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Projects\Code-Mixed-Hate-Speech-Detection-in-Sinhala-Tamil-English\dataset\"/>
    </mc:Choice>
  </mc:AlternateContent>
  <xr:revisionPtr revIDLastSave="0" documentId="8_{540C3A21-8E3A-40D9-9172-FF819018F11B}" xr6:coauthVersionLast="47" xr6:coauthVersionMax="47" xr10:uidLastSave="{00000000-0000-0000-0000-000000000000}"/>
  <bookViews>
    <workbookView xWindow="-108" yWindow="-108" windowWidth="23256" windowHeight="12456" activeTab="2" xr2:uid="{521FB461-0593-45DC-B0C6-699198E40A4B}"/>
  </bookViews>
  <sheets>
    <sheet name="sold_dataset" sheetId="2" r:id="rId1"/>
    <sheet name="tamil_dataset" sheetId="3" r:id="rId2"/>
    <sheet name="Sheet1" sheetId="1" r:id="rId3"/>
  </sheets>
  <definedNames>
    <definedName name="ExternalData_1" localSheetId="0" hidden="1">sold_dataset!$A$1:$C$13519</definedName>
    <definedName name="ExternalData_1" localSheetId="1" hidden="1">tamil_dataset!$A$1:$C$33686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686" i="3" l="1"/>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002" i="3"/>
  <c r="C5003" i="3"/>
  <c r="C5004" i="3"/>
  <c r="C5005" i="3"/>
  <c r="C5006" i="3"/>
  <c r="C5007" i="3"/>
  <c r="C5008" i="3"/>
  <c r="C5009" i="3"/>
  <c r="C5010" i="3"/>
  <c r="C5011" i="3"/>
  <c r="C5012" i="3"/>
  <c r="C5013" i="3"/>
  <c r="C5014" i="3"/>
  <c r="C5015" i="3"/>
  <c r="C5016" i="3"/>
  <c r="C5017" i="3"/>
  <c r="C5018" i="3"/>
  <c r="C5019" i="3"/>
  <c r="C5020" i="3"/>
  <c r="C5021" i="3"/>
  <c r="C5022" i="3"/>
  <c r="C5023" i="3"/>
  <c r="C5024" i="3"/>
  <c r="C5025" i="3"/>
  <c r="C5026" i="3"/>
  <c r="C5027" i="3"/>
  <c r="C5028" i="3"/>
  <c r="C5029" i="3"/>
  <c r="C5030" i="3"/>
  <c r="C5031" i="3"/>
  <c r="C5032" i="3"/>
  <c r="C5033" i="3"/>
  <c r="C5034" i="3"/>
  <c r="C5035" i="3"/>
  <c r="C5036" i="3"/>
  <c r="C5037" i="3"/>
  <c r="C5038" i="3"/>
  <c r="C5039" i="3"/>
  <c r="C5040" i="3"/>
  <c r="C5041" i="3"/>
  <c r="C5042" i="3"/>
  <c r="C5043" i="3"/>
  <c r="C5044" i="3"/>
  <c r="C5045" i="3"/>
  <c r="C5046" i="3"/>
  <c r="C5047" i="3"/>
  <c r="C5048" i="3"/>
  <c r="C5049" i="3"/>
  <c r="C5050" i="3"/>
  <c r="C5051" i="3"/>
  <c r="C5052" i="3"/>
  <c r="C5053" i="3"/>
  <c r="C5054" i="3"/>
  <c r="C5055" i="3"/>
  <c r="C5056" i="3"/>
  <c r="C5057" i="3"/>
  <c r="C5058" i="3"/>
  <c r="C5059" i="3"/>
  <c r="C5060" i="3"/>
  <c r="C5061" i="3"/>
  <c r="C5062" i="3"/>
  <c r="C5063" i="3"/>
  <c r="C5064" i="3"/>
  <c r="C5065" i="3"/>
  <c r="C5066" i="3"/>
  <c r="C5067" i="3"/>
  <c r="C5068" i="3"/>
  <c r="C5069" i="3"/>
  <c r="C5070" i="3"/>
  <c r="C5071" i="3"/>
  <c r="C5072" i="3"/>
  <c r="C5073" i="3"/>
  <c r="C5074" i="3"/>
  <c r="C5075" i="3"/>
  <c r="C5076" i="3"/>
  <c r="C5077" i="3"/>
  <c r="C5078" i="3"/>
  <c r="C5079" i="3"/>
  <c r="C5080" i="3"/>
  <c r="C5081" i="3"/>
  <c r="C5082" i="3"/>
  <c r="C5083" i="3"/>
  <c r="C5084" i="3"/>
  <c r="C5085" i="3"/>
  <c r="C5086" i="3"/>
  <c r="C5087" i="3"/>
  <c r="C5088" i="3"/>
  <c r="C5089" i="3"/>
  <c r="C5090" i="3"/>
  <c r="C5091" i="3"/>
  <c r="C5092" i="3"/>
  <c r="C5093" i="3"/>
  <c r="C5094" i="3"/>
  <c r="C5095" i="3"/>
  <c r="C5096" i="3"/>
  <c r="C5097" i="3"/>
  <c r="C5098" i="3"/>
  <c r="C5099" i="3"/>
  <c r="C5100" i="3"/>
  <c r="C5101" i="3"/>
  <c r="C5102" i="3"/>
  <c r="C5103" i="3"/>
  <c r="C5104" i="3"/>
  <c r="C5105" i="3"/>
  <c r="C5106" i="3"/>
  <c r="C5107" i="3"/>
  <c r="C5108" i="3"/>
  <c r="C5109" i="3"/>
  <c r="C5110" i="3"/>
  <c r="C5111" i="3"/>
  <c r="C5112" i="3"/>
  <c r="C5113" i="3"/>
  <c r="C5114" i="3"/>
  <c r="C5115" i="3"/>
  <c r="C5116" i="3"/>
  <c r="C5117" i="3"/>
  <c r="C5118" i="3"/>
  <c r="C5119" i="3"/>
  <c r="C5120" i="3"/>
  <c r="C5121" i="3"/>
  <c r="C5122" i="3"/>
  <c r="C5123" i="3"/>
  <c r="C5124" i="3"/>
  <c r="C5125" i="3"/>
  <c r="C5126" i="3"/>
  <c r="C5127" i="3"/>
  <c r="C5128" i="3"/>
  <c r="C5129" i="3"/>
  <c r="C5130" i="3"/>
  <c r="C5131" i="3"/>
  <c r="C5132" i="3"/>
  <c r="C5133" i="3"/>
  <c r="C5134" i="3"/>
  <c r="C5135" i="3"/>
  <c r="C5136" i="3"/>
  <c r="C5137" i="3"/>
  <c r="C5138" i="3"/>
  <c r="C5139" i="3"/>
  <c r="C5140" i="3"/>
  <c r="C5141" i="3"/>
  <c r="C5142" i="3"/>
  <c r="C5143" i="3"/>
  <c r="C5144" i="3"/>
  <c r="C5145" i="3"/>
  <c r="C5146" i="3"/>
  <c r="C5147" i="3"/>
  <c r="C5148" i="3"/>
  <c r="C5149" i="3"/>
  <c r="C5150" i="3"/>
  <c r="C5151" i="3"/>
  <c r="C5152" i="3"/>
  <c r="C5153" i="3"/>
  <c r="C5154" i="3"/>
  <c r="C5155" i="3"/>
  <c r="C5156" i="3"/>
  <c r="C5157" i="3"/>
  <c r="C5158" i="3"/>
  <c r="C5159" i="3"/>
  <c r="C5160" i="3"/>
  <c r="C5161" i="3"/>
  <c r="C5162" i="3"/>
  <c r="C5163" i="3"/>
  <c r="C5164" i="3"/>
  <c r="C5165"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5877" i="3"/>
  <c r="C5878" i="3"/>
  <c r="C5879" i="3"/>
  <c r="C5880" i="3"/>
  <c r="C5881" i="3"/>
  <c r="C5882" i="3"/>
  <c r="C5883" i="3"/>
  <c r="C5884" i="3"/>
  <c r="C5885" i="3"/>
  <c r="C5886" i="3"/>
  <c r="C5887" i="3"/>
  <c r="C5888" i="3"/>
  <c r="C5889" i="3"/>
  <c r="C5890" i="3"/>
  <c r="C5891" i="3"/>
  <c r="C5892" i="3"/>
  <c r="C5893" i="3"/>
  <c r="C5894" i="3"/>
  <c r="C5895" i="3"/>
  <c r="C5896" i="3"/>
  <c r="C5897" i="3"/>
  <c r="C5898" i="3"/>
  <c r="C5899" i="3"/>
  <c r="C5900" i="3"/>
  <c r="C5901" i="3"/>
  <c r="C5902" i="3"/>
  <c r="C5903" i="3"/>
  <c r="C5904" i="3"/>
  <c r="C5905" i="3"/>
  <c r="C5906" i="3"/>
  <c r="C5907" i="3"/>
  <c r="C5908" i="3"/>
  <c r="C5909" i="3"/>
  <c r="C5910" i="3"/>
  <c r="C5911" i="3"/>
  <c r="C5912" i="3"/>
  <c r="C5913" i="3"/>
  <c r="C5914" i="3"/>
  <c r="C5915" i="3"/>
  <c r="C5916" i="3"/>
  <c r="C5917" i="3"/>
  <c r="C5918" i="3"/>
  <c r="C5919" i="3"/>
  <c r="C5920" i="3"/>
  <c r="C5921" i="3"/>
  <c r="C5922" i="3"/>
  <c r="C5923" i="3"/>
  <c r="C5924" i="3"/>
  <c r="C5925" i="3"/>
  <c r="C5926" i="3"/>
  <c r="C5927" i="3"/>
  <c r="C5928" i="3"/>
  <c r="C5929" i="3"/>
  <c r="C5930" i="3"/>
  <c r="C5931" i="3"/>
  <c r="C5932" i="3"/>
  <c r="C5933" i="3"/>
  <c r="C5934" i="3"/>
  <c r="C5935" i="3"/>
  <c r="C5936" i="3"/>
  <c r="C5937" i="3"/>
  <c r="C5938" i="3"/>
  <c r="C5939" i="3"/>
  <c r="C5940" i="3"/>
  <c r="C5941" i="3"/>
  <c r="C5942" i="3"/>
  <c r="C5943" i="3"/>
  <c r="C5944" i="3"/>
  <c r="C5945" i="3"/>
  <c r="C5946" i="3"/>
  <c r="C5947" i="3"/>
  <c r="C5948" i="3"/>
  <c r="C5949" i="3"/>
  <c r="C5950" i="3"/>
  <c r="C5951" i="3"/>
  <c r="C5952" i="3"/>
  <c r="C5953" i="3"/>
  <c r="C5954" i="3"/>
  <c r="C5955" i="3"/>
  <c r="C5956" i="3"/>
  <c r="C5957" i="3"/>
  <c r="C5958" i="3"/>
  <c r="C5959" i="3"/>
  <c r="C5960" i="3"/>
  <c r="C5961" i="3"/>
  <c r="C5962" i="3"/>
  <c r="C5963" i="3"/>
  <c r="C5964" i="3"/>
  <c r="C5965" i="3"/>
  <c r="C5966" i="3"/>
  <c r="C5967" i="3"/>
  <c r="C5968" i="3"/>
  <c r="C5969" i="3"/>
  <c r="C5970" i="3"/>
  <c r="C5971" i="3"/>
  <c r="C5972" i="3"/>
  <c r="C5973" i="3"/>
  <c r="C5974" i="3"/>
  <c r="C5975" i="3"/>
  <c r="C5976" i="3"/>
  <c r="C5977" i="3"/>
  <c r="C5978" i="3"/>
  <c r="C5979" i="3"/>
  <c r="C5980" i="3"/>
  <c r="C5981" i="3"/>
  <c r="C5982"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C6674" i="3"/>
  <c r="C6675" i="3"/>
  <c r="C6676" i="3"/>
  <c r="C6677" i="3"/>
  <c r="C6678" i="3"/>
  <c r="C6679" i="3"/>
  <c r="C6680" i="3"/>
  <c r="C6681" i="3"/>
  <c r="C6682" i="3"/>
  <c r="C6683" i="3"/>
  <c r="C6684" i="3"/>
  <c r="C6685" i="3"/>
  <c r="C6686" i="3"/>
  <c r="C6687" i="3"/>
  <c r="C6688" i="3"/>
  <c r="C6689" i="3"/>
  <c r="C6690" i="3"/>
  <c r="C6691" i="3"/>
  <c r="C6692" i="3"/>
  <c r="C6693" i="3"/>
  <c r="C6694" i="3"/>
  <c r="C6695" i="3"/>
  <c r="C6696" i="3"/>
  <c r="C6697" i="3"/>
  <c r="C6698" i="3"/>
  <c r="C6699" i="3"/>
  <c r="C6700" i="3"/>
  <c r="C6701" i="3"/>
  <c r="C6702" i="3"/>
  <c r="C6703" i="3"/>
  <c r="C6704" i="3"/>
  <c r="C6705" i="3"/>
  <c r="C6706" i="3"/>
  <c r="C6707" i="3"/>
  <c r="C6708" i="3"/>
  <c r="C6709" i="3"/>
  <c r="C6710" i="3"/>
  <c r="C6711" i="3"/>
  <c r="C6712" i="3"/>
  <c r="C6713" i="3"/>
  <c r="C6714" i="3"/>
  <c r="C6715" i="3"/>
  <c r="C6716" i="3"/>
  <c r="C6717" i="3"/>
  <c r="C6718" i="3"/>
  <c r="C6719" i="3"/>
  <c r="C6720" i="3"/>
  <c r="C6721" i="3"/>
  <c r="C6722" i="3"/>
  <c r="C6723" i="3"/>
  <c r="C6724" i="3"/>
  <c r="C6725" i="3"/>
  <c r="C6726" i="3"/>
  <c r="C6727" i="3"/>
  <c r="C6728" i="3"/>
  <c r="C6729" i="3"/>
  <c r="C6730" i="3"/>
  <c r="C6731" i="3"/>
  <c r="C6732" i="3"/>
  <c r="C6733" i="3"/>
  <c r="C6734" i="3"/>
  <c r="C6735" i="3"/>
  <c r="C6736" i="3"/>
  <c r="C6737" i="3"/>
  <c r="C6738" i="3"/>
  <c r="C6739" i="3"/>
  <c r="C6740" i="3"/>
  <c r="C6741" i="3"/>
  <c r="C6742" i="3"/>
  <c r="C6743" i="3"/>
  <c r="C6744" i="3"/>
  <c r="C6745" i="3"/>
  <c r="C6746" i="3"/>
  <c r="C6747" i="3"/>
  <c r="C6748" i="3"/>
  <c r="C6749" i="3"/>
  <c r="C6750" i="3"/>
  <c r="C6751" i="3"/>
  <c r="C6752" i="3"/>
  <c r="C6753" i="3"/>
  <c r="C6754" i="3"/>
  <c r="C6755" i="3"/>
  <c r="C6756" i="3"/>
  <c r="C6757" i="3"/>
  <c r="C6758" i="3"/>
  <c r="C6759" i="3"/>
  <c r="C6760" i="3"/>
  <c r="C6761" i="3"/>
  <c r="C6762" i="3"/>
  <c r="C6763" i="3"/>
  <c r="C6764" i="3"/>
  <c r="C6765" i="3"/>
  <c r="C6766" i="3"/>
  <c r="C6767" i="3"/>
  <c r="C6768" i="3"/>
  <c r="C6769" i="3"/>
  <c r="C6770" i="3"/>
  <c r="C6771" i="3"/>
  <c r="C6772" i="3"/>
  <c r="C6773" i="3"/>
  <c r="C6774" i="3"/>
  <c r="C6775" i="3"/>
  <c r="C6776" i="3"/>
  <c r="C6777" i="3"/>
  <c r="C6778" i="3"/>
  <c r="C6779" i="3"/>
  <c r="C6780" i="3"/>
  <c r="C6781" i="3"/>
  <c r="C6782" i="3"/>
  <c r="C6783" i="3"/>
  <c r="C6784" i="3"/>
  <c r="C6785" i="3"/>
  <c r="C6786" i="3"/>
  <c r="C6787" i="3"/>
  <c r="C6788" i="3"/>
  <c r="C6789" i="3"/>
  <c r="C6790" i="3"/>
  <c r="C6791" i="3"/>
  <c r="C6792" i="3"/>
  <c r="C6793" i="3"/>
  <c r="C6794" i="3"/>
  <c r="C6795" i="3"/>
  <c r="C6796" i="3"/>
  <c r="C6797" i="3"/>
  <c r="C6798" i="3"/>
  <c r="C6799" i="3"/>
  <c r="C6800" i="3"/>
  <c r="C6801" i="3"/>
  <c r="C6802" i="3"/>
  <c r="C6803" i="3"/>
  <c r="C6804" i="3"/>
  <c r="C6805" i="3"/>
  <c r="C6806" i="3"/>
  <c r="C6807" i="3"/>
  <c r="C6808" i="3"/>
  <c r="C6809" i="3"/>
  <c r="C6810" i="3"/>
  <c r="C6811" i="3"/>
  <c r="C6812" i="3"/>
  <c r="C6813" i="3"/>
  <c r="C6814" i="3"/>
  <c r="C6815" i="3"/>
  <c r="C6816" i="3"/>
  <c r="C6817" i="3"/>
  <c r="C6818" i="3"/>
  <c r="C6819" i="3"/>
  <c r="C6820" i="3"/>
  <c r="C6821" i="3"/>
  <c r="C6822" i="3"/>
  <c r="C6823" i="3"/>
  <c r="C6824" i="3"/>
  <c r="C6825" i="3"/>
  <c r="C6826" i="3"/>
  <c r="C6827" i="3"/>
  <c r="C6828" i="3"/>
  <c r="C6829" i="3"/>
  <c r="C6830" i="3"/>
  <c r="C6831" i="3"/>
  <c r="C6832" i="3"/>
  <c r="C6833" i="3"/>
  <c r="C6834" i="3"/>
  <c r="C6835" i="3"/>
  <c r="C6836" i="3"/>
  <c r="C6837" i="3"/>
  <c r="C6838" i="3"/>
  <c r="C6839" i="3"/>
  <c r="C6840" i="3"/>
  <c r="C6841" i="3"/>
  <c r="C6842" i="3"/>
  <c r="C6843" i="3"/>
  <c r="C6844" i="3"/>
  <c r="C6845" i="3"/>
  <c r="C6846" i="3"/>
  <c r="C6847" i="3"/>
  <c r="C6848" i="3"/>
  <c r="C6849" i="3"/>
  <c r="C6850" i="3"/>
  <c r="C6851" i="3"/>
  <c r="C6852" i="3"/>
  <c r="C6853" i="3"/>
  <c r="C6854" i="3"/>
  <c r="C6855" i="3"/>
  <c r="C6856" i="3"/>
  <c r="C6857" i="3"/>
  <c r="C6858" i="3"/>
  <c r="C6859" i="3"/>
  <c r="C6860" i="3"/>
  <c r="C6861" i="3"/>
  <c r="C6862" i="3"/>
  <c r="C6863" i="3"/>
  <c r="C6864" i="3"/>
  <c r="C6865" i="3"/>
  <c r="C6866" i="3"/>
  <c r="C6867" i="3"/>
  <c r="C6868" i="3"/>
  <c r="C6869" i="3"/>
  <c r="C6870" i="3"/>
  <c r="C6871" i="3"/>
  <c r="C6872" i="3"/>
  <c r="C6873" i="3"/>
  <c r="C6874" i="3"/>
  <c r="C6875" i="3"/>
  <c r="C6876" i="3"/>
  <c r="C6877" i="3"/>
  <c r="C6878" i="3"/>
  <c r="C6879" i="3"/>
  <c r="C6880" i="3"/>
  <c r="C6881" i="3"/>
  <c r="C6882" i="3"/>
  <c r="C6883" i="3"/>
  <c r="C6884" i="3"/>
  <c r="C6885" i="3"/>
  <c r="C6886" i="3"/>
  <c r="C6887" i="3"/>
  <c r="C6888" i="3"/>
  <c r="C6889" i="3"/>
  <c r="C6890" i="3"/>
  <c r="C6891" i="3"/>
  <c r="C6892" i="3"/>
  <c r="C6893" i="3"/>
  <c r="C6894" i="3"/>
  <c r="C6895" i="3"/>
  <c r="C6896" i="3"/>
  <c r="C6897" i="3"/>
  <c r="C6898" i="3"/>
  <c r="C6899" i="3"/>
  <c r="C6900" i="3"/>
  <c r="C6901" i="3"/>
  <c r="C6902" i="3"/>
  <c r="C6903" i="3"/>
  <c r="C6904" i="3"/>
  <c r="C6905" i="3"/>
  <c r="C6906" i="3"/>
  <c r="C6907" i="3"/>
  <c r="C6908" i="3"/>
  <c r="C6909" i="3"/>
  <c r="C6910" i="3"/>
  <c r="C6911" i="3"/>
  <c r="C6912" i="3"/>
  <c r="C6913" i="3"/>
  <c r="C6914" i="3"/>
  <c r="C6915" i="3"/>
  <c r="C6916" i="3"/>
  <c r="C6917" i="3"/>
  <c r="C6918" i="3"/>
  <c r="C6919" i="3"/>
  <c r="C6920" i="3"/>
  <c r="C6921" i="3"/>
  <c r="C6922" i="3"/>
  <c r="C6923" i="3"/>
  <c r="C6924" i="3"/>
  <c r="C6925" i="3"/>
  <c r="C6926" i="3"/>
  <c r="C6927" i="3"/>
  <c r="C6928" i="3"/>
  <c r="C6929" i="3"/>
  <c r="C6930" i="3"/>
  <c r="C6931" i="3"/>
  <c r="C6932" i="3"/>
  <c r="C6933" i="3"/>
  <c r="C6934" i="3"/>
  <c r="C6935" i="3"/>
  <c r="C6936" i="3"/>
  <c r="C6937" i="3"/>
  <c r="C6938" i="3"/>
  <c r="C6939" i="3"/>
  <c r="C6940" i="3"/>
  <c r="C6941" i="3"/>
  <c r="C6942" i="3"/>
  <c r="C6943" i="3"/>
  <c r="C6944" i="3"/>
  <c r="C6945" i="3"/>
  <c r="C6946" i="3"/>
  <c r="C6947" i="3"/>
  <c r="C6948" i="3"/>
  <c r="C6949" i="3"/>
  <c r="C6950" i="3"/>
  <c r="C6951" i="3"/>
  <c r="C6952" i="3"/>
  <c r="C6953" i="3"/>
  <c r="C6954" i="3"/>
  <c r="C6955" i="3"/>
  <c r="C6956" i="3"/>
  <c r="C6957" i="3"/>
  <c r="C6958" i="3"/>
  <c r="C6959" i="3"/>
  <c r="C6960" i="3"/>
  <c r="C6961" i="3"/>
  <c r="C6962" i="3"/>
  <c r="C6963" i="3"/>
  <c r="C6964" i="3"/>
  <c r="C6965" i="3"/>
  <c r="C6966" i="3"/>
  <c r="C6967" i="3"/>
  <c r="C6968" i="3"/>
  <c r="C6969" i="3"/>
  <c r="C6970" i="3"/>
  <c r="C6971" i="3"/>
  <c r="C6972" i="3"/>
  <c r="C6973" i="3"/>
  <c r="C6974" i="3"/>
  <c r="C6975" i="3"/>
  <c r="C6976" i="3"/>
  <c r="C6977" i="3"/>
  <c r="C6978" i="3"/>
  <c r="C6979" i="3"/>
  <c r="C6980" i="3"/>
  <c r="C6981" i="3"/>
  <c r="C6982" i="3"/>
  <c r="C6983" i="3"/>
  <c r="C6984" i="3"/>
  <c r="C6985" i="3"/>
  <c r="C6986" i="3"/>
  <c r="C6987" i="3"/>
  <c r="C6988" i="3"/>
  <c r="C6989" i="3"/>
  <c r="C6990" i="3"/>
  <c r="C6991" i="3"/>
  <c r="C6992" i="3"/>
  <c r="C6993" i="3"/>
  <c r="C6994" i="3"/>
  <c r="C6995" i="3"/>
  <c r="C6996" i="3"/>
  <c r="C6997" i="3"/>
  <c r="C6998" i="3"/>
  <c r="C6999" i="3"/>
  <c r="C7000" i="3"/>
  <c r="C7001" i="3"/>
  <c r="C7002" i="3"/>
  <c r="C7003" i="3"/>
  <c r="C7004" i="3"/>
  <c r="C7005" i="3"/>
  <c r="C7006" i="3"/>
  <c r="C7007" i="3"/>
  <c r="C7008" i="3"/>
  <c r="C7009" i="3"/>
  <c r="C7010" i="3"/>
  <c r="C7011" i="3"/>
  <c r="C7012" i="3"/>
  <c r="C7013" i="3"/>
  <c r="C7014" i="3"/>
  <c r="C7015" i="3"/>
  <c r="C7016" i="3"/>
  <c r="C7017" i="3"/>
  <c r="C7018" i="3"/>
  <c r="C7019" i="3"/>
  <c r="C7020" i="3"/>
  <c r="C7021" i="3"/>
  <c r="C7022" i="3"/>
  <c r="C7023" i="3"/>
  <c r="C7024" i="3"/>
  <c r="C7025" i="3"/>
  <c r="C7026" i="3"/>
  <c r="C7027" i="3"/>
  <c r="C7028" i="3"/>
  <c r="C7029" i="3"/>
  <c r="C7030" i="3"/>
  <c r="C7031" i="3"/>
  <c r="C7032" i="3"/>
  <c r="C7033" i="3"/>
  <c r="C7034" i="3"/>
  <c r="C7035" i="3"/>
  <c r="C7036" i="3"/>
  <c r="C7037" i="3"/>
  <c r="C7038" i="3"/>
  <c r="C7039" i="3"/>
  <c r="C7040" i="3"/>
  <c r="C7041" i="3"/>
  <c r="C7042" i="3"/>
  <c r="C7043" i="3"/>
  <c r="C7044" i="3"/>
  <c r="C7045" i="3"/>
  <c r="C7046" i="3"/>
  <c r="C7047" i="3"/>
  <c r="C7048" i="3"/>
  <c r="C7049" i="3"/>
  <c r="C7050" i="3"/>
  <c r="C7051" i="3"/>
  <c r="C7052" i="3"/>
  <c r="C7053" i="3"/>
  <c r="C7054" i="3"/>
  <c r="C7055" i="3"/>
  <c r="C7056" i="3"/>
  <c r="C7057" i="3"/>
  <c r="C7058" i="3"/>
  <c r="C7059" i="3"/>
  <c r="C7060" i="3"/>
  <c r="C7061" i="3"/>
  <c r="C7062" i="3"/>
  <c r="C7063" i="3"/>
  <c r="C7064" i="3"/>
  <c r="C7065" i="3"/>
  <c r="C7066" i="3"/>
  <c r="C7067" i="3"/>
  <c r="C7068" i="3"/>
  <c r="C7069" i="3"/>
  <c r="C7070" i="3"/>
  <c r="C7071" i="3"/>
  <c r="C7072" i="3"/>
  <c r="C7073" i="3"/>
  <c r="C7074" i="3"/>
  <c r="C7075" i="3"/>
  <c r="C7076" i="3"/>
  <c r="C7077" i="3"/>
  <c r="C7078" i="3"/>
  <c r="C7079" i="3"/>
  <c r="C7080" i="3"/>
  <c r="C7081" i="3"/>
  <c r="C7082" i="3"/>
  <c r="C7083" i="3"/>
  <c r="C7084" i="3"/>
  <c r="C7085" i="3"/>
  <c r="C7086" i="3"/>
  <c r="C7087" i="3"/>
  <c r="C7088" i="3"/>
  <c r="C7089" i="3"/>
  <c r="C7090" i="3"/>
  <c r="C7091" i="3"/>
  <c r="C7092" i="3"/>
  <c r="C7093" i="3"/>
  <c r="C7094" i="3"/>
  <c r="C7095" i="3"/>
  <c r="C7096" i="3"/>
  <c r="C7097" i="3"/>
  <c r="C7098" i="3"/>
  <c r="C7099" i="3"/>
  <c r="C7100" i="3"/>
  <c r="C7101" i="3"/>
  <c r="C7102" i="3"/>
  <c r="C7103" i="3"/>
  <c r="C7104" i="3"/>
  <c r="C7105" i="3"/>
  <c r="C7106" i="3"/>
  <c r="C7107" i="3"/>
  <c r="C7108" i="3"/>
  <c r="C7109" i="3"/>
  <c r="C7110" i="3"/>
  <c r="C7111" i="3"/>
  <c r="C7112" i="3"/>
  <c r="C7113" i="3"/>
  <c r="C7114" i="3"/>
  <c r="C7115" i="3"/>
  <c r="C7116" i="3"/>
  <c r="C7117" i="3"/>
  <c r="C7118" i="3"/>
  <c r="C7119" i="3"/>
  <c r="C7120" i="3"/>
  <c r="C7121" i="3"/>
  <c r="C7122" i="3"/>
  <c r="C7123" i="3"/>
  <c r="C7124" i="3"/>
  <c r="C7125" i="3"/>
  <c r="C7126" i="3"/>
  <c r="C7127" i="3"/>
  <c r="C7128" i="3"/>
  <c r="C7129" i="3"/>
  <c r="C7130" i="3"/>
  <c r="C7131" i="3"/>
  <c r="C7132" i="3"/>
  <c r="C7133" i="3"/>
  <c r="C7134" i="3"/>
  <c r="C7135" i="3"/>
  <c r="C7136" i="3"/>
  <c r="C7137" i="3"/>
  <c r="C7138" i="3"/>
  <c r="C7139" i="3"/>
  <c r="C7140" i="3"/>
  <c r="C7141" i="3"/>
  <c r="C7142" i="3"/>
  <c r="C7143" i="3"/>
  <c r="C7144" i="3"/>
  <c r="C7145" i="3"/>
  <c r="C7146" i="3"/>
  <c r="C7147" i="3"/>
  <c r="C7148" i="3"/>
  <c r="C7149" i="3"/>
  <c r="C7150" i="3"/>
  <c r="C7151" i="3"/>
  <c r="C7152" i="3"/>
  <c r="C7153" i="3"/>
  <c r="C7154" i="3"/>
  <c r="C7155" i="3"/>
  <c r="C7156" i="3"/>
  <c r="C7157" i="3"/>
  <c r="C7158" i="3"/>
  <c r="C7159" i="3"/>
  <c r="C7160" i="3"/>
  <c r="C7161" i="3"/>
  <c r="C7162" i="3"/>
  <c r="C7163" i="3"/>
  <c r="C7164" i="3"/>
  <c r="C7165" i="3"/>
  <c r="C7166" i="3"/>
  <c r="C7167" i="3"/>
  <c r="C7168" i="3"/>
  <c r="C7169" i="3"/>
  <c r="C7170" i="3"/>
  <c r="C7171" i="3"/>
  <c r="C7172" i="3"/>
  <c r="C7173" i="3"/>
  <c r="C7174" i="3"/>
  <c r="C7175" i="3"/>
  <c r="C7176" i="3"/>
  <c r="C7177" i="3"/>
  <c r="C7178" i="3"/>
  <c r="C7179" i="3"/>
  <c r="C7180" i="3"/>
  <c r="C7181" i="3"/>
  <c r="C7182" i="3"/>
  <c r="C7183" i="3"/>
  <c r="C7184" i="3"/>
  <c r="C7185" i="3"/>
  <c r="C7186" i="3"/>
  <c r="C7187" i="3"/>
  <c r="C7188" i="3"/>
  <c r="C7189" i="3"/>
  <c r="C7190" i="3"/>
  <c r="C7191" i="3"/>
  <c r="C7192" i="3"/>
  <c r="C7193" i="3"/>
  <c r="C7194" i="3"/>
  <c r="C7195" i="3"/>
  <c r="C7196" i="3"/>
  <c r="C7197" i="3"/>
  <c r="C7198" i="3"/>
  <c r="C7199" i="3"/>
  <c r="C7200" i="3"/>
  <c r="C7201" i="3"/>
  <c r="C7202" i="3"/>
  <c r="C7203" i="3"/>
  <c r="C7204" i="3"/>
  <c r="C7205" i="3"/>
  <c r="C7206" i="3"/>
  <c r="C7207" i="3"/>
  <c r="C7208" i="3"/>
  <c r="C7209" i="3"/>
  <c r="C7210" i="3"/>
  <c r="C7211" i="3"/>
  <c r="C7212" i="3"/>
  <c r="C7213" i="3"/>
  <c r="C7214" i="3"/>
  <c r="C7215" i="3"/>
  <c r="C7216" i="3"/>
  <c r="C7217" i="3"/>
  <c r="C7218" i="3"/>
  <c r="C7219" i="3"/>
  <c r="C7220" i="3"/>
  <c r="C7221" i="3"/>
  <c r="C7222" i="3"/>
  <c r="C7223" i="3"/>
  <c r="C7224" i="3"/>
  <c r="C7225" i="3"/>
  <c r="C7226" i="3"/>
  <c r="C7227" i="3"/>
  <c r="C7228" i="3"/>
  <c r="C7229" i="3"/>
  <c r="C7230" i="3"/>
  <c r="C7231" i="3"/>
  <c r="C7232" i="3"/>
  <c r="C7233" i="3"/>
  <c r="C7234" i="3"/>
  <c r="C7235" i="3"/>
  <c r="C7236" i="3"/>
  <c r="C7237" i="3"/>
  <c r="C7238" i="3"/>
  <c r="C7239" i="3"/>
  <c r="C7240" i="3"/>
  <c r="C7241" i="3"/>
  <c r="C7242" i="3"/>
  <c r="C7243" i="3"/>
  <c r="C7244" i="3"/>
  <c r="C7245" i="3"/>
  <c r="C7246" i="3"/>
  <c r="C7247" i="3"/>
  <c r="C7248" i="3"/>
  <c r="C7249" i="3"/>
  <c r="C7250" i="3"/>
  <c r="C7251" i="3"/>
  <c r="C7252" i="3"/>
  <c r="C7253" i="3"/>
  <c r="C7254" i="3"/>
  <c r="C7255" i="3"/>
  <c r="C7256" i="3"/>
  <c r="C7257" i="3"/>
  <c r="C7258" i="3"/>
  <c r="C7259" i="3"/>
  <c r="C7260" i="3"/>
  <c r="C7261" i="3"/>
  <c r="C7262" i="3"/>
  <c r="C7263" i="3"/>
  <c r="C7264" i="3"/>
  <c r="C7265" i="3"/>
  <c r="C7266" i="3"/>
  <c r="C7267" i="3"/>
  <c r="C7268" i="3"/>
  <c r="C7269" i="3"/>
  <c r="C7270" i="3"/>
  <c r="C7271" i="3"/>
  <c r="C7272" i="3"/>
  <c r="C7273" i="3"/>
  <c r="C7274" i="3"/>
  <c r="C7275" i="3"/>
  <c r="C7276" i="3"/>
  <c r="C7277" i="3"/>
  <c r="C7278" i="3"/>
  <c r="C7279" i="3"/>
  <c r="C7280" i="3"/>
  <c r="C7281" i="3"/>
  <c r="C7282" i="3"/>
  <c r="C7283" i="3"/>
  <c r="C7284" i="3"/>
  <c r="C7285" i="3"/>
  <c r="C7286" i="3"/>
  <c r="C7287" i="3"/>
  <c r="C7288" i="3"/>
  <c r="C7289" i="3"/>
  <c r="C7290" i="3"/>
  <c r="C7291" i="3"/>
  <c r="C7292" i="3"/>
  <c r="C7293" i="3"/>
  <c r="C7294" i="3"/>
  <c r="C7295" i="3"/>
  <c r="C7296" i="3"/>
  <c r="C7297" i="3"/>
  <c r="C7298" i="3"/>
  <c r="C7299" i="3"/>
  <c r="C7300" i="3"/>
  <c r="C7301" i="3"/>
  <c r="C7302" i="3"/>
  <c r="C7303" i="3"/>
  <c r="C7304" i="3"/>
  <c r="C7305" i="3"/>
  <c r="C7306" i="3"/>
  <c r="C7307" i="3"/>
  <c r="C7308" i="3"/>
  <c r="C7309" i="3"/>
  <c r="C7310" i="3"/>
  <c r="C7311" i="3"/>
  <c r="C7312" i="3"/>
  <c r="C7313" i="3"/>
  <c r="C7314" i="3"/>
  <c r="C7315" i="3"/>
  <c r="C7316" i="3"/>
  <c r="C7317" i="3"/>
  <c r="C7318" i="3"/>
  <c r="C7319" i="3"/>
  <c r="C7320" i="3"/>
  <c r="C7321" i="3"/>
  <c r="C7322" i="3"/>
  <c r="C7323" i="3"/>
  <c r="C7324" i="3"/>
  <c r="C7325" i="3"/>
  <c r="C7326" i="3"/>
  <c r="C7327" i="3"/>
  <c r="C7328" i="3"/>
  <c r="C7329" i="3"/>
  <c r="C7330" i="3"/>
  <c r="C7331" i="3"/>
  <c r="C7332" i="3"/>
  <c r="C7333" i="3"/>
  <c r="C7334" i="3"/>
  <c r="C7335" i="3"/>
  <c r="C7336" i="3"/>
  <c r="C7337" i="3"/>
  <c r="C7338" i="3"/>
  <c r="C7339" i="3"/>
  <c r="C7340" i="3"/>
  <c r="C7341" i="3"/>
  <c r="C7342" i="3"/>
  <c r="C7343" i="3"/>
  <c r="C7344" i="3"/>
  <c r="C7345" i="3"/>
  <c r="C7346" i="3"/>
  <c r="C7347" i="3"/>
  <c r="C7348" i="3"/>
  <c r="C7349" i="3"/>
  <c r="C7350" i="3"/>
  <c r="C7351" i="3"/>
  <c r="C7352" i="3"/>
  <c r="C7353" i="3"/>
  <c r="C7354" i="3"/>
  <c r="C7355" i="3"/>
  <c r="C7356" i="3"/>
  <c r="C7357" i="3"/>
  <c r="C7358" i="3"/>
  <c r="C7359" i="3"/>
  <c r="C7360" i="3"/>
  <c r="C7361" i="3"/>
  <c r="C7362" i="3"/>
  <c r="C7363" i="3"/>
  <c r="C7364" i="3"/>
  <c r="C7365" i="3"/>
  <c r="C7366" i="3"/>
  <c r="C7367" i="3"/>
  <c r="C7368" i="3"/>
  <c r="C7369" i="3"/>
  <c r="C7370" i="3"/>
  <c r="C7371" i="3"/>
  <c r="C7372" i="3"/>
  <c r="C7373" i="3"/>
  <c r="C7374" i="3"/>
  <c r="C7375" i="3"/>
  <c r="C7376" i="3"/>
  <c r="C7377" i="3"/>
  <c r="C7378" i="3"/>
  <c r="C7379" i="3"/>
  <c r="C7380" i="3"/>
  <c r="C7381" i="3"/>
  <c r="C7382" i="3"/>
  <c r="C7383" i="3"/>
  <c r="C7384" i="3"/>
  <c r="C7385" i="3"/>
  <c r="C7386" i="3"/>
  <c r="C7387" i="3"/>
  <c r="C7388" i="3"/>
  <c r="C7389" i="3"/>
  <c r="C7390" i="3"/>
  <c r="C7391" i="3"/>
  <c r="C7392" i="3"/>
  <c r="C7393" i="3"/>
  <c r="C7394" i="3"/>
  <c r="C7395" i="3"/>
  <c r="C7396" i="3"/>
  <c r="C7397" i="3"/>
  <c r="C7398" i="3"/>
  <c r="C7399" i="3"/>
  <c r="C7400" i="3"/>
  <c r="C7401" i="3"/>
  <c r="C7402" i="3"/>
  <c r="C7403" i="3"/>
  <c r="C7404" i="3"/>
  <c r="C7405" i="3"/>
  <c r="C7406" i="3"/>
  <c r="C7407" i="3"/>
  <c r="C7408" i="3"/>
  <c r="C7409" i="3"/>
  <c r="C7410" i="3"/>
  <c r="C7411" i="3"/>
  <c r="C7412" i="3"/>
  <c r="C7413" i="3"/>
  <c r="C7414" i="3"/>
  <c r="C7415" i="3"/>
  <c r="C7416" i="3"/>
  <c r="C7417" i="3"/>
  <c r="C7418" i="3"/>
  <c r="C7419" i="3"/>
  <c r="C7420" i="3"/>
  <c r="C7421" i="3"/>
  <c r="C7422" i="3"/>
  <c r="C7423" i="3"/>
  <c r="C7424" i="3"/>
  <c r="C7425" i="3"/>
  <c r="C7426" i="3"/>
  <c r="C7427" i="3"/>
  <c r="C7428" i="3"/>
  <c r="C7429" i="3"/>
  <c r="C7430" i="3"/>
  <c r="C7431" i="3"/>
  <c r="C7432" i="3"/>
  <c r="C7433" i="3"/>
  <c r="C7434" i="3"/>
  <c r="C7435" i="3"/>
  <c r="C7436" i="3"/>
  <c r="C7437" i="3"/>
  <c r="C7438" i="3"/>
  <c r="C7439" i="3"/>
  <c r="C7440" i="3"/>
  <c r="C7441" i="3"/>
  <c r="C7442" i="3"/>
  <c r="C7443" i="3"/>
  <c r="C7444" i="3"/>
  <c r="C7445" i="3"/>
  <c r="C7446" i="3"/>
  <c r="C7447" i="3"/>
  <c r="C7448" i="3"/>
  <c r="C7449" i="3"/>
  <c r="C7450" i="3"/>
  <c r="C7451" i="3"/>
  <c r="C7452" i="3"/>
  <c r="C7453" i="3"/>
  <c r="C7454" i="3"/>
  <c r="C7455" i="3"/>
  <c r="C7456" i="3"/>
  <c r="C7457" i="3"/>
  <c r="C7458" i="3"/>
  <c r="C7459" i="3"/>
  <c r="C7460" i="3"/>
  <c r="C7461" i="3"/>
  <c r="C7462" i="3"/>
  <c r="C7463" i="3"/>
  <c r="C7464" i="3"/>
  <c r="C7465" i="3"/>
  <c r="C7466" i="3"/>
  <c r="C7467" i="3"/>
  <c r="C7468" i="3"/>
  <c r="C7469" i="3"/>
  <c r="C7470" i="3"/>
  <c r="C7471" i="3"/>
  <c r="C7472" i="3"/>
  <c r="C7473" i="3"/>
  <c r="C7474" i="3"/>
  <c r="C7475" i="3"/>
  <c r="C7476" i="3"/>
  <c r="C7477" i="3"/>
  <c r="C7478" i="3"/>
  <c r="C7479" i="3"/>
  <c r="C7480" i="3"/>
  <c r="C7481" i="3"/>
  <c r="C7482" i="3"/>
  <c r="C7483" i="3"/>
  <c r="C7484" i="3"/>
  <c r="C7485" i="3"/>
  <c r="C7486" i="3"/>
  <c r="C7487" i="3"/>
  <c r="C7488" i="3"/>
  <c r="C7489" i="3"/>
  <c r="C7490" i="3"/>
  <c r="C7491" i="3"/>
  <c r="C7492" i="3"/>
  <c r="C7493" i="3"/>
  <c r="C7494" i="3"/>
  <c r="C7495" i="3"/>
  <c r="C7496" i="3"/>
  <c r="C7497" i="3"/>
  <c r="C7498" i="3"/>
  <c r="C7499" i="3"/>
  <c r="C7500" i="3"/>
  <c r="C7501" i="3"/>
  <c r="C7502" i="3"/>
  <c r="C7503" i="3"/>
  <c r="C7504" i="3"/>
  <c r="C7505" i="3"/>
  <c r="C7506" i="3"/>
  <c r="C7507" i="3"/>
  <c r="C7508" i="3"/>
  <c r="C7509" i="3"/>
  <c r="C7510" i="3"/>
  <c r="C7511" i="3"/>
  <c r="C7512" i="3"/>
  <c r="C7513" i="3"/>
  <c r="C7514" i="3"/>
  <c r="C7515" i="3"/>
  <c r="C7516" i="3"/>
  <c r="C7517" i="3"/>
  <c r="C7518" i="3"/>
  <c r="C7519" i="3"/>
  <c r="C7520" i="3"/>
  <c r="C7521" i="3"/>
  <c r="C7522" i="3"/>
  <c r="C7523" i="3"/>
  <c r="C7524" i="3"/>
  <c r="C7525" i="3"/>
  <c r="C7526" i="3"/>
  <c r="C7527" i="3"/>
  <c r="C7528" i="3"/>
  <c r="C7529" i="3"/>
  <c r="C7530" i="3"/>
  <c r="C7531" i="3"/>
  <c r="C7532" i="3"/>
  <c r="C7533" i="3"/>
  <c r="C7534" i="3"/>
  <c r="C7535" i="3"/>
  <c r="C7536" i="3"/>
  <c r="C7537" i="3"/>
  <c r="C7538" i="3"/>
  <c r="C7539" i="3"/>
  <c r="C7540" i="3"/>
  <c r="C7541" i="3"/>
  <c r="C7542" i="3"/>
  <c r="C7543" i="3"/>
  <c r="C7544" i="3"/>
  <c r="C7545" i="3"/>
  <c r="C7546" i="3"/>
  <c r="C7547" i="3"/>
  <c r="C7548" i="3"/>
  <c r="C7549" i="3"/>
  <c r="C7550" i="3"/>
  <c r="C7551" i="3"/>
  <c r="C7552" i="3"/>
  <c r="C7553" i="3"/>
  <c r="C7554" i="3"/>
  <c r="C7555" i="3"/>
  <c r="C7556" i="3"/>
  <c r="C7557" i="3"/>
  <c r="C7558" i="3"/>
  <c r="C7559" i="3"/>
  <c r="C7560" i="3"/>
  <c r="C7561" i="3"/>
  <c r="C7562" i="3"/>
  <c r="C7563" i="3"/>
  <c r="C7564" i="3"/>
  <c r="C7565" i="3"/>
  <c r="C7566" i="3"/>
  <c r="C7567" i="3"/>
  <c r="C7568" i="3"/>
  <c r="C7569" i="3"/>
  <c r="C7570" i="3"/>
  <c r="C7571" i="3"/>
  <c r="C7572" i="3"/>
  <c r="C7573" i="3"/>
  <c r="C7574" i="3"/>
  <c r="C7575" i="3"/>
  <c r="C7576" i="3"/>
  <c r="C7577" i="3"/>
  <c r="C7578" i="3"/>
  <c r="C7579" i="3"/>
  <c r="C7580" i="3"/>
  <c r="C7581" i="3"/>
  <c r="C7582" i="3"/>
  <c r="C7583" i="3"/>
  <c r="C7584" i="3"/>
  <c r="C7585" i="3"/>
  <c r="C7586" i="3"/>
  <c r="C7587" i="3"/>
  <c r="C7588" i="3"/>
  <c r="C7589" i="3"/>
  <c r="C7590" i="3"/>
  <c r="C7591" i="3"/>
  <c r="C7592" i="3"/>
  <c r="C7593" i="3"/>
  <c r="C7594" i="3"/>
  <c r="C7595" i="3"/>
  <c r="C7596" i="3"/>
  <c r="C7597" i="3"/>
  <c r="C7598" i="3"/>
  <c r="C7599" i="3"/>
  <c r="C7600" i="3"/>
  <c r="C7601" i="3"/>
  <c r="C7602" i="3"/>
  <c r="C7603" i="3"/>
  <c r="C7604" i="3"/>
  <c r="C7605" i="3"/>
  <c r="C7606" i="3"/>
  <c r="C7607" i="3"/>
  <c r="C7608" i="3"/>
  <c r="C7609" i="3"/>
  <c r="C7610" i="3"/>
  <c r="C7611" i="3"/>
  <c r="C7612" i="3"/>
  <c r="C7613" i="3"/>
  <c r="C7614" i="3"/>
  <c r="C7615" i="3"/>
  <c r="C7616" i="3"/>
  <c r="C7617" i="3"/>
  <c r="C7618" i="3"/>
  <c r="C7619" i="3"/>
  <c r="C7620" i="3"/>
  <c r="C7621" i="3"/>
  <c r="C7622" i="3"/>
  <c r="C7623" i="3"/>
  <c r="C7624" i="3"/>
  <c r="C7625" i="3"/>
  <c r="C7626" i="3"/>
  <c r="C7627" i="3"/>
  <c r="C7628" i="3"/>
  <c r="C7629" i="3"/>
  <c r="C7630" i="3"/>
  <c r="C7631" i="3"/>
  <c r="C7632" i="3"/>
  <c r="C7633" i="3"/>
  <c r="C7634" i="3"/>
  <c r="C7635" i="3"/>
  <c r="C7636" i="3"/>
  <c r="C7637" i="3"/>
  <c r="C7638" i="3"/>
  <c r="C7639" i="3"/>
  <c r="C7640" i="3"/>
  <c r="C7641" i="3"/>
  <c r="C7642" i="3"/>
  <c r="C7643" i="3"/>
  <c r="C7644" i="3"/>
  <c r="C7645" i="3"/>
  <c r="C7646" i="3"/>
  <c r="C7647" i="3"/>
  <c r="C7648" i="3"/>
  <c r="C7649" i="3"/>
  <c r="C7650" i="3"/>
  <c r="C7651" i="3"/>
  <c r="C7652" i="3"/>
  <c r="C7653" i="3"/>
  <c r="C7654" i="3"/>
  <c r="C7655" i="3"/>
  <c r="C7656" i="3"/>
  <c r="C7657" i="3"/>
  <c r="C7658" i="3"/>
  <c r="C7659" i="3"/>
  <c r="C7660" i="3"/>
  <c r="C7661" i="3"/>
  <c r="C7662" i="3"/>
  <c r="C7663" i="3"/>
  <c r="C7664" i="3"/>
  <c r="C7665" i="3"/>
  <c r="C7666" i="3"/>
  <c r="C7667" i="3"/>
  <c r="C7668" i="3"/>
  <c r="C7669" i="3"/>
  <c r="C7670" i="3"/>
  <c r="C7671" i="3"/>
  <c r="C7672" i="3"/>
  <c r="C7673" i="3"/>
  <c r="C7674" i="3"/>
  <c r="C7675" i="3"/>
  <c r="C7676" i="3"/>
  <c r="C7677" i="3"/>
  <c r="C7678" i="3"/>
  <c r="C7679" i="3"/>
  <c r="C7680" i="3"/>
  <c r="C7681" i="3"/>
  <c r="C7682" i="3"/>
  <c r="C7683" i="3"/>
  <c r="C7684" i="3"/>
  <c r="C7685" i="3"/>
  <c r="C7686" i="3"/>
  <c r="C7687" i="3"/>
  <c r="C7688" i="3"/>
  <c r="C7689" i="3"/>
  <c r="C7690" i="3"/>
  <c r="C7691" i="3"/>
  <c r="C7692" i="3"/>
  <c r="C7693" i="3"/>
  <c r="C7694" i="3"/>
  <c r="C7695" i="3"/>
  <c r="C7696" i="3"/>
  <c r="C7697" i="3"/>
  <c r="C7698" i="3"/>
  <c r="C7699" i="3"/>
  <c r="C7700" i="3"/>
  <c r="C7701" i="3"/>
  <c r="C7702" i="3"/>
  <c r="C7703" i="3"/>
  <c r="C7704" i="3"/>
  <c r="C7705" i="3"/>
  <c r="C7706" i="3"/>
  <c r="C7707" i="3"/>
  <c r="C7708" i="3"/>
  <c r="C7709" i="3"/>
  <c r="C7710" i="3"/>
  <c r="C7711" i="3"/>
  <c r="C7712" i="3"/>
  <c r="C7713" i="3"/>
  <c r="C7714" i="3"/>
  <c r="C7715" i="3"/>
  <c r="C7716" i="3"/>
  <c r="C7717" i="3"/>
  <c r="C7718" i="3"/>
  <c r="C7719" i="3"/>
  <c r="C7720" i="3"/>
  <c r="C7721" i="3"/>
  <c r="C7722" i="3"/>
  <c r="C7723" i="3"/>
  <c r="C7724" i="3"/>
  <c r="C7725" i="3"/>
  <c r="C7726" i="3"/>
  <c r="C7727" i="3"/>
  <c r="C7728" i="3"/>
  <c r="C7729" i="3"/>
  <c r="C7730" i="3"/>
  <c r="C7731" i="3"/>
  <c r="C7732" i="3"/>
  <c r="C7733" i="3"/>
  <c r="C7734" i="3"/>
  <c r="C7735" i="3"/>
  <c r="C7736" i="3"/>
  <c r="C7737" i="3"/>
  <c r="C7738" i="3"/>
  <c r="C7739" i="3"/>
  <c r="C7740" i="3"/>
  <c r="C7741" i="3"/>
  <c r="C7742" i="3"/>
  <c r="C7743" i="3"/>
  <c r="C7744" i="3"/>
  <c r="C7745" i="3"/>
  <c r="C7746" i="3"/>
  <c r="C7747" i="3"/>
  <c r="C7748" i="3"/>
  <c r="C7749" i="3"/>
  <c r="C7750" i="3"/>
  <c r="C7751" i="3"/>
  <c r="C7752" i="3"/>
  <c r="C7753" i="3"/>
  <c r="C7754" i="3"/>
  <c r="C7755" i="3"/>
  <c r="C7756" i="3"/>
  <c r="C7757" i="3"/>
  <c r="C7758" i="3"/>
  <c r="C7759" i="3"/>
  <c r="C7760" i="3"/>
  <c r="C7761" i="3"/>
  <c r="C7762" i="3"/>
  <c r="C7763" i="3"/>
  <c r="C7764" i="3"/>
  <c r="C7765" i="3"/>
  <c r="C7766" i="3"/>
  <c r="C7767" i="3"/>
  <c r="C7768" i="3"/>
  <c r="C7769" i="3"/>
  <c r="C7770" i="3"/>
  <c r="C7771" i="3"/>
  <c r="C7772" i="3"/>
  <c r="C7773" i="3"/>
  <c r="C7774" i="3"/>
  <c r="C7775" i="3"/>
  <c r="C7776" i="3"/>
  <c r="C7777" i="3"/>
  <c r="C7778" i="3"/>
  <c r="C7779" i="3"/>
  <c r="C7780" i="3"/>
  <c r="C7781" i="3"/>
  <c r="C7782" i="3"/>
  <c r="C7783" i="3"/>
  <c r="C7784" i="3"/>
  <c r="C7785" i="3"/>
  <c r="C7786" i="3"/>
  <c r="C7787" i="3"/>
  <c r="C7788" i="3"/>
  <c r="C7789" i="3"/>
  <c r="C7790" i="3"/>
  <c r="C7791" i="3"/>
  <c r="C7792" i="3"/>
  <c r="C7793" i="3"/>
  <c r="C7794" i="3"/>
  <c r="C7795" i="3"/>
  <c r="C7796" i="3"/>
  <c r="C7797" i="3"/>
  <c r="C7798" i="3"/>
  <c r="C7799" i="3"/>
  <c r="C7800" i="3"/>
  <c r="C7801" i="3"/>
  <c r="C7802" i="3"/>
  <c r="C7803" i="3"/>
  <c r="C7804" i="3"/>
  <c r="C7805" i="3"/>
  <c r="C7806" i="3"/>
  <c r="C7807" i="3"/>
  <c r="C7808" i="3"/>
  <c r="C7809" i="3"/>
  <c r="C7810" i="3"/>
  <c r="C7811" i="3"/>
  <c r="C7812" i="3"/>
  <c r="C7813" i="3"/>
  <c r="C7814" i="3"/>
  <c r="C7815" i="3"/>
  <c r="C7816" i="3"/>
  <c r="C7817" i="3"/>
  <c r="C7818" i="3"/>
  <c r="C7819" i="3"/>
  <c r="C7820" i="3"/>
  <c r="C7821" i="3"/>
  <c r="C7822" i="3"/>
  <c r="C7823" i="3"/>
  <c r="C7824" i="3"/>
  <c r="C7825" i="3"/>
  <c r="C7826" i="3"/>
  <c r="C7827" i="3"/>
  <c r="C7828" i="3"/>
  <c r="C7829" i="3"/>
  <c r="C7830" i="3"/>
  <c r="C7831" i="3"/>
  <c r="C7832" i="3"/>
  <c r="C7833" i="3"/>
  <c r="C7834" i="3"/>
  <c r="C7835" i="3"/>
  <c r="C7836" i="3"/>
  <c r="C7837" i="3"/>
  <c r="C7838" i="3"/>
  <c r="C7839" i="3"/>
  <c r="C7840" i="3"/>
  <c r="C7841" i="3"/>
  <c r="C7842" i="3"/>
  <c r="C7843" i="3"/>
  <c r="C7844" i="3"/>
  <c r="C7845" i="3"/>
  <c r="C7846" i="3"/>
  <c r="C7847" i="3"/>
  <c r="C7848" i="3"/>
  <c r="C7849" i="3"/>
  <c r="C7850" i="3"/>
  <c r="C7851" i="3"/>
  <c r="C7852" i="3"/>
  <c r="C7853" i="3"/>
  <c r="C7854" i="3"/>
  <c r="C7855" i="3"/>
  <c r="C7856" i="3"/>
  <c r="C7857" i="3"/>
  <c r="C7858" i="3"/>
  <c r="C7859" i="3"/>
  <c r="C7860" i="3"/>
  <c r="C7861" i="3"/>
  <c r="C7862" i="3"/>
  <c r="C7863" i="3"/>
  <c r="C7864" i="3"/>
  <c r="C7865" i="3"/>
  <c r="C7866" i="3"/>
  <c r="C7867" i="3"/>
  <c r="C7868" i="3"/>
  <c r="C7869" i="3"/>
  <c r="C7870" i="3"/>
  <c r="C7871" i="3"/>
  <c r="C7872" i="3"/>
  <c r="C7873" i="3"/>
  <c r="C7874" i="3"/>
  <c r="C7875" i="3"/>
  <c r="C7876" i="3"/>
  <c r="C7877" i="3"/>
  <c r="C7878" i="3"/>
  <c r="C7879" i="3"/>
  <c r="C7880" i="3"/>
  <c r="C7881" i="3"/>
  <c r="C7882" i="3"/>
  <c r="C7883" i="3"/>
  <c r="C7884" i="3"/>
  <c r="C7885" i="3"/>
  <c r="C7886" i="3"/>
  <c r="C7887" i="3"/>
  <c r="C7888" i="3"/>
  <c r="C7889" i="3"/>
  <c r="C7890" i="3"/>
  <c r="C7891" i="3"/>
  <c r="C7892" i="3"/>
  <c r="C7893" i="3"/>
  <c r="C7894" i="3"/>
  <c r="C7895" i="3"/>
  <c r="C7896" i="3"/>
  <c r="C7897" i="3"/>
  <c r="C7898" i="3"/>
  <c r="C7899" i="3"/>
  <c r="C7900" i="3"/>
  <c r="C7901" i="3"/>
  <c r="C7902" i="3"/>
  <c r="C7903" i="3"/>
  <c r="C7904" i="3"/>
  <c r="C7905" i="3"/>
  <c r="C7906" i="3"/>
  <c r="C7907" i="3"/>
  <c r="C7908" i="3"/>
  <c r="C7909" i="3"/>
  <c r="C7910" i="3"/>
  <c r="C7911" i="3"/>
  <c r="C7912" i="3"/>
  <c r="C7913" i="3"/>
  <c r="C7914" i="3"/>
  <c r="C7915" i="3"/>
  <c r="C7916" i="3"/>
  <c r="C7917" i="3"/>
  <c r="C7918" i="3"/>
  <c r="C7919" i="3"/>
  <c r="C7920" i="3"/>
  <c r="C7921" i="3"/>
  <c r="C7922" i="3"/>
  <c r="C7923" i="3"/>
  <c r="C7924" i="3"/>
  <c r="C7925" i="3"/>
  <c r="C7926" i="3"/>
  <c r="C7927" i="3"/>
  <c r="C7928" i="3"/>
  <c r="C7929" i="3"/>
  <c r="C7930" i="3"/>
  <c r="C7931" i="3"/>
  <c r="C7932" i="3"/>
  <c r="C7933" i="3"/>
  <c r="C7934" i="3"/>
  <c r="C7935" i="3"/>
  <c r="C7936" i="3"/>
  <c r="C7937" i="3"/>
  <c r="C7938" i="3"/>
  <c r="C7939" i="3"/>
  <c r="C7940" i="3"/>
  <c r="C7941" i="3"/>
  <c r="C7942" i="3"/>
  <c r="C7943" i="3"/>
  <c r="C7944" i="3"/>
  <c r="C7945" i="3"/>
  <c r="C7946" i="3"/>
  <c r="C7947" i="3"/>
  <c r="C7948" i="3"/>
  <c r="C7949" i="3"/>
  <c r="C7950" i="3"/>
  <c r="C7951" i="3"/>
  <c r="C7952" i="3"/>
  <c r="C7953" i="3"/>
  <c r="C7954" i="3"/>
  <c r="C7955" i="3"/>
  <c r="C7956" i="3"/>
  <c r="C7957" i="3"/>
  <c r="C7958" i="3"/>
  <c r="C7959" i="3"/>
  <c r="C7960" i="3"/>
  <c r="C7961" i="3"/>
  <c r="C7962" i="3"/>
  <c r="C7963" i="3"/>
  <c r="C7964" i="3"/>
  <c r="C7965" i="3"/>
  <c r="C7966" i="3"/>
  <c r="C7967" i="3"/>
  <c r="C7968" i="3"/>
  <c r="C7969" i="3"/>
  <c r="C7970" i="3"/>
  <c r="C7971" i="3"/>
  <c r="C7972" i="3"/>
  <c r="C7973" i="3"/>
  <c r="C7974" i="3"/>
  <c r="C7975" i="3"/>
  <c r="C7976" i="3"/>
  <c r="C7977" i="3"/>
  <c r="C7978" i="3"/>
  <c r="C7979" i="3"/>
  <c r="C7980" i="3"/>
  <c r="C7981" i="3"/>
  <c r="C7982" i="3"/>
  <c r="C7983" i="3"/>
  <c r="C7984" i="3"/>
  <c r="C7985" i="3"/>
  <c r="C7986" i="3"/>
  <c r="C7987" i="3"/>
  <c r="C7988" i="3"/>
  <c r="C7989" i="3"/>
  <c r="C7990" i="3"/>
  <c r="C7991" i="3"/>
  <c r="C7992" i="3"/>
  <c r="C7993" i="3"/>
  <c r="C7994" i="3"/>
  <c r="C7995" i="3"/>
  <c r="C7996" i="3"/>
  <c r="C7997" i="3"/>
  <c r="C7998" i="3"/>
  <c r="C7999" i="3"/>
  <c r="C8000" i="3"/>
  <c r="C8001" i="3"/>
  <c r="C8002" i="3"/>
  <c r="C8003" i="3"/>
  <c r="C8004" i="3"/>
  <c r="C8005" i="3"/>
  <c r="C8006" i="3"/>
  <c r="C8007" i="3"/>
  <c r="C8008" i="3"/>
  <c r="C8009" i="3"/>
  <c r="C8010" i="3"/>
  <c r="C8011" i="3"/>
  <c r="C8012" i="3"/>
  <c r="C8013" i="3"/>
  <c r="C8014" i="3"/>
  <c r="C8015" i="3"/>
  <c r="C8016" i="3"/>
  <c r="C8017" i="3"/>
  <c r="C8018" i="3"/>
  <c r="C8019" i="3"/>
  <c r="C8020" i="3"/>
  <c r="C8021" i="3"/>
  <c r="C8022" i="3"/>
  <c r="C8023" i="3"/>
  <c r="C8024" i="3"/>
  <c r="C8025" i="3"/>
  <c r="C8026" i="3"/>
  <c r="C8027" i="3"/>
  <c r="C8028" i="3"/>
  <c r="C8029" i="3"/>
  <c r="C8030" i="3"/>
  <c r="C8031" i="3"/>
  <c r="C8032" i="3"/>
  <c r="C8033" i="3"/>
  <c r="C8034" i="3"/>
  <c r="C8035" i="3"/>
  <c r="C8036" i="3"/>
  <c r="C8037" i="3"/>
  <c r="C8038" i="3"/>
  <c r="C8039" i="3"/>
  <c r="C8040" i="3"/>
  <c r="C8041" i="3"/>
  <c r="C8042" i="3"/>
  <c r="C8043" i="3"/>
  <c r="C8044" i="3"/>
  <c r="C8045" i="3"/>
  <c r="C8046" i="3"/>
  <c r="C8047" i="3"/>
  <c r="C8048" i="3"/>
  <c r="C8049" i="3"/>
  <c r="C8050" i="3"/>
  <c r="C8051" i="3"/>
  <c r="C8052" i="3"/>
  <c r="C8053" i="3"/>
  <c r="C8054" i="3"/>
  <c r="C8055" i="3"/>
  <c r="C8056" i="3"/>
  <c r="C8057" i="3"/>
  <c r="C8058" i="3"/>
  <c r="C8059" i="3"/>
  <c r="C8060" i="3"/>
  <c r="C8061" i="3"/>
  <c r="C8062" i="3"/>
  <c r="C8063" i="3"/>
  <c r="C8064" i="3"/>
  <c r="C8065" i="3"/>
  <c r="C8066" i="3"/>
  <c r="C8067" i="3"/>
  <c r="C8068" i="3"/>
  <c r="C8069" i="3"/>
  <c r="C8070" i="3"/>
  <c r="C8071" i="3"/>
  <c r="C8072" i="3"/>
  <c r="C8073" i="3"/>
  <c r="C8074" i="3"/>
  <c r="C8075" i="3"/>
  <c r="C8076" i="3"/>
  <c r="C8077" i="3"/>
  <c r="C8078" i="3"/>
  <c r="C8079" i="3"/>
  <c r="C8080" i="3"/>
  <c r="C8081" i="3"/>
  <c r="C8082" i="3"/>
  <c r="C8083" i="3"/>
  <c r="C8084" i="3"/>
  <c r="C8085" i="3"/>
  <c r="C8086" i="3"/>
  <c r="C8087" i="3"/>
  <c r="C8088" i="3"/>
  <c r="C8089" i="3"/>
  <c r="C8090" i="3"/>
  <c r="C8091" i="3"/>
  <c r="C8092" i="3"/>
  <c r="C8093" i="3"/>
  <c r="C8094" i="3"/>
  <c r="C8095" i="3"/>
  <c r="C8096" i="3"/>
  <c r="C8097" i="3"/>
  <c r="C8098" i="3"/>
  <c r="C8099" i="3"/>
  <c r="C8100" i="3"/>
  <c r="C8101" i="3"/>
  <c r="C8102" i="3"/>
  <c r="C8103" i="3"/>
  <c r="C8104" i="3"/>
  <c r="C8105" i="3"/>
  <c r="C8106" i="3"/>
  <c r="C8107" i="3"/>
  <c r="C8108" i="3"/>
  <c r="C8109" i="3"/>
  <c r="C8110" i="3"/>
  <c r="C8111" i="3"/>
  <c r="C8112" i="3"/>
  <c r="C8113" i="3"/>
  <c r="C8114" i="3"/>
  <c r="C8115" i="3"/>
  <c r="C8116" i="3"/>
  <c r="C8117" i="3"/>
  <c r="C8118" i="3"/>
  <c r="C8119" i="3"/>
  <c r="C8120" i="3"/>
  <c r="C8121" i="3"/>
  <c r="C8122" i="3"/>
  <c r="C8123" i="3"/>
  <c r="C8124" i="3"/>
  <c r="C8125" i="3"/>
  <c r="C8126" i="3"/>
  <c r="C8127" i="3"/>
  <c r="C8128" i="3"/>
  <c r="C8129" i="3"/>
  <c r="C8130" i="3"/>
  <c r="C8131" i="3"/>
  <c r="C8132" i="3"/>
  <c r="C8133" i="3"/>
  <c r="C8134" i="3"/>
  <c r="C8135" i="3"/>
  <c r="C8136" i="3"/>
  <c r="C8137" i="3"/>
  <c r="C8138" i="3"/>
  <c r="C8139" i="3"/>
  <c r="C8140" i="3"/>
  <c r="C8141" i="3"/>
  <c r="C8142" i="3"/>
  <c r="C8143" i="3"/>
  <c r="C8144" i="3"/>
  <c r="C8145" i="3"/>
  <c r="C8146" i="3"/>
  <c r="C8147" i="3"/>
  <c r="C8148" i="3"/>
  <c r="C8149" i="3"/>
  <c r="C8150" i="3"/>
  <c r="C8151" i="3"/>
  <c r="C8152" i="3"/>
  <c r="C8153" i="3"/>
  <c r="C8154" i="3"/>
  <c r="C8155" i="3"/>
  <c r="C8156" i="3"/>
  <c r="C8157" i="3"/>
  <c r="C8158" i="3"/>
  <c r="C8159" i="3"/>
  <c r="C8160" i="3"/>
  <c r="C8161" i="3"/>
  <c r="C8162" i="3"/>
  <c r="C8163" i="3"/>
  <c r="C8164" i="3"/>
  <c r="C8165" i="3"/>
  <c r="C8166" i="3"/>
  <c r="C8167" i="3"/>
  <c r="C8168" i="3"/>
  <c r="C8169" i="3"/>
  <c r="C8170" i="3"/>
  <c r="C8171" i="3"/>
  <c r="C8172" i="3"/>
  <c r="C8173" i="3"/>
  <c r="C8174" i="3"/>
  <c r="C8175" i="3"/>
  <c r="C8176" i="3"/>
  <c r="C8177" i="3"/>
  <c r="C8178" i="3"/>
  <c r="C8179" i="3"/>
  <c r="C8180" i="3"/>
  <c r="C8181" i="3"/>
  <c r="C8182" i="3"/>
  <c r="C8183" i="3"/>
  <c r="C8184" i="3"/>
  <c r="C8185" i="3"/>
  <c r="C8186" i="3"/>
  <c r="C8187" i="3"/>
  <c r="C8188" i="3"/>
  <c r="C8189" i="3"/>
  <c r="C8190" i="3"/>
  <c r="C8191" i="3"/>
  <c r="C8192" i="3"/>
  <c r="C8193" i="3"/>
  <c r="C8194" i="3"/>
  <c r="C8195" i="3"/>
  <c r="C8196" i="3"/>
  <c r="C8197" i="3"/>
  <c r="C8198" i="3"/>
  <c r="C8199" i="3"/>
  <c r="C8200" i="3"/>
  <c r="C8201" i="3"/>
  <c r="C8202" i="3"/>
  <c r="C8203" i="3"/>
  <c r="C8204" i="3"/>
  <c r="C8205" i="3"/>
  <c r="C8206" i="3"/>
  <c r="C8207" i="3"/>
  <c r="C8208" i="3"/>
  <c r="C8209" i="3"/>
  <c r="C8210" i="3"/>
  <c r="C8211" i="3"/>
  <c r="C8212" i="3"/>
  <c r="C8213" i="3"/>
  <c r="C8214" i="3"/>
  <c r="C8215" i="3"/>
  <c r="C8216" i="3"/>
  <c r="C8217" i="3"/>
  <c r="C8218" i="3"/>
  <c r="C8219" i="3"/>
  <c r="C8220" i="3"/>
  <c r="C8221" i="3"/>
  <c r="C8222" i="3"/>
  <c r="C8223" i="3"/>
  <c r="C8224" i="3"/>
  <c r="C8225" i="3"/>
  <c r="C8226" i="3"/>
  <c r="C8227" i="3"/>
  <c r="C8228" i="3"/>
  <c r="C8229" i="3"/>
  <c r="C8230" i="3"/>
  <c r="C8231" i="3"/>
  <c r="C8232" i="3"/>
  <c r="C8233" i="3"/>
  <c r="C8234" i="3"/>
  <c r="C8235" i="3"/>
  <c r="C8236" i="3"/>
  <c r="C8237" i="3"/>
  <c r="C8238" i="3"/>
  <c r="C8239" i="3"/>
  <c r="C8240" i="3"/>
  <c r="C8241" i="3"/>
  <c r="C8242" i="3"/>
  <c r="C8243" i="3"/>
  <c r="C8244" i="3"/>
  <c r="C8245" i="3"/>
  <c r="C8246" i="3"/>
  <c r="C8247" i="3"/>
  <c r="C8248" i="3"/>
  <c r="C8249" i="3"/>
  <c r="C8250" i="3"/>
  <c r="C8251" i="3"/>
  <c r="C8252" i="3"/>
  <c r="C8253" i="3"/>
  <c r="C8254" i="3"/>
  <c r="C8255" i="3"/>
  <c r="C8256" i="3"/>
  <c r="C8257" i="3"/>
  <c r="C8258" i="3"/>
  <c r="C8259" i="3"/>
  <c r="C8260" i="3"/>
  <c r="C8261" i="3"/>
  <c r="C8262" i="3"/>
  <c r="C8263" i="3"/>
  <c r="C8264" i="3"/>
  <c r="C8265" i="3"/>
  <c r="C8266" i="3"/>
  <c r="C8267" i="3"/>
  <c r="C8268" i="3"/>
  <c r="C8269" i="3"/>
  <c r="C8270" i="3"/>
  <c r="C8271" i="3"/>
  <c r="C8272" i="3"/>
  <c r="C8273" i="3"/>
  <c r="C8274" i="3"/>
  <c r="C8275" i="3"/>
  <c r="C8276" i="3"/>
  <c r="C8277" i="3"/>
  <c r="C8278" i="3"/>
  <c r="C8279" i="3"/>
  <c r="C8280" i="3"/>
  <c r="C8281" i="3"/>
  <c r="C8282" i="3"/>
  <c r="C8283" i="3"/>
  <c r="C8284" i="3"/>
  <c r="C8285" i="3"/>
  <c r="C8286" i="3"/>
  <c r="C8287" i="3"/>
  <c r="C8288" i="3"/>
  <c r="C8289" i="3"/>
  <c r="C8290" i="3"/>
  <c r="C8291" i="3"/>
  <c r="C8292" i="3"/>
  <c r="C8293" i="3"/>
  <c r="C8294" i="3"/>
  <c r="C8295" i="3"/>
  <c r="C8296" i="3"/>
  <c r="C8297" i="3"/>
  <c r="C8298" i="3"/>
  <c r="C8299" i="3"/>
  <c r="C8300" i="3"/>
  <c r="C8301" i="3"/>
  <c r="C8302" i="3"/>
  <c r="C8303" i="3"/>
  <c r="C8304" i="3"/>
  <c r="C8305" i="3"/>
  <c r="C8306" i="3"/>
  <c r="C8307" i="3"/>
  <c r="C8308" i="3"/>
  <c r="C8309" i="3"/>
  <c r="C8310" i="3"/>
  <c r="C8311" i="3"/>
  <c r="C8312" i="3"/>
  <c r="C8313" i="3"/>
  <c r="C8314" i="3"/>
  <c r="C8315" i="3"/>
  <c r="C8316" i="3"/>
  <c r="C8317" i="3"/>
  <c r="C8318" i="3"/>
  <c r="C8319" i="3"/>
  <c r="C8320" i="3"/>
  <c r="C8321" i="3"/>
  <c r="C8322" i="3"/>
  <c r="C8323" i="3"/>
  <c r="C8324" i="3"/>
  <c r="C8325" i="3"/>
  <c r="C8326" i="3"/>
  <c r="C8327" i="3"/>
  <c r="C8328" i="3"/>
  <c r="C8329" i="3"/>
  <c r="C8330" i="3"/>
  <c r="C8331" i="3"/>
  <c r="C8332" i="3"/>
  <c r="C8333" i="3"/>
  <c r="C8334" i="3"/>
  <c r="C8335" i="3"/>
  <c r="C8336" i="3"/>
  <c r="C8337" i="3"/>
  <c r="C8338" i="3"/>
  <c r="C8339" i="3"/>
  <c r="C8340" i="3"/>
  <c r="C8341" i="3"/>
  <c r="C8342" i="3"/>
  <c r="C8343" i="3"/>
  <c r="C8344" i="3"/>
  <c r="C8345" i="3"/>
  <c r="C8346" i="3"/>
  <c r="C8347" i="3"/>
  <c r="C8348" i="3"/>
  <c r="C8349" i="3"/>
  <c r="C8350" i="3"/>
  <c r="C8351" i="3"/>
  <c r="C8352" i="3"/>
  <c r="C8353" i="3"/>
  <c r="C8354" i="3"/>
  <c r="C8355" i="3"/>
  <c r="C8356" i="3"/>
  <c r="C8357" i="3"/>
  <c r="C8358" i="3"/>
  <c r="C8359" i="3"/>
  <c r="C8360" i="3"/>
  <c r="C8361" i="3"/>
  <c r="C8362" i="3"/>
  <c r="C8363" i="3"/>
  <c r="C8364" i="3"/>
  <c r="C8365" i="3"/>
  <c r="C8366" i="3"/>
  <c r="C8367" i="3"/>
  <c r="C8368" i="3"/>
  <c r="C8369" i="3"/>
  <c r="C8370" i="3"/>
  <c r="C8371" i="3"/>
  <c r="C8372" i="3"/>
  <c r="C8373" i="3"/>
  <c r="C8374" i="3"/>
  <c r="C8375" i="3"/>
  <c r="C8376" i="3"/>
  <c r="C8377" i="3"/>
  <c r="C8378" i="3"/>
  <c r="C8379" i="3"/>
  <c r="C8380" i="3"/>
  <c r="C8381" i="3"/>
  <c r="C8382" i="3"/>
  <c r="C8383" i="3"/>
  <c r="C8384" i="3"/>
  <c r="C8385" i="3"/>
  <c r="C8386" i="3"/>
  <c r="C8387" i="3"/>
  <c r="C8388" i="3"/>
  <c r="C8389" i="3"/>
  <c r="C8390" i="3"/>
  <c r="C8391" i="3"/>
  <c r="C8392" i="3"/>
  <c r="C8393" i="3"/>
  <c r="C8394" i="3"/>
  <c r="C8395" i="3"/>
  <c r="C8396" i="3"/>
  <c r="C8397" i="3"/>
  <c r="C8398" i="3"/>
  <c r="C8399" i="3"/>
  <c r="C8400" i="3"/>
  <c r="C8401" i="3"/>
  <c r="C8402" i="3"/>
  <c r="C8403" i="3"/>
  <c r="C8404" i="3"/>
  <c r="C8405" i="3"/>
  <c r="C8406" i="3"/>
  <c r="C8407" i="3"/>
  <c r="C8408" i="3"/>
  <c r="C8409" i="3"/>
  <c r="C8410" i="3"/>
  <c r="C8411" i="3"/>
  <c r="C8412" i="3"/>
  <c r="C8413" i="3"/>
  <c r="C8414" i="3"/>
  <c r="C8415" i="3"/>
  <c r="C8416" i="3"/>
  <c r="C8417" i="3"/>
  <c r="C8418" i="3"/>
  <c r="C8419" i="3"/>
  <c r="C8420" i="3"/>
  <c r="C8421" i="3"/>
  <c r="C8422" i="3"/>
  <c r="C8423" i="3"/>
  <c r="C8424" i="3"/>
  <c r="C8425" i="3"/>
  <c r="C8426" i="3"/>
  <c r="C8427" i="3"/>
  <c r="C8428" i="3"/>
  <c r="C8429" i="3"/>
  <c r="C8430" i="3"/>
  <c r="C8431" i="3"/>
  <c r="C8432" i="3"/>
  <c r="C8433" i="3"/>
  <c r="C8434" i="3"/>
  <c r="C8435" i="3"/>
  <c r="C8436" i="3"/>
  <c r="C8437" i="3"/>
  <c r="C8438" i="3"/>
  <c r="C8439" i="3"/>
  <c r="C8440" i="3"/>
  <c r="C8441" i="3"/>
  <c r="C8442" i="3"/>
  <c r="C8443" i="3"/>
  <c r="C8444" i="3"/>
  <c r="C8445" i="3"/>
  <c r="C8446" i="3"/>
  <c r="C8447" i="3"/>
  <c r="C8448" i="3"/>
  <c r="C8449" i="3"/>
  <c r="C8450" i="3"/>
  <c r="C8451" i="3"/>
  <c r="C8452" i="3"/>
  <c r="C8453" i="3"/>
  <c r="C8454" i="3"/>
  <c r="C8455" i="3"/>
  <c r="C8456" i="3"/>
  <c r="C8457" i="3"/>
  <c r="C8458" i="3"/>
  <c r="C8459" i="3"/>
  <c r="C8460" i="3"/>
  <c r="C8461" i="3"/>
  <c r="C8462" i="3"/>
  <c r="C8463" i="3"/>
  <c r="C8464" i="3"/>
  <c r="C8465" i="3"/>
  <c r="C8466" i="3"/>
  <c r="C8467" i="3"/>
  <c r="C8468" i="3"/>
  <c r="C8469" i="3"/>
  <c r="C8470" i="3"/>
  <c r="C8471" i="3"/>
  <c r="C8472" i="3"/>
  <c r="C8473" i="3"/>
  <c r="C8474" i="3"/>
  <c r="C8475" i="3"/>
  <c r="C8476" i="3"/>
  <c r="C8477" i="3"/>
  <c r="C8478" i="3"/>
  <c r="C8479" i="3"/>
  <c r="C8480" i="3"/>
  <c r="C8481" i="3"/>
  <c r="C8482" i="3"/>
  <c r="C8483" i="3"/>
  <c r="C8484" i="3"/>
  <c r="C8485" i="3"/>
  <c r="C8486" i="3"/>
  <c r="C8487" i="3"/>
  <c r="C8488" i="3"/>
  <c r="C8489" i="3"/>
  <c r="C8490" i="3"/>
  <c r="C8491" i="3"/>
  <c r="C8492" i="3"/>
  <c r="C8493" i="3"/>
  <c r="C8494" i="3"/>
  <c r="C8495" i="3"/>
  <c r="C8496" i="3"/>
  <c r="C8497" i="3"/>
  <c r="C8498" i="3"/>
  <c r="C8499" i="3"/>
  <c r="C8500" i="3"/>
  <c r="C8501" i="3"/>
  <c r="C8502" i="3"/>
  <c r="C8503" i="3"/>
  <c r="C8504" i="3"/>
  <c r="C8505" i="3"/>
  <c r="C8506" i="3"/>
  <c r="C8507" i="3"/>
  <c r="C8508" i="3"/>
  <c r="C8509" i="3"/>
  <c r="C8510" i="3"/>
  <c r="C8511" i="3"/>
  <c r="C8512" i="3"/>
  <c r="C8513" i="3"/>
  <c r="C8514" i="3"/>
  <c r="C8515" i="3"/>
  <c r="C8516" i="3"/>
  <c r="C8517" i="3"/>
  <c r="C8518" i="3"/>
  <c r="C8519" i="3"/>
  <c r="C8520" i="3"/>
  <c r="C8521" i="3"/>
  <c r="C8522" i="3"/>
  <c r="C8523" i="3"/>
  <c r="C8524" i="3"/>
  <c r="C8525" i="3"/>
  <c r="C8526" i="3"/>
  <c r="C8527" i="3"/>
  <c r="C8528" i="3"/>
  <c r="C8529" i="3"/>
  <c r="C8530" i="3"/>
  <c r="C8531" i="3"/>
  <c r="C8532" i="3"/>
  <c r="C8533" i="3"/>
  <c r="C8534" i="3"/>
  <c r="C8535" i="3"/>
  <c r="C8536" i="3"/>
  <c r="C8537" i="3"/>
  <c r="C8538" i="3"/>
  <c r="C8539" i="3"/>
  <c r="C8540" i="3"/>
  <c r="C8541" i="3"/>
  <c r="C8542" i="3"/>
  <c r="C8543" i="3"/>
  <c r="C8544" i="3"/>
  <c r="C8545" i="3"/>
  <c r="C8546" i="3"/>
  <c r="C8547" i="3"/>
  <c r="C8548" i="3"/>
  <c r="C8549" i="3"/>
  <c r="C8550" i="3"/>
  <c r="C8551" i="3"/>
  <c r="C8552" i="3"/>
  <c r="C8553" i="3"/>
  <c r="C8554" i="3"/>
  <c r="C8555" i="3"/>
  <c r="C8556" i="3"/>
  <c r="C8557" i="3"/>
  <c r="C8558" i="3"/>
  <c r="C8559" i="3"/>
  <c r="C8560" i="3"/>
  <c r="C8561" i="3"/>
  <c r="C8562" i="3"/>
  <c r="C8563" i="3"/>
  <c r="C8564" i="3"/>
  <c r="C8565" i="3"/>
  <c r="C8566" i="3"/>
  <c r="C8567" i="3"/>
  <c r="C8568" i="3"/>
  <c r="C8569" i="3"/>
  <c r="C8570" i="3"/>
  <c r="C8571" i="3"/>
  <c r="C8572" i="3"/>
  <c r="C8573" i="3"/>
  <c r="C8574" i="3"/>
  <c r="C8575" i="3"/>
  <c r="C8576" i="3"/>
  <c r="C8577" i="3"/>
  <c r="C8578" i="3"/>
  <c r="C8579" i="3"/>
  <c r="C8580" i="3"/>
  <c r="C8581" i="3"/>
  <c r="C8582" i="3"/>
  <c r="C8583" i="3"/>
  <c r="C8584" i="3"/>
  <c r="C8585" i="3"/>
  <c r="C8586" i="3"/>
  <c r="C8587" i="3"/>
  <c r="C8588" i="3"/>
  <c r="C8589" i="3"/>
  <c r="C8590" i="3"/>
  <c r="C8591" i="3"/>
  <c r="C8592" i="3"/>
  <c r="C8593" i="3"/>
  <c r="C8594" i="3"/>
  <c r="C8595" i="3"/>
  <c r="C8596" i="3"/>
  <c r="C8597" i="3"/>
  <c r="C8598" i="3"/>
  <c r="C8599" i="3"/>
  <c r="C8600" i="3"/>
  <c r="C8601" i="3"/>
  <c r="C8602" i="3"/>
  <c r="C8603" i="3"/>
  <c r="C8604" i="3"/>
  <c r="C8605" i="3"/>
  <c r="C8606" i="3"/>
  <c r="C8607" i="3"/>
  <c r="C8608" i="3"/>
  <c r="C8609" i="3"/>
  <c r="C8610" i="3"/>
  <c r="C8611" i="3"/>
  <c r="C8612" i="3"/>
  <c r="C8613" i="3"/>
  <c r="C8614" i="3"/>
  <c r="C8615" i="3"/>
  <c r="C8616" i="3"/>
  <c r="C8617" i="3"/>
  <c r="C8618" i="3"/>
  <c r="C8619" i="3"/>
  <c r="C8620" i="3"/>
  <c r="C8621" i="3"/>
  <c r="C8622" i="3"/>
  <c r="C8623" i="3"/>
  <c r="C8624" i="3"/>
  <c r="C8625" i="3"/>
  <c r="C8626" i="3"/>
  <c r="C8627" i="3"/>
  <c r="C8628" i="3"/>
  <c r="C8629" i="3"/>
  <c r="C8630" i="3"/>
  <c r="C8631" i="3"/>
  <c r="C8632" i="3"/>
  <c r="C8633" i="3"/>
  <c r="C8634" i="3"/>
  <c r="C8635" i="3"/>
  <c r="C8636" i="3"/>
  <c r="C8637" i="3"/>
  <c r="C8638" i="3"/>
  <c r="C8639" i="3"/>
  <c r="C8640" i="3"/>
  <c r="C8641" i="3"/>
  <c r="C8642" i="3"/>
  <c r="C8643" i="3"/>
  <c r="C8644" i="3"/>
  <c r="C8645" i="3"/>
  <c r="C8646" i="3"/>
  <c r="C8647" i="3"/>
  <c r="C8648" i="3"/>
  <c r="C8649" i="3"/>
  <c r="C8650" i="3"/>
  <c r="C8651" i="3"/>
  <c r="C8652" i="3"/>
  <c r="C8653" i="3"/>
  <c r="C8654" i="3"/>
  <c r="C8655" i="3"/>
  <c r="C8656" i="3"/>
  <c r="C8657" i="3"/>
  <c r="C8658" i="3"/>
  <c r="C8659" i="3"/>
  <c r="C8660" i="3"/>
  <c r="C8661" i="3"/>
  <c r="C8662" i="3"/>
  <c r="C8663" i="3"/>
  <c r="C8664" i="3"/>
  <c r="C8665" i="3"/>
  <c r="C8666" i="3"/>
  <c r="C8667" i="3"/>
  <c r="C8668" i="3"/>
  <c r="C8669" i="3"/>
  <c r="C8670" i="3"/>
  <c r="C8671" i="3"/>
  <c r="C8672" i="3"/>
  <c r="C8673" i="3"/>
  <c r="C8674" i="3"/>
  <c r="C8675" i="3"/>
  <c r="C8676" i="3"/>
  <c r="C8677" i="3"/>
  <c r="C8678" i="3"/>
  <c r="C8679" i="3"/>
  <c r="C8680" i="3"/>
  <c r="C8681" i="3"/>
  <c r="C8682" i="3"/>
  <c r="C8683" i="3"/>
  <c r="C8684" i="3"/>
  <c r="C8685" i="3"/>
  <c r="C8686" i="3"/>
  <c r="C8687" i="3"/>
  <c r="C8688" i="3"/>
  <c r="C8689" i="3"/>
  <c r="C8690" i="3"/>
  <c r="C8691" i="3"/>
  <c r="C8692" i="3"/>
  <c r="C8693" i="3"/>
  <c r="C8694" i="3"/>
  <c r="C8695" i="3"/>
  <c r="C8696" i="3"/>
  <c r="C8697" i="3"/>
  <c r="C8698" i="3"/>
  <c r="C8699" i="3"/>
  <c r="C8700" i="3"/>
  <c r="C8701" i="3"/>
  <c r="C8702" i="3"/>
  <c r="C8703" i="3"/>
  <c r="C8704" i="3"/>
  <c r="C8705" i="3"/>
  <c r="C8706" i="3"/>
  <c r="C8707" i="3"/>
  <c r="C8708" i="3"/>
  <c r="C8709" i="3"/>
  <c r="C8710" i="3"/>
  <c r="C8711" i="3"/>
  <c r="C8712" i="3"/>
  <c r="C8713" i="3"/>
  <c r="C8714" i="3"/>
  <c r="C8715" i="3"/>
  <c r="C8716" i="3"/>
  <c r="C8717" i="3"/>
  <c r="C8718" i="3"/>
  <c r="C8719" i="3"/>
  <c r="C8720" i="3"/>
  <c r="C8721" i="3"/>
  <c r="C8722" i="3"/>
  <c r="C8723" i="3"/>
  <c r="C8724" i="3"/>
  <c r="C8725" i="3"/>
  <c r="C8726" i="3"/>
  <c r="C8727" i="3"/>
  <c r="C8728" i="3"/>
  <c r="C8729" i="3"/>
  <c r="C8730" i="3"/>
  <c r="C8731" i="3"/>
  <c r="C8732" i="3"/>
  <c r="C8733" i="3"/>
  <c r="C8734" i="3"/>
  <c r="C8735" i="3"/>
  <c r="C8736" i="3"/>
  <c r="C8737" i="3"/>
  <c r="C8738" i="3"/>
  <c r="C8739" i="3"/>
  <c r="C8740" i="3"/>
  <c r="C8741" i="3"/>
  <c r="C8742" i="3"/>
  <c r="C8743" i="3"/>
  <c r="C8744" i="3"/>
  <c r="C8745" i="3"/>
  <c r="C8746" i="3"/>
  <c r="C8747" i="3"/>
  <c r="C8748" i="3"/>
  <c r="C8749" i="3"/>
  <c r="C8750" i="3"/>
  <c r="C8751" i="3"/>
  <c r="C8752" i="3"/>
  <c r="C8753" i="3"/>
  <c r="C8754" i="3"/>
  <c r="C8755" i="3"/>
  <c r="C8756" i="3"/>
  <c r="C8757" i="3"/>
  <c r="C8758" i="3"/>
  <c r="C8759" i="3"/>
  <c r="C8760" i="3"/>
  <c r="C8761" i="3"/>
  <c r="C8762" i="3"/>
  <c r="C8763" i="3"/>
  <c r="C8764" i="3"/>
  <c r="C8765" i="3"/>
  <c r="C8766" i="3"/>
  <c r="C8767" i="3"/>
  <c r="C8768" i="3"/>
  <c r="C8769" i="3"/>
  <c r="C8770" i="3"/>
  <c r="C8771" i="3"/>
  <c r="C8772" i="3"/>
  <c r="C8773" i="3"/>
  <c r="C8774" i="3"/>
  <c r="C8775" i="3"/>
  <c r="C8776" i="3"/>
  <c r="C8777" i="3"/>
  <c r="C8778" i="3"/>
  <c r="C8779" i="3"/>
  <c r="C8780" i="3"/>
  <c r="C8781" i="3"/>
  <c r="C8782" i="3"/>
  <c r="C8783" i="3"/>
  <c r="C8784" i="3"/>
  <c r="C8785" i="3"/>
  <c r="C8786" i="3"/>
  <c r="C8787" i="3"/>
  <c r="C8788" i="3"/>
  <c r="C8789" i="3"/>
  <c r="C8790" i="3"/>
  <c r="C8791" i="3"/>
  <c r="C8792" i="3"/>
  <c r="C8793" i="3"/>
  <c r="C8794" i="3"/>
  <c r="C8795" i="3"/>
  <c r="C8796" i="3"/>
  <c r="C8797" i="3"/>
  <c r="C8798" i="3"/>
  <c r="C8799" i="3"/>
  <c r="C8800" i="3"/>
  <c r="C8801" i="3"/>
  <c r="C8802" i="3"/>
  <c r="C8803" i="3"/>
  <c r="C8804" i="3"/>
  <c r="C8805" i="3"/>
  <c r="C8806" i="3"/>
  <c r="C8807" i="3"/>
  <c r="C8808" i="3"/>
  <c r="C8809" i="3"/>
  <c r="C8810" i="3"/>
  <c r="C8811" i="3"/>
  <c r="C8812" i="3"/>
  <c r="C8813" i="3"/>
  <c r="C8814" i="3"/>
  <c r="C8815" i="3"/>
  <c r="C8816" i="3"/>
  <c r="C8817" i="3"/>
  <c r="C8818" i="3"/>
  <c r="C8819" i="3"/>
  <c r="C8820" i="3"/>
  <c r="C8821" i="3"/>
  <c r="C8822" i="3"/>
  <c r="C8823" i="3"/>
  <c r="C8824" i="3"/>
  <c r="C8825" i="3"/>
  <c r="C8826" i="3"/>
  <c r="C8827" i="3"/>
  <c r="C8828" i="3"/>
  <c r="C8829" i="3"/>
  <c r="C8830" i="3"/>
  <c r="C8831" i="3"/>
  <c r="C8832" i="3"/>
  <c r="C8833" i="3"/>
  <c r="C8834" i="3"/>
  <c r="C8835" i="3"/>
  <c r="C8836" i="3"/>
  <c r="C8837" i="3"/>
  <c r="C8838" i="3"/>
  <c r="C8839" i="3"/>
  <c r="C8840" i="3"/>
  <c r="C8841" i="3"/>
  <c r="C8842" i="3"/>
  <c r="C8843" i="3"/>
  <c r="C8844" i="3"/>
  <c r="C8845" i="3"/>
  <c r="C8846" i="3"/>
  <c r="C8847" i="3"/>
  <c r="C8848" i="3"/>
  <c r="C8849" i="3"/>
  <c r="C8850" i="3"/>
  <c r="C8851" i="3"/>
  <c r="C8852" i="3"/>
  <c r="C8853" i="3"/>
  <c r="C8854" i="3"/>
  <c r="C8855" i="3"/>
  <c r="C8856" i="3"/>
  <c r="C8857" i="3"/>
  <c r="C8858" i="3"/>
  <c r="C8859" i="3"/>
  <c r="C8860" i="3"/>
  <c r="C8861" i="3"/>
  <c r="C8862" i="3"/>
  <c r="C8863" i="3"/>
  <c r="C8864" i="3"/>
  <c r="C8865" i="3"/>
  <c r="C8866" i="3"/>
  <c r="C8867" i="3"/>
  <c r="C8868" i="3"/>
  <c r="C8869" i="3"/>
  <c r="C8870" i="3"/>
  <c r="C8871" i="3"/>
  <c r="C8872" i="3"/>
  <c r="C8873" i="3"/>
  <c r="C8874" i="3"/>
  <c r="C8875" i="3"/>
  <c r="C8876" i="3"/>
  <c r="C8877" i="3"/>
  <c r="C8878" i="3"/>
  <c r="C8879" i="3"/>
  <c r="C8880" i="3"/>
  <c r="C8881" i="3"/>
  <c r="C8882" i="3"/>
  <c r="C8883" i="3"/>
  <c r="C8884" i="3"/>
  <c r="C8885" i="3"/>
  <c r="C8886" i="3"/>
  <c r="C8887" i="3"/>
  <c r="C8888" i="3"/>
  <c r="C8889" i="3"/>
  <c r="C8890" i="3"/>
  <c r="C8891" i="3"/>
  <c r="C8892" i="3"/>
  <c r="C8893" i="3"/>
  <c r="C8894" i="3"/>
  <c r="C8895" i="3"/>
  <c r="C8896" i="3"/>
  <c r="C8897" i="3"/>
  <c r="C8898" i="3"/>
  <c r="C8899" i="3"/>
  <c r="C8900" i="3"/>
  <c r="C8901" i="3"/>
  <c r="C8902" i="3"/>
  <c r="C8903" i="3"/>
  <c r="C8904" i="3"/>
  <c r="C8905" i="3"/>
  <c r="C8906" i="3"/>
  <c r="C8907" i="3"/>
  <c r="C8908" i="3"/>
  <c r="C8909" i="3"/>
  <c r="C8910" i="3"/>
  <c r="C8911" i="3"/>
  <c r="C8912" i="3"/>
  <c r="C8913" i="3"/>
  <c r="C8914" i="3"/>
  <c r="C8915" i="3"/>
  <c r="C8916" i="3"/>
  <c r="C8917" i="3"/>
  <c r="C8918" i="3"/>
  <c r="C8919" i="3"/>
  <c r="C8920" i="3"/>
  <c r="C8921" i="3"/>
  <c r="C8922" i="3"/>
  <c r="C8923" i="3"/>
  <c r="C8924" i="3"/>
  <c r="C8925" i="3"/>
  <c r="C8926" i="3"/>
  <c r="C8927" i="3"/>
  <c r="C8928" i="3"/>
  <c r="C8929" i="3"/>
  <c r="C8930" i="3"/>
  <c r="C8931" i="3"/>
  <c r="C8932" i="3"/>
  <c r="C8933" i="3"/>
  <c r="C8934" i="3"/>
  <c r="C8935" i="3"/>
  <c r="C8936" i="3"/>
  <c r="C8937" i="3"/>
  <c r="C8938" i="3"/>
  <c r="C8939" i="3"/>
  <c r="C8940" i="3"/>
  <c r="C8941" i="3"/>
  <c r="C8942" i="3"/>
  <c r="C8943" i="3"/>
  <c r="C8944" i="3"/>
  <c r="C8945" i="3"/>
  <c r="C8946" i="3"/>
  <c r="C8947" i="3"/>
  <c r="C8948" i="3"/>
  <c r="C8949" i="3"/>
  <c r="C8950" i="3"/>
  <c r="C8951" i="3"/>
  <c r="C8952" i="3"/>
  <c r="C8953" i="3"/>
  <c r="C8954" i="3"/>
  <c r="C8955" i="3"/>
  <c r="C8956" i="3"/>
  <c r="C8957" i="3"/>
  <c r="C8958" i="3"/>
  <c r="C8959" i="3"/>
  <c r="C8960" i="3"/>
  <c r="C8961" i="3"/>
  <c r="C8962" i="3"/>
  <c r="C8963" i="3"/>
  <c r="C8964" i="3"/>
  <c r="C8965" i="3"/>
  <c r="C8966" i="3"/>
  <c r="C8967" i="3"/>
  <c r="C8968" i="3"/>
  <c r="C8969" i="3"/>
  <c r="C8970" i="3"/>
  <c r="C8971" i="3"/>
  <c r="C8972" i="3"/>
  <c r="C8973" i="3"/>
  <c r="C8974" i="3"/>
  <c r="C8975" i="3"/>
  <c r="C8976" i="3"/>
  <c r="C8977" i="3"/>
  <c r="C8978" i="3"/>
  <c r="C8979" i="3"/>
  <c r="C8980" i="3"/>
  <c r="C8981" i="3"/>
  <c r="C8982" i="3"/>
  <c r="C8983" i="3"/>
  <c r="C8984" i="3"/>
  <c r="C8985" i="3"/>
  <c r="C8986" i="3"/>
  <c r="C8987" i="3"/>
  <c r="C8988" i="3"/>
  <c r="C8989" i="3"/>
  <c r="C8990" i="3"/>
  <c r="C8991" i="3"/>
  <c r="C8992" i="3"/>
  <c r="C8993" i="3"/>
  <c r="C8994" i="3"/>
  <c r="C8995" i="3"/>
  <c r="C8996" i="3"/>
  <c r="C8997" i="3"/>
  <c r="C8998" i="3"/>
  <c r="C8999" i="3"/>
  <c r="C9000" i="3"/>
  <c r="C9001" i="3"/>
  <c r="C9002" i="3"/>
  <c r="C9003" i="3"/>
  <c r="C9004" i="3"/>
  <c r="C9005" i="3"/>
  <c r="C9006" i="3"/>
  <c r="C9007" i="3"/>
  <c r="C9008" i="3"/>
  <c r="C9009" i="3"/>
  <c r="C9010" i="3"/>
  <c r="C9011" i="3"/>
  <c r="C9012" i="3"/>
  <c r="C9013" i="3"/>
  <c r="C9014" i="3"/>
  <c r="C9015" i="3"/>
  <c r="C9016" i="3"/>
  <c r="C9017" i="3"/>
  <c r="C9018" i="3"/>
  <c r="C9019" i="3"/>
  <c r="C9020" i="3"/>
  <c r="C9021" i="3"/>
  <c r="C9022" i="3"/>
  <c r="C9023" i="3"/>
  <c r="C9024" i="3"/>
  <c r="C9025" i="3"/>
  <c r="C9026" i="3"/>
  <c r="C9027" i="3"/>
  <c r="C9028" i="3"/>
  <c r="C9029" i="3"/>
  <c r="C9030" i="3"/>
  <c r="C9031" i="3"/>
  <c r="C9032" i="3"/>
  <c r="C9033" i="3"/>
  <c r="C9034" i="3"/>
  <c r="C9035" i="3"/>
  <c r="C9036" i="3"/>
  <c r="C9037" i="3"/>
  <c r="C9038" i="3"/>
  <c r="C9039" i="3"/>
  <c r="C9040" i="3"/>
  <c r="C9041" i="3"/>
  <c r="C9042" i="3"/>
  <c r="C9043" i="3"/>
  <c r="C9044" i="3"/>
  <c r="C9045" i="3"/>
  <c r="C9046" i="3"/>
  <c r="C9047" i="3"/>
  <c r="C9048" i="3"/>
  <c r="C9049" i="3"/>
  <c r="C9050" i="3"/>
  <c r="C9051" i="3"/>
  <c r="C9052" i="3"/>
  <c r="C9053" i="3"/>
  <c r="C9054" i="3"/>
  <c r="C9055" i="3"/>
  <c r="C9056" i="3"/>
  <c r="C9057" i="3"/>
  <c r="C9058" i="3"/>
  <c r="C9059" i="3"/>
  <c r="C9060" i="3"/>
  <c r="C9061" i="3"/>
  <c r="C9062" i="3"/>
  <c r="C9063" i="3"/>
  <c r="C9064" i="3"/>
  <c r="C9065" i="3"/>
  <c r="C9066" i="3"/>
  <c r="C9067" i="3"/>
  <c r="C9068" i="3"/>
  <c r="C9069" i="3"/>
  <c r="C9070" i="3"/>
  <c r="C9071" i="3"/>
  <c r="C9072" i="3"/>
  <c r="C9073" i="3"/>
  <c r="C9074" i="3"/>
  <c r="C9075" i="3"/>
  <c r="C9076" i="3"/>
  <c r="C9077" i="3"/>
  <c r="C9078" i="3"/>
  <c r="C9079" i="3"/>
  <c r="C9080" i="3"/>
  <c r="C9081" i="3"/>
  <c r="C9082" i="3"/>
  <c r="C9083" i="3"/>
  <c r="C9084" i="3"/>
  <c r="C9085" i="3"/>
  <c r="C9086" i="3"/>
  <c r="C9087" i="3"/>
  <c r="C9088" i="3"/>
  <c r="C9089" i="3"/>
  <c r="C9090" i="3"/>
  <c r="C9091" i="3"/>
  <c r="C9092" i="3"/>
  <c r="C9093" i="3"/>
  <c r="C9094" i="3"/>
  <c r="C9095" i="3"/>
  <c r="C9096" i="3"/>
  <c r="C9097" i="3"/>
  <c r="C9098" i="3"/>
  <c r="C9099" i="3"/>
  <c r="C9100" i="3"/>
  <c r="C9101" i="3"/>
  <c r="C9102" i="3"/>
  <c r="C9103" i="3"/>
  <c r="C9104" i="3"/>
  <c r="C9105" i="3"/>
  <c r="C9106" i="3"/>
  <c r="C9107" i="3"/>
  <c r="C9108" i="3"/>
  <c r="C9109" i="3"/>
  <c r="C9110" i="3"/>
  <c r="C9111" i="3"/>
  <c r="C9112" i="3"/>
  <c r="C9113" i="3"/>
  <c r="C9114" i="3"/>
  <c r="C9115" i="3"/>
  <c r="C9116" i="3"/>
  <c r="C9117" i="3"/>
  <c r="C9118" i="3"/>
  <c r="C9119" i="3"/>
  <c r="C9120" i="3"/>
  <c r="C9121" i="3"/>
  <c r="C9122" i="3"/>
  <c r="C9123" i="3"/>
  <c r="C9124" i="3"/>
  <c r="C9125" i="3"/>
  <c r="C9126" i="3"/>
  <c r="C9127" i="3"/>
  <c r="C9128" i="3"/>
  <c r="C9129" i="3"/>
  <c r="C9130" i="3"/>
  <c r="C9131" i="3"/>
  <c r="C9132" i="3"/>
  <c r="C9133" i="3"/>
  <c r="C9134" i="3"/>
  <c r="C9135" i="3"/>
  <c r="C9136" i="3"/>
  <c r="C9137" i="3"/>
  <c r="C9138" i="3"/>
  <c r="C9139" i="3"/>
  <c r="C9140" i="3"/>
  <c r="C9141" i="3"/>
  <c r="C9142" i="3"/>
  <c r="C9143" i="3"/>
  <c r="C9144" i="3"/>
  <c r="C9145" i="3"/>
  <c r="C9146" i="3"/>
  <c r="C9147" i="3"/>
  <c r="C9148" i="3"/>
  <c r="C9149" i="3"/>
  <c r="C9150" i="3"/>
  <c r="C9151" i="3"/>
  <c r="C9152" i="3"/>
  <c r="C9153" i="3"/>
  <c r="C9154" i="3"/>
  <c r="C9155" i="3"/>
  <c r="C9156" i="3"/>
  <c r="C9157" i="3"/>
  <c r="C9158" i="3"/>
  <c r="C9159" i="3"/>
  <c r="C9160" i="3"/>
  <c r="C9161" i="3"/>
  <c r="C9162" i="3"/>
  <c r="C9163" i="3"/>
  <c r="C9164" i="3"/>
  <c r="C9165" i="3"/>
  <c r="C9166" i="3"/>
  <c r="C9167" i="3"/>
  <c r="C9168" i="3"/>
  <c r="C9169" i="3"/>
  <c r="C9170" i="3"/>
  <c r="C9171" i="3"/>
  <c r="C9172" i="3"/>
  <c r="C9173" i="3"/>
  <c r="C9174" i="3"/>
  <c r="C9175" i="3"/>
  <c r="C9176" i="3"/>
  <c r="C9177" i="3"/>
  <c r="C9178" i="3"/>
  <c r="C9179" i="3"/>
  <c r="C9180" i="3"/>
  <c r="C9181" i="3"/>
  <c r="C9182" i="3"/>
  <c r="C9183" i="3"/>
  <c r="C9184" i="3"/>
  <c r="C9185" i="3"/>
  <c r="C9186" i="3"/>
  <c r="C9187" i="3"/>
  <c r="C9188" i="3"/>
  <c r="C9189" i="3"/>
  <c r="C9190" i="3"/>
  <c r="C9191" i="3"/>
  <c r="C9192" i="3"/>
  <c r="C9193" i="3"/>
  <c r="C9194" i="3"/>
  <c r="C9195" i="3"/>
  <c r="C9196" i="3"/>
  <c r="C9197" i="3"/>
  <c r="C9198" i="3"/>
  <c r="C9199" i="3"/>
  <c r="C9200" i="3"/>
  <c r="C9201" i="3"/>
  <c r="C9202" i="3"/>
  <c r="C9203" i="3"/>
  <c r="C9204" i="3"/>
  <c r="C9205" i="3"/>
  <c r="C9206" i="3"/>
  <c r="C9207" i="3"/>
  <c r="C9208" i="3"/>
  <c r="C9209" i="3"/>
  <c r="C9210" i="3"/>
  <c r="C9211" i="3"/>
  <c r="C9212" i="3"/>
  <c r="C9213" i="3"/>
  <c r="C9214" i="3"/>
  <c r="C9215" i="3"/>
  <c r="C9216" i="3"/>
  <c r="C9217" i="3"/>
  <c r="C9218" i="3"/>
  <c r="C9219" i="3"/>
  <c r="C9220" i="3"/>
  <c r="C9221" i="3"/>
  <c r="C9222" i="3"/>
  <c r="C9223" i="3"/>
  <c r="C9224" i="3"/>
  <c r="C9225" i="3"/>
  <c r="C9226" i="3"/>
  <c r="C9227" i="3"/>
  <c r="C9228" i="3"/>
  <c r="C9229" i="3"/>
  <c r="C9230" i="3"/>
  <c r="C9231" i="3"/>
  <c r="C9232" i="3"/>
  <c r="C9233" i="3"/>
  <c r="C9234" i="3"/>
  <c r="C9235" i="3"/>
  <c r="C9236" i="3"/>
  <c r="C9237" i="3"/>
  <c r="C9238" i="3"/>
  <c r="C9239" i="3"/>
  <c r="C9240" i="3"/>
  <c r="C9241" i="3"/>
  <c r="C9242" i="3"/>
  <c r="C9243" i="3"/>
  <c r="C9244" i="3"/>
  <c r="C9245" i="3"/>
  <c r="C9246" i="3"/>
  <c r="C9247" i="3"/>
  <c r="C9248" i="3"/>
  <c r="C9249" i="3"/>
  <c r="C9250" i="3"/>
  <c r="C9251" i="3"/>
  <c r="C9252" i="3"/>
  <c r="C9253" i="3"/>
  <c r="C9254" i="3"/>
  <c r="C9255" i="3"/>
  <c r="C9256" i="3"/>
  <c r="C9257" i="3"/>
  <c r="C9258" i="3"/>
  <c r="C9259" i="3"/>
  <c r="C9260" i="3"/>
  <c r="C9261" i="3"/>
  <c r="C9262" i="3"/>
  <c r="C9263" i="3"/>
  <c r="C9264" i="3"/>
  <c r="C9265" i="3"/>
  <c r="C9266" i="3"/>
  <c r="C9267" i="3"/>
  <c r="C9268" i="3"/>
  <c r="C9269" i="3"/>
  <c r="C9270" i="3"/>
  <c r="C9271" i="3"/>
  <c r="C9272" i="3"/>
  <c r="C9273" i="3"/>
  <c r="C9274" i="3"/>
  <c r="C9275" i="3"/>
  <c r="C9276" i="3"/>
  <c r="C9277" i="3"/>
  <c r="C9278" i="3"/>
  <c r="C9279" i="3"/>
  <c r="C9280" i="3"/>
  <c r="C9281" i="3"/>
  <c r="C9282" i="3"/>
  <c r="C9283" i="3"/>
  <c r="C9284" i="3"/>
  <c r="C9285" i="3"/>
  <c r="C9286" i="3"/>
  <c r="C9287" i="3"/>
  <c r="C9288" i="3"/>
  <c r="C9289" i="3"/>
  <c r="C9290" i="3"/>
  <c r="C9291" i="3"/>
  <c r="C9292" i="3"/>
  <c r="C9293" i="3"/>
  <c r="C9294" i="3"/>
  <c r="C9295" i="3"/>
  <c r="C9296" i="3"/>
  <c r="C9297" i="3"/>
  <c r="C9298" i="3"/>
  <c r="C9299" i="3"/>
  <c r="C9300" i="3"/>
  <c r="C9301" i="3"/>
  <c r="C9302" i="3"/>
  <c r="C9303" i="3"/>
  <c r="C9304" i="3"/>
  <c r="C9305" i="3"/>
  <c r="C9306" i="3"/>
  <c r="C9307" i="3"/>
  <c r="C9308" i="3"/>
  <c r="C9309" i="3"/>
  <c r="C9310" i="3"/>
  <c r="C9311" i="3"/>
  <c r="C9312" i="3"/>
  <c r="C9313" i="3"/>
  <c r="C9314" i="3"/>
  <c r="C9315" i="3"/>
  <c r="C9316" i="3"/>
  <c r="C9317" i="3"/>
  <c r="C9318" i="3"/>
  <c r="C9319" i="3"/>
  <c r="C9320" i="3"/>
  <c r="C9321" i="3"/>
  <c r="C9322" i="3"/>
  <c r="C9323" i="3"/>
  <c r="C9324" i="3"/>
  <c r="C9325" i="3"/>
  <c r="C9326" i="3"/>
  <c r="C9327" i="3"/>
  <c r="C9328" i="3"/>
  <c r="C9329" i="3"/>
  <c r="C9330" i="3"/>
  <c r="C9331" i="3"/>
  <c r="C9332" i="3"/>
  <c r="C9333" i="3"/>
  <c r="C9334" i="3"/>
  <c r="C9335" i="3"/>
  <c r="C9336" i="3"/>
  <c r="C9337" i="3"/>
  <c r="C9338" i="3"/>
  <c r="C9339" i="3"/>
  <c r="C9340" i="3"/>
  <c r="C9341" i="3"/>
  <c r="C9342" i="3"/>
  <c r="C9343" i="3"/>
  <c r="C9344" i="3"/>
  <c r="C9345" i="3"/>
  <c r="C9346" i="3"/>
  <c r="C9347" i="3"/>
  <c r="C9348" i="3"/>
  <c r="C9349" i="3"/>
  <c r="C9350" i="3"/>
  <c r="C9351" i="3"/>
  <c r="C9352" i="3"/>
  <c r="C9353" i="3"/>
  <c r="C9354" i="3"/>
  <c r="C9355" i="3"/>
  <c r="C9356" i="3"/>
  <c r="C9357" i="3"/>
  <c r="C9358" i="3"/>
  <c r="C9359" i="3"/>
  <c r="C9360" i="3"/>
  <c r="C9361" i="3"/>
  <c r="C9362" i="3"/>
  <c r="C9363" i="3"/>
  <c r="C9364" i="3"/>
  <c r="C9365" i="3"/>
  <c r="C9366" i="3"/>
  <c r="C9367" i="3"/>
  <c r="C9368" i="3"/>
  <c r="C9369" i="3"/>
  <c r="C9370" i="3"/>
  <c r="C9371" i="3"/>
  <c r="C9372" i="3"/>
  <c r="C9373" i="3"/>
  <c r="C9374" i="3"/>
  <c r="C9375" i="3"/>
  <c r="C9376" i="3"/>
  <c r="C9377" i="3"/>
  <c r="C9378" i="3"/>
  <c r="C9379" i="3"/>
  <c r="C9380" i="3"/>
  <c r="C9381" i="3"/>
  <c r="C9382" i="3"/>
  <c r="C9383" i="3"/>
  <c r="C9384" i="3"/>
  <c r="C9385" i="3"/>
  <c r="C9386" i="3"/>
  <c r="C9387" i="3"/>
  <c r="C9388" i="3"/>
  <c r="C9389" i="3"/>
  <c r="C9390" i="3"/>
  <c r="C9391" i="3"/>
  <c r="C9392" i="3"/>
  <c r="C9393" i="3"/>
  <c r="C9394" i="3"/>
  <c r="C9395" i="3"/>
  <c r="C9396" i="3"/>
  <c r="C9397" i="3"/>
  <c r="C9398" i="3"/>
  <c r="C9399" i="3"/>
  <c r="C9400" i="3"/>
  <c r="C9401" i="3"/>
  <c r="C9402" i="3"/>
  <c r="C9403" i="3"/>
  <c r="C9404" i="3"/>
  <c r="C9405" i="3"/>
  <c r="C9406" i="3"/>
  <c r="C9407" i="3"/>
  <c r="C9408" i="3"/>
  <c r="C9409" i="3"/>
  <c r="C9410" i="3"/>
  <c r="C9411" i="3"/>
  <c r="C9412" i="3"/>
  <c r="C9413" i="3"/>
  <c r="C9414" i="3"/>
  <c r="C9415" i="3"/>
  <c r="C9416" i="3"/>
  <c r="C9417" i="3"/>
  <c r="C9418" i="3"/>
  <c r="C9419" i="3"/>
  <c r="C9420" i="3"/>
  <c r="C9421" i="3"/>
  <c r="C9422" i="3"/>
  <c r="C9423" i="3"/>
  <c r="C9424" i="3"/>
  <c r="C9425" i="3"/>
  <c r="C9426" i="3"/>
  <c r="C9427" i="3"/>
  <c r="C9428" i="3"/>
  <c r="C9429" i="3"/>
  <c r="C9430" i="3"/>
  <c r="C9431" i="3"/>
  <c r="C9432" i="3"/>
  <c r="C9433" i="3"/>
  <c r="C9434" i="3"/>
  <c r="C9435" i="3"/>
  <c r="C9436" i="3"/>
  <c r="C9437" i="3"/>
  <c r="C9438" i="3"/>
  <c r="C9439" i="3"/>
  <c r="C9440" i="3"/>
  <c r="C9441" i="3"/>
  <c r="C9442" i="3"/>
  <c r="C9443" i="3"/>
  <c r="C9444" i="3"/>
  <c r="C9445" i="3"/>
  <c r="C9446" i="3"/>
  <c r="C9447" i="3"/>
  <c r="C9448" i="3"/>
  <c r="C9449" i="3"/>
  <c r="C9450" i="3"/>
  <c r="C9451" i="3"/>
  <c r="C9452" i="3"/>
  <c r="C9453" i="3"/>
  <c r="C9454" i="3"/>
  <c r="C9455" i="3"/>
  <c r="C9456" i="3"/>
  <c r="C9457" i="3"/>
  <c r="C9458" i="3"/>
  <c r="C9459" i="3"/>
  <c r="C9460" i="3"/>
  <c r="C9461" i="3"/>
  <c r="C9462" i="3"/>
  <c r="C9463" i="3"/>
  <c r="C9464" i="3"/>
  <c r="C9465" i="3"/>
  <c r="C9466" i="3"/>
  <c r="C9467" i="3"/>
  <c r="C9468" i="3"/>
  <c r="C9469" i="3"/>
  <c r="C9470" i="3"/>
  <c r="C9471" i="3"/>
  <c r="C9472" i="3"/>
  <c r="C9473" i="3"/>
  <c r="C9474" i="3"/>
  <c r="C9475" i="3"/>
  <c r="C9476" i="3"/>
  <c r="C9477" i="3"/>
  <c r="C9478" i="3"/>
  <c r="C9479" i="3"/>
  <c r="C9480" i="3"/>
  <c r="C9481" i="3"/>
  <c r="C9482" i="3"/>
  <c r="C9483" i="3"/>
  <c r="C9484" i="3"/>
  <c r="C9485" i="3"/>
  <c r="C9486" i="3"/>
  <c r="C9487" i="3"/>
  <c r="C9488" i="3"/>
  <c r="C9489" i="3"/>
  <c r="C9490" i="3"/>
  <c r="C9491" i="3"/>
  <c r="C9492" i="3"/>
  <c r="C9493" i="3"/>
  <c r="C9494" i="3"/>
  <c r="C9495" i="3"/>
  <c r="C9496" i="3"/>
  <c r="C9497" i="3"/>
  <c r="C9498" i="3"/>
  <c r="C9499" i="3"/>
  <c r="C9500" i="3"/>
  <c r="C9501" i="3"/>
  <c r="C9502" i="3"/>
  <c r="C9503" i="3"/>
  <c r="C9504" i="3"/>
  <c r="C9505" i="3"/>
  <c r="C9506" i="3"/>
  <c r="C9507" i="3"/>
  <c r="C9508" i="3"/>
  <c r="C9509" i="3"/>
  <c r="C9510" i="3"/>
  <c r="C9511" i="3"/>
  <c r="C9512" i="3"/>
  <c r="C9513" i="3"/>
  <c r="C9514" i="3"/>
  <c r="C9515" i="3"/>
  <c r="C9516" i="3"/>
  <c r="C9517" i="3"/>
  <c r="C9518" i="3"/>
  <c r="C9519" i="3"/>
  <c r="C9520" i="3"/>
  <c r="C9521" i="3"/>
  <c r="C9522" i="3"/>
  <c r="C9523" i="3"/>
  <c r="C9524" i="3"/>
  <c r="C9525" i="3"/>
  <c r="C9526" i="3"/>
  <c r="C9527" i="3"/>
  <c r="C9528" i="3"/>
  <c r="C9529" i="3"/>
  <c r="C9530" i="3"/>
  <c r="C9531" i="3"/>
  <c r="C9532" i="3"/>
  <c r="C9533" i="3"/>
  <c r="C9534" i="3"/>
  <c r="C9535" i="3"/>
  <c r="C9536" i="3"/>
  <c r="C9537" i="3"/>
  <c r="C9538" i="3"/>
  <c r="C9539" i="3"/>
  <c r="C9540" i="3"/>
  <c r="C9541" i="3"/>
  <c r="C9542" i="3"/>
  <c r="C9543" i="3"/>
  <c r="C9544" i="3"/>
  <c r="C9545" i="3"/>
  <c r="C9546" i="3"/>
  <c r="C9547" i="3"/>
  <c r="C9548" i="3"/>
  <c r="C9549" i="3"/>
  <c r="C9550" i="3"/>
  <c r="C9551" i="3"/>
  <c r="C9552" i="3"/>
  <c r="C9553" i="3"/>
  <c r="C9554" i="3"/>
  <c r="C9555" i="3"/>
  <c r="C9556" i="3"/>
  <c r="C9557" i="3"/>
  <c r="C9558" i="3"/>
  <c r="C9559" i="3"/>
  <c r="C9560" i="3"/>
  <c r="C9561" i="3"/>
  <c r="C9562" i="3"/>
  <c r="C9563" i="3"/>
  <c r="C9564" i="3"/>
  <c r="C9565" i="3"/>
  <c r="C9566" i="3"/>
  <c r="C9567" i="3"/>
  <c r="C9568" i="3"/>
  <c r="C9569" i="3"/>
  <c r="C9570" i="3"/>
  <c r="C9571" i="3"/>
  <c r="C9572" i="3"/>
  <c r="C9573" i="3"/>
  <c r="C9574" i="3"/>
  <c r="C9575" i="3"/>
  <c r="C9576" i="3"/>
  <c r="C9577" i="3"/>
  <c r="C9578" i="3"/>
  <c r="C9579" i="3"/>
  <c r="C9580" i="3"/>
  <c r="C9581" i="3"/>
  <c r="C9582" i="3"/>
  <c r="C9583" i="3"/>
  <c r="C9584" i="3"/>
  <c r="C9585" i="3"/>
  <c r="C9586" i="3"/>
  <c r="C9587" i="3"/>
  <c r="C9588" i="3"/>
  <c r="C9589" i="3"/>
  <c r="C9590" i="3"/>
  <c r="C9591" i="3"/>
  <c r="C9592" i="3"/>
  <c r="C9593" i="3"/>
  <c r="C9594" i="3"/>
  <c r="C9595" i="3"/>
  <c r="C9596" i="3"/>
  <c r="C9597" i="3"/>
  <c r="C9598" i="3"/>
  <c r="C9599" i="3"/>
  <c r="C9600" i="3"/>
  <c r="C9601" i="3"/>
  <c r="C9602" i="3"/>
  <c r="C9603" i="3"/>
  <c r="C9604" i="3"/>
  <c r="C9605" i="3"/>
  <c r="C9606" i="3"/>
  <c r="C9607" i="3"/>
  <c r="C9608" i="3"/>
  <c r="C9609" i="3"/>
  <c r="C9610" i="3"/>
  <c r="C9611" i="3"/>
  <c r="C9612" i="3"/>
  <c r="C9613" i="3"/>
  <c r="C9614" i="3"/>
  <c r="C9615" i="3"/>
  <c r="C9616" i="3"/>
  <c r="C9617" i="3"/>
  <c r="C9618" i="3"/>
  <c r="C9619" i="3"/>
  <c r="C9620" i="3"/>
  <c r="C9621" i="3"/>
  <c r="C9622" i="3"/>
  <c r="C9623" i="3"/>
  <c r="C9624" i="3"/>
  <c r="C9625" i="3"/>
  <c r="C9626" i="3"/>
  <c r="C9627" i="3"/>
  <c r="C9628" i="3"/>
  <c r="C9629" i="3"/>
  <c r="C9630" i="3"/>
  <c r="C9631" i="3"/>
  <c r="C9632" i="3"/>
  <c r="C9633" i="3"/>
  <c r="C9634" i="3"/>
  <c r="C9635" i="3"/>
  <c r="C9636" i="3"/>
  <c r="C9637" i="3"/>
  <c r="C9638" i="3"/>
  <c r="C9639" i="3"/>
  <c r="C9640" i="3"/>
  <c r="C9641" i="3"/>
  <c r="C9642" i="3"/>
  <c r="C9643" i="3"/>
  <c r="C9644" i="3"/>
  <c r="C9645" i="3"/>
  <c r="C9646" i="3"/>
  <c r="C9647" i="3"/>
  <c r="C9648" i="3"/>
  <c r="C9649" i="3"/>
  <c r="C9650" i="3"/>
  <c r="C9651" i="3"/>
  <c r="C9652" i="3"/>
  <c r="C9653" i="3"/>
  <c r="C9654" i="3"/>
  <c r="C9655" i="3"/>
  <c r="C9656" i="3"/>
  <c r="C9657" i="3"/>
  <c r="C9658" i="3"/>
  <c r="C9659" i="3"/>
  <c r="C9660" i="3"/>
  <c r="C9661" i="3"/>
  <c r="C9662" i="3"/>
  <c r="C9663" i="3"/>
  <c r="C9664" i="3"/>
  <c r="C9665" i="3"/>
  <c r="C9666" i="3"/>
  <c r="C9667" i="3"/>
  <c r="C9668" i="3"/>
  <c r="C9669" i="3"/>
  <c r="C9670" i="3"/>
  <c r="C9671" i="3"/>
  <c r="C9672" i="3"/>
  <c r="C9673" i="3"/>
  <c r="C9674" i="3"/>
  <c r="C9675" i="3"/>
  <c r="C9676" i="3"/>
  <c r="C9677" i="3"/>
  <c r="C9678" i="3"/>
  <c r="C9679" i="3"/>
  <c r="C9680" i="3"/>
  <c r="C9681" i="3"/>
  <c r="C9682" i="3"/>
  <c r="C9683" i="3"/>
  <c r="C9684" i="3"/>
  <c r="C9685" i="3"/>
  <c r="C9686" i="3"/>
  <c r="C9687" i="3"/>
  <c r="C9688" i="3"/>
  <c r="C9689" i="3"/>
  <c r="C9690" i="3"/>
  <c r="C9691" i="3"/>
  <c r="C9692" i="3"/>
  <c r="C9693" i="3"/>
  <c r="C9694" i="3"/>
  <c r="C9695" i="3"/>
  <c r="C9696" i="3"/>
  <c r="C9697" i="3"/>
  <c r="C9698" i="3"/>
  <c r="C9699" i="3"/>
  <c r="C9700" i="3"/>
  <c r="C9701" i="3"/>
  <c r="C9702" i="3"/>
  <c r="C9703" i="3"/>
  <c r="C9704" i="3"/>
  <c r="C9705" i="3"/>
  <c r="C9706" i="3"/>
  <c r="C9707" i="3"/>
  <c r="C9708" i="3"/>
  <c r="C9709" i="3"/>
  <c r="C9710" i="3"/>
  <c r="C9711" i="3"/>
  <c r="C9712" i="3"/>
  <c r="C9713" i="3"/>
  <c r="C9714" i="3"/>
  <c r="C9715" i="3"/>
  <c r="C9716" i="3"/>
  <c r="C9717" i="3"/>
  <c r="C9718" i="3"/>
  <c r="C9719" i="3"/>
  <c r="C9720" i="3"/>
  <c r="C9721" i="3"/>
  <c r="C9722" i="3"/>
  <c r="C9723" i="3"/>
  <c r="C9724" i="3"/>
  <c r="C9725" i="3"/>
  <c r="C9726" i="3"/>
  <c r="C9727" i="3"/>
  <c r="C9728" i="3"/>
  <c r="C9729" i="3"/>
  <c r="C9730" i="3"/>
  <c r="C9731" i="3"/>
  <c r="C9732" i="3"/>
  <c r="C9733" i="3"/>
  <c r="C9734" i="3"/>
  <c r="C9735" i="3"/>
  <c r="C9736" i="3"/>
  <c r="C9737" i="3"/>
  <c r="C9738" i="3"/>
  <c r="C9739" i="3"/>
  <c r="C9740" i="3"/>
  <c r="C9741" i="3"/>
  <c r="C9742" i="3"/>
  <c r="C9743" i="3"/>
  <c r="C9744" i="3"/>
  <c r="C9745" i="3"/>
  <c r="C9746" i="3"/>
  <c r="C9747" i="3"/>
  <c r="C9748" i="3"/>
  <c r="C9749" i="3"/>
  <c r="C9750" i="3"/>
  <c r="C9751" i="3"/>
  <c r="C9752" i="3"/>
  <c r="C9753" i="3"/>
  <c r="C9754" i="3"/>
  <c r="C9755" i="3"/>
  <c r="C9756" i="3"/>
  <c r="C9757" i="3"/>
  <c r="C9758" i="3"/>
  <c r="C9759" i="3"/>
  <c r="C9760" i="3"/>
  <c r="C9761" i="3"/>
  <c r="C9762" i="3"/>
  <c r="C9763" i="3"/>
  <c r="C9764" i="3"/>
  <c r="C9765" i="3"/>
  <c r="C9766" i="3"/>
  <c r="C9767" i="3"/>
  <c r="C9768" i="3"/>
  <c r="C9769" i="3"/>
  <c r="C9770" i="3"/>
  <c r="C9771" i="3"/>
  <c r="C9772" i="3"/>
  <c r="C9773" i="3"/>
  <c r="C9774" i="3"/>
  <c r="C9775" i="3"/>
  <c r="C9776" i="3"/>
  <c r="C9777" i="3"/>
  <c r="C9778" i="3"/>
  <c r="C9779" i="3"/>
  <c r="C9780" i="3"/>
  <c r="C9781" i="3"/>
  <c r="C9782" i="3"/>
  <c r="C9783" i="3"/>
  <c r="C9784" i="3"/>
  <c r="C9785" i="3"/>
  <c r="C9786" i="3"/>
  <c r="C9787" i="3"/>
  <c r="C9788" i="3"/>
  <c r="C9789" i="3"/>
  <c r="C9790" i="3"/>
  <c r="C9791" i="3"/>
  <c r="C9792" i="3"/>
  <c r="C9793" i="3"/>
  <c r="C9794" i="3"/>
  <c r="C9795" i="3"/>
  <c r="C9796" i="3"/>
  <c r="C9797" i="3"/>
  <c r="C9798" i="3"/>
  <c r="C9799" i="3"/>
  <c r="C9800" i="3"/>
  <c r="C9801" i="3"/>
  <c r="C9802" i="3"/>
  <c r="C9803" i="3"/>
  <c r="C9804" i="3"/>
  <c r="C9805" i="3"/>
  <c r="C9806" i="3"/>
  <c r="C9807" i="3"/>
  <c r="C9808" i="3"/>
  <c r="C9809" i="3"/>
  <c r="C9810" i="3"/>
  <c r="C9811" i="3"/>
  <c r="C9812" i="3"/>
  <c r="C9813" i="3"/>
  <c r="C9814" i="3"/>
  <c r="C9815" i="3"/>
  <c r="C9816" i="3"/>
  <c r="C9817" i="3"/>
  <c r="C9818" i="3"/>
  <c r="C9819" i="3"/>
  <c r="C9820" i="3"/>
  <c r="C9821" i="3"/>
  <c r="C9822" i="3"/>
  <c r="C9823" i="3"/>
  <c r="C9824" i="3"/>
  <c r="C9825" i="3"/>
  <c r="C9826" i="3"/>
  <c r="C9827" i="3"/>
  <c r="C9828" i="3"/>
  <c r="C9829" i="3"/>
  <c r="C9830" i="3"/>
  <c r="C9831" i="3"/>
  <c r="C9832" i="3"/>
  <c r="C9833" i="3"/>
  <c r="C9834" i="3"/>
  <c r="C9835" i="3"/>
  <c r="C9836" i="3"/>
  <c r="C9837" i="3"/>
  <c r="C9838" i="3"/>
  <c r="C9839" i="3"/>
  <c r="C9840" i="3"/>
  <c r="C9841" i="3"/>
  <c r="C9842" i="3"/>
  <c r="C9843" i="3"/>
  <c r="C9844" i="3"/>
  <c r="C9845" i="3"/>
  <c r="C9846" i="3"/>
  <c r="C9847" i="3"/>
  <c r="C9848" i="3"/>
  <c r="C9849" i="3"/>
  <c r="C9850" i="3"/>
  <c r="C9851" i="3"/>
  <c r="C9852" i="3"/>
  <c r="C9853" i="3"/>
  <c r="C9854" i="3"/>
  <c r="C9855" i="3"/>
  <c r="C9856" i="3"/>
  <c r="C9857" i="3"/>
  <c r="C9858" i="3"/>
  <c r="C9859" i="3"/>
  <c r="C9860" i="3"/>
  <c r="C9861" i="3"/>
  <c r="C9862" i="3"/>
  <c r="C9863" i="3"/>
  <c r="C9864" i="3"/>
  <c r="C9865" i="3"/>
  <c r="C9866" i="3"/>
  <c r="C9867" i="3"/>
  <c r="C9868" i="3"/>
  <c r="C9869" i="3"/>
  <c r="C9870" i="3"/>
  <c r="C9871" i="3"/>
  <c r="C9872" i="3"/>
  <c r="C9873" i="3"/>
  <c r="C9874" i="3"/>
  <c r="C9875" i="3"/>
  <c r="C9876" i="3"/>
  <c r="C9877" i="3"/>
  <c r="C9878" i="3"/>
  <c r="C9879" i="3"/>
  <c r="C9880" i="3"/>
  <c r="C9881" i="3"/>
  <c r="C9882" i="3"/>
  <c r="C9883" i="3"/>
  <c r="C9884" i="3"/>
  <c r="C9885" i="3"/>
  <c r="C9886" i="3"/>
  <c r="C9887" i="3"/>
  <c r="C9888" i="3"/>
  <c r="C9889" i="3"/>
  <c r="C9890" i="3"/>
  <c r="C9891" i="3"/>
  <c r="C9892" i="3"/>
  <c r="C9893" i="3"/>
  <c r="C9894" i="3"/>
  <c r="C9895" i="3"/>
  <c r="C9896" i="3"/>
  <c r="C9897" i="3"/>
  <c r="C9898" i="3"/>
  <c r="C9899" i="3"/>
  <c r="C9900" i="3"/>
  <c r="C9901" i="3"/>
  <c r="C9902" i="3"/>
  <c r="C9903" i="3"/>
  <c r="C9904" i="3"/>
  <c r="C9905" i="3"/>
  <c r="C9906" i="3"/>
  <c r="C9907" i="3"/>
  <c r="C9908" i="3"/>
  <c r="C9909" i="3"/>
  <c r="C9910" i="3"/>
  <c r="C9911" i="3"/>
  <c r="C9912" i="3"/>
  <c r="C9913" i="3"/>
  <c r="C9914" i="3"/>
  <c r="C9915" i="3"/>
  <c r="C9916" i="3"/>
  <c r="C9917" i="3"/>
  <c r="C9918" i="3"/>
  <c r="C9919" i="3"/>
  <c r="C9920" i="3"/>
  <c r="C9921" i="3"/>
  <c r="C9922" i="3"/>
  <c r="C9923" i="3"/>
  <c r="C9924" i="3"/>
  <c r="C9925" i="3"/>
  <c r="C9926" i="3"/>
  <c r="C9927" i="3"/>
  <c r="C9928" i="3"/>
  <c r="C9929" i="3"/>
  <c r="C9930" i="3"/>
  <c r="C9931" i="3"/>
  <c r="C9932" i="3"/>
  <c r="C9933" i="3"/>
  <c r="C9934" i="3"/>
  <c r="C9935" i="3"/>
  <c r="C9936" i="3"/>
  <c r="C9937" i="3"/>
  <c r="C9938" i="3"/>
  <c r="C9939" i="3"/>
  <c r="C9940" i="3"/>
  <c r="C9941" i="3"/>
  <c r="C9942" i="3"/>
  <c r="C9943" i="3"/>
  <c r="C9944" i="3"/>
  <c r="C9945" i="3"/>
  <c r="C9946" i="3"/>
  <c r="C9947" i="3"/>
  <c r="C9948" i="3"/>
  <c r="C9949" i="3"/>
  <c r="C9950" i="3"/>
  <c r="C9951" i="3"/>
  <c r="C9952" i="3"/>
  <c r="C9953" i="3"/>
  <c r="C9954" i="3"/>
  <c r="C9955" i="3"/>
  <c r="C9956" i="3"/>
  <c r="C9957" i="3"/>
  <c r="C9958" i="3"/>
  <c r="C9959" i="3"/>
  <c r="C9960" i="3"/>
  <c r="C9961" i="3"/>
  <c r="C9962" i="3"/>
  <c r="C9963" i="3"/>
  <c r="C9964" i="3"/>
  <c r="C9965" i="3"/>
  <c r="C9966" i="3"/>
  <c r="C9967" i="3"/>
  <c r="C9968" i="3"/>
  <c r="C9969" i="3"/>
  <c r="C9970" i="3"/>
  <c r="C9971" i="3"/>
  <c r="C9972" i="3"/>
  <c r="C9973" i="3"/>
  <c r="C9974" i="3"/>
  <c r="C9975" i="3"/>
  <c r="C9976" i="3"/>
  <c r="C9977" i="3"/>
  <c r="C9978" i="3"/>
  <c r="C9979" i="3"/>
  <c r="C9980" i="3"/>
  <c r="C9981" i="3"/>
  <c r="C9982" i="3"/>
  <c r="C9983" i="3"/>
  <c r="C9984" i="3"/>
  <c r="C9985" i="3"/>
  <c r="C9986" i="3"/>
  <c r="C9987" i="3"/>
  <c r="C9988" i="3"/>
  <c r="C9989" i="3"/>
  <c r="C9990" i="3"/>
  <c r="C9991" i="3"/>
  <c r="C9992" i="3"/>
  <c r="C9993" i="3"/>
  <c r="C9994" i="3"/>
  <c r="C9995" i="3"/>
  <c r="C9996" i="3"/>
  <c r="C9997" i="3"/>
  <c r="C9998" i="3"/>
  <c r="C9999" i="3"/>
  <c r="C10000" i="3"/>
  <c r="C10001" i="3"/>
  <c r="C10002" i="3"/>
  <c r="C10003" i="3"/>
  <c r="C10004" i="3"/>
  <c r="C10005" i="3"/>
  <c r="C10006" i="3"/>
  <c r="C10007" i="3"/>
  <c r="C10008" i="3"/>
  <c r="C10009" i="3"/>
  <c r="C10010" i="3"/>
  <c r="C10011" i="3"/>
  <c r="C10012" i="3"/>
  <c r="C10013" i="3"/>
  <c r="C10014" i="3"/>
  <c r="C10015" i="3"/>
  <c r="C10016" i="3"/>
  <c r="C10017" i="3"/>
  <c r="C10018" i="3"/>
  <c r="C10019" i="3"/>
  <c r="C10020" i="3"/>
  <c r="C10021" i="3"/>
  <c r="C10022" i="3"/>
  <c r="C10023" i="3"/>
  <c r="C10024" i="3"/>
  <c r="C10025" i="3"/>
  <c r="C10026" i="3"/>
  <c r="C10027" i="3"/>
  <c r="C10028" i="3"/>
  <c r="C10029" i="3"/>
  <c r="C10030" i="3"/>
  <c r="C10031" i="3"/>
  <c r="C10032" i="3"/>
  <c r="C10033" i="3"/>
  <c r="C10034" i="3"/>
  <c r="C10035" i="3"/>
  <c r="C10036" i="3"/>
  <c r="C10037" i="3"/>
  <c r="C10038" i="3"/>
  <c r="C10039" i="3"/>
  <c r="C10040" i="3"/>
  <c r="C10041" i="3"/>
  <c r="C10042" i="3"/>
  <c r="C10043" i="3"/>
  <c r="C10044" i="3"/>
  <c r="C10045" i="3"/>
  <c r="C10046" i="3"/>
  <c r="C10047" i="3"/>
  <c r="C10048" i="3"/>
  <c r="C10049" i="3"/>
  <c r="C10050" i="3"/>
  <c r="C10051" i="3"/>
  <c r="C10052" i="3"/>
  <c r="C10053" i="3"/>
  <c r="C10054" i="3"/>
  <c r="C10055" i="3"/>
  <c r="C10056" i="3"/>
  <c r="C10057" i="3"/>
  <c r="C10058" i="3"/>
  <c r="C10059" i="3"/>
  <c r="C10060" i="3"/>
  <c r="C10061" i="3"/>
  <c r="C10062" i="3"/>
  <c r="C10063" i="3"/>
  <c r="C10064" i="3"/>
  <c r="C10065" i="3"/>
  <c r="C10066" i="3"/>
  <c r="C10067" i="3"/>
  <c r="C10068" i="3"/>
  <c r="C10069" i="3"/>
  <c r="C10070" i="3"/>
  <c r="C10071" i="3"/>
  <c r="C10072" i="3"/>
  <c r="C10073" i="3"/>
  <c r="C10074" i="3"/>
  <c r="C10075" i="3"/>
  <c r="C10076" i="3"/>
  <c r="C10077" i="3"/>
  <c r="C10078" i="3"/>
  <c r="C10079" i="3"/>
  <c r="C10080" i="3"/>
  <c r="C10081" i="3"/>
  <c r="C10082" i="3"/>
  <c r="C10083" i="3"/>
  <c r="C10084" i="3"/>
  <c r="C10085" i="3"/>
  <c r="C10086" i="3"/>
  <c r="C10087" i="3"/>
  <c r="C10088" i="3"/>
  <c r="C10089" i="3"/>
  <c r="C10090" i="3"/>
  <c r="C10091" i="3"/>
  <c r="C10092" i="3"/>
  <c r="C10093" i="3"/>
  <c r="C10094" i="3"/>
  <c r="C10095" i="3"/>
  <c r="C10096" i="3"/>
  <c r="C10097" i="3"/>
  <c r="C10098" i="3"/>
  <c r="C10099" i="3"/>
  <c r="C10100" i="3"/>
  <c r="C10101" i="3"/>
  <c r="C10102" i="3"/>
  <c r="C10103" i="3"/>
  <c r="C10104" i="3"/>
  <c r="C10105" i="3"/>
  <c r="C10106" i="3"/>
  <c r="C10107" i="3"/>
  <c r="C10108" i="3"/>
  <c r="C10109" i="3"/>
  <c r="C10110" i="3"/>
  <c r="C10111" i="3"/>
  <c r="C10112" i="3"/>
  <c r="C10113" i="3"/>
  <c r="C10114" i="3"/>
  <c r="C10115" i="3"/>
  <c r="C10116" i="3"/>
  <c r="C10117" i="3"/>
  <c r="C10118" i="3"/>
  <c r="C10119" i="3"/>
  <c r="C10120" i="3"/>
  <c r="C10121" i="3"/>
  <c r="C10122" i="3"/>
  <c r="C10123" i="3"/>
  <c r="C10124" i="3"/>
  <c r="C10125" i="3"/>
  <c r="C10126" i="3"/>
  <c r="C10127" i="3"/>
  <c r="C10128" i="3"/>
  <c r="C10129" i="3"/>
  <c r="C10130" i="3"/>
  <c r="C10131" i="3"/>
  <c r="C10132" i="3"/>
  <c r="C10133" i="3"/>
  <c r="C10134" i="3"/>
  <c r="C10135" i="3"/>
  <c r="C10136" i="3"/>
  <c r="C10137" i="3"/>
  <c r="C10138" i="3"/>
  <c r="C10139" i="3"/>
  <c r="C10140" i="3"/>
  <c r="C10141" i="3"/>
  <c r="C10142" i="3"/>
  <c r="C10143" i="3"/>
  <c r="C10144" i="3"/>
  <c r="C10145" i="3"/>
  <c r="C10146" i="3"/>
  <c r="C10147" i="3"/>
  <c r="C10148" i="3"/>
  <c r="C10149" i="3"/>
  <c r="C10150" i="3"/>
  <c r="C10151" i="3"/>
  <c r="C10152" i="3"/>
  <c r="C10153" i="3"/>
  <c r="C10154" i="3"/>
  <c r="C10155" i="3"/>
  <c r="C10156" i="3"/>
  <c r="C10157" i="3"/>
  <c r="C10158" i="3"/>
  <c r="C10159" i="3"/>
  <c r="C10160" i="3"/>
  <c r="C10161" i="3"/>
  <c r="C10162" i="3"/>
  <c r="C10163" i="3"/>
  <c r="C10164" i="3"/>
  <c r="C10165" i="3"/>
  <c r="C10166" i="3"/>
  <c r="C10167" i="3"/>
  <c r="C10168" i="3"/>
  <c r="C10169" i="3"/>
  <c r="C10170" i="3"/>
  <c r="C10171" i="3"/>
  <c r="C10172" i="3"/>
  <c r="C10173" i="3"/>
  <c r="C10174" i="3"/>
  <c r="C10175" i="3"/>
  <c r="C10176" i="3"/>
  <c r="C10177" i="3"/>
  <c r="C10178" i="3"/>
  <c r="C10179" i="3"/>
  <c r="C10180" i="3"/>
  <c r="C10181" i="3"/>
  <c r="C10182" i="3"/>
  <c r="C10183" i="3"/>
  <c r="C10184" i="3"/>
  <c r="C10185" i="3"/>
  <c r="C10186" i="3"/>
  <c r="C10187" i="3"/>
  <c r="C10188" i="3"/>
  <c r="C10189" i="3"/>
  <c r="C10190" i="3"/>
  <c r="C10191" i="3"/>
  <c r="C10192" i="3"/>
  <c r="C10193" i="3"/>
  <c r="C10194" i="3"/>
  <c r="C10195" i="3"/>
  <c r="C10196" i="3"/>
  <c r="C10197" i="3"/>
  <c r="C10198" i="3"/>
  <c r="C10199" i="3"/>
  <c r="C10200" i="3"/>
  <c r="C10201" i="3"/>
  <c r="C10202" i="3"/>
  <c r="C10203" i="3"/>
  <c r="C10204" i="3"/>
  <c r="C10205" i="3"/>
  <c r="C10206" i="3"/>
  <c r="C10207" i="3"/>
  <c r="C10208" i="3"/>
  <c r="C10209" i="3"/>
  <c r="C10210" i="3"/>
  <c r="C10211" i="3"/>
  <c r="C10212" i="3"/>
  <c r="C10213" i="3"/>
  <c r="C10214" i="3"/>
  <c r="C10215" i="3"/>
  <c r="C10216" i="3"/>
  <c r="C10217" i="3"/>
  <c r="C10218" i="3"/>
  <c r="C10219" i="3"/>
  <c r="C10220" i="3"/>
  <c r="C10221" i="3"/>
  <c r="C10222" i="3"/>
  <c r="C10223" i="3"/>
  <c r="C10224" i="3"/>
  <c r="C10225" i="3"/>
  <c r="C10226" i="3"/>
  <c r="C10227" i="3"/>
  <c r="C10228" i="3"/>
  <c r="C10229" i="3"/>
  <c r="C10230" i="3"/>
  <c r="C10231" i="3"/>
  <c r="C10232" i="3"/>
  <c r="C10233" i="3"/>
  <c r="C10234" i="3"/>
  <c r="C10235" i="3"/>
  <c r="C10236" i="3"/>
  <c r="C10237" i="3"/>
  <c r="C10238" i="3"/>
  <c r="C10239" i="3"/>
  <c r="C10240" i="3"/>
  <c r="C10241" i="3"/>
  <c r="C10242" i="3"/>
  <c r="C10243" i="3"/>
  <c r="C10244" i="3"/>
  <c r="C10245" i="3"/>
  <c r="C10246" i="3"/>
  <c r="C10247" i="3"/>
  <c r="C10248" i="3"/>
  <c r="C10249" i="3"/>
  <c r="C10250" i="3"/>
  <c r="C10251" i="3"/>
  <c r="C10252" i="3"/>
  <c r="C10253" i="3"/>
  <c r="C10254" i="3"/>
  <c r="C10255" i="3"/>
  <c r="C10256" i="3"/>
  <c r="C10257" i="3"/>
  <c r="C10258" i="3"/>
  <c r="C10259" i="3"/>
  <c r="C10260" i="3"/>
  <c r="C10261" i="3"/>
  <c r="C10262" i="3"/>
  <c r="C10263" i="3"/>
  <c r="C10264" i="3"/>
  <c r="C10265" i="3"/>
  <c r="C10266" i="3"/>
  <c r="C10267" i="3"/>
  <c r="C10268" i="3"/>
  <c r="C10269" i="3"/>
  <c r="C10270" i="3"/>
  <c r="C10271" i="3"/>
  <c r="C10272" i="3"/>
  <c r="C10273" i="3"/>
  <c r="C10274" i="3"/>
  <c r="C10275" i="3"/>
  <c r="C10276" i="3"/>
  <c r="C10277" i="3"/>
  <c r="C10278" i="3"/>
  <c r="C10279" i="3"/>
  <c r="C10280" i="3"/>
  <c r="C10281" i="3"/>
  <c r="C10282" i="3"/>
  <c r="C10283" i="3"/>
  <c r="C10284" i="3"/>
  <c r="C10285" i="3"/>
  <c r="C10286" i="3"/>
  <c r="C10287" i="3"/>
  <c r="C10288" i="3"/>
  <c r="C10289" i="3"/>
  <c r="C10290" i="3"/>
  <c r="C10291" i="3"/>
  <c r="C10292" i="3"/>
  <c r="C10293" i="3"/>
  <c r="C10294" i="3"/>
  <c r="C10295" i="3"/>
  <c r="C10296" i="3"/>
  <c r="C10297" i="3"/>
  <c r="C10298" i="3"/>
  <c r="C10299" i="3"/>
  <c r="C10300" i="3"/>
  <c r="C10301" i="3"/>
  <c r="C10302" i="3"/>
  <c r="C10303" i="3"/>
  <c r="C10304" i="3"/>
  <c r="C10305" i="3"/>
  <c r="C10306" i="3"/>
  <c r="C10307" i="3"/>
  <c r="C10308" i="3"/>
  <c r="C10309" i="3"/>
  <c r="C10310" i="3"/>
  <c r="C10311" i="3"/>
  <c r="C10312" i="3"/>
  <c r="C10313" i="3"/>
  <c r="C10314" i="3"/>
  <c r="C10315" i="3"/>
  <c r="C10316" i="3"/>
  <c r="C10317" i="3"/>
  <c r="C10318" i="3"/>
  <c r="C10319" i="3"/>
  <c r="C10320" i="3"/>
  <c r="C10321" i="3"/>
  <c r="C10322" i="3"/>
  <c r="C10323" i="3"/>
  <c r="C10324" i="3"/>
  <c r="C10325" i="3"/>
  <c r="C10326" i="3"/>
  <c r="C10327" i="3"/>
  <c r="C10328" i="3"/>
  <c r="C10329" i="3"/>
  <c r="C10330" i="3"/>
  <c r="C10331" i="3"/>
  <c r="C10332" i="3"/>
  <c r="C10333" i="3"/>
  <c r="C10334" i="3"/>
  <c r="C10335" i="3"/>
  <c r="C10336" i="3"/>
  <c r="C10337" i="3"/>
  <c r="C10338" i="3"/>
  <c r="C10339" i="3"/>
  <c r="C10340" i="3"/>
  <c r="C10341" i="3"/>
  <c r="C10342" i="3"/>
  <c r="C10343" i="3"/>
  <c r="C10344" i="3"/>
  <c r="C10345" i="3"/>
  <c r="C10346" i="3"/>
  <c r="C10347" i="3"/>
  <c r="C10348" i="3"/>
  <c r="C10349" i="3"/>
  <c r="C10350" i="3"/>
  <c r="C10351" i="3"/>
  <c r="C10352" i="3"/>
  <c r="C10353" i="3"/>
  <c r="C10354" i="3"/>
  <c r="C10355" i="3"/>
  <c r="C10356" i="3"/>
  <c r="C10357" i="3"/>
  <c r="C10358" i="3"/>
  <c r="C10359" i="3"/>
  <c r="C10360" i="3"/>
  <c r="C10361" i="3"/>
  <c r="C10362" i="3"/>
  <c r="C10363" i="3"/>
  <c r="C10364" i="3"/>
  <c r="C10365" i="3"/>
  <c r="C10366" i="3"/>
  <c r="C10367" i="3"/>
  <c r="C10368" i="3"/>
  <c r="C10369" i="3"/>
  <c r="C10370" i="3"/>
  <c r="C10371" i="3"/>
  <c r="C10372" i="3"/>
  <c r="C10373" i="3"/>
  <c r="C10374" i="3"/>
  <c r="C10375" i="3"/>
  <c r="C10376" i="3"/>
  <c r="C10377" i="3"/>
  <c r="C10378" i="3"/>
  <c r="C10379" i="3"/>
  <c r="C10380" i="3"/>
  <c r="C10381" i="3"/>
  <c r="C10382" i="3"/>
  <c r="C10383" i="3"/>
  <c r="C10384" i="3"/>
  <c r="C10385" i="3"/>
  <c r="C10386" i="3"/>
  <c r="C10387" i="3"/>
  <c r="C10388" i="3"/>
  <c r="C10389" i="3"/>
  <c r="C10390" i="3"/>
  <c r="C10391" i="3"/>
  <c r="C10392" i="3"/>
  <c r="C10393" i="3"/>
  <c r="C10394" i="3"/>
  <c r="C10395" i="3"/>
  <c r="C10396" i="3"/>
  <c r="C10397" i="3"/>
  <c r="C10398" i="3"/>
  <c r="C10399" i="3"/>
  <c r="C10400" i="3"/>
  <c r="C10401" i="3"/>
  <c r="C10402" i="3"/>
  <c r="C10403" i="3"/>
  <c r="C10404" i="3"/>
  <c r="C10405" i="3"/>
  <c r="C10406" i="3"/>
  <c r="C10407" i="3"/>
  <c r="C10408" i="3"/>
  <c r="C10409" i="3"/>
  <c r="C10410" i="3"/>
  <c r="C10411" i="3"/>
  <c r="C10412" i="3"/>
  <c r="C10413" i="3"/>
  <c r="C10414" i="3"/>
  <c r="C10415" i="3"/>
  <c r="C10416" i="3"/>
  <c r="C10417" i="3"/>
  <c r="C10418" i="3"/>
  <c r="C10419" i="3"/>
  <c r="C10420" i="3"/>
  <c r="C10421" i="3"/>
  <c r="C10422" i="3"/>
  <c r="C10423" i="3"/>
  <c r="C10424" i="3"/>
  <c r="C10425" i="3"/>
  <c r="C10426" i="3"/>
  <c r="C10427" i="3"/>
  <c r="C10428" i="3"/>
  <c r="C10429" i="3"/>
  <c r="C10430" i="3"/>
  <c r="C10431" i="3"/>
  <c r="C10432" i="3"/>
  <c r="C10433" i="3"/>
  <c r="C10434" i="3"/>
  <c r="C10435" i="3"/>
  <c r="C10436" i="3"/>
  <c r="C10437" i="3"/>
  <c r="C10438" i="3"/>
  <c r="C10439" i="3"/>
  <c r="C10440" i="3"/>
  <c r="C10441" i="3"/>
  <c r="C10442" i="3"/>
  <c r="C10443" i="3"/>
  <c r="C10444" i="3"/>
  <c r="C10445" i="3"/>
  <c r="C10446" i="3"/>
  <c r="C10447" i="3"/>
  <c r="C10448" i="3"/>
  <c r="C10449" i="3"/>
  <c r="C10450" i="3"/>
  <c r="C10451" i="3"/>
  <c r="C10452" i="3"/>
  <c r="C10453" i="3"/>
  <c r="C10454" i="3"/>
  <c r="C10455" i="3"/>
  <c r="C10456" i="3"/>
  <c r="C10457" i="3"/>
  <c r="C10458" i="3"/>
  <c r="C10459" i="3"/>
  <c r="C10460" i="3"/>
  <c r="C10461" i="3"/>
  <c r="C10462" i="3"/>
  <c r="C10463" i="3"/>
  <c r="C10464" i="3"/>
  <c r="C10465" i="3"/>
  <c r="C10466" i="3"/>
  <c r="C10467" i="3"/>
  <c r="C10468" i="3"/>
  <c r="C10469" i="3"/>
  <c r="C10470" i="3"/>
  <c r="C10471" i="3"/>
  <c r="C10472" i="3"/>
  <c r="C10473" i="3"/>
  <c r="C10474" i="3"/>
  <c r="C10475" i="3"/>
  <c r="C10476" i="3"/>
  <c r="C10477" i="3"/>
  <c r="C10478" i="3"/>
  <c r="C10479" i="3"/>
  <c r="C10480" i="3"/>
  <c r="C10481" i="3"/>
  <c r="C10482" i="3"/>
  <c r="C10483" i="3"/>
  <c r="C10484" i="3"/>
  <c r="C10485" i="3"/>
  <c r="C10486" i="3"/>
  <c r="C10487" i="3"/>
  <c r="C10488" i="3"/>
  <c r="C10489" i="3"/>
  <c r="C10490" i="3"/>
  <c r="C10491" i="3"/>
  <c r="C10492" i="3"/>
  <c r="C10493" i="3"/>
  <c r="C10494" i="3"/>
  <c r="C10495" i="3"/>
  <c r="C10496" i="3"/>
  <c r="C10497" i="3"/>
  <c r="C10498" i="3"/>
  <c r="C10499" i="3"/>
  <c r="C10500" i="3"/>
  <c r="C10501" i="3"/>
  <c r="C10502" i="3"/>
  <c r="C10503" i="3"/>
  <c r="C10504" i="3"/>
  <c r="C10505" i="3"/>
  <c r="C10506" i="3"/>
  <c r="C10507" i="3"/>
  <c r="C10508" i="3"/>
  <c r="C10509" i="3"/>
  <c r="C10510" i="3"/>
  <c r="C10511" i="3"/>
  <c r="C10512" i="3"/>
  <c r="C10513" i="3"/>
  <c r="C10514" i="3"/>
  <c r="C10515" i="3"/>
  <c r="C10516" i="3"/>
  <c r="C10517" i="3"/>
  <c r="C10518" i="3"/>
  <c r="C10519" i="3"/>
  <c r="C10520" i="3"/>
  <c r="C10521" i="3"/>
  <c r="C10522" i="3"/>
  <c r="C10523" i="3"/>
  <c r="C10524" i="3"/>
  <c r="C10525" i="3"/>
  <c r="C10526" i="3"/>
  <c r="C10527" i="3"/>
  <c r="C10528" i="3"/>
  <c r="C10529" i="3"/>
  <c r="C10530" i="3"/>
  <c r="C10531" i="3"/>
  <c r="C10532" i="3"/>
  <c r="C10533" i="3"/>
  <c r="C10534" i="3"/>
  <c r="C10535" i="3"/>
  <c r="C10536" i="3"/>
  <c r="C10537" i="3"/>
  <c r="C10538" i="3"/>
  <c r="C10539" i="3"/>
  <c r="C10540" i="3"/>
  <c r="C10541" i="3"/>
  <c r="C10542" i="3"/>
  <c r="C10543" i="3"/>
  <c r="C10544" i="3"/>
  <c r="C10545" i="3"/>
  <c r="C10546" i="3"/>
  <c r="C10547" i="3"/>
  <c r="C10548" i="3"/>
  <c r="C10549" i="3"/>
  <c r="C10550" i="3"/>
  <c r="C10551" i="3"/>
  <c r="C10552" i="3"/>
  <c r="C10553" i="3"/>
  <c r="C10554" i="3"/>
  <c r="C10555" i="3"/>
  <c r="C10556" i="3"/>
  <c r="C10557" i="3"/>
  <c r="C10558" i="3"/>
  <c r="C10559" i="3"/>
  <c r="C10560" i="3"/>
  <c r="C10561" i="3"/>
  <c r="C10562" i="3"/>
  <c r="C10563" i="3"/>
  <c r="C10564" i="3"/>
  <c r="C10565" i="3"/>
  <c r="C10566" i="3"/>
  <c r="C10567" i="3"/>
  <c r="C10568" i="3"/>
  <c r="C10569" i="3"/>
  <c r="C10570" i="3"/>
  <c r="C10571" i="3"/>
  <c r="C10572" i="3"/>
  <c r="C10573" i="3"/>
  <c r="C10574" i="3"/>
  <c r="C10575" i="3"/>
  <c r="C10576" i="3"/>
  <c r="C10577" i="3"/>
  <c r="C10578" i="3"/>
  <c r="C10579" i="3"/>
  <c r="C10580" i="3"/>
  <c r="C10581" i="3"/>
  <c r="C10582" i="3"/>
  <c r="C10583" i="3"/>
  <c r="C10584" i="3"/>
  <c r="C10585" i="3"/>
  <c r="C10586" i="3"/>
  <c r="C10587" i="3"/>
  <c r="C10588" i="3"/>
  <c r="C10589" i="3"/>
  <c r="C10590" i="3"/>
  <c r="C10591" i="3"/>
  <c r="C10592" i="3"/>
  <c r="C10593" i="3"/>
  <c r="C10594" i="3"/>
  <c r="C10595" i="3"/>
  <c r="C10596" i="3"/>
  <c r="C10597" i="3"/>
  <c r="C10598" i="3"/>
  <c r="C10599" i="3"/>
  <c r="C10600" i="3"/>
  <c r="C10601" i="3"/>
  <c r="C10602" i="3"/>
  <c r="C10603" i="3"/>
  <c r="C10604" i="3"/>
  <c r="C10605" i="3"/>
  <c r="C10606" i="3"/>
  <c r="C10607" i="3"/>
  <c r="C10608" i="3"/>
  <c r="C10609" i="3"/>
  <c r="C10610" i="3"/>
  <c r="C10611" i="3"/>
  <c r="C10612" i="3"/>
  <c r="C10613" i="3"/>
  <c r="C10614" i="3"/>
  <c r="C10615" i="3"/>
  <c r="C10616" i="3"/>
  <c r="C10617" i="3"/>
  <c r="C10618" i="3"/>
  <c r="C10619" i="3"/>
  <c r="C10620" i="3"/>
  <c r="C10621" i="3"/>
  <c r="C10622" i="3"/>
  <c r="C10623" i="3"/>
  <c r="C10624" i="3"/>
  <c r="C10625" i="3"/>
  <c r="C10626" i="3"/>
  <c r="C10627" i="3"/>
  <c r="C10628" i="3"/>
  <c r="C10629" i="3"/>
  <c r="C10630" i="3"/>
  <c r="C10631" i="3"/>
  <c r="C10632" i="3"/>
  <c r="C10633" i="3"/>
  <c r="C10634" i="3"/>
  <c r="C10635" i="3"/>
  <c r="C10636" i="3"/>
  <c r="C10637" i="3"/>
  <c r="C10638" i="3"/>
  <c r="C10639" i="3"/>
  <c r="C10640" i="3"/>
  <c r="C10641" i="3"/>
  <c r="C10642" i="3"/>
  <c r="C10643" i="3"/>
  <c r="C10644" i="3"/>
  <c r="C10645" i="3"/>
  <c r="C10646" i="3"/>
  <c r="C10647" i="3"/>
  <c r="C10648" i="3"/>
  <c r="C10649" i="3"/>
  <c r="C10650" i="3"/>
  <c r="C10651" i="3"/>
  <c r="C10652" i="3"/>
  <c r="C10653" i="3"/>
  <c r="C10654" i="3"/>
  <c r="C10655" i="3"/>
  <c r="C10656" i="3"/>
  <c r="C10657" i="3"/>
  <c r="C10658" i="3"/>
  <c r="C10659" i="3"/>
  <c r="C10660" i="3"/>
  <c r="C10661" i="3"/>
  <c r="C10662" i="3"/>
  <c r="C10663" i="3"/>
  <c r="C10664" i="3"/>
  <c r="C10665" i="3"/>
  <c r="C10666" i="3"/>
  <c r="C10667" i="3"/>
  <c r="C10668" i="3"/>
  <c r="C10669" i="3"/>
  <c r="C10670" i="3"/>
  <c r="C10671" i="3"/>
  <c r="C10672" i="3"/>
  <c r="C10673" i="3"/>
  <c r="C10674" i="3"/>
  <c r="C10675" i="3"/>
  <c r="C10676" i="3"/>
  <c r="C10677" i="3"/>
  <c r="C10678" i="3"/>
  <c r="C10679" i="3"/>
  <c r="C10680" i="3"/>
  <c r="C10681" i="3"/>
  <c r="C10682" i="3"/>
  <c r="C10683" i="3"/>
  <c r="C10684" i="3"/>
  <c r="C10685" i="3"/>
  <c r="C10686" i="3"/>
  <c r="C10687" i="3"/>
  <c r="C10688" i="3"/>
  <c r="C10689" i="3"/>
  <c r="C10690" i="3"/>
  <c r="C10691" i="3"/>
  <c r="C10692" i="3"/>
  <c r="C10693" i="3"/>
  <c r="C10694" i="3"/>
  <c r="C10695" i="3"/>
  <c r="C10696" i="3"/>
  <c r="C10697" i="3"/>
  <c r="C10698" i="3"/>
  <c r="C10699" i="3"/>
  <c r="C10700" i="3"/>
  <c r="C10701" i="3"/>
  <c r="C10702" i="3"/>
  <c r="C10703" i="3"/>
  <c r="C10704" i="3"/>
  <c r="C10705" i="3"/>
  <c r="C10706" i="3"/>
  <c r="C10707" i="3"/>
  <c r="C10708" i="3"/>
  <c r="C10709" i="3"/>
  <c r="C10710" i="3"/>
  <c r="C10711" i="3"/>
  <c r="C10712" i="3"/>
  <c r="C10713" i="3"/>
  <c r="C10714" i="3"/>
  <c r="C10715" i="3"/>
  <c r="C10716" i="3"/>
  <c r="C10717" i="3"/>
  <c r="C10718" i="3"/>
  <c r="C10719" i="3"/>
  <c r="C10720" i="3"/>
  <c r="C10721" i="3"/>
  <c r="C10722" i="3"/>
  <c r="C10723" i="3"/>
  <c r="C10724" i="3"/>
  <c r="C10725" i="3"/>
  <c r="C10726" i="3"/>
  <c r="C10727" i="3"/>
  <c r="C10728" i="3"/>
  <c r="C10729" i="3"/>
  <c r="C10730" i="3"/>
  <c r="C10731" i="3"/>
  <c r="C10732" i="3"/>
  <c r="C10733" i="3"/>
  <c r="C10734" i="3"/>
  <c r="C10735" i="3"/>
  <c r="C10736" i="3"/>
  <c r="C10737" i="3"/>
  <c r="C10738" i="3"/>
  <c r="C10739" i="3"/>
  <c r="C10740" i="3"/>
  <c r="C10741" i="3"/>
  <c r="C10742" i="3"/>
  <c r="C10743" i="3"/>
  <c r="C10744" i="3"/>
  <c r="C10745" i="3"/>
  <c r="C10746" i="3"/>
  <c r="C10747" i="3"/>
  <c r="C10748" i="3"/>
  <c r="C10749" i="3"/>
  <c r="C10750" i="3"/>
  <c r="C10751" i="3"/>
  <c r="C10752" i="3"/>
  <c r="C10753" i="3"/>
  <c r="C10754" i="3"/>
  <c r="C10755" i="3"/>
  <c r="C10756" i="3"/>
  <c r="C10757" i="3"/>
  <c r="C10758" i="3"/>
  <c r="C10759" i="3"/>
  <c r="C10760" i="3"/>
  <c r="C10761" i="3"/>
  <c r="C10762" i="3"/>
  <c r="C10763" i="3"/>
  <c r="C10764" i="3"/>
  <c r="C10765" i="3"/>
  <c r="C10766" i="3"/>
  <c r="C10767" i="3"/>
  <c r="C10768" i="3"/>
  <c r="C10769" i="3"/>
  <c r="C10770" i="3"/>
  <c r="C10771" i="3"/>
  <c r="C10772" i="3"/>
  <c r="C10773" i="3"/>
  <c r="C10774" i="3"/>
  <c r="C10775" i="3"/>
  <c r="C10776" i="3"/>
  <c r="C10777" i="3"/>
  <c r="C10778" i="3"/>
  <c r="C10779" i="3"/>
  <c r="C10780" i="3"/>
  <c r="C10781" i="3"/>
  <c r="C10782" i="3"/>
  <c r="C10783" i="3"/>
  <c r="C10784" i="3"/>
  <c r="C10785" i="3"/>
  <c r="C10786" i="3"/>
  <c r="C10787" i="3"/>
  <c r="C10788" i="3"/>
  <c r="C10789" i="3"/>
  <c r="C10790" i="3"/>
  <c r="C10791" i="3"/>
  <c r="C10792" i="3"/>
  <c r="C10793" i="3"/>
  <c r="C10794" i="3"/>
  <c r="C10795" i="3"/>
  <c r="C10796" i="3"/>
  <c r="C10797" i="3"/>
  <c r="C10798" i="3"/>
  <c r="C10799" i="3"/>
  <c r="C10800" i="3"/>
  <c r="C10801" i="3"/>
  <c r="C10802" i="3"/>
  <c r="C10803" i="3"/>
  <c r="C10804" i="3"/>
  <c r="C10805" i="3"/>
  <c r="C10806" i="3"/>
  <c r="C10807" i="3"/>
  <c r="C10808" i="3"/>
  <c r="C10809" i="3"/>
  <c r="C10810" i="3"/>
  <c r="C10811" i="3"/>
  <c r="C10812" i="3"/>
  <c r="C10813" i="3"/>
  <c r="C10814" i="3"/>
  <c r="C10815" i="3"/>
  <c r="C10816" i="3"/>
  <c r="C10817" i="3"/>
  <c r="C10818" i="3"/>
  <c r="C10819" i="3"/>
  <c r="C10820" i="3"/>
  <c r="C10821" i="3"/>
  <c r="C10822" i="3"/>
  <c r="C10823" i="3"/>
  <c r="C10824" i="3"/>
  <c r="C10825" i="3"/>
  <c r="C10826" i="3"/>
  <c r="C10827" i="3"/>
  <c r="C10828" i="3"/>
  <c r="C10829" i="3"/>
  <c r="C10830" i="3"/>
  <c r="C10831" i="3"/>
  <c r="C10832" i="3"/>
  <c r="C10833" i="3"/>
  <c r="C10834" i="3"/>
  <c r="C10835" i="3"/>
  <c r="C10836" i="3"/>
  <c r="C10837" i="3"/>
  <c r="C10838" i="3"/>
  <c r="C10839" i="3"/>
  <c r="C10840" i="3"/>
  <c r="C10841" i="3"/>
  <c r="C10842" i="3"/>
  <c r="C10843" i="3"/>
  <c r="C10844" i="3"/>
  <c r="C10845" i="3"/>
  <c r="C10846" i="3"/>
  <c r="C10847" i="3"/>
  <c r="C10848" i="3"/>
  <c r="C10849" i="3"/>
  <c r="C10850" i="3"/>
  <c r="C10851" i="3"/>
  <c r="C10852" i="3"/>
  <c r="C10853" i="3"/>
  <c r="C10854" i="3"/>
  <c r="C10855" i="3"/>
  <c r="C10856" i="3"/>
  <c r="C10857" i="3"/>
  <c r="C10858" i="3"/>
  <c r="C10859" i="3"/>
  <c r="C10860" i="3"/>
  <c r="C10861" i="3"/>
  <c r="C10862" i="3"/>
  <c r="C10863" i="3"/>
  <c r="C10864" i="3"/>
  <c r="C10865" i="3"/>
  <c r="C10866" i="3"/>
  <c r="C10867" i="3"/>
  <c r="C10868" i="3"/>
  <c r="C10869" i="3"/>
  <c r="C10870" i="3"/>
  <c r="C10871" i="3"/>
  <c r="C10872" i="3"/>
  <c r="C10873" i="3"/>
  <c r="C10874" i="3"/>
  <c r="C10875" i="3"/>
  <c r="C10876" i="3"/>
  <c r="C10877" i="3"/>
  <c r="C10878" i="3"/>
  <c r="C10879" i="3"/>
  <c r="C10880" i="3"/>
  <c r="C10881" i="3"/>
  <c r="C10882" i="3"/>
  <c r="C10883" i="3"/>
  <c r="C10884" i="3"/>
  <c r="C10885" i="3"/>
  <c r="C10886" i="3"/>
  <c r="C10887" i="3"/>
  <c r="C10888" i="3"/>
  <c r="C10889" i="3"/>
  <c r="C10890" i="3"/>
  <c r="C10891" i="3"/>
  <c r="C10892" i="3"/>
  <c r="C10893" i="3"/>
  <c r="C10894" i="3"/>
  <c r="C10895" i="3"/>
  <c r="C10896" i="3"/>
  <c r="C10897" i="3"/>
  <c r="C10898" i="3"/>
  <c r="C10899" i="3"/>
  <c r="C10900" i="3"/>
  <c r="C10901" i="3"/>
  <c r="C10902" i="3"/>
  <c r="C10903" i="3"/>
  <c r="C10904" i="3"/>
  <c r="C10905" i="3"/>
  <c r="C10906" i="3"/>
  <c r="C10907" i="3"/>
  <c r="C10908" i="3"/>
  <c r="C10909" i="3"/>
  <c r="C10910" i="3"/>
  <c r="C10911" i="3"/>
  <c r="C10912" i="3"/>
  <c r="C10913" i="3"/>
  <c r="C10914" i="3"/>
  <c r="C10915" i="3"/>
  <c r="C10916" i="3"/>
  <c r="C10917" i="3"/>
  <c r="C10918" i="3"/>
  <c r="C10919" i="3"/>
  <c r="C10920" i="3"/>
  <c r="C10921" i="3"/>
  <c r="C10922" i="3"/>
  <c r="C10923" i="3"/>
  <c r="C10924" i="3"/>
  <c r="C10925" i="3"/>
  <c r="C10926" i="3"/>
  <c r="C10927" i="3"/>
  <c r="C10928" i="3"/>
  <c r="C10929" i="3"/>
  <c r="C10930" i="3"/>
  <c r="C10931" i="3"/>
  <c r="C10932" i="3"/>
  <c r="C10933" i="3"/>
  <c r="C10934" i="3"/>
  <c r="C10935" i="3"/>
  <c r="C10936" i="3"/>
  <c r="C10937" i="3"/>
  <c r="C10938" i="3"/>
  <c r="C10939" i="3"/>
  <c r="C10940" i="3"/>
  <c r="C10941" i="3"/>
  <c r="C10942" i="3"/>
  <c r="C10943" i="3"/>
  <c r="C10944" i="3"/>
  <c r="C10945" i="3"/>
  <c r="C10946" i="3"/>
  <c r="C10947" i="3"/>
  <c r="C10948" i="3"/>
  <c r="C10949" i="3"/>
  <c r="C10950" i="3"/>
  <c r="C10951" i="3"/>
  <c r="C10952" i="3"/>
  <c r="C10953" i="3"/>
  <c r="C10954" i="3"/>
  <c r="C10955" i="3"/>
  <c r="C10956" i="3"/>
  <c r="C10957" i="3"/>
  <c r="C10958" i="3"/>
  <c r="C10959" i="3"/>
  <c r="C10960" i="3"/>
  <c r="C10961" i="3"/>
  <c r="C10962" i="3"/>
  <c r="C10963" i="3"/>
  <c r="C10964" i="3"/>
  <c r="C10965" i="3"/>
  <c r="C10966" i="3"/>
  <c r="C10967" i="3"/>
  <c r="C10968" i="3"/>
  <c r="C10969" i="3"/>
  <c r="C10970" i="3"/>
  <c r="C10971" i="3"/>
  <c r="C10972" i="3"/>
  <c r="C10973" i="3"/>
  <c r="C10974" i="3"/>
  <c r="C10975" i="3"/>
  <c r="C10976" i="3"/>
  <c r="C10977" i="3"/>
  <c r="C10978" i="3"/>
  <c r="C10979" i="3"/>
  <c r="C10980" i="3"/>
  <c r="C10981" i="3"/>
  <c r="C10982" i="3"/>
  <c r="C10983" i="3"/>
  <c r="C10984" i="3"/>
  <c r="C10985" i="3"/>
  <c r="C10986" i="3"/>
  <c r="C10987" i="3"/>
  <c r="C10988" i="3"/>
  <c r="C10989" i="3"/>
  <c r="C10990" i="3"/>
  <c r="C10991" i="3"/>
  <c r="C10992" i="3"/>
  <c r="C10993" i="3"/>
  <c r="C10994" i="3"/>
  <c r="C10995" i="3"/>
  <c r="C10996" i="3"/>
  <c r="C10997" i="3"/>
  <c r="C10998" i="3"/>
  <c r="C10999" i="3"/>
  <c r="C11000" i="3"/>
  <c r="C11001" i="3"/>
  <c r="C11002" i="3"/>
  <c r="C11003" i="3"/>
  <c r="C11004" i="3"/>
  <c r="C11005" i="3"/>
  <c r="C11006" i="3"/>
  <c r="C11007" i="3"/>
  <c r="C11008" i="3"/>
  <c r="C11009" i="3"/>
  <c r="C11010" i="3"/>
  <c r="C11011" i="3"/>
  <c r="C11012" i="3"/>
  <c r="C11013" i="3"/>
  <c r="C11014" i="3"/>
  <c r="C11015" i="3"/>
  <c r="C11016" i="3"/>
  <c r="C11017" i="3"/>
  <c r="C11018" i="3"/>
  <c r="C11019" i="3"/>
  <c r="C11020" i="3"/>
  <c r="C11021" i="3"/>
  <c r="C11022" i="3"/>
  <c r="C11023" i="3"/>
  <c r="C11024" i="3"/>
  <c r="C11025" i="3"/>
  <c r="C11026" i="3"/>
  <c r="C11027" i="3"/>
  <c r="C11028" i="3"/>
  <c r="C11029" i="3"/>
  <c r="C11030" i="3"/>
  <c r="C11031" i="3"/>
  <c r="C11032" i="3"/>
  <c r="C11033" i="3"/>
  <c r="C11034" i="3"/>
  <c r="C11035" i="3"/>
  <c r="C11036" i="3"/>
  <c r="C11037" i="3"/>
  <c r="C11038" i="3"/>
  <c r="C11039" i="3"/>
  <c r="C11040" i="3"/>
  <c r="C11041" i="3"/>
  <c r="C11042" i="3"/>
  <c r="C11043" i="3"/>
  <c r="C11044" i="3"/>
  <c r="C11045" i="3"/>
  <c r="C11046" i="3"/>
  <c r="C11047" i="3"/>
  <c r="C11048" i="3"/>
  <c r="C11049" i="3"/>
  <c r="C11050" i="3"/>
  <c r="C11051" i="3"/>
  <c r="C11052" i="3"/>
  <c r="C11053" i="3"/>
  <c r="C11054" i="3"/>
  <c r="C11055" i="3"/>
  <c r="C11056" i="3"/>
  <c r="C11057" i="3"/>
  <c r="C11058" i="3"/>
  <c r="C11059" i="3"/>
  <c r="C11060" i="3"/>
  <c r="C11061" i="3"/>
  <c r="C11062" i="3"/>
  <c r="C11063" i="3"/>
  <c r="C11064" i="3"/>
  <c r="C11065" i="3"/>
  <c r="C11066" i="3"/>
  <c r="C11067" i="3"/>
  <c r="C11068" i="3"/>
  <c r="C11069" i="3"/>
  <c r="C11070" i="3"/>
  <c r="C11071" i="3"/>
  <c r="C11072" i="3"/>
  <c r="C11073" i="3"/>
  <c r="C11074" i="3"/>
  <c r="C11075" i="3"/>
  <c r="C11076" i="3"/>
  <c r="C11077" i="3"/>
  <c r="C11078" i="3"/>
  <c r="C11079" i="3"/>
  <c r="C11080" i="3"/>
  <c r="C11081" i="3"/>
  <c r="C11082" i="3"/>
  <c r="C11083" i="3"/>
  <c r="C11084" i="3"/>
  <c r="C11085" i="3"/>
  <c r="C11086" i="3"/>
  <c r="C11087" i="3"/>
  <c r="C11088" i="3"/>
  <c r="C11089" i="3"/>
  <c r="C11090" i="3"/>
  <c r="C11091" i="3"/>
  <c r="C11092" i="3"/>
  <c r="C11093" i="3"/>
  <c r="C11094" i="3"/>
  <c r="C11095" i="3"/>
  <c r="C11096" i="3"/>
  <c r="C11097" i="3"/>
  <c r="C11098" i="3"/>
  <c r="C11099" i="3"/>
  <c r="C11100" i="3"/>
  <c r="C11101" i="3"/>
  <c r="C11102" i="3"/>
  <c r="C11103" i="3"/>
  <c r="C11104" i="3"/>
  <c r="C11105" i="3"/>
  <c r="C11106" i="3"/>
  <c r="C11107" i="3"/>
  <c r="C11108" i="3"/>
  <c r="C11109" i="3"/>
  <c r="C11110" i="3"/>
  <c r="C11111" i="3"/>
  <c r="C11112" i="3"/>
  <c r="C11113" i="3"/>
  <c r="C11114" i="3"/>
  <c r="C11115" i="3"/>
  <c r="C11116" i="3"/>
  <c r="C11117" i="3"/>
  <c r="C11118" i="3"/>
  <c r="C11119" i="3"/>
  <c r="C11120" i="3"/>
  <c r="C11121" i="3"/>
  <c r="C11122" i="3"/>
  <c r="C11123" i="3"/>
  <c r="C11124" i="3"/>
  <c r="C11125" i="3"/>
  <c r="C11126" i="3"/>
  <c r="C11127" i="3"/>
  <c r="C11128" i="3"/>
  <c r="C11129" i="3"/>
  <c r="C11130" i="3"/>
  <c r="C11131" i="3"/>
  <c r="C11132" i="3"/>
  <c r="C11133" i="3"/>
  <c r="C11134" i="3"/>
  <c r="C11135" i="3"/>
  <c r="C11136" i="3"/>
  <c r="C11137" i="3"/>
  <c r="C11138" i="3"/>
  <c r="C11139" i="3"/>
  <c r="C11140" i="3"/>
  <c r="C11141" i="3"/>
  <c r="C11142" i="3"/>
  <c r="C11143" i="3"/>
  <c r="C11144" i="3"/>
  <c r="C11145" i="3"/>
  <c r="C11146" i="3"/>
  <c r="C11147" i="3"/>
  <c r="C11148" i="3"/>
  <c r="C11149" i="3"/>
  <c r="C11150" i="3"/>
  <c r="C11151" i="3"/>
  <c r="C11152" i="3"/>
  <c r="C11153" i="3"/>
  <c r="C11154" i="3"/>
  <c r="C11155" i="3"/>
  <c r="C11156" i="3"/>
  <c r="C11157" i="3"/>
  <c r="C11158" i="3"/>
  <c r="C11159" i="3"/>
  <c r="C11160" i="3"/>
  <c r="C11161" i="3"/>
  <c r="C11162" i="3"/>
  <c r="C11163" i="3"/>
  <c r="C11164" i="3"/>
  <c r="C11165" i="3"/>
  <c r="C11166" i="3"/>
  <c r="C11167" i="3"/>
  <c r="C11168" i="3"/>
  <c r="C11169" i="3"/>
  <c r="C11170" i="3"/>
  <c r="C11171" i="3"/>
  <c r="C11172" i="3"/>
  <c r="C11173" i="3"/>
  <c r="C11174" i="3"/>
  <c r="C11175" i="3"/>
  <c r="C11176" i="3"/>
  <c r="C11177" i="3"/>
  <c r="C11178" i="3"/>
  <c r="C11179" i="3"/>
  <c r="C11180" i="3"/>
  <c r="C11181" i="3"/>
  <c r="C11182" i="3"/>
  <c r="C11183" i="3"/>
  <c r="C11184" i="3"/>
  <c r="C11185" i="3"/>
  <c r="C11186" i="3"/>
  <c r="C11187" i="3"/>
  <c r="C11188" i="3"/>
  <c r="C11189" i="3"/>
  <c r="C11190" i="3"/>
  <c r="C11191" i="3"/>
  <c r="C11192" i="3"/>
  <c r="C11193" i="3"/>
  <c r="C11194" i="3"/>
  <c r="C11195" i="3"/>
  <c r="C11196" i="3"/>
  <c r="C11197" i="3"/>
  <c r="C11198" i="3"/>
  <c r="C11199" i="3"/>
  <c r="C11200" i="3"/>
  <c r="C11201" i="3"/>
  <c r="C11202" i="3"/>
  <c r="C11203" i="3"/>
  <c r="C11204" i="3"/>
  <c r="C11205" i="3"/>
  <c r="C11206" i="3"/>
  <c r="C11207" i="3"/>
  <c r="C11208" i="3"/>
  <c r="C11209" i="3"/>
  <c r="C11210" i="3"/>
  <c r="C11211" i="3"/>
  <c r="C11212" i="3"/>
  <c r="C11213" i="3"/>
  <c r="C11214" i="3"/>
  <c r="C11215" i="3"/>
  <c r="C11216" i="3"/>
  <c r="C11217" i="3"/>
  <c r="C11218" i="3"/>
  <c r="C11219" i="3"/>
  <c r="C11220" i="3"/>
  <c r="C11221" i="3"/>
  <c r="C11222" i="3"/>
  <c r="C11223" i="3"/>
  <c r="C11224" i="3"/>
  <c r="C11225" i="3"/>
  <c r="C11226" i="3"/>
  <c r="C11227" i="3"/>
  <c r="C11228" i="3"/>
  <c r="C11229" i="3"/>
  <c r="C11230" i="3"/>
  <c r="C11231" i="3"/>
  <c r="C11232" i="3"/>
  <c r="C11233" i="3"/>
  <c r="C11234" i="3"/>
  <c r="C11235" i="3"/>
  <c r="C11236" i="3"/>
  <c r="C11237" i="3"/>
  <c r="C11238" i="3"/>
  <c r="C11239" i="3"/>
  <c r="C11240" i="3"/>
  <c r="C11241" i="3"/>
  <c r="C11242" i="3"/>
  <c r="C11243" i="3"/>
  <c r="C11244" i="3"/>
  <c r="C11245" i="3"/>
  <c r="C11246" i="3"/>
  <c r="C11247" i="3"/>
  <c r="C11248" i="3"/>
  <c r="C11249" i="3"/>
  <c r="C11250" i="3"/>
  <c r="C11251" i="3"/>
  <c r="C11252" i="3"/>
  <c r="C11253" i="3"/>
  <c r="C11254" i="3"/>
  <c r="C11255" i="3"/>
  <c r="C11256" i="3"/>
  <c r="C11257" i="3"/>
  <c r="C11258" i="3"/>
  <c r="C11259" i="3"/>
  <c r="C11260" i="3"/>
  <c r="C11261" i="3"/>
  <c r="C11262" i="3"/>
  <c r="C11263" i="3"/>
  <c r="C11264" i="3"/>
  <c r="C11265" i="3"/>
  <c r="C11266" i="3"/>
  <c r="C11267" i="3"/>
  <c r="C11268" i="3"/>
  <c r="C11269" i="3"/>
  <c r="C11270" i="3"/>
  <c r="C11271" i="3"/>
  <c r="C11272" i="3"/>
  <c r="C11273" i="3"/>
  <c r="C11274" i="3"/>
  <c r="C11275" i="3"/>
  <c r="C11276" i="3"/>
  <c r="C11277" i="3"/>
  <c r="C11278" i="3"/>
  <c r="C11279" i="3"/>
  <c r="C11280" i="3"/>
  <c r="C11281" i="3"/>
  <c r="C11282" i="3"/>
  <c r="C11283" i="3"/>
  <c r="C11284" i="3"/>
  <c r="C11285" i="3"/>
  <c r="C11286" i="3"/>
  <c r="C11287" i="3"/>
  <c r="C11288" i="3"/>
  <c r="C11289" i="3"/>
  <c r="C11290" i="3"/>
  <c r="C11291" i="3"/>
  <c r="C11292" i="3"/>
  <c r="C11293" i="3"/>
  <c r="C11294" i="3"/>
  <c r="C11295" i="3"/>
  <c r="C11296" i="3"/>
  <c r="C11297" i="3"/>
  <c r="C11298" i="3"/>
  <c r="C11299" i="3"/>
  <c r="C11300" i="3"/>
  <c r="C11301" i="3"/>
  <c r="C11302" i="3"/>
  <c r="C11303" i="3"/>
  <c r="C11304" i="3"/>
  <c r="C11305" i="3"/>
  <c r="C11306" i="3"/>
  <c r="C11307" i="3"/>
  <c r="C11308" i="3"/>
  <c r="C11309" i="3"/>
  <c r="C11310" i="3"/>
  <c r="C11311" i="3"/>
  <c r="C11312" i="3"/>
  <c r="C11313" i="3"/>
  <c r="C11314" i="3"/>
  <c r="C11315" i="3"/>
  <c r="C11316" i="3"/>
  <c r="C11317" i="3"/>
  <c r="C11318" i="3"/>
  <c r="C11319" i="3"/>
  <c r="C11320" i="3"/>
  <c r="C11321" i="3"/>
  <c r="C11322" i="3"/>
  <c r="C11323" i="3"/>
  <c r="C11324" i="3"/>
  <c r="C11325" i="3"/>
  <c r="C11326" i="3"/>
  <c r="C11327" i="3"/>
  <c r="C11328" i="3"/>
  <c r="C11329" i="3"/>
  <c r="C11330" i="3"/>
  <c r="C11331" i="3"/>
  <c r="C11332" i="3"/>
  <c r="C11333" i="3"/>
  <c r="C11334" i="3"/>
  <c r="C11335" i="3"/>
  <c r="C11336" i="3"/>
  <c r="C11337" i="3"/>
  <c r="C11338" i="3"/>
  <c r="C11339" i="3"/>
  <c r="C11340" i="3"/>
  <c r="C11341" i="3"/>
  <c r="C11342" i="3"/>
  <c r="C11343" i="3"/>
  <c r="C11344" i="3"/>
  <c r="C11345" i="3"/>
  <c r="C11346" i="3"/>
  <c r="C11347" i="3"/>
  <c r="C11348" i="3"/>
  <c r="C11349" i="3"/>
  <c r="C11350" i="3"/>
  <c r="C11351" i="3"/>
  <c r="C11352" i="3"/>
  <c r="C11353" i="3"/>
  <c r="C11354" i="3"/>
  <c r="C11355" i="3"/>
  <c r="C11356" i="3"/>
  <c r="C11357" i="3"/>
  <c r="C11358" i="3"/>
  <c r="C11359" i="3"/>
  <c r="C11360" i="3"/>
  <c r="C11361" i="3"/>
  <c r="C11362" i="3"/>
  <c r="C11363" i="3"/>
  <c r="C11364" i="3"/>
  <c r="C11365" i="3"/>
  <c r="C11366" i="3"/>
  <c r="C11367" i="3"/>
  <c r="C11368" i="3"/>
  <c r="C11369" i="3"/>
  <c r="C11370" i="3"/>
  <c r="C11371" i="3"/>
  <c r="C11372" i="3"/>
  <c r="C11373" i="3"/>
  <c r="C11374" i="3"/>
  <c r="C11375" i="3"/>
  <c r="C11376" i="3"/>
  <c r="C11377" i="3"/>
  <c r="C11378" i="3"/>
  <c r="C11379" i="3"/>
  <c r="C11380" i="3"/>
  <c r="C11381" i="3"/>
  <c r="C11382" i="3"/>
  <c r="C11383" i="3"/>
  <c r="C11384" i="3"/>
  <c r="C11385" i="3"/>
  <c r="C11386" i="3"/>
  <c r="C11387" i="3"/>
  <c r="C11388" i="3"/>
  <c r="C11389" i="3"/>
  <c r="C11390" i="3"/>
  <c r="C11391" i="3"/>
  <c r="C11392" i="3"/>
  <c r="C11393" i="3"/>
  <c r="C11394" i="3"/>
  <c r="C11395" i="3"/>
  <c r="C11396" i="3"/>
  <c r="C11397" i="3"/>
  <c r="C11398" i="3"/>
  <c r="C11399" i="3"/>
  <c r="C11400" i="3"/>
  <c r="C11401" i="3"/>
  <c r="C11402" i="3"/>
  <c r="C11403" i="3"/>
  <c r="C11404" i="3"/>
  <c r="C11405" i="3"/>
  <c r="C11406" i="3"/>
  <c r="C11407" i="3"/>
  <c r="C11408" i="3"/>
  <c r="C11409" i="3"/>
  <c r="C11410" i="3"/>
  <c r="C11411" i="3"/>
  <c r="C11412" i="3"/>
  <c r="C11413" i="3"/>
  <c r="C11414" i="3"/>
  <c r="C11415" i="3"/>
  <c r="C11416" i="3"/>
  <c r="C11417" i="3"/>
  <c r="C11418" i="3"/>
  <c r="C11419" i="3"/>
  <c r="C11420" i="3"/>
  <c r="C11421" i="3"/>
  <c r="C11422" i="3"/>
  <c r="C11423" i="3"/>
  <c r="C11424" i="3"/>
  <c r="C11425" i="3"/>
  <c r="C11426" i="3"/>
  <c r="C11427" i="3"/>
  <c r="C11428" i="3"/>
  <c r="C11429" i="3"/>
  <c r="C11430" i="3"/>
  <c r="C11431" i="3"/>
  <c r="C11432" i="3"/>
  <c r="C11433" i="3"/>
  <c r="C11434" i="3"/>
  <c r="C11435" i="3"/>
  <c r="C11436" i="3"/>
  <c r="C11437" i="3"/>
  <c r="C11438" i="3"/>
  <c r="C11439" i="3"/>
  <c r="C11440" i="3"/>
  <c r="C11441" i="3"/>
  <c r="C11442" i="3"/>
  <c r="C11443" i="3"/>
  <c r="C11444" i="3"/>
  <c r="C11445" i="3"/>
  <c r="C11446" i="3"/>
  <c r="C11447" i="3"/>
  <c r="C11448" i="3"/>
  <c r="C11449" i="3"/>
  <c r="C11450" i="3"/>
  <c r="C11451" i="3"/>
  <c r="C11452" i="3"/>
  <c r="C11453" i="3"/>
  <c r="C11454" i="3"/>
  <c r="C11455" i="3"/>
  <c r="C11456" i="3"/>
  <c r="C11457" i="3"/>
  <c r="C11458" i="3"/>
  <c r="C11459" i="3"/>
  <c r="C11460" i="3"/>
  <c r="C11461" i="3"/>
  <c r="C11462" i="3"/>
  <c r="C11463" i="3"/>
  <c r="C11464" i="3"/>
  <c r="C11465" i="3"/>
  <c r="C11466" i="3"/>
  <c r="C11467" i="3"/>
  <c r="C11468" i="3"/>
  <c r="C11469" i="3"/>
  <c r="C11470" i="3"/>
  <c r="C11471" i="3"/>
  <c r="C11472" i="3"/>
  <c r="C11473" i="3"/>
  <c r="C11474" i="3"/>
  <c r="C11475" i="3"/>
  <c r="C11476" i="3"/>
  <c r="C11477" i="3"/>
  <c r="C11478" i="3"/>
  <c r="C11479" i="3"/>
  <c r="C11480" i="3"/>
  <c r="C11481" i="3"/>
  <c r="C11482" i="3"/>
  <c r="C11483" i="3"/>
  <c r="C11484" i="3"/>
  <c r="C11485" i="3"/>
  <c r="C11486" i="3"/>
  <c r="C11487" i="3"/>
  <c r="C11488" i="3"/>
  <c r="C11489" i="3"/>
  <c r="C11490" i="3"/>
  <c r="C11491" i="3"/>
  <c r="C11492" i="3"/>
  <c r="C11493" i="3"/>
  <c r="C11494" i="3"/>
  <c r="C11495" i="3"/>
  <c r="C11496" i="3"/>
  <c r="C11497" i="3"/>
  <c r="C11498" i="3"/>
  <c r="C11499" i="3"/>
  <c r="C11500" i="3"/>
  <c r="C11501" i="3"/>
  <c r="C11502" i="3"/>
  <c r="C11503" i="3"/>
  <c r="C11504" i="3"/>
  <c r="C11505" i="3"/>
  <c r="C11506" i="3"/>
  <c r="C11507" i="3"/>
  <c r="C11508" i="3"/>
  <c r="C11509" i="3"/>
  <c r="C11510" i="3"/>
  <c r="C11511" i="3"/>
  <c r="C11512" i="3"/>
  <c r="C11513" i="3"/>
  <c r="C11514" i="3"/>
  <c r="C11515" i="3"/>
  <c r="C11516" i="3"/>
  <c r="C11517" i="3"/>
  <c r="C11518" i="3"/>
  <c r="C11519" i="3"/>
  <c r="C11520" i="3"/>
  <c r="C11521" i="3"/>
  <c r="C11522" i="3"/>
  <c r="C11523" i="3"/>
  <c r="C11524" i="3"/>
  <c r="C11525" i="3"/>
  <c r="C11526" i="3"/>
  <c r="C11527" i="3"/>
  <c r="C11528" i="3"/>
  <c r="C11529" i="3"/>
  <c r="C11530" i="3"/>
  <c r="C11531" i="3"/>
  <c r="C11532" i="3"/>
  <c r="C11533" i="3"/>
  <c r="C11534" i="3"/>
  <c r="C11535" i="3"/>
  <c r="C11536" i="3"/>
  <c r="C11537" i="3"/>
  <c r="C11538" i="3"/>
  <c r="C11539" i="3"/>
  <c r="C11540" i="3"/>
  <c r="C11541" i="3"/>
  <c r="C11542" i="3"/>
  <c r="C11543" i="3"/>
  <c r="C11544" i="3"/>
  <c r="C11545" i="3"/>
  <c r="C11546" i="3"/>
  <c r="C11547" i="3"/>
  <c r="C11548" i="3"/>
  <c r="C11549" i="3"/>
  <c r="C11550" i="3"/>
  <c r="C11551" i="3"/>
  <c r="C11552" i="3"/>
  <c r="C11553" i="3"/>
  <c r="C11554" i="3"/>
  <c r="C11555" i="3"/>
  <c r="C11556" i="3"/>
  <c r="C11557" i="3"/>
  <c r="C11558" i="3"/>
  <c r="C11559" i="3"/>
  <c r="C11560" i="3"/>
  <c r="C11561" i="3"/>
  <c r="C11562" i="3"/>
  <c r="C11563" i="3"/>
  <c r="C11564" i="3"/>
  <c r="C11565" i="3"/>
  <c r="C11566" i="3"/>
  <c r="C11567" i="3"/>
  <c r="C11568" i="3"/>
  <c r="C11569" i="3"/>
  <c r="C11570" i="3"/>
  <c r="C11571" i="3"/>
  <c r="C11572" i="3"/>
  <c r="C11573" i="3"/>
  <c r="C11574" i="3"/>
  <c r="C11575" i="3"/>
  <c r="C11576" i="3"/>
  <c r="C11577" i="3"/>
  <c r="C11578" i="3"/>
  <c r="C11579" i="3"/>
  <c r="C11580" i="3"/>
  <c r="C11581" i="3"/>
  <c r="C11582" i="3"/>
  <c r="C11583" i="3"/>
  <c r="C11584" i="3"/>
  <c r="C11585" i="3"/>
  <c r="C11586" i="3"/>
  <c r="C11587" i="3"/>
  <c r="C11588" i="3"/>
  <c r="C11589" i="3"/>
  <c r="C11590" i="3"/>
  <c r="C11591" i="3"/>
  <c r="C11592" i="3"/>
  <c r="C11593" i="3"/>
  <c r="C11594" i="3"/>
  <c r="C11595" i="3"/>
  <c r="C11596" i="3"/>
  <c r="C11597" i="3"/>
  <c r="C11598" i="3"/>
  <c r="C11599" i="3"/>
  <c r="C11600" i="3"/>
  <c r="C11601" i="3"/>
  <c r="C11602" i="3"/>
  <c r="C11603" i="3"/>
  <c r="C11604" i="3"/>
  <c r="C11605" i="3"/>
  <c r="C11606" i="3"/>
  <c r="C11607" i="3"/>
  <c r="C11608" i="3"/>
  <c r="C11609" i="3"/>
  <c r="C11610" i="3"/>
  <c r="C11611" i="3"/>
  <c r="C11612" i="3"/>
  <c r="C11613" i="3"/>
  <c r="C11614" i="3"/>
  <c r="C11615" i="3"/>
  <c r="C11616" i="3"/>
  <c r="C11617" i="3"/>
  <c r="C11618" i="3"/>
  <c r="C11619" i="3"/>
  <c r="C11620" i="3"/>
  <c r="C11621" i="3"/>
  <c r="C11622" i="3"/>
  <c r="C11623" i="3"/>
  <c r="C11624" i="3"/>
  <c r="C11625" i="3"/>
  <c r="C11626" i="3"/>
  <c r="C11627" i="3"/>
  <c r="C11628" i="3"/>
  <c r="C11629" i="3"/>
  <c r="C11630" i="3"/>
  <c r="C11631" i="3"/>
  <c r="C11632" i="3"/>
  <c r="C11633" i="3"/>
  <c r="C11634" i="3"/>
  <c r="C11635" i="3"/>
  <c r="C11636" i="3"/>
  <c r="C11637" i="3"/>
  <c r="C11638" i="3"/>
  <c r="C11639" i="3"/>
  <c r="C11640" i="3"/>
  <c r="C11641" i="3"/>
  <c r="C11642" i="3"/>
  <c r="C11643" i="3"/>
  <c r="C11644" i="3"/>
  <c r="C11645" i="3"/>
  <c r="C11646" i="3"/>
  <c r="C11647" i="3"/>
  <c r="C11648" i="3"/>
  <c r="C11649" i="3"/>
  <c r="C11650" i="3"/>
  <c r="C11651" i="3"/>
  <c r="C11652" i="3"/>
  <c r="C11653" i="3"/>
  <c r="C11654" i="3"/>
  <c r="C11655" i="3"/>
  <c r="C11656" i="3"/>
  <c r="C11657" i="3"/>
  <c r="C11658" i="3"/>
  <c r="C11659" i="3"/>
  <c r="C11660" i="3"/>
  <c r="C11661" i="3"/>
  <c r="C11662" i="3"/>
  <c r="C11663" i="3"/>
  <c r="C11664" i="3"/>
  <c r="C11665" i="3"/>
  <c r="C11666" i="3"/>
  <c r="C11667" i="3"/>
  <c r="C11668" i="3"/>
  <c r="C11669" i="3"/>
  <c r="C11670" i="3"/>
  <c r="C11671" i="3"/>
  <c r="C11672" i="3"/>
  <c r="C11673" i="3"/>
  <c r="C11674" i="3"/>
  <c r="C11675" i="3"/>
  <c r="C11676" i="3"/>
  <c r="C11677" i="3"/>
  <c r="C11678" i="3"/>
  <c r="C11679" i="3"/>
  <c r="C11680" i="3"/>
  <c r="C11681" i="3"/>
  <c r="C11682" i="3"/>
  <c r="C11683" i="3"/>
  <c r="C11684" i="3"/>
  <c r="C11685" i="3"/>
  <c r="C11686" i="3"/>
  <c r="C11687" i="3"/>
  <c r="C11688" i="3"/>
  <c r="C11689" i="3"/>
  <c r="C11690" i="3"/>
  <c r="C11691" i="3"/>
  <c r="C11692" i="3"/>
  <c r="C11693" i="3"/>
  <c r="C11694" i="3"/>
  <c r="C11695" i="3"/>
  <c r="C11696" i="3"/>
  <c r="C11697" i="3"/>
  <c r="C11698" i="3"/>
  <c r="C11699" i="3"/>
  <c r="C11700" i="3"/>
  <c r="C11701" i="3"/>
  <c r="C11702" i="3"/>
  <c r="C11703" i="3"/>
  <c r="C11704" i="3"/>
  <c r="C11705" i="3"/>
  <c r="C11706" i="3"/>
  <c r="C11707" i="3"/>
  <c r="C11708" i="3"/>
  <c r="C11709" i="3"/>
  <c r="C11710" i="3"/>
  <c r="C11711" i="3"/>
  <c r="C11712" i="3"/>
  <c r="C11713" i="3"/>
  <c r="C11714" i="3"/>
  <c r="C11715" i="3"/>
  <c r="C11716" i="3"/>
  <c r="C11717" i="3"/>
  <c r="C11718" i="3"/>
  <c r="C11719" i="3"/>
  <c r="C11720" i="3"/>
  <c r="C11721" i="3"/>
  <c r="C11722" i="3"/>
  <c r="C11723" i="3"/>
  <c r="C11724" i="3"/>
  <c r="C11725" i="3"/>
  <c r="C11726" i="3"/>
  <c r="C11727" i="3"/>
  <c r="C11728" i="3"/>
  <c r="C11729" i="3"/>
  <c r="C11730" i="3"/>
  <c r="C11731" i="3"/>
  <c r="C11732" i="3"/>
  <c r="C11733" i="3"/>
  <c r="C11734" i="3"/>
  <c r="C11735" i="3"/>
  <c r="C11736" i="3"/>
  <c r="C11737" i="3"/>
  <c r="C11738" i="3"/>
  <c r="C11739" i="3"/>
  <c r="C11740" i="3"/>
  <c r="C11741" i="3"/>
  <c r="C11742" i="3"/>
  <c r="C11743" i="3"/>
  <c r="C11744" i="3"/>
  <c r="C11745" i="3"/>
  <c r="C11746" i="3"/>
  <c r="C11747" i="3"/>
  <c r="C11748" i="3"/>
  <c r="C11749" i="3"/>
  <c r="C11750" i="3"/>
  <c r="C11751" i="3"/>
  <c r="C11752" i="3"/>
  <c r="C11753" i="3"/>
  <c r="C11754" i="3"/>
  <c r="C11755" i="3"/>
  <c r="C11756" i="3"/>
  <c r="C11757" i="3"/>
  <c r="C11758" i="3"/>
  <c r="C11759" i="3"/>
  <c r="C11760" i="3"/>
  <c r="C11761" i="3"/>
  <c r="C11762" i="3"/>
  <c r="C11763" i="3"/>
  <c r="C11764" i="3"/>
  <c r="C11765" i="3"/>
  <c r="C11766" i="3"/>
  <c r="C11767" i="3"/>
  <c r="C11768" i="3"/>
  <c r="C11769" i="3"/>
  <c r="C11770" i="3"/>
  <c r="C11771" i="3"/>
  <c r="C11772" i="3"/>
  <c r="C11773" i="3"/>
  <c r="C11774" i="3"/>
  <c r="C11775" i="3"/>
  <c r="C11776" i="3"/>
  <c r="C11777" i="3"/>
  <c r="C11778" i="3"/>
  <c r="C11779" i="3"/>
  <c r="C11780" i="3"/>
  <c r="C11781" i="3"/>
  <c r="C11782" i="3"/>
  <c r="C11783" i="3"/>
  <c r="C11784" i="3"/>
  <c r="C11785" i="3"/>
  <c r="C11786" i="3"/>
  <c r="C11787" i="3"/>
  <c r="C11788" i="3"/>
  <c r="C11789" i="3"/>
  <c r="C11790" i="3"/>
  <c r="C11791" i="3"/>
  <c r="C11792" i="3"/>
  <c r="C11793" i="3"/>
  <c r="C11794" i="3"/>
  <c r="C11795" i="3"/>
  <c r="C11796" i="3"/>
  <c r="C11797" i="3"/>
  <c r="C11798" i="3"/>
  <c r="C11799" i="3"/>
  <c r="C11800" i="3"/>
  <c r="C11801" i="3"/>
  <c r="C11802" i="3"/>
  <c r="C11803" i="3"/>
  <c r="C11804" i="3"/>
  <c r="C11805" i="3"/>
  <c r="C11806" i="3"/>
  <c r="C11807" i="3"/>
  <c r="C11808" i="3"/>
  <c r="C11809" i="3"/>
  <c r="C11810" i="3"/>
  <c r="C11811" i="3"/>
  <c r="C11812" i="3"/>
  <c r="C11813" i="3"/>
  <c r="C11814" i="3"/>
  <c r="C11815" i="3"/>
  <c r="C11816" i="3"/>
  <c r="C11817" i="3"/>
  <c r="C11818" i="3"/>
  <c r="C11819" i="3"/>
  <c r="C11820" i="3"/>
  <c r="C11821" i="3"/>
  <c r="C11822" i="3"/>
  <c r="C11823" i="3"/>
  <c r="C11824" i="3"/>
  <c r="C11825" i="3"/>
  <c r="C11826" i="3"/>
  <c r="C11827" i="3"/>
  <c r="C11828" i="3"/>
  <c r="C11829" i="3"/>
  <c r="C11830" i="3"/>
  <c r="C11831" i="3"/>
  <c r="C11832" i="3"/>
  <c r="C11833" i="3"/>
  <c r="C11834" i="3"/>
  <c r="C11835" i="3"/>
  <c r="C11836" i="3"/>
  <c r="C11837" i="3"/>
  <c r="C11838" i="3"/>
  <c r="C11839" i="3"/>
  <c r="C11840" i="3"/>
  <c r="C11841" i="3"/>
  <c r="C11842" i="3"/>
  <c r="C11843" i="3"/>
  <c r="C11844" i="3"/>
  <c r="C11845" i="3"/>
  <c r="C11846" i="3"/>
  <c r="C11847" i="3"/>
  <c r="C11848" i="3"/>
  <c r="C11849" i="3"/>
  <c r="C11850" i="3"/>
  <c r="C11851" i="3"/>
  <c r="C11852" i="3"/>
  <c r="C11853" i="3"/>
  <c r="C11854" i="3"/>
  <c r="C11855" i="3"/>
  <c r="C11856" i="3"/>
  <c r="C11857" i="3"/>
  <c r="C11858" i="3"/>
  <c r="C11859" i="3"/>
  <c r="C11860" i="3"/>
  <c r="C11861" i="3"/>
  <c r="C11862" i="3"/>
  <c r="C11863" i="3"/>
  <c r="C11864" i="3"/>
  <c r="C11865" i="3"/>
  <c r="C11866" i="3"/>
  <c r="C11867" i="3"/>
  <c r="C11868" i="3"/>
  <c r="C11869" i="3"/>
  <c r="C11870" i="3"/>
  <c r="C11871" i="3"/>
  <c r="C11872" i="3"/>
  <c r="C11873" i="3"/>
  <c r="C11874" i="3"/>
  <c r="C11875" i="3"/>
  <c r="C11876" i="3"/>
  <c r="C11877" i="3"/>
  <c r="C11878" i="3"/>
  <c r="C11879" i="3"/>
  <c r="C11880" i="3"/>
  <c r="C11881" i="3"/>
  <c r="C11882" i="3"/>
  <c r="C11883" i="3"/>
  <c r="C11884" i="3"/>
  <c r="C11885" i="3"/>
  <c r="C11886" i="3"/>
  <c r="C11887" i="3"/>
  <c r="C11888" i="3"/>
  <c r="C11889" i="3"/>
  <c r="C11890" i="3"/>
  <c r="C11891" i="3"/>
  <c r="C11892" i="3"/>
  <c r="C11893" i="3"/>
  <c r="C11894" i="3"/>
  <c r="C11895" i="3"/>
  <c r="C11896" i="3"/>
  <c r="C11897" i="3"/>
  <c r="C11898" i="3"/>
  <c r="C11899" i="3"/>
  <c r="C11900" i="3"/>
  <c r="C11901" i="3"/>
  <c r="C11902" i="3"/>
  <c r="C11903" i="3"/>
  <c r="C11904" i="3"/>
  <c r="C11905" i="3"/>
  <c r="C11906" i="3"/>
  <c r="C11907" i="3"/>
  <c r="C11908" i="3"/>
  <c r="C11909" i="3"/>
  <c r="C11910" i="3"/>
  <c r="C11911" i="3"/>
  <c r="C11912" i="3"/>
  <c r="C11913" i="3"/>
  <c r="C11914" i="3"/>
  <c r="C11915" i="3"/>
  <c r="C11916" i="3"/>
  <c r="C11917" i="3"/>
  <c r="C11918" i="3"/>
  <c r="C11919" i="3"/>
  <c r="C11920" i="3"/>
  <c r="C11921" i="3"/>
  <c r="C11922" i="3"/>
  <c r="C11923" i="3"/>
  <c r="C11924" i="3"/>
  <c r="C11925" i="3"/>
  <c r="C11926" i="3"/>
  <c r="C11927" i="3"/>
  <c r="C11928" i="3"/>
  <c r="C11929" i="3"/>
  <c r="C11930" i="3"/>
  <c r="C11931" i="3"/>
  <c r="C11932" i="3"/>
  <c r="C11933" i="3"/>
  <c r="C11934" i="3"/>
  <c r="C11935" i="3"/>
  <c r="C11936" i="3"/>
  <c r="C11937" i="3"/>
  <c r="C11938" i="3"/>
  <c r="C11939" i="3"/>
  <c r="C11940" i="3"/>
  <c r="C11941" i="3"/>
  <c r="C11942" i="3"/>
  <c r="C11943" i="3"/>
  <c r="C11944" i="3"/>
  <c r="C11945" i="3"/>
  <c r="C11946" i="3"/>
  <c r="C11947" i="3"/>
  <c r="C11948" i="3"/>
  <c r="C11949" i="3"/>
  <c r="C11950" i="3"/>
  <c r="C11951" i="3"/>
  <c r="C11952" i="3"/>
  <c r="C11953" i="3"/>
  <c r="C11954" i="3"/>
  <c r="C11955" i="3"/>
  <c r="C11956" i="3"/>
  <c r="C11957" i="3"/>
  <c r="C11958" i="3"/>
  <c r="C11959" i="3"/>
  <c r="C11960" i="3"/>
  <c r="C11961" i="3"/>
  <c r="C11962" i="3"/>
  <c r="C11963" i="3"/>
  <c r="C11964" i="3"/>
  <c r="C11965" i="3"/>
  <c r="C11966" i="3"/>
  <c r="C11967" i="3"/>
  <c r="C11968" i="3"/>
  <c r="C11969" i="3"/>
  <c r="C11970" i="3"/>
  <c r="C11971" i="3"/>
  <c r="C11972" i="3"/>
  <c r="C11973" i="3"/>
  <c r="C11974" i="3"/>
  <c r="C11975" i="3"/>
  <c r="C11976" i="3"/>
  <c r="C11977" i="3"/>
  <c r="C11978" i="3"/>
  <c r="C11979" i="3"/>
  <c r="C11980" i="3"/>
  <c r="C11981" i="3"/>
  <c r="C11982" i="3"/>
  <c r="C11983" i="3"/>
  <c r="C11984" i="3"/>
  <c r="C11985" i="3"/>
  <c r="C11986" i="3"/>
  <c r="C11987" i="3"/>
  <c r="C11988" i="3"/>
  <c r="C11989" i="3"/>
  <c r="C11990" i="3"/>
  <c r="C11991" i="3"/>
  <c r="C11992" i="3"/>
  <c r="C11993" i="3"/>
  <c r="C11994" i="3"/>
  <c r="C11995" i="3"/>
  <c r="C11996" i="3"/>
  <c r="C11997" i="3"/>
  <c r="C11998" i="3"/>
  <c r="C11999" i="3"/>
  <c r="C12000" i="3"/>
  <c r="C12001" i="3"/>
  <c r="C12002" i="3"/>
  <c r="C12003" i="3"/>
  <c r="C12004" i="3"/>
  <c r="C12005" i="3"/>
  <c r="C12006" i="3"/>
  <c r="C12007" i="3"/>
  <c r="C12008" i="3"/>
  <c r="C12009" i="3"/>
  <c r="C12010" i="3"/>
  <c r="C12011" i="3"/>
  <c r="C12012" i="3"/>
  <c r="C12013" i="3"/>
  <c r="C12014" i="3"/>
  <c r="C12015" i="3"/>
  <c r="C12016" i="3"/>
  <c r="C12017" i="3"/>
  <c r="C12018" i="3"/>
  <c r="C12019" i="3"/>
  <c r="C12020" i="3"/>
  <c r="C12021" i="3"/>
  <c r="C12022" i="3"/>
  <c r="C12023" i="3"/>
  <c r="C12024" i="3"/>
  <c r="C12025" i="3"/>
  <c r="C12026" i="3"/>
  <c r="C12027" i="3"/>
  <c r="C12028" i="3"/>
  <c r="C12029" i="3"/>
  <c r="C12030" i="3"/>
  <c r="C12031" i="3"/>
  <c r="C12032" i="3"/>
  <c r="C12033" i="3"/>
  <c r="C12034" i="3"/>
  <c r="C12035" i="3"/>
  <c r="C12036" i="3"/>
  <c r="C12037" i="3"/>
  <c r="C12038" i="3"/>
  <c r="C12039" i="3"/>
  <c r="C12040" i="3"/>
  <c r="C12041" i="3"/>
  <c r="C12042" i="3"/>
  <c r="C12043" i="3"/>
  <c r="C12044" i="3"/>
  <c r="C12045" i="3"/>
  <c r="C12046" i="3"/>
  <c r="C12047" i="3"/>
  <c r="C12048" i="3"/>
  <c r="C12049" i="3"/>
  <c r="C12050" i="3"/>
  <c r="C12051" i="3"/>
  <c r="C12052" i="3"/>
  <c r="C12053" i="3"/>
  <c r="C12054" i="3"/>
  <c r="C12055" i="3"/>
  <c r="C12056" i="3"/>
  <c r="C12057" i="3"/>
  <c r="C12058" i="3"/>
  <c r="C12059" i="3"/>
  <c r="C12060" i="3"/>
  <c r="C12061" i="3"/>
  <c r="C12062" i="3"/>
  <c r="C12063" i="3"/>
  <c r="C12064" i="3"/>
  <c r="C12065" i="3"/>
  <c r="C12066" i="3"/>
  <c r="C12067" i="3"/>
  <c r="C12068" i="3"/>
  <c r="C12069" i="3"/>
  <c r="C12070" i="3"/>
  <c r="C12071" i="3"/>
  <c r="C12072" i="3"/>
  <c r="C12073" i="3"/>
  <c r="C12074" i="3"/>
  <c r="C12075" i="3"/>
  <c r="C12076" i="3"/>
  <c r="C12077" i="3"/>
  <c r="C12078" i="3"/>
  <c r="C12079" i="3"/>
  <c r="C12080" i="3"/>
  <c r="C12081" i="3"/>
  <c r="C12082" i="3"/>
  <c r="C12083" i="3"/>
  <c r="C12084" i="3"/>
  <c r="C12085" i="3"/>
  <c r="C12086" i="3"/>
  <c r="C12087" i="3"/>
  <c r="C12088" i="3"/>
  <c r="C12089" i="3"/>
  <c r="C12090" i="3"/>
  <c r="C12091" i="3"/>
  <c r="C12092" i="3"/>
  <c r="C12093" i="3"/>
  <c r="C12094" i="3"/>
  <c r="C12095" i="3"/>
  <c r="C12096" i="3"/>
  <c r="C12097" i="3"/>
  <c r="C12098" i="3"/>
  <c r="C12099" i="3"/>
  <c r="C12100" i="3"/>
  <c r="C12101" i="3"/>
  <c r="C12102" i="3"/>
  <c r="C12103" i="3"/>
  <c r="C12104" i="3"/>
  <c r="C12105" i="3"/>
  <c r="C12106" i="3"/>
  <c r="C12107" i="3"/>
  <c r="C12108" i="3"/>
  <c r="C12109" i="3"/>
  <c r="C12110" i="3"/>
  <c r="C12111" i="3"/>
  <c r="C12112" i="3"/>
  <c r="C12113" i="3"/>
  <c r="C12114" i="3"/>
  <c r="C12115" i="3"/>
  <c r="C12116" i="3"/>
  <c r="C12117" i="3"/>
  <c r="C12118" i="3"/>
  <c r="C12119" i="3"/>
  <c r="C12120" i="3"/>
  <c r="C12121" i="3"/>
  <c r="C12122" i="3"/>
  <c r="C12123" i="3"/>
  <c r="C12124" i="3"/>
  <c r="C12125" i="3"/>
  <c r="C12126" i="3"/>
  <c r="C12127" i="3"/>
  <c r="C12128" i="3"/>
  <c r="C12129" i="3"/>
  <c r="C12130" i="3"/>
  <c r="C12131" i="3"/>
  <c r="C12132" i="3"/>
  <c r="C12133" i="3"/>
  <c r="C12134" i="3"/>
  <c r="C12135" i="3"/>
  <c r="C12136" i="3"/>
  <c r="C12137" i="3"/>
  <c r="C12138" i="3"/>
  <c r="C12139" i="3"/>
  <c r="C12140" i="3"/>
  <c r="C12141" i="3"/>
  <c r="C12142" i="3"/>
  <c r="C12143" i="3"/>
  <c r="C12144" i="3"/>
  <c r="C12145" i="3"/>
  <c r="C12146" i="3"/>
  <c r="C12147" i="3"/>
  <c r="C12148" i="3"/>
  <c r="C12149" i="3"/>
  <c r="C12150" i="3"/>
  <c r="C12151" i="3"/>
  <c r="C12152" i="3"/>
  <c r="C12153" i="3"/>
  <c r="C12154" i="3"/>
  <c r="C12155" i="3"/>
  <c r="C12156" i="3"/>
  <c r="C12157" i="3"/>
  <c r="C12158" i="3"/>
  <c r="C12159" i="3"/>
  <c r="C12160" i="3"/>
  <c r="C12161" i="3"/>
  <c r="C12162" i="3"/>
  <c r="C12163" i="3"/>
  <c r="C12164" i="3"/>
  <c r="C12165" i="3"/>
  <c r="C12166" i="3"/>
  <c r="C12167" i="3"/>
  <c r="C12168" i="3"/>
  <c r="C12169" i="3"/>
  <c r="C12170" i="3"/>
  <c r="C12171" i="3"/>
  <c r="C12172" i="3"/>
  <c r="C12173" i="3"/>
  <c r="C12174" i="3"/>
  <c r="C12175" i="3"/>
  <c r="C12176" i="3"/>
  <c r="C12177" i="3"/>
  <c r="C12178" i="3"/>
  <c r="C12179" i="3"/>
  <c r="C12180" i="3"/>
  <c r="C12181" i="3"/>
  <c r="C12182" i="3"/>
  <c r="C12183" i="3"/>
  <c r="C12184" i="3"/>
  <c r="C12185" i="3"/>
  <c r="C12186" i="3"/>
  <c r="C12187" i="3"/>
  <c r="C12188" i="3"/>
  <c r="C12189" i="3"/>
  <c r="C12190" i="3"/>
  <c r="C12191" i="3"/>
  <c r="C12192" i="3"/>
  <c r="C12193" i="3"/>
  <c r="C12194" i="3"/>
  <c r="C12195" i="3"/>
  <c r="C12196" i="3"/>
  <c r="C12197" i="3"/>
  <c r="C12198" i="3"/>
  <c r="C12199" i="3"/>
  <c r="C12200" i="3"/>
  <c r="C12201" i="3"/>
  <c r="C12202" i="3"/>
  <c r="C12203" i="3"/>
  <c r="C12204" i="3"/>
  <c r="C12205" i="3"/>
  <c r="C12206" i="3"/>
  <c r="C12207" i="3"/>
  <c r="C12208" i="3"/>
  <c r="C12209" i="3"/>
  <c r="C12210" i="3"/>
  <c r="C12211" i="3"/>
  <c r="C12212" i="3"/>
  <c r="C12213" i="3"/>
  <c r="C12214" i="3"/>
  <c r="C12215" i="3"/>
  <c r="C12216" i="3"/>
  <c r="C12217" i="3"/>
  <c r="C12218" i="3"/>
  <c r="C12219" i="3"/>
  <c r="C12220" i="3"/>
  <c r="C12221" i="3"/>
  <c r="C12222" i="3"/>
  <c r="C12223" i="3"/>
  <c r="C12224" i="3"/>
  <c r="C12225" i="3"/>
  <c r="C12226" i="3"/>
  <c r="C12227" i="3"/>
  <c r="C12228" i="3"/>
  <c r="C12229" i="3"/>
  <c r="C12230" i="3"/>
  <c r="C12231" i="3"/>
  <c r="C12232" i="3"/>
  <c r="C12233" i="3"/>
  <c r="C12234" i="3"/>
  <c r="C12235" i="3"/>
  <c r="C12236" i="3"/>
  <c r="C12237" i="3"/>
  <c r="C12238" i="3"/>
  <c r="C12239" i="3"/>
  <c r="C12240" i="3"/>
  <c r="C12241" i="3"/>
  <c r="C12242" i="3"/>
  <c r="C12243" i="3"/>
  <c r="C12244" i="3"/>
  <c r="C12245" i="3"/>
  <c r="C12246" i="3"/>
  <c r="C12247" i="3"/>
  <c r="C12248" i="3"/>
  <c r="C12249" i="3"/>
  <c r="C12250" i="3"/>
  <c r="C12251" i="3"/>
  <c r="C12252" i="3"/>
  <c r="C12253" i="3"/>
  <c r="C12254" i="3"/>
  <c r="C12255" i="3"/>
  <c r="C12256" i="3"/>
  <c r="C12257" i="3"/>
  <c r="C12258" i="3"/>
  <c r="C12259" i="3"/>
  <c r="C12260" i="3"/>
  <c r="C12261" i="3"/>
  <c r="C12262" i="3"/>
  <c r="C12263" i="3"/>
  <c r="C12264" i="3"/>
  <c r="C12265" i="3"/>
  <c r="C12266" i="3"/>
  <c r="C12267" i="3"/>
  <c r="C12268" i="3"/>
  <c r="C12269" i="3"/>
  <c r="C12270" i="3"/>
  <c r="C12271" i="3"/>
  <c r="C12272" i="3"/>
  <c r="C12273" i="3"/>
  <c r="C12274" i="3"/>
  <c r="C12275" i="3"/>
  <c r="C12276" i="3"/>
  <c r="C12277" i="3"/>
  <c r="C12278" i="3"/>
  <c r="C12279" i="3"/>
  <c r="C12280" i="3"/>
  <c r="C12281" i="3"/>
  <c r="C12282" i="3"/>
  <c r="C12283" i="3"/>
  <c r="C12284" i="3"/>
  <c r="C12285" i="3"/>
  <c r="C12286" i="3"/>
  <c r="C12287" i="3"/>
  <c r="C12288" i="3"/>
  <c r="C12289" i="3"/>
  <c r="C12290" i="3"/>
  <c r="C12291" i="3"/>
  <c r="C12292" i="3"/>
  <c r="C12293" i="3"/>
  <c r="C12294" i="3"/>
  <c r="C12295" i="3"/>
  <c r="C12296" i="3"/>
  <c r="C12297" i="3"/>
  <c r="C12298" i="3"/>
  <c r="C12299" i="3"/>
  <c r="C12300" i="3"/>
  <c r="C12301" i="3"/>
  <c r="C12302" i="3"/>
  <c r="C12303" i="3"/>
  <c r="C12304" i="3"/>
  <c r="C12305" i="3"/>
  <c r="C12306" i="3"/>
  <c r="C12307" i="3"/>
  <c r="C12308" i="3"/>
  <c r="C12309" i="3"/>
  <c r="C12310" i="3"/>
  <c r="C12311" i="3"/>
  <c r="C12312" i="3"/>
  <c r="C12313" i="3"/>
  <c r="C12314" i="3"/>
  <c r="C12315" i="3"/>
  <c r="C12316" i="3"/>
  <c r="C12317" i="3"/>
  <c r="C12318" i="3"/>
  <c r="C12319" i="3"/>
  <c r="C12320" i="3"/>
  <c r="C12321" i="3"/>
  <c r="C12322" i="3"/>
  <c r="C12323" i="3"/>
  <c r="C12324" i="3"/>
  <c r="C12325" i="3"/>
  <c r="C12326" i="3"/>
  <c r="C12327" i="3"/>
  <c r="C12328" i="3"/>
  <c r="C12329" i="3"/>
  <c r="C12330" i="3"/>
  <c r="C12331" i="3"/>
  <c r="C12332" i="3"/>
  <c r="C12333" i="3"/>
  <c r="C12334" i="3"/>
  <c r="C12335" i="3"/>
  <c r="C12336" i="3"/>
  <c r="C12337" i="3"/>
  <c r="C12338" i="3"/>
  <c r="C12339" i="3"/>
  <c r="C12340" i="3"/>
  <c r="C12341" i="3"/>
  <c r="C12342" i="3"/>
  <c r="C12343" i="3"/>
  <c r="C12344" i="3"/>
  <c r="C12345" i="3"/>
  <c r="C12346" i="3"/>
  <c r="C12347" i="3"/>
  <c r="C12348" i="3"/>
  <c r="C12349" i="3"/>
  <c r="C12350" i="3"/>
  <c r="C12351" i="3"/>
  <c r="C12352" i="3"/>
  <c r="C12353" i="3"/>
  <c r="C12354" i="3"/>
  <c r="C12355" i="3"/>
  <c r="C12356" i="3"/>
  <c r="C12357" i="3"/>
  <c r="C12358" i="3"/>
  <c r="C12359" i="3"/>
  <c r="C12360" i="3"/>
  <c r="C12361" i="3"/>
  <c r="C12362" i="3"/>
  <c r="C12363" i="3"/>
  <c r="C12364" i="3"/>
  <c r="C12365" i="3"/>
  <c r="C12366" i="3"/>
  <c r="C12367" i="3"/>
  <c r="C12368" i="3"/>
  <c r="C12369" i="3"/>
  <c r="C12370" i="3"/>
  <c r="C12371" i="3"/>
  <c r="C12372" i="3"/>
  <c r="C12373" i="3"/>
  <c r="C12374" i="3"/>
  <c r="C12375" i="3"/>
  <c r="C12376" i="3"/>
  <c r="C12377" i="3"/>
  <c r="C12378" i="3"/>
  <c r="C12379" i="3"/>
  <c r="C12380" i="3"/>
  <c r="C12381" i="3"/>
  <c r="C12382" i="3"/>
  <c r="C12383" i="3"/>
  <c r="C12384" i="3"/>
  <c r="C12385" i="3"/>
  <c r="C12386" i="3"/>
  <c r="C12387" i="3"/>
  <c r="C12388" i="3"/>
  <c r="C12389" i="3"/>
  <c r="C12390" i="3"/>
  <c r="C12391" i="3"/>
  <c r="C12392" i="3"/>
  <c r="C12393" i="3"/>
  <c r="C12394" i="3"/>
  <c r="C12395" i="3"/>
  <c r="C12396" i="3"/>
  <c r="C12397" i="3"/>
  <c r="C12398" i="3"/>
  <c r="C12399" i="3"/>
  <c r="C12400" i="3"/>
  <c r="C12401" i="3"/>
  <c r="C12402" i="3"/>
  <c r="C12403" i="3"/>
  <c r="C12404" i="3"/>
  <c r="C12405" i="3"/>
  <c r="C12406" i="3"/>
  <c r="C12407" i="3"/>
  <c r="C12408" i="3"/>
  <c r="C12409" i="3"/>
  <c r="C12410" i="3"/>
  <c r="C12411" i="3"/>
  <c r="C12412" i="3"/>
  <c r="C12413" i="3"/>
  <c r="C12414" i="3"/>
  <c r="C12415" i="3"/>
  <c r="C12416" i="3"/>
  <c r="C12417" i="3"/>
  <c r="C12418" i="3"/>
  <c r="C12419" i="3"/>
  <c r="C12420" i="3"/>
  <c r="C12421" i="3"/>
  <c r="C12422" i="3"/>
  <c r="C12423" i="3"/>
  <c r="C12424" i="3"/>
  <c r="C12425" i="3"/>
  <c r="C12426" i="3"/>
  <c r="C12427" i="3"/>
  <c r="C12428" i="3"/>
  <c r="C12429" i="3"/>
  <c r="C12430" i="3"/>
  <c r="C12431" i="3"/>
  <c r="C12432" i="3"/>
  <c r="C12433" i="3"/>
  <c r="C12434" i="3"/>
  <c r="C12435" i="3"/>
  <c r="C12436" i="3"/>
  <c r="C12437" i="3"/>
  <c r="C12438" i="3"/>
  <c r="C12439" i="3"/>
  <c r="C12440" i="3"/>
  <c r="C12441" i="3"/>
  <c r="C12442" i="3"/>
  <c r="C12443" i="3"/>
  <c r="C12444" i="3"/>
  <c r="C12445" i="3"/>
  <c r="C12446" i="3"/>
  <c r="C12447" i="3"/>
  <c r="C12448" i="3"/>
  <c r="C12449" i="3"/>
  <c r="C12450" i="3"/>
  <c r="C12451" i="3"/>
  <c r="C12452" i="3"/>
  <c r="C12453" i="3"/>
  <c r="C12454" i="3"/>
  <c r="C12455" i="3"/>
  <c r="C12456" i="3"/>
  <c r="C12457" i="3"/>
  <c r="C12458" i="3"/>
  <c r="C12459" i="3"/>
  <c r="C12460" i="3"/>
  <c r="C12461" i="3"/>
  <c r="C12462" i="3"/>
  <c r="C12463" i="3"/>
  <c r="C12464" i="3"/>
  <c r="C12465" i="3"/>
  <c r="C12466" i="3"/>
  <c r="C12467" i="3"/>
  <c r="C12468" i="3"/>
  <c r="C12469" i="3"/>
  <c r="C12470" i="3"/>
  <c r="C12471" i="3"/>
  <c r="C12472" i="3"/>
  <c r="C12473" i="3"/>
  <c r="C12474" i="3"/>
  <c r="C12475" i="3"/>
  <c r="C12476" i="3"/>
  <c r="C12477" i="3"/>
  <c r="C12478" i="3"/>
  <c r="C12479" i="3"/>
  <c r="C12480" i="3"/>
  <c r="C12481" i="3"/>
  <c r="C12482" i="3"/>
  <c r="C12483" i="3"/>
  <c r="C12484" i="3"/>
  <c r="C12485" i="3"/>
  <c r="C12486" i="3"/>
  <c r="C12487" i="3"/>
  <c r="C12488" i="3"/>
  <c r="C12489" i="3"/>
  <c r="C12490" i="3"/>
  <c r="C12491" i="3"/>
  <c r="C12492" i="3"/>
  <c r="C12493" i="3"/>
  <c r="C12494" i="3"/>
  <c r="C12495" i="3"/>
  <c r="C12496" i="3"/>
  <c r="C12497" i="3"/>
  <c r="C12498" i="3"/>
  <c r="C12499" i="3"/>
  <c r="C12500" i="3"/>
  <c r="C12501" i="3"/>
  <c r="C12502" i="3"/>
  <c r="C12503" i="3"/>
  <c r="C12504" i="3"/>
  <c r="C12505" i="3"/>
  <c r="C12506" i="3"/>
  <c r="C12507" i="3"/>
  <c r="C12508" i="3"/>
  <c r="C12509" i="3"/>
  <c r="C12510" i="3"/>
  <c r="C12511" i="3"/>
  <c r="C12512" i="3"/>
  <c r="C12513" i="3"/>
  <c r="C12514" i="3"/>
  <c r="C12515" i="3"/>
  <c r="C12516" i="3"/>
  <c r="C12517" i="3"/>
  <c r="C12518" i="3"/>
  <c r="C12519" i="3"/>
  <c r="C12520" i="3"/>
  <c r="C12521" i="3"/>
  <c r="C12522" i="3"/>
  <c r="C12523" i="3"/>
  <c r="C12524" i="3"/>
  <c r="C12525" i="3"/>
  <c r="C12526" i="3"/>
  <c r="C12527" i="3"/>
  <c r="C12528" i="3"/>
  <c r="C12529" i="3"/>
  <c r="C12530" i="3"/>
  <c r="C12531" i="3"/>
  <c r="C12532" i="3"/>
  <c r="C12533" i="3"/>
  <c r="C12534" i="3"/>
  <c r="C12535" i="3"/>
  <c r="C12536" i="3"/>
  <c r="C12537" i="3"/>
  <c r="C12538" i="3"/>
  <c r="C12539" i="3"/>
  <c r="C12540" i="3"/>
  <c r="C12541" i="3"/>
  <c r="C12542" i="3"/>
  <c r="C12543" i="3"/>
  <c r="C12544" i="3"/>
  <c r="C12545" i="3"/>
  <c r="C12546" i="3"/>
  <c r="C12547" i="3"/>
  <c r="C12548" i="3"/>
  <c r="C12549" i="3"/>
  <c r="C12550" i="3"/>
  <c r="C12551" i="3"/>
  <c r="C12552" i="3"/>
  <c r="C12553" i="3"/>
  <c r="C12554" i="3"/>
  <c r="C12555" i="3"/>
  <c r="C12556" i="3"/>
  <c r="C12557" i="3"/>
  <c r="C12558" i="3"/>
  <c r="C12559" i="3"/>
  <c r="C12560" i="3"/>
  <c r="C12561" i="3"/>
  <c r="C12562" i="3"/>
  <c r="C12563" i="3"/>
  <c r="C12564" i="3"/>
  <c r="C12565" i="3"/>
  <c r="C12566" i="3"/>
  <c r="C12567" i="3"/>
  <c r="C12568" i="3"/>
  <c r="C12569" i="3"/>
  <c r="C12570" i="3"/>
  <c r="C12571" i="3"/>
  <c r="C12572" i="3"/>
  <c r="C12573" i="3"/>
  <c r="C12574" i="3"/>
  <c r="C12575" i="3"/>
  <c r="C12576" i="3"/>
  <c r="C12577" i="3"/>
  <c r="C12578" i="3"/>
  <c r="C12579" i="3"/>
  <c r="C12580" i="3"/>
  <c r="C12581" i="3"/>
  <c r="C12582" i="3"/>
  <c r="C12583" i="3"/>
  <c r="C12584" i="3"/>
  <c r="C12585" i="3"/>
  <c r="C12586" i="3"/>
  <c r="C12587" i="3"/>
  <c r="C12588" i="3"/>
  <c r="C12589" i="3"/>
  <c r="C12590" i="3"/>
  <c r="C12591" i="3"/>
  <c r="C12592" i="3"/>
  <c r="C12593" i="3"/>
  <c r="C12594" i="3"/>
  <c r="C12595" i="3"/>
  <c r="C12596" i="3"/>
  <c r="C12597" i="3"/>
  <c r="C12598" i="3"/>
  <c r="C12599" i="3"/>
  <c r="C12600" i="3"/>
  <c r="C12601" i="3"/>
  <c r="C12602" i="3"/>
  <c r="C12603" i="3"/>
  <c r="C12604" i="3"/>
  <c r="C12605" i="3"/>
  <c r="C12606" i="3"/>
  <c r="C12607" i="3"/>
  <c r="C12608" i="3"/>
  <c r="C12609" i="3"/>
  <c r="C12610" i="3"/>
  <c r="C12611" i="3"/>
  <c r="C12612" i="3"/>
  <c r="C12613" i="3"/>
  <c r="C12614" i="3"/>
  <c r="C12615" i="3"/>
  <c r="C12616" i="3"/>
  <c r="C12617" i="3"/>
  <c r="C12618" i="3"/>
  <c r="C12619" i="3"/>
  <c r="C12620" i="3"/>
  <c r="C12621" i="3"/>
  <c r="C12622" i="3"/>
  <c r="C12623" i="3"/>
  <c r="C12624" i="3"/>
  <c r="C12625" i="3"/>
  <c r="C12626" i="3"/>
  <c r="C12627" i="3"/>
  <c r="C12628" i="3"/>
  <c r="C12629" i="3"/>
  <c r="C12630" i="3"/>
  <c r="C12631" i="3"/>
  <c r="C12632" i="3"/>
  <c r="C12633" i="3"/>
  <c r="C12634" i="3"/>
  <c r="C12635" i="3"/>
  <c r="C12636" i="3"/>
  <c r="C12637" i="3"/>
  <c r="C12638" i="3"/>
  <c r="C12639" i="3"/>
  <c r="C12640" i="3"/>
  <c r="C12641" i="3"/>
  <c r="C12642" i="3"/>
  <c r="C12643" i="3"/>
  <c r="C12644" i="3"/>
  <c r="C12645" i="3"/>
  <c r="C12646" i="3"/>
  <c r="C12647" i="3"/>
  <c r="C12648" i="3"/>
  <c r="C12649" i="3"/>
  <c r="C12650" i="3"/>
  <c r="C12651" i="3"/>
  <c r="C12652" i="3"/>
  <c r="C12653" i="3"/>
  <c r="C12654" i="3"/>
  <c r="C12655" i="3"/>
  <c r="C12656" i="3"/>
  <c r="C12657" i="3"/>
  <c r="C12658" i="3"/>
  <c r="C12659" i="3"/>
  <c r="C12660" i="3"/>
  <c r="C12661" i="3"/>
  <c r="C12662" i="3"/>
  <c r="C12663" i="3"/>
  <c r="C12664" i="3"/>
  <c r="C12665" i="3"/>
  <c r="C12666" i="3"/>
  <c r="C12667" i="3"/>
  <c r="C12668" i="3"/>
  <c r="C12669" i="3"/>
  <c r="C12670" i="3"/>
  <c r="C12671" i="3"/>
  <c r="C12672" i="3"/>
  <c r="C12673" i="3"/>
  <c r="C12674" i="3"/>
  <c r="C12675" i="3"/>
  <c r="C12676" i="3"/>
  <c r="C12677" i="3"/>
  <c r="C12678" i="3"/>
  <c r="C12679" i="3"/>
  <c r="C12680" i="3"/>
  <c r="C12681" i="3"/>
  <c r="C12682" i="3"/>
  <c r="C12683" i="3"/>
  <c r="C12684" i="3"/>
  <c r="C12685" i="3"/>
  <c r="C12686" i="3"/>
  <c r="C12687" i="3"/>
  <c r="C12688" i="3"/>
  <c r="C12689" i="3"/>
  <c r="C12690" i="3"/>
  <c r="C12691" i="3"/>
  <c r="C12692" i="3"/>
  <c r="C12693" i="3"/>
  <c r="C12694" i="3"/>
  <c r="C12695" i="3"/>
  <c r="C12696" i="3"/>
  <c r="C12697" i="3"/>
  <c r="C12698" i="3"/>
  <c r="C12699" i="3"/>
  <c r="C12700" i="3"/>
  <c r="C12701" i="3"/>
  <c r="C12702" i="3"/>
  <c r="C12703" i="3"/>
  <c r="C12704" i="3"/>
  <c r="C12705" i="3"/>
  <c r="C12706" i="3"/>
  <c r="C12707" i="3"/>
  <c r="C12708" i="3"/>
  <c r="C12709" i="3"/>
  <c r="C12710" i="3"/>
  <c r="C12711" i="3"/>
  <c r="C12712" i="3"/>
  <c r="C12713" i="3"/>
  <c r="C12714" i="3"/>
  <c r="C12715" i="3"/>
  <c r="C12716" i="3"/>
  <c r="C12717" i="3"/>
  <c r="C12718" i="3"/>
  <c r="C12719" i="3"/>
  <c r="C12720" i="3"/>
  <c r="C12721" i="3"/>
  <c r="C12722" i="3"/>
  <c r="C12723" i="3"/>
  <c r="C12724" i="3"/>
  <c r="C12725" i="3"/>
  <c r="C12726" i="3"/>
  <c r="C12727" i="3"/>
  <c r="C12728" i="3"/>
  <c r="C12729" i="3"/>
  <c r="C12730" i="3"/>
  <c r="C12731" i="3"/>
  <c r="C12732" i="3"/>
  <c r="C12733" i="3"/>
  <c r="C12734" i="3"/>
  <c r="C12735" i="3"/>
  <c r="C12736" i="3"/>
  <c r="C12737" i="3"/>
  <c r="C12738" i="3"/>
  <c r="C12739" i="3"/>
  <c r="C12740" i="3"/>
  <c r="C12741" i="3"/>
  <c r="C12742" i="3"/>
  <c r="C12743" i="3"/>
  <c r="C12744" i="3"/>
  <c r="C12745" i="3"/>
  <c r="C12746" i="3"/>
  <c r="C12747" i="3"/>
  <c r="C12748" i="3"/>
  <c r="C12749" i="3"/>
  <c r="C12750" i="3"/>
  <c r="C12751" i="3"/>
  <c r="C12752" i="3"/>
  <c r="C12753" i="3"/>
  <c r="C12754" i="3"/>
  <c r="C12755" i="3"/>
  <c r="C12756" i="3"/>
  <c r="C12757" i="3"/>
  <c r="C12758" i="3"/>
  <c r="C12759" i="3"/>
  <c r="C12760" i="3"/>
  <c r="C12761" i="3"/>
  <c r="C12762" i="3"/>
  <c r="C12763" i="3"/>
  <c r="C12764" i="3"/>
  <c r="C12765" i="3"/>
  <c r="C12766" i="3"/>
  <c r="C12767" i="3"/>
  <c r="C12768" i="3"/>
  <c r="C12769" i="3"/>
  <c r="C12770" i="3"/>
  <c r="C12771" i="3"/>
  <c r="C12772" i="3"/>
  <c r="C12773" i="3"/>
  <c r="C12774" i="3"/>
  <c r="C12775" i="3"/>
  <c r="C12776" i="3"/>
  <c r="C12777" i="3"/>
  <c r="C12778" i="3"/>
  <c r="C12779" i="3"/>
  <c r="C12780" i="3"/>
  <c r="C12781" i="3"/>
  <c r="C12782" i="3"/>
  <c r="C12783" i="3"/>
  <c r="C12784" i="3"/>
  <c r="C12785" i="3"/>
  <c r="C12786" i="3"/>
  <c r="C12787" i="3"/>
  <c r="C12788" i="3"/>
  <c r="C12789" i="3"/>
  <c r="C12790" i="3"/>
  <c r="C12791" i="3"/>
  <c r="C12792" i="3"/>
  <c r="C12793" i="3"/>
  <c r="C12794" i="3"/>
  <c r="C12795" i="3"/>
  <c r="C12796" i="3"/>
  <c r="C12797" i="3"/>
  <c r="C12798" i="3"/>
  <c r="C12799" i="3"/>
  <c r="C12800" i="3"/>
  <c r="C12801" i="3"/>
  <c r="C12802" i="3"/>
  <c r="C12803" i="3"/>
  <c r="C12804" i="3"/>
  <c r="C12805" i="3"/>
  <c r="C12806" i="3"/>
  <c r="C12807" i="3"/>
  <c r="C12808" i="3"/>
  <c r="C12809" i="3"/>
  <c r="C12810" i="3"/>
  <c r="C12811" i="3"/>
  <c r="C12812" i="3"/>
  <c r="C12813" i="3"/>
  <c r="C12814" i="3"/>
  <c r="C12815" i="3"/>
  <c r="C12816" i="3"/>
  <c r="C12817" i="3"/>
  <c r="C12818" i="3"/>
  <c r="C12819" i="3"/>
  <c r="C12820" i="3"/>
  <c r="C12821" i="3"/>
  <c r="C12822" i="3"/>
  <c r="C12823" i="3"/>
  <c r="C12824" i="3"/>
  <c r="C12825" i="3"/>
  <c r="C12826" i="3"/>
  <c r="C12827" i="3"/>
  <c r="C12828" i="3"/>
  <c r="C12829" i="3"/>
  <c r="C12830" i="3"/>
  <c r="C12831" i="3"/>
  <c r="C12832" i="3"/>
  <c r="C12833" i="3"/>
  <c r="C12834" i="3"/>
  <c r="C12835" i="3"/>
  <c r="C12836" i="3"/>
  <c r="C12837" i="3"/>
  <c r="C12838" i="3"/>
  <c r="C12839" i="3"/>
  <c r="C12840" i="3"/>
  <c r="C12841" i="3"/>
  <c r="C12842" i="3"/>
  <c r="C12843" i="3"/>
  <c r="C12844" i="3"/>
  <c r="C12845" i="3"/>
  <c r="C12846" i="3"/>
  <c r="C12847" i="3"/>
  <c r="C12848" i="3"/>
  <c r="C12849" i="3"/>
  <c r="C12850" i="3"/>
  <c r="C12851" i="3"/>
  <c r="C12852" i="3"/>
  <c r="C12853" i="3"/>
  <c r="C12854" i="3"/>
  <c r="C12855" i="3"/>
  <c r="C12856" i="3"/>
  <c r="C12857" i="3"/>
  <c r="C12858" i="3"/>
  <c r="C12859" i="3"/>
  <c r="C12860" i="3"/>
  <c r="C12861" i="3"/>
  <c r="C12862" i="3"/>
  <c r="C12863" i="3"/>
  <c r="C12864" i="3"/>
  <c r="C12865" i="3"/>
  <c r="C12866" i="3"/>
  <c r="C12867" i="3"/>
  <c r="C12868" i="3"/>
  <c r="C12869" i="3"/>
  <c r="C12870" i="3"/>
  <c r="C12871" i="3"/>
  <c r="C12872" i="3"/>
  <c r="C12873" i="3"/>
  <c r="C12874" i="3"/>
  <c r="C12875" i="3"/>
  <c r="C12876" i="3"/>
  <c r="C12877" i="3"/>
  <c r="C12878" i="3"/>
  <c r="C12879" i="3"/>
  <c r="C12880" i="3"/>
  <c r="C12881" i="3"/>
  <c r="C12882" i="3"/>
  <c r="C12883" i="3"/>
  <c r="C12884" i="3"/>
  <c r="C12885" i="3"/>
  <c r="C12886" i="3"/>
  <c r="C12887" i="3"/>
  <c r="C12888" i="3"/>
  <c r="C12889" i="3"/>
  <c r="C12890" i="3"/>
  <c r="C12891" i="3"/>
  <c r="C12892" i="3"/>
  <c r="C12893" i="3"/>
  <c r="C12894" i="3"/>
  <c r="C12895" i="3"/>
  <c r="C12896" i="3"/>
  <c r="C12897" i="3"/>
  <c r="C12898" i="3"/>
  <c r="C12899" i="3"/>
  <c r="C12900" i="3"/>
  <c r="C12901" i="3"/>
  <c r="C12902" i="3"/>
  <c r="C12903" i="3"/>
  <c r="C12904" i="3"/>
  <c r="C12905" i="3"/>
  <c r="C12906" i="3"/>
  <c r="C12907" i="3"/>
  <c r="C12908" i="3"/>
  <c r="C12909" i="3"/>
  <c r="C12910" i="3"/>
  <c r="C12911" i="3"/>
  <c r="C12912" i="3"/>
  <c r="C12913" i="3"/>
  <c r="C12914" i="3"/>
  <c r="C12915" i="3"/>
  <c r="C12916" i="3"/>
  <c r="C12917" i="3"/>
  <c r="C12918" i="3"/>
  <c r="C12919" i="3"/>
  <c r="C12920" i="3"/>
  <c r="C12921" i="3"/>
  <c r="C12922" i="3"/>
  <c r="C12923" i="3"/>
  <c r="C12924" i="3"/>
  <c r="C12925" i="3"/>
  <c r="C12926" i="3"/>
  <c r="C12927" i="3"/>
  <c r="C12928" i="3"/>
  <c r="C12929" i="3"/>
  <c r="C12930" i="3"/>
  <c r="C12931" i="3"/>
  <c r="C12932" i="3"/>
  <c r="C12933" i="3"/>
  <c r="C12934" i="3"/>
  <c r="C12935" i="3"/>
  <c r="C12936" i="3"/>
  <c r="C12937" i="3"/>
  <c r="C12938" i="3"/>
  <c r="C12939" i="3"/>
  <c r="C12940" i="3"/>
  <c r="C12941" i="3"/>
  <c r="C12942" i="3"/>
  <c r="C12943" i="3"/>
  <c r="C12944" i="3"/>
  <c r="C12945" i="3"/>
  <c r="C12946" i="3"/>
  <c r="C12947" i="3"/>
  <c r="C12948" i="3"/>
  <c r="C12949" i="3"/>
  <c r="C12950" i="3"/>
  <c r="C12951" i="3"/>
  <c r="C12952" i="3"/>
  <c r="C12953" i="3"/>
  <c r="C12954" i="3"/>
  <c r="C12955" i="3"/>
  <c r="C12956" i="3"/>
  <c r="C12957" i="3"/>
  <c r="C12958" i="3"/>
  <c r="C12959" i="3"/>
  <c r="C12960" i="3"/>
  <c r="C12961" i="3"/>
  <c r="C12962" i="3"/>
  <c r="C12963" i="3"/>
  <c r="C12964" i="3"/>
  <c r="C12965" i="3"/>
  <c r="C12966" i="3"/>
  <c r="C12967" i="3"/>
  <c r="C12968" i="3"/>
  <c r="C12969" i="3"/>
  <c r="C12970" i="3"/>
  <c r="C12971" i="3"/>
  <c r="C12972" i="3"/>
  <c r="C12973" i="3"/>
  <c r="C12974" i="3"/>
  <c r="C12975" i="3"/>
  <c r="C12976" i="3"/>
  <c r="C12977" i="3"/>
  <c r="C12978" i="3"/>
  <c r="C12979" i="3"/>
  <c r="C12980" i="3"/>
  <c r="C12981" i="3"/>
  <c r="C12982" i="3"/>
  <c r="C12983" i="3"/>
  <c r="C12984" i="3"/>
  <c r="C12985" i="3"/>
  <c r="C12986" i="3"/>
  <c r="C12987" i="3"/>
  <c r="C12988" i="3"/>
  <c r="C12989" i="3"/>
  <c r="C12990" i="3"/>
  <c r="C12991" i="3"/>
  <c r="C12992" i="3"/>
  <c r="C12993" i="3"/>
  <c r="C12994" i="3"/>
  <c r="C12995" i="3"/>
  <c r="C12996" i="3"/>
  <c r="C12997" i="3"/>
  <c r="C12998" i="3"/>
  <c r="C12999" i="3"/>
  <c r="C13000" i="3"/>
  <c r="C13001" i="3"/>
  <c r="C13002" i="3"/>
  <c r="C13003" i="3"/>
  <c r="C13004" i="3"/>
  <c r="C13005" i="3"/>
  <c r="C13006" i="3"/>
  <c r="C13007" i="3"/>
  <c r="C13008" i="3"/>
  <c r="C13009" i="3"/>
  <c r="C13010" i="3"/>
  <c r="C13011" i="3"/>
  <c r="C13012" i="3"/>
  <c r="C13013" i="3"/>
  <c r="C13014" i="3"/>
  <c r="C13015" i="3"/>
  <c r="C13016" i="3"/>
  <c r="C13017" i="3"/>
  <c r="C13018" i="3"/>
  <c r="C13019" i="3"/>
  <c r="C13020" i="3"/>
  <c r="C13021" i="3"/>
  <c r="C13022" i="3"/>
  <c r="C13023" i="3"/>
  <c r="C13024" i="3"/>
  <c r="C13025" i="3"/>
  <c r="C13026" i="3"/>
  <c r="C13027" i="3"/>
  <c r="C13028" i="3"/>
  <c r="C13029" i="3"/>
  <c r="C13030" i="3"/>
  <c r="C13031" i="3"/>
  <c r="C13032" i="3"/>
  <c r="C13033" i="3"/>
  <c r="C13034" i="3"/>
  <c r="C13035" i="3"/>
  <c r="C13036" i="3"/>
  <c r="C13037" i="3"/>
  <c r="C13038" i="3"/>
  <c r="C13039" i="3"/>
  <c r="C13040" i="3"/>
  <c r="C13041" i="3"/>
  <c r="C13042" i="3"/>
  <c r="C13043" i="3"/>
  <c r="C13044" i="3"/>
  <c r="C13045" i="3"/>
  <c r="C13046" i="3"/>
  <c r="C13047" i="3"/>
  <c r="C13048" i="3"/>
  <c r="C13049" i="3"/>
  <c r="C13050" i="3"/>
  <c r="C13051" i="3"/>
  <c r="C13052" i="3"/>
  <c r="C13053" i="3"/>
  <c r="C13054" i="3"/>
  <c r="C13055" i="3"/>
  <c r="C13056" i="3"/>
  <c r="C13057" i="3"/>
  <c r="C13058" i="3"/>
  <c r="C13059" i="3"/>
  <c r="C13060" i="3"/>
  <c r="C13061" i="3"/>
  <c r="C13062" i="3"/>
  <c r="C13063" i="3"/>
  <c r="C13064" i="3"/>
  <c r="C13065" i="3"/>
  <c r="C13066" i="3"/>
  <c r="C13067" i="3"/>
  <c r="C13068" i="3"/>
  <c r="C13069" i="3"/>
  <c r="C13070" i="3"/>
  <c r="C13071" i="3"/>
  <c r="C13072" i="3"/>
  <c r="C13073" i="3"/>
  <c r="C13074" i="3"/>
  <c r="C13075" i="3"/>
  <c r="C13076" i="3"/>
  <c r="C13077" i="3"/>
  <c r="C13078" i="3"/>
  <c r="C13079" i="3"/>
  <c r="C13080" i="3"/>
  <c r="C13081" i="3"/>
  <c r="C13082" i="3"/>
  <c r="C13083" i="3"/>
  <c r="C13084" i="3"/>
  <c r="C13085" i="3"/>
  <c r="C13086" i="3"/>
  <c r="C13087" i="3"/>
  <c r="C13088" i="3"/>
  <c r="C13089" i="3"/>
  <c r="C13090" i="3"/>
  <c r="C13091" i="3"/>
  <c r="C13092" i="3"/>
  <c r="C13093" i="3"/>
  <c r="C13094" i="3"/>
  <c r="C13095" i="3"/>
  <c r="C13096" i="3"/>
  <c r="C13097" i="3"/>
  <c r="C13098" i="3"/>
  <c r="C13099" i="3"/>
  <c r="C13100" i="3"/>
  <c r="C13101" i="3"/>
  <c r="C13102" i="3"/>
  <c r="C13103" i="3"/>
  <c r="C13104" i="3"/>
  <c r="C13105" i="3"/>
  <c r="C13106" i="3"/>
  <c r="C13107" i="3"/>
  <c r="C13108" i="3"/>
  <c r="C13109" i="3"/>
  <c r="C13110" i="3"/>
  <c r="C13111" i="3"/>
  <c r="C13112" i="3"/>
  <c r="C13113" i="3"/>
  <c r="C13114" i="3"/>
  <c r="C13115" i="3"/>
  <c r="C13116" i="3"/>
  <c r="C13117" i="3"/>
  <c r="C13118" i="3"/>
  <c r="C13119" i="3"/>
  <c r="C13120" i="3"/>
  <c r="C13121" i="3"/>
  <c r="C13122" i="3"/>
  <c r="C13123" i="3"/>
  <c r="C13124" i="3"/>
  <c r="C13125" i="3"/>
  <c r="C13126" i="3"/>
  <c r="C13127" i="3"/>
  <c r="C13128" i="3"/>
  <c r="C13129" i="3"/>
  <c r="C13130" i="3"/>
  <c r="C13131" i="3"/>
  <c r="C13132" i="3"/>
  <c r="C13133" i="3"/>
  <c r="C13134" i="3"/>
  <c r="C13135" i="3"/>
  <c r="C13136" i="3"/>
  <c r="C13137" i="3"/>
  <c r="C13138" i="3"/>
  <c r="C13139" i="3"/>
  <c r="C13140" i="3"/>
  <c r="C13141" i="3"/>
  <c r="C13142" i="3"/>
  <c r="C13143" i="3"/>
  <c r="C13144" i="3"/>
  <c r="C13145" i="3"/>
  <c r="C13146" i="3"/>
  <c r="C13147" i="3"/>
  <c r="C13148" i="3"/>
  <c r="C13149" i="3"/>
  <c r="C13150" i="3"/>
  <c r="C13151" i="3"/>
  <c r="C13152" i="3"/>
  <c r="C13153" i="3"/>
  <c r="C13154" i="3"/>
  <c r="C13155" i="3"/>
  <c r="C13156" i="3"/>
  <c r="C13157" i="3"/>
  <c r="C13158" i="3"/>
  <c r="C13159" i="3"/>
  <c r="C13160" i="3"/>
  <c r="C13161" i="3"/>
  <c r="C13162" i="3"/>
  <c r="C13163" i="3"/>
  <c r="C13164" i="3"/>
  <c r="C13165" i="3"/>
  <c r="C13166" i="3"/>
  <c r="C13167" i="3"/>
  <c r="C13168" i="3"/>
  <c r="C13169" i="3"/>
  <c r="C13170" i="3"/>
  <c r="C13171" i="3"/>
  <c r="C13172" i="3"/>
  <c r="C13173" i="3"/>
  <c r="C13174" i="3"/>
  <c r="C13175" i="3"/>
  <c r="C13176" i="3"/>
  <c r="C13177" i="3"/>
  <c r="C13178" i="3"/>
  <c r="C13179" i="3"/>
  <c r="C13180" i="3"/>
  <c r="C13181" i="3"/>
  <c r="C13182" i="3"/>
  <c r="C13183" i="3"/>
  <c r="C13184" i="3"/>
  <c r="C13185" i="3"/>
  <c r="C13186" i="3"/>
  <c r="C13187" i="3"/>
  <c r="C13188" i="3"/>
  <c r="C13189" i="3"/>
  <c r="C13190" i="3"/>
  <c r="C13191" i="3"/>
  <c r="C13192" i="3"/>
  <c r="C13193" i="3"/>
  <c r="C13194" i="3"/>
  <c r="C13195" i="3"/>
  <c r="C13196" i="3"/>
  <c r="C13197" i="3"/>
  <c r="C13198" i="3"/>
  <c r="C13199" i="3"/>
  <c r="C13200" i="3"/>
  <c r="C13201" i="3"/>
  <c r="C13202" i="3"/>
  <c r="C13203" i="3"/>
  <c r="C13204" i="3"/>
  <c r="C13205" i="3"/>
  <c r="C13206" i="3"/>
  <c r="C13207" i="3"/>
  <c r="C13208" i="3"/>
  <c r="C13209" i="3"/>
  <c r="C13210" i="3"/>
  <c r="C13211" i="3"/>
  <c r="C13212" i="3"/>
  <c r="C13213" i="3"/>
  <c r="C13214" i="3"/>
  <c r="C13215" i="3"/>
  <c r="C13216" i="3"/>
  <c r="C13217" i="3"/>
  <c r="C13218" i="3"/>
  <c r="C13219" i="3"/>
  <c r="C13220" i="3"/>
  <c r="C13221" i="3"/>
  <c r="C13222" i="3"/>
  <c r="C13223" i="3"/>
  <c r="C13224" i="3"/>
  <c r="C13225" i="3"/>
  <c r="C13226" i="3"/>
  <c r="C13227" i="3"/>
  <c r="C13228" i="3"/>
  <c r="C13229" i="3"/>
  <c r="C13230" i="3"/>
  <c r="C13231" i="3"/>
  <c r="C13232" i="3"/>
  <c r="C13233" i="3"/>
  <c r="C13234" i="3"/>
  <c r="C13235" i="3"/>
  <c r="C13236" i="3"/>
  <c r="C13237" i="3"/>
  <c r="C13238" i="3"/>
  <c r="C13239" i="3"/>
  <c r="C13240" i="3"/>
  <c r="C13241" i="3"/>
  <c r="C13242" i="3"/>
  <c r="C13243" i="3"/>
  <c r="C13244" i="3"/>
  <c r="C13245" i="3"/>
  <c r="C13246" i="3"/>
  <c r="C13247" i="3"/>
  <c r="C13248" i="3"/>
  <c r="C13249" i="3"/>
  <c r="C13250" i="3"/>
  <c r="C13251" i="3"/>
  <c r="C13252" i="3"/>
  <c r="C13253" i="3"/>
  <c r="C13254" i="3"/>
  <c r="C13255" i="3"/>
  <c r="C13256" i="3"/>
  <c r="C13257" i="3"/>
  <c r="C13258" i="3"/>
  <c r="C13259" i="3"/>
  <c r="C13260" i="3"/>
  <c r="C13261" i="3"/>
  <c r="C13262" i="3"/>
  <c r="C13263" i="3"/>
  <c r="C13264" i="3"/>
  <c r="C13265" i="3"/>
  <c r="C13266" i="3"/>
  <c r="C13267" i="3"/>
  <c r="C13268" i="3"/>
  <c r="C13269" i="3"/>
  <c r="C13270" i="3"/>
  <c r="C13271" i="3"/>
  <c r="C13272" i="3"/>
  <c r="C13273" i="3"/>
  <c r="C13274" i="3"/>
  <c r="C13275" i="3"/>
  <c r="C13276" i="3"/>
  <c r="C13277" i="3"/>
  <c r="C13278" i="3"/>
  <c r="C13279" i="3"/>
  <c r="C13280" i="3"/>
  <c r="C13281" i="3"/>
  <c r="C13282" i="3"/>
  <c r="C13283" i="3"/>
  <c r="C13284" i="3"/>
  <c r="C13285" i="3"/>
  <c r="C13286" i="3"/>
  <c r="C13287" i="3"/>
  <c r="C13288" i="3"/>
  <c r="C13289" i="3"/>
  <c r="C13290" i="3"/>
  <c r="C13291" i="3"/>
  <c r="C13292" i="3"/>
  <c r="C13293" i="3"/>
  <c r="C13294" i="3"/>
  <c r="C13295" i="3"/>
  <c r="C13296" i="3"/>
  <c r="C13297" i="3"/>
  <c r="C13298" i="3"/>
  <c r="C13299" i="3"/>
  <c r="C13300" i="3"/>
  <c r="C13301" i="3"/>
  <c r="C13302" i="3"/>
  <c r="C13303" i="3"/>
  <c r="C13304" i="3"/>
  <c r="C13305" i="3"/>
  <c r="C13306" i="3"/>
  <c r="C13307" i="3"/>
  <c r="C13308" i="3"/>
  <c r="C13309" i="3"/>
  <c r="C13310" i="3"/>
  <c r="C13311" i="3"/>
  <c r="C13312" i="3"/>
  <c r="C13313" i="3"/>
  <c r="C13314" i="3"/>
  <c r="C13315" i="3"/>
  <c r="C13316" i="3"/>
  <c r="C13317" i="3"/>
  <c r="C13318" i="3"/>
  <c r="C13319" i="3"/>
  <c r="C13320" i="3"/>
  <c r="C13321" i="3"/>
  <c r="C13322" i="3"/>
  <c r="C13323" i="3"/>
  <c r="C13324" i="3"/>
  <c r="C13325" i="3"/>
  <c r="C13326" i="3"/>
  <c r="C13327" i="3"/>
  <c r="C13328" i="3"/>
  <c r="C13329" i="3"/>
  <c r="C13330" i="3"/>
  <c r="C13331" i="3"/>
  <c r="C13332" i="3"/>
  <c r="C13333" i="3"/>
  <c r="C13334" i="3"/>
  <c r="C13335" i="3"/>
  <c r="C13336" i="3"/>
  <c r="C13337" i="3"/>
  <c r="C13338" i="3"/>
  <c r="C13339" i="3"/>
  <c r="C13340" i="3"/>
  <c r="C13341" i="3"/>
  <c r="C13342" i="3"/>
  <c r="C13343" i="3"/>
  <c r="C13344" i="3"/>
  <c r="C13345" i="3"/>
  <c r="C13346" i="3"/>
  <c r="C13347" i="3"/>
  <c r="C13348" i="3"/>
  <c r="C13349" i="3"/>
  <c r="C13350" i="3"/>
  <c r="C13351" i="3"/>
  <c r="C13352" i="3"/>
  <c r="C13353" i="3"/>
  <c r="C13354" i="3"/>
  <c r="C13355" i="3"/>
  <c r="C13356" i="3"/>
  <c r="C13357" i="3"/>
  <c r="C13358" i="3"/>
  <c r="C13359" i="3"/>
  <c r="C13360" i="3"/>
  <c r="C13361" i="3"/>
  <c r="C13362" i="3"/>
  <c r="C13363" i="3"/>
  <c r="C13364" i="3"/>
  <c r="C13365" i="3"/>
  <c r="C13366" i="3"/>
  <c r="C13367" i="3"/>
  <c r="C13368" i="3"/>
  <c r="C13369" i="3"/>
  <c r="C13370" i="3"/>
  <c r="C13371" i="3"/>
  <c r="C13372" i="3"/>
  <c r="C13373" i="3"/>
  <c r="C13374" i="3"/>
  <c r="C13375" i="3"/>
  <c r="C13376" i="3"/>
  <c r="C13377" i="3"/>
  <c r="C13378" i="3"/>
  <c r="C13379" i="3"/>
  <c r="C13380" i="3"/>
  <c r="C13381" i="3"/>
  <c r="C13382" i="3"/>
  <c r="C13383" i="3"/>
  <c r="C13384" i="3"/>
  <c r="C13385" i="3"/>
  <c r="C13386" i="3"/>
  <c r="C13387" i="3"/>
  <c r="C13388" i="3"/>
  <c r="C13389" i="3"/>
  <c r="C13390" i="3"/>
  <c r="C13391" i="3"/>
  <c r="C13392" i="3"/>
  <c r="C13393" i="3"/>
  <c r="C13394" i="3"/>
  <c r="C13395" i="3"/>
  <c r="C13396" i="3"/>
  <c r="C13397" i="3"/>
  <c r="C13398" i="3"/>
  <c r="C13399" i="3"/>
  <c r="C13400" i="3"/>
  <c r="C13401" i="3"/>
  <c r="C13402" i="3"/>
  <c r="C13403" i="3"/>
  <c r="C13404" i="3"/>
  <c r="C13405" i="3"/>
  <c r="C13406" i="3"/>
  <c r="C13407" i="3"/>
  <c r="C13408" i="3"/>
  <c r="C13409" i="3"/>
  <c r="C13410" i="3"/>
  <c r="C13411" i="3"/>
  <c r="C13412" i="3"/>
  <c r="C13413" i="3"/>
  <c r="C13414" i="3"/>
  <c r="C13415" i="3"/>
  <c r="C13416" i="3"/>
  <c r="C13417" i="3"/>
  <c r="C13418" i="3"/>
  <c r="C13419" i="3"/>
  <c r="C13420" i="3"/>
  <c r="C13421" i="3"/>
  <c r="C13422" i="3"/>
  <c r="C13423" i="3"/>
  <c r="C13424" i="3"/>
  <c r="C13425" i="3"/>
  <c r="C13426" i="3"/>
  <c r="C13427" i="3"/>
  <c r="C13428" i="3"/>
  <c r="C13429" i="3"/>
  <c r="C13430" i="3"/>
  <c r="C13431" i="3"/>
  <c r="C13432" i="3"/>
  <c r="C13433" i="3"/>
  <c r="C13434" i="3"/>
  <c r="C13435" i="3"/>
  <c r="C13436" i="3"/>
  <c r="C13437" i="3"/>
  <c r="C13438" i="3"/>
  <c r="C13439" i="3"/>
  <c r="C13440" i="3"/>
  <c r="C13441" i="3"/>
  <c r="C13442" i="3"/>
  <c r="C13443" i="3"/>
  <c r="C13444" i="3"/>
  <c r="C13445" i="3"/>
  <c r="C13446" i="3"/>
  <c r="C13447" i="3"/>
  <c r="C13448" i="3"/>
  <c r="C13449" i="3"/>
  <c r="C13450" i="3"/>
  <c r="C13451" i="3"/>
  <c r="C13452" i="3"/>
  <c r="C13453" i="3"/>
  <c r="C13454" i="3"/>
  <c r="C13455" i="3"/>
  <c r="C13456" i="3"/>
  <c r="C13457" i="3"/>
  <c r="C13458" i="3"/>
  <c r="C13459" i="3"/>
  <c r="C13460" i="3"/>
  <c r="C13461" i="3"/>
  <c r="C13462" i="3"/>
  <c r="C13463" i="3"/>
  <c r="C13464" i="3"/>
  <c r="C13465" i="3"/>
  <c r="C13466" i="3"/>
  <c r="C13467" i="3"/>
  <c r="C13468" i="3"/>
  <c r="C13469" i="3"/>
  <c r="C13470" i="3"/>
  <c r="C13471" i="3"/>
  <c r="C13472" i="3"/>
  <c r="C13473" i="3"/>
  <c r="C13474" i="3"/>
  <c r="C13475" i="3"/>
  <c r="C13476" i="3"/>
  <c r="C13477" i="3"/>
  <c r="C13478" i="3"/>
  <c r="C13479" i="3"/>
  <c r="C13480" i="3"/>
  <c r="C13481" i="3"/>
  <c r="C13482" i="3"/>
  <c r="C13483" i="3"/>
  <c r="C13484" i="3"/>
  <c r="C13485" i="3"/>
  <c r="C13486" i="3"/>
  <c r="C13487" i="3"/>
  <c r="C13488" i="3"/>
  <c r="C13489" i="3"/>
  <c r="C13490" i="3"/>
  <c r="C13491" i="3"/>
  <c r="C13492" i="3"/>
  <c r="C13493" i="3"/>
  <c r="C13494" i="3"/>
  <c r="C13495" i="3"/>
  <c r="C13496" i="3"/>
  <c r="C13497" i="3"/>
  <c r="C13498" i="3"/>
  <c r="C13499" i="3"/>
  <c r="C13500" i="3"/>
  <c r="C13501" i="3"/>
  <c r="C13502" i="3"/>
  <c r="C13503" i="3"/>
  <c r="C13504" i="3"/>
  <c r="C13505" i="3"/>
  <c r="C13506" i="3"/>
  <c r="C13507" i="3"/>
  <c r="C13508" i="3"/>
  <c r="C13509" i="3"/>
  <c r="C13510" i="3"/>
  <c r="C13511" i="3"/>
  <c r="C13512" i="3"/>
  <c r="C13513" i="3"/>
  <c r="C13514" i="3"/>
  <c r="C13515" i="3"/>
  <c r="C13516" i="3"/>
  <c r="C13517" i="3"/>
  <c r="C13518" i="3"/>
  <c r="C13519" i="3"/>
  <c r="C13520" i="3"/>
  <c r="C13521" i="3"/>
  <c r="C13522" i="3"/>
  <c r="C13523" i="3"/>
  <c r="C13524" i="3"/>
  <c r="C13525" i="3"/>
  <c r="C13526" i="3"/>
  <c r="C13527" i="3"/>
  <c r="C13528" i="3"/>
  <c r="C13529" i="3"/>
  <c r="C13530" i="3"/>
  <c r="C13531" i="3"/>
  <c r="C13532" i="3"/>
  <c r="C13533" i="3"/>
  <c r="C13534" i="3"/>
  <c r="C13535" i="3"/>
  <c r="C13536" i="3"/>
  <c r="C13537" i="3"/>
  <c r="C13538" i="3"/>
  <c r="C13539" i="3"/>
  <c r="C13540" i="3"/>
  <c r="C13541" i="3"/>
  <c r="C13542" i="3"/>
  <c r="C13543" i="3"/>
  <c r="C13544" i="3"/>
  <c r="C13545" i="3"/>
  <c r="C13546" i="3"/>
  <c r="C13547" i="3"/>
  <c r="C13548" i="3"/>
  <c r="C13549" i="3"/>
  <c r="C13550" i="3"/>
  <c r="C13551" i="3"/>
  <c r="C13552" i="3"/>
  <c r="C13553" i="3"/>
  <c r="C13554" i="3"/>
  <c r="C13555" i="3"/>
  <c r="C13556" i="3"/>
  <c r="C13557" i="3"/>
  <c r="C13558" i="3"/>
  <c r="C13559" i="3"/>
  <c r="C13560" i="3"/>
  <c r="C13561" i="3"/>
  <c r="C13562" i="3"/>
  <c r="C13563" i="3"/>
  <c r="C13564" i="3"/>
  <c r="C13565" i="3"/>
  <c r="C13566" i="3"/>
  <c r="C13567" i="3"/>
  <c r="C13568" i="3"/>
  <c r="C13569" i="3"/>
  <c r="C13570" i="3"/>
  <c r="C13571" i="3"/>
  <c r="C13572" i="3"/>
  <c r="C13573" i="3"/>
  <c r="C13574" i="3"/>
  <c r="C13575" i="3"/>
  <c r="C13576" i="3"/>
  <c r="C13577" i="3"/>
  <c r="C13578" i="3"/>
  <c r="C13579" i="3"/>
  <c r="C13580" i="3"/>
  <c r="C13581" i="3"/>
  <c r="C13582" i="3"/>
  <c r="C13583" i="3"/>
  <c r="C13584" i="3"/>
  <c r="C13585" i="3"/>
  <c r="C13586" i="3"/>
  <c r="C13587" i="3"/>
  <c r="C13588" i="3"/>
  <c r="C13589" i="3"/>
  <c r="C13590" i="3"/>
  <c r="C13591" i="3"/>
  <c r="C13592" i="3"/>
  <c r="C13593" i="3"/>
  <c r="C13594" i="3"/>
  <c r="C13595" i="3"/>
  <c r="C13596" i="3"/>
  <c r="C13597" i="3"/>
  <c r="C13598" i="3"/>
  <c r="C13599" i="3"/>
  <c r="C13600" i="3"/>
  <c r="C13601" i="3"/>
  <c r="C13602" i="3"/>
  <c r="C13603" i="3"/>
  <c r="C13604" i="3"/>
  <c r="C13605" i="3"/>
  <c r="C13606" i="3"/>
  <c r="C13607" i="3"/>
  <c r="C13608" i="3"/>
  <c r="C13609" i="3"/>
  <c r="C13610" i="3"/>
  <c r="C13611" i="3"/>
  <c r="C13612" i="3"/>
  <c r="C13613" i="3"/>
  <c r="C13614" i="3"/>
  <c r="C13615" i="3"/>
  <c r="C13616" i="3"/>
  <c r="C13617" i="3"/>
  <c r="C13618" i="3"/>
  <c r="C13619" i="3"/>
  <c r="C13620" i="3"/>
  <c r="C13621" i="3"/>
  <c r="C13622" i="3"/>
  <c r="C13623" i="3"/>
  <c r="C13624" i="3"/>
  <c r="C13625" i="3"/>
  <c r="C13626" i="3"/>
  <c r="C13627" i="3"/>
  <c r="C13628" i="3"/>
  <c r="C13629" i="3"/>
  <c r="C13630" i="3"/>
  <c r="C13631" i="3"/>
  <c r="C13632" i="3"/>
  <c r="C13633" i="3"/>
  <c r="C13634" i="3"/>
  <c r="C13635" i="3"/>
  <c r="C13636" i="3"/>
  <c r="C13637" i="3"/>
  <c r="C13638" i="3"/>
  <c r="C13639" i="3"/>
  <c r="C13640" i="3"/>
  <c r="C13641" i="3"/>
  <c r="C13642" i="3"/>
  <c r="C13643" i="3"/>
  <c r="C13644" i="3"/>
  <c r="C13645" i="3"/>
  <c r="C13646" i="3"/>
  <c r="C13647" i="3"/>
  <c r="C13648" i="3"/>
  <c r="C13649" i="3"/>
  <c r="C13650" i="3"/>
  <c r="C13651" i="3"/>
  <c r="C13652" i="3"/>
  <c r="C13653" i="3"/>
  <c r="C13654" i="3"/>
  <c r="C13655" i="3"/>
  <c r="C13656" i="3"/>
  <c r="C13657" i="3"/>
  <c r="C13658" i="3"/>
  <c r="C13659" i="3"/>
  <c r="C13660" i="3"/>
  <c r="C13661" i="3"/>
  <c r="C13662" i="3"/>
  <c r="C13663" i="3"/>
  <c r="C13664" i="3"/>
  <c r="C13665" i="3"/>
  <c r="C13666" i="3"/>
  <c r="C13667" i="3"/>
  <c r="C13668" i="3"/>
  <c r="C13669" i="3"/>
  <c r="C13670" i="3"/>
  <c r="C13671" i="3"/>
  <c r="C13672" i="3"/>
  <c r="C13673" i="3"/>
  <c r="C13674" i="3"/>
  <c r="C13675" i="3"/>
  <c r="C13676" i="3"/>
  <c r="C13677" i="3"/>
  <c r="C13678" i="3"/>
  <c r="C13679" i="3"/>
  <c r="C13680" i="3"/>
  <c r="C13681" i="3"/>
  <c r="C13682" i="3"/>
  <c r="C13683" i="3"/>
  <c r="C13684" i="3"/>
  <c r="C13685" i="3"/>
  <c r="C13686" i="3"/>
  <c r="C13687" i="3"/>
  <c r="C13688" i="3"/>
  <c r="C13689" i="3"/>
  <c r="C13690" i="3"/>
  <c r="C13691" i="3"/>
  <c r="C13692" i="3"/>
  <c r="C13693" i="3"/>
  <c r="C13694" i="3"/>
  <c r="C13695" i="3"/>
  <c r="C13696" i="3"/>
  <c r="C13697" i="3"/>
  <c r="C13698" i="3"/>
  <c r="C13699" i="3"/>
  <c r="C13700" i="3"/>
  <c r="C13701" i="3"/>
  <c r="C13702" i="3"/>
  <c r="C13703" i="3"/>
  <c r="C13704" i="3"/>
  <c r="C13705" i="3"/>
  <c r="C13706" i="3"/>
  <c r="C13707" i="3"/>
  <c r="C13708" i="3"/>
  <c r="C13709" i="3"/>
  <c r="C13710" i="3"/>
  <c r="C13711" i="3"/>
  <c r="C13712" i="3"/>
  <c r="C13713" i="3"/>
  <c r="C13714" i="3"/>
  <c r="C13715" i="3"/>
  <c r="C13716" i="3"/>
  <c r="C13717" i="3"/>
  <c r="C13718" i="3"/>
  <c r="C13719" i="3"/>
  <c r="C13720" i="3"/>
  <c r="C13721" i="3"/>
  <c r="C13722" i="3"/>
  <c r="C13723" i="3"/>
  <c r="C13724" i="3"/>
  <c r="C13725" i="3"/>
  <c r="C13726" i="3"/>
  <c r="C13727" i="3"/>
  <c r="C13728" i="3"/>
  <c r="C13729" i="3"/>
  <c r="C13730" i="3"/>
  <c r="C13731" i="3"/>
  <c r="C13732" i="3"/>
  <c r="C13733" i="3"/>
  <c r="C13734" i="3"/>
  <c r="C13735" i="3"/>
  <c r="C13736" i="3"/>
  <c r="C13737" i="3"/>
  <c r="C13738" i="3"/>
  <c r="C13739" i="3"/>
  <c r="C13740" i="3"/>
  <c r="C13741" i="3"/>
  <c r="C13742" i="3"/>
  <c r="C13743" i="3"/>
  <c r="C13744" i="3"/>
  <c r="C13745" i="3"/>
  <c r="C13746" i="3"/>
  <c r="C13747" i="3"/>
  <c r="C13748" i="3"/>
  <c r="C13749" i="3"/>
  <c r="C13750" i="3"/>
  <c r="C13751" i="3"/>
  <c r="C13752" i="3"/>
  <c r="C13753" i="3"/>
  <c r="C13754" i="3"/>
  <c r="C13755" i="3"/>
  <c r="C13756" i="3"/>
  <c r="C13757" i="3"/>
  <c r="C13758" i="3"/>
  <c r="C13759" i="3"/>
  <c r="C13760" i="3"/>
  <c r="C13761" i="3"/>
  <c r="C13762" i="3"/>
  <c r="C13763" i="3"/>
  <c r="C13764" i="3"/>
  <c r="C13765" i="3"/>
  <c r="C13766" i="3"/>
  <c r="C13767" i="3"/>
  <c r="C13768" i="3"/>
  <c r="C13769" i="3"/>
  <c r="C13770" i="3"/>
  <c r="C13771" i="3"/>
  <c r="C13772" i="3"/>
  <c r="C13773" i="3"/>
  <c r="C13774" i="3"/>
  <c r="C13775" i="3"/>
  <c r="C13776" i="3"/>
  <c r="C13777" i="3"/>
  <c r="C13778" i="3"/>
  <c r="C13779" i="3"/>
  <c r="C13780" i="3"/>
  <c r="C13781" i="3"/>
  <c r="C13782" i="3"/>
  <c r="C13783" i="3"/>
  <c r="C13784" i="3"/>
  <c r="C13785" i="3"/>
  <c r="C13786" i="3"/>
  <c r="C13787" i="3"/>
  <c r="C13788" i="3"/>
  <c r="C13789" i="3"/>
  <c r="C13790" i="3"/>
  <c r="C13791" i="3"/>
  <c r="C13792" i="3"/>
  <c r="C13793" i="3"/>
  <c r="C13794" i="3"/>
  <c r="C13795" i="3"/>
  <c r="C13796" i="3"/>
  <c r="C13797" i="3"/>
  <c r="C13798" i="3"/>
  <c r="C13799" i="3"/>
  <c r="C13800" i="3"/>
  <c r="C13801" i="3"/>
  <c r="C13802" i="3"/>
  <c r="C13803" i="3"/>
  <c r="C13804" i="3"/>
  <c r="C13805" i="3"/>
  <c r="C13806" i="3"/>
  <c r="C13807" i="3"/>
  <c r="C13808" i="3"/>
  <c r="C13809" i="3"/>
  <c r="C13810" i="3"/>
  <c r="C13811" i="3"/>
  <c r="C13812" i="3"/>
  <c r="C13813" i="3"/>
  <c r="C13814" i="3"/>
  <c r="C13815" i="3"/>
  <c r="C13816" i="3"/>
  <c r="C13817" i="3"/>
  <c r="C13818" i="3"/>
  <c r="C13819" i="3"/>
  <c r="C13820" i="3"/>
  <c r="C13821" i="3"/>
  <c r="C13822" i="3"/>
  <c r="C13823" i="3"/>
  <c r="C13824" i="3"/>
  <c r="C13825" i="3"/>
  <c r="C13826" i="3"/>
  <c r="C13827" i="3"/>
  <c r="C13828" i="3"/>
  <c r="C13829" i="3"/>
  <c r="C13830" i="3"/>
  <c r="C13831" i="3"/>
  <c r="C13832" i="3"/>
  <c r="C13833" i="3"/>
  <c r="C13834" i="3"/>
  <c r="C13835" i="3"/>
  <c r="C13836" i="3"/>
  <c r="C13837" i="3"/>
  <c r="C13838" i="3"/>
  <c r="C13839" i="3"/>
  <c r="C13840" i="3"/>
  <c r="C13841" i="3"/>
  <c r="C13842" i="3"/>
  <c r="C13843" i="3"/>
  <c r="C13844" i="3"/>
  <c r="C13845" i="3"/>
  <c r="C13846" i="3"/>
  <c r="C13847" i="3"/>
  <c r="C13848" i="3"/>
  <c r="C13849" i="3"/>
  <c r="C13850" i="3"/>
  <c r="C13851" i="3"/>
  <c r="C13852" i="3"/>
  <c r="C13853" i="3"/>
  <c r="C13854" i="3"/>
  <c r="C13855" i="3"/>
  <c r="C13856" i="3"/>
  <c r="C13857" i="3"/>
  <c r="C13858" i="3"/>
  <c r="C13859" i="3"/>
  <c r="C13860" i="3"/>
  <c r="C13861" i="3"/>
  <c r="C13862" i="3"/>
  <c r="C13863" i="3"/>
  <c r="C13864" i="3"/>
  <c r="C13865" i="3"/>
  <c r="C13866" i="3"/>
  <c r="C13867" i="3"/>
  <c r="C13868" i="3"/>
  <c r="C13869" i="3"/>
  <c r="C13870" i="3"/>
  <c r="C13871" i="3"/>
  <c r="C13872" i="3"/>
  <c r="C13873" i="3"/>
  <c r="C13874" i="3"/>
  <c r="C13875" i="3"/>
  <c r="C13876" i="3"/>
  <c r="C13877" i="3"/>
  <c r="C13878" i="3"/>
  <c r="C13879" i="3"/>
  <c r="C13880" i="3"/>
  <c r="C13881" i="3"/>
  <c r="C13882" i="3"/>
  <c r="C13883" i="3"/>
  <c r="C13884" i="3"/>
  <c r="C13885" i="3"/>
  <c r="C13886" i="3"/>
  <c r="C13887" i="3"/>
  <c r="C13888" i="3"/>
  <c r="C13889" i="3"/>
  <c r="C13890" i="3"/>
  <c r="C13891" i="3"/>
  <c r="C13892" i="3"/>
  <c r="C13893" i="3"/>
  <c r="C13894" i="3"/>
  <c r="C13895" i="3"/>
  <c r="C13896" i="3"/>
  <c r="C13897" i="3"/>
  <c r="C13898" i="3"/>
  <c r="C13899" i="3"/>
  <c r="C13900" i="3"/>
  <c r="C13901" i="3"/>
  <c r="C13902" i="3"/>
  <c r="C13903" i="3"/>
  <c r="C13904" i="3"/>
  <c r="C13905" i="3"/>
  <c r="C13906" i="3"/>
  <c r="C13907" i="3"/>
  <c r="C13908" i="3"/>
  <c r="C13909" i="3"/>
  <c r="C13910" i="3"/>
  <c r="C13911" i="3"/>
  <c r="C13912" i="3"/>
  <c r="C13913" i="3"/>
  <c r="C13914" i="3"/>
  <c r="C13915" i="3"/>
  <c r="C13916" i="3"/>
  <c r="C13917" i="3"/>
  <c r="C13918" i="3"/>
  <c r="C13919" i="3"/>
  <c r="C13920" i="3"/>
  <c r="C13921" i="3"/>
  <c r="C13922" i="3"/>
  <c r="C13923" i="3"/>
  <c r="C13924" i="3"/>
  <c r="C13925" i="3"/>
  <c r="C13926" i="3"/>
  <c r="C13927" i="3"/>
  <c r="C13928" i="3"/>
  <c r="C13929" i="3"/>
  <c r="C13930" i="3"/>
  <c r="C13931" i="3"/>
  <c r="C13932" i="3"/>
  <c r="C13933" i="3"/>
  <c r="C13934" i="3"/>
  <c r="C13935" i="3"/>
  <c r="C13936" i="3"/>
  <c r="C13937" i="3"/>
  <c r="C13938" i="3"/>
  <c r="C13939" i="3"/>
  <c r="C13940" i="3"/>
  <c r="C13941" i="3"/>
  <c r="C13942" i="3"/>
  <c r="C13943" i="3"/>
  <c r="C13944" i="3"/>
  <c r="C13945" i="3"/>
  <c r="C13946" i="3"/>
  <c r="C13947" i="3"/>
  <c r="C13948" i="3"/>
  <c r="C13949" i="3"/>
  <c r="C13950" i="3"/>
  <c r="C13951" i="3"/>
  <c r="C13952" i="3"/>
  <c r="C13953" i="3"/>
  <c r="C13954" i="3"/>
  <c r="C13955" i="3"/>
  <c r="C13956" i="3"/>
  <c r="C13957" i="3"/>
  <c r="C13958" i="3"/>
  <c r="C13959" i="3"/>
  <c r="C13960" i="3"/>
  <c r="C13961" i="3"/>
  <c r="C13962" i="3"/>
  <c r="C13963" i="3"/>
  <c r="C13964" i="3"/>
  <c r="C13965" i="3"/>
  <c r="C13966" i="3"/>
  <c r="C13967" i="3"/>
  <c r="C13968" i="3"/>
  <c r="C13969" i="3"/>
  <c r="C13970" i="3"/>
  <c r="C13971" i="3"/>
  <c r="C13972" i="3"/>
  <c r="C13973" i="3"/>
  <c r="C13974" i="3"/>
  <c r="C13975" i="3"/>
  <c r="C13976" i="3"/>
  <c r="C13977" i="3"/>
  <c r="C13978" i="3"/>
  <c r="C13979" i="3"/>
  <c r="C13980" i="3"/>
  <c r="C13981" i="3"/>
  <c r="C13982" i="3"/>
  <c r="C13983" i="3"/>
  <c r="C13984" i="3"/>
  <c r="C13985" i="3"/>
  <c r="C13986" i="3"/>
  <c r="C13987" i="3"/>
  <c r="C13988" i="3"/>
  <c r="C13989" i="3"/>
  <c r="C13990" i="3"/>
  <c r="C13991" i="3"/>
  <c r="C13992" i="3"/>
  <c r="C13993" i="3"/>
  <c r="C13994" i="3"/>
  <c r="C13995" i="3"/>
  <c r="C13996" i="3"/>
  <c r="C13997" i="3"/>
  <c r="C13998" i="3"/>
  <c r="C13999" i="3"/>
  <c r="C14000" i="3"/>
  <c r="C14001" i="3"/>
  <c r="C14002" i="3"/>
  <c r="C14003" i="3"/>
  <c r="C14004" i="3"/>
  <c r="C14005" i="3"/>
  <c r="C14006" i="3"/>
  <c r="C14007" i="3"/>
  <c r="C14008" i="3"/>
  <c r="C14009" i="3"/>
  <c r="C14010" i="3"/>
  <c r="C14011" i="3"/>
  <c r="C14012" i="3"/>
  <c r="C14013" i="3"/>
  <c r="C14014" i="3"/>
  <c r="C14015" i="3"/>
  <c r="C14016" i="3"/>
  <c r="C14017" i="3"/>
  <c r="C14018" i="3"/>
  <c r="C14019" i="3"/>
  <c r="C14020" i="3"/>
  <c r="C14021" i="3"/>
  <c r="C14022" i="3"/>
  <c r="C14023" i="3"/>
  <c r="C14024" i="3"/>
  <c r="C14025" i="3"/>
  <c r="C14026" i="3"/>
  <c r="C14027" i="3"/>
  <c r="C14028" i="3"/>
  <c r="C14029" i="3"/>
  <c r="C14030" i="3"/>
  <c r="C14031" i="3"/>
  <c r="C14032" i="3"/>
  <c r="C14033" i="3"/>
  <c r="C14034" i="3"/>
  <c r="C14035" i="3"/>
  <c r="C14036" i="3"/>
  <c r="C14037" i="3"/>
  <c r="C14038" i="3"/>
  <c r="C14039" i="3"/>
  <c r="C14040" i="3"/>
  <c r="C14041" i="3"/>
  <c r="C14042" i="3"/>
  <c r="C14043" i="3"/>
  <c r="C14044" i="3"/>
  <c r="C14045" i="3"/>
  <c r="C14046" i="3"/>
  <c r="C14047" i="3"/>
  <c r="C14048" i="3"/>
  <c r="C14049" i="3"/>
  <c r="C14050" i="3"/>
  <c r="C14051" i="3"/>
  <c r="C14052" i="3"/>
  <c r="C14053" i="3"/>
  <c r="C14054" i="3"/>
  <c r="C14055" i="3"/>
  <c r="C14056" i="3"/>
  <c r="C14057" i="3"/>
  <c r="C14058" i="3"/>
  <c r="C14059" i="3"/>
  <c r="C14060" i="3"/>
  <c r="C14061" i="3"/>
  <c r="C14062" i="3"/>
  <c r="C14063" i="3"/>
  <c r="C14064" i="3"/>
  <c r="C14065" i="3"/>
  <c r="C14066" i="3"/>
  <c r="C14067" i="3"/>
  <c r="C14068" i="3"/>
  <c r="C14069" i="3"/>
  <c r="C14070" i="3"/>
  <c r="C14071" i="3"/>
  <c r="C14072" i="3"/>
  <c r="C14073" i="3"/>
  <c r="C14074" i="3"/>
  <c r="C14075" i="3"/>
  <c r="C14076" i="3"/>
  <c r="C14077" i="3"/>
  <c r="C14078" i="3"/>
  <c r="C14079" i="3"/>
  <c r="C14080" i="3"/>
  <c r="C14081" i="3"/>
  <c r="C14082" i="3"/>
  <c r="C14083" i="3"/>
  <c r="C14084" i="3"/>
  <c r="C14085" i="3"/>
  <c r="C14086" i="3"/>
  <c r="C14087" i="3"/>
  <c r="C14088" i="3"/>
  <c r="C14089" i="3"/>
  <c r="C14090" i="3"/>
  <c r="C14091" i="3"/>
  <c r="C14092" i="3"/>
  <c r="C14093" i="3"/>
  <c r="C14094" i="3"/>
  <c r="C14095" i="3"/>
  <c r="C14096" i="3"/>
  <c r="C14097" i="3"/>
  <c r="C14098" i="3"/>
  <c r="C14099" i="3"/>
  <c r="C14100" i="3"/>
  <c r="C14101" i="3"/>
  <c r="C14102" i="3"/>
  <c r="C14103" i="3"/>
  <c r="C14104" i="3"/>
  <c r="C14105" i="3"/>
  <c r="C14106" i="3"/>
  <c r="C14107" i="3"/>
  <c r="C14108" i="3"/>
  <c r="C14109" i="3"/>
  <c r="C14110" i="3"/>
  <c r="C14111" i="3"/>
  <c r="C14112" i="3"/>
  <c r="C14113" i="3"/>
  <c r="C14114" i="3"/>
  <c r="C14115" i="3"/>
  <c r="C14116" i="3"/>
  <c r="C14117" i="3"/>
  <c r="C14118" i="3"/>
  <c r="C14119" i="3"/>
  <c r="C14120" i="3"/>
  <c r="C14121" i="3"/>
  <c r="C14122" i="3"/>
  <c r="C14123" i="3"/>
  <c r="C14124" i="3"/>
  <c r="C14125" i="3"/>
  <c r="C14126" i="3"/>
  <c r="C14127" i="3"/>
  <c r="C14128" i="3"/>
  <c r="C14129" i="3"/>
  <c r="C14130" i="3"/>
  <c r="C14131" i="3"/>
  <c r="C14132" i="3"/>
  <c r="C14133" i="3"/>
  <c r="C14134" i="3"/>
  <c r="C14135" i="3"/>
  <c r="C14136" i="3"/>
  <c r="C14137" i="3"/>
  <c r="C14138" i="3"/>
  <c r="C14139" i="3"/>
  <c r="C14140" i="3"/>
  <c r="C14141" i="3"/>
  <c r="C14142" i="3"/>
  <c r="C14143" i="3"/>
  <c r="C14144" i="3"/>
  <c r="C14145" i="3"/>
  <c r="C14146" i="3"/>
  <c r="C14147" i="3"/>
  <c r="C14148" i="3"/>
  <c r="C14149" i="3"/>
  <c r="C14150" i="3"/>
  <c r="C14151" i="3"/>
  <c r="C14152" i="3"/>
  <c r="C14153" i="3"/>
  <c r="C14154" i="3"/>
  <c r="C14155" i="3"/>
  <c r="C14156" i="3"/>
  <c r="C14157" i="3"/>
  <c r="C14158" i="3"/>
  <c r="C14159" i="3"/>
  <c r="C14160" i="3"/>
  <c r="C14161" i="3"/>
  <c r="C14162" i="3"/>
  <c r="C14163" i="3"/>
  <c r="C14164" i="3"/>
  <c r="C14165" i="3"/>
  <c r="C14166" i="3"/>
  <c r="C14167" i="3"/>
  <c r="C14168" i="3"/>
  <c r="C14169" i="3"/>
  <c r="C14170" i="3"/>
  <c r="C14171" i="3"/>
  <c r="C14172" i="3"/>
  <c r="C14173" i="3"/>
  <c r="C14174" i="3"/>
  <c r="C14175" i="3"/>
  <c r="C14176" i="3"/>
  <c r="C14177" i="3"/>
  <c r="C14178" i="3"/>
  <c r="C14179" i="3"/>
  <c r="C14180" i="3"/>
  <c r="C14181" i="3"/>
  <c r="C14182" i="3"/>
  <c r="C14183" i="3"/>
  <c r="C14184" i="3"/>
  <c r="C14185" i="3"/>
  <c r="C14186" i="3"/>
  <c r="C14187" i="3"/>
  <c r="C14188" i="3"/>
  <c r="C14189" i="3"/>
  <c r="C14190" i="3"/>
  <c r="C14191" i="3"/>
  <c r="C14192" i="3"/>
  <c r="C14193" i="3"/>
  <c r="C14194" i="3"/>
  <c r="C14195" i="3"/>
  <c r="C14196" i="3"/>
  <c r="C14197" i="3"/>
  <c r="C14198" i="3"/>
  <c r="C14199" i="3"/>
  <c r="C14200" i="3"/>
  <c r="C14201" i="3"/>
  <c r="C14202" i="3"/>
  <c r="C14203" i="3"/>
  <c r="C14204" i="3"/>
  <c r="C14205" i="3"/>
  <c r="C14206" i="3"/>
  <c r="C14207" i="3"/>
  <c r="C14208" i="3"/>
  <c r="C14209" i="3"/>
  <c r="C14210" i="3"/>
  <c r="C14211" i="3"/>
  <c r="C14212" i="3"/>
  <c r="C14213" i="3"/>
  <c r="C14214" i="3"/>
  <c r="C14215" i="3"/>
  <c r="C14216" i="3"/>
  <c r="C14217" i="3"/>
  <c r="C14218" i="3"/>
  <c r="C14219" i="3"/>
  <c r="C14220" i="3"/>
  <c r="C14221" i="3"/>
  <c r="C14222" i="3"/>
  <c r="C14223" i="3"/>
  <c r="C14224" i="3"/>
  <c r="C14225" i="3"/>
  <c r="C14226" i="3"/>
  <c r="C14227" i="3"/>
  <c r="C14228" i="3"/>
  <c r="C14229" i="3"/>
  <c r="C14230" i="3"/>
  <c r="C14231" i="3"/>
  <c r="C14232" i="3"/>
  <c r="C14233" i="3"/>
  <c r="C14234" i="3"/>
  <c r="C14235" i="3"/>
  <c r="C14236" i="3"/>
  <c r="C14237" i="3"/>
  <c r="C14238" i="3"/>
  <c r="C14239" i="3"/>
  <c r="C14240" i="3"/>
  <c r="C14241" i="3"/>
  <c r="C14242" i="3"/>
  <c r="C14243" i="3"/>
  <c r="C14244" i="3"/>
  <c r="C14245" i="3"/>
  <c r="C14246" i="3"/>
  <c r="C14247" i="3"/>
  <c r="C14248" i="3"/>
  <c r="C14249" i="3"/>
  <c r="C14250" i="3"/>
  <c r="C14251" i="3"/>
  <c r="C14252" i="3"/>
  <c r="C14253" i="3"/>
  <c r="C14254" i="3"/>
  <c r="C14255" i="3"/>
  <c r="C14256" i="3"/>
  <c r="C14257" i="3"/>
  <c r="C14258" i="3"/>
  <c r="C14259" i="3"/>
  <c r="C14260" i="3"/>
  <c r="C14261" i="3"/>
  <c r="C14262" i="3"/>
  <c r="C14263" i="3"/>
  <c r="C14264" i="3"/>
  <c r="C14265" i="3"/>
  <c r="C14266" i="3"/>
  <c r="C14267" i="3"/>
  <c r="C14268" i="3"/>
  <c r="C14269" i="3"/>
  <c r="C14270" i="3"/>
  <c r="C14271" i="3"/>
  <c r="C14272" i="3"/>
  <c r="C14273" i="3"/>
  <c r="C14274" i="3"/>
  <c r="C14275" i="3"/>
  <c r="C14276" i="3"/>
  <c r="C14277" i="3"/>
  <c r="C14278" i="3"/>
  <c r="C14279" i="3"/>
  <c r="C14280" i="3"/>
  <c r="C14281" i="3"/>
  <c r="C14282" i="3"/>
  <c r="C14283" i="3"/>
  <c r="C14284" i="3"/>
  <c r="C14285" i="3"/>
  <c r="C14286" i="3"/>
  <c r="C14287" i="3"/>
  <c r="C14288" i="3"/>
  <c r="C14289" i="3"/>
  <c r="C14290" i="3"/>
  <c r="C14291" i="3"/>
  <c r="C14292" i="3"/>
  <c r="C14293" i="3"/>
  <c r="C14294" i="3"/>
  <c r="C14295" i="3"/>
  <c r="C14296" i="3"/>
  <c r="C14297" i="3"/>
  <c r="C14298" i="3"/>
  <c r="C14299" i="3"/>
  <c r="C14300" i="3"/>
  <c r="C14301" i="3"/>
  <c r="C14302" i="3"/>
  <c r="C14303" i="3"/>
  <c r="C14304" i="3"/>
  <c r="C14305" i="3"/>
  <c r="C14306" i="3"/>
  <c r="C14307" i="3"/>
  <c r="C14308" i="3"/>
  <c r="C14309" i="3"/>
  <c r="C14310" i="3"/>
  <c r="C14311" i="3"/>
  <c r="C14312" i="3"/>
  <c r="C14313" i="3"/>
  <c r="C14314" i="3"/>
  <c r="C14315" i="3"/>
  <c r="C14316" i="3"/>
  <c r="C14317" i="3"/>
  <c r="C14318" i="3"/>
  <c r="C14319" i="3"/>
  <c r="C14320" i="3"/>
  <c r="C14321" i="3"/>
  <c r="C14322" i="3"/>
  <c r="C14323" i="3"/>
  <c r="C14324" i="3"/>
  <c r="C14325" i="3"/>
  <c r="C14326" i="3"/>
  <c r="C14327" i="3"/>
  <c r="C14328" i="3"/>
  <c r="C14329" i="3"/>
  <c r="C14330" i="3"/>
  <c r="C14331" i="3"/>
  <c r="C14332" i="3"/>
  <c r="C14333" i="3"/>
  <c r="C14334" i="3"/>
  <c r="C14335" i="3"/>
  <c r="C14336" i="3"/>
  <c r="C14337" i="3"/>
  <c r="C14338" i="3"/>
  <c r="C14339" i="3"/>
  <c r="C14340" i="3"/>
  <c r="C14341" i="3"/>
  <c r="C14342" i="3"/>
  <c r="C14343" i="3"/>
  <c r="C14344" i="3"/>
  <c r="C14345" i="3"/>
  <c r="C14346" i="3"/>
  <c r="C14347" i="3"/>
  <c r="C14348" i="3"/>
  <c r="C14349" i="3"/>
  <c r="C14350" i="3"/>
  <c r="C14351" i="3"/>
  <c r="C14352" i="3"/>
  <c r="C14353" i="3"/>
  <c r="C14354" i="3"/>
  <c r="C14355" i="3"/>
  <c r="C14356" i="3"/>
  <c r="C14357" i="3"/>
  <c r="C14358" i="3"/>
  <c r="C14359" i="3"/>
  <c r="C14360" i="3"/>
  <c r="C14361" i="3"/>
  <c r="C14362" i="3"/>
  <c r="C14363" i="3"/>
  <c r="C14364" i="3"/>
  <c r="C14365" i="3"/>
  <c r="C14366" i="3"/>
  <c r="C14367" i="3"/>
  <c r="C14368" i="3"/>
  <c r="C14369" i="3"/>
  <c r="C14370" i="3"/>
  <c r="C14371" i="3"/>
  <c r="C14372" i="3"/>
  <c r="C14373" i="3"/>
  <c r="C14374" i="3"/>
  <c r="C14375" i="3"/>
  <c r="C14376" i="3"/>
  <c r="C14377" i="3"/>
  <c r="C14378" i="3"/>
  <c r="C14379" i="3"/>
  <c r="C14380" i="3"/>
  <c r="C14381" i="3"/>
  <c r="C14382" i="3"/>
  <c r="C14383" i="3"/>
  <c r="C14384" i="3"/>
  <c r="C14385" i="3"/>
  <c r="C14386" i="3"/>
  <c r="C14387" i="3"/>
  <c r="C14388" i="3"/>
  <c r="C14389" i="3"/>
  <c r="C14390" i="3"/>
  <c r="C14391" i="3"/>
  <c r="C14392" i="3"/>
  <c r="C14393" i="3"/>
  <c r="C14394" i="3"/>
  <c r="C14395" i="3"/>
  <c r="C14396" i="3"/>
  <c r="C14397" i="3"/>
  <c r="C14398" i="3"/>
  <c r="C14399" i="3"/>
  <c r="C14400" i="3"/>
  <c r="C14401" i="3"/>
  <c r="C14402" i="3"/>
  <c r="C14403" i="3"/>
  <c r="C14404" i="3"/>
  <c r="C14405" i="3"/>
  <c r="C14406" i="3"/>
  <c r="C14407" i="3"/>
  <c r="C14408" i="3"/>
  <c r="C14409" i="3"/>
  <c r="C14410" i="3"/>
  <c r="C14411" i="3"/>
  <c r="C14412" i="3"/>
  <c r="C14413" i="3"/>
  <c r="C14414" i="3"/>
  <c r="C14415" i="3"/>
  <c r="C14416" i="3"/>
  <c r="C14417" i="3"/>
  <c r="C14418" i="3"/>
  <c r="C14419" i="3"/>
  <c r="C14420" i="3"/>
  <c r="C14421" i="3"/>
  <c r="C14422" i="3"/>
  <c r="C14423" i="3"/>
  <c r="C14424" i="3"/>
  <c r="C14425" i="3"/>
  <c r="C14426" i="3"/>
  <c r="C14427" i="3"/>
  <c r="C14428" i="3"/>
  <c r="C14429" i="3"/>
  <c r="C14430" i="3"/>
  <c r="C14431" i="3"/>
  <c r="C14432" i="3"/>
  <c r="C14433" i="3"/>
  <c r="C14434" i="3"/>
  <c r="C14435" i="3"/>
  <c r="C14436" i="3"/>
  <c r="C14437" i="3"/>
  <c r="C14438" i="3"/>
  <c r="C14439" i="3"/>
  <c r="C14440" i="3"/>
  <c r="C14441" i="3"/>
  <c r="C14442" i="3"/>
  <c r="C14443" i="3"/>
  <c r="C14444" i="3"/>
  <c r="C14445" i="3"/>
  <c r="C14446" i="3"/>
  <c r="C14447" i="3"/>
  <c r="C14448" i="3"/>
  <c r="C14449" i="3"/>
  <c r="C14450" i="3"/>
  <c r="C14451" i="3"/>
  <c r="C14452" i="3"/>
  <c r="C14453" i="3"/>
  <c r="C14454" i="3"/>
  <c r="C14455" i="3"/>
  <c r="C14456" i="3"/>
  <c r="C14457" i="3"/>
  <c r="C14458" i="3"/>
  <c r="C14459" i="3"/>
  <c r="C14460" i="3"/>
  <c r="C14461" i="3"/>
  <c r="C14462" i="3"/>
  <c r="C14463" i="3"/>
  <c r="C14464" i="3"/>
  <c r="C14465" i="3"/>
  <c r="C14466" i="3"/>
  <c r="C14467" i="3"/>
  <c r="C14468" i="3"/>
  <c r="C14469" i="3"/>
  <c r="C14470" i="3"/>
  <c r="C14471" i="3"/>
  <c r="C14472" i="3"/>
  <c r="C14473" i="3"/>
  <c r="C14474" i="3"/>
  <c r="C14475" i="3"/>
  <c r="C14476" i="3"/>
  <c r="C14477" i="3"/>
  <c r="C14478" i="3"/>
  <c r="C14479" i="3"/>
  <c r="C14480" i="3"/>
  <c r="C14481" i="3"/>
  <c r="C14482" i="3"/>
  <c r="C14483" i="3"/>
  <c r="C14484" i="3"/>
  <c r="C14485" i="3"/>
  <c r="C14486" i="3"/>
  <c r="C14487" i="3"/>
  <c r="C14488" i="3"/>
  <c r="C14489" i="3"/>
  <c r="C14490" i="3"/>
  <c r="C14491" i="3"/>
  <c r="C14492" i="3"/>
  <c r="C14493" i="3"/>
  <c r="C14494" i="3"/>
  <c r="C14495" i="3"/>
  <c r="C14496" i="3"/>
  <c r="C14497" i="3"/>
  <c r="C14498" i="3"/>
  <c r="C14499" i="3"/>
  <c r="C14500" i="3"/>
  <c r="C14501" i="3"/>
  <c r="C14502" i="3"/>
  <c r="C14503" i="3"/>
  <c r="C14504" i="3"/>
  <c r="C14505" i="3"/>
  <c r="C14506" i="3"/>
  <c r="C14507" i="3"/>
  <c r="C14508" i="3"/>
  <c r="C14509" i="3"/>
  <c r="C14510" i="3"/>
  <c r="C14511" i="3"/>
  <c r="C14512" i="3"/>
  <c r="C14513" i="3"/>
  <c r="C14514" i="3"/>
  <c r="C14515" i="3"/>
  <c r="C14516" i="3"/>
  <c r="C14517" i="3"/>
  <c r="C14518" i="3"/>
  <c r="C14519" i="3"/>
  <c r="C14520" i="3"/>
  <c r="C14521" i="3"/>
  <c r="C14522" i="3"/>
  <c r="C14523" i="3"/>
  <c r="C14524" i="3"/>
  <c r="C14525" i="3"/>
  <c r="C14526" i="3"/>
  <c r="C14527" i="3"/>
  <c r="C14528" i="3"/>
  <c r="C14529" i="3"/>
  <c r="C14530" i="3"/>
  <c r="C14531" i="3"/>
  <c r="C14532" i="3"/>
  <c r="C14533" i="3"/>
  <c r="C14534" i="3"/>
  <c r="C14535" i="3"/>
  <c r="C14536" i="3"/>
  <c r="C14537" i="3"/>
  <c r="C14538" i="3"/>
  <c r="C14539" i="3"/>
  <c r="C14540" i="3"/>
  <c r="C14541" i="3"/>
  <c r="C14542" i="3"/>
  <c r="C14543" i="3"/>
  <c r="C14544" i="3"/>
  <c r="C14545" i="3"/>
  <c r="C14546" i="3"/>
  <c r="C14547" i="3"/>
  <c r="C14548" i="3"/>
  <c r="C14549" i="3"/>
  <c r="C14550" i="3"/>
  <c r="C14551" i="3"/>
  <c r="C14552" i="3"/>
  <c r="C14553" i="3"/>
  <c r="C14554" i="3"/>
  <c r="C14555" i="3"/>
  <c r="C14556" i="3"/>
  <c r="C14557" i="3"/>
  <c r="C14558" i="3"/>
  <c r="C14559" i="3"/>
  <c r="C14560" i="3"/>
  <c r="C14561" i="3"/>
  <c r="C14562" i="3"/>
  <c r="C14563" i="3"/>
  <c r="C14564" i="3"/>
  <c r="C14565" i="3"/>
  <c r="C14566" i="3"/>
  <c r="C14567" i="3"/>
  <c r="C14568" i="3"/>
  <c r="C14569" i="3"/>
  <c r="C14570" i="3"/>
  <c r="C14571" i="3"/>
  <c r="C14572" i="3"/>
  <c r="C14573" i="3"/>
  <c r="C14574" i="3"/>
  <c r="C14575" i="3"/>
  <c r="C14576" i="3"/>
  <c r="C14577" i="3"/>
  <c r="C14578" i="3"/>
  <c r="C14579" i="3"/>
  <c r="C14580" i="3"/>
  <c r="C14581" i="3"/>
  <c r="C14582" i="3"/>
  <c r="C14583" i="3"/>
  <c r="C14584" i="3"/>
  <c r="C14585" i="3"/>
  <c r="C14586" i="3"/>
  <c r="C14587" i="3"/>
  <c r="C14588" i="3"/>
  <c r="C14589" i="3"/>
  <c r="C14590" i="3"/>
  <c r="C14591" i="3"/>
  <c r="C14592" i="3"/>
  <c r="C14593" i="3"/>
  <c r="C14594" i="3"/>
  <c r="C14595" i="3"/>
  <c r="C14596" i="3"/>
  <c r="C14597" i="3"/>
  <c r="C14598" i="3"/>
  <c r="C14599" i="3"/>
  <c r="C14600" i="3"/>
  <c r="C14601" i="3"/>
  <c r="C14602" i="3"/>
  <c r="C14603" i="3"/>
  <c r="C14604" i="3"/>
  <c r="C14605" i="3"/>
  <c r="C14606" i="3"/>
  <c r="C14607" i="3"/>
  <c r="C14608" i="3"/>
  <c r="C14609" i="3"/>
  <c r="C14610" i="3"/>
  <c r="C14611" i="3"/>
  <c r="C14612" i="3"/>
  <c r="C14613" i="3"/>
  <c r="C14614" i="3"/>
  <c r="C14615" i="3"/>
  <c r="C14616" i="3"/>
  <c r="C14617" i="3"/>
  <c r="C14618" i="3"/>
  <c r="C14619" i="3"/>
  <c r="C14620" i="3"/>
  <c r="C14621" i="3"/>
  <c r="C14622" i="3"/>
  <c r="C14623" i="3"/>
  <c r="C14624" i="3"/>
  <c r="C14625" i="3"/>
  <c r="C14626" i="3"/>
  <c r="C14627" i="3"/>
  <c r="C14628" i="3"/>
  <c r="C14629" i="3"/>
  <c r="C14630" i="3"/>
  <c r="C14631" i="3"/>
  <c r="C14632" i="3"/>
  <c r="C14633" i="3"/>
  <c r="C14634" i="3"/>
  <c r="C14635" i="3"/>
  <c r="C14636" i="3"/>
  <c r="C14637" i="3"/>
  <c r="C14638" i="3"/>
  <c r="C14639" i="3"/>
  <c r="C14640" i="3"/>
  <c r="C14641" i="3"/>
  <c r="C14642" i="3"/>
  <c r="C14643" i="3"/>
  <c r="C14644" i="3"/>
  <c r="C14645" i="3"/>
  <c r="C14646" i="3"/>
  <c r="C14647" i="3"/>
  <c r="C14648" i="3"/>
  <c r="C14649" i="3"/>
  <c r="C14650" i="3"/>
  <c r="C14651" i="3"/>
  <c r="C14652" i="3"/>
  <c r="C14653" i="3"/>
  <c r="C14654" i="3"/>
  <c r="C14655" i="3"/>
  <c r="C14656" i="3"/>
  <c r="C14657" i="3"/>
  <c r="C14658" i="3"/>
  <c r="C14659" i="3"/>
  <c r="C14660" i="3"/>
  <c r="C14661" i="3"/>
  <c r="C14662" i="3"/>
  <c r="C14663" i="3"/>
  <c r="C14664" i="3"/>
  <c r="C14665" i="3"/>
  <c r="C14666" i="3"/>
  <c r="C14667" i="3"/>
  <c r="C14668" i="3"/>
  <c r="C14669" i="3"/>
  <c r="C14670" i="3"/>
  <c r="C14671" i="3"/>
  <c r="C14672" i="3"/>
  <c r="C14673" i="3"/>
  <c r="C14674" i="3"/>
  <c r="C14675" i="3"/>
  <c r="C14676" i="3"/>
  <c r="C14677" i="3"/>
  <c r="C14678" i="3"/>
  <c r="C14679" i="3"/>
  <c r="C14680" i="3"/>
  <c r="C14681" i="3"/>
  <c r="C14682" i="3"/>
  <c r="C14683" i="3"/>
  <c r="C14684" i="3"/>
  <c r="C14685" i="3"/>
  <c r="C14686" i="3"/>
  <c r="C14687" i="3"/>
  <c r="C14688" i="3"/>
  <c r="C14689" i="3"/>
  <c r="C14690" i="3"/>
  <c r="C14691" i="3"/>
  <c r="C14692" i="3"/>
  <c r="C14693" i="3"/>
  <c r="C14694" i="3"/>
  <c r="C14695" i="3"/>
  <c r="C14696" i="3"/>
  <c r="C14697" i="3"/>
  <c r="C14698" i="3"/>
  <c r="C14699" i="3"/>
  <c r="C14700" i="3"/>
  <c r="C14701" i="3"/>
  <c r="C14702" i="3"/>
  <c r="C14703" i="3"/>
  <c r="C14704" i="3"/>
  <c r="C14705" i="3"/>
  <c r="C14706" i="3"/>
  <c r="C14707" i="3"/>
  <c r="C14708" i="3"/>
  <c r="C14709" i="3"/>
  <c r="C14710" i="3"/>
  <c r="C14711" i="3"/>
  <c r="C14712" i="3"/>
  <c r="C14713" i="3"/>
  <c r="C14714" i="3"/>
  <c r="C14715" i="3"/>
  <c r="C14716" i="3"/>
  <c r="C14717" i="3"/>
  <c r="C14718" i="3"/>
  <c r="C14719" i="3"/>
  <c r="C14720" i="3"/>
  <c r="C14721" i="3"/>
  <c r="C14722" i="3"/>
  <c r="C14723" i="3"/>
  <c r="C14724" i="3"/>
  <c r="C14725" i="3"/>
  <c r="C14726" i="3"/>
  <c r="C14727" i="3"/>
  <c r="C14728" i="3"/>
  <c r="C14729" i="3"/>
  <c r="C14730" i="3"/>
  <c r="C14731" i="3"/>
  <c r="C14732" i="3"/>
  <c r="C14733" i="3"/>
  <c r="C14734" i="3"/>
  <c r="C14735" i="3"/>
  <c r="C14736" i="3"/>
  <c r="C14737" i="3"/>
  <c r="C14738" i="3"/>
  <c r="C14739" i="3"/>
  <c r="C14740" i="3"/>
  <c r="C14741" i="3"/>
  <c r="C14742" i="3"/>
  <c r="C14743" i="3"/>
  <c r="C14744" i="3"/>
  <c r="C14745" i="3"/>
  <c r="C14746" i="3"/>
  <c r="C14747" i="3"/>
  <c r="C14748" i="3"/>
  <c r="C14749" i="3"/>
  <c r="C14750" i="3"/>
  <c r="C14751" i="3"/>
  <c r="C14752" i="3"/>
  <c r="C14753" i="3"/>
  <c r="C14754" i="3"/>
  <c r="C14755" i="3"/>
  <c r="C14756" i="3"/>
  <c r="C14757" i="3"/>
  <c r="C14758" i="3"/>
  <c r="C14759" i="3"/>
  <c r="C14760" i="3"/>
  <c r="C14761" i="3"/>
  <c r="C14762" i="3"/>
  <c r="C14763" i="3"/>
  <c r="C14764" i="3"/>
  <c r="C14765" i="3"/>
  <c r="C14766" i="3"/>
  <c r="C14767" i="3"/>
  <c r="C14768" i="3"/>
  <c r="C14769" i="3"/>
  <c r="C14770" i="3"/>
  <c r="C14771" i="3"/>
  <c r="C14772" i="3"/>
  <c r="C14773" i="3"/>
  <c r="C14774" i="3"/>
  <c r="C14775" i="3"/>
  <c r="C14776" i="3"/>
  <c r="C14777" i="3"/>
  <c r="C14778" i="3"/>
  <c r="C14779" i="3"/>
  <c r="C14780" i="3"/>
  <c r="C14781" i="3"/>
  <c r="C14782" i="3"/>
  <c r="C14783" i="3"/>
  <c r="C14784" i="3"/>
  <c r="C14785" i="3"/>
  <c r="C14786" i="3"/>
  <c r="C14787" i="3"/>
  <c r="C14788" i="3"/>
  <c r="C14789" i="3"/>
  <c r="C14790" i="3"/>
  <c r="C14791" i="3"/>
  <c r="C14792" i="3"/>
  <c r="C14793" i="3"/>
  <c r="C14794" i="3"/>
  <c r="C14795" i="3"/>
  <c r="C14796" i="3"/>
  <c r="C14797" i="3"/>
  <c r="C14798" i="3"/>
  <c r="C14799" i="3"/>
  <c r="C14800" i="3"/>
  <c r="C14801" i="3"/>
  <c r="C14802" i="3"/>
  <c r="C14803" i="3"/>
  <c r="C14804" i="3"/>
  <c r="C14805" i="3"/>
  <c r="C14806" i="3"/>
  <c r="C14807" i="3"/>
  <c r="C14808" i="3"/>
  <c r="C14809" i="3"/>
  <c r="C14810" i="3"/>
  <c r="C14811" i="3"/>
  <c r="C14812" i="3"/>
  <c r="C14813" i="3"/>
  <c r="C14814" i="3"/>
  <c r="C14815" i="3"/>
  <c r="C14816" i="3"/>
  <c r="C14817" i="3"/>
  <c r="C14818" i="3"/>
  <c r="C14819" i="3"/>
  <c r="C14820" i="3"/>
  <c r="C14821" i="3"/>
  <c r="C14822" i="3"/>
  <c r="C14823" i="3"/>
  <c r="C14824" i="3"/>
  <c r="C14825" i="3"/>
  <c r="C14826" i="3"/>
  <c r="C14827" i="3"/>
  <c r="C14828" i="3"/>
  <c r="C14829" i="3"/>
  <c r="C14830" i="3"/>
  <c r="C14831" i="3"/>
  <c r="C14832" i="3"/>
  <c r="C14833" i="3"/>
  <c r="C14834" i="3"/>
  <c r="C14835" i="3"/>
  <c r="C14836" i="3"/>
  <c r="C14837" i="3"/>
  <c r="C14838" i="3"/>
  <c r="C14839" i="3"/>
  <c r="C14840" i="3"/>
  <c r="C14841" i="3"/>
  <c r="C14842" i="3"/>
  <c r="C14843" i="3"/>
  <c r="C14844" i="3"/>
  <c r="C14845" i="3"/>
  <c r="C14846" i="3"/>
  <c r="C14847" i="3"/>
  <c r="C14848" i="3"/>
  <c r="C14849" i="3"/>
  <c r="C14850" i="3"/>
  <c r="C14851" i="3"/>
  <c r="C14852" i="3"/>
  <c r="C14853" i="3"/>
  <c r="C14854" i="3"/>
  <c r="C14855" i="3"/>
  <c r="C14856" i="3"/>
  <c r="C14857" i="3"/>
  <c r="C14858" i="3"/>
  <c r="C14859" i="3"/>
  <c r="C14860" i="3"/>
  <c r="C14861" i="3"/>
  <c r="C14862" i="3"/>
  <c r="C14863" i="3"/>
  <c r="C14864" i="3"/>
  <c r="C14865" i="3"/>
  <c r="C14866" i="3"/>
  <c r="C14867" i="3"/>
  <c r="C14868" i="3"/>
  <c r="C14869" i="3"/>
  <c r="C14870" i="3"/>
  <c r="C14871" i="3"/>
  <c r="C14872" i="3"/>
  <c r="C14873" i="3"/>
  <c r="C14874" i="3"/>
  <c r="C14875" i="3"/>
  <c r="C14876" i="3"/>
  <c r="C14877" i="3"/>
  <c r="C14878" i="3"/>
  <c r="C14879" i="3"/>
  <c r="C14880" i="3"/>
  <c r="C14881" i="3"/>
  <c r="C14882" i="3"/>
  <c r="C14883" i="3"/>
  <c r="C14884" i="3"/>
  <c r="C14885" i="3"/>
  <c r="C14886" i="3"/>
  <c r="C14887" i="3"/>
  <c r="C14888" i="3"/>
  <c r="C14889" i="3"/>
  <c r="C14890" i="3"/>
  <c r="C14891" i="3"/>
  <c r="C14892" i="3"/>
  <c r="C14893" i="3"/>
  <c r="C14894" i="3"/>
  <c r="C14895" i="3"/>
  <c r="C14896" i="3"/>
  <c r="C14897" i="3"/>
  <c r="C14898" i="3"/>
  <c r="C14899" i="3"/>
  <c r="C14900" i="3"/>
  <c r="C14901" i="3"/>
  <c r="C14902" i="3"/>
  <c r="C14903" i="3"/>
  <c r="C14904" i="3"/>
  <c r="C14905" i="3"/>
  <c r="C14906" i="3"/>
  <c r="C14907" i="3"/>
  <c r="C14908" i="3"/>
  <c r="C14909" i="3"/>
  <c r="C14910" i="3"/>
  <c r="C14911" i="3"/>
  <c r="C14912" i="3"/>
  <c r="C14913" i="3"/>
  <c r="C14914" i="3"/>
  <c r="C14915" i="3"/>
  <c r="C14916" i="3"/>
  <c r="C14917" i="3"/>
  <c r="C14918" i="3"/>
  <c r="C14919" i="3"/>
  <c r="C14920" i="3"/>
  <c r="C14921" i="3"/>
  <c r="C14922" i="3"/>
  <c r="C14923" i="3"/>
  <c r="C14924" i="3"/>
  <c r="C14925" i="3"/>
  <c r="C14926" i="3"/>
  <c r="C14927" i="3"/>
  <c r="C14928" i="3"/>
  <c r="C14929" i="3"/>
  <c r="C14930" i="3"/>
  <c r="C14931" i="3"/>
  <c r="C14932" i="3"/>
  <c r="C14933" i="3"/>
  <c r="C14934" i="3"/>
  <c r="C14935" i="3"/>
  <c r="C14936" i="3"/>
  <c r="C14937" i="3"/>
  <c r="C14938" i="3"/>
  <c r="C14939" i="3"/>
  <c r="C14940" i="3"/>
  <c r="C14941" i="3"/>
  <c r="C14942" i="3"/>
  <c r="C14943" i="3"/>
  <c r="C14944" i="3"/>
  <c r="C14945" i="3"/>
  <c r="C14946" i="3"/>
  <c r="C14947" i="3"/>
  <c r="C14948" i="3"/>
  <c r="C14949" i="3"/>
  <c r="C14950" i="3"/>
  <c r="C14951" i="3"/>
  <c r="C14952" i="3"/>
  <c r="C14953" i="3"/>
  <c r="C14954" i="3"/>
  <c r="C14955" i="3"/>
  <c r="C14956" i="3"/>
  <c r="C14957" i="3"/>
  <c r="C14958" i="3"/>
  <c r="C14959" i="3"/>
  <c r="C14960" i="3"/>
  <c r="C14961" i="3"/>
  <c r="C14962" i="3"/>
  <c r="C14963" i="3"/>
  <c r="C14964" i="3"/>
  <c r="C14965" i="3"/>
  <c r="C14966" i="3"/>
  <c r="C14967" i="3"/>
  <c r="C14968" i="3"/>
  <c r="C14969" i="3"/>
  <c r="C14970" i="3"/>
  <c r="C14971" i="3"/>
  <c r="C14972" i="3"/>
  <c r="C14973" i="3"/>
  <c r="C14974" i="3"/>
  <c r="C14975" i="3"/>
  <c r="C14976" i="3"/>
  <c r="C14977" i="3"/>
  <c r="C14978" i="3"/>
  <c r="C14979" i="3"/>
  <c r="C14980" i="3"/>
  <c r="C14981" i="3"/>
  <c r="C14982" i="3"/>
  <c r="C14983" i="3"/>
  <c r="C14984" i="3"/>
  <c r="C14985" i="3"/>
  <c r="C14986" i="3"/>
  <c r="C14987" i="3"/>
  <c r="C14988" i="3"/>
  <c r="C14989" i="3"/>
  <c r="C14990" i="3"/>
  <c r="C14991" i="3"/>
  <c r="C14992" i="3"/>
  <c r="C14993" i="3"/>
  <c r="C14994" i="3"/>
  <c r="C14995" i="3"/>
  <c r="C14996" i="3"/>
  <c r="C14997" i="3"/>
  <c r="C14998" i="3"/>
  <c r="C14999" i="3"/>
  <c r="C15000" i="3"/>
  <c r="C15001" i="3"/>
  <c r="C15002" i="3"/>
  <c r="C15003" i="3"/>
  <c r="C15004" i="3"/>
  <c r="C15005" i="3"/>
  <c r="C15006" i="3"/>
  <c r="C15007" i="3"/>
  <c r="C15008" i="3"/>
  <c r="C15009" i="3"/>
  <c r="C15010" i="3"/>
  <c r="C15011" i="3"/>
  <c r="C15012" i="3"/>
  <c r="C15013" i="3"/>
  <c r="C15014" i="3"/>
  <c r="C15015" i="3"/>
  <c r="C15016" i="3"/>
  <c r="C15017" i="3"/>
  <c r="C15018" i="3"/>
  <c r="C15019" i="3"/>
  <c r="C15020" i="3"/>
  <c r="C15021" i="3"/>
  <c r="C15022" i="3"/>
  <c r="C15023" i="3"/>
  <c r="C15024" i="3"/>
  <c r="C15025" i="3"/>
  <c r="C15026" i="3"/>
  <c r="C15027" i="3"/>
  <c r="C15028" i="3"/>
  <c r="C15029" i="3"/>
  <c r="C15030" i="3"/>
  <c r="C15031" i="3"/>
  <c r="C15032" i="3"/>
  <c r="C15033" i="3"/>
  <c r="C15034" i="3"/>
  <c r="C15035" i="3"/>
  <c r="C15036" i="3"/>
  <c r="C15037" i="3"/>
  <c r="C15038" i="3"/>
  <c r="C15039" i="3"/>
  <c r="C15040" i="3"/>
  <c r="C15041" i="3"/>
  <c r="C15042" i="3"/>
  <c r="C15043" i="3"/>
  <c r="C15044" i="3"/>
  <c r="C15045" i="3"/>
  <c r="C15046" i="3"/>
  <c r="C15047" i="3"/>
  <c r="C15048" i="3"/>
  <c r="C15049" i="3"/>
  <c r="C15050" i="3"/>
  <c r="C15051" i="3"/>
  <c r="C15052" i="3"/>
  <c r="C15053" i="3"/>
  <c r="C15054" i="3"/>
  <c r="C15055" i="3"/>
  <c r="C15056" i="3"/>
  <c r="C15057" i="3"/>
  <c r="C15058" i="3"/>
  <c r="C15059" i="3"/>
  <c r="C15060" i="3"/>
  <c r="C15061" i="3"/>
  <c r="C15062" i="3"/>
  <c r="C15063" i="3"/>
  <c r="C15064" i="3"/>
  <c r="C15065" i="3"/>
  <c r="C15066" i="3"/>
  <c r="C15067" i="3"/>
  <c r="C15068" i="3"/>
  <c r="C15069" i="3"/>
  <c r="C15070" i="3"/>
  <c r="C15071" i="3"/>
  <c r="C15072" i="3"/>
  <c r="C15073" i="3"/>
  <c r="C15074" i="3"/>
  <c r="C15075" i="3"/>
  <c r="C15076" i="3"/>
  <c r="C15077" i="3"/>
  <c r="C15078" i="3"/>
  <c r="C15079" i="3"/>
  <c r="C15080" i="3"/>
  <c r="C15081" i="3"/>
  <c r="C15082" i="3"/>
  <c r="C15083" i="3"/>
  <c r="C15084" i="3"/>
  <c r="C15085" i="3"/>
  <c r="C15086" i="3"/>
  <c r="C15087" i="3"/>
  <c r="C15088" i="3"/>
  <c r="C15089" i="3"/>
  <c r="C15090" i="3"/>
  <c r="C15091" i="3"/>
  <c r="C15092" i="3"/>
  <c r="C15093" i="3"/>
  <c r="C15094" i="3"/>
  <c r="C15095" i="3"/>
  <c r="C15096" i="3"/>
  <c r="C15097" i="3"/>
  <c r="C15098" i="3"/>
  <c r="C15099" i="3"/>
  <c r="C15100" i="3"/>
  <c r="C15101" i="3"/>
  <c r="C15102" i="3"/>
  <c r="C15103" i="3"/>
  <c r="C15104" i="3"/>
  <c r="C15105" i="3"/>
  <c r="C15106" i="3"/>
  <c r="C15107" i="3"/>
  <c r="C15108" i="3"/>
  <c r="C15109" i="3"/>
  <c r="C15110" i="3"/>
  <c r="C15111" i="3"/>
  <c r="C15112" i="3"/>
  <c r="C15113" i="3"/>
  <c r="C15114" i="3"/>
  <c r="C15115" i="3"/>
  <c r="C15116" i="3"/>
  <c r="C15117" i="3"/>
  <c r="C15118" i="3"/>
  <c r="C15119" i="3"/>
  <c r="C15120" i="3"/>
  <c r="C15121" i="3"/>
  <c r="C15122" i="3"/>
  <c r="C15123" i="3"/>
  <c r="C15124" i="3"/>
  <c r="C15125" i="3"/>
  <c r="C15126" i="3"/>
  <c r="C15127" i="3"/>
  <c r="C15128" i="3"/>
  <c r="C15129" i="3"/>
  <c r="C15130" i="3"/>
  <c r="C15131" i="3"/>
  <c r="C15132" i="3"/>
  <c r="C15133" i="3"/>
  <c r="C15134" i="3"/>
  <c r="C15135" i="3"/>
  <c r="C15136" i="3"/>
  <c r="C15137" i="3"/>
  <c r="C15138" i="3"/>
  <c r="C15139" i="3"/>
  <c r="C15140" i="3"/>
  <c r="C15141" i="3"/>
  <c r="C15142" i="3"/>
  <c r="C15143" i="3"/>
  <c r="C15144" i="3"/>
  <c r="C15145" i="3"/>
  <c r="C15146" i="3"/>
  <c r="C15147" i="3"/>
  <c r="C15148" i="3"/>
  <c r="C15149" i="3"/>
  <c r="C15150" i="3"/>
  <c r="C15151" i="3"/>
  <c r="C15152" i="3"/>
  <c r="C15153" i="3"/>
  <c r="C15154" i="3"/>
  <c r="C15155" i="3"/>
  <c r="C15156" i="3"/>
  <c r="C15157" i="3"/>
  <c r="C15158" i="3"/>
  <c r="C15159" i="3"/>
  <c r="C15160" i="3"/>
  <c r="C15161" i="3"/>
  <c r="C15162" i="3"/>
  <c r="C15163" i="3"/>
  <c r="C15164" i="3"/>
  <c r="C15165" i="3"/>
  <c r="C15166" i="3"/>
  <c r="C15167" i="3"/>
  <c r="C15168" i="3"/>
  <c r="C15169" i="3"/>
  <c r="C15170" i="3"/>
  <c r="C15171" i="3"/>
  <c r="C15172" i="3"/>
  <c r="C15173" i="3"/>
  <c r="C15174" i="3"/>
  <c r="C15175" i="3"/>
  <c r="C15176" i="3"/>
  <c r="C15177" i="3"/>
  <c r="C15178" i="3"/>
  <c r="C15179" i="3"/>
  <c r="C15180" i="3"/>
  <c r="C15181" i="3"/>
  <c r="C15182" i="3"/>
  <c r="C15183" i="3"/>
  <c r="C15184" i="3"/>
  <c r="C15185" i="3"/>
  <c r="C15186" i="3"/>
  <c r="C15187" i="3"/>
  <c r="C15188" i="3"/>
  <c r="C15189" i="3"/>
  <c r="C15190" i="3"/>
  <c r="C15191" i="3"/>
  <c r="C15192" i="3"/>
  <c r="C15193" i="3"/>
  <c r="C15194" i="3"/>
  <c r="C15195" i="3"/>
  <c r="C15196" i="3"/>
  <c r="C15197" i="3"/>
  <c r="C15198" i="3"/>
  <c r="C15199" i="3"/>
  <c r="C15200" i="3"/>
  <c r="C15201" i="3"/>
  <c r="C15202" i="3"/>
  <c r="C15203" i="3"/>
  <c r="C15204" i="3"/>
  <c r="C15205" i="3"/>
  <c r="C15206" i="3"/>
  <c r="C15207" i="3"/>
  <c r="C15208" i="3"/>
  <c r="C15209" i="3"/>
  <c r="C15210" i="3"/>
  <c r="C15211" i="3"/>
  <c r="C15212" i="3"/>
  <c r="C15213" i="3"/>
  <c r="C15214" i="3"/>
  <c r="C15215" i="3"/>
  <c r="C15216" i="3"/>
  <c r="C15217" i="3"/>
  <c r="C15218" i="3"/>
  <c r="C15219" i="3"/>
  <c r="C15220" i="3"/>
  <c r="C15221" i="3"/>
  <c r="C15222" i="3"/>
  <c r="C15223" i="3"/>
  <c r="C15224" i="3"/>
  <c r="C15225" i="3"/>
  <c r="C15226" i="3"/>
  <c r="C15227" i="3"/>
  <c r="C15228" i="3"/>
  <c r="C15229" i="3"/>
  <c r="C15230" i="3"/>
  <c r="C15231" i="3"/>
  <c r="C15232" i="3"/>
  <c r="C15233" i="3"/>
  <c r="C15234" i="3"/>
  <c r="C15235" i="3"/>
  <c r="C15236" i="3"/>
  <c r="C15237" i="3"/>
  <c r="C15238" i="3"/>
  <c r="C15239" i="3"/>
  <c r="C15240" i="3"/>
  <c r="C15241" i="3"/>
  <c r="C15242" i="3"/>
  <c r="C15243" i="3"/>
  <c r="C15244" i="3"/>
  <c r="C15245" i="3"/>
  <c r="C15246" i="3"/>
  <c r="C15247" i="3"/>
  <c r="C15248" i="3"/>
  <c r="C15249" i="3"/>
  <c r="C15250" i="3"/>
  <c r="C15251" i="3"/>
  <c r="C15252" i="3"/>
  <c r="C15253" i="3"/>
  <c r="C15254" i="3"/>
  <c r="C15255" i="3"/>
  <c r="C15256" i="3"/>
  <c r="C15257" i="3"/>
  <c r="C15258" i="3"/>
  <c r="C15259" i="3"/>
  <c r="C15260" i="3"/>
  <c r="C15261" i="3"/>
  <c r="C15262" i="3"/>
  <c r="C15263" i="3"/>
  <c r="C15264" i="3"/>
  <c r="C15265" i="3"/>
  <c r="C15266" i="3"/>
  <c r="C15267" i="3"/>
  <c r="C15268" i="3"/>
  <c r="C15269" i="3"/>
  <c r="C15270" i="3"/>
  <c r="C15271" i="3"/>
  <c r="C15272" i="3"/>
  <c r="C15273" i="3"/>
  <c r="C15274" i="3"/>
  <c r="C15275" i="3"/>
  <c r="C15276" i="3"/>
  <c r="C15277" i="3"/>
  <c r="C15278" i="3"/>
  <c r="C15279" i="3"/>
  <c r="C15280" i="3"/>
  <c r="C15281" i="3"/>
  <c r="C15282" i="3"/>
  <c r="C15283" i="3"/>
  <c r="C15284" i="3"/>
  <c r="C15285" i="3"/>
  <c r="C15286" i="3"/>
  <c r="C15287" i="3"/>
  <c r="C15288" i="3"/>
  <c r="C15289" i="3"/>
  <c r="C15290" i="3"/>
  <c r="C15291" i="3"/>
  <c r="C15292" i="3"/>
  <c r="C15293" i="3"/>
  <c r="C15294" i="3"/>
  <c r="C15295" i="3"/>
  <c r="C15296" i="3"/>
  <c r="C15297" i="3"/>
  <c r="C15298" i="3"/>
  <c r="C15299" i="3"/>
  <c r="C15300" i="3"/>
  <c r="C15301" i="3"/>
  <c r="C15302" i="3"/>
  <c r="C15303" i="3"/>
  <c r="C15304" i="3"/>
  <c r="C15305" i="3"/>
  <c r="C15306" i="3"/>
  <c r="C15307" i="3"/>
  <c r="C15308" i="3"/>
  <c r="C15309" i="3"/>
  <c r="C15310" i="3"/>
  <c r="C15311" i="3"/>
  <c r="C15312" i="3"/>
  <c r="C15313" i="3"/>
  <c r="C15314" i="3"/>
  <c r="C15315" i="3"/>
  <c r="C15316" i="3"/>
  <c r="C15317" i="3"/>
  <c r="C15318" i="3"/>
  <c r="C15319" i="3"/>
  <c r="C15320" i="3"/>
  <c r="C15321" i="3"/>
  <c r="C15322" i="3"/>
  <c r="C15323" i="3"/>
  <c r="C15324" i="3"/>
  <c r="C15325" i="3"/>
  <c r="C15326" i="3"/>
  <c r="C15327" i="3"/>
  <c r="C15328" i="3"/>
  <c r="C15329" i="3"/>
  <c r="C15330" i="3"/>
  <c r="C15331" i="3"/>
  <c r="C15332" i="3"/>
  <c r="C15333" i="3"/>
  <c r="C15334" i="3"/>
  <c r="C15335" i="3"/>
  <c r="C15336" i="3"/>
  <c r="C15337" i="3"/>
  <c r="C15338" i="3"/>
  <c r="C15339" i="3"/>
  <c r="C15340" i="3"/>
  <c r="C15341" i="3"/>
  <c r="C15342" i="3"/>
  <c r="C15343" i="3"/>
  <c r="C15344" i="3"/>
  <c r="C15345" i="3"/>
  <c r="C15346" i="3"/>
  <c r="C15347" i="3"/>
  <c r="C15348" i="3"/>
  <c r="C15349" i="3"/>
  <c r="C15350" i="3"/>
  <c r="C15351" i="3"/>
  <c r="C15352" i="3"/>
  <c r="C15353" i="3"/>
  <c r="C15354" i="3"/>
  <c r="C15355" i="3"/>
  <c r="C15356" i="3"/>
  <c r="C15357" i="3"/>
  <c r="C15358" i="3"/>
  <c r="C15359" i="3"/>
  <c r="C15360" i="3"/>
  <c r="C15361" i="3"/>
  <c r="C15362" i="3"/>
  <c r="C15363" i="3"/>
  <c r="C15364" i="3"/>
  <c r="C15365" i="3"/>
  <c r="C15366" i="3"/>
  <c r="C15367" i="3"/>
  <c r="C15368" i="3"/>
  <c r="C15369" i="3"/>
  <c r="C15370" i="3"/>
  <c r="C15371" i="3"/>
  <c r="C15372" i="3"/>
  <c r="C15373" i="3"/>
  <c r="C15374" i="3"/>
  <c r="C15375" i="3"/>
  <c r="C15376" i="3"/>
  <c r="C15377" i="3"/>
  <c r="C15378" i="3"/>
  <c r="C15379" i="3"/>
  <c r="C15380" i="3"/>
  <c r="C15381" i="3"/>
  <c r="C15382" i="3"/>
  <c r="C15383" i="3"/>
  <c r="C15384" i="3"/>
  <c r="C15385" i="3"/>
  <c r="C15386" i="3"/>
  <c r="C15387" i="3"/>
  <c r="C15388" i="3"/>
  <c r="C15389" i="3"/>
  <c r="C15390" i="3"/>
  <c r="C15391" i="3"/>
  <c r="C15392" i="3"/>
  <c r="C15393" i="3"/>
  <c r="C15394" i="3"/>
  <c r="C15395" i="3"/>
  <c r="C15396" i="3"/>
  <c r="C15397" i="3"/>
  <c r="C15398" i="3"/>
  <c r="C15399" i="3"/>
  <c r="C15400" i="3"/>
  <c r="C15401" i="3"/>
  <c r="C15402" i="3"/>
  <c r="C15403" i="3"/>
  <c r="C15404" i="3"/>
  <c r="C15405" i="3"/>
  <c r="C15406" i="3"/>
  <c r="C15407" i="3"/>
  <c r="C15408" i="3"/>
  <c r="C15409" i="3"/>
  <c r="C15410" i="3"/>
  <c r="C15411" i="3"/>
  <c r="C15412" i="3"/>
  <c r="C15413" i="3"/>
  <c r="C15414" i="3"/>
  <c r="C15415" i="3"/>
  <c r="C15416" i="3"/>
  <c r="C15417" i="3"/>
  <c r="C15418" i="3"/>
  <c r="C15419" i="3"/>
  <c r="C15420" i="3"/>
  <c r="C15421" i="3"/>
  <c r="C15422" i="3"/>
  <c r="C15423" i="3"/>
  <c r="C15424" i="3"/>
  <c r="C15425" i="3"/>
  <c r="C15426" i="3"/>
  <c r="C15427" i="3"/>
  <c r="C15428" i="3"/>
  <c r="C15429" i="3"/>
  <c r="C15430" i="3"/>
  <c r="C15431" i="3"/>
  <c r="C15432" i="3"/>
  <c r="C15433" i="3"/>
  <c r="C15434" i="3"/>
  <c r="C15435" i="3"/>
  <c r="C15436" i="3"/>
  <c r="C15437" i="3"/>
  <c r="C15438" i="3"/>
  <c r="C15439" i="3"/>
  <c r="C15440" i="3"/>
  <c r="C15441" i="3"/>
  <c r="C15442" i="3"/>
  <c r="C15443" i="3"/>
  <c r="C15444" i="3"/>
  <c r="C15445" i="3"/>
  <c r="C15446" i="3"/>
  <c r="C15447" i="3"/>
  <c r="C15448" i="3"/>
  <c r="C15449" i="3"/>
  <c r="C15450" i="3"/>
  <c r="C15451" i="3"/>
  <c r="C15452" i="3"/>
  <c r="C15453" i="3"/>
  <c r="C15454" i="3"/>
  <c r="C15455" i="3"/>
  <c r="C15456" i="3"/>
  <c r="C15457" i="3"/>
  <c r="C15458" i="3"/>
  <c r="C15459" i="3"/>
  <c r="C15460" i="3"/>
  <c r="C15461" i="3"/>
  <c r="C15462" i="3"/>
  <c r="C15463" i="3"/>
  <c r="C15464" i="3"/>
  <c r="C15465" i="3"/>
  <c r="C15466" i="3"/>
  <c r="C15467" i="3"/>
  <c r="C15468" i="3"/>
  <c r="C15469" i="3"/>
  <c r="C15470" i="3"/>
  <c r="C15471" i="3"/>
  <c r="C15472" i="3"/>
  <c r="C15473" i="3"/>
  <c r="C15474" i="3"/>
  <c r="C15475" i="3"/>
  <c r="C15476" i="3"/>
  <c r="C15477" i="3"/>
  <c r="C15478" i="3"/>
  <c r="C15479" i="3"/>
  <c r="C15480" i="3"/>
  <c r="C15481" i="3"/>
  <c r="C15482" i="3"/>
  <c r="C15483" i="3"/>
  <c r="C15484" i="3"/>
  <c r="C15485" i="3"/>
  <c r="C15486" i="3"/>
  <c r="C15487" i="3"/>
  <c r="C15488" i="3"/>
  <c r="C15489" i="3"/>
  <c r="C15490" i="3"/>
  <c r="C15491" i="3"/>
  <c r="C15492" i="3"/>
  <c r="C15493" i="3"/>
  <c r="C15494" i="3"/>
  <c r="C15495" i="3"/>
  <c r="C15496" i="3"/>
  <c r="C15497" i="3"/>
  <c r="C15498" i="3"/>
  <c r="C15499" i="3"/>
  <c r="C15500" i="3"/>
  <c r="C15501" i="3"/>
  <c r="C15502" i="3"/>
  <c r="C15503" i="3"/>
  <c r="C15504" i="3"/>
  <c r="C15505" i="3"/>
  <c r="C15506" i="3"/>
  <c r="C15507" i="3"/>
  <c r="C15508" i="3"/>
  <c r="C15509" i="3"/>
  <c r="C15510" i="3"/>
  <c r="C15511" i="3"/>
  <c r="C15512" i="3"/>
  <c r="C15513" i="3"/>
  <c r="C15514" i="3"/>
  <c r="C15515" i="3"/>
  <c r="C15516" i="3"/>
  <c r="C15517" i="3"/>
  <c r="C15518" i="3"/>
  <c r="C15519" i="3"/>
  <c r="C15520" i="3"/>
  <c r="C15521" i="3"/>
  <c r="C15522" i="3"/>
  <c r="C15523" i="3"/>
  <c r="C15524" i="3"/>
  <c r="C15525" i="3"/>
  <c r="C15526" i="3"/>
  <c r="C15527" i="3"/>
  <c r="C15528" i="3"/>
  <c r="C15529" i="3"/>
  <c r="C15530" i="3"/>
  <c r="C15531" i="3"/>
  <c r="C15532" i="3"/>
  <c r="C15533" i="3"/>
  <c r="C15534" i="3"/>
  <c r="C15535" i="3"/>
  <c r="C15536" i="3"/>
  <c r="C15537" i="3"/>
  <c r="C15538" i="3"/>
  <c r="C15539" i="3"/>
  <c r="C15540" i="3"/>
  <c r="C15541" i="3"/>
  <c r="C15542" i="3"/>
  <c r="C15543" i="3"/>
  <c r="C15544" i="3"/>
  <c r="C15545" i="3"/>
  <c r="C15546" i="3"/>
  <c r="C15547" i="3"/>
  <c r="C15548" i="3"/>
  <c r="C15549" i="3"/>
  <c r="C15550" i="3"/>
  <c r="C15551" i="3"/>
  <c r="C15552" i="3"/>
  <c r="C15553" i="3"/>
  <c r="C15554" i="3"/>
  <c r="C15555" i="3"/>
  <c r="C15556" i="3"/>
  <c r="C15557" i="3"/>
  <c r="C15558" i="3"/>
  <c r="C15559" i="3"/>
  <c r="C15560" i="3"/>
  <c r="C15561" i="3"/>
  <c r="C15562" i="3"/>
  <c r="C15563" i="3"/>
  <c r="C15564" i="3"/>
  <c r="C15565" i="3"/>
  <c r="C15566" i="3"/>
  <c r="C15567" i="3"/>
  <c r="C15568" i="3"/>
  <c r="C15569" i="3"/>
  <c r="C15570" i="3"/>
  <c r="C15571" i="3"/>
  <c r="C15572" i="3"/>
  <c r="C15573" i="3"/>
  <c r="C15574" i="3"/>
  <c r="C15575" i="3"/>
  <c r="C15576" i="3"/>
  <c r="C15577" i="3"/>
  <c r="C15578" i="3"/>
  <c r="C15579" i="3"/>
  <c r="C15580" i="3"/>
  <c r="C15581" i="3"/>
  <c r="C15582" i="3"/>
  <c r="C15583" i="3"/>
  <c r="C15584" i="3"/>
  <c r="C15585" i="3"/>
  <c r="C15586" i="3"/>
  <c r="C15587" i="3"/>
  <c r="C15588" i="3"/>
  <c r="C15589" i="3"/>
  <c r="C15590" i="3"/>
  <c r="C15591" i="3"/>
  <c r="C15592" i="3"/>
  <c r="C15593" i="3"/>
  <c r="C15594" i="3"/>
  <c r="C15595" i="3"/>
  <c r="C15596" i="3"/>
  <c r="C15597" i="3"/>
  <c r="C15598" i="3"/>
  <c r="C15599" i="3"/>
  <c r="C15600" i="3"/>
  <c r="C15601" i="3"/>
  <c r="C15602" i="3"/>
  <c r="C15603" i="3"/>
  <c r="C15604" i="3"/>
  <c r="C15605" i="3"/>
  <c r="C15606" i="3"/>
  <c r="C15607" i="3"/>
  <c r="C15608" i="3"/>
  <c r="C15609" i="3"/>
  <c r="C15610" i="3"/>
  <c r="C15611" i="3"/>
  <c r="C15612" i="3"/>
  <c r="C15613" i="3"/>
  <c r="C15614" i="3"/>
  <c r="C15615" i="3"/>
  <c r="C15616" i="3"/>
  <c r="C15617" i="3"/>
  <c r="C15618" i="3"/>
  <c r="C15619" i="3"/>
  <c r="C15620" i="3"/>
  <c r="C15621" i="3"/>
  <c r="C15622" i="3"/>
  <c r="C15623" i="3"/>
  <c r="C15624" i="3"/>
  <c r="C15625" i="3"/>
  <c r="C15626" i="3"/>
  <c r="C15627" i="3"/>
  <c r="C15628" i="3"/>
  <c r="C15629" i="3"/>
  <c r="C15630" i="3"/>
  <c r="C15631" i="3"/>
  <c r="C15632" i="3"/>
  <c r="C15633" i="3"/>
  <c r="C15634" i="3"/>
  <c r="C15635" i="3"/>
  <c r="C15636" i="3"/>
  <c r="C15637" i="3"/>
  <c r="C15638" i="3"/>
  <c r="C15639" i="3"/>
  <c r="C15640" i="3"/>
  <c r="C15641" i="3"/>
  <c r="C15642" i="3"/>
  <c r="C15643" i="3"/>
  <c r="C15644" i="3"/>
  <c r="C15645" i="3"/>
  <c r="C15646" i="3"/>
  <c r="C15647" i="3"/>
  <c r="C15648" i="3"/>
  <c r="C15649" i="3"/>
  <c r="C15650" i="3"/>
  <c r="C15651" i="3"/>
  <c r="C15652" i="3"/>
  <c r="C15653" i="3"/>
  <c r="C15654" i="3"/>
  <c r="C15655" i="3"/>
  <c r="C15656" i="3"/>
  <c r="C15657" i="3"/>
  <c r="C15658" i="3"/>
  <c r="C15659" i="3"/>
  <c r="C15660" i="3"/>
  <c r="C15661" i="3"/>
  <c r="C15662" i="3"/>
  <c r="C15663" i="3"/>
  <c r="C15664" i="3"/>
  <c r="C15665" i="3"/>
  <c r="C15666" i="3"/>
  <c r="C15667" i="3"/>
  <c r="C15668" i="3"/>
  <c r="C15669" i="3"/>
  <c r="C15670" i="3"/>
  <c r="C15671" i="3"/>
  <c r="C15672" i="3"/>
  <c r="C15673" i="3"/>
  <c r="C15674" i="3"/>
  <c r="C15675" i="3"/>
  <c r="C15676" i="3"/>
  <c r="C15677" i="3"/>
  <c r="C15678" i="3"/>
  <c r="C15679" i="3"/>
  <c r="C15680" i="3"/>
  <c r="C15681" i="3"/>
  <c r="C15682" i="3"/>
  <c r="C15683" i="3"/>
  <c r="C15684" i="3"/>
  <c r="C15685" i="3"/>
  <c r="C15686" i="3"/>
  <c r="C15687" i="3"/>
  <c r="C15688" i="3"/>
  <c r="C15689" i="3"/>
  <c r="C15690" i="3"/>
  <c r="C15691" i="3"/>
  <c r="C15692" i="3"/>
  <c r="C15693" i="3"/>
  <c r="C15694" i="3"/>
  <c r="C15695" i="3"/>
  <c r="C15696" i="3"/>
  <c r="C15697" i="3"/>
  <c r="C15698" i="3"/>
  <c r="C15699" i="3"/>
  <c r="C15700" i="3"/>
  <c r="C15701" i="3"/>
  <c r="C15702" i="3"/>
  <c r="C15703" i="3"/>
  <c r="C15704" i="3"/>
  <c r="C15705" i="3"/>
  <c r="C15706" i="3"/>
  <c r="C15707" i="3"/>
  <c r="C15708" i="3"/>
  <c r="C15709" i="3"/>
  <c r="C15710" i="3"/>
  <c r="C15711" i="3"/>
  <c r="C15712" i="3"/>
  <c r="C15713" i="3"/>
  <c r="C15714" i="3"/>
  <c r="C15715" i="3"/>
  <c r="C15716" i="3"/>
  <c r="C15717" i="3"/>
  <c r="C15718" i="3"/>
  <c r="C15719" i="3"/>
  <c r="C15720" i="3"/>
  <c r="C15721" i="3"/>
  <c r="C15722" i="3"/>
  <c r="C15723" i="3"/>
  <c r="C15724" i="3"/>
  <c r="C15725" i="3"/>
  <c r="C15726" i="3"/>
  <c r="C15727" i="3"/>
  <c r="C15728" i="3"/>
  <c r="C15729" i="3"/>
  <c r="C15730" i="3"/>
  <c r="C15731" i="3"/>
  <c r="C15732" i="3"/>
  <c r="C15733" i="3"/>
  <c r="C15734" i="3"/>
  <c r="C15735" i="3"/>
  <c r="C15736" i="3"/>
  <c r="C15737" i="3"/>
  <c r="C15738" i="3"/>
  <c r="C15739" i="3"/>
  <c r="C15740" i="3"/>
  <c r="C15741" i="3"/>
  <c r="C15742" i="3"/>
  <c r="C15743" i="3"/>
  <c r="C15744" i="3"/>
  <c r="C15745" i="3"/>
  <c r="C15746" i="3"/>
  <c r="C15747" i="3"/>
  <c r="C15748" i="3"/>
  <c r="C15749" i="3"/>
  <c r="C15750" i="3"/>
  <c r="C15751" i="3"/>
  <c r="C15752" i="3"/>
  <c r="C15753" i="3"/>
  <c r="C15754" i="3"/>
  <c r="C15755" i="3"/>
  <c r="C15756" i="3"/>
  <c r="C15757" i="3"/>
  <c r="C15758" i="3"/>
  <c r="C15759" i="3"/>
  <c r="C15760" i="3"/>
  <c r="C15761" i="3"/>
  <c r="C15762" i="3"/>
  <c r="C15763" i="3"/>
  <c r="C15764" i="3"/>
  <c r="C15765" i="3"/>
  <c r="C15766" i="3"/>
  <c r="C15767" i="3"/>
  <c r="C15768" i="3"/>
  <c r="C15769" i="3"/>
  <c r="C15770" i="3"/>
  <c r="C15771" i="3"/>
  <c r="C15772" i="3"/>
  <c r="C15773" i="3"/>
  <c r="C15774" i="3"/>
  <c r="C15775" i="3"/>
  <c r="C15776" i="3"/>
  <c r="C15777" i="3"/>
  <c r="C15778" i="3"/>
  <c r="C15779" i="3"/>
  <c r="C15780" i="3"/>
  <c r="C15781" i="3"/>
  <c r="C15782" i="3"/>
  <c r="C15783" i="3"/>
  <c r="C15784" i="3"/>
  <c r="C15785" i="3"/>
  <c r="C15786" i="3"/>
  <c r="C15787" i="3"/>
  <c r="C15788" i="3"/>
  <c r="C15789" i="3"/>
  <c r="C15790" i="3"/>
  <c r="C15791" i="3"/>
  <c r="C15792" i="3"/>
  <c r="C15793" i="3"/>
  <c r="C15794" i="3"/>
  <c r="C15795" i="3"/>
  <c r="C15796" i="3"/>
  <c r="C15797" i="3"/>
  <c r="C15798" i="3"/>
  <c r="C15799" i="3"/>
  <c r="C15800" i="3"/>
  <c r="C15801" i="3"/>
  <c r="C15802" i="3"/>
  <c r="C15803" i="3"/>
  <c r="C15804" i="3"/>
  <c r="C15805" i="3"/>
  <c r="C15806" i="3"/>
  <c r="C15807" i="3"/>
  <c r="C15808" i="3"/>
  <c r="C15809" i="3"/>
  <c r="C15810" i="3"/>
  <c r="C15811" i="3"/>
  <c r="C15812" i="3"/>
  <c r="C15813" i="3"/>
  <c r="C15814" i="3"/>
  <c r="C15815" i="3"/>
  <c r="C15816" i="3"/>
  <c r="C15817" i="3"/>
  <c r="C15818" i="3"/>
  <c r="C15819" i="3"/>
  <c r="C15820" i="3"/>
  <c r="C15821" i="3"/>
  <c r="C15822" i="3"/>
  <c r="C15823" i="3"/>
  <c r="C15824" i="3"/>
  <c r="C15825" i="3"/>
  <c r="C15826" i="3"/>
  <c r="C15827" i="3"/>
  <c r="C15828" i="3"/>
  <c r="C15829" i="3"/>
  <c r="C15830" i="3"/>
  <c r="C15831" i="3"/>
  <c r="C15832" i="3"/>
  <c r="C15833" i="3"/>
  <c r="C15834" i="3"/>
  <c r="C15835" i="3"/>
  <c r="C15836" i="3"/>
  <c r="C15837" i="3"/>
  <c r="C15838" i="3"/>
  <c r="C15839" i="3"/>
  <c r="C15840" i="3"/>
  <c r="C15841" i="3"/>
  <c r="C15842" i="3"/>
  <c r="C15843" i="3"/>
  <c r="C15844" i="3"/>
  <c r="C15845" i="3"/>
  <c r="C15846" i="3"/>
  <c r="C15847" i="3"/>
  <c r="C15848" i="3"/>
  <c r="C15849" i="3"/>
  <c r="C15850" i="3"/>
  <c r="C15851" i="3"/>
  <c r="C15852" i="3"/>
  <c r="C15853" i="3"/>
  <c r="C15854" i="3"/>
  <c r="C15855" i="3"/>
  <c r="C15856" i="3"/>
  <c r="C15857" i="3"/>
  <c r="C15858" i="3"/>
  <c r="C15859" i="3"/>
  <c r="C15860" i="3"/>
  <c r="C15861" i="3"/>
  <c r="C15862" i="3"/>
  <c r="C15863" i="3"/>
  <c r="C15864" i="3"/>
  <c r="C15865" i="3"/>
  <c r="C15866" i="3"/>
  <c r="C15867" i="3"/>
  <c r="C15868" i="3"/>
  <c r="C15869" i="3"/>
  <c r="C15870" i="3"/>
  <c r="C15871" i="3"/>
  <c r="C15872" i="3"/>
  <c r="C15873" i="3"/>
  <c r="C15874" i="3"/>
  <c r="C15875" i="3"/>
  <c r="C15876" i="3"/>
  <c r="C15877" i="3"/>
  <c r="C15878" i="3"/>
  <c r="C15879" i="3"/>
  <c r="C15880" i="3"/>
  <c r="C15881" i="3"/>
  <c r="C15882" i="3"/>
  <c r="C15883" i="3"/>
  <c r="C15884" i="3"/>
  <c r="C15885" i="3"/>
  <c r="C15886" i="3"/>
  <c r="C15887" i="3"/>
  <c r="C15888" i="3"/>
  <c r="C15889" i="3"/>
  <c r="C15890" i="3"/>
  <c r="C15891" i="3"/>
  <c r="C15892" i="3"/>
  <c r="C15893" i="3"/>
  <c r="C15894" i="3"/>
  <c r="C15895" i="3"/>
  <c r="C15896" i="3"/>
  <c r="C15897" i="3"/>
  <c r="C15898" i="3"/>
  <c r="C15899" i="3"/>
  <c r="C15900" i="3"/>
  <c r="C15901" i="3"/>
  <c r="C15902" i="3"/>
  <c r="C15903" i="3"/>
  <c r="C15904" i="3"/>
  <c r="C15905" i="3"/>
  <c r="C15906" i="3"/>
  <c r="C15907" i="3"/>
  <c r="C15908" i="3"/>
  <c r="C15909" i="3"/>
  <c r="C15910" i="3"/>
  <c r="C15911" i="3"/>
  <c r="C15912" i="3"/>
  <c r="C15913" i="3"/>
  <c r="C15914" i="3"/>
  <c r="C15915" i="3"/>
  <c r="C15916" i="3"/>
  <c r="C15917" i="3"/>
  <c r="C15918" i="3"/>
  <c r="C15919" i="3"/>
  <c r="C15920" i="3"/>
  <c r="C15921" i="3"/>
  <c r="C15922" i="3"/>
  <c r="C15923" i="3"/>
  <c r="C15924" i="3"/>
  <c r="C15925" i="3"/>
  <c r="C15926" i="3"/>
  <c r="C15927" i="3"/>
  <c r="C15928" i="3"/>
  <c r="C15929" i="3"/>
  <c r="C15930" i="3"/>
  <c r="C15931" i="3"/>
  <c r="C15932" i="3"/>
  <c r="C15933" i="3"/>
  <c r="C15934" i="3"/>
  <c r="C15935" i="3"/>
  <c r="C15936" i="3"/>
  <c r="C15937" i="3"/>
  <c r="C15938" i="3"/>
  <c r="C15939" i="3"/>
  <c r="C15940" i="3"/>
  <c r="C15941" i="3"/>
  <c r="C15942" i="3"/>
  <c r="C15943" i="3"/>
  <c r="C15944" i="3"/>
  <c r="C15945" i="3"/>
  <c r="C15946" i="3"/>
  <c r="C15947" i="3"/>
  <c r="C15948" i="3"/>
  <c r="C15949" i="3"/>
  <c r="C15950" i="3"/>
  <c r="C15951" i="3"/>
  <c r="C15952" i="3"/>
  <c r="C15953" i="3"/>
  <c r="C15954" i="3"/>
  <c r="C15955" i="3"/>
  <c r="C15956" i="3"/>
  <c r="C15957" i="3"/>
  <c r="C15958" i="3"/>
  <c r="C15959" i="3"/>
  <c r="C15960" i="3"/>
  <c r="C15961" i="3"/>
  <c r="C15962" i="3"/>
  <c r="C15963" i="3"/>
  <c r="C15964" i="3"/>
  <c r="C15965" i="3"/>
  <c r="C15966" i="3"/>
  <c r="C15967" i="3"/>
  <c r="C15968" i="3"/>
  <c r="C15969" i="3"/>
  <c r="C15970" i="3"/>
  <c r="C15971" i="3"/>
  <c r="C15972" i="3"/>
  <c r="C15973" i="3"/>
  <c r="C15974" i="3"/>
  <c r="C15975" i="3"/>
  <c r="C15976" i="3"/>
  <c r="C15977" i="3"/>
  <c r="C15978" i="3"/>
  <c r="C15979" i="3"/>
  <c r="C15980" i="3"/>
  <c r="C15981" i="3"/>
  <c r="C15982" i="3"/>
  <c r="C15983" i="3"/>
  <c r="C15984" i="3"/>
  <c r="C15985" i="3"/>
  <c r="C15986" i="3"/>
  <c r="C15987" i="3"/>
  <c r="C15988" i="3"/>
  <c r="C15989" i="3"/>
  <c r="C15990" i="3"/>
  <c r="C15991" i="3"/>
  <c r="C15992" i="3"/>
  <c r="C15993" i="3"/>
  <c r="C15994" i="3"/>
  <c r="C15995" i="3"/>
  <c r="C15996" i="3"/>
  <c r="C15997" i="3"/>
  <c r="C15998" i="3"/>
  <c r="C15999" i="3"/>
  <c r="C16000" i="3"/>
  <c r="C16001" i="3"/>
  <c r="C16002" i="3"/>
  <c r="C16003" i="3"/>
  <c r="C16004" i="3"/>
  <c r="C16005" i="3"/>
  <c r="C16006" i="3"/>
  <c r="C16007" i="3"/>
  <c r="C16008" i="3"/>
  <c r="C16009" i="3"/>
  <c r="C16010" i="3"/>
  <c r="C16011" i="3"/>
  <c r="C16012" i="3"/>
  <c r="C16013" i="3"/>
  <c r="C16014" i="3"/>
  <c r="C16015" i="3"/>
  <c r="C16016" i="3"/>
  <c r="C16017" i="3"/>
  <c r="C16018" i="3"/>
  <c r="C16019" i="3"/>
  <c r="C16020" i="3"/>
  <c r="C16021" i="3"/>
  <c r="C16022" i="3"/>
  <c r="C16023" i="3"/>
  <c r="C16024" i="3"/>
  <c r="C16025" i="3"/>
  <c r="C16026" i="3"/>
  <c r="C16027" i="3"/>
  <c r="C16028" i="3"/>
  <c r="C16029" i="3"/>
  <c r="C16030" i="3"/>
  <c r="C16031" i="3"/>
  <c r="C16032" i="3"/>
  <c r="C16033" i="3"/>
  <c r="C16034" i="3"/>
  <c r="C16035" i="3"/>
  <c r="C16036" i="3"/>
  <c r="C16037" i="3"/>
  <c r="C16038" i="3"/>
  <c r="C16039" i="3"/>
  <c r="C16040" i="3"/>
  <c r="C16041" i="3"/>
  <c r="C16042" i="3"/>
  <c r="C16043" i="3"/>
  <c r="C16044" i="3"/>
  <c r="C16045" i="3"/>
  <c r="C16046" i="3"/>
  <c r="C16047" i="3"/>
  <c r="C16048" i="3"/>
  <c r="C16049" i="3"/>
  <c r="C16050" i="3"/>
  <c r="C16051" i="3"/>
  <c r="C16052" i="3"/>
  <c r="C16053" i="3"/>
  <c r="C16054" i="3"/>
  <c r="C16055" i="3"/>
  <c r="C16056" i="3"/>
  <c r="C16057" i="3"/>
  <c r="C16058" i="3"/>
  <c r="C16059" i="3"/>
  <c r="C16060" i="3"/>
  <c r="C16061" i="3"/>
  <c r="C16062" i="3"/>
  <c r="C16063" i="3"/>
  <c r="C16064" i="3"/>
  <c r="C16065" i="3"/>
  <c r="C16066" i="3"/>
  <c r="C16067" i="3"/>
  <c r="C16068" i="3"/>
  <c r="C16069" i="3"/>
  <c r="C16070" i="3"/>
  <c r="C16071" i="3"/>
  <c r="C16072" i="3"/>
  <c r="C16073" i="3"/>
  <c r="C16074" i="3"/>
  <c r="C16075" i="3"/>
  <c r="C16076" i="3"/>
  <c r="C16077" i="3"/>
  <c r="C16078" i="3"/>
  <c r="C16079" i="3"/>
  <c r="C16080" i="3"/>
  <c r="C16081" i="3"/>
  <c r="C16082" i="3"/>
  <c r="C16083" i="3"/>
  <c r="C16084" i="3"/>
  <c r="C16085" i="3"/>
  <c r="C16086" i="3"/>
  <c r="C16087" i="3"/>
  <c r="C16088" i="3"/>
  <c r="C16089" i="3"/>
  <c r="C16090" i="3"/>
  <c r="C16091" i="3"/>
  <c r="C16092" i="3"/>
  <c r="C16093" i="3"/>
  <c r="C16094" i="3"/>
  <c r="C16095" i="3"/>
  <c r="C16096" i="3"/>
  <c r="C16097" i="3"/>
  <c r="C16098" i="3"/>
  <c r="C16099" i="3"/>
  <c r="C16100" i="3"/>
  <c r="C16101" i="3"/>
  <c r="C16102" i="3"/>
  <c r="C16103" i="3"/>
  <c r="C16104" i="3"/>
  <c r="C16105" i="3"/>
  <c r="C16106" i="3"/>
  <c r="C16107" i="3"/>
  <c r="C16108" i="3"/>
  <c r="C16109" i="3"/>
  <c r="C16110" i="3"/>
  <c r="C16111" i="3"/>
  <c r="C16112" i="3"/>
  <c r="C16113" i="3"/>
  <c r="C16114" i="3"/>
  <c r="C16115" i="3"/>
  <c r="C16116" i="3"/>
  <c r="C16117" i="3"/>
  <c r="C16118" i="3"/>
  <c r="C16119" i="3"/>
  <c r="C16120" i="3"/>
  <c r="C16121" i="3"/>
  <c r="C16122" i="3"/>
  <c r="C16123" i="3"/>
  <c r="C16124" i="3"/>
  <c r="C16125" i="3"/>
  <c r="C16126" i="3"/>
  <c r="C16127" i="3"/>
  <c r="C16128" i="3"/>
  <c r="C16129" i="3"/>
  <c r="C16130" i="3"/>
  <c r="C16131" i="3"/>
  <c r="C16132" i="3"/>
  <c r="C16133" i="3"/>
  <c r="C16134" i="3"/>
  <c r="C16135" i="3"/>
  <c r="C16136" i="3"/>
  <c r="C16137" i="3"/>
  <c r="C16138" i="3"/>
  <c r="C16139" i="3"/>
  <c r="C16140" i="3"/>
  <c r="C16141" i="3"/>
  <c r="C16142" i="3"/>
  <c r="C16143" i="3"/>
  <c r="C16144" i="3"/>
  <c r="C16145" i="3"/>
  <c r="C16146" i="3"/>
  <c r="C16147" i="3"/>
  <c r="C16148" i="3"/>
  <c r="C16149" i="3"/>
  <c r="C16150" i="3"/>
  <c r="C16151" i="3"/>
  <c r="C16152" i="3"/>
  <c r="C16153" i="3"/>
  <c r="C16154" i="3"/>
  <c r="C16155" i="3"/>
  <c r="C16156" i="3"/>
  <c r="C16157" i="3"/>
  <c r="C16158" i="3"/>
  <c r="C16159" i="3"/>
  <c r="C16160" i="3"/>
  <c r="C16161" i="3"/>
  <c r="C16162" i="3"/>
  <c r="C16163" i="3"/>
  <c r="C16164" i="3"/>
  <c r="C16165" i="3"/>
  <c r="C16166" i="3"/>
  <c r="C16167" i="3"/>
  <c r="C16168" i="3"/>
  <c r="C16169" i="3"/>
  <c r="C16170" i="3"/>
  <c r="C16171" i="3"/>
  <c r="C16172" i="3"/>
  <c r="C16173" i="3"/>
  <c r="C16174" i="3"/>
  <c r="C16175" i="3"/>
  <c r="C16176" i="3"/>
  <c r="C16177" i="3"/>
  <c r="C16178" i="3"/>
  <c r="C16179" i="3"/>
  <c r="C16180" i="3"/>
  <c r="C16181" i="3"/>
  <c r="C16182" i="3"/>
  <c r="C16183" i="3"/>
  <c r="C16184" i="3"/>
  <c r="C16185" i="3"/>
  <c r="C16186" i="3"/>
  <c r="C16187" i="3"/>
  <c r="C16188" i="3"/>
  <c r="C16189" i="3"/>
  <c r="C16190" i="3"/>
  <c r="C16191" i="3"/>
  <c r="C16192" i="3"/>
  <c r="C16193" i="3"/>
  <c r="C16194" i="3"/>
  <c r="C16195" i="3"/>
  <c r="C16196" i="3"/>
  <c r="C16197" i="3"/>
  <c r="C16198" i="3"/>
  <c r="C16199" i="3"/>
  <c r="C16200" i="3"/>
  <c r="C16201" i="3"/>
  <c r="C16202" i="3"/>
  <c r="C16203" i="3"/>
  <c r="C16204" i="3"/>
  <c r="C16205" i="3"/>
  <c r="C16206" i="3"/>
  <c r="C16207" i="3"/>
  <c r="C16208" i="3"/>
  <c r="C16209" i="3"/>
  <c r="C16210" i="3"/>
  <c r="C16211" i="3"/>
  <c r="C16212" i="3"/>
  <c r="C16213" i="3"/>
  <c r="C16214" i="3"/>
  <c r="C16215" i="3"/>
  <c r="C16216" i="3"/>
  <c r="C16217" i="3"/>
  <c r="C16218" i="3"/>
  <c r="C16219" i="3"/>
  <c r="C16220" i="3"/>
  <c r="C16221" i="3"/>
  <c r="C16222" i="3"/>
  <c r="C16223" i="3"/>
  <c r="C16224" i="3"/>
  <c r="C16225" i="3"/>
  <c r="C16226" i="3"/>
  <c r="C16227" i="3"/>
  <c r="C16228" i="3"/>
  <c r="C16229" i="3"/>
  <c r="C16230" i="3"/>
  <c r="C16231" i="3"/>
  <c r="C16232" i="3"/>
  <c r="C16233" i="3"/>
  <c r="C16234" i="3"/>
  <c r="C16235" i="3"/>
  <c r="C16236" i="3"/>
  <c r="C16237" i="3"/>
  <c r="C16238" i="3"/>
  <c r="C16239" i="3"/>
  <c r="C16240" i="3"/>
  <c r="C16241" i="3"/>
  <c r="C16242" i="3"/>
  <c r="C16243" i="3"/>
  <c r="C16244" i="3"/>
  <c r="C16245" i="3"/>
  <c r="C16246" i="3"/>
  <c r="C16247" i="3"/>
  <c r="C16248" i="3"/>
  <c r="C16249" i="3"/>
  <c r="C16250" i="3"/>
  <c r="C16251" i="3"/>
  <c r="C16252" i="3"/>
  <c r="C16253" i="3"/>
  <c r="C16254" i="3"/>
  <c r="C16255" i="3"/>
  <c r="C16256" i="3"/>
  <c r="C16257" i="3"/>
  <c r="C16258" i="3"/>
  <c r="C16259" i="3"/>
  <c r="C16260" i="3"/>
  <c r="C16261" i="3"/>
  <c r="C16262" i="3"/>
  <c r="C16263" i="3"/>
  <c r="C16264" i="3"/>
  <c r="C16265" i="3"/>
  <c r="C16266" i="3"/>
  <c r="C16267" i="3"/>
  <c r="C16268" i="3"/>
  <c r="C16269" i="3"/>
  <c r="C16270" i="3"/>
  <c r="C16271" i="3"/>
  <c r="C16272" i="3"/>
  <c r="C16273" i="3"/>
  <c r="C16274" i="3"/>
  <c r="C16275" i="3"/>
  <c r="C16276" i="3"/>
  <c r="C16277" i="3"/>
  <c r="C16278" i="3"/>
  <c r="C16279" i="3"/>
  <c r="C16280" i="3"/>
  <c r="C16281" i="3"/>
  <c r="C16282" i="3"/>
  <c r="C16283" i="3"/>
  <c r="C16284" i="3"/>
  <c r="C16285" i="3"/>
  <c r="C16286" i="3"/>
  <c r="C16287" i="3"/>
  <c r="C16288" i="3"/>
  <c r="C16289" i="3"/>
  <c r="C16290" i="3"/>
  <c r="C16291" i="3"/>
  <c r="C16292" i="3"/>
  <c r="C16293" i="3"/>
  <c r="C16294" i="3"/>
  <c r="C16295" i="3"/>
  <c r="C16296" i="3"/>
  <c r="C16297" i="3"/>
  <c r="C16298" i="3"/>
  <c r="C16299" i="3"/>
  <c r="C16300" i="3"/>
  <c r="C16301" i="3"/>
  <c r="C16302" i="3"/>
  <c r="C16303" i="3"/>
  <c r="C16304" i="3"/>
  <c r="C16305" i="3"/>
  <c r="C16306" i="3"/>
  <c r="C16307" i="3"/>
  <c r="C16308" i="3"/>
  <c r="C16309" i="3"/>
  <c r="C16310" i="3"/>
  <c r="C16311" i="3"/>
  <c r="C16312" i="3"/>
  <c r="C16313" i="3"/>
  <c r="C16314" i="3"/>
  <c r="C16315" i="3"/>
  <c r="C16316" i="3"/>
  <c r="C16317" i="3"/>
  <c r="C16318" i="3"/>
  <c r="C16319" i="3"/>
  <c r="C16320" i="3"/>
  <c r="C16321" i="3"/>
  <c r="C16322" i="3"/>
  <c r="C16323" i="3"/>
  <c r="C16324" i="3"/>
  <c r="C16325" i="3"/>
  <c r="C16326" i="3"/>
  <c r="C16327" i="3"/>
  <c r="C16328" i="3"/>
  <c r="C16329" i="3"/>
  <c r="C16330" i="3"/>
  <c r="C16331" i="3"/>
  <c r="C16332" i="3"/>
  <c r="C16333" i="3"/>
  <c r="C16334" i="3"/>
  <c r="C16335" i="3"/>
  <c r="C16336" i="3"/>
  <c r="C16337" i="3"/>
  <c r="C16338" i="3"/>
  <c r="C16339" i="3"/>
  <c r="C16340" i="3"/>
  <c r="C16341" i="3"/>
  <c r="C16342" i="3"/>
  <c r="C16343" i="3"/>
  <c r="C16344" i="3"/>
  <c r="C16345" i="3"/>
  <c r="C16346" i="3"/>
  <c r="C16347" i="3"/>
  <c r="C16348" i="3"/>
  <c r="C16349" i="3"/>
  <c r="C16350" i="3"/>
  <c r="C16351" i="3"/>
  <c r="C16352" i="3"/>
  <c r="C16353" i="3"/>
  <c r="C16354" i="3"/>
  <c r="C16355" i="3"/>
  <c r="C16356" i="3"/>
  <c r="C16357" i="3"/>
  <c r="C16358" i="3"/>
  <c r="C16359" i="3"/>
  <c r="C16360" i="3"/>
  <c r="C16361" i="3"/>
  <c r="C16362" i="3"/>
  <c r="C16363" i="3"/>
  <c r="C16364" i="3"/>
  <c r="C16365" i="3"/>
  <c r="C16366" i="3"/>
  <c r="C16367" i="3"/>
  <c r="C16368" i="3"/>
  <c r="C16369" i="3"/>
  <c r="C16370" i="3"/>
  <c r="C16371" i="3"/>
  <c r="C16372" i="3"/>
  <c r="C16373" i="3"/>
  <c r="C16374" i="3"/>
  <c r="C16375" i="3"/>
  <c r="C16376" i="3"/>
  <c r="C16377" i="3"/>
  <c r="C16378" i="3"/>
  <c r="C16379" i="3"/>
  <c r="C16380" i="3"/>
  <c r="C16381" i="3"/>
  <c r="C16382" i="3"/>
  <c r="C16383" i="3"/>
  <c r="C16384" i="3"/>
  <c r="C16385" i="3"/>
  <c r="C16386" i="3"/>
  <c r="C16387" i="3"/>
  <c r="C16388" i="3"/>
  <c r="C16389" i="3"/>
  <c r="C16390" i="3"/>
  <c r="C16391" i="3"/>
  <c r="C16392" i="3"/>
  <c r="C16393" i="3"/>
  <c r="C16394" i="3"/>
  <c r="C16395" i="3"/>
  <c r="C16396" i="3"/>
  <c r="C16397" i="3"/>
  <c r="C16398" i="3"/>
  <c r="C16399" i="3"/>
  <c r="C16400" i="3"/>
  <c r="C16401" i="3"/>
  <c r="C16402" i="3"/>
  <c r="C16403" i="3"/>
  <c r="C16404" i="3"/>
  <c r="C16405" i="3"/>
  <c r="C16406" i="3"/>
  <c r="C16407" i="3"/>
  <c r="C16408" i="3"/>
  <c r="C16409" i="3"/>
  <c r="C16410" i="3"/>
  <c r="C16411" i="3"/>
  <c r="C16412" i="3"/>
  <c r="C16413" i="3"/>
  <c r="C16414" i="3"/>
  <c r="C16415" i="3"/>
  <c r="C16416" i="3"/>
  <c r="C16417" i="3"/>
  <c r="C16418" i="3"/>
  <c r="C16419" i="3"/>
  <c r="C16420" i="3"/>
  <c r="C16421" i="3"/>
  <c r="C16422" i="3"/>
  <c r="C16423" i="3"/>
  <c r="C16424" i="3"/>
  <c r="C16425" i="3"/>
  <c r="C16426" i="3"/>
  <c r="C16427" i="3"/>
  <c r="C16428" i="3"/>
  <c r="C16429" i="3"/>
  <c r="C16430" i="3"/>
  <c r="C16431" i="3"/>
  <c r="C16432" i="3"/>
  <c r="C16433" i="3"/>
  <c r="C16434" i="3"/>
  <c r="C16435" i="3"/>
  <c r="C16436" i="3"/>
  <c r="C16437" i="3"/>
  <c r="C16438" i="3"/>
  <c r="C16439" i="3"/>
  <c r="C16440" i="3"/>
  <c r="C16441" i="3"/>
  <c r="C16442" i="3"/>
  <c r="C16443" i="3"/>
  <c r="C16444" i="3"/>
  <c r="C16445" i="3"/>
  <c r="C16446" i="3"/>
  <c r="C16447" i="3"/>
  <c r="C16448" i="3"/>
  <c r="C16449" i="3"/>
  <c r="C16450" i="3"/>
  <c r="C16451" i="3"/>
  <c r="C16452" i="3"/>
  <c r="C16453" i="3"/>
  <c r="C16454" i="3"/>
  <c r="C16455" i="3"/>
  <c r="C16456" i="3"/>
  <c r="C16457" i="3"/>
  <c r="C16458" i="3"/>
  <c r="C16459" i="3"/>
  <c r="C16460" i="3"/>
  <c r="C16461" i="3"/>
  <c r="C16462" i="3"/>
  <c r="C16463" i="3"/>
  <c r="C16464" i="3"/>
  <c r="C16465" i="3"/>
  <c r="C16466" i="3"/>
  <c r="C16467" i="3"/>
  <c r="C16468" i="3"/>
  <c r="C16469" i="3"/>
  <c r="C16470" i="3"/>
  <c r="C16471" i="3"/>
  <c r="C16472" i="3"/>
  <c r="C16473" i="3"/>
  <c r="C16474" i="3"/>
  <c r="C16475" i="3"/>
  <c r="C16476" i="3"/>
  <c r="C16477" i="3"/>
  <c r="C16478" i="3"/>
  <c r="C16479" i="3"/>
  <c r="C16480" i="3"/>
  <c r="C16481" i="3"/>
  <c r="C16482" i="3"/>
  <c r="C16483" i="3"/>
  <c r="C16484" i="3"/>
  <c r="C16485" i="3"/>
  <c r="C16486" i="3"/>
  <c r="C16487" i="3"/>
  <c r="C16488" i="3"/>
  <c r="C16489" i="3"/>
  <c r="C16490" i="3"/>
  <c r="C16491" i="3"/>
  <c r="C16492" i="3"/>
  <c r="C16493" i="3"/>
  <c r="C16494" i="3"/>
  <c r="C16495" i="3"/>
  <c r="C16496" i="3"/>
  <c r="C16497" i="3"/>
  <c r="C16498" i="3"/>
  <c r="C16499" i="3"/>
  <c r="C16500" i="3"/>
  <c r="C16501" i="3"/>
  <c r="C16502" i="3"/>
  <c r="C16503" i="3"/>
  <c r="C16504" i="3"/>
  <c r="C16505" i="3"/>
  <c r="C16506" i="3"/>
  <c r="C16507" i="3"/>
  <c r="C16508" i="3"/>
  <c r="C16509" i="3"/>
  <c r="C16510" i="3"/>
  <c r="C16511" i="3"/>
  <c r="C16512" i="3"/>
  <c r="C16513" i="3"/>
  <c r="C16514" i="3"/>
  <c r="C16515" i="3"/>
  <c r="C16516" i="3"/>
  <c r="C16517" i="3"/>
  <c r="C16518" i="3"/>
  <c r="C16519" i="3"/>
  <c r="C16520" i="3"/>
  <c r="C16521" i="3"/>
  <c r="C16522" i="3"/>
  <c r="C16523" i="3"/>
  <c r="C16524" i="3"/>
  <c r="C16525" i="3"/>
  <c r="C16526" i="3"/>
  <c r="C16527" i="3"/>
  <c r="C16528" i="3"/>
  <c r="C16529" i="3"/>
  <c r="C16530" i="3"/>
  <c r="C16531" i="3"/>
  <c r="C16532" i="3"/>
  <c r="C16533" i="3"/>
  <c r="C16534" i="3"/>
  <c r="C16535" i="3"/>
  <c r="C16536" i="3"/>
  <c r="C16537" i="3"/>
  <c r="C16538" i="3"/>
  <c r="C16539" i="3"/>
  <c r="C16540" i="3"/>
  <c r="C16541" i="3"/>
  <c r="C16542" i="3"/>
  <c r="C16543" i="3"/>
  <c r="C16544" i="3"/>
  <c r="C16545" i="3"/>
  <c r="C16546" i="3"/>
  <c r="C16547" i="3"/>
  <c r="C16548" i="3"/>
  <c r="C16549" i="3"/>
  <c r="C16550" i="3"/>
  <c r="C16551" i="3"/>
  <c r="C16552" i="3"/>
  <c r="C16553" i="3"/>
  <c r="C16554" i="3"/>
  <c r="C16555" i="3"/>
  <c r="C16556" i="3"/>
  <c r="C16557" i="3"/>
  <c r="C16558" i="3"/>
  <c r="C16559" i="3"/>
  <c r="C16560" i="3"/>
  <c r="C16561" i="3"/>
  <c r="C16562" i="3"/>
  <c r="C16563" i="3"/>
  <c r="C16564" i="3"/>
  <c r="C16565" i="3"/>
  <c r="C16566" i="3"/>
  <c r="C16567" i="3"/>
  <c r="C16568" i="3"/>
  <c r="C16569" i="3"/>
  <c r="C16570" i="3"/>
  <c r="C16571" i="3"/>
  <c r="C16572" i="3"/>
  <c r="C16573" i="3"/>
  <c r="C16574" i="3"/>
  <c r="C16575" i="3"/>
  <c r="C16576" i="3"/>
  <c r="C16577" i="3"/>
  <c r="C16578" i="3"/>
  <c r="C16579" i="3"/>
  <c r="C16580" i="3"/>
  <c r="C16581" i="3"/>
  <c r="C16582" i="3"/>
  <c r="C16583" i="3"/>
  <c r="C16584" i="3"/>
  <c r="C16585" i="3"/>
  <c r="C16586" i="3"/>
  <c r="C16587" i="3"/>
  <c r="C16588" i="3"/>
  <c r="C16589" i="3"/>
  <c r="C16590" i="3"/>
  <c r="C16591" i="3"/>
  <c r="C16592" i="3"/>
  <c r="C16593" i="3"/>
  <c r="C16594" i="3"/>
  <c r="C16595" i="3"/>
  <c r="C16596" i="3"/>
  <c r="C16597" i="3"/>
  <c r="C16598" i="3"/>
  <c r="C16599" i="3"/>
  <c r="C16600" i="3"/>
  <c r="C16601" i="3"/>
  <c r="C16602" i="3"/>
  <c r="C16603" i="3"/>
  <c r="C16604" i="3"/>
  <c r="C16605" i="3"/>
  <c r="C16606" i="3"/>
  <c r="C16607" i="3"/>
  <c r="C16608" i="3"/>
  <c r="C16609" i="3"/>
  <c r="C16610" i="3"/>
  <c r="C16611" i="3"/>
  <c r="C16612" i="3"/>
  <c r="C16613" i="3"/>
  <c r="C16614" i="3"/>
  <c r="C16615" i="3"/>
  <c r="C16616" i="3"/>
  <c r="C16617" i="3"/>
  <c r="C16618" i="3"/>
  <c r="C16619" i="3"/>
  <c r="C16620" i="3"/>
  <c r="C16621" i="3"/>
  <c r="C16622" i="3"/>
  <c r="C16623" i="3"/>
  <c r="C16624" i="3"/>
  <c r="C16625" i="3"/>
  <c r="C16626" i="3"/>
  <c r="C16627" i="3"/>
  <c r="C16628" i="3"/>
  <c r="C16629" i="3"/>
  <c r="C16630" i="3"/>
  <c r="C16631" i="3"/>
  <c r="C16632" i="3"/>
  <c r="C16633" i="3"/>
  <c r="C16634" i="3"/>
  <c r="C16635" i="3"/>
  <c r="C16636" i="3"/>
  <c r="C16637" i="3"/>
  <c r="C16638" i="3"/>
  <c r="C16639" i="3"/>
  <c r="C16640" i="3"/>
  <c r="C16641" i="3"/>
  <c r="C16642" i="3"/>
  <c r="C16643" i="3"/>
  <c r="C16644" i="3"/>
  <c r="C16645" i="3"/>
  <c r="C16646" i="3"/>
  <c r="C16647" i="3"/>
  <c r="C16648" i="3"/>
  <c r="C16649" i="3"/>
  <c r="C16650" i="3"/>
  <c r="C16651" i="3"/>
  <c r="C16652" i="3"/>
  <c r="C16653" i="3"/>
  <c r="C16654" i="3"/>
  <c r="C16655" i="3"/>
  <c r="C16656" i="3"/>
  <c r="C16657" i="3"/>
  <c r="C16658" i="3"/>
  <c r="C16659" i="3"/>
  <c r="C16660" i="3"/>
  <c r="C16661" i="3"/>
  <c r="C16662" i="3"/>
  <c r="C16663" i="3"/>
  <c r="C16664" i="3"/>
  <c r="C16665" i="3"/>
  <c r="C16666" i="3"/>
  <c r="C16667" i="3"/>
  <c r="C16668" i="3"/>
  <c r="C16669" i="3"/>
  <c r="C16670" i="3"/>
  <c r="C16671" i="3"/>
  <c r="C16672" i="3"/>
  <c r="C16673" i="3"/>
  <c r="C16674" i="3"/>
  <c r="C16675" i="3"/>
  <c r="C16676" i="3"/>
  <c r="C16677" i="3"/>
  <c r="C16678" i="3"/>
  <c r="C16679" i="3"/>
  <c r="C16680" i="3"/>
  <c r="C16681" i="3"/>
  <c r="C16682" i="3"/>
  <c r="C16683" i="3"/>
  <c r="C16684" i="3"/>
  <c r="C16685" i="3"/>
  <c r="C16686" i="3"/>
  <c r="C16687" i="3"/>
  <c r="C16688" i="3"/>
  <c r="C16689" i="3"/>
  <c r="C16690" i="3"/>
  <c r="C16691" i="3"/>
  <c r="C16692" i="3"/>
  <c r="C16693" i="3"/>
  <c r="C16694" i="3"/>
  <c r="C16695" i="3"/>
  <c r="C16696" i="3"/>
  <c r="C16697" i="3"/>
  <c r="C16698" i="3"/>
  <c r="C16699" i="3"/>
  <c r="C16700" i="3"/>
  <c r="C16701" i="3"/>
  <c r="C16702" i="3"/>
  <c r="C16703" i="3"/>
  <c r="C16704" i="3"/>
  <c r="C16705" i="3"/>
  <c r="C16706" i="3"/>
  <c r="C16707" i="3"/>
  <c r="C16708" i="3"/>
  <c r="C16709" i="3"/>
  <c r="C16710" i="3"/>
  <c r="C16711" i="3"/>
  <c r="C16712" i="3"/>
  <c r="C16713" i="3"/>
  <c r="C16714" i="3"/>
  <c r="C16715" i="3"/>
  <c r="C16716" i="3"/>
  <c r="C16717" i="3"/>
  <c r="C16718" i="3"/>
  <c r="C16719" i="3"/>
  <c r="C16720" i="3"/>
  <c r="C16721" i="3"/>
  <c r="C16722" i="3"/>
  <c r="C16723" i="3"/>
  <c r="C16724" i="3"/>
  <c r="C16725" i="3"/>
  <c r="C16726" i="3"/>
  <c r="C16727" i="3"/>
  <c r="C16728" i="3"/>
  <c r="C16729" i="3"/>
  <c r="C16730" i="3"/>
  <c r="C16731" i="3"/>
  <c r="C16732" i="3"/>
  <c r="C16733" i="3"/>
  <c r="C16734" i="3"/>
  <c r="C16735" i="3"/>
  <c r="C16736" i="3"/>
  <c r="C16737" i="3"/>
  <c r="C16738" i="3"/>
  <c r="C16739" i="3"/>
  <c r="C16740" i="3"/>
  <c r="C16741" i="3"/>
  <c r="C16742" i="3"/>
  <c r="C16743" i="3"/>
  <c r="C16744" i="3"/>
  <c r="C16745" i="3"/>
  <c r="C16746" i="3"/>
  <c r="C16747" i="3"/>
  <c r="C16748" i="3"/>
  <c r="C16749" i="3"/>
  <c r="C16750" i="3"/>
  <c r="C16751" i="3"/>
  <c r="C16752" i="3"/>
  <c r="C16753" i="3"/>
  <c r="C16754" i="3"/>
  <c r="C16755" i="3"/>
  <c r="C16756" i="3"/>
  <c r="C16757" i="3"/>
  <c r="C16758" i="3"/>
  <c r="C16759" i="3"/>
  <c r="C16760" i="3"/>
  <c r="C16761" i="3"/>
  <c r="C16762" i="3"/>
  <c r="C16763" i="3"/>
  <c r="C16764" i="3"/>
  <c r="C16765" i="3"/>
  <c r="C16766" i="3"/>
  <c r="C16767" i="3"/>
  <c r="C16768" i="3"/>
  <c r="C16769" i="3"/>
  <c r="C16770" i="3"/>
  <c r="C16771" i="3"/>
  <c r="C16772" i="3"/>
  <c r="C16773" i="3"/>
  <c r="C16774" i="3"/>
  <c r="C16775" i="3"/>
  <c r="C16776" i="3"/>
  <c r="C16777" i="3"/>
  <c r="C16778" i="3"/>
  <c r="C16779" i="3"/>
  <c r="C16780" i="3"/>
  <c r="C16781" i="3"/>
  <c r="C16782" i="3"/>
  <c r="C16783" i="3"/>
  <c r="C16784" i="3"/>
  <c r="C16785" i="3"/>
  <c r="C16786" i="3"/>
  <c r="C16787" i="3"/>
  <c r="C16788" i="3"/>
  <c r="C16789" i="3"/>
  <c r="C16790" i="3"/>
  <c r="C16791" i="3"/>
  <c r="C16792" i="3"/>
  <c r="C16793" i="3"/>
  <c r="C16794" i="3"/>
  <c r="C16795" i="3"/>
  <c r="C16796" i="3"/>
  <c r="C16797" i="3"/>
  <c r="C16798" i="3"/>
  <c r="C16799" i="3"/>
  <c r="C16800" i="3"/>
  <c r="C16801" i="3"/>
  <c r="C16802" i="3"/>
  <c r="C16803" i="3"/>
  <c r="C16804" i="3"/>
  <c r="C16805" i="3"/>
  <c r="C16806" i="3"/>
  <c r="C16807" i="3"/>
  <c r="C16808" i="3"/>
  <c r="C16809" i="3"/>
  <c r="C16810" i="3"/>
  <c r="C16811" i="3"/>
  <c r="C16812" i="3"/>
  <c r="C16813" i="3"/>
  <c r="C16814" i="3"/>
  <c r="C16815" i="3"/>
  <c r="C16816" i="3"/>
  <c r="C16817" i="3"/>
  <c r="C16818" i="3"/>
  <c r="C16819" i="3"/>
  <c r="C16820" i="3"/>
  <c r="C16821" i="3"/>
  <c r="C16822" i="3"/>
  <c r="C16823" i="3"/>
  <c r="C16824" i="3"/>
  <c r="C16825" i="3"/>
  <c r="C16826" i="3"/>
  <c r="C16827" i="3"/>
  <c r="C16828" i="3"/>
  <c r="C16829" i="3"/>
  <c r="C16830" i="3"/>
  <c r="C16831" i="3"/>
  <c r="C16832" i="3"/>
  <c r="C16833" i="3"/>
  <c r="C16834" i="3"/>
  <c r="C16835" i="3"/>
  <c r="C16836" i="3"/>
  <c r="C16837" i="3"/>
  <c r="C16838" i="3"/>
  <c r="C16839" i="3"/>
  <c r="C16840" i="3"/>
  <c r="C16841" i="3"/>
  <c r="C16842" i="3"/>
  <c r="C16843" i="3"/>
  <c r="C16844" i="3"/>
  <c r="C16845" i="3"/>
  <c r="C16846" i="3"/>
  <c r="C16847" i="3"/>
  <c r="C16848" i="3"/>
  <c r="C16849" i="3"/>
  <c r="C16850" i="3"/>
  <c r="C16851" i="3"/>
  <c r="C16852" i="3"/>
  <c r="C16853" i="3"/>
  <c r="C16854" i="3"/>
  <c r="C16855" i="3"/>
  <c r="C16856" i="3"/>
  <c r="C16857" i="3"/>
  <c r="C16858" i="3"/>
  <c r="C16859" i="3"/>
  <c r="C16860" i="3"/>
  <c r="C16861" i="3"/>
  <c r="C16862" i="3"/>
  <c r="C16863" i="3"/>
  <c r="C16864" i="3"/>
  <c r="C16865" i="3"/>
  <c r="C16866" i="3"/>
  <c r="C16867" i="3"/>
  <c r="C16868" i="3"/>
  <c r="C16869" i="3"/>
  <c r="C16870" i="3"/>
  <c r="C16871" i="3"/>
  <c r="C16872" i="3"/>
  <c r="C16873" i="3"/>
  <c r="C16874" i="3"/>
  <c r="C16875" i="3"/>
  <c r="C16876" i="3"/>
  <c r="C16877" i="3"/>
  <c r="C16878" i="3"/>
  <c r="C16879" i="3"/>
  <c r="C16880" i="3"/>
  <c r="C16881" i="3"/>
  <c r="C16882" i="3"/>
  <c r="C16883" i="3"/>
  <c r="C16884" i="3"/>
  <c r="C16885" i="3"/>
  <c r="C16886" i="3"/>
  <c r="C16887" i="3"/>
  <c r="C16888" i="3"/>
  <c r="C16889" i="3"/>
  <c r="C16890" i="3"/>
  <c r="C16891" i="3"/>
  <c r="C16892" i="3"/>
  <c r="C16893" i="3"/>
  <c r="C16894" i="3"/>
  <c r="C16895" i="3"/>
  <c r="C16896" i="3"/>
  <c r="C16897" i="3"/>
  <c r="C16898" i="3"/>
  <c r="C16899" i="3"/>
  <c r="C16900" i="3"/>
  <c r="C16901" i="3"/>
  <c r="C16902" i="3"/>
  <c r="C16903" i="3"/>
  <c r="C16904" i="3"/>
  <c r="C16905" i="3"/>
  <c r="C16906" i="3"/>
  <c r="C16907" i="3"/>
  <c r="C16908" i="3"/>
  <c r="C16909" i="3"/>
  <c r="C16910" i="3"/>
  <c r="C16911" i="3"/>
  <c r="C16912" i="3"/>
  <c r="C16913" i="3"/>
  <c r="C16914" i="3"/>
  <c r="C16915" i="3"/>
  <c r="C16916" i="3"/>
  <c r="C16917" i="3"/>
  <c r="C16918" i="3"/>
  <c r="C16919" i="3"/>
  <c r="C16920" i="3"/>
  <c r="C16921" i="3"/>
  <c r="C16922" i="3"/>
  <c r="C16923" i="3"/>
  <c r="C16924" i="3"/>
  <c r="C16925" i="3"/>
  <c r="C16926" i="3"/>
  <c r="C16927" i="3"/>
  <c r="C16928" i="3"/>
  <c r="C16929" i="3"/>
  <c r="C16930" i="3"/>
  <c r="C16931" i="3"/>
  <c r="C16932" i="3"/>
  <c r="C16933" i="3"/>
  <c r="C16934" i="3"/>
  <c r="C16935" i="3"/>
  <c r="C16936" i="3"/>
  <c r="C16937" i="3"/>
  <c r="C16938" i="3"/>
  <c r="C16939" i="3"/>
  <c r="C16940" i="3"/>
  <c r="C16941" i="3"/>
  <c r="C16942" i="3"/>
  <c r="C16943" i="3"/>
  <c r="C16944" i="3"/>
  <c r="C16945" i="3"/>
  <c r="C16946" i="3"/>
  <c r="C16947" i="3"/>
  <c r="C16948" i="3"/>
  <c r="C16949" i="3"/>
  <c r="C16950" i="3"/>
  <c r="C16951" i="3"/>
  <c r="C16952" i="3"/>
  <c r="C16953" i="3"/>
  <c r="C16954" i="3"/>
  <c r="C16955" i="3"/>
  <c r="C16956" i="3"/>
  <c r="C16957" i="3"/>
  <c r="C16958" i="3"/>
  <c r="C16959" i="3"/>
  <c r="C16960" i="3"/>
  <c r="C16961" i="3"/>
  <c r="C16962" i="3"/>
  <c r="C16963" i="3"/>
  <c r="C16964" i="3"/>
  <c r="C16965" i="3"/>
  <c r="C16966" i="3"/>
  <c r="C16967" i="3"/>
  <c r="C16968" i="3"/>
  <c r="C16969" i="3"/>
  <c r="C16970" i="3"/>
  <c r="C16971" i="3"/>
  <c r="C16972" i="3"/>
  <c r="C16973" i="3"/>
  <c r="C16974" i="3"/>
  <c r="C16975" i="3"/>
  <c r="C16976" i="3"/>
  <c r="C16977" i="3"/>
  <c r="C16978" i="3"/>
  <c r="C16979" i="3"/>
  <c r="C16980" i="3"/>
  <c r="C16981" i="3"/>
  <c r="C16982" i="3"/>
  <c r="C16983" i="3"/>
  <c r="C16984" i="3"/>
  <c r="C16985" i="3"/>
  <c r="C16986" i="3"/>
  <c r="C16987" i="3"/>
  <c r="C16988" i="3"/>
  <c r="C16989" i="3"/>
  <c r="C16990" i="3"/>
  <c r="C16991" i="3"/>
  <c r="C16992" i="3"/>
  <c r="C16993" i="3"/>
  <c r="C16994" i="3"/>
  <c r="C16995" i="3"/>
  <c r="C16996" i="3"/>
  <c r="C16997" i="3"/>
  <c r="C16998" i="3"/>
  <c r="C16999" i="3"/>
  <c r="C17000" i="3"/>
  <c r="C17001" i="3"/>
  <c r="C17002" i="3"/>
  <c r="C17003" i="3"/>
  <c r="C17004" i="3"/>
  <c r="C17005" i="3"/>
  <c r="C17006" i="3"/>
  <c r="C17007" i="3"/>
  <c r="C17008" i="3"/>
  <c r="C17009" i="3"/>
  <c r="C17010" i="3"/>
  <c r="C17011" i="3"/>
  <c r="C17012" i="3"/>
  <c r="C17013" i="3"/>
  <c r="C17014" i="3"/>
  <c r="C17015" i="3"/>
  <c r="C17016" i="3"/>
  <c r="C17017" i="3"/>
  <c r="C17018" i="3"/>
  <c r="C17019" i="3"/>
  <c r="C17020" i="3"/>
  <c r="C17021" i="3"/>
  <c r="C17022" i="3"/>
  <c r="C17023" i="3"/>
  <c r="C17024" i="3"/>
  <c r="C17025" i="3"/>
  <c r="C17026" i="3"/>
  <c r="C17027" i="3"/>
  <c r="C17028" i="3"/>
  <c r="C17029" i="3"/>
  <c r="C17030" i="3"/>
  <c r="C17031" i="3"/>
  <c r="C17032" i="3"/>
  <c r="C17033" i="3"/>
  <c r="C17034" i="3"/>
  <c r="C17035" i="3"/>
  <c r="C17036" i="3"/>
  <c r="C17037" i="3"/>
  <c r="C17038" i="3"/>
  <c r="C17039" i="3"/>
  <c r="C17040" i="3"/>
  <c r="C17041" i="3"/>
  <c r="C17042" i="3"/>
  <c r="C17043" i="3"/>
  <c r="C17044" i="3"/>
  <c r="C17045" i="3"/>
  <c r="C17046" i="3"/>
  <c r="C17047" i="3"/>
  <c r="C17048" i="3"/>
  <c r="C17049" i="3"/>
  <c r="C17050" i="3"/>
  <c r="C17051" i="3"/>
  <c r="C17052" i="3"/>
  <c r="C17053" i="3"/>
  <c r="C17054" i="3"/>
  <c r="C17055" i="3"/>
  <c r="C17056" i="3"/>
  <c r="C17057" i="3"/>
  <c r="C17058" i="3"/>
  <c r="C17059" i="3"/>
  <c r="C17060" i="3"/>
  <c r="C17061" i="3"/>
  <c r="C17062" i="3"/>
  <c r="C17063" i="3"/>
  <c r="C17064" i="3"/>
  <c r="C17065" i="3"/>
  <c r="C17066" i="3"/>
  <c r="C17067" i="3"/>
  <c r="C17068" i="3"/>
  <c r="C17069" i="3"/>
  <c r="C17070" i="3"/>
  <c r="C17071" i="3"/>
  <c r="C17072" i="3"/>
  <c r="C17073" i="3"/>
  <c r="C17074" i="3"/>
  <c r="C17075" i="3"/>
  <c r="C17076" i="3"/>
  <c r="C17077" i="3"/>
  <c r="C17078" i="3"/>
  <c r="C17079" i="3"/>
  <c r="C17080" i="3"/>
  <c r="C17081" i="3"/>
  <c r="C17082" i="3"/>
  <c r="C17083" i="3"/>
  <c r="C17084" i="3"/>
  <c r="C17085" i="3"/>
  <c r="C17086" i="3"/>
  <c r="C17087" i="3"/>
  <c r="C17088" i="3"/>
  <c r="C17089" i="3"/>
  <c r="C17090" i="3"/>
  <c r="C17091" i="3"/>
  <c r="C17092" i="3"/>
  <c r="C17093" i="3"/>
  <c r="C17094" i="3"/>
  <c r="C17095" i="3"/>
  <c r="C17096" i="3"/>
  <c r="C17097" i="3"/>
  <c r="C17098" i="3"/>
  <c r="C17099" i="3"/>
  <c r="C17100" i="3"/>
  <c r="C17101" i="3"/>
  <c r="C17102" i="3"/>
  <c r="C17103" i="3"/>
  <c r="C17104" i="3"/>
  <c r="C17105" i="3"/>
  <c r="C17106" i="3"/>
  <c r="C17107" i="3"/>
  <c r="C17108" i="3"/>
  <c r="C17109" i="3"/>
  <c r="C17110" i="3"/>
  <c r="C17111" i="3"/>
  <c r="C17112" i="3"/>
  <c r="C17113" i="3"/>
  <c r="C17114" i="3"/>
  <c r="C17115" i="3"/>
  <c r="C17116" i="3"/>
  <c r="C17117" i="3"/>
  <c r="C17118" i="3"/>
  <c r="C17119" i="3"/>
  <c r="C17120" i="3"/>
  <c r="C17121" i="3"/>
  <c r="C17122" i="3"/>
  <c r="C17123" i="3"/>
  <c r="C17124" i="3"/>
  <c r="C17125" i="3"/>
  <c r="C17126" i="3"/>
  <c r="C17127" i="3"/>
  <c r="C17128" i="3"/>
  <c r="C17129" i="3"/>
  <c r="C17130" i="3"/>
  <c r="C17131" i="3"/>
  <c r="C17132" i="3"/>
  <c r="C17133" i="3"/>
  <c r="C17134" i="3"/>
  <c r="C17135" i="3"/>
  <c r="C17136" i="3"/>
  <c r="C17137" i="3"/>
  <c r="C17138" i="3"/>
  <c r="C17139" i="3"/>
  <c r="C17140" i="3"/>
  <c r="C17141" i="3"/>
  <c r="C17142" i="3"/>
  <c r="C17143" i="3"/>
  <c r="C17144" i="3"/>
  <c r="C17145" i="3"/>
  <c r="C17146" i="3"/>
  <c r="C17147" i="3"/>
  <c r="C17148" i="3"/>
  <c r="C17149" i="3"/>
  <c r="C17150" i="3"/>
  <c r="C17151" i="3"/>
  <c r="C17152" i="3"/>
  <c r="C17153" i="3"/>
  <c r="C17154" i="3"/>
  <c r="C17155" i="3"/>
  <c r="C17156" i="3"/>
  <c r="C17157" i="3"/>
  <c r="C17158" i="3"/>
  <c r="C17159" i="3"/>
  <c r="C17160" i="3"/>
  <c r="C17161" i="3"/>
  <c r="C17162" i="3"/>
  <c r="C17163" i="3"/>
  <c r="C17164" i="3"/>
  <c r="C17165" i="3"/>
  <c r="C17166" i="3"/>
  <c r="C17167" i="3"/>
  <c r="C17168" i="3"/>
  <c r="C17169" i="3"/>
  <c r="C17170" i="3"/>
  <c r="C17171" i="3"/>
  <c r="C17172" i="3"/>
  <c r="C17173" i="3"/>
  <c r="C17174" i="3"/>
  <c r="C17175" i="3"/>
  <c r="C17176" i="3"/>
  <c r="C17177" i="3"/>
  <c r="C17178" i="3"/>
  <c r="C17179" i="3"/>
  <c r="C17180" i="3"/>
  <c r="C17181" i="3"/>
  <c r="C17182" i="3"/>
  <c r="C17183" i="3"/>
  <c r="C17184" i="3"/>
  <c r="C17185" i="3"/>
  <c r="C17186" i="3"/>
  <c r="C17187" i="3"/>
  <c r="C17188" i="3"/>
  <c r="C17189" i="3"/>
  <c r="C17190" i="3"/>
  <c r="C17191" i="3"/>
  <c r="C17192" i="3"/>
  <c r="C17193" i="3"/>
  <c r="C17194" i="3"/>
  <c r="C17195" i="3"/>
  <c r="C17196" i="3"/>
  <c r="C17197" i="3"/>
  <c r="C17198" i="3"/>
  <c r="C17199" i="3"/>
  <c r="C17200" i="3"/>
  <c r="C17201" i="3"/>
  <c r="C17202" i="3"/>
  <c r="C17203" i="3"/>
  <c r="C17204" i="3"/>
  <c r="C17205" i="3"/>
  <c r="C17206" i="3"/>
  <c r="C17207" i="3"/>
  <c r="C17208" i="3"/>
  <c r="C17209" i="3"/>
  <c r="C17210" i="3"/>
  <c r="C17211" i="3"/>
  <c r="C17212" i="3"/>
  <c r="C17213" i="3"/>
  <c r="C17214" i="3"/>
  <c r="C17215" i="3"/>
  <c r="C17216" i="3"/>
  <c r="C17217" i="3"/>
  <c r="C17218" i="3"/>
  <c r="C17219" i="3"/>
  <c r="C17220" i="3"/>
  <c r="C17221" i="3"/>
  <c r="C17222" i="3"/>
  <c r="C17223" i="3"/>
  <c r="C17224" i="3"/>
  <c r="C17225" i="3"/>
  <c r="C17226" i="3"/>
  <c r="C17227" i="3"/>
  <c r="C17228" i="3"/>
  <c r="C17229" i="3"/>
  <c r="C17230" i="3"/>
  <c r="C17231" i="3"/>
  <c r="C17232" i="3"/>
  <c r="C17233" i="3"/>
  <c r="C17234" i="3"/>
  <c r="C17235" i="3"/>
  <c r="C17236" i="3"/>
  <c r="C17237" i="3"/>
  <c r="C17238" i="3"/>
  <c r="C17239" i="3"/>
  <c r="C17240" i="3"/>
  <c r="C17241" i="3"/>
  <c r="C17242" i="3"/>
  <c r="C17243" i="3"/>
  <c r="C17244" i="3"/>
  <c r="C17245" i="3"/>
  <c r="C17246" i="3"/>
  <c r="C17247" i="3"/>
  <c r="C17248" i="3"/>
  <c r="C17249" i="3"/>
  <c r="C17250" i="3"/>
  <c r="C17251" i="3"/>
  <c r="C17252" i="3"/>
  <c r="C17253" i="3"/>
  <c r="C17254" i="3"/>
  <c r="C17255" i="3"/>
  <c r="C17256" i="3"/>
  <c r="C17257" i="3"/>
  <c r="C17258" i="3"/>
  <c r="C17259" i="3"/>
  <c r="C17260" i="3"/>
  <c r="C17261" i="3"/>
  <c r="C17262" i="3"/>
  <c r="C17263" i="3"/>
  <c r="C17264" i="3"/>
  <c r="C17265" i="3"/>
  <c r="C17266" i="3"/>
  <c r="C17267" i="3"/>
  <c r="C17268" i="3"/>
  <c r="C17269" i="3"/>
  <c r="C17270" i="3"/>
  <c r="C17271" i="3"/>
  <c r="C17272" i="3"/>
  <c r="C17273" i="3"/>
  <c r="C17274" i="3"/>
  <c r="C17275" i="3"/>
  <c r="C17276" i="3"/>
  <c r="C17277" i="3"/>
  <c r="C17278" i="3"/>
  <c r="C17279" i="3"/>
  <c r="C17280" i="3"/>
  <c r="C17281" i="3"/>
  <c r="C17282" i="3"/>
  <c r="C17283" i="3"/>
  <c r="C17284" i="3"/>
  <c r="C17285" i="3"/>
  <c r="C17286" i="3"/>
  <c r="C17287" i="3"/>
  <c r="C17288" i="3"/>
  <c r="C17289" i="3"/>
  <c r="C17290" i="3"/>
  <c r="C17291" i="3"/>
  <c r="C17292" i="3"/>
  <c r="C17293" i="3"/>
  <c r="C17294" i="3"/>
  <c r="C17295" i="3"/>
  <c r="C17296" i="3"/>
  <c r="C17297" i="3"/>
  <c r="C17298" i="3"/>
  <c r="C17299" i="3"/>
  <c r="C17300" i="3"/>
  <c r="C17301" i="3"/>
  <c r="C17302" i="3"/>
  <c r="C17303" i="3"/>
  <c r="C17304" i="3"/>
  <c r="C17305" i="3"/>
  <c r="C17306" i="3"/>
  <c r="C17307" i="3"/>
  <c r="C17308" i="3"/>
  <c r="C17309" i="3"/>
  <c r="C17310" i="3"/>
  <c r="C17311" i="3"/>
  <c r="C17312" i="3"/>
  <c r="C17313" i="3"/>
  <c r="C17314" i="3"/>
  <c r="C17315" i="3"/>
  <c r="C17316" i="3"/>
  <c r="C17317" i="3"/>
  <c r="C17318" i="3"/>
  <c r="C17319" i="3"/>
  <c r="C17320" i="3"/>
  <c r="C17321" i="3"/>
  <c r="C17322" i="3"/>
  <c r="C17323" i="3"/>
  <c r="C17324" i="3"/>
  <c r="C17325" i="3"/>
  <c r="C17326" i="3"/>
  <c r="C17327" i="3"/>
  <c r="C17328" i="3"/>
  <c r="C17329" i="3"/>
  <c r="C17330" i="3"/>
  <c r="C17331" i="3"/>
  <c r="C17332" i="3"/>
  <c r="C17333" i="3"/>
  <c r="C17334" i="3"/>
  <c r="C17335" i="3"/>
  <c r="C17336" i="3"/>
  <c r="C17337" i="3"/>
  <c r="C17338" i="3"/>
  <c r="C17339" i="3"/>
  <c r="C17340" i="3"/>
  <c r="C17341" i="3"/>
  <c r="C17342" i="3"/>
  <c r="C17343" i="3"/>
  <c r="C17344" i="3"/>
  <c r="C17345" i="3"/>
  <c r="C17346" i="3"/>
  <c r="C17347" i="3"/>
  <c r="C17348" i="3"/>
  <c r="C17349" i="3"/>
  <c r="C17350" i="3"/>
  <c r="C17351" i="3"/>
  <c r="C17352" i="3"/>
  <c r="C17353" i="3"/>
  <c r="C17354" i="3"/>
  <c r="C17355" i="3"/>
  <c r="C17356" i="3"/>
  <c r="C17357" i="3"/>
  <c r="C17358" i="3"/>
  <c r="C17359" i="3"/>
  <c r="C17360" i="3"/>
  <c r="C17361" i="3"/>
  <c r="C17362" i="3"/>
  <c r="C17363" i="3"/>
  <c r="C17364" i="3"/>
  <c r="C17365" i="3"/>
  <c r="C17366" i="3"/>
  <c r="C17367" i="3"/>
  <c r="C17368" i="3"/>
  <c r="C17369" i="3"/>
  <c r="C17370" i="3"/>
  <c r="C17371" i="3"/>
  <c r="C17372" i="3"/>
  <c r="C17373" i="3"/>
  <c r="C17374" i="3"/>
  <c r="C17375" i="3"/>
  <c r="C17376" i="3"/>
  <c r="C17377" i="3"/>
  <c r="C17378" i="3"/>
  <c r="C17379" i="3"/>
  <c r="C17380" i="3"/>
  <c r="C17381" i="3"/>
  <c r="C17382" i="3"/>
  <c r="C17383" i="3"/>
  <c r="C17384" i="3"/>
  <c r="C17385" i="3"/>
  <c r="C17386" i="3"/>
  <c r="C17387" i="3"/>
  <c r="C17388" i="3"/>
  <c r="C17389" i="3"/>
  <c r="C17390" i="3"/>
  <c r="C17391" i="3"/>
  <c r="C17392" i="3"/>
  <c r="C17393" i="3"/>
  <c r="C17394" i="3"/>
  <c r="C17395" i="3"/>
  <c r="C17396" i="3"/>
  <c r="C17397" i="3"/>
  <c r="C17398" i="3"/>
  <c r="C17399" i="3"/>
  <c r="C17400" i="3"/>
  <c r="C17401" i="3"/>
  <c r="C17402" i="3"/>
  <c r="C17403" i="3"/>
  <c r="C17404" i="3"/>
  <c r="C17405" i="3"/>
  <c r="C17406" i="3"/>
  <c r="C17407" i="3"/>
  <c r="C17408" i="3"/>
  <c r="C17409" i="3"/>
  <c r="C17410" i="3"/>
  <c r="C17411" i="3"/>
  <c r="C17412" i="3"/>
  <c r="C17413" i="3"/>
  <c r="C17414" i="3"/>
  <c r="C17415" i="3"/>
  <c r="C17416" i="3"/>
  <c r="C17417" i="3"/>
  <c r="C17418" i="3"/>
  <c r="C17419" i="3"/>
  <c r="C17420" i="3"/>
  <c r="C17421" i="3"/>
  <c r="C17422" i="3"/>
  <c r="C17423" i="3"/>
  <c r="C17424" i="3"/>
  <c r="C17425" i="3"/>
  <c r="C17426" i="3"/>
  <c r="C17427" i="3"/>
  <c r="C17428" i="3"/>
  <c r="C17429" i="3"/>
  <c r="C17430" i="3"/>
  <c r="C17431" i="3"/>
  <c r="C17432" i="3"/>
  <c r="C17433" i="3"/>
  <c r="C17434" i="3"/>
  <c r="C17435" i="3"/>
  <c r="C17436" i="3"/>
  <c r="C17437" i="3"/>
  <c r="C17438" i="3"/>
  <c r="C17439" i="3"/>
  <c r="C17440" i="3"/>
  <c r="C17441" i="3"/>
  <c r="C17442" i="3"/>
  <c r="C17443" i="3"/>
  <c r="C17444" i="3"/>
  <c r="C17445" i="3"/>
  <c r="C17446" i="3"/>
  <c r="C17447" i="3"/>
  <c r="C17448" i="3"/>
  <c r="C17449" i="3"/>
  <c r="C17450" i="3"/>
  <c r="C17451" i="3"/>
  <c r="C17452" i="3"/>
  <c r="C17453" i="3"/>
  <c r="C17454" i="3"/>
  <c r="C17455" i="3"/>
  <c r="C17456" i="3"/>
  <c r="C17457" i="3"/>
  <c r="C17458" i="3"/>
  <c r="C17459" i="3"/>
  <c r="C17460" i="3"/>
  <c r="C17461" i="3"/>
  <c r="C17462" i="3"/>
  <c r="C17463" i="3"/>
  <c r="C17464" i="3"/>
  <c r="C17465" i="3"/>
  <c r="C17466" i="3"/>
  <c r="C17467" i="3"/>
  <c r="C17468" i="3"/>
  <c r="C17469" i="3"/>
  <c r="C17470" i="3"/>
  <c r="C17471" i="3"/>
  <c r="C17472" i="3"/>
  <c r="C17473" i="3"/>
  <c r="C17474" i="3"/>
  <c r="C17475" i="3"/>
  <c r="C17476" i="3"/>
  <c r="C17477" i="3"/>
  <c r="C17478" i="3"/>
  <c r="C17479" i="3"/>
  <c r="C17480" i="3"/>
  <c r="C17481" i="3"/>
  <c r="C17482" i="3"/>
  <c r="C17483" i="3"/>
  <c r="C17484" i="3"/>
  <c r="C17485" i="3"/>
  <c r="C17486" i="3"/>
  <c r="C17487" i="3"/>
  <c r="C17488" i="3"/>
  <c r="C17489" i="3"/>
  <c r="C17490" i="3"/>
  <c r="C17491" i="3"/>
  <c r="C17492" i="3"/>
  <c r="C17493" i="3"/>
  <c r="C17494" i="3"/>
  <c r="C17495" i="3"/>
  <c r="C17496" i="3"/>
  <c r="C17497" i="3"/>
  <c r="C17498" i="3"/>
  <c r="C17499" i="3"/>
  <c r="C17500" i="3"/>
  <c r="C17501" i="3"/>
  <c r="C17502" i="3"/>
  <c r="C17503" i="3"/>
  <c r="C17504" i="3"/>
  <c r="C17505" i="3"/>
  <c r="C17506" i="3"/>
  <c r="C17507" i="3"/>
  <c r="C17508" i="3"/>
  <c r="C17509" i="3"/>
  <c r="C17510" i="3"/>
  <c r="C17511" i="3"/>
  <c r="C17512" i="3"/>
  <c r="C17513" i="3"/>
  <c r="C17514" i="3"/>
  <c r="C17515" i="3"/>
  <c r="C17516" i="3"/>
  <c r="C17517" i="3"/>
  <c r="C17518" i="3"/>
  <c r="C17519" i="3"/>
  <c r="C17520" i="3"/>
  <c r="C17521" i="3"/>
  <c r="C17522" i="3"/>
  <c r="C17523" i="3"/>
  <c r="C17524" i="3"/>
  <c r="C17525" i="3"/>
  <c r="C17526" i="3"/>
  <c r="C17527" i="3"/>
  <c r="C17528" i="3"/>
  <c r="C17529" i="3"/>
  <c r="C17530" i="3"/>
  <c r="C17531" i="3"/>
  <c r="C17532" i="3"/>
  <c r="C17533" i="3"/>
  <c r="C17534" i="3"/>
  <c r="C17535" i="3"/>
  <c r="C17536" i="3"/>
  <c r="C17537" i="3"/>
  <c r="C17538" i="3"/>
  <c r="C17539" i="3"/>
  <c r="C17540" i="3"/>
  <c r="C17541" i="3"/>
  <c r="C17542" i="3"/>
  <c r="C17543" i="3"/>
  <c r="C17544" i="3"/>
  <c r="C17545" i="3"/>
  <c r="C17546" i="3"/>
  <c r="C17547" i="3"/>
  <c r="C17548" i="3"/>
  <c r="C17549" i="3"/>
  <c r="C17550" i="3"/>
  <c r="C17551" i="3"/>
  <c r="C17552" i="3"/>
  <c r="C17553" i="3"/>
  <c r="C17554" i="3"/>
  <c r="C17555" i="3"/>
  <c r="C17556" i="3"/>
  <c r="C17557" i="3"/>
  <c r="C17558" i="3"/>
  <c r="C17559" i="3"/>
  <c r="C17560" i="3"/>
  <c r="C17561" i="3"/>
  <c r="C17562" i="3"/>
  <c r="C17563" i="3"/>
  <c r="C17564" i="3"/>
  <c r="C17565" i="3"/>
  <c r="C17566" i="3"/>
  <c r="C17567" i="3"/>
  <c r="C17568" i="3"/>
  <c r="C17569" i="3"/>
  <c r="C17570" i="3"/>
  <c r="C17571" i="3"/>
  <c r="C17572" i="3"/>
  <c r="C17573" i="3"/>
  <c r="C17574" i="3"/>
  <c r="C17575" i="3"/>
  <c r="C17576" i="3"/>
  <c r="C17577" i="3"/>
  <c r="C17578" i="3"/>
  <c r="C17579" i="3"/>
  <c r="C17580" i="3"/>
  <c r="C17581" i="3"/>
  <c r="C17582" i="3"/>
  <c r="C17583" i="3"/>
  <c r="C17584" i="3"/>
  <c r="C17585" i="3"/>
  <c r="C17586" i="3"/>
  <c r="C17587" i="3"/>
  <c r="C17588" i="3"/>
  <c r="C17589" i="3"/>
  <c r="C17590" i="3"/>
  <c r="C17591" i="3"/>
  <c r="C17592" i="3"/>
  <c r="C17593" i="3"/>
  <c r="C17594" i="3"/>
  <c r="C17595" i="3"/>
  <c r="C17596" i="3"/>
  <c r="C17597" i="3"/>
  <c r="C17598" i="3"/>
  <c r="C17599" i="3"/>
  <c r="C17600" i="3"/>
  <c r="C17601" i="3"/>
  <c r="C17602" i="3"/>
  <c r="C17603" i="3"/>
  <c r="C17604" i="3"/>
  <c r="C17605" i="3"/>
  <c r="C17606" i="3"/>
  <c r="C17607" i="3"/>
  <c r="C17608" i="3"/>
  <c r="C17609" i="3"/>
  <c r="C17610" i="3"/>
  <c r="C17611" i="3"/>
  <c r="C17612" i="3"/>
  <c r="C17613" i="3"/>
  <c r="C17614" i="3"/>
  <c r="C17615" i="3"/>
  <c r="C17616" i="3"/>
  <c r="C17617" i="3"/>
  <c r="C17618" i="3"/>
  <c r="C17619" i="3"/>
  <c r="C17620" i="3"/>
  <c r="C17621" i="3"/>
  <c r="C17622" i="3"/>
  <c r="C17623" i="3"/>
  <c r="C17624" i="3"/>
  <c r="C17625" i="3"/>
  <c r="C17626" i="3"/>
  <c r="C17627" i="3"/>
  <c r="C17628" i="3"/>
  <c r="C17629" i="3"/>
  <c r="C17630" i="3"/>
  <c r="C17631" i="3"/>
  <c r="C17632" i="3"/>
  <c r="C17633" i="3"/>
  <c r="C17634" i="3"/>
  <c r="C17635" i="3"/>
  <c r="C17636" i="3"/>
  <c r="C17637" i="3"/>
  <c r="C17638" i="3"/>
  <c r="C17639" i="3"/>
  <c r="C17640" i="3"/>
  <c r="C17641" i="3"/>
  <c r="C17642" i="3"/>
  <c r="C17643" i="3"/>
  <c r="C17644" i="3"/>
  <c r="C17645" i="3"/>
  <c r="C17646" i="3"/>
  <c r="C17647" i="3"/>
  <c r="C17648" i="3"/>
  <c r="C17649" i="3"/>
  <c r="C17650" i="3"/>
  <c r="C17651" i="3"/>
  <c r="C17652" i="3"/>
  <c r="C17653" i="3"/>
  <c r="C17654" i="3"/>
  <c r="C17655" i="3"/>
  <c r="C17656" i="3"/>
  <c r="C17657" i="3"/>
  <c r="C17658" i="3"/>
  <c r="C17659" i="3"/>
  <c r="C17660" i="3"/>
  <c r="C17661" i="3"/>
  <c r="C17662" i="3"/>
  <c r="C17663" i="3"/>
  <c r="C17664" i="3"/>
  <c r="C17665" i="3"/>
  <c r="C17666" i="3"/>
  <c r="C17667" i="3"/>
  <c r="C17668" i="3"/>
  <c r="C17669" i="3"/>
  <c r="C17670" i="3"/>
  <c r="C17671" i="3"/>
  <c r="C17672" i="3"/>
  <c r="C17673" i="3"/>
  <c r="C17674" i="3"/>
  <c r="C17675" i="3"/>
  <c r="C17676" i="3"/>
  <c r="C17677" i="3"/>
  <c r="C17678" i="3"/>
  <c r="C17679" i="3"/>
  <c r="C17680" i="3"/>
  <c r="C17681" i="3"/>
  <c r="C17682" i="3"/>
  <c r="C17683" i="3"/>
  <c r="C17684" i="3"/>
  <c r="C17685" i="3"/>
  <c r="C17686" i="3"/>
  <c r="C17687" i="3"/>
  <c r="C17688" i="3"/>
  <c r="C17689" i="3"/>
  <c r="C17690" i="3"/>
  <c r="C17691" i="3"/>
  <c r="C17692" i="3"/>
  <c r="C17693" i="3"/>
  <c r="C17694" i="3"/>
  <c r="C17695" i="3"/>
  <c r="C17696" i="3"/>
  <c r="C17697" i="3"/>
  <c r="C17698" i="3"/>
  <c r="C17699" i="3"/>
  <c r="C17700" i="3"/>
  <c r="C17701" i="3"/>
  <c r="C17702" i="3"/>
  <c r="C17703" i="3"/>
  <c r="C17704" i="3"/>
  <c r="C17705" i="3"/>
  <c r="C17706" i="3"/>
  <c r="C17707" i="3"/>
  <c r="C17708" i="3"/>
  <c r="C17709" i="3"/>
  <c r="C17710" i="3"/>
  <c r="C17711" i="3"/>
  <c r="C17712" i="3"/>
  <c r="C17713" i="3"/>
  <c r="C17714" i="3"/>
  <c r="C17715" i="3"/>
  <c r="C17716" i="3"/>
  <c r="C17717" i="3"/>
  <c r="C17718" i="3"/>
  <c r="C17719" i="3"/>
  <c r="C17720" i="3"/>
  <c r="C17721" i="3"/>
  <c r="C17722" i="3"/>
  <c r="C17723" i="3"/>
  <c r="C17724" i="3"/>
  <c r="C17725" i="3"/>
  <c r="C17726" i="3"/>
  <c r="C17727" i="3"/>
  <c r="C17728" i="3"/>
  <c r="C17729" i="3"/>
  <c r="C17730" i="3"/>
  <c r="C17731" i="3"/>
  <c r="C17732" i="3"/>
  <c r="C17733" i="3"/>
  <c r="C17734" i="3"/>
  <c r="C17735" i="3"/>
  <c r="C17736" i="3"/>
  <c r="C17737" i="3"/>
  <c r="C17738" i="3"/>
  <c r="C17739" i="3"/>
  <c r="C17740" i="3"/>
  <c r="C17741" i="3"/>
  <c r="C17742" i="3"/>
  <c r="C17743" i="3"/>
  <c r="C17744" i="3"/>
  <c r="C17745" i="3"/>
  <c r="C17746" i="3"/>
  <c r="C17747" i="3"/>
  <c r="C17748" i="3"/>
  <c r="C17749" i="3"/>
  <c r="C17750" i="3"/>
  <c r="C17751" i="3"/>
  <c r="C17752" i="3"/>
  <c r="C17753" i="3"/>
  <c r="C17754" i="3"/>
  <c r="C17755" i="3"/>
  <c r="C17756" i="3"/>
  <c r="C17757" i="3"/>
  <c r="C17758" i="3"/>
  <c r="C17759" i="3"/>
  <c r="C17760" i="3"/>
  <c r="C17761" i="3"/>
  <c r="C17762" i="3"/>
  <c r="C17763" i="3"/>
  <c r="C17764" i="3"/>
  <c r="C17765" i="3"/>
  <c r="C17766" i="3"/>
  <c r="C17767" i="3"/>
  <c r="C17768" i="3"/>
  <c r="C17769" i="3"/>
  <c r="C17770" i="3"/>
  <c r="C17771" i="3"/>
  <c r="C17772" i="3"/>
  <c r="C17773" i="3"/>
  <c r="C17774" i="3"/>
  <c r="C17775" i="3"/>
  <c r="C17776" i="3"/>
  <c r="C17777" i="3"/>
  <c r="C17778" i="3"/>
  <c r="C17779" i="3"/>
  <c r="C17780" i="3"/>
  <c r="C17781" i="3"/>
  <c r="C17782" i="3"/>
  <c r="C17783" i="3"/>
  <c r="C17784" i="3"/>
  <c r="C17785" i="3"/>
  <c r="C17786" i="3"/>
  <c r="C17787" i="3"/>
  <c r="C17788" i="3"/>
  <c r="C17789" i="3"/>
  <c r="C17790" i="3"/>
  <c r="C17791" i="3"/>
  <c r="C17792" i="3"/>
  <c r="C17793" i="3"/>
  <c r="C17794" i="3"/>
  <c r="C17795" i="3"/>
  <c r="C17796" i="3"/>
  <c r="C17797" i="3"/>
  <c r="C17798" i="3"/>
  <c r="C17799" i="3"/>
  <c r="C17800" i="3"/>
  <c r="C17801" i="3"/>
  <c r="C17802" i="3"/>
  <c r="C17803" i="3"/>
  <c r="C17804" i="3"/>
  <c r="C17805" i="3"/>
  <c r="C17806" i="3"/>
  <c r="C17807" i="3"/>
  <c r="C17808" i="3"/>
  <c r="C17809" i="3"/>
  <c r="C17810" i="3"/>
  <c r="C17811" i="3"/>
  <c r="C17812" i="3"/>
  <c r="C17813" i="3"/>
  <c r="C17814" i="3"/>
  <c r="C17815" i="3"/>
  <c r="C17816" i="3"/>
  <c r="C17817" i="3"/>
  <c r="C17818" i="3"/>
  <c r="C17819" i="3"/>
  <c r="C17820" i="3"/>
  <c r="C17821" i="3"/>
  <c r="C17822" i="3"/>
  <c r="C17823" i="3"/>
  <c r="C17824" i="3"/>
  <c r="C17825" i="3"/>
  <c r="C17826" i="3"/>
  <c r="C17827" i="3"/>
  <c r="C17828" i="3"/>
  <c r="C17829" i="3"/>
  <c r="C17830" i="3"/>
  <c r="C17831" i="3"/>
  <c r="C17832" i="3"/>
  <c r="C17833" i="3"/>
  <c r="C17834" i="3"/>
  <c r="C17835" i="3"/>
  <c r="C17836" i="3"/>
  <c r="C17837" i="3"/>
  <c r="C17838" i="3"/>
  <c r="C17839" i="3"/>
  <c r="C17840" i="3"/>
  <c r="C17841" i="3"/>
  <c r="C17842" i="3"/>
  <c r="C17843" i="3"/>
  <c r="C17844" i="3"/>
  <c r="C17845" i="3"/>
  <c r="C17846" i="3"/>
  <c r="C17847" i="3"/>
  <c r="C17848" i="3"/>
  <c r="C17849" i="3"/>
  <c r="C17850" i="3"/>
  <c r="C17851" i="3"/>
  <c r="C17852" i="3"/>
  <c r="C17853" i="3"/>
  <c r="C17854" i="3"/>
  <c r="C17855" i="3"/>
  <c r="C17856" i="3"/>
  <c r="C17857" i="3"/>
  <c r="C17858" i="3"/>
  <c r="C17859" i="3"/>
  <c r="C17860" i="3"/>
  <c r="C17861" i="3"/>
  <c r="C17862" i="3"/>
  <c r="C17863" i="3"/>
  <c r="C17864" i="3"/>
  <c r="C17865" i="3"/>
  <c r="C17866" i="3"/>
  <c r="C17867" i="3"/>
  <c r="C17868" i="3"/>
  <c r="C17869" i="3"/>
  <c r="C17870" i="3"/>
  <c r="C17871" i="3"/>
  <c r="C17872" i="3"/>
  <c r="C17873" i="3"/>
  <c r="C17874" i="3"/>
  <c r="C17875" i="3"/>
  <c r="C17876" i="3"/>
  <c r="C17877" i="3"/>
  <c r="C17878" i="3"/>
  <c r="C17879" i="3"/>
  <c r="C17880" i="3"/>
  <c r="C17881" i="3"/>
  <c r="C17882" i="3"/>
  <c r="C17883" i="3"/>
  <c r="C17884" i="3"/>
  <c r="C17885" i="3"/>
  <c r="C17886" i="3"/>
  <c r="C17887" i="3"/>
  <c r="C17888" i="3"/>
  <c r="C17889" i="3"/>
  <c r="C17890" i="3"/>
  <c r="C17891" i="3"/>
  <c r="C17892" i="3"/>
  <c r="C17893" i="3"/>
  <c r="C17894" i="3"/>
  <c r="C17895" i="3"/>
  <c r="C17896" i="3"/>
  <c r="C17897" i="3"/>
  <c r="C17898" i="3"/>
  <c r="C17899" i="3"/>
  <c r="C17900" i="3"/>
  <c r="C17901" i="3"/>
  <c r="C17902" i="3"/>
  <c r="C17903" i="3"/>
  <c r="C17904" i="3"/>
  <c r="C17905" i="3"/>
  <c r="C17906" i="3"/>
  <c r="C17907" i="3"/>
  <c r="C17908" i="3"/>
  <c r="C17909" i="3"/>
  <c r="C17910" i="3"/>
  <c r="C17911" i="3"/>
  <c r="C17912" i="3"/>
  <c r="C17913" i="3"/>
  <c r="C17914" i="3"/>
  <c r="C17915" i="3"/>
  <c r="C17916" i="3"/>
  <c r="C17917" i="3"/>
  <c r="C17918" i="3"/>
  <c r="C17919" i="3"/>
  <c r="C17920" i="3"/>
  <c r="C17921" i="3"/>
  <c r="C17922" i="3"/>
  <c r="C17923" i="3"/>
  <c r="C17924" i="3"/>
  <c r="C17925" i="3"/>
  <c r="C17926" i="3"/>
  <c r="C17927" i="3"/>
  <c r="C17928" i="3"/>
  <c r="C17929" i="3"/>
  <c r="C17930" i="3"/>
  <c r="C17931" i="3"/>
  <c r="C17932" i="3"/>
  <c r="C17933" i="3"/>
  <c r="C17934" i="3"/>
  <c r="C17935" i="3"/>
  <c r="C17936" i="3"/>
  <c r="C17937" i="3"/>
  <c r="C17938" i="3"/>
  <c r="C17939" i="3"/>
  <c r="C17940" i="3"/>
  <c r="C17941" i="3"/>
  <c r="C17942" i="3"/>
  <c r="C17943" i="3"/>
  <c r="C17944" i="3"/>
  <c r="C17945" i="3"/>
  <c r="C17946" i="3"/>
  <c r="C17947" i="3"/>
  <c r="C17948" i="3"/>
  <c r="C17949" i="3"/>
  <c r="C17950" i="3"/>
  <c r="C17951" i="3"/>
  <c r="C17952" i="3"/>
  <c r="C17953" i="3"/>
  <c r="C17954" i="3"/>
  <c r="C17955" i="3"/>
  <c r="C17956" i="3"/>
  <c r="C17957" i="3"/>
  <c r="C17958" i="3"/>
  <c r="C17959" i="3"/>
  <c r="C17960" i="3"/>
  <c r="C17961" i="3"/>
  <c r="C17962" i="3"/>
  <c r="C17963" i="3"/>
  <c r="C17964" i="3"/>
  <c r="C17965" i="3"/>
  <c r="C17966" i="3"/>
  <c r="C17967" i="3"/>
  <c r="C17968" i="3"/>
  <c r="C17969" i="3"/>
  <c r="C17970" i="3"/>
  <c r="C17971" i="3"/>
  <c r="C17972" i="3"/>
  <c r="C17973" i="3"/>
  <c r="C17974" i="3"/>
  <c r="C17975" i="3"/>
  <c r="C17976" i="3"/>
  <c r="C17977" i="3"/>
  <c r="C17978" i="3"/>
  <c r="C17979" i="3"/>
  <c r="C17980" i="3"/>
  <c r="C17981" i="3"/>
  <c r="C17982" i="3"/>
  <c r="C17983" i="3"/>
  <c r="C17984" i="3"/>
  <c r="C17985" i="3"/>
  <c r="C17986" i="3"/>
  <c r="C17987" i="3"/>
  <c r="C17988" i="3"/>
  <c r="C17989" i="3"/>
  <c r="C17990" i="3"/>
  <c r="C17991" i="3"/>
  <c r="C17992" i="3"/>
  <c r="C17993" i="3"/>
  <c r="C17994" i="3"/>
  <c r="C17995" i="3"/>
  <c r="C17996" i="3"/>
  <c r="C17997" i="3"/>
  <c r="C17998" i="3"/>
  <c r="C17999" i="3"/>
  <c r="C18000" i="3"/>
  <c r="C18001" i="3"/>
  <c r="C18002" i="3"/>
  <c r="C18003" i="3"/>
  <c r="C18004" i="3"/>
  <c r="C18005" i="3"/>
  <c r="C18006" i="3"/>
  <c r="C18007" i="3"/>
  <c r="C18008" i="3"/>
  <c r="C18009" i="3"/>
  <c r="C18010" i="3"/>
  <c r="C18011" i="3"/>
  <c r="C18012" i="3"/>
  <c r="C18013" i="3"/>
  <c r="C18014" i="3"/>
  <c r="C18015" i="3"/>
  <c r="C18016" i="3"/>
  <c r="C18017" i="3"/>
  <c r="C18018" i="3"/>
  <c r="C18019" i="3"/>
  <c r="C18020" i="3"/>
  <c r="C18021" i="3"/>
  <c r="C18022" i="3"/>
  <c r="C18023" i="3"/>
  <c r="C18024" i="3"/>
  <c r="C18025" i="3"/>
  <c r="C18026" i="3"/>
  <c r="C18027" i="3"/>
  <c r="C18028" i="3"/>
  <c r="C18029" i="3"/>
  <c r="C18030" i="3"/>
  <c r="C18031" i="3"/>
  <c r="C18032" i="3"/>
  <c r="C18033" i="3"/>
  <c r="C18034" i="3"/>
  <c r="C18035" i="3"/>
  <c r="C18036" i="3"/>
  <c r="C18037" i="3"/>
  <c r="C18038" i="3"/>
  <c r="C18039" i="3"/>
  <c r="C18040" i="3"/>
  <c r="C18041" i="3"/>
  <c r="C18042" i="3"/>
  <c r="C18043" i="3"/>
  <c r="C18044" i="3"/>
  <c r="C18045" i="3"/>
  <c r="C18046" i="3"/>
  <c r="C18047" i="3"/>
  <c r="C18048" i="3"/>
  <c r="C18049" i="3"/>
  <c r="C18050" i="3"/>
  <c r="C18051" i="3"/>
  <c r="C18052" i="3"/>
  <c r="C18053" i="3"/>
  <c r="C18054" i="3"/>
  <c r="C18055" i="3"/>
  <c r="C18056" i="3"/>
  <c r="C18057" i="3"/>
  <c r="C18058" i="3"/>
  <c r="C18059" i="3"/>
  <c r="C18060" i="3"/>
  <c r="C18061" i="3"/>
  <c r="C18062" i="3"/>
  <c r="C18063" i="3"/>
  <c r="C18064" i="3"/>
  <c r="C18065" i="3"/>
  <c r="C18066" i="3"/>
  <c r="C18067" i="3"/>
  <c r="C18068" i="3"/>
  <c r="C18069" i="3"/>
  <c r="C18070" i="3"/>
  <c r="C18071" i="3"/>
  <c r="C18072" i="3"/>
  <c r="C18073" i="3"/>
  <c r="C18074" i="3"/>
  <c r="C18075" i="3"/>
  <c r="C18076" i="3"/>
  <c r="C18077" i="3"/>
  <c r="C18078" i="3"/>
  <c r="C18079" i="3"/>
  <c r="C18080" i="3"/>
  <c r="C18081" i="3"/>
  <c r="C18082" i="3"/>
  <c r="C18083" i="3"/>
  <c r="C18084" i="3"/>
  <c r="C18085" i="3"/>
  <c r="C18086" i="3"/>
  <c r="C18087" i="3"/>
  <c r="C18088" i="3"/>
  <c r="C18089" i="3"/>
  <c r="C18090" i="3"/>
  <c r="C18091" i="3"/>
  <c r="C18092" i="3"/>
  <c r="C18093" i="3"/>
  <c r="C18094" i="3"/>
  <c r="C18095" i="3"/>
  <c r="C18096" i="3"/>
  <c r="C18097" i="3"/>
  <c r="C18098" i="3"/>
  <c r="C18099" i="3"/>
  <c r="C18100" i="3"/>
  <c r="C18101" i="3"/>
  <c r="C18102" i="3"/>
  <c r="C18103" i="3"/>
  <c r="C18104" i="3"/>
  <c r="C18105" i="3"/>
  <c r="C18106" i="3"/>
  <c r="C18107" i="3"/>
  <c r="C18108" i="3"/>
  <c r="C18109" i="3"/>
  <c r="C18110" i="3"/>
  <c r="C18111" i="3"/>
  <c r="C18112" i="3"/>
  <c r="C18113" i="3"/>
  <c r="C18114" i="3"/>
  <c r="C18115" i="3"/>
  <c r="C18116" i="3"/>
  <c r="C18117" i="3"/>
  <c r="C18118" i="3"/>
  <c r="C18119" i="3"/>
  <c r="C18120" i="3"/>
  <c r="C18121" i="3"/>
  <c r="C18122" i="3"/>
  <c r="C18123" i="3"/>
  <c r="C18124" i="3"/>
  <c r="C18125" i="3"/>
  <c r="C18126" i="3"/>
  <c r="C18127" i="3"/>
  <c r="C18128" i="3"/>
  <c r="C18129" i="3"/>
  <c r="C18130" i="3"/>
  <c r="C18131" i="3"/>
  <c r="C18132" i="3"/>
  <c r="C18133" i="3"/>
  <c r="C18134" i="3"/>
  <c r="C18135" i="3"/>
  <c r="C18136" i="3"/>
  <c r="C18137" i="3"/>
  <c r="C18138" i="3"/>
  <c r="C18139" i="3"/>
  <c r="C18140" i="3"/>
  <c r="C18141" i="3"/>
  <c r="C18142" i="3"/>
  <c r="C18143" i="3"/>
  <c r="C18144" i="3"/>
  <c r="C18145" i="3"/>
  <c r="C18146" i="3"/>
  <c r="C18147" i="3"/>
  <c r="C18148" i="3"/>
  <c r="C18149" i="3"/>
  <c r="C18150" i="3"/>
  <c r="C18151" i="3"/>
  <c r="C18152" i="3"/>
  <c r="C18153" i="3"/>
  <c r="C18154" i="3"/>
  <c r="C18155" i="3"/>
  <c r="C18156" i="3"/>
  <c r="C18157" i="3"/>
  <c r="C18158" i="3"/>
  <c r="C18159" i="3"/>
  <c r="C18160" i="3"/>
  <c r="C18161" i="3"/>
  <c r="C18162" i="3"/>
  <c r="C18163" i="3"/>
  <c r="C18164" i="3"/>
  <c r="C18165" i="3"/>
  <c r="C18166" i="3"/>
  <c r="C18167" i="3"/>
  <c r="C18168" i="3"/>
  <c r="C18169" i="3"/>
  <c r="C18170" i="3"/>
  <c r="C18171" i="3"/>
  <c r="C18172" i="3"/>
  <c r="C18173" i="3"/>
  <c r="C18174" i="3"/>
  <c r="C18175" i="3"/>
  <c r="C18176" i="3"/>
  <c r="C18177" i="3"/>
  <c r="C18178" i="3"/>
  <c r="C18179" i="3"/>
  <c r="C18180" i="3"/>
  <c r="C18181" i="3"/>
  <c r="C18182" i="3"/>
  <c r="C18183" i="3"/>
  <c r="C18184" i="3"/>
  <c r="C18185" i="3"/>
  <c r="C18186" i="3"/>
  <c r="C18187" i="3"/>
  <c r="C18188" i="3"/>
  <c r="C18189" i="3"/>
  <c r="C18190" i="3"/>
  <c r="C18191" i="3"/>
  <c r="C18192" i="3"/>
  <c r="C18193" i="3"/>
  <c r="C18194" i="3"/>
  <c r="C18195" i="3"/>
  <c r="C18196" i="3"/>
  <c r="C18197" i="3"/>
  <c r="C18198" i="3"/>
  <c r="C18199" i="3"/>
  <c r="C18200" i="3"/>
  <c r="C18201" i="3"/>
  <c r="C18202" i="3"/>
  <c r="C18203" i="3"/>
  <c r="C18204" i="3"/>
  <c r="C18205" i="3"/>
  <c r="C18206" i="3"/>
  <c r="C18207" i="3"/>
  <c r="C18208" i="3"/>
  <c r="C18209" i="3"/>
  <c r="C18210" i="3"/>
  <c r="C18211" i="3"/>
  <c r="C18212" i="3"/>
  <c r="C18213" i="3"/>
  <c r="C18214" i="3"/>
  <c r="C18215" i="3"/>
  <c r="C18216" i="3"/>
  <c r="C18217" i="3"/>
  <c r="C18218" i="3"/>
  <c r="C18219" i="3"/>
  <c r="C18220" i="3"/>
  <c r="C18221" i="3"/>
  <c r="C18222" i="3"/>
  <c r="C18223" i="3"/>
  <c r="C18224" i="3"/>
  <c r="C18225" i="3"/>
  <c r="C18226" i="3"/>
  <c r="C18227" i="3"/>
  <c r="C18228" i="3"/>
  <c r="C18229" i="3"/>
  <c r="C18230" i="3"/>
  <c r="C18231" i="3"/>
  <c r="C18232" i="3"/>
  <c r="C18233" i="3"/>
  <c r="C18234" i="3"/>
  <c r="C18235" i="3"/>
  <c r="C18236" i="3"/>
  <c r="C18237" i="3"/>
  <c r="C18238" i="3"/>
  <c r="C18239" i="3"/>
  <c r="C18240" i="3"/>
  <c r="C18241" i="3"/>
  <c r="C18242" i="3"/>
  <c r="C18243" i="3"/>
  <c r="C18244" i="3"/>
  <c r="C18245" i="3"/>
  <c r="C18246" i="3"/>
  <c r="C18247" i="3"/>
  <c r="C18248" i="3"/>
  <c r="C18249" i="3"/>
  <c r="C18250" i="3"/>
  <c r="C18251" i="3"/>
  <c r="C18252" i="3"/>
  <c r="C18253" i="3"/>
  <c r="C18254" i="3"/>
  <c r="C18255" i="3"/>
  <c r="C18256" i="3"/>
  <c r="C18257" i="3"/>
  <c r="C18258" i="3"/>
  <c r="C18259" i="3"/>
  <c r="C18260" i="3"/>
  <c r="C18261" i="3"/>
  <c r="C18262" i="3"/>
  <c r="C18263" i="3"/>
  <c r="C18264" i="3"/>
  <c r="C18265" i="3"/>
  <c r="C18266" i="3"/>
  <c r="C18267" i="3"/>
  <c r="C18268" i="3"/>
  <c r="C18269" i="3"/>
  <c r="C18270" i="3"/>
  <c r="C18271" i="3"/>
  <c r="C18272" i="3"/>
  <c r="C18273" i="3"/>
  <c r="C18274" i="3"/>
  <c r="C18275" i="3"/>
  <c r="C18276" i="3"/>
  <c r="C18277" i="3"/>
  <c r="C18278" i="3"/>
  <c r="C18279" i="3"/>
  <c r="C18280" i="3"/>
  <c r="C18281" i="3"/>
  <c r="C18282" i="3"/>
  <c r="C18283" i="3"/>
  <c r="C18284" i="3"/>
  <c r="C18285" i="3"/>
  <c r="C18286" i="3"/>
  <c r="C18287" i="3"/>
  <c r="C18288" i="3"/>
  <c r="C18289" i="3"/>
  <c r="C18290" i="3"/>
  <c r="C18291" i="3"/>
  <c r="C18292" i="3"/>
  <c r="C18293" i="3"/>
  <c r="C18294" i="3"/>
  <c r="C18295" i="3"/>
  <c r="C18296" i="3"/>
  <c r="C18297" i="3"/>
  <c r="C18298" i="3"/>
  <c r="C18299" i="3"/>
  <c r="C18300" i="3"/>
  <c r="C18301" i="3"/>
  <c r="C18302" i="3"/>
  <c r="C18303" i="3"/>
  <c r="C18304" i="3"/>
  <c r="C18305" i="3"/>
  <c r="C18306" i="3"/>
  <c r="C18307" i="3"/>
  <c r="C18308" i="3"/>
  <c r="C18309" i="3"/>
  <c r="C18310" i="3"/>
  <c r="C18311" i="3"/>
  <c r="C18312" i="3"/>
  <c r="C18313" i="3"/>
  <c r="C18314" i="3"/>
  <c r="C18315" i="3"/>
  <c r="C18316" i="3"/>
  <c r="C18317" i="3"/>
  <c r="C18318" i="3"/>
  <c r="C18319" i="3"/>
  <c r="C18320" i="3"/>
  <c r="C18321" i="3"/>
  <c r="C18322" i="3"/>
  <c r="C18323" i="3"/>
  <c r="C18324" i="3"/>
  <c r="C18325" i="3"/>
  <c r="C18326" i="3"/>
  <c r="C18327" i="3"/>
  <c r="C18328" i="3"/>
  <c r="C18329" i="3"/>
  <c r="C18330" i="3"/>
  <c r="C18331" i="3"/>
  <c r="C18332" i="3"/>
  <c r="C18333" i="3"/>
  <c r="C18334" i="3"/>
  <c r="C18335" i="3"/>
  <c r="C18336" i="3"/>
  <c r="C18337" i="3"/>
  <c r="C18338" i="3"/>
  <c r="C18339" i="3"/>
  <c r="C18340" i="3"/>
  <c r="C18341" i="3"/>
  <c r="C18342" i="3"/>
  <c r="C18343" i="3"/>
  <c r="C18344" i="3"/>
  <c r="C18345" i="3"/>
  <c r="C18346" i="3"/>
  <c r="C18347" i="3"/>
  <c r="C18348" i="3"/>
  <c r="C18349" i="3"/>
  <c r="C18350" i="3"/>
  <c r="C18351" i="3"/>
  <c r="C18352" i="3"/>
  <c r="C18353" i="3"/>
  <c r="C18354" i="3"/>
  <c r="C18355" i="3"/>
  <c r="C18356" i="3"/>
  <c r="C18357" i="3"/>
  <c r="C18358" i="3"/>
  <c r="C18359" i="3"/>
  <c r="C18360" i="3"/>
  <c r="C18361" i="3"/>
  <c r="C18362" i="3"/>
  <c r="C18363" i="3"/>
  <c r="C18364" i="3"/>
  <c r="C18365" i="3"/>
  <c r="C18366" i="3"/>
  <c r="C18367" i="3"/>
  <c r="C18368" i="3"/>
  <c r="C18369" i="3"/>
  <c r="C18370" i="3"/>
  <c r="C18371" i="3"/>
  <c r="C18372" i="3"/>
  <c r="C18373" i="3"/>
  <c r="C18374" i="3"/>
  <c r="C18375" i="3"/>
  <c r="C18376" i="3"/>
  <c r="C18377" i="3"/>
  <c r="C18378" i="3"/>
  <c r="C18379" i="3"/>
  <c r="C18380" i="3"/>
  <c r="C18381" i="3"/>
  <c r="C18382" i="3"/>
  <c r="C18383" i="3"/>
  <c r="C18384" i="3"/>
  <c r="C18385" i="3"/>
  <c r="C18386" i="3"/>
  <c r="C18387" i="3"/>
  <c r="C18388" i="3"/>
  <c r="C18389" i="3"/>
  <c r="C18390" i="3"/>
  <c r="C18391" i="3"/>
  <c r="C18392" i="3"/>
  <c r="C18393" i="3"/>
  <c r="C18394" i="3"/>
  <c r="C18395" i="3"/>
  <c r="C18396" i="3"/>
  <c r="C18397" i="3"/>
  <c r="C18398" i="3"/>
  <c r="C18399" i="3"/>
  <c r="C18400" i="3"/>
  <c r="C18401" i="3"/>
  <c r="C18402" i="3"/>
  <c r="C18403" i="3"/>
  <c r="C18404" i="3"/>
  <c r="C18405" i="3"/>
  <c r="C18406" i="3"/>
  <c r="C18407" i="3"/>
  <c r="C18408" i="3"/>
  <c r="C18409" i="3"/>
  <c r="C18410" i="3"/>
  <c r="C18411" i="3"/>
  <c r="C18412" i="3"/>
  <c r="C18413" i="3"/>
  <c r="C18414" i="3"/>
  <c r="C18415" i="3"/>
  <c r="C18416" i="3"/>
  <c r="C18417" i="3"/>
  <c r="C18418" i="3"/>
  <c r="C18419" i="3"/>
  <c r="C18420" i="3"/>
  <c r="C18421" i="3"/>
  <c r="C18422" i="3"/>
  <c r="C18423" i="3"/>
  <c r="C18424" i="3"/>
  <c r="C18425" i="3"/>
  <c r="C18426" i="3"/>
  <c r="C18427" i="3"/>
  <c r="C18428" i="3"/>
  <c r="C18429" i="3"/>
  <c r="C18430" i="3"/>
  <c r="C18431" i="3"/>
  <c r="C18432" i="3"/>
  <c r="C18433" i="3"/>
  <c r="C18434" i="3"/>
  <c r="C18435" i="3"/>
  <c r="C18436" i="3"/>
  <c r="C18437" i="3"/>
  <c r="C18438" i="3"/>
  <c r="C18439" i="3"/>
  <c r="C18440" i="3"/>
  <c r="C18441" i="3"/>
  <c r="C18442" i="3"/>
  <c r="C18443" i="3"/>
  <c r="C18444" i="3"/>
  <c r="C18445" i="3"/>
  <c r="C18446" i="3"/>
  <c r="C18447" i="3"/>
  <c r="C18448" i="3"/>
  <c r="C18449" i="3"/>
  <c r="C18450" i="3"/>
  <c r="C18451" i="3"/>
  <c r="C18452" i="3"/>
  <c r="C18453" i="3"/>
  <c r="C18454" i="3"/>
  <c r="C18455" i="3"/>
  <c r="C18456" i="3"/>
  <c r="C18457" i="3"/>
  <c r="C18458" i="3"/>
  <c r="C18459" i="3"/>
  <c r="C18460" i="3"/>
  <c r="C18461" i="3"/>
  <c r="C18462" i="3"/>
  <c r="C18463" i="3"/>
  <c r="C18464" i="3"/>
  <c r="C18465" i="3"/>
  <c r="C18466" i="3"/>
  <c r="C18467" i="3"/>
  <c r="C18468" i="3"/>
  <c r="C18469" i="3"/>
  <c r="C18470" i="3"/>
  <c r="C18471" i="3"/>
  <c r="C18472" i="3"/>
  <c r="C18473" i="3"/>
  <c r="C18474" i="3"/>
  <c r="C18475" i="3"/>
  <c r="C18476" i="3"/>
  <c r="C18477" i="3"/>
  <c r="C18478" i="3"/>
  <c r="C18479" i="3"/>
  <c r="C18480" i="3"/>
  <c r="C18481" i="3"/>
  <c r="C18482" i="3"/>
  <c r="C18483" i="3"/>
  <c r="C18484" i="3"/>
  <c r="C18485" i="3"/>
  <c r="C18486" i="3"/>
  <c r="C18487" i="3"/>
  <c r="C18488" i="3"/>
  <c r="C18489" i="3"/>
  <c r="C18490" i="3"/>
  <c r="C18491" i="3"/>
  <c r="C18492" i="3"/>
  <c r="C18493" i="3"/>
  <c r="C18494" i="3"/>
  <c r="C18495" i="3"/>
  <c r="C18496" i="3"/>
  <c r="C18497" i="3"/>
  <c r="C18498" i="3"/>
  <c r="C18499" i="3"/>
  <c r="C18500" i="3"/>
  <c r="C18501" i="3"/>
  <c r="C18502" i="3"/>
  <c r="C18503" i="3"/>
  <c r="C18504" i="3"/>
  <c r="C18505" i="3"/>
  <c r="C18506" i="3"/>
  <c r="C18507" i="3"/>
  <c r="C18508" i="3"/>
  <c r="C18509" i="3"/>
  <c r="C18510" i="3"/>
  <c r="C18511" i="3"/>
  <c r="C18512" i="3"/>
  <c r="C18513" i="3"/>
  <c r="C18514" i="3"/>
  <c r="C18515" i="3"/>
  <c r="C18516" i="3"/>
  <c r="C18517" i="3"/>
  <c r="C18518" i="3"/>
  <c r="C18519" i="3"/>
  <c r="C18520" i="3"/>
  <c r="C18521" i="3"/>
  <c r="C18522" i="3"/>
  <c r="C18523" i="3"/>
  <c r="C18524" i="3"/>
  <c r="C18525" i="3"/>
  <c r="C18526" i="3"/>
  <c r="C18527" i="3"/>
  <c r="C18528" i="3"/>
  <c r="C18529" i="3"/>
  <c r="C18530" i="3"/>
  <c r="C18531" i="3"/>
  <c r="C18532" i="3"/>
  <c r="C18533" i="3"/>
  <c r="C18534" i="3"/>
  <c r="C18535" i="3"/>
  <c r="C18536" i="3"/>
  <c r="C18537" i="3"/>
  <c r="C18538" i="3"/>
  <c r="C18539" i="3"/>
  <c r="C18540" i="3"/>
  <c r="C18541" i="3"/>
  <c r="C18542" i="3"/>
  <c r="C18543" i="3"/>
  <c r="C18544" i="3"/>
  <c r="C18545" i="3"/>
  <c r="C18546" i="3"/>
  <c r="C18547" i="3"/>
  <c r="C18548" i="3"/>
  <c r="C18549" i="3"/>
  <c r="C18550" i="3"/>
  <c r="C18551" i="3"/>
  <c r="C18552" i="3"/>
  <c r="C18553" i="3"/>
  <c r="C18554" i="3"/>
  <c r="C18555" i="3"/>
  <c r="C18556" i="3"/>
  <c r="C18557" i="3"/>
  <c r="C18558" i="3"/>
  <c r="C18559" i="3"/>
  <c r="C18560" i="3"/>
  <c r="C18561" i="3"/>
  <c r="C18562" i="3"/>
  <c r="C18563" i="3"/>
  <c r="C18564" i="3"/>
  <c r="C18565" i="3"/>
  <c r="C18566" i="3"/>
  <c r="C18567" i="3"/>
  <c r="C18568" i="3"/>
  <c r="C18569" i="3"/>
  <c r="C18570" i="3"/>
  <c r="C18571" i="3"/>
  <c r="C18572" i="3"/>
  <c r="C18573" i="3"/>
  <c r="C18574" i="3"/>
  <c r="C18575" i="3"/>
  <c r="C18576" i="3"/>
  <c r="C18577" i="3"/>
  <c r="C18578" i="3"/>
  <c r="C18579" i="3"/>
  <c r="C18580" i="3"/>
  <c r="C18581" i="3"/>
  <c r="C18582" i="3"/>
  <c r="C18583" i="3"/>
  <c r="C18584" i="3"/>
  <c r="C18585" i="3"/>
  <c r="C18586" i="3"/>
  <c r="C18587" i="3"/>
  <c r="C18588" i="3"/>
  <c r="C18589" i="3"/>
  <c r="C18590" i="3"/>
  <c r="C18591" i="3"/>
  <c r="C18592" i="3"/>
  <c r="C18593" i="3"/>
  <c r="C18594" i="3"/>
  <c r="C18595" i="3"/>
  <c r="C18596" i="3"/>
  <c r="C18597" i="3"/>
  <c r="C18598" i="3"/>
  <c r="C18599" i="3"/>
  <c r="C18600" i="3"/>
  <c r="C18601" i="3"/>
  <c r="C18602" i="3"/>
  <c r="C18603" i="3"/>
  <c r="C18604" i="3"/>
  <c r="C18605" i="3"/>
  <c r="C18606" i="3"/>
  <c r="C18607" i="3"/>
  <c r="C18608" i="3"/>
  <c r="C18609" i="3"/>
  <c r="C18610" i="3"/>
  <c r="C18611" i="3"/>
  <c r="C18612" i="3"/>
  <c r="C18613" i="3"/>
  <c r="C18614" i="3"/>
  <c r="C18615" i="3"/>
  <c r="C18616" i="3"/>
  <c r="C18617" i="3"/>
  <c r="C18618" i="3"/>
  <c r="C18619" i="3"/>
  <c r="C18620" i="3"/>
  <c r="C18621" i="3"/>
  <c r="C18622" i="3"/>
  <c r="C18623" i="3"/>
  <c r="C18624" i="3"/>
  <c r="C18625" i="3"/>
  <c r="C18626" i="3"/>
  <c r="C18627" i="3"/>
  <c r="C18628" i="3"/>
  <c r="C18629" i="3"/>
  <c r="C18630" i="3"/>
  <c r="C18631" i="3"/>
  <c r="C18632" i="3"/>
  <c r="C18633" i="3"/>
  <c r="C18634" i="3"/>
  <c r="C18635" i="3"/>
  <c r="C18636" i="3"/>
  <c r="C18637" i="3"/>
  <c r="C18638" i="3"/>
  <c r="C18639" i="3"/>
  <c r="C18640" i="3"/>
  <c r="C18641" i="3"/>
  <c r="C18642" i="3"/>
  <c r="C18643" i="3"/>
  <c r="C18644" i="3"/>
  <c r="C18645" i="3"/>
  <c r="C18646" i="3"/>
  <c r="C18647" i="3"/>
  <c r="C18648" i="3"/>
  <c r="C18649" i="3"/>
  <c r="C18650" i="3"/>
  <c r="C18651" i="3"/>
  <c r="C18652" i="3"/>
  <c r="C18653" i="3"/>
  <c r="C18654" i="3"/>
  <c r="C18655" i="3"/>
  <c r="C18656" i="3"/>
  <c r="C18657" i="3"/>
  <c r="C18658" i="3"/>
  <c r="C18659" i="3"/>
  <c r="C18660" i="3"/>
  <c r="C18661" i="3"/>
  <c r="C18662" i="3"/>
  <c r="C18663" i="3"/>
  <c r="C18664" i="3"/>
  <c r="C18665" i="3"/>
  <c r="C18666" i="3"/>
  <c r="C18667" i="3"/>
  <c r="C18668" i="3"/>
  <c r="C18669" i="3"/>
  <c r="C18670" i="3"/>
  <c r="C18671" i="3"/>
  <c r="C18672" i="3"/>
  <c r="C18673" i="3"/>
  <c r="C18674" i="3"/>
  <c r="C18675" i="3"/>
  <c r="C18676" i="3"/>
  <c r="C18677" i="3"/>
  <c r="C18678" i="3"/>
  <c r="C18679" i="3"/>
  <c r="C18680" i="3"/>
  <c r="C18681" i="3"/>
  <c r="C18682" i="3"/>
  <c r="C18683" i="3"/>
  <c r="C18684" i="3"/>
  <c r="C18685" i="3"/>
  <c r="C18686" i="3"/>
  <c r="C18687" i="3"/>
  <c r="C18688" i="3"/>
  <c r="C18689" i="3"/>
  <c r="C18690" i="3"/>
  <c r="C18691" i="3"/>
  <c r="C18692" i="3"/>
  <c r="C18693" i="3"/>
  <c r="C18694" i="3"/>
  <c r="C18695" i="3"/>
  <c r="C18696" i="3"/>
  <c r="C18697" i="3"/>
  <c r="C18698" i="3"/>
  <c r="C18699" i="3"/>
  <c r="C18700" i="3"/>
  <c r="C18701" i="3"/>
  <c r="C18702" i="3"/>
  <c r="C18703" i="3"/>
  <c r="C18704" i="3"/>
  <c r="C18705" i="3"/>
  <c r="C18706" i="3"/>
  <c r="C18707" i="3"/>
  <c r="C18708" i="3"/>
  <c r="C18709" i="3"/>
  <c r="C18710" i="3"/>
  <c r="C18711" i="3"/>
  <c r="C18712" i="3"/>
  <c r="C18713" i="3"/>
  <c r="C18714" i="3"/>
  <c r="C18715" i="3"/>
  <c r="C18716" i="3"/>
  <c r="C18717" i="3"/>
  <c r="C18718" i="3"/>
  <c r="C18719" i="3"/>
  <c r="C18720" i="3"/>
  <c r="C18721" i="3"/>
  <c r="C18722" i="3"/>
  <c r="C18723" i="3"/>
  <c r="C18724" i="3"/>
  <c r="C18725" i="3"/>
  <c r="C18726" i="3"/>
  <c r="C18727" i="3"/>
  <c r="C18728" i="3"/>
  <c r="C18729" i="3"/>
  <c r="C18730" i="3"/>
  <c r="C18731" i="3"/>
  <c r="C18732" i="3"/>
  <c r="C18733" i="3"/>
  <c r="C18734" i="3"/>
  <c r="C18735" i="3"/>
  <c r="C18736" i="3"/>
  <c r="C18737" i="3"/>
  <c r="C18738" i="3"/>
  <c r="C18739" i="3"/>
  <c r="C18740" i="3"/>
  <c r="C18741" i="3"/>
  <c r="C18742" i="3"/>
  <c r="C18743" i="3"/>
  <c r="C18744" i="3"/>
  <c r="C18745" i="3"/>
  <c r="C18746" i="3"/>
  <c r="C18747" i="3"/>
  <c r="C18748" i="3"/>
  <c r="C18749" i="3"/>
  <c r="C18750" i="3"/>
  <c r="C18751" i="3"/>
  <c r="C18752" i="3"/>
  <c r="C18753" i="3"/>
  <c r="C18754" i="3"/>
  <c r="C18755" i="3"/>
  <c r="C18756" i="3"/>
  <c r="C18757" i="3"/>
  <c r="C18758" i="3"/>
  <c r="C18759" i="3"/>
  <c r="C18760" i="3"/>
  <c r="C18761" i="3"/>
  <c r="C18762" i="3"/>
  <c r="C18763" i="3"/>
  <c r="C18764" i="3"/>
  <c r="C18765" i="3"/>
  <c r="C18766" i="3"/>
  <c r="C18767" i="3"/>
  <c r="C18768" i="3"/>
  <c r="C18769" i="3"/>
  <c r="C18770" i="3"/>
  <c r="C18771" i="3"/>
  <c r="C18772" i="3"/>
  <c r="C18773" i="3"/>
  <c r="C18774" i="3"/>
  <c r="C18775" i="3"/>
  <c r="C18776" i="3"/>
  <c r="C18777" i="3"/>
  <c r="C18778" i="3"/>
  <c r="C18779" i="3"/>
  <c r="C18780" i="3"/>
  <c r="C18781" i="3"/>
  <c r="C18782" i="3"/>
  <c r="C18783" i="3"/>
  <c r="C18784" i="3"/>
  <c r="C18785" i="3"/>
  <c r="C18786" i="3"/>
  <c r="C18787" i="3"/>
  <c r="C18788" i="3"/>
  <c r="C18789" i="3"/>
  <c r="C18790" i="3"/>
  <c r="C18791" i="3"/>
  <c r="C18792" i="3"/>
  <c r="C18793" i="3"/>
  <c r="C18794" i="3"/>
  <c r="C18795" i="3"/>
  <c r="C18796" i="3"/>
  <c r="C18797" i="3"/>
  <c r="C18798" i="3"/>
  <c r="C18799" i="3"/>
  <c r="C18800" i="3"/>
  <c r="C18801" i="3"/>
  <c r="C18802" i="3"/>
  <c r="C18803" i="3"/>
  <c r="C18804" i="3"/>
  <c r="C18805" i="3"/>
  <c r="C18806" i="3"/>
  <c r="C18807" i="3"/>
  <c r="C18808" i="3"/>
  <c r="C18809" i="3"/>
  <c r="C18810" i="3"/>
  <c r="C18811" i="3"/>
  <c r="C18812" i="3"/>
  <c r="C18813" i="3"/>
  <c r="C18814" i="3"/>
  <c r="C18815" i="3"/>
  <c r="C18816" i="3"/>
  <c r="C18817" i="3"/>
  <c r="C18818" i="3"/>
  <c r="C18819" i="3"/>
  <c r="C18820" i="3"/>
  <c r="C18821" i="3"/>
  <c r="C18822" i="3"/>
  <c r="C18823" i="3"/>
  <c r="C18824" i="3"/>
  <c r="C18825" i="3"/>
  <c r="C18826" i="3"/>
  <c r="C18827" i="3"/>
  <c r="C18828" i="3"/>
  <c r="C18829" i="3"/>
  <c r="C18830" i="3"/>
  <c r="C18831" i="3"/>
  <c r="C18832" i="3"/>
  <c r="C18833" i="3"/>
  <c r="C18834" i="3"/>
  <c r="C18835" i="3"/>
  <c r="C18836" i="3"/>
  <c r="C18837" i="3"/>
  <c r="C18838" i="3"/>
  <c r="C18839" i="3"/>
  <c r="C18840" i="3"/>
  <c r="C18841" i="3"/>
  <c r="C18842" i="3"/>
  <c r="C18843" i="3"/>
  <c r="C18844" i="3"/>
  <c r="C18845" i="3"/>
  <c r="C18846" i="3"/>
  <c r="C18847" i="3"/>
  <c r="C18848" i="3"/>
  <c r="C18849" i="3"/>
  <c r="C18850" i="3"/>
  <c r="C18851" i="3"/>
  <c r="C18852" i="3"/>
  <c r="C18853" i="3"/>
  <c r="C18854" i="3"/>
  <c r="C18855" i="3"/>
  <c r="C18856" i="3"/>
  <c r="C18857" i="3"/>
  <c r="C18858" i="3"/>
  <c r="C18859" i="3"/>
  <c r="C18860" i="3"/>
  <c r="C18861" i="3"/>
  <c r="C18862" i="3"/>
  <c r="C18863" i="3"/>
  <c r="C18864" i="3"/>
  <c r="C18865" i="3"/>
  <c r="C18866" i="3"/>
  <c r="C18867" i="3"/>
  <c r="C18868" i="3"/>
  <c r="C18869" i="3"/>
  <c r="C18870" i="3"/>
  <c r="C18871" i="3"/>
  <c r="C18872" i="3"/>
  <c r="C18873" i="3"/>
  <c r="C18874" i="3"/>
  <c r="C18875" i="3"/>
  <c r="C18876" i="3"/>
  <c r="C18877" i="3"/>
  <c r="C18878" i="3"/>
  <c r="C18879" i="3"/>
  <c r="C18880" i="3"/>
  <c r="C18881" i="3"/>
  <c r="C18882" i="3"/>
  <c r="C18883" i="3"/>
  <c r="C18884" i="3"/>
  <c r="C18885" i="3"/>
  <c r="C18886" i="3"/>
  <c r="C18887" i="3"/>
  <c r="C18888" i="3"/>
  <c r="C18889" i="3"/>
  <c r="C18890" i="3"/>
  <c r="C18891" i="3"/>
  <c r="C18892" i="3"/>
  <c r="C18893" i="3"/>
  <c r="C18894" i="3"/>
  <c r="C18895" i="3"/>
  <c r="C18896" i="3"/>
  <c r="C18897" i="3"/>
  <c r="C18898" i="3"/>
  <c r="C18899" i="3"/>
  <c r="C18900" i="3"/>
  <c r="C18901" i="3"/>
  <c r="C18902" i="3"/>
  <c r="C18903" i="3"/>
  <c r="C18904" i="3"/>
  <c r="C18905" i="3"/>
  <c r="C18906" i="3"/>
  <c r="C18907" i="3"/>
  <c r="C18908" i="3"/>
  <c r="C18909" i="3"/>
  <c r="C18910" i="3"/>
  <c r="C18911" i="3"/>
  <c r="C18912" i="3"/>
  <c r="C18913" i="3"/>
  <c r="C18914" i="3"/>
  <c r="C18915" i="3"/>
  <c r="C18916" i="3"/>
  <c r="C18917" i="3"/>
  <c r="C18918" i="3"/>
  <c r="C18919" i="3"/>
  <c r="C18920" i="3"/>
  <c r="C18921" i="3"/>
  <c r="C18922" i="3"/>
  <c r="C18923" i="3"/>
  <c r="C18924" i="3"/>
  <c r="C18925" i="3"/>
  <c r="C18926" i="3"/>
  <c r="C18927" i="3"/>
  <c r="C18928" i="3"/>
  <c r="C18929" i="3"/>
  <c r="C18930" i="3"/>
  <c r="C18931" i="3"/>
  <c r="C18932" i="3"/>
  <c r="C18933" i="3"/>
  <c r="C18934" i="3"/>
  <c r="C18935" i="3"/>
  <c r="C18936" i="3"/>
  <c r="C18937" i="3"/>
  <c r="C18938" i="3"/>
  <c r="C18939" i="3"/>
  <c r="C18940" i="3"/>
  <c r="C18941" i="3"/>
  <c r="C18942" i="3"/>
  <c r="C18943" i="3"/>
  <c r="C18944" i="3"/>
  <c r="C18945" i="3"/>
  <c r="C18946" i="3"/>
  <c r="C18947" i="3"/>
  <c r="C18948" i="3"/>
  <c r="C18949" i="3"/>
  <c r="C18950" i="3"/>
  <c r="C18951" i="3"/>
  <c r="C18952" i="3"/>
  <c r="C18953" i="3"/>
  <c r="C18954" i="3"/>
  <c r="C18955" i="3"/>
  <c r="C18956" i="3"/>
  <c r="C18957" i="3"/>
  <c r="C18958" i="3"/>
  <c r="C18959" i="3"/>
  <c r="C18960" i="3"/>
  <c r="C18961" i="3"/>
  <c r="C18962" i="3"/>
  <c r="C18963" i="3"/>
  <c r="C18964" i="3"/>
  <c r="C18965" i="3"/>
  <c r="C18966" i="3"/>
  <c r="C18967" i="3"/>
  <c r="C18968" i="3"/>
  <c r="C18969" i="3"/>
  <c r="C18970" i="3"/>
  <c r="C18971" i="3"/>
  <c r="C18972" i="3"/>
  <c r="C18973" i="3"/>
  <c r="C18974" i="3"/>
  <c r="C18975" i="3"/>
  <c r="C18976" i="3"/>
  <c r="C18977" i="3"/>
  <c r="C18978" i="3"/>
  <c r="C18979" i="3"/>
  <c r="C18980" i="3"/>
  <c r="C18981" i="3"/>
  <c r="C18982" i="3"/>
  <c r="C18983" i="3"/>
  <c r="C18984" i="3"/>
  <c r="C18985" i="3"/>
  <c r="C18986" i="3"/>
  <c r="C18987" i="3"/>
  <c r="C18988" i="3"/>
  <c r="C18989" i="3"/>
  <c r="C18990" i="3"/>
  <c r="C18991" i="3"/>
  <c r="C18992" i="3"/>
  <c r="C18993" i="3"/>
  <c r="C18994" i="3"/>
  <c r="C18995" i="3"/>
  <c r="C18996" i="3"/>
  <c r="C18997" i="3"/>
  <c r="C18998" i="3"/>
  <c r="C18999" i="3"/>
  <c r="C19000" i="3"/>
  <c r="C19001" i="3"/>
  <c r="C19002" i="3"/>
  <c r="C19003" i="3"/>
  <c r="C19004" i="3"/>
  <c r="C19005" i="3"/>
  <c r="C19006" i="3"/>
  <c r="C19007" i="3"/>
  <c r="C19008" i="3"/>
  <c r="C19009" i="3"/>
  <c r="C19010" i="3"/>
  <c r="C19011" i="3"/>
  <c r="C19012" i="3"/>
  <c r="C19013" i="3"/>
  <c r="C19014" i="3"/>
  <c r="C19015" i="3"/>
  <c r="C19016" i="3"/>
  <c r="C19017" i="3"/>
  <c r="C19018" i="3"/>
  <c r="C19019" i="3"/>
  <c r="C19020" i="3"/>
  <c r="C19021" i="3"/>
  <c r="C19022" i="3"/>
  <c r="C19023" i="3"/>
  <c r="C19024" i="3"/>
  <c r="C19025" i="3"/>
  <c r="C19026" i="3"/>
  <c r="C19027" i="3"/>
  <c r="C19028" i="3"/>
  <c r="C19029" i="3"/>
  <c r="C19030" i="3"/>
  <c r="C19031" i="3"/>
  <c r="C19032" i="3"/>
  <c r="C19033" i="3"/>
  <c r="C19034" i="3"/>
  <c r="C19035" i="3"/>
  <c r="C19036" i="3"/>
  <c r="C19037" i="3"/>
  <c r="C19038" i="3"/>
  <c r="C19039" i="3"/>
  <c r="C19040" i="3"/>
  <c r="C19041" i="3"/>
  <c r="C19042" i="3"/>
  <c r="C19043" i="3"/>
  <c r="C19044" i="3"/>
  <c r="C19045" i="3"/>
  <c r="C19046" i="3"/>
  <c r="C19047" i="3"/>
  <c r="C19048" i="3"/>
  <c r="C19049" i="3"/>
  <c r="C19050" i="3"/>
  <c r="C19051" i="3"/>
  <c r="C19052" i="3"/>
  <c r="C19053" i="3"/>
  <c r="C19054" i="3"/>
  <c r="C19055" i="3"/>
  <c r="C19056" i="3"/>
  <c r="C19057" i="3"/>
  <c r="C19058" i="3"/>
  <c r="C19059" i="3"/>
  <c r="C19060" i="3"/>
  <c r="C19061" i="3"/>
  <c r="C19062" i="3"/>
  <c r="C19063" i="3"/>
  <c r="C19064" i="3"/>
  <c r="C19065" i="3"/>
  <c r="C19066" i="3"/>
  <c r="C19067" i="3"/>
  <c r="C19068" i="3"/>
  <c r="C19069" i="3"/>
  <c r="C19070" i="3"/>
  <c r="C19071" i="3"/>
  <c r="C19072" i="3"/>
  <c r="C19073" i="3"/>
  <c r="C19074" i="3"/>
  <c r="C19075" i="3"/>
  <c r="C19076" i="3"/>
  <c r="C19077" i="3"/>
  <c r="C19078" i="3"/>
  <c r="C19079" i="3"/>
  <c r="C19080" i="3"/>
  <c r="C19081" i="3"/>
  <c r="C19082" i="3"/>
  <c r="C19083" i="3"/>
  <c r="C19084" i="3"/>
  <c r="C19085" i="3"/>
  <c r="C19086" i="3"/>
  <c r="C19087" i="3"/>
  <c r="C19088" i="3"/>
  <c r="C19089" i="3"/>
  <c r="C19090" i="3"/>
  <c r="C19091" i="3"/>
  <c r="C19092" i="3"/>
  <c r="C19093" i="3"/>
  <c r="C19094" i="3"/>
  <c r="C19095" i="3"/>
  <c r="C19096" i="3"/>
  <c r="C19097" i="3"/>
  <c r="C19098" i="3"/>
  <c r="C19099" i="3"/>
  <c r="C19100" i="3"/>
  <c r="C19101" i="3"/>
  <c r="C19102" i="3"/>
  <c r="C19103" i="3"/>
  <c r="C19104" i="3"/>
  <c r="C19105" i="3"/>
  <c r="C19106" i="3"/>
  <c r="C19107" i="3"/>
  <c r="C19108" i="3"/>
  <c r="C19109" i="3"/>
  <c r="C19110" i="3"/>
  <c r="C19111" i="3"/>
  <c r="C19112" i="3"/>
  <c r="C19113" i="3"/>
  <c r="C19114" i="3"/>
  <c r="C19115" i="3"/>
  <c r="C19116" i="3"/>
  <c r="C19117" i="3"/>
  <c r="C19118" i="3"/>
  <c r="C19119" i="3"/>
  <c r="C19120" i="3"/>
  <c r="C19121" i="3"/>
  <c r="C19122" i="3"/>
  <c r="C19123" i="3"/>
  <c r="C19124" i="3"/>
  <c r="C19125" i="3"/>
  <c r="C19126" i="3"/>
  <c r="C19127" i="3"/>
  <c r="C19128" i="3"/>
  <c r="C19129" i="3"/>
  <c r="C19130" i="3"/>
  <c r="C19131" i="3"/>
  <c r="C19132" i="3"/>
  <c r="C19133" i="3"/>
  <c r="C19134" i="3"/>
  <c r="C19135" i="3"/>
  <c r="C19136" i="3"/>
  <c r="C19137" i="3"/>
  <c r="C19138" i="3"/>
  <c r="C19139" i="3"/>
  <c r="C19140" i="3"/>
  <c r="C19141" i="3"/>
  <c r="C19142" i="3"/>
  <c r="C19143" i="3"/>
  <c r="C19144" i="3"/>
  <c r="C19145" i="3"/>
  <c r="C19146" i="3"/>
  <c r="C19147" i="3"/>
  <c r="C19148" i="3"/>
  <c r="C19149" i="3"/>
  <c r="C19150" i="3"/>
  <c r="C19151" i="3"/>
  <c r="C19152" i="3"/>
  <c r="C19153" i="3"/>
  <c r="C19154" i="3"/>
  <c r="C19155" i="3"/>
  <c r="C19156" i="3"/>
  <c r="C19157" i="3"/>
  <c r="C19158" i="3"/>
  <c r="C19159" i="3"/>
  <c r="C19160" i="3"/>
  <c r="C19161" i="3"/>
  <c r="C19162" i="3"/>
  <c r="C19163" i="3"/>
  <c r="C19164" i="3"/>
  <c r="C19165" i="3"/>
  <c r="C19166" i="3"/>
  <c r="C19167" i="3"/>
  <c r="C19168" i="3"/>
  <c r="C19169" i="3"/>
  <c r="C19170" i="3"/>
  <c r="C19171" i="3"/>
  <c r="C19172" i="3"/>
  <c r="C19173" i="3"/>
  <c r="C19174" i="3"/>
  <c r="C19175" i="3"/>
  <c r="C19176" i="3"/>
  <c r="C19177" i="3"/>
  <c r="C19178" i="3"/>
  <c r="C19179" i="3"/>
  <c r="C19180" i="3"/>
  <c r="C19181" i="3"/>
  <c r="C19182" i="3"/>
  <c r="C19183" i="3"/>
  <c r="C19184" i="3"/>
  <c r="C19185" i="3"/>
  <c r="C19186" i="3"/>
  <c r="C19187" i="3"/>
  <c r="C19188" i="3"/>
  <c r="C19189" i="3"/>
  <c r="C19190" i="3"/>
  <c r="C19191" i="3"/>
  <c r="C19192" i="3"/>
  <c r="C19193" i="3"/>
  <c r="C19194" i="3"/>
  <c r="C19195" i="3"/>
  <c r="C19196" i="3"/>
  <c r="C19197" i="3"/>
  <c r="C19198" i="3"/>
  <c r="C19199" i="3"/>
  <c r="C19200" i="3"/>
  <c r="C19201" i="3"/>
  <c r="C19202" i="3"/>
  <c r="C19203" i="3"/>
  <c r="C19204" i="3"/>
  <c r="C19205" i="3"/>
  <c r="C19206" i="3"/>
  <c r="C19207" i="3"/>
  <c r="C19208" i="3"/>
  <c r="C19209" i="3"/>
  <c r="C19210" i="3"/>
  <c r="C19211" i="3"/>
  <c r="C19212" i="3"/>
  <c r="C19213" i="3"/>
  <c r="C19214" i="3"/>
  <c r="C19215" i="3"/>
  <c r="C19216" i="3"/>
  <c r="C19217" i="3"/>
  <c r="C19218" i="3"/>
  <c r="C19219" i="3"/>
  <c r="C19220" i="3"/>
  <c r="C19221" i="3"/>
  <c r="C19222" i="3"/>
  <c r="C19223" i="3"/>
  <c r="C19224" i="3"/>
  <c r="C19225" i="3"/>
  <c r="C19226" i="3"/>
  <c r="C19227" i="3"/>
  <c r="C19228" i="3"/>
  <c r="C19229" i="3"/>
  <c r="C19230" i="3"/>
  <c r="C19231" i="3"/>
  <c r="C19232" i="3"/>
  <c r="C19233" i="3"/>
  <c r="C19234" i="3"/>
  <c r="C19235" i="3"/>
  <c r="C19236" i="3"/>
  <c r="C19237" i="3"/>
  <c r="C19238" i="3"/>
  <c r="C19239" i="3"/>
  <c r="C19240" i="3"/>
  <c r="C19241" i="3"/>
  <c r="C19242" i="3"/>
  <c r="C19243" i="3"/>
  <c r="C19244" i="3"/>
  <c r="C19245" i="3"/>
  <c r="C19246" i="3"/>
  <c r="C19247" i="3"/>
  <c r="C19248" i="3"/>
  <c r="C19249" i="3"/>
  <c r="C19250" i="3"/>
  <c r="C19251" i="3"/>
  <c r="C19252" i="3"/>
  <c r="C19253" i="3"/>
  <c r="C19254" i="3"/>
  <c r="C19255" i="3"/>
  <c r="C19256" i="3"/>
  <c r="C19257" i="3"/>
  <c r="C19258" i="3"/>
  <c r="C19259" i="3"/>
  <c r="C19260" i="3"/>
  <c r="C19261" i="3"/>
  <c r="C19262" i="3"/>
  <c r="C19263" i="3"/>
  <c r="C19264" i="3"/>
  <c r="C19265" i="3"/>
  <c r="C19266" i="3"/>
  <c r="C19267" i="3"/>
  <c r="C19268" i="3"/>
  <c r="C19269" i="3"/>
  <c r="C19270" i="3"/>
  <c r="C19271" i="3"/>
  <c r="C19272" i="3"/>
  <c r="C19273" i="3"/>
  <c r="C19274" i="3"/>
  <c r="C19275" i="3"/>
  <c r="C19276" i="3"/>
  <c r="C19277" i="3"/>
  <c r="C19278" i="3"/>
  <c r="C19279" i="3"/>
  <c r="C19280" i="3"/>
  <c r="C19281" i="3"/>
  <c r="C19282" i="3"/>
  <c r="C19283" i="3"/>
  <c r="C19284" i="3"/>
  <c r="C19285" i="3"/>
  <c r="C19286" i="3"/>
  <c r="C19287" i="3"/>
  <c r="C19288" i="3"/>
  <c r="C19289" i="3"/>
  <c r="C19290" i="3"/>
  <c r="C19291" i="3"/>
  <c r="C19292" i="3"/>
  <c r="C19293" i="3"/>
  <c r="C19294" i="3"/>
  <c r="C19295" i="3"/>
  <c r="C19296" i="3"/>
  <c r="C19297" i="3"/>
  <c r="C19298" i="3"/>
  <c r="C19299" i="3"/>
  <c r="C19300" i="3"/>
  <c r="C19301" i="3"/>
  <c r="C19302" i="3"/>
  <c r="C19303" i="3"/>
  <c r="C19304" i="3"/>
  <c r="C19305" i="3"/>
  <c r="C19306" i="3"/>
  <c r="C19307" i="3"/>
  <c r="C19308" i="3"/>
  <c r="C19309" i="3"/>
  <c r="C19310" i="3"/>
  <c r="C19311" i="3"/>
  <c r="C19312" i="3"/>
  <c r="C19313" i="3"/>
  <c r="C19314" i="3"/>
  <c r="C19315" i="3"/>
  <c r="C19316" i="3"/>
  <c r="C19317" i="3"/>
  <c r="C19318" i="3"/>
  <c r="C19319" i="3"/>
  <c r="C19320" i="3"/>
  <c r="C19321" i="3"/>
  <c r="C19322" i="3"/>
  <c r="C19323" i="3"/>
  <c r="C19324" i="3"/>
  <c r="C19325" i="3"/>
  <c r="C19326" i="3"/>
  <c r="C19327" i="3"/>
  <c r="C19328" i="3"/>
  <c r="C19329" i="3"/>
  <c r="C19330" i="3"/>
  <c r="C19331" i="3"/>
  <c r="C19332" i="3"/>
  <c r="C19333" i="3"/>
  <c r="C19334" i="3"/>
  <c r="C19335" i="3"/>
  <c r="C19336" i="3"/>
  <c r="C19337" i="3"/>
  <c r="C19338" i="3"/>
  <c r="C19339" i="3"/>
  <c r="C19340" i="3"/>
  <c r="C19341" i="3"/>
  <c r="C19342" i="3"/>
  <c r="C19343" i="3"/>
  <c r="C19344" i="3"/>
  <c r="C19345" i="3"/>
  <c r="C19346" i="3"/>
  <c r="C19347" i="3"/>
  <c r="C19348" i="3"/>
  <c r="C19349" i="3"/>
  <c r="C19350" i="3"/>
  <c r="C19351" i="3"/>
  <c r="C19352" i="3"/>
  <c r="C19353" i="3"/>
  <c r="C19354" i="3"/>
  <c r="C19355" i="3"/>
  <c r="C19356" i="3"/>
  <c r="C19357" i="3"/>
  <c r="C19358" i="3"/>
  <c r="C19359" i="3"/>
  <c r="C19360" i="3"/>
  <c r="C19361" i="3"/>
  <c r="C19362" i="3"/>
  <c r="C19363" i="3"/>
  <c r="C19364" i="3"/>
  <c r="C19365" i="3"/>
  <c r="C19366" i="3"/>
  <c r="C19367" i="3"/>
  <c r="C19368" i="3"/>
  <c r="C19369" i="3"/>
  <c r="C19370" i="3"/>
  <c r="C19371" i="3"/>
  <c r="C19372" i="3"/>
  <c r="C19373" i="3"/>
  <c r="C19374" i="3"/>
  <c r="C19375" i="3"/>
  <c r="C19376" i="3"/>
  <c r="C19377" i="3"/>
  <c r="C19378" i="3"/>
  <c r="C19379" i="3"/>
  <c r="C19380" i="3"/>
  <c r="C19381" i="3"/>
  <c r="C19382" i="3"/>
  <c r="C19383" i="3"/>
  <c r="C19384" i="3"/>
  <c r="C19385" i="3"/>
  <c r="C19386" i="3"/>
  <c r="C19387" i="3"/>
  <c r="C19388" i="3"/>
  <c r="C19389" i="3"/>
  <c r="C19390" i="3"/>
  <c r="C19391" i="3"/>
  <c r="C19392" i="3"/>
  <c r="C19393" i="3"/>
  <c r="C19394" i="3"/>
  <c r="C19395" i="3"/>
  <c r="C19396" i="3"/>
  <c r="C19397" i="3"/>
  <c r="C19398" i="3"/>
  <c r="C19399" i="3"/>
  <c r="C19400" i="3"/>
  <c r="C19401" i="3"/>
  <c r="C19402" i="3"/>
  <c r="C19403" i="3"/>
  <c r="C19404" i="3"/>
  <c r="C19405" i="3"/>
  <c r="C19406" i="3"/>
  <c r="C19407" i="3"/>
  <c r="C19408" i="3"/>
  <c r="C19409" i="3"/>
  <c r="C19410" i="3"/>
  <c r="C19411" i="3"/>
  <c r="C19412" i="3"/>
  <c r="C19413" i="3"/>
  <c r="C19414" i="3"/>
  <c r="C19415" i="3"/>
  <c r="C19416" i="3"/>
  <c r="C19417" i="3"/>
  <c r="C19418" i="3"/>
  <c r="C19419" i="3"/>
  <c r="C19420" i="3"/>
  <c r="C19421" i="3"/>
  <c r="C19422" i="3"/>
  <c r="C19423" i="3"/>
  <c r="C19424" i="3"/>
  <c r="C19425" i="3"/>
  <c r="C19426" i="3"/>
  <c r="C19427" i="3"/>
  <c r="C19428" i="3"/>
  <c r="C19429" i="3"/>
  <c r="C19430" i="3"/>
  <c r="C19431" i="3"/>
  <c r="C19432" i="3"/>
  <c r="C19433" i="3"/>
  <c r="C19434" i="3"/>
  <c r="C19435" i="3"/>
  <c r="C19436" i="3"/>
  <c r="C19437" i="3"/>
  <c r="C19438" i="3"/>
  <c r="C19439" i="3"/>
  <c r="C19440" i="3"/>
  <c r="C19441" i="3"/>
  <c r="C19442" i="3"/>
  <c r="C19443" i="3"/>
  <c r="C19444" i="3"/>
  <c r="C19445" i="3"/>
  <c r="C19446" i="3"/>
  <c r="C19447" i="3"/>
  <c r="C19448" i="3"/>
  <c r="C19449" i="3"/>
  <c r="C19450" i="3"/>
  <c r="C19451" i="3"/>
  <c r="C19452" i="3"/>
  <c r="C19453" i="3"/>
  <c r="C19454" i="3"/>
  <c r="C19455" i="3"/>
  <c r="C19456" i="3"/>
  <c r="C19457" i="3"/>
  <c r="C19458" i="3"/>
  <c r="C19459" i="3"/>
  <c r="C19460" i="3"/>
  <c r="C19461" i="3"/>
  <c r="C19462" i="3"/>
  <c r="C19463" i="3"/>
  <c r="C19464" i="3"/>
  <c r="C19465" i="3"/>
  <c r="C19466" i="3"/>
  <c r="C19467" i="3"/>
  <c r="C19468" i="3"/>
  <c r="C19469" i="3"/>
  <c r="C19470" i="3"/>
  <c r="C19471" i="3"/>
  <c r="C19472" i="3"/>
  <c r="C19473" i="3"/>
  <c r="C19474" i="3"/>
  <c r="C19475" i="3"/>
  <c r="C19476" i="3"/>
  <c r="C19477" i="3"/>
  <c r="C19478" i="3"/>
  <c r="C19479" i="3"/>
  <c r="C19480" i="3"/>
  <c r="C19481" i="3"/>
  <c r="C19482" i="3"/>
  <c r="C19483" i="3"/>
  <c r="C19484" i="3"/>
  <c r="C19485" i="3"/>
  <c r="C19486" i="3"/>
  <c r="C19487" i="3"/>
  <c r="C19488" i="3"/>
  <c r="C19489" i="3"/>
  <c r="C19490" i="3"/>
  <c r="C19491" i="3"/>
  <c r="C19492" i="3"/>
  <c r="C19493" i="3"/>
  <c r="C19494" i="3"/>
  <c r="C19495" i="3"/>
  <c r="C19496" i="3"/>
  <c r="C19497" i="3"/>
  <c r="C19498" i="3"/>
  <c r="C19499" i="3"/>
  <c r="C19500" i="3"/>
  <c r="C19501" i="3"/>
  <c r="C19502" i="3"/>
  <c r="C19503" i="3"/>
  <c r="C19504" i="3"/>
  <c r="C19505" i="3"/>
  <c r="C19506" i="3"/>
  <c r="C19507" i="3"/>
  <c r="C19508" i="3"/>
  <c r="C19509" i="3"/>
  <c r="C19510" i="3"/>
  <c r="C19511" i="3"/>
  <c r="C19512" i="3"/>
  <c r="C19513" i="3"/>
  <c r="C19514" i="3"/>
  <c r="C19515" i="3"/>
  <c r="C19516" i="3"/>
  <c r="C19517" i="3"/>
  <c r="C19518" i="3"/>
  <c r="C19519" i="3"/>
  <c r="C19520" i="3"/>
  <c r="C19521" i="3"/>
  <c r="C19522" i="3"/>
  <c r="C19523" i="3"/>
  <c r="C19524" i="3"/>
  <c r="C19525" i="3"/>
  <c r="C19526" i="3"/>
  <c r="C19527" i="3"/>
  <c r="C19528" i="3"/>
  <c r="C19529" i="3"/>
  <c r="C19530" i="3"/>
  <c r="C19531" i="3"/>
  <c r="C19532" i="3"/>
  <c r="C19533" i="3"/>
  <c r="C19534" i="3"/>
  <c r="C19535" i="3"/>
  <c r="C19536" i="3"/>
  <c r="C19537" i="3"/>
  <c r="C19538" i="3"/>
  <c r="C19539" i="3"/>
  <c r="C19540" i="3"/>
  <c r="C19541" i="3"/>
  <c r="C19542" i="3"/>
  <c r="C19543" i="3"/>
  <c r="C19544" i="3"/>
  <c r="C19545" i="3"/>
  <c r="C19546" i="3"/>
  <c r="C19547" i="3"/>
  <c r="C19548" i="3"/>
  <c r="C19549" i="3"/>
  <c r="C19550" i="3"/>
  <c r="C19551" i="3"/>
  <c r="C19552" i="3"/>
  <c r="C19553" i="3"/>
  <c r="C19554" i="3"/>
  <c r="C19555" i="3"/>
  <c r="C19556" i="3"/>
  <c r="C19557" i="3"/>
  <c r="C19558" i="3"/>
  <c r="C19559" i="3"/>
  <c r="C19560" i="3"/>
  <c r="C19561" i="3"/>
  <c r="C19562" i="3"/>
  <c r="C19563" i="3"/>
  <c r="C19564" i="3"/>
  <c r="C19565" i="3"/>
  <c r="C19566" i="3"/>
  <c r="C19567" i="3"/>
  <c r="C19568" i="3"/>
  <c r="C19569" i="3"/>
  <c r="C19570" i="3"/>
  <c r="C19571" i="3"/>
  <c r="C19572" i="3"/>
  <c r="C19573" i="3"/>
  <c r="C19574" i="3"/>
  <c r="C19575" i="3"/>
  <c r="C19576" i="3"/>
  <c r="C19577" i="3"/>
  <c r="C19578" i="3"/>
  <c r="C19579" i="3"/>
  <c r="C19580" i="3"/>
  <c r="C19581" i="3"/>
  <c r="C19582" i="3"/>
  <c r="C19583" i="3"/>
  <c r="C19584" i="3"/>
  <c r="C19585" i="3"/>
  <c r="C19586" i="3"/>
  <c r="C19587" i="3"/>
  <c r="C19588" i="3"/>
  <c r="C19589" i="3"/>
  <c r="C19590" i="3"/>
  <c r="C19591" i="3"/>
  <c r="C19592" i="3"/>
  <c r="C19593" i="3"/>
  <c r="C19594" i="3"/>
  <c r="C19595" i="3"/>
  <c r="C19596" i="3"/>
  <c r="C19597" i="3"/>
  <c r="C19598" i="3"/>
  <c r="C19599" i="3"/>
  <c r="C19600" i="3"/>
  <c r="C19601" i="3"/>
  <c r="C19602" i="3"/>
  <c r="C19603" i="3"/>
  <c r="C19604" i="3"/>
  <c r="C19605" i="3"/>
  <c r="C19606" i="3"/>
  <c r="C19607" i="3"/>
  <c r="C19608" i="3"/>
  <c r="C19609" i="3"/>
  <c r="C19610" i="3"/>
  <c r="C19611" i="3"/>
  <c r="C19612" i="3"/>
  <c r="C19613" i="3"/>
  <c r="C19614" i="3"/>
  <c r="C19615" i="3"/>
  <c r="C19616" i="3"/>
  <c r="C19617" i="3"/>
  <c r="C19618" i="3"/>
  <c r="C19619" i="3"/>
  <c r="C19620" i="3"/>
  <c r="C19621" i="3"/>
  <c r="C19622" i="3"/>
  <c r="C19623" i="3"/>
  <c r="C19624" i="3"/>
  <c r="C19625" i="3"/>
  <c r="C19626" i="3"/>
  <c r="C19627" i="3"/>
  <c r="C19628" i="3"/>
  <c r="C19629" i="3"/>
  <c r="C19630" i="3"/>
  <c r="C19631" i="3"/>
  <c r="C19632" i="3"/>
  <c r="C19633" i="3"/>
  <c r="C19634" i="3"/>
  <c r="C19635" i="3"/>
  <c r="C19636" i="3"/>
  <c r="C19637" i="3"/>
  <c r="C19638" i="3"/>
  <c r="C19639" i="3"/>
  <c r="C19640" i="3"/>
  <c r="C19641" i="3"/>
  <c r="C19642" i="3"/>
  <c r="C19643" i="3"/>
  <c r="C19644" i="3"/>
  <c r="C19645" i="3"/>
  <c r="C19646" i="3"/>
  <c r="C19647" i="3"/>
  <c r="C19648" i="3"/>
  <c r="C19649" i="3"/>
  <c r="C19650" i="3"/>
  <c r="C19651" i="3"/>
  <c r="C19652" i="3"/>
  <c r="C19653" i="3"/>
  <c r="C19654" i="3"/>
  <c r="C19655" i="3"/>
  <c r="C19656" i="3"/>
  <c r="C19657" i="3"/>
  <c r="C19658" i="3"/>
  <c r="C19659" i="3"/>
  <c r="C19660" i="3"/>
  <c r="C19661" i="3"/>
  <c r="C19662" i="3"/>
  <c r="C19663" i="3"/>
  <c r="C19664" i="3"/>
  <c r="C19665" i="3"/>
  <c r="C19666" i="3"/>
  <c r="C19667" i="3"/>
  <c r="C19668" i="3"/>
  <c r="C19669" i="3"/>
  <c r="C19670" i="3"/>
  <c r="C19671" i="3"/>
  <c r="C19672" i="3"/>
  <c r="C19673" i="3"/>
  <c r="C19674" i="3"/>
  <c r="C19675" i="3"/>
  <c r="C19676" i="3"/>
  <c r="C19677" i="3"/>
  <c r="C19678" i="3"/>
  <c r="C19679" i="3"/>
  <c r="C19680" i="3"/>
  <c r="C19681" i="3"/>
  <c r="C19682" i="3"/>
  <c r="C19683" i="3"/>
  <c r="C19684" i="3"/>
  <c r="C19685" i="3"/>
  <c r="C19686" i="3"/>
  <c r="C19687" i="3"/>
  <c r="C19688" i="3"/>
  <c r="C19689" i="3"/>
  <c r="C19690" i="3"/>
  <c r="C19691" i="3"/>
  <c r="C19692" i="3"/>
  <c r="C19693" i="3"/>
  <c r="C19694" i="3"/>
  <c r="C19695" i="3"/>
  <c r="C19696" i="3"/>
  <c r="C19697" i="3"/>
  <c r="C19698" i="3"/>
  <c r="C19699" i="3"/>
  <c r="C19700" i="3"/>
  <c r="C19701" i="3"/>
  <c r="C19702" i="3"/>
  <c r="C19703" i="3"/>
  <c r="C19704" i="3"/>
  <c r="C19705" i="3"/>
  <c r="C19706" i="3"/>
  <c r="C19707" i="3"/>
  <c r="C19708" i="3"/>
  <c r="C19709" i="3"/>
  <c r="C19710" i="3"/>
  <c r="C19711" i="3"/>
  <c r="C19712" i="3"/>
  <c r="C19713" i="3"/>
  <c r="C19714" i="3"/>
  <c r="C19715" i="3"/>
  <c r="C19716" i="3"/>
  <c r="C19717" i="3"/>
  <c r="C19718" i="3"/>
  <c r="C19719" i="3"/>
  <c r="C19720" i="3"/>
  <c r="C19721" i="3"/>
  <c r="C19722" i="3"/>
  <c r="C19723" i="3"/>
  <c r="C19724" i="3"/>
  <c r="C19725" i="3"/>
  <c r="C19726" i="3"/>
  <c r="C19727" i="3"/>
  <c r="C19728" i="3"/>
  <c r="C19729" i="3"/>
  <c r="C19730" i="3"/>
  <c r="C19731" i="3"/>
  <c r="C19732" i="3"/>
  <c r="C19733" i="3"/>
  <c r="C19734" i="3"/>
  <c r="C19735" i="3"/>
  <c r="C19736" i="3"/>
  <c r="C19737" i="3"/>
  <c r="C19738" i="3"/>
  <c r="C19739" i="3"/>
  <c r="C19740" i="3"/>
  <c r="C19741" i="3"/>
  <c r="C19742" i="3"/>
  <c r="C19743" i="3"/>
  <c r="C19744" i="3"/>
  <c r="C19745" i="3"/>
  <c r="C19746" i="3"/>
  <c r="C19747" i="3"/>
  <c r="C19748" i="3"/>
  <c r="C19749" i="3"/>
  <c r="C19750" i="3"/>
  <c r="C19751" i="3"/>
  <c r="C19752" i="3"/>
  <c r="C19753" i="3"/>
  <c r="C19754" i="3"/>
  <c r="C19755" i="3"/>
  <c r="C19756" i="3"/>
  <c r="C19757" i="3"/>
  <c r="C19758" i="3"/>
  <c r="C19759" i="3"/>
  <c r="C19760" i="3"/>
  <c r="C19761" i="3"/>
  <c r="C19762" i="3"/>
  <c r="C19763" i="3"/>
  <c r="C19764" i="3"/>
  <c r="C19765" i="3"/>
  <c r="C19766" i="3"/>
  <c r="C19767" i="3"/>
  <c r="C19768" i="3"/>
  <c r="C19769" i="3"/>
  <c r="C19770" i="3"/>
  <c r="C19771" i="3"/>
  <c r="C19772" i="3"/>
  <c r="C19773" i="3"/>
  <c r="C19774" i="3"/>
  <c r="C19775" i="3"/>
  <c r="C19776" i="3"/>
  <c r="C19777" i="3"/>
  <c r="C19778" i="3"/>
  <c r="C19779" i="3"/>
  <c r="C19780" i="3"/>
  <c r="C19781" i="3"/>
  <c r="C19782" i="3"/>
  <c r="C19783" i="3"/>
  <c r="C19784" i="3"/>
  <c r="C19785" i="3"/>
  <c r="C19786" i="3"/>
  <c r="C19787" i="3"/>
  <c r="C19788" i="3"/>
  <c r="C19789" i="3"/>
  <c r="C19790" i="3"/>
  <c r="C19791" i="3"/>
  <c r="C19792" i="3"/>
  <c r="C19793" i="3"/>
  <c r="C19794" i="3"/>
  <c r="C19795" i="3"/>
  <c r="C19796" i="3"/>
  <c r="C19797" i="3"/>
  <c r="C19798" i="3"/>
  <c r="C19799" i="3"/>
  <c r="C19800" i="3"/>
  <c r="C19801" i="3"/>
  <c r="C19802" i="3"/>
  <c r="C19803" i="3"/>
  <c r="C19804" i="3"/>
  <c r="C19805" i="3"/>
  <c r="C19806" i="3"/>
  <c r="C19807" i="3"/>
  <c r="C19808" i="3"/>
  <c r="C19809" i="3"/>
  <c r="C19810" i="3"/>
  <c r="C19811" i="3"/>
  <c r="C19812" i="3"/>
  <c r="C19813" i="3"/>
  <c r="C19814" i="3"/>
  <c r="C19815" i="3"/>
  <c r="C19816" i="3"/>
  <c r="C19817" i="3"/>
  <c r="C19818" i="3"/>
  <c r="C19819" i="3"/>
  <c r="C19820" i="3"/>
  <c r="C19821" i="3"/>
  <c r="C19822" i="3"/>
  <c r="C19823" i="3"/>
  <c r="C19824" i="3"/>
  <c r="C19825" i="3"/>
  <c r="C19826" i="3"/>
  <c r="C19827" i="3"/>
  <c r="C19828" i="3"/>
  <c r="C19829" i="3"/>
  <c r="C19830" i="3"/>
  <c r="C19831" i="3"/>
  <c r="C19832" i="3"/>
  <c r="C19833" i="3"/>
  <c r="C19834" i="3"/>
  <c r="C19835" i="3"/>
  <c r="C19836" i="3"/>
  <c r="C19837" i="3"/>
  <c r="C19838" i="3"/>
  <c r="C19839" i="3"/>
  <c r="C19840" i="3"/>
  <c r="C19841" i="3"/>
  <c r="C19842" i="3"/>
  <c r="C19843" i="3"/>
  <c r="C19844" i="3"/>
  <c r="C19845" i="3"/>
  <c r="C19846" i="3"/>
  <c r="C19847" i="3"/>
  <c r="C19848" i="3"/>
  <c r="C19849" i="3"/>
  <c r="C19850" i="3"/>
  <c r="C19851" i="3"/>
  <c r="C19852" i="3"/>
  <c r="C19853" i="3"/>
  <c r="C19854" i="3"/>
  <c r="C19855" i="3"/>
  <c r="C19856" i="3"/>
  <c r="C19857" i="3"/>
  <c r="C19858" i="3"/>
  <c r="C19859" i="3"/>
  <c r="C19860" i="3"/>
  <c r="C19861" i="3"/>
  <c r="C19862" i="3"/>
  <c r="C19863" i="3"/>
  <c r="C19864" i="3"/>
  <c r="C19865" i="3"/>
  <c r="C19866" i="3"/>
  <c r="C19867" i="3"/>
  <c r="C19868" i="3"/>
  <c r="C19869" i="3"/>
  <c r="C19870" i="3"/>
  <c r="C19871" i="3"/>
  <c r="C19872" i="3"/>
  <c r="C19873" i="3"/>
  <c r="C19874" i="3"/>
  <c r="C19875" i="3"/>
  <c r="C19876" i="3"/>
  <c r="C19877" i="3"/>
  <c r="C19878" i="3"/>
  <c r="C19879" i="3"/>
  <c r="C19880" i="3"/>
  <c r="C19881" i="3"/>
  <c r="C19882" i="3"/>
  <c r="C19883" i="3"/>
  <c r="C19884" i="3"/>
  <c r="C19885" i="3"/>
  <c r="C19886" i="3"/>
  <c r="C19887" i="3"/>
  <c r="C19888" i="3"/>
  <c r="C19889" i="3"/>
  <c r="C19890" i="3"/>
  <c r="C19891" i="3"/>
  <c r="C19892" i="3"/>
  <c r="C19893" i="3"/>
  <c r="C19894" i="3"/>
  <c r="C19895" i="3"/>
  <c r="C19896" i="3"/>
  <c r="C19897" i="3"/>
  <c r="C19898" i="3"/>
  <c r="C19899" i="3"/>
  <c r="C19900" i="3"/>
  <c r="C19901" i="3"/>
  <c r="C19902" i="3"/>
  <c r="C19903" i="3"/>
  <c r="C19904" i="3"/>
  <c r="C19905" i="3"/>
  <c r="C19906" i="3"/>
  <c r="C19907" i="3"/>
  <c r="C19908" i="3"/>
  <c r="C19909" i="3"/>
  <c r="C19910" i="3"/>
  <c r="C19911" i="3"/>
  <c r="C19912" i="3"/>
  <c r="C19913" i="3"/>
  <c r="C19914" i="3"/>
  <c r="C19915" i="3"/>
  <c r="C19916" i="3"/>
  <c r="C19917" i="3"/>
  <c r="C19918" i="3"/>
  <c r="C19919" i="3"/>
  <c r="C19920" i="3"/>
  <c r="C19921" i="3"/>
  <c r="C19922" i="3"/>
  <c r="C19923" i="3"/>
  <c r="C19924" i="3"/>
  <c r="C19925" i="3"/>
  <c r="C19926" i="3"/>
  <c r="C19927" i="3"/>
  <c r="C19928" i="3"/>
  <c r="C19929" i="3"/>
  <c r="C19930" i="3"/>
  <c r="C19931" i="3"/>
  <c r="C19932" i="3"/>
  <c r="C19933" i="3"/>
  <c r="C19934" i="3"/>
  <c r="C19935" i="3"/>
  <c r="C19936" i="3"/>
  <c r="C19937" i="3"/>
  <c r="C19938" i="3"/>
  <c r="C19939" i="3"/>
  <c r="C19940" i="3"/>
  <c r="C19941" i="3"/>
  <c r="C19942" i="3"/>
  <c r="C19943" i="3"/>
  <c r="C19944" i="3"/>
  <c r="C19945" i="3"/>
  <c r="C19946" i="3"/>
  <c r="C19947" i="3"/>
  <c r="C19948" i="3"/>
  <c r="C19949" i="3"/>
  <c r="C19950" i="3"/>
  <c r="C19951" i="3"/>
  <c r="C19952" i="3"/>
  <c r="C19953" i="3"/>
  <c r="C19954" i="3"/>
  <c r="C19955" i="3"/>
  <c r="C19956" i="3"/>
  <c r="C19957" i="3"/>
  <c r="C19958" i="3"/>
  <c r="C19959" i="3"/>
  <c r="C19960" i="3"/>
  <c r="C19961" i="3"/>
  <c r="C19962" i="3"/>
  <c r="C19963" i="3"/>
  <c r="C19964" i="3"/>
  <c r="C19965" i="3"/>
  <c r="C19966" i="3"/>
  <c r="C19967" i="3"/>
  <c r="C19968" i="3"/>
  <c r="C19969" i="3"/>
  <c r="C19970" i="3"/>
  <c r="C19971" i="3"/>
  <c r="C19972" i="3"/>
  <c r="C19973" i="3"/>
  <c r="C19974" i="3"/>
  <c r="C19975" i="3"/>
  <c r="C19976" i="3"/>
  <c r="C19977" i="3"/>
  <c r="C19978" i="3"/>
  <c r="C19979" i="3"/>
  <c r="C19980" i="3"/>
  <c r="C19981" i="3"/>
  <c r="C19982" i="3"/>
  <c r="C19983" i="3"/>
  <c r="C19984" i="3"/>
  <c r="C19985" i="3"/>
  <c r="C19986" i="3"/>
  <c r="C19987" i="3"/>
  <c r="C19988" i="3"/>
  <c r="C19989" i="3"/>
  <c r="C19990" i="3"/>
  <c r="C19991" i="3"/>
  <c r="C19992" i="3"/>
  <c r="C19993" i="3"/>
  <c r="C19994" i="3"/>
  <c r="C19995" i="3"/>
  <c r="C19996" i="3"/>
  <c r="C19997" i="3"/>
  <c r="C19998" i="3"/>
  <c r="C19999" i="3"/>
  <c r="C20000" i="3"/>
  <c r="C20001" i="3"/>
  <c r="C20002" i="3"/>
  <c r="C20003" i="3"/>
  <c r="C20004" i="3"/>
  <c r="C20005" i="3"/>
  <c r="C20006" i="3"/>
  <c r="C20007" i="3"/>
  <c r="C20008" i="3"/>
  <c r="C20009" i="3"/>
  <c r="C20010" i="3"/>
  <c r="C20011" i="3"/>
  <c r="C20012" i="3"/>
  <c r="C20013" i="3"/>
  <c r="C20014" i="3"/>
  <c r="C20015" i="3"/>
  <c r="C20016" i="3"/>
  <c r="C20017" i="3"/>
  <c r="C20018" i="3"/>
  <c r="C20019" i="3"/>
  <c r="C20020" i="3"/>
  <c r="C20021" i="3"/>
  <c r="C20022" i="3"/>
  <c r="C20023" i="3"/>
  <c r="C20024" i="3"/>
  <c r="C20025" i="3"/>
  <c r="C20026" i="3"/>
  <c r="C20027" i="3"/>
  <c r="C20028" i="3"/>
  <c r="C20029" i="3"/>
  <c r="C20030" i="3"/>
  <c r="C20031" i="3"/>
  <c r="C20032" i="3"/>
  <c r="C20033" i="3"/>
  <c r="C20034" i="3"/>
  <c r="C20035" i="3"/>
  <c r="C20036" i="3"/>
  <c r="C20037" i="3"/>
  <c r="C20038" i="3"/>
  <c r="C20039" i="3"/>
  <c r="C20040" i="3"/>
  <c r="C20041" i="3"/>
  <c r="C20042" i="3"/>
  <c r="C20043" i="3"/>
  <c r="C20044" i="3"/>
  <c r="C20045" i="3"/>
  <c r="C20046" i="3"/>
  <c r="C20047" i="3"/>
  <c r="C20048" i="3"/>
  <c r="C20049" i="3"/>
  <c r="C20050" i="3"/>
  <c r="C20051" i="3"/>
  <c r="C20052" i="3"/>
  <c r="C20053" i="3"/>
  <c r="C20054" i="3"/>
  <c r="C20055" i="3"/>
  <c r="C20056" i="3"/>
  <c r="C20057" i="3"/>
  <c r="C20058" i="3"/>
  <c r="C20059" i="3"/>
  <c r="C20060" i="3"/>
  <c r="C20061" i="3"/>
  <c r="C20062" i="3"/>
  <c r="C20063" i="3"/>
  <c r="C20064" i="3"/>
  <c r="C20065" i="3"/>
  <c r="C20066" i="3"/>
  <c r="C20067" i="3"/>
  <c r="C20068" i="3"/>
  <c r="C20069" i="3"/>
  <c r="C20070" i="3"/>
  <c r="C20071" i="3"/>
  <c r="C20072" i="3"/>
  <c r="C20073" i="3"/>
  <c r="C20074" i="3"/>
  <c r="C20075" i="3"/>
  <c r="C20076" i="3"/>
  <c r="C20077" i="3"/>
  <c r="C20078" i="3"/>
  <c r="C20079" i="3"/>
  <c r="C20080" i="3"/>
  <c r="C20081" i="3"/>
  <c r="C20082" i="3"/>
  <c r="C20083" i="3"/>
  <c r="C20084" i="3"/>
  <c r="C20085" i="3"/>
  <c r="C20086" i="3"/>
  <c r="C20087" i="3"/>
  <c r="C20088" i="3"/>
  <c r="C20089" i="3"/>
  <c r="C20090" i="3"/>
  <c r="C20091" i="3"/>
  <c r="C20092" i="3"/>
  <c r="C20093" i="3"/>
  <c r="C20094" i="3"/>
  <c r="C20095" i="3"/>
  <c r="C20096" i="3"/>
  <c r="C20097" i="3"/>
  <c r="C20098" i="3"/>
  <c r="C20099" i="3"/>
  <c r="C20100" i="3"/>
  <c r="C20101" i="3"/>
  <c r="C20102" i="3"/>
  <c r="C20103" i="3"/>
  <c r="C20104" i="3"/>
  <c r="C20105" i="3"/>
  <c r="C20106" i="3"/>
  <c r="C20107" i="3"/>
  <c r="C20108" i="3"/>
  <c r="C20109" i="3"/>
  <c r="C20110" i="3"/>
  <c r="C20111" i="3"/>
  <c r="C20112" i="3"/>
  <c r="C20113" i="3"/>
  <c r="C20114" i="3"/>
  <c r="C20115" i="3"/>
  <c r="C20116" i="3"/>
  <c r="C20117" i="3"/>
  <c r="C20118" i="3"/>
  <c r="C20119" i="3"/>
  <c r="C20120" i="3"/>
  <c r="C20121" i="3"/>
  <c r="C20122" i="3"/>
  <c r="C20123" i="3"/>
  <c r="C20124" i="3"/>
  <c r="C20125" i="3"/>
  <c r="C20126" i="3"/>
  <c r="C20127" i="3"/>
  <c r="C20128" i="3"/>
  <c r="C20129" i="3"/>
  <c r="C20130" i="3"/>
  <c r="C20131" i="3"/>
  <c r="C20132" i="3"/>
  <c r="C20133" i="3"/>
  <c r="C20134" i="3"/>
  <c r="C20135" i="3"/>
  <c r="C20136" i="3"/>
  <c r="C20137" i="3"/>
  <c r="C20138" i="3"/>
  <c r="C20139" i="3"/>
  <c r="C20140" i="3"/>
  <c r="C20141" i="3"/>
  <c r="C20142" i="3"/>
  <c r="C20143" i="3"/>
  <c r="C20144" i="3"/>
  <c r="C20145" i="3"/>
  <c r="C20146" i="3"/>
  <c r="C20147" i="3"/>
  <c r="C20148" i="3"/>
  <c r="C20149" i="3"/>
  <c r="C20150" i="3"/>
  <c r="C20151" i="3"/>
  <c r="C20152" i="3"/>
  <c r="C20153" i="3"/>
  <c r="C20154" i="3"/>
  <c r="C20155" i="3"/>
  <c r="C20156" i="3"/>
  <c r="C20157" i="3"/>
  <c r="C20158" i="3"/>
  <c r="C20159" i="3"/>
  <c r="C20160" i="3"/>
  <c r="C20161" i="3"/>
  <c r="C20162" i="3"/>
  <c r="C20163" i="3"/>
  <c r="C20164" i="3"/>
  <c r="C20165" i="3"/>
  <c r="C20166" i="3"/>
  <c r="C20167" i="3"/>
  <c r="C20168" i="3"/>
  <c r="C20169" i="3"/>
  <c r="C20170" i="3"/>
  <c r="C20171" i="3"/>
  <c r="C20172" i="3"/>
  <c r="C20173" i="3"/>
  <c r="C20174" i="3"/>
  <c r="C20175" i="3"/>
  <c r="C20176" i="3"/>
  <c r="C20177" i="3"/>
  <c r="C20178" i="3"/>
  <c r="C20179" i="3"/>
  <c r="C20180" i="3"/>
  <c r="C20181" i="3"/>
  <c r="C20182" i="3"/>
  <c r="C20183" i="3"/>
  <c r="C20184" i="3"/>
  <c r="C20185" i="3"/>
  <c r="C20186" i="3"/>
  <c r="C20187" i="3"/>
  <c r="C20188" i="3"/>
  <c r="C20189" i="3"/>
  <c r="C20190" i="3"/>
  <c r="C20191" i="3"/>
  <c r="C20192" i="3"/>
  <c r="C20193" i="3"/>
  <c r="C20194" i="3"/>
  <c r="C20195" i="3"/>
  <c r="C20196" i="3"/>
  <c r="C20197" i="3"/>
  <c r="C20198" i="3"/>
  <c r="C20199" i="3"/>
  <c r="C20200" i="3"/>
  <c r="C20201" i="3"/>
  <c r="C20202" i="3"/>
  <c r="C20203" i="3"/>
  <c r="C20204" i="3"/>
  <c r="C20205" i="3"/>
  <c r="C20206" i="3"/>
  <c r="C20207" i="3"/>
  <c r="C20208" i="3"/>
  <c r="C20209" i="3"/>
  <c r="C20210" i="3"/>
  <c r="C20211" i="3"/>
  <c r="C20212" i="3"/>
  <c r="C20213" i="3"/>
  <c r="C20214" i="3"/>
  <c r="C20215" i="3"/>
  <c r="C20216" i="3"/>
  <c r="C20217" i="3"/>
  <c r="C20218" i="3"/>
  <c r="C20219" i="3"/>
  <c r="C20220" i="3"/>
  <c r="C20221" i="3"/>
  <c r="C20222" i="3"/>
  <c r="C20223" i="3"/>
  <c r="C20224" i="3"/>
  <c r="C20225" i="3"/>
  <c r="C20226" i="3"/>
  <c r="C20227" i="3"/>
  <c r="C20228" i="3"/>
  <c r="C20229" i="3"/>
  <c r="C20230" i="3"/>
  <c r="C20231" i="3"/>
  <c r="C20232" i="3"/>
  <c r="C20233" i="3"/>
  <c r="C20234" i="3"/>
  <c r="C20235" i="3"/>
  <c r="C20236" i="3"/>
  <c r="C20237" i="3"/>
  <c r="C20238" i="3"/>
  <c r="C20239" i="3"/>
  <c r="C20240" i="3"/>
  <c r="C20241" i="3"/>
  <c r="C20242" i="3"/>
  <c r="C20243" i="3"/>
  <c r="C20244" i="3"/>
  <c r="C20245" i="3"/>
  <c r="C20246" i="3"/>
  <c r="C20247" i="3"/>
  <c r="C20248" i="3"/>
  <c r="C20249" i="3"/>
  <c r="C20250" i="3"/>
  <c r="C20251" i="3"/>
  <c r="C20252" i="3"/>
  <c r="C20253" i="3"/>
  <c r="C20254" i="3"/>
  <c r="C20255" i="3"/>
  <c r="C20256" i="3"/>
  <c r="C20257" i="3"/>
  <c r="C20258" i="3"/>
  <c r="C20259" i="3"/>
  <c r="C20260" i="3"/>
  <c r="C20261" i="3"/>
  <c r="C20262" i="3"/>
  <c r="C20263" i="3"/>
  <c r="C20264" i="3"/>
  <c r="C20265" i="3"/>
  <c r="C20266" i="3"/>
  <c r="C20267" i="3"/>
  <c r="C20268" i="3"/>
  <c r="C20269" i="3"/>
  <c r="C20270" i="3"/>
  <c r="C20271" i="3"/>
  <c r="C20272" i="3"/>
  <c r="C20273" i="3"/>
  <c r="C20274" i="3"/>
  <c r="C20275" i="3"/>
  <c r="C20276" i="3"/>
  <c r="C20277" i="3"/>
  <c r="C20278" i="3"/>
  <c r="C20279" i="3"/>
  <c r="C20280" i="3"/>
  <c r="C20281" i="3"/>
  <c r="C20282" i="3"/>
  <c r="C20283" i="3"/>
  <c r="C20284" i="3"/>
  <c r="C20285" i="3"/>
  <c r="C20286" i="3"/>
  <c r="C20287" i="3"/>
  <c r="C20288" i="3"/>
  <c r="C20289" i="3"/>
  <c r="C20290" i="3"/>
  <c r="C20291" i="3"/>
  <c r="C20292" i="3"/>
  <c r="C20293" i="3"/>
  <c r="C20294" i="3"/>
  <c r="C20295" i="3"/>
  <c r="C20296" i="3"/>
  <c r="C20297" i="3"/>
  <c r="C20298" i="3"/>
  <c r="C20299" i="3"/>
  <c r="C20300" i="3"/>
  <c r="C20301" i="3"/>
  <c r="C20302" i="3"/>
  <c r="C20303" i="3"/>
  <c r="C20304" i="3"/>
  <c r="C20305" i="3"/>
  <c r="C20306" i="3"/>
  <c r="C20307" i="3"/>
  <c r="C20308" i="3"/>
  <c r="C20309" i="3"/>
  <c r="C20310" i="3"/>
  <c r="C20311" i="3"/>
  <c r="C20312" i="3"/>
  <c r="C20313" i="3"/>
  <c r="C20314" i="3"/>
  <c r="C20315" i="3"/>
  <c r="C20316" i="3"/>
  <c r="C20317" i="3"/>
  <c r="C20318" i="3"/>
  <c r="C20319" i="3"/>
  <c r="C20320" i="3"/>
  <c r="C20321" i="3"/>
  <c r="C20322" i="3"/>
  <c r="C20323" i="3"/>
  <c r="C20324" i="3"/>
  <c r="C20325" i="3"/>
  <c r="C20326" i="3"/>
  <c r="C20327" i="3"/>
  <c r="C20328" i="3"/>
  <c r="C20329" i="3"/>
  <c r="C20330" i="3"/>
  <c r="C20331" i="3"/>
  <c r="C20332" i="3"/>
  <c r="C20333" i="3"/>
  <c r="C20334" i="3"/>
  <c r="C20335" i="3"/>
  <c r="C20336" i="3"/>
  <c r="C20337" i="3"/>
  <c r="C20338" i="3"/>
  <c r="C20339" i="3"/>
  <c r="C20340" i="3"/>
  <c r="C20341" i="3"/>
  <c r="C20342" i="3"/>
  <c r="C20343" i="3"/>
  <c r="C20344" i="3"/>
  <c r="C20345" i="3"/>
  <c r="C20346" i="3"/>
  <c r="C20347" i="3"/>
  <c r="C20348" i="3"/>
  <c r="C20349" i="3"/>
  <c r="C20350" i="3"/>
  <c r="C20351" i="3"/>
  <c r="C20352" i="3"/>
  <c r="C20353" i="3"/>
  <c r="C20354" i="3"/>
  <c r="C20355" i="3"/>
  <c r="C20356" i="3"/>
  <c r="C20357" i="3"/>
  <c r="C20358" i="3"/>
  <c r="C20359" i="3"/>
  <c r="C20360" i="3"/>
  <c r="C20361" i="3"/>
  <c r="C20362" i="3"/>
  <c r="C20363" i="3"/>
  <c r="C20364" i="3"/>
  <c r="C20365" i="3"/>
  <c r="C20366" i="3"/>
  <c r="C20367" i="3"/>
  <c r="C20368" i="3"/>
  <c r="C20369" i="3"/>
  <c r="C20370" i="3"/>
  <c r="C20371" i="3"/>
  <c r="C20372" i="3"/>
  <c r="C20373" i="3"/>
  <c r="C20374" i="3"/>
  <c r="C20375" i="3"/>
  <c r="C20376" i="3"/>
  <c r="C20377" i="3"/>
  <c r="C20378" i="3"/>
  <c r="C20379" i="3"/>
  <c r="C20380" i="3"/>
  <c r="C20381" i="3"/>
  <c r="C20382" i="3"/>
  <c r="C20383" i="3"/>
  <c r="C20384" i="3"/>
  <c r="C20385" i="3"/>
  <c r="C20386" i="3"/>
  <c r="C20387" i="3"/>
  <c r="C20388" i="3"/>
  <c r="C20389" i="3"/>
  <c r="C20390" i="3"/>
  <c r="C20391" i="3"/>
  <c r="C20392" i="3"/>
  <c r="C20393" i="3"/>
  <c r="C20394" i="3"/>
  <c r="C20395" i="3"/>
  <c r="C20396" i="3"/>
  <c r="C20397" i="3"/>
  <c r="C20398" i="3"/>
  <c r="C20399" i="3"/>
  <c r="C20400" i="3"/>
  <c r="C20401" i="3"/>
  <c r="C20402" i="3"/>
  <c r="C20403" i="3"/>
  <c r="C20404" i="3"/>
  <c r="C20405" i="3"/>
  <c r="C20406" i="3"/>
  <c r="C20407" i="3"/>
  <c r="C20408" i="3"/>
  <c r="C20409" i="3"/>
  <c r="C20410" i="3"/>
  <c r="C20411" i="3"/>
  <c r="C20412" i="3"/>
  <c r="C20413" i="3"/>
  <c r="C20414" i="3"/>
  <c r="C20415" i="3"/>
  <c r="C20416" i="3"/>
  <c r="C20417" i="3"/>
  <c r="C20418" i="3"/>
  <c r="C20419" i="3"/>
  <c r="C20420" i="3"/>
  <c r="C20421" i="3"/>
  <c r="C20422" i="3"/>
  <c r="C20423" i="3"/>
  <c r="C20424" i="3"/>
  <c r="C20425" i="3"/>
  <c r="C20426" i="3"/>
  <c r="C20427" i="3"/>
  <c r="C20428" i="3"/>
  <c r="C20429" i="3"/>
  <c r="C20430" i="3"/>
  <c r="C20431" i="3"/>
  <c r="C20432" i="3"/>
  <c r="C20433" i="3"/>
  <c r="C20434" i="3"/>
  <c r="C20435" i="3"/>
  <c r="C20436" i="3"/>
  <c r="C20437" i="3"/>
  <c r="C20438" i="3"/>
  <c r="C20439" i="3"/>
  <c r="C20440" i="3"/>
  <c r="C20441" i="3"/>
  <c r="C20442" i="3"/>
  <c r="C20443" i="3"/>
  <c r="C20444" i="3"/>
  <c r="C20445" i="3"/>
  <c r="C20446" i="3"/>
  <c r="C20447" i="3"/>
  <c r="C20448" i="3"/>
  <c r="C20449" i="3"/>
  <c r="C20450" i="3"/>
  <c r="C20451" i="3"/>
  <c r="C20452" i="3"/>
  <c r="C20453" i="3"/>
  <c r="C20454" i="3"/>
  <c r="C20455" i="3"/>
  <c r="C20456" i="3"/>
  <c r="C20457" i="3"/>
  <c r="C20458" i="3"/>
  <c r="C20459" i="3"/>
  <c r="C20460" i="3"/>
  <c r="C20461" i="3"/>
  <c r="C20462" i="3"/>
  <c r="C20463" i="3"/>
  <c r="C20464" i="3"/>
  <c r="C20465" i="3"/>
  <c r="C20466" i="3"/>
  <c r="C20467" i="3"/>
  <c r="C20468" i="3"/>
  <c r="C20469" i="3"/>
  <c r="C20470" i="3"/>
  <c r="C20471" i="3"/>
  <c r="C20472" i="3"/>
  <c r="C20473" i="3"/>
  <c r="C20474" i="3"/>
  <c r="C20475" i="3"/>
  <c r="C20476" i="3"/>
  <c r="C20477" i="3"/>
  <c r="C20478" i="3"/>
  <c r="C20479" i="3"/>
  <c r="C20480" i="3"/>
  <c r="C20481" i="3"/>
  <c r="C20482" i="3"/>
  <c r="C20483" i="3"/>
  <c r="C20484" i="3"/>
  <c r="C20485" i="3"/>
  <c r="C20486" i="3"/>
  <c r="C20487" i="3"/>
  <c r="C20488" i="3"/>
  <c r="C20489" i="3"/>
  <c r="C20490" i="3"/>
  <c r="C20491" i="3"/>
  <c r="C20492" i="3"/>
  <c r="C20493" i="3"/>
  <c r="C20494" i="3"/>
  <c r="C20495" i="3"/>
  <c r="C20496" i="3"/>
  <c r="C20497" i="3"/>
  <c r="C20498" i="3"/>
  <c r="C20499" i="3"/>
  <c r="C20500" i="3"/>
  <c r="C20501" i="3"/>
  <c r="C20502" i="3"/>
  <c r="C20503" i="3"/>
  <c r="C20504" i="3"/>
  <c r="C20505" i="3"/>
  <c r="C20506" i="3"/>
  <c r="C20507" i="3"/>
  <c r="C20508" i="3"/>
  <c r="C20509" i="3"/>
  <c r="C20510" i="3"/>
  <c r="C20511" i="3"/>
  <c r="C20512" i="3"/>
  <c r="C20513" i="3"/>
  <c r="C20514" i="3"/>
  <c r="C20515" i="3"/>
  <c r="C20516" i="3"/>
  <c r="C20517" i="3"/>
  <c r="C20518" i="3"/>
  <c r="C20519" i="3"/>
  <c r="C20520" i="3"/>
  <c r="C20521" i="3"/>
  <c r="C20522" i="3"/>
  <c r="C20523" i="3"/>
  <c r="C20524" i="3"/>
  <c r="C20525" i="3"/>
  <c r="C20526" i="3"/>
  <c r="C20527" i="3"/>
  <c r="C20528" i="3"/>
  <c r="C20529" i="3"/>
  <c r="C20530" i="3"/>
  <c r="C20531" i="3"/>
  <c r="C20532" i="3"/>
  <c r="C20533" i="3"/>
  <c r="C20534" i="3"/>
  <c r="C20535" i="3"/>
  <c r="C20536" i="3"/>
  <c r="C20537" i="3"/>
  <c r="C20538" i="3"/>
  <c r="C20539" i="3"/>
  <c r="C20540" i="3"/>
  <c r="C20541" i="3"/>
  <c r="C20542" i="3"/>
  <c r="C20543" i="3"/>
  <c r="C20544" i="3"/>
  <c r="C20545" i="3"/>
  <c r="C20546" i="3"/>
  <c r="C20547" i="3"/>
  <c r="C20548" i="3"/>
  <c r="C20549" i="3"/>
  <c r="C20550" i="3"/>
  <c r="C20551" i="3"/>
  <c r="C20552" i="3"/>
  <c r="C20553" i="3"/>
  <c r="C20554" i="3"/>
  <c r="C20555" i="3"/>
  <c r="C20556" i="3"/>
  <c r="C20557" i="3"/>
  <c r="C20558" i="3"/>
  <c r="C20559" i="3"/>
  <c r="C20560" i="3"/>
  <c r="C20561" i="3"/>
  <c r="C20562" i="3"/>
  <c r="C20563" i="3"/>
  <c r="C20564" i="3"/>
  <c r="C20565" i="3"/>
  <c r="C20566" i="3"/>
  <c r="C20567" i="3"/>
  <c r="C20568" i="3"/>
  <c r="C20569" i="3"/>
  <c r="C20570" i="3"/>
  <c r="C20571" i="3"/>
  <c r="C20572" i="3"/>
  <c r="C20573" i="3"/>
  <c r="C20574" i="3"/>
  <c r="C20575" i="3"/>
  <c r="C20576" i="3"/>
  <c r="C20577" i="3"/>
  <c r="C20578" i="3"/>
  <c r="C20579" i="3"/>
  <c r="C20580" i="3"/>
  <c r="C20581" i="3"/>
  <c r="C20582" i="3"/>
  <c r="C20583" i="3"/>
  <c r="C20584" i="3"/>
  <c r="C20585" i="3"/>
  <c r="C20586" i="3"/>
  <c r="C20587" i="3"/>
  <c r="C20588" i="3"/>
  <c r="C20589" i="3"/>
  <c r="C20590" i="3"/>
  <c r="C20591" i="3"/>
  <c r="C20592" i="3"/>
  <c r="C20593" i="3"/>
  <c r="C20594" i="3"/>
  <c r="C20595" i="3"/>
  <c r="C20596" i="3"/>
  <c r="C20597" i="3"/>
  <c r="C20598" i="3"/>
  <c r="C20599" i="3"/>
  <c r="C20600" i="3"/>
  <c r="C20601" i="3"/>
  <c r="C20602" i="3"/>
  <c r="C20603" i="3"/>
  <c r="C20604" i="3"/>
  <c r="C20605" i="3"/>
  <c r="C20606" i="3"/>
  <c r="C20607" i="3"/>
  <c r="C20608" i="3"/>
  <c r="C20609" i="3"/>
  <c r="C20610" i="3"/>
  <c r="C20611" i="3"/>
  <c r="C20612" i="3"/>
  <c r="C20613" i="3"/>
  <c r="C20614" i="3"/>
  <c r="C20615" i="3"/>
  <c r="C20616" i="3"/>
  <c r="C20617" i="3"/>
  <c r="C20618" i="3"/>
  <c r="C20619" i="3"/>
  <c r="C20620" i="3"/>
  <c r="C20621" i="3"/>
  <c r="C20622" i="3"/>
  <c r="C20623" i="3"/>
  <c r="C20624" i="3"/>
  <c r="C20625" i="3"/>
  <c r="C20626" i="3"/>
  <c r="C20627" i="3"/>
  <c r="C20628" i="3"/>
  <c r="C20629" i="3"/>
  <c r="C20630" i="3"/>
  <c r="C20631" i="3"/>
  <c r="C20632" i="3"/>
  <c r="C20633" i="3"/>
  <c r="C20634" i="3"/>
  <c r="C20635" i="3"/>
  <c r="C20636" i="3"/>
  <c r="C20637" i="3"/>
  <c r="C20638" i="3"/>
  <c r="C20639" i="3"/>
  <c r="C20640" i="3"/>
  <c r="C20641" i="3"/>
  <c r="C20642" i="3"/>
  <c r="C20643" i="3"/>
  <c r="C20644" i="3"/>
  <c r="C20645" i="3"/>
  <c r="C20646" i="3"/>
  <c r="C20647" i="3"/>
  <c r="C20648" i="3"/>
  <c r="C20649" i="3"/>
  <c r="C20650" i="3"/>
  <c r="C20651" i="3"/>
  <c r="C20652" i="3"/>
  <c r="C20653" i="3"/>
  <c r="C20654" i="3"/>
  <c r="C20655" i="3"/>
  <c r="C20656" i="3"/>
  <c r="C20657" i="3"/>
  <c r="C20658" i="3"/>
  <c r="C20659" i="3"/>
  <c r="C20660" i="3"/>
  <c r="C20661" i="3"/>
  <c r="C20662" i="3"/>
  <c r="C20663" i="3"/>
  <c r="C20664" i="3"/>
  <c r="C20665" i="3"/>
  <c r="C20666" i="3"/>
  <c r="C20667" i="3"/>
  <c r="C20668" i="3"/>
  <c r="C20669" i="3"/>
  <c r="C20670" i="3"/>
  <c r="C20671" i="3"/>
  <c r="C20672" i="3"/>
  <c r="C20673" i="3"/>
  <c r="C20674" i="3"/>
  <c r="C20675" i="3"/>
  <c r="C20676" i="3"/>
  <c r="C20677" i="3"/>
  <c r="C20678" i="3"/>
  <c r="C20679" i="3"/>
  <c r="C20680" i="3"/>
  <c r="C20681" i="3"/>
  <c r="C20682" i="3"/>
  <c r="C20683" i="3"/>
  <c r="C20684" i="3"/>
  <c r="C20685" i="3"/>
  <c r="C20686" i="3"/>
  <c r="C20687" i="3"/>
  <c r="C20688" i="3"/>
  <c r="C20689" i="3"/>
  <c r="C20690" i="3"/>
  <c r="C20691" i="3"/>
  <c r="C20692" i="3"/>
  <c r="C20693" i="3"/>
  <c r="C20694" i="3"/>
  <c r="C20695" i="3"/>
  <c r="C20696" i="3"/>
  <c r="C20697" i="3"/>
  <c r="C20698" i="3"/>
  <c r="C20699" i="3"/>
  <c r="C20700" i="3"/>
  <c r="C20701" i="3"/>
  <c r="C20702" i="3"/>
  <c r="C20703" i="3"/>
  <c r="C20704" i="3"/>
  <c r="C20705" i="3"/>
  <c r="C20706" i="3"/>
  <c r="C20707" i="3"/>
  <c r="C20708" i="3"/>
  <c r="C20709" i="3"/>
  <c r="C20710" i="3"/>
  <c r="C20711" i="3"/>
  <c r="C20712" i="3"/>
  <c r="C20713" i="3"/>
  <c r="C20714" i="3"/>
  <c r="C20715" i="3"/>
  <c r="C20716" i="3"/>
  <c r="C20717" i="3"/>
  <c r="C20718" i="3"/>
  <c r="C20719" i="3"/>
  <c r="C20720" i="3"/>
  <c r="C20721" i="3"/>
  <c r="C20722" i="3"/>
  <c r="C20723" i="3"/>
  <c r="C20724" i="3"/>
  <c r="C20725" i="3"/>
  <c r="C20726" i="3"/>
  <c r="C20727" i="3"/>
  <c r="C20728" i="3"/>
  <c r="C20729" i="3"/>
  <c r="C20730" i="3"/>
  <c r="C20731" i="3"/>
  <c r="C20732" i="3"/>
  <c r="C20733" i="3"/>
  <c r="C20734" i="3"/>
  <c r="C20735" i="3"/>
  <c r="C20736" i="3"/>
  <c r="C20737" i="3"/>
  <c r="C20738" i="3"/>
  <c r="C20739" i="3"/>
  <c r="C20740" i="3"/>
  <c r="C20741" i="3"/>
  <c r="C20742" i="3"/>
  <c r="C20743" i="3"/>
  <c r="C20744" i="3"/>
  <c r="C20745" i="3"/>
  <c r="C20746" i="3"/>
  <c r="C20747" i="3"/>
  <c r="C20748" i="3"/>
  <c r="C20749" i="3"/>
  <c r="C20750" i="3"/>
  <c r="C20751" i="3"/>
  <c r="C20752" i="3"/>
  <c r="C20753" i="3"/>
  <c r="C20754" i="3"/>
  <c r="C20755" i="3"/>
  <c r="C20756" i="3"/>
  <c r="C20757" i="3"/>
  <c r="C20758" i="3"/>
  <c r="C20759" i="3"/>
  <c r="C20760" i="3"/>
  <c r="C20761" i="3"/>
  <c r="C20762" i="3"/>
  <c r="C20763" i="3"/>
  <c r="C20764" i="3"/>
  <c r="C20765" i="3"/>
  <c r="C20766" i="3"/>
  <c r="C20767" i="3"/>
  <c r="C20768" i="3"/>
  <c r="C20769" i="3"/>
  <c r="C20770" i="3"/>
  <c r="C20771" i="3"/>
  <c r="C20772" i="3"/>
  <c r="C20773" i="3"/>
  <c r="C20774" i="3"/>
  <c r="C20775" i="3"/>
  <c r="C20776" i="3"/>
  <c r="C20777" i="3"/>
  <c r="C20778" i="3"/>
  <c r="C20779" i="3"/>
  <c r="C20780" i="3"/>
  <c r="C20781" i="3"/>
  <c r="C20782" i="3"/>
  <c r="C20783" i="3"/>
  <c r="C20784" i="3"/>
  <c r="C20785" i="3"/>
  <c r="C20786" i="3"/>
  <c r="C20787" i="3"/>
  <c r="C20788" i="3"/>
  <c r="C20789" i="3"/>
  <c r="C20790" i="3"/>
  <c r="C20791" i="3"/>
  <c r="C20792" i="3"/>
  <c r="C20793" i="3"/>
  <c r="C20794" i="3"/>
  <c r="C20795" i="3"/>
  <c r="C20796" i="3"/>
  <c r="C20797" i="3"/>
  <c r="C20798" i="3"/>
  <c r="C20799" i="3"/>
  <c r="C20800" i="3"/>
  <c r="C20801" i="3"/>
  <c r="C20802" i="3"/>
  <c r="C20803" i="3"/>
  <c r="C20804" i="3"/>
  <c r="C20805" i="3"/>
  <c r="C20806" i="3"/>
  <c r="C20807" i="3"/>
  <c r="C20808" i="3"/>
  <c r="C20809" i="3"/>
  <c r="C20810" i="3"/>
  <c r="C20811" i="3"/>
  <c r="C20812" i="3"/>
  <c r="C20813" i="3"/>
  <c r="C20814" i="3"/>
  <c r="C20815" i="3"/>
  <c r="C20816" i="3"/>
  <c r="C20817" i="3"/>
  <c r="C20818" i="3"/>
  <c r="C20819" i="3"/>
  <c r="C20820" i="3"/>
  <c r="C20821" i="3"/>
  <c r="C20822" i="3"/>
  <c r="C20823" i="3"/>
  <c r="C20824" i="3"/>
  <c r="C20825" i="3"/>
  <c r="C20826" i="3"/>
  <c r="C20827" i="3"/>
  <c r="C20828" i="3"/>
  <c r="C20829" i="3"/>
  <c r="C20830" i="3"/>
  <c r="C20831" i="3"/>
  <c r="C20832" i="3"/>
  <c r="C20833" i="3"/>
  <c r="C20834" i="3"/>
  <c r="C20835" i="3"/>
  <c r="C20836" i="3"/>
  <c r="C20837" i="3"/>
  <c r="C20838" i="3"/>
  <c r="C20839" i="3"/>
  <c r="C20840" i="3"/>
  <c r="C20841" i="3"/>
  <c r="C20842" i="3"/>
  <c r="C20843" i="3"/>
  <c r="C20844" i="3"/>
  <c r="C20845" i="3"/>
  <c r="C20846" i="3"/>
  <c r="C20847" i="3"/>
  <c r="C20848" i="3"/>
  <c r="C20849" i="3"/>
  <c r="C20850" i="3"/>
  <c r="C20851" i="3"/>
  <c r="C20852" i="3"/>
  <c r="C20853" i="3"/>
  <c r="C20854" i="3"/>
  <c r="C20855" i="3"/>
  <c r="C20856" i="3"/>
  <c r="C20857" i="3"/>
  <c r="C20858" i="3"/>
  <c r="C20859" i="3"/>
  <c r="C20860" i="3"/>
  <c r="C20861" i="3"/>
  <c r="C20862" i="3"/>
  <c r="C20863" i="3"/>
  <c r="C20864" i="3"/>
  <c r="C20865" i="3"/>
  <c r="C20866" i="3"/>
  <c r="C20867" i="3"/>
  <c r="C20868" i="3"/>
  <c r="C20869" i="3"/>
  <c r="C20870" i="3"/>
  <c r="C20871" i="3"/>
  <c r="C20872" i="3"/>
  <c r="C20873" i="3"/>
  <c r="C20874" i="3"/>
  <c r="C20875" i="3"/>
  <c r="C20876" i="3"/>
  <c r="C20877" i="3"/>
  <c r="C20878" i="3"/>
  <c r="C20879" i="3"/>
  <c r="C20880" i="3"/>
  <c r="C20881" i="3"/>
  <c r="C20882" i="3"/>
  <c r="C20883" i="3"/>
  <c r="C20884" i="3"/>
  <c r="C20885" i="3"/>
  <c r="C20886" i="3"/>
  <c r="C20887" i="3"/>
  <c r="C20888" i="3"/>
  <c r="C20889" i="3"/>
  <c r="C20890" i="3"/>
  <c r="C20891" i="3"/>
  <c r="C20892" i="3"/>
  <c r="C20893" i="3"/>
  <c r="C20894" i="3"/>
  <c r="C20895" i="3"/>
  <c r="C20896" i="3"/>
  <c r="C20897" i="3"/>
  <c r="C20898" i="3"/>
  <c r="C20899" i="3"/>
  <c r="C20900" i="3"/>
  <c r="C20901" i="3"/>
  <c r="C20902" i="3"/>
  <c r="C20903" i="3"/>
  <c r="C20904" i="3"/>
  <c r="C20905" i="3"/>
  <c r="C20906" i="3"/>
  <c r="C20907" i="3"/>
  <c r="C20908" i="3"/>
  <c r="C20909" i="3"/>
  <c r="C20910" i="3"/>
  <c r="C20911" i="3"/>
  <c r="C20912" i="3"/>
  <c r="C20913" i="3"/>
  <c r="C20914" i="3"/>
  <c r="C20915" i="3"/>
  <c r="C20916" i="3"/>
  <c r="C20917" i="3"/>
  <c r="C20918" i="3"/>
  <c r="C20919" i="3"/>
  <c r="C20920" i="3"/>
  <c r="C20921" i="3"/>
  <c r="C20922" i="3"/>
  <c r="C20923" i="3"/>
  <c r="C20924" i="3"/>
  <c r="C20925" i="3"/>
  <c r="C20926" i="3"/>
  <c r="C20927" i="3"/>
  <c r="C20928" i="3"/>
  <c r="C20929" i="3"/>
  <c r="C20930" i="3"/>
  <c r="C20931" i="3"/>
  <c r="C20932" i="3"/>
  <c r="C20933" i="3"/>
  <c r="C20934" i="3"/>
  <c r="C20935" i="3"/>
  <c r="C20936" i="3"/>
  <c r="C20937" i="3"/>
  <c r="C20938" i="3"/>
  <c r="C20939" i="3"/>
  <c r="C20940" i="3"/>
  <c r="C20941" i="3"/>
  <c r="C20942" i="3"/>
  <c r="C20943" i="3"/>
  <c r="C20944" i="3"/>
  <c r="C20945" i="3"/>
  <c r="C20946" i="3"/>
  <c r="C20947" i="3"/>
  <c r="C20948" i="3"/>
  <c r="C20949" i="3"/>
  <c r="C20950" i="3"/>
  <c r="C20951" i="3"/>
  <c r="C20952" i="3"/>
  <c r="C20953" i="3"/>
  <c r="C20954" i="3"/>
  <c r="C20955" i="3"/>
  <c r="C20956" i="3"/>
  <c r="C20957" i="3"/>
  <c r="C20958" i="3"/>
  <c r="C20959" i="3"/>
  <c r="C20960" i="3"/>
  <c r="C20961" i="3"/>
  <c r="C20962" i="3"/>
  <c r="C20963" i="3"/>
  <c r="C20964" i="3"/>
  <c r="C20965" i="3"/>
  <c r="C20966" i="3"/>
  <c r="C20967" i="3"/>
  <c r="C20968" i="3"/>
  <c r="C20969" i="3"/>
  <c r="C20970" i="3"/>
  <c r="C20971" i="3"/>
  <c r="C20972" i="3"/>
  <c r="C20973" i="3"/>
  <c r="C20974" i="3"/>
  <c r="C20975" i="3"/>
  <c r="C20976" i="3"/>
  <c r="C20977" i="3"/>
  <c r="C20978" i="3"/>
  <c r="C20979" i="3"/>
  <c r="C20980" i="3"/>
  <c r="C20981" i="3"/>
  <c r="C20982" i="3"/>
  <c r="C20983" i="3"/>
  <c r="C20984" i="3"/>
  <c r="C20985" i="3"/>
  <c r="C20986" i="3"/>
  <c r="C20987" i="3"/>
  <c r="C20988" i="3"/>
  <c r="C20989" i="3"/>
  <c r="C20990" i="3"/>
  <c r="C20991" i="3"/>
  <c r="C20992" i="3"/>
  <c r="C20993" i="3"/>
  <c r="C20994" i="3"/>
  <c r="C20995" i="3"/>
  <c r="C20996" i="3"/>
  <c r="C20997" i="3"/>
  <c r="C20998" i="3"/>
  <c r="C20999" i="3"/>
  <c r="C21000" i="3"/>
  <c r="C21001" i="3"/>
  <c r="C21002" i="3"/>
  <c r="C21003" i="3"/>
  <c r="C21004" i="3"/>
  <c r="C21005" i="3"/>
  <c r="C21006" i="3"/>
  <c r="C21007" i="3"/>
  <c r="C21008" i="3"/>
  <c r="C21009" i="3"/>
  <c r="C21010" i="3"/>
  <c r="C21011" i="3"/>
  <c r="C21012" i="3"/>
  <c r="C21013" i="3"/>
  <c r="C21014" i="3"/>
  <c r="C21015" i="3"/>
  <c r="C21016" i="3"/>
  <c r="C21017" i="3"/>
  <c r="C21018" i="3"/>
  <c r="C21019" i="3"/>
  <c r="C21020" i="3"/>
  <c r="C21021" i="3"/>
  <c r="C21022" i="3"/>
  <c r="C21023" i="3"/>
  <c r="C21024" i="3"/>
  <c r="C21025" i="3"/>
  <c r="C21026" i="3"/>
  <c r="C21027" i="3"/>
  <c r="C21028" i="3"/>
  <c r="C21029" i="3"/>
  <c r="C21030" i="3"/>
  <c r="C21031" i="3"/>
  <c r="C21032" i="3"/>
  <c r="C21033" i="3"/>
  <c r="C21034" i="3"/>
  <c r="C21035" i="3"/>
  <c r="C21036" i="3"/>
  <c r="C21037" i="3"/>
  <c r="C21038" i="3"/>
  <c r="C21039" i="3"/>
  <c r="C21040" i="3"/>
  <c r="C21041" i="3"/>
  <c r="C21042" i="3"/>
  <c r="C21043" i="3"/>
  <c r="C21044" i="3"/>
  <c r="C21045" i="3"/>
  <c r="C21046" i="3"/>
  <c r="C21047" i="3"/>
  <c r="C21048" i="3"/>
  <c r="C21049" i="3"/>
  <c r="C21050" i="3"/>
  <c r="C21051" i="3"/>
  <c r="C21052" i="3"/>
  <c r="C21053" i="3"/>
  <c r="C21054" i="3"/>
  <c r="C21055" i="3"/>
  <c r="C21056" i="3"/>
  <c r="C21057" i="3"/>
  <c r="C21058" i="3"/>
  <c r="C21059" i="3"/>
  <c r="C21060" i="3"/>
  <c r="C21061" i="3"/>
  <c r="C21062" i="3"/>
  <c r="C21063" i="3"/>
  <c r="C21064" i="3"/>
  <c r="C21065" i="3"/>
  <c r="C21066" i="3"/>
  <c r="C21067" i="3"/>
  <c r="C21068" i="3"/>
  <c r="C21069" i="3"/>
  <c r="C21070" i="3"/>
  <c r="C21071" i="3"/>
  <c r="C21072" i="3"/>
  <c r="C21073" i="3"/>
  <c r="C21074" i="3"/>
  <c r="C21075" i="3"/>
  <c r="C21076" i="3"/>
  <c r="C21077" i="3"/>
  <c r="C21078" i="3"/>
  <c r="C21079" i="3"/>
  <c r="C21080" i="3"/>
  <c r="C21081" i="3"/>
  <c r="C21082" i="3"/>
  <c r="C21083" i="3"/>
  <c r="C21084" i="3"/>
  <c r="C21085" i="3"/>
  <c r="C21086" i="3"/>
  <c r="C21087" i="3"/>
  <c r="C21088" i="3"/>
  <c r="C21089" i="3"/>
  <c r="C21090" i="3"/>
  <c r="C21091" i="3"/>
  <c r="C21092" i="3"/>
  <c r="C21093" i="3"/>
  <c r="C21094" i="3"/>
  <c r="C21095" i="3"/>
  <c r="C21096" i="3"/>
  <c r="C21097" i="3"/>
  <c r="C21098" i="3"/>
  <c r="C21099" i="3"/>
  <c r="C21100" i="3"/>
  <c r="C21101" i="3"/>
  <c r="C21102" i="3"/>
  <c r="C21103" i="3"/>
  <c r="C21104" i="3"/>
  <c r="C21105" i="3"/>
  <c r="C21106" i="3"/>
  <c r="C21107" i="3"/>
  <c r="C21108" i="3"/>
  <c r="C21109" i="3"/>
  <c r="C21110" i="3"/>
  <c r="C21111" i="3"/>
  <c r="C21112" i="3"/>
  <c r="C21113" i="3"/>
  <c r="C21114" i="3"/>
  <c r="C21115" i="3"/>
  <c r="C21116" i="3"/>
  <c r="C21117" i="3"/>
  <c r="C21118" i="3"/>
  <c r="C21119" i="3"/>
  <c r="C21120" i="3"/>
  <c r="C21121" i="3"/>
  <c r="C21122" i="3"/>
  <c r="C21123" i="3"/>
  <c r="C21124" i="3"/>
  <c r="C21125" i="3"/>
  <c r="C21126" i="3"/>
  <c r="C21127" i="3"/>
  <c r="C21128" i="3"/>
  <c r="C21129" i="3"/>
  <c r="C21130" i="3"/>
  <c r="C21131" i="3"/>
  <c r="C21132" i="3"/>
  <c r="C21133" i="3"/>
  <c r="C21134" i="3"/>
  <c r="C21135" i="3"/>
  <c r="C21136" i="3"/>
  <c r="C21137" i="3"/>
  <c r="C21138" i="3"/>
  <c r="C21139" i="3"/>
  <c r="C21140" i="3"/>
  <c r="C21141" i="3"/>
  <c r="C21142" i="3"/>
  <c r="C21143" i="3"/>
  <c r="C21144" i="3"/>
  <c r="C21145" i="3"/>
  <c r="C21146" i="3"/>
  <c r="C21147" i="3"/>
  <c r="C21148" i="3"/>
  <c r="C21149" i="3"/>
  <c r="C21150" i="3"/>
  <c r="C21151" i="3"/>
  <c r="C21152" i="3"/>
  <c r="C21153" i="3"/>
  <c r="C21154" i="3"/>
  <c r="C21155" i="3"/>
  <c r="C21156" i="3"/>
  <c r="C21157" i="3"/>
  <c r="C21158" i="3"/>
  <c r="C21159" i="3"/>
  <c r="C21160" i="3"/>
  <c r="C21161" i="3"/>
  <c r="C21162" i="3"/>
  <c r="C21163" i="3"/>
  <c r="C21164" i="3"/>
  <c r="C21165" i="3"/>
  <c r="C21166" i="3"/>
  <c r="C21167" i="3"/>
  <c r="C21168" i="3"/>
  <c r="C21169" i="3"/>
  <c r="C21170" i="3"/>
  <c r="C21171" i="3"/>
  <c r="C21172" i="3"/>
  <c r="C21173" i="3"/>
  <c r="C21174" i="3"/>
  <c r="C21175" i="3"/>
  <c r="C21176" i="3"/>
  <c r="C21177" i="3"/>
  <c r="C21178" i="3"/>
  <c r="C21179" i="3"/>
  <c r="C21180" i="3"/>
  <c r="C21181" i="3"/>
  <c r="C21182" i="3"/>
  <c r="C21183" i="3"/>
  <c r="C21184" i="3"/>
  <c r="C21185" i="3"/>
  <c r="C21186" i="3"/>
  <c r="C21187" i="3"/>
  <c r="C21188" i="3"/>
  <c r="C21189" i="3"/>
  <c r="C21190" i="3"/>
  <c r="C21191" i="3"/>
  <c r="C21192" i="3"/>
  <c r="C21193" i="3"/>
  <c r="C21194" i="3"/>
  <c r="C21195" i="3"/>
  <c r="C21196" i="3"/>
  <c r="C21197" i="3"/>
  <c r="C21198" i="3"/>
  <c r="C21199" i="3"/>
  <c r="C21200" i="3"/>
  <c r="C21201" i="3"/>
  <c r="C21202" i="3"/>
  <c r="C21203" i="3"/>
  <c r="C21204" i="3"/>
  <c r="C21205" i="3"/>
  <c r="C21206" i="3"/>
  <c r="C21207" i="3"/>
  <c r="C21208" i="3"/>
  <c r="C21209" i="3"/>
  <c r="C21210" i="3"/>
  <c r="C21211" i="3"/>
  <c r="C21212" i="3"/>
  <c r="C21213" i="3"/>
  <c r="C21214" i="3"/>
  <c r="C21215" i="3"/>
  <c r="C21216" i="3"/>
  <c r="C21217" i="3"/>
  <c r="C21218" i="3"/>
  <c r="C21219" i="3"/>
  <c r="C21220" i="3"/>
  <c r="C21221" i="3"/>
  <c r="C21222" i="3"/>
  <c r="C21223" i="3"/>
  <c r="C21224" i="3"/>
  <c r="C21225" i="3"/>
  <c r="C21226" i="3"/>
  <c r="C21227" i="3"/>
  <c r="C21228" i="3"/>
  <c r="C21229" i="3"/>
  <c r="C21230" i="3"/>
  <c r="C21231" i="3"/>
  <c r="C21232" i="3"/>
  <c r="C21233" i="3"/>
  <c r="C21234" i="3"/>
  <c r="C21235" i="3"/>
  <c r="C21236" i="3"/>
  <c r="C21237" i="3"/>
  <c r="C21238" i="3"/>
  <c r="C21239" i="3"/>
  <c r="C21240" i="3"/>
  <c r="C21241" i="3"/>
  <c r="C21242" i="3"/>
  <c r="C21243" i="3"/>
  <c r="C21244" i="3"/>
  <c r="C21245" i="3"/>
  <c r="C21246" i="3"/>
  <c r="C21247" i="3"/>
  <c r="C21248" i="3"/>
  <c r="C21249" i="3"/>
  <c r="C21250" i="3"/>
  <c r="C21251" i="3"/>
  <c r="C21252" i="3"/>
  <c r="C21253" i="3"/>
  <c r="C21254" i="3"/>
  <c r="C21255" i="3"/>
  <c r="C21256" i="3"/>
  <c r="C21257" i="3"/>
  <c r="C21258" i="3"/>
  <c r="C21259" i="3"/>
  <c r="C21260" i="3"/>
  <c r="C21261" i="3"/>
  <c r="C21262" i="3"/>
  <c r="C21263" i="3"/>
  <c r="C21264" i="3"/>
  <c r="C21265" i="3"/>
  <c r="C21266" i="3"/>
  <c r="C21267" i="3"/>
  <c r="C21268" i="3"/>
  <c r="C21269" i="3"/>
  <c r="C21270" i="3"/>
  <c r="C21271" i="3"/>
  <c r="C21272" i="3"/>
  <c r="C21273" i="3"/>
  <c r="C21274" i="3"/>
  <c r="C21275" i="3"/>
  <c r="C21276" i="3"/>
  <c r="C21277" i="3"/>
  <c r="C21278" i="3"/>
  <c r="C21279" i="3"/>
  <c r="C21280" i="3"/>
  <c r="C21281" i="3"/>
  <c r="C21282" i="3"/>
  <c r="C21283" i="3"/>
  <c r="C21284" i="3"/>
  <c r="C21285" i="3"/>
  <c r="C21286" i="3"/>
  <c r="C21287" i="3"/>
  <c r="C21288" i="3"/>
  <c r="C21289" i="3"/>
  <c r="C21290" i="3"/>
  <c r="C21291" i="3"/>
  <c r="C21292" i="3"/>
  <c r="C21293" i="3"/>
  <c r="C21294" i="3"/>
  <c r="C21295" i="3"/>
  <c r="C21296" i="3"/>
  <c r="C21297" i="3"/>
  <c r="C21298" i="3"/>
  <c r="C21299" i="3"/>
  <c r="C21300" i="3"/>
  <c r="C21301" i="3"/>
  <c r="C21302" i="3"/>
  <c r="C21303" i="3"/>
  <c r="C21304" i="3"/>
  <c r="C21305" i="3"/>
  <c r="C21306" i="3"/>
  <c r="C21307" i="3"/>
  <c r="C21308" i="3"/>
  <c r="C21309" i="3"/>
  <c r="C21310" i="3"/>
  <c r="C21311" i="3"/>
  <c r="C21312" i="3"/>
  <c r="C21313" i="3"/>
  <c r="C21314" i="3"/>
  <c r="C21315" i="3"/>
  <c r="C21316" i="3"/>
  <c r="C21317" i="3"/>
  <c r="C21318" i="3"/>
  <c r="C21319" i="3"/>
  <c r="C21320" i="3"/>
  <c r="C21321" i="3"/>
  <c r="C21322" i="3"/>
  <c r="C21323" i="3"/>
  <c r="C21324" i="3"/>
  <c r="C21325" i="3"/>
  <c r="C21326" i="3"/>
  <c r="C21327" i="3"/>
  <c r="C21328" i="3"/>
  <c r="C21329" i="3"/>
  <c r="C21330" i="3"/>
  <c r="C21331" i="3"/>
  <c r="C21332" i="3"/>
  <c r="C21333" i="3"/>
  <c r="C21334" i="3"/>
  <c r="C21335" i="3"/>
  <c r="C21336" i="3"/>
  <c r="C21337" i="3"/>
  <c r="C21338" i="3"/>
  <c r="C21339" i="3"/>
  <c r="C21340" i="3"/>
  <c r="C21341" i="3"/>
  <c r="C21342" i="3"/>
  <c r="C21343" i="3"/>
  <c r="C21344" i="3"/>
  <c r="C21345" i="3"/>
  <c r="C21346" i="3"/>
  <c r="C21347" i="3"/>
  <c r="C21348" i="3"/>
  <c r="C21349" i="3"/>
  <c r="C21350" i="3"/>
  <c r="C21351" i="3"/>
  <c r="C21352" i="3"/>
  <c r="C21353" i="3"/>
  <c r="C21354" i="3"/>
  <c r="C21355" i="3"/>
  <c r="C21356" i="3"/>
  <c r="C21357" i="3"/>
  <c r="C21358" i="3"/>
  <c r="C21359" i="3"/>
  <c r="C21360" i="3"/>
  <c r="C21361" i="3"/>
  <c r="C21362" i="3"/>
  <c r="C21363" i="3"/>
  <c r="C21364" i="3"/>
  <c r="C21365" i="3"/>
  <c r="C21366" i="3"/>
  <c r="C21367" i="3"/>
  <c r="C21368" i="3"/>
  <c r="C21369" i="3"/>
  <c r="C21370" i="3"/>
  <c r="C21371" i="3"/>
  <c r="C21372" i="3"/>
  <c r="C21373" i="3"/>
  <c r="C21374" i="3"/>
  <c r="C21375" i="3"/>
  <c r="C21376" i="3"/>
  <c r="C21377" i="3"/>
  <c r="C21378" i="3"/>
  <c r="C21379" i="3"/>
  <c r="C21380" i="3"/>
  <c r="C21381" i="3"/>
  <c r="C21382" i="3"/>
  <c r="C21383" i="3"/>
  <c r="C21384" i="3"/>
  <c r="C21385" i="3"/>
  <c r="C21386" i="3"/>
  <c r="C21387" i="3"/>
  <c r="C21388" i="3"/>
  <c r="C21389" i="3"/>
  <c r="C21390" i="3"/>
  <c r="C21391" i="3"/>
  <c r="C21392" i="3"/>
  <c r="C21393" i="3"/>
  <c r="C21394" i="3"/>
  <c r="C21395" i="3"/>
  <c r="C21396" i="3"/>
  <c r="C21397" i="3"/>
  <c r="C21398" i="3"/>
  <c r="C21399" i="3"/>
  <c r="C21400" i="3"/>
  <c r="C21401" i="3"/>
  <c r="C21402" i="3"/>
  <c r="C21403" i="3"/>
  <c r="C21404" i="3"/>
  <c r="C21405" i="3"/>
  <c r="C21406" i="3"/>
  <c r="C21407" i="3"/>
  <c r="C21408" i="3"/>
  <c r="C21409" i="3"/>
  <c r="C21410" i="3"/>
  <c r="C21411" i="3"/>
  <c r="C21412" i="3"/>
  <c r="C21413" i="3"/>
  <c r="C21414" i="3"/>
  <c r="C21415" i="3"/>
  <c r="C21416" i="3"/>
  <c r="C21417" i="3"/>
  <c r="C21418" i="3"/>
  <c r="C21419" i="3"/>
  <c r="C21420" i="3"/>
  <c r="C21421" i="3"/>
  <c r="C21422" i="3"/>
  <c r="C21423" i="3"/>
  <c r="C21424" i="3"/>
  <c r="C21425" i="3"/>
  <c r="C21426" i="3"/>
  <c r="C21427" i="3"/>
  <c r="C21428" i="3"/>
  <c r="C21429" i="3"/>
  <c r="C21430" i="3"/>
  <c r="C21431" i="3"/>
  <c r="C21432" i="3"/>
  <c r="C21433" i="3"/>
  <c r="C21434" i="3"/>
  <c r="C21435" i="3"/>
  <c r="C21436" i="3"/>
  <c r="C21437" i="3"/>
  <c r="C21438" i="3"/>
  <c r="C21439" i="3"/>
  <c r="C21440" i="3"/>
  <c r="C21441" i="3"/>
  <c r="C21442" i="3"/>
  <c r="C21443" i="3"/>
  <c r="C21444" i="3"/>
  <c r="C21445" i="3"/>
  <c r="C21446" i="3"/>
  <c r="C21447" i="3"/>
  <c r="C21448" i="3"/>
  <c r="C21449" i="3"/>
  <c r="C21450" i="3"/>
  <c r="C21451" i="3"/>
  <c r="C21452" i="3"/>
  <c r="C21453" i="3"/>
  <c r="C21454" i="3"/>
  <c r="C21455" i="3"/>
  <c r="C21456" i="3"/>
  <c r="C21457" i="3"/>
  <c r="C21458" i="3"/>
  <c r="C21459" i="3"/>
  <c r="C21460" i="3"/>
  <c r="C21461" i="3"/>
  <c r="C21462" i="3"/>
  <c r="C21463" i="3"/>
  <c r="C21464" i="3"/>
  <c r="C21465" i="3"/>
  <c r="C21466" i="3"/>
  <c r="C21467" i="3"/>
  <c r="C21468" i="3"/>
  <c r="C21469" i="3"/>
  <c r="C21470" i="3"/>
  <c r="C21471" i="3"/>
  <c r="C21472" i="3"/>
  <c r="C21473" i="3"/>
  <c r="C21474" i="3"/>
  <c r="C21475" i="3"/>
  <c r="C21476" i="3"/>
  <c r="C21477" i="3"/>
  <c r="C21478" i="3"/>
  <c r="C21479" i="3"/>
  <c r="C21480" i="3"/>
  <c r="C21481" i="3"/>
  <c r="C21482" i="3"/>
  <c r="C21483" i="3"/>
  <c r="C21484" i="3"/>
  <c r="C21485" i="3"/>
  <c r="C21486" i="3"/>
  <c r="C21487" i="3"/>
  <c r="C21488" i="3"/>
  <c r="C21489" i="3"/>
  <c r="C21490" i="3"/>
  <c r="C21491" i="3"/>
  <c r="C21492" i="3"/>
  <c r="C21493" i="3"/>
  <c r="C21494" i="3"/>
  <c r="C21495" i="3"/>
  <c r="C21496" i="3"/>
  <c r="C21497" i="3"/>
  <c r="C21498" i="3"/>
  <c r="C21499" i="3"/>
  <c r="C21500" i="3"/>
  <c r="C21501" i="3"/>
  <c r="C21502" i="3"/>
  <c r="C21503" i="3"/>
  <c r="C21504" i="3"/>
  <c r="C21505" i="3"/>
  <c r="C21506" i="3"/>
  <c r="C21507" i="3"/>
  <c r="C21508" i="3"/>
  <c r="C21509" i="3"/>
  <c r="C21510" i="3"/>
  <c r="C21511" i="3"/>
  <c r="C21512" i="3"/>
  <c r="C21513" i="3"/>
  <c r="C21514" i="3"/>
  <c r="C21515" i="3"/>
  <c r="C21516" i="3"/>
  <c r="C21517" i="3"/>
  <c r="C21518" i="3"/>
  <c r="C21519" i="3"/>
  <c r="C21520" i="3"/>
  <c r="C21521" i="3"/>
  <c r="C21522" i="3"/>
  <c r="C21523" i="3"/>
  <c r="C21524" i="3"/>
  <c r="C21525" i="3"/>
  <c r="C21526" i="3"/>
  <c r="C21527" i="3"/>
  <c r="C21528" i="3"/>
  <c r="C21529" i="3"/>
  <c r="C21530" i="3"/>
  <c r="C21531" i="3"/>
  <c r="C21532" i="3"/>
  <c r="C21533" i="3"/>
  <c r="C21534" i="3"/>
  <c r="C21535" i="3"/>
  <c r="C21536" i="3"/>
  <c r="C21537" i="3"/>
  <c r="C21538" i="3"/>
  <c r="C21539" i="3"/>
  <c r="C21540" i="3"/>
  <c r="C21541" i="3"/>
  <c r="C21542" i="3"/>
  <c r="C21543" i="3"/>
  <c r="C21544" i="3"/>
  <c r="C21545" i="3"/>
  <c r="C21546" i="3"/>
  <c r="C21547" i="3"/>
  <c r="C21548" i="3"/>
  <c r="C21549" i="3"/>
  <c r="C21550" i="3"/>
  <c r="C21551" i="3"/>
  <c r="C21552" i="3"/>
  <c r="C21553" i="3"/>
  <c r="C21554" i="3"/>
  <c r="C21555" i="3"/>
  <c r="C21556" i="3"/>
  <c r="C21557" i="3"/>
  <c r="C21558" i="3"/>
  <c r="C21559" i="3"/>
  <c r="C21560" i="3"/>
  <c r="C21561" i="3"/>
  <c r="C21562" i="3"/>
  <c r="C21563" i="3"/>
  <c r="C21564" i="3"/>
  <c r="C21565" i="3"/>
  <c r="C21566" i="3"/>
  <c r="C21567" i="3"/>
  <c r="C21568" i="3"/>
  <c r="C21569" i="3"/>
  <c r="C21570" i="3"/>
  <c r="C21571" i="3"/>
  <c r="C21572" i="3"/>
  <c r="C21573" i="3"/>
  <c r="C21574" i="3"/>
  <c r="C21575" i="3"/>
  <c r="C21576" i="3"/>
  <c r="C21577" i="3"/>
  <c r="C21578" i="3"/>
  <c r="C21579" i="3"/>
  <c r="C21580" i="3"/>
  <c r="C21581" i="3"/>
  <c r="C21582" i="3"/>
  <c r="C21583" i="3"/>
  <c r="C21584" i="3"/>
  <c r="C21585" i="3"/>
  <c r="C21586" i="3"/>
  <c r="C21587" i="3"/>
  <c r="C21588" i="3"/>
  <c r="C21589" i="3"/>
  <c r="C21590" i="3"/>
  <c r="C21591" i="3"/>
  <c r="C21592" i="3"/>
  <c r="C21593" i="3"/>
  <c r="C21594" i="3"/>
  <c r="C21595" i="3"/>
  <c r="C21596" i="3"/>
  <c r="C21597" i="3"/>
  <c r="C21598" i="3"/>
  <c r="C21599" i="3"/>
  <c r="C21600" i="3"/>
  <c r="C21601" i="3"/>
  <c r="C21602" i="3"/>
  <c r="C21603" i="3"/>
  <c r="C21604" i="3"/>
  <c r="C21605" i="3"/>
  <c r="C21606" i="3"/>
  <c r="C21607" i="3"/>
  <c r="C21608" i="3"/>
  <c r="C21609" i="3"/>
  <c r="C21610" i="3"/>
  <c r="C21611" i="3"/>
  <c r="C21612" i="3"/>
  <c r="C21613" i="3"/>
  <c r="C21614" i="3"/>
  <c r="C21615" i="3"/>
  <c r="C21616" i="3"/>
  <c r="C21617" i="3"/>
  <c r="C21618" i="3"/>
  <c r="C21619" i="3"/>
  <c r="C21620" i="3"/>
  <c r="C21621" i="3"/>
  <c r="C21622" i="3"/>
  <c r="C21623" i="3"/>
  <c r="C21624" i="3"/>
  <c r="C21625" i="3"/>
  <c r="C21626" i="3"/>
  <c r="C21627" i="3"/>
  <c r="C21628" i="3"/>
  <c r="C21629" i="3"/>
  <c r="C21630" i="3"/>
  <c r="C21631" i="3"/>
  <c r="C21632" i="3"/>
  <c r="C21633" i="3"/>
  <c r="C21634" i="3"/>
  <c r="C21635" i="3"/>
  <c r="C21636" i="3"/>
  <c r="C21637" i="3"/>
  <c r="C21638" i="3"/>
  <c r="C21639" i="3"/>
  <c r="C21640" i="3"/>
  <c r="C21641" i="3"/>
  <c r="C21642" i="3"/>
  <c r="C21643" i="3"/>
  <c r="C21644" i="3"/>
  <c r="C21645" i="3"/>
  <c r="C21646" i="3"/>
  <c r="C21647" i="3"/>
  <c r="C21648" i="3"/>
  <c r="C21649" i="3"/>
  <c r="C21650" i="3"/>
  <c r="C21651" i="3"/>
  <c r="C21652" i="3"/>
  <c r="C21653" i="3"/>
  <c r="C21654" i="3"/>
  <c r="C21655" i="3"/>
  <c r="C21656" i="3"/>
  <c r="C21657" i="3"/>
  <c r="C21658" i="3"/>
  <c r="C21659" i="3"/>
  <c r="C21660" i="3"/>
  <c r="C21661" i="3"/>
  <c r="C21662" i="3"/>
  <c r="C21663" i="3"/>
  <c r="C21664" i="3"/>
  <c r="C21665" i="3"/>
  <c r="C21666" i="3"/>
  <c r="C21667" i="3"/>
  <c r="C21668" i="3"/>
  <c r="C21669" i="3"/>
  <c r="C21670" i="3"/>
  <c r="C21671" i="3"/>
  <c r="C21672" i="3"/>
  <c r="C21673" i="3"/>
  <c r="C21674" i="3"/>
  <c r="C21675" i="3"/>
  <c r="C21676" i="3"/>
  <c r="C21677" i="3"/>
  <c r="C21678" i="3"/>
  <c r="C21679" i="3"/>
  <c r="C21680" i="3"/>
  <c r="C21681" i="3"/>
  <c r="C21682" i="3"/>
  <c r="C21683" i="3"/>
  <c r="C21684" i="3"/>
  <c r="C21685" i="3"/>
  <c r="C21686" i="3"/>
  <c r="C21687" i="3"/>
  <c r="C21688" i="3"/>
  <c r="C21689" i="3"/>
  <c r="C21690" i="3"/>
  <c r="C21691" i="3"/>
  <c r="C21692" i="3"/>
  <c r="C21693" i="3"/>
  <c r="C21694" i="3"/>
  <c r="C21695" i="3"/>
  <c r="C21696" i="3"/>
  <c r="C21697" i="3"/>
  <c r="C21698" i="3"/>
  <c r="C21699" i="3"/>
  <c r="C21700" i="3"/>
  <c r="C21701" i="3"/>
  <c r="C21702" i="3"/>
  <c r="C21703" i="3"/>
  <c r="C21704" i="3"/>
  <c r="C21705" i="3"/>
  <c r="C21706" i="3"/>
  <c r="C21707" i="3"/>
  <c r="C21708" i="3"/>
  <c r="C21709" i="3"/>
  <c r="C21710" i="3"/>
  <c r="C21711" i="3"/>
  <c r="C21712" i="3"/>
  <c r="C21713" i="3"/>
  <c r="C21714" i="3"/>
  <c r="C21715" i="3"/>
  <c r="C21716" i="3"/>
  <c r="C21717" i="3"/>
  <c r="C21718" i="3"/>
  <c r="C21719" i="3"/>
  <c r="C21720" i="3"/>
  <c r="C21721" i="3"/>
  <c r="C21722" i="3"/>
  <c r="C21723" i="3"/>
  <c r="C21724" i="3"/>
  <c r="C21725" i="3"/>
  <c r="C21726" i="3"/>
  <c r="C21727" i="3"/>
  <c r="C21728" i="3"/>
  <c r="C21729" i="3"/>
  <c r="C21730" i="3"/>
  <c r="C21731" i="3"/>
  <c r="C21732" i="3"/>
  <c r="C21733" i="3"/>
  <c r="C21734" i="3"/>
  <c r="C21735" i="3"/>
  <c r="C21736" i="3"/>
  <c r="C21737" i="3"/>
  <c r="C21738" i="3"/>
  <c r="C21739" i="3"/>
  <c r="C21740" i="3"/>
  <c r="C21741" i="3"/>
  <c r="C21742" i="3"/>
  <c r="C21743" i="3"/>
  <c r="C21744" i="3"/>
  <c r="C21745" i="3"/>
  <c r="C21746" i="3"/>
  <c r="C21747" i="3"/>
  <c r="C21748" i="3"/>
  <c r="C21749" i="3"/>
  <c r="C21750" i="3"/>
  <c r="C21751" i="3"/>
  <c r="C21752" i="3"/>
  <c r="C21753" i="3"/>
  <c r="C21754" i="3"/>
  <c r="C21755" i="3"/>
  <c r="C21756" i="3"/>
  <c r="C21757" i="3"/>
  <c r="C21758" i="3"/>
  <c r="C21759" i="3"/>
  <c r="C21760" i="3"/>
  <c r="C21761" i="3"/>
  <c r="C21762" i="3"/>
  <c r="C21763" i="3"/>
  <c r="C21764" i="3"/>
  <c r="C21765" i="3"/>
  <c r="C21766" i="3"/>
  <c r="C21767" i="3"/>
  <c r="C21768" i="3"/>
  <c r="C21769" i="3"/>
  <c r="C21770" i="3"/>
  <c r="C21771" i="3"/>
  <c r="C21772" i="3"/>
  <c r="C21773" i="3"/>
  <c r="C21774" i="3"/>
  <c r="C21775" i="3"/>
  <c r="C21776" i="3"/>
  <c r="C21777" i="3"/>
  <c r="C21778" i="3"/>
  <c r="C21779" i="3"/>
  <c r="C21780" i="3"/>
  <c r="C21781" i="3"/>
  <c r="C21782" i="3"/>
  <c r="C21783" i="3"/>
  <c r="C21784" i="3"/>
  <c r="C21785" i="3"/>
  <c r="C21786" i="3"/>
  <c r="C21787" i="3"/>
  <c r="C21788" i="3"/>
  <c r="C21789" i="3"/>
  <c r="C21790" i="3"/>
  <c r="C21791" i="3"/>
  <c r="C21792" i="3"/>
  <c r="C21793" i="3"/>
  <c r="C21794" i="3"/>
  <c r="C21795" i="3"/>
  <c r="C21796" i="3"/>
  <c r="C21797" i="3"/>
  <c r="C21798" i="3"/>
  <c r="C21799" i="3"/>
  <c r="C21800" i="3"/>
  <c r="C21801" i="3"/>
  <c r="C21802" i="3"/>
  <c r="C21803" i="3"/>
  <c r="C21804" i="3"/>
  <c r="C21805" i="3"/>
  <c r="C21806" i="3"/>
  <c r="C21807" i="3"/>
  <c r="C21808" i="3"/>
  <c r="C21809" i="3"/>
  <c r="C21810" i="3"/>
  <c r="C21811" i="3"/>
  <c r="C21812" i="3"/>
  <c r="C21813" i="3"/>
  <c r="C21814" i="3"/>
  <c r="C21815" i="3"/>
  <c r="C21816" i="3"/>
  <c r="C21817" i="3"/>
  <c r="C21818" i="3"/>
  <c r="C21819" i="3"/>
  <c r="C21820" i="3"/>
  <c r="C21821" i="3"/>
  <c r="C21822" i="3"/>
  <c r="C21823" i="3"/>
  <c r="C21824" i="3"/>
  <c r="C21825" i="3"/>
  <c r="C21826" i="3"/>
  <c r="C21827" i="3"/>
  <c r="C21828" i="3"/>
  <c r="C21829" i="3"/>
  <c r="C21830" i="3"/>
  <c r="C21831" i="3"/>
  <c r="C21832" i="3"/>
  <c r="C21833" i="3"/>
  <c r="C21834" i="3"/>
  <c r="C21835" i="3"/>
  <c r="C21836" i="3"/>
  <c r="C21837" i="3"/>
  <c r="C21838" i="3"/>
  <c r="C21839" i="3"/>
  <c r="C21840" i="3"/>
  <c r="C21841" i="3"/>
  <c r="C21842" i="3"/>
  <c r="C21843" i="3"/>
  <c r="C21844" i="3"/>
  <c r="C21845" i="3"/>
  <c r="C21846" i="3"/>
  <c r="C21847" i="3"/>
  <c r="C21848" i="3"/>
  <c r="C21849" i="3"/>
  <c r="C21850" i="3"/>
  <c r="C21851" i="3"/>
  <c r="C21852" i="3"/>
  <c r="C21853" i="3"/>
  <c r="C21854" i="3"/>
  <c r="C21855" i="3"/>
  <c r="C21856" i="3"/>
  <c r="C21857" i="3"/>
  <c r="C21858" i="3"/>
  <c r="C21859" i="3"/>
  <c r="C21860" i="3"/>
  <c r="C21861" i="3"/>
  <c r="C21862" i="3"/>
  <c r="C21863" i="3"/>
  <c r="C21864" i="3"/>
  <c r="C21865" i="3"/>
  <c r="C21866" i="3"/>
  <c r="C21867" i="3"/>
  <c r="C21868" i="3"/>
  <c r="C21869" i="3"/>
  <c r="C21870" i="3"/>
  <c r="C21871" i="3"/>
  <c r="C21872" i="3"/>
  <c r="C21873" i="3"/>
  <c r="C21874" i="3"/>
  <c r="C21875" i="3"/>
  <c r="C21876" i="3"/>
  <c r="C21877" i="3"/>
  <c r="C21878" i="3"/>
  <c r="C21879" i="3"/>
  <c r="C21880" i="3"/>
  <c r="C21881" i="3"/>
  <c r="C21882" i="3"/>
  <c r="C21883" i="3"/>
  <c r="C21884" i="3"/>
  <c r="C21885" i="3"/>
  <c r="C21886" i="3"/>
  <c r="C21887" i="3"/>
  <c r="C21888" i="3"/>
  <c r="C21889" i="3"/>
  <c r="C21890" i="3"/>
  <c r="C21891" i="3"/>
  <c r="C21892" i="3"/>
  <c r="C21893" i="3"/>
  <c r="C21894" i="3"/>
  <c r="C21895" i="3"/>
  <c r="C21896" i="3"/>
  <c r="C21897" i="3"/>
  <c r="C21898" i="3"/>
  <c r="C21899" i="3"/>
  <c r="C21900" i="3"/>
  <c r="C21901" i="3"/>
  <c r="C21902" i="3"/>
  <c r="C21903" i="3"/>
  <c r="C21904" i="3"/>
  <c r="C21905" i="3"/>
  <c r="C21906" i="3"/>
  <c r="C21907" i="3"/>
  <c r="C21908" i="3"/>
  <c r="C21909" i="3"/>
  <c r="C21910" i="3"/>
  <c r="C21911" i="3"/>
  <c r="C21912" i="3"/>
  <c r="C21913" i="3"/>
  <c r="C21914" i="3"/>
  <c r="C21915" i="3"/>
  <c r="C21916" i="3"/>
  <c r="C21917" i="3"/>
  <c r="C21918" i="3"/>
  <c r="C21919" i="3"/>
  <c r="C21920" i="3"/>
  <c r="C21921" i="3"/>
  <c r="C21922" i="3"/>
  <c r="C21923" i="3"/>
  <c r="C21924" i="3"/>
  <c r="C21925" i="3"/>
  <c r="C21926" i="3"/>
  <c r="C21927" i="3"/>
  <c r="C21928" i="3"/>
  <c r="C21929" i="3"/>
  <c r="C21930" i="3"/>
  <c r="C21931" i="3"/>
  <c r="C21932" i="3"/>
  <c r="C21933" i="3"/>
  <c r="C21934" i="3"/>
  <c r="C21935" i="3"/>
  <c r="C21936" i="3"/>
  <c r="C21937" i="3"/>
  <c r="C21938" i="3"/>
  <c r="C21939" i="3"/>
  <c r="C21940" i="3"/>
  <c r="C21941" i="3"/>
  <c r="C21942" i="3"/>
  <c r="C21943" i="3"/>
  <c r="C21944" i="3"/>
  <c r="C21945" i="3"/>
  <c r="C21946" i="3"/>
  <c r="C21947" i="3"/>
  <c r="C21948" i="3"/>
  <c r="C21949" i="3"/>
  <c r="C21950" i="3"/>
  <c r="C21951" i="3"/>
  <c r="C21952" i="3"/>
  <c r="C21953" i="3"/>
  <c r="C21954" i="3"/>
  <c r="C21955" i="3"/>
  <c r="C21956" i="3"/>
  <c r="C21957" i="3"/>
  <c r="C21958" i="3"/>
  <c r="C21959" i="3"/>
  <c r="C21960" i="3"/>
  <c r="C21961" i="3"/>
  <c r="C21962" i="3"/>
  <c r="C21963" i="3"/>
  <c r="C21964" i="3"/>
  <c r="C21965" i="3"/>
  <c r="C21966" i="3"/>
  <c r="C21967" i="3"/>
  <c r="C21968" i="3"/>
  <c r="C21969" i="3"/>
  <c r="C21970" i="3"/>
  <c r="C21971" i="3"/>
  <c r="C21972" i="3"/>
  <c r="C21973" i="3"/>
  <c r="C21974" i="3"/>
  <c r="C21975" i="3"/>
  <c r="C21976" i="3"/>
  <c r="C21977" i="3"/>
  <c r="C21978" i="3"/>
  <c r="C21979" i="3"/>
  <c r="C21980" i="3"/>
  <c r="C21981" i="3"/>
  <c r="C21982" i="3"/>
  <c r="C21983" i="3"/>
  <c r="C21984" i="3"/>
  <c r="C21985" i="3"/>
  <c r="C21986" i="3"/>
  <c r="C21987" i="3"/>
  <c r="C21988" i="3"/>
  <c r="C21989" i="3"/>
  <c r="C21990" i="3"/>
  <c r="C21991" i="3"/>
  <c r="C21992" i="3"/>
  <c r="C21993" i="3"/>
  <c r="C21994" i="3"/>
  <c r="C21995" i="3"/>
  <c r="C21996" i="3"/>
  <c r="C21997" i="3"/>
  <c r="C21998" i="3"/>
  <c r="C21999" i="3"/>
  <c r="C22000" i="3"/>
  <c r="C22001" i="3"/>
  <c r="C22002" i="3"/>
  <c r="C22003" i="3"/>
  <c r="C22004" i="3"/>
  <c r="C22005" i="3"/>
  <c r="C22006" i="3"/>
  <c r="C22007" i="3"/>
  <c r="C22008" i="3"/>
  <c r="C22009" i="3"/>
  <c r="C22010" i="3"/>
  <c r="C22011" i="3"/>
  <c r="C22012" i="3"/>
  <c r="C22013" i="3"/>
  <c r="C22014" i="3"/>
  <c r="C22015" i="3"/>
  <c r="C22016" i="3"/>
  <c r="C22017" i="3"/>
  <c r="C22018" i="3"/>
  <c r="C22019" i="3"/>
  <c r="C22020" i="3"/>
  <c r="C22021" i="3"/>
  <c r="C22022" i="3"/>
  <c r="C22023" i="3"/>
  <c r="C22024" i="3"/>
  <c r="C22025" i="3"/>
  <c r="C22026" i="3"/>
  <c r="C22027" i="3"/>
  <c r="C22028" i="3"/>
  <c r="C22029" i="3"/>
  <c r="C22030" i="3"/>
  <c r="C22031" i="3"/>
  <c r="C22032" i="3"/>
  <c r="C22033" i="3"/>
  <c r="C22034" i="3"/>
  <c r="C22035" i="3"/>
  <c r="C22036" i="3"/>
  <c r="C22037" i="3"/>
  <c r="C22038" i="3"/>
  <c r="C22039" i="3"/>
  <c r="C22040" i="3"/>
  <c r="C22041" i="3"/>
  <c r="C22042" i="3"/>
  <c r="C22043" i="3"/>
  <c r="C22044" i="3"/>
  <c r="C22045" i="3"/>
  <c r="C22046" i="3"/>
  <c r="C22047" i="3"/>
  <c r="C22048" i="3"/>
  <c r="C22049" i="3"/>
  <c r="C22050" i="3"/>
  <c r="C22051" i="3"/>
  <c r="C22052" i="3"/>
  <c r="C22053" i="3"/>
  <c r="C22054" i="3"/>
  <c r="C22055" i="3"/>
  <c r="C22056" i="3"/>
  <c r="C22057" i="3"/>
  <c r="C22058" i="3"/>
  <c r="C22059" i="3"/>
  <c r="C22060" i="3"/>
  <c r="C22061" i="3"/>
  <c r="C22062" i="3"/>
  <c r="C22063" i="3"/>
  <c r="C22064" i="3"/>
  <c r="C22065" i="3"/>
  <c r="C22066" i="3"/>
  <c r="C22067" i="3"/>
  <c r="C22068" i="3"/>
  <c r="C22069" i="3"/>
  <c r="C22070" i="3"/>
  <c r="C22071" i="3"/>
  <c r="C22072" i="3"/>
  <c r="C22073" i="3"/>
  <c r="C22074" i="3"/>
  <c r="C22075" i="3"/>
  <c r="C22076" i="3"/>
  <c r="C22077" i="3"/>
  <c r="C22078" i="3"/>
  <c r="C22079" i="3"/>
  <c r="C22080" i="3"/>
  <c r="C22081" i="3"/>
  <c r="C22082" i="3"/>
  <c r="C22083" i="3"/>
  <c r="C22084" i="3"/>
  <c r="C22085" i="3"/>
  <c r="C22086" i="3"/>
  <c r="C22087" i="3"/>
  <c r="C22088" i="3"/>
  <c r="C22089" i="3"/>
  <c r="C22090" i="3"/>
  <c r="C22091" i="3"/>
  <c r="C22092" i="3"/>
  <c r="C22093" i="3"/>
  <c r="C22094" i="3"/>
  <c r="C22095" i="3"/>
  <c r="C22096" i="3"/>
  <c r="C22097" i="3"/>
  <c r="C22098" i="3"/>
  <c r="C22099" i="3"/>
  <c r="C22100" i="3"/>
  <c r="C22101" i="3"/>
  <c r="C22102" i="3"/>
  <c r="C22103" i="3"/>
  <c r="C22104" i="3"/>
  <c r="C22105" i="3"/>
  <c r="C22106" i="3"/>
  <c r="C22107" i="3"/>
  <c r="C22108" i="3"/>
  <c r="C22109" i="3"/>
  <c r="C22110" i="3"/>
  <c r="C22111" i="3"/>
  <c r="C22112" i="3"/>
  <c r="C22113" i="3"/>
  <c r="C22114" i="3"/>
  <c r="C22115" i="3"/>
  <c r="C22116" i="3"/>
  <c r="C22117" i="3"/>
  <c r="C22118" i="3"/>
  <c r="C22119" i="3"/>
  <c r="C22120" i="3"/>
  <c r="C22121" i="3"/>
  <c r="C22122" i="3"/>
  <c r="C22123" i="3"/>
  <c r="C22124" i="3"/>
  <c r="C22125" i="3"/>
  <c r="C22126" i="3"/>
  <c r="C22127" i="3"/>
  <c r="C22128" i="3"/>
  <c r="C22129" i="3"/>
  <c r="C22130" i="3"/>
  <c r="C22131" i="3"/>
  <c r="C22132" i="3"/>
  <c r="C22133" i="3"/>
  <c r="C22134" i="3"/>
  <c r="C22135" i="3"/>
  <c r="C22136" i="3"/>
  <c r="C22137" i="3"/>
  <c r="C22138" i="3"/>
  <c r="C22139" i="3"/>
  <c r="C22140" i="3"/>
  <c r="C22141" i="3"/>
  <c r="C22142" i="3"/>
  <c r="C22143" i="3"/>
  <c r="C22144" i="3"/>
  <c r="C22145" i="3"/>
  <c r="C22146" i="3"/>
  <c r="C22147" i="3"/>
  <c r="C22148" i="3"/>
  <c r="C22149" i="3"/>
  <c r="C22150" i="3"/>
  <c r="C22151" i="3"/>
  <c r="C22152" i="3"/>
  <c r="C22153" i="3"/>
  <c r="C22154" i="3"/>
  <c r="C22155" i="3"/>
  <c r="C22156" i="3"/>
  <c r="C22157" i="3"/>
  <c r="C22158" i="3"/>
  <c r="C22159" i="3"/>
  <c r="C22160" i="3"/>
  <c r="C22161" i="3"/>
  <c r="C22162" i="3"/>
  <c r="C22163" i="3"/>
  <c r="C22164" i="3"/>
  <c r="C22165" i="3"/>
  <c r="C22166" i="3"/>
  <c r="C22167" i="3"/>
  <c r="C22168" i="3"/>
  <c r="C22169" i="3"/>
  <c r="C22170" i="3"/>
  <c r="C22171" i="3"/>
  <c r="C22172" i="3"/>
  <c r="C22173" i="3"/>
  <c r="C22174" i="3"/>
  <c r="C22175" i="3"/>
  <c r="C22176" i="3"/>
  <c r="C22177" i="3"/>
  <c r="C22178" i="3"/>
  <c r="C22179" i="3"/>
  <c r="C22180" i="3"/>
  <c r="C22181" i="3"/>
  <c r="C22182" i="3"/>
  <c r="C22183" i="3"/>
  <c r="C22184" i="3"/>
  <c r="C22185" i="3"/>
  <c r="C22186" i="3"/>
  <c r="C22187" i="3"/>
  <c r="C22188" i="3"/>
  <c r="C22189" i="3"/>
  <c r="C22190" i="3"/>
  <c r="C22191" i="3"/>
  <c r="C22192" i="3"/>
  <c r="C22193" i="3"/>
  <c r="C22194" i="3"/>
  <c r="C22195" i="3"/>
  <c r="C22196" i="3"/>
  <c r="C22197" i="3"/>
  <c r="C22198" i="3"/>
  <c r="C22199" i="3"/>
  <c r="C22200" i="3"/>
  <c r="C22201" i="3"/>
  <c r="C22202" i="3"/>
  <c r="C22203" i="3"/>
  <c r="C22204" i="3"/>
  <c r="C22205" i="3"/>
  <c r="C22206" i="3"/>
  <c r="C22207" i="3"/>
  <c r="C22208" i="3"/>
  <c r="C22209" i="3"/>
  <c r="C22210" i="3"/>
  <c r="C22211" i="3"/>
  <c r="C22212" i="3"/>
  <c r="C22213" i="3"/>
  <c r="C22214" i="3"/>
  <c r="C22215" i="3"/>
  <c r="C22216" i="3"/>
  <c r="C22217" i="3"/>
  <c r="C22218" i="3"/>
  <c r="C22219" i="3"/>
  <c r="C22220" i="3"/>
  <c r="C22221" i="3"/>
  <c r="C22222" i="3"/>
  <c r="C22223" i="3"/>
  <c r="C22224" i="3"/>
  <c r="C22225" i="3"/>
  <c r="C22226" i="3"/>
  <c r="C22227" i="3"/>
  <c r="C22228" i="3"/>
  <c r="C22229" i="3"/>
  <c r="C22230" i="3"/>
  <c r="C22231" i="3"/>
  <c r="C22232" i="3"/>
  <c r="C22233" i="3"/>
  <c r="C22234" i="3"/>
  <c r="C22235" i="3"/>
  <c r="C22236" i="3"/>
  <c r="C22237" i="3"/>
  <c r="C22238" i="3"/>
  <c r="C22239" i="3"/>
  <c r="C22240" i="3"/>
  <c r="C22241" i="3"/>
  <c r="C22242" i="3"/>
  <c r="C22243" i="3"/>
  <c r="C22244" i="3"/>
  <c r="C22245" i="3"/>
  <c r="C22246" i="3"/>
  <c r="C22247" i="3"/>
  <c r="C22248" i="3"/>
  <c r="C22249" i="3"/>
  <c r="C22250" i="3"/>
  <c r="C22251" i="3"/>
  <c r="C22252" i="3"/>
  <c r="C22253" i="3"/>
  <c r="C22254" i="3"/>
  <c r="C22255" i="3"/>
  <c r="C22256" i="3"/>
  <c r="C22257" i="3"/>
  <c r="C22258" i="3"/>
  <c r="C22259" i="3"/>
  <c r="C22260" i="3"/>
  <c r="C22261" i="3"/>
  <c r="C22262" i="3"/>
  <c r="C22263" i="3"/>
  <c r="C22264" i="3"/>
  <c r="C22265" i="3"/>
  <c r="C22266" i="3"/>
  <c r="C22267" i="3"/>
  <c r="C22268" i="3"/>
  <c r="C22269" i="3"/>
  <c r="C22270" i="3"/>
  <c r="C22271" i="3"/>
  <c r="C22272" i="3"/>
  <c r="C22273" i="3"/>
  <c r="C22274" i="3"/>
  <c r="C22275" i="3"/>
  <c r="C22276" i="3"/>
  <c r="C22277" i="3"/>
  <c r="C22278" i="3"/>
  <c r="C22279" i="3"/>
  <c r="C22280" i="3"/>
  <c r="C22281" i="3"/>
  <c r="C22282" i="3"/>
  <c r="C22283" i="3"/>
  <c r="C22284" i="3"/>
  <c r="C22285" i="3"/>
  <c r="C22286" i="3"/>
  <c r="C22287" i="3"/>
  <c r="C22288" i="3"/>
  <c r="C22289" i="3"/>
  <c r="C22290" i="3"/>
  <c r="C22291" i="3"/>
  <c r="C22292" i="3"/>
  <c r="C22293" i="3"/>
  <c r="C22294" i="3"/>
  <c r="C22295" i="3"/>
  <c r="C22296" i="3"/>
  <c r="C22297" i="3"/>
  <c r="C22298" i="3"/>
  <c r="C22299" i="3"/>
  <c r="C22300" i="3"/>
  <c r="C22301" i="3"/>
  <c r="C22302" i="3"/>
  <c r="C22303" i="3"/>
  <c r="C22304" i="3"/>
  <c r="C22305" i="3"/>
  <c r="C22306" i="3"/>
  <c r="C22307" i="3"/>
  <c r="C22308" i="3"/>
  <c r="C22309" i="3"/>
  <c r="C22310" i="3"/>
  <c r="C22311" i="3"/>
  <c r="C22312" i="3"/>
  <c r="C22313" i="3"/>
  <c r="C22314" i="3"/>
  <c r="C22315" i="3"/>
  <c r="C22316" i="3"/>
  <c r="C22317" i="3"/>
  <c r="C22318" i="3"/>
  <c r="C22319" i="3"/>
  <c r="C22320" i="3"/>
  <c r="C22321" i="3"/>
  <c r="C22322" i="3"/>
  <c r="C22323" i="3"/>
  <c r="C22324" i="3"/>
  <c r="C22325" i="3"/>
  <c r="C22326" i="3"/>
  <c r="C22327" i="3"/>
  <c r="C22328" i="3"/>
  <c r="C22329" i="3"/>
  <c r="C22330" i="3"/>
  <c r="C22331" i="3"/>
  <c r="C22332" i="3"/>
  <c r="C22333" i="3"/>
  <c r="C22334" i="3"/>
  <c r="C22335" i="3"/>
  <c r="C22336" i="3"/>
  <c r="C22337" i="3"/>
  <c r="C22338" i="3"/>
  <c r="C22339" i="3"/>
  <c r="C22340" i="3"/>
  <c r="C22341" i="3"/>
  <c r="C22342" i="3"/>
  <c r="C22343" i="3"/>
  <c r="C22344" i="3"/>
  <c r="C22345" i="3"/>
  <c r="C22346" i="3"/>
  <c r="C22347" i="3"/>
  <c r="C22348" i="3"/>
  <c r="C22349" i="3"/>
  <c r="C22350" i="3"/>
  <c r="C22351" i="3"/>
  <c r="C22352" i="3"/>
  <c r="C22353" i="3"/>
  <c r="C22354" i="3"/>
  <c r="C22355" i="3"/>
  <c r="C22356" i="3"/>
  <c r="C22357" i="3"/>
  <c r="C22358" i="3"/>
  <c r="C22359" i="3"/>
  <c r="C22360" i="3"/>
  <c r="C22361" i="3"/>
  <c r="C22362" i="3"/>
  <c r="C22363" i="3"/>
  <c r="C22364" i="3"/>
  <c r="C22365" i="3"/>
  <c r="C22366" i="3"/>
  <c r="C22367" i="3"/>
  <c r="C22368" i="3"/>
  <c r="C22369" i="3"/>
  <c r="C22370" i="3"/>
  <c r="C22371" i="3"/>
  <c r="C22372" i="3"/>
  <c r="C22373" i="3"/>
  <c r="C22374" i="3"/>
  <c r="C22375" i="3"/>
  <c r="C22376" i="3"/>
  <c r="C22377" i="3"/>
  <c r="C22378" i="3"/>
  <c r="C22379" i="3"/>
  <c r="C22380" i="3"/>
  <c r="C22381" i="3"/>
  <c r="C22382" i="3"/>
  <c r="C22383" i="3"/>
  <c r="C22384" i="3"/>
  <c r="C22385" i="3"/>
  <c r="C22386" i="3"/>
  <c r="C22387" i="3"/>
  <c r="C22388" i="3"/>
  <c r="C22389" i="3"/>
  <c r="C22390" i="3"/>
  <c r="C22391" i="3"/>
  <c r="C22392" i="3"/>
  <c r="C22393" i="3"/>
  <c r="C22394" i="3"/>
  <c r="C22395" i="3"/>
  <c r="C22396" i="3"/>
  <c r="C22397" i="3"/>
  <c r="C22398" i="3"/>
  <c r="C22399" i="3"/>
  <c r="C22400" i="3"/>
  <c r="C22401" i="3"/>
  <c r="C22402" i="3"/>
  <c r="C22403" i="3"/>
  <c r="C22404" i="3"/>
  <c r="C22405" i="3"/>
  <c r="C22406" i="3"/>
  <c r="C22407" i="3"/>
  <c r="C22408" i="3"/>
  <c r="C22409" i="3"/>
  <c r="C22410" i="3"/>
  <c r="C22411" i="3"/>
  <c r="C22412" i="3"/>
  <c r="C22413" i="3"/>
  <c r="C22414" i="3"/>
  <c r="C22415" i="3"/>
  <c r="C22416" i="3"/>
  <c r="C22417" i="3"/>
  <c r="C22418" i="3"/>
  <c r="C22419" i="3"/>
  <c r="C22420" i="3"/>
  <c r="C22421" i="3"/>
  <c r="C22422" i="3"/>
  <c r="C22423" i="3"/>
  <c r="C22424" i="3"/>
  <c r="C22425" i="3"/>
  <c r="C22426" i="3"/>
  <c r="C22427" i="3"/>
  <c r="C22428" i="3"/>
  <c r="C22429" i="3"/>
  <c r="C22430" i="3"/>
  <c r="C22431" i="3"/>
  <c r="C22432" i="3"/>
  <c r="C22433" i="3"/>
  <c r="C22434" i="3"/>
  <c r="C22435" i="3"/>
  <c r="C22436" i="3"/>
  <c r="C22437" i="3"/>
  <c r="C22438" i="3"/>
  <c r="C22439" i="3"/>
  <c r="C22440" i="3"/>
  <c r="C22441" i="3"/>
  <c r="C22442" i="3"/>
  <c r="C22443" i="3"/>
  <c r="C22444" i="3"/>
  <c r="C22445" i="3"/>
  <c r="C22446" i="3"/>
  <c r="C22447" i="3"/>
  <c r="C22448" i="3"/>
  <c r="C22449" i="3"/>
  <c r="C22450" i="3"/>
  <c r="C22451" i="3"/>
  <c r="C22452" i="3"/>
  <c r="C22453" i="3"/>
  <c r="C22454" i="3"/>
  <c r="C22455" i="3"/>
  <c r="C22456" i="3"/>
  <c r="C22457" i="3"/>
  <c r="C22458" i="3"/>
  <c r="C22459" i="3"/>
  <c r="C22460" i="3"/>
  <c r="C22461" i="3"/>
  <c r="C22462" i="3"/>
  <c r="C22463" i="3"/>
  <c r="C22464" i="3"/>
  <c r="C22465" i="3"/>
  <c r="C22466" i="3"/>
  <c r="C22467" i="3"/>
  <c r="C22468" i="3"/>
  <c r="C22469" i="3"/>
  <c r="C22470" i="3"/>
  <c r="C22471" i="3"/>
  <c r="C22472" i="3"/>
  <c r="C22473" i="3"/>
  <c r="C22474" i="3"/>
  <c r="C22475" i="3"/>
  <c r="C22476" i="3"/>
  <c r="C22477" i="3"/>
  <c r="C22478" i="3"/>
  <c r="C22479" i="3"/>
  <c r="C22480" i="3"/>
  <c r="C22481" i="3"/>
  <c r="C22482" i="3"/>
  <c r="C22483" i="3"/>
  <c r="C22484" i="3"/>
  <c r="C22485" i="3"/>
  <c r="C22486" i="3"/>
  <c r="C22487" i="3"/>
  <c r="C22488" i="3"/>
  <c r="C22489" i="3"/>
  <c r="C22490" i="3"/>
  <c r="C22491" i="3"/>
  <c r="C22492" i="3"/>
  <c r="C22493" i="3"/>
  <c r="C22494" i="3"/>
  <c r="C22495" i="3"/>
  <c r="C22496" i="3"/>
  <c r="C22497" i="3"/>
  <c r="C22498" i="3"/>
  <c r="C22499" i="3"/>
  <c r="C22500" i="3"/>
  <c r="C22501" i="3"/>
  <c r="C22502" i="3"/>
  <c r="C22503" i="3"/>
  <c r="C22504" i="3"/>
  <c r="C22505" i="3"/>
  <c r="C22506" i="3"/>
  <c r="C22507" i="3"/>
  <c r="C22508" i="3"/>
  <c r="C22509" i="3"/>
  <c r="C22510" i="3"/>
  <c r="C22511" i="3"/>
  <c r="C22512" i="3"/>
  <c r="C22513" i="3"/>
  <c r="C22514" i="3"/>
  <c r="C22515" i="3"/>
  <c r="C22516" i="3"/>
  <c r="C22517" i="3"/>
  <c r="C22518" i="3"/>
  <c r="C22519" i="3"/>
  <c r="C22520" i="3"/>
  <c r="C22521" i="3"/>
  <c r="C22522" i="3"/>
  <c r="C22523" i="3"/>
  <c r="C22524" i="3"/>
  <c r="C22525" i="3"/>
  <c r="C22526" i="3"/>
  <c r="C22527" i="3"/>
  <c r="C22528" i="3"/>
  <c r="C22529" i="3"/>
  <c r="C22530" i="3"/>
  <c r="C22531" i="3"/>
  <c r="C22532" i="3"/>
  <c r="C22533" i="3"/>
  <c r="C22534" i="3"/>
  <c r="C22535" i="3"/>
  <c r="C22536" i="3"/>
  <c r="C22537" i="3"/>
  <c r="C22538" i="3"/>
  <c r="C22539" i="3"/>
  <c r="C22540" i="3"/>
  <c r="C22541" i="3"/>
  <c r="C22542" i="3"/>
  <c r="C22543" i="3"/>
  <c r="C22544" i="3"/>
  <c r="C22545" i="3"/>
  <c r="C22546" i="3"/>
  <c r="C22547" i="3"/>
  <c r="C22548" i="3"/>
  <c r="C22549" i="3"/>
  <c r="C22550" i="3"/>
  <c r="C22551" i="3"/>
  <c r="C22552" i="3"/>
  <c r="C22553" i="3"/>
  <c r="C22554" i="3"/>
  <c r="C22555" i="3"/>
  <c r="C22556" i="3"/>
  <c r="C22557" i="3"/>
  <c r="C22558" i="3"/>
  <c r="C22559" i="3"/>
  <c r="C22560" i="3"/>
  <c r="C22561" i="3"/>
  <c r="C22562" i="3"/>
  <c r="C22563" i="3"/>
  <c r="C22564" i="3"/>
  <c r="C22565" i="3"/>
  <c r="C22566" i="3"/>
  <c r="C22567" i="3"/>
  <c r="C22568" i="3"/>
  <c r="C22569" i="3"/>
  <c r="C22570" i="3"/>
  <c r="C22571" i="3"/>
  <c r="C22572" i="3"/>
  <c r="C22573" i="3"/>
  <c r="C22574" i="3"/>
  <c r="C22575" i="3"/>
  <c r="C22576" i="3"/>
  <c r="C22577" i="3"/>
  <c r="C22578" i="3"/>
  <c r="C22579" i="3"/>
  <c r="C22580" i="3"/>
  <c r="C22581" i="3"/>
  <c r="C22582" i="3"/>
  <c r="C22583" i="3"/>
  <c r="C22584" i="3"/>
  <c r="C22585" i="3"/>
  <c r="C22586" i="3"/>
  <c r="C22587" i="3"/>
  <c r="C22588" i="3"/>
  <c r="C22589" i="3"/>
  <c r="C22590" i="3"/>
  <c r="C22591" i="3"/>
  <c r="C22592" i="3"/>
  <c r="C22593" i="3"/>
  <c r="C22594" i="3"/>
  <c r="C22595" i="3"/>
  <c r="C22596" i="3"/>
  <c r="C22597" i="3"/>
  <c r="C22598" i="3"/>
  <c r="C22599" i="3"/>
  <c r="C22600" i="3"/>
  <c r="C22601" i="3"/>
  <c r="C22602" i="3"/>
  <c r="C22603" i="3"/>
  <c r="C22604" i="3"/>
  <c r="C22605" i="3"/>
  <c r="C22606" i="3"/>
  <c r="C22607" i="3"/>
  <c r="C22608" i="3"/>
  <c r="C22609" i="3"/>
  <c r="C22610" i="3"/>
  <c r="C22611" i="3"/>
  <c r="C22612" i="3"/>
  <c r="C22613" i="3"/>
  <c r="C22614" i="3"/>
  <c r="C22615" i="3"/>
  <c r="C22616" i="3"/>
  <c r="C22617" i="3"/>
  <c r="C22618" i="3"/>
  <c r="C22619" i="3"/>
  <c r="C22620" i="3"/>
  <c r="C22621" i="3"/>
  <c r="C22622" i="3"/>
  <c r="C22623" i="3"/>
  <c r="C22624" i="3"/>
  <c r="C22625" i="3"/>
  <c r="C22626" i="3"/>
  <c r="C22627" i="3"/>
  <c r="C22628" i="3"/>
  <c r="C22629" i="3"/>
  <c r="C22630" i="3"/>
  <c r="C22631" i="3"/>
  <c r="C22632" i="3"/>
  <c r="C22633" i="3"/>
  <c r="C22634" i="3"/>
  <c r="C22635" i="3"/>
  <c r="C22636" i="3"/>
  <c r="C22637" i="3"/>
  <c r="C22638" i="3"/>
  <c r="C22639" i="3"/>
  <c r="C22640" i="3"/>
  <c r="C22641" i="3"/>
  <c r="C22642" i="3"/>
  <c r="C22643" i="3"/>
  <c r="C22644" i="3"/>
  <c r="C22645" i="3"/>
  <c r="C22646" i="3"/>
  <c r="C22647" i="3"/>
  <c r="C22648" i="3"/>
  <c r="C22649" i="3"/>
  <c r="C22650" i="3"/>
  <c r="C22651" i="3"/>
  <c r="C22652" i="3"/>
  <c r="C22653" i="3"/>
  <c r="C22654" i="3"/>
  <c r="C22655" i="3"/>
  <c r="C22656" i="3"/>
  <c r="C22657" i="3"/>
  <c r="C22658" i="3"/>
  <c r="C22659" i="3"/>
  <c r="C22660" i="3"/>
  <c r="C22661" i="3"/>
  <c r="C22662" i="3"/>
  <c r="C22663" i="3"/>
  <c r="C22664" i="3"/>
  <c r="C22665" i="3"/>
  <c r="C22666" i="3"/>
  <c r="C22667" i="3"/>
  <c r="C22668" i="3"/>
  <c r="C22669" i="3"/>
  <c r="C22670" i="3"/>
  <c r="C22671" i="3"/>
  <c r="C22672" i="3"/>
  <c r="C22673" i="3"/>
  <c r="C22674" i="3"/>
  <c r="C22675" i="3"/>
  <c r="C22676" i="3"/>
  <c r="C22677" i="3"/>
  <c r="C22678" i="3"/>
  <c r="C22679" i="3"/>
  <c r="C22680" i="3"/>
  <c r="C22681" i="3"/>
  <c r="C22682" i="3"/>
  <c r="C22683" i="3"/>
  <c r="C22684" i="3"/>
  <c r="C22685" i="3"/>
  <c r="C22686" i="3"/>
  <c r="C22687" i="3"/>
  <c r="C22688" i="3"/>
  <c r="C22689" i="3"/>
  <c r="C22690" i="3"/>
  <c r="C22691" i="3"/>
  <c r="C22692" i="3"/>
  <c r="C22693" i="3"/>
  <c r="C22694" i="3"/>
  <c r="C22695" i="3"/>
  <c r="C22696" i="3"/>
  <c r="C22697" i="3"/>
  <c r="C22698" i="3"/>
  <c r="C22699" i="3"/>
  <c r="C22700" i="3"/>
  <c r="C22701" i="3"/>
  <c r="C22702" i="3"/>
  <c r="C22703" i="3"/>
  <c r="C22704" i="3"/>
  <c r="C22705" i="3"/>
  <c r="C22706" i="3"/>
  <c r="C22707" i="3"/>
  <c r="C22708" i="3"/>
  <c r="C22709" i="3"/>
  <c r="C22710" i="3"/>
  <c r="C22711" i="3"/>
  <c r="C22712" i="3"/>
  <c r="C22713" i="3"/>
  <c r="C22714" i="3"/>
  <c r="C22715" i="3"/>
  <c r="C22716" i="3"/>
  <c r="C22717" i="3"/>
  <c r="C22718" i="3"/>
  <c r="C22719" i="3"/>
  <c r="C22720" i="3"/>
  <c r="C22721" i="3"/>
  <c r="C22722" i="3"/>
  <c r="C22723" i="3"/>
  <c r="C22724" i="3"/>
  <c r="C22725" i="3"/>
  <c r="C22726" i="3"/>
  <c r="C22727" i="3"/>
  <c r="C22728" i="3"/>
  <c r="C22729" i="3"/>
  <c r="C22730" i="3"/>
  <c r="C22731" i="3"/>
  <c r="C22732" i="3"/>
  <c r="C22733" i="3"/>
  <c r="C22734" i="3"/>
  <c r="C22735" i="3"/>
  <c r="C22736" i="3"/>
  <c r="C22737" i="3"/>
  <c r="C22738" i="3"/>
  <c r="C22739" i="3"/>
  <c r="C22740" i="3"/>
  <c r="C22741" i="3"/>
  <c r="C22742" i="3"/>
  <c r="C22743" i="3"/>
  <c r="C22744" i="3"/>
  <c r="C22745" i="3"/>
  <c r="C22746" i="3"/>
  <c r="C22747" i="3"/>
  <c r="C22748" i="3"/>
  <c r="C22749" i="3"/>
  <c r="C22750" i="3"/>
  <c r="C22751" i="3"/>
  <c r="C22752" i="3"/>
  <c r="C22753" i="3"/>
  <c r="C22754" i="3"/>
  <c r="C22755" i="3"/>
  <c r="C22756" i="3"/>
  <c r="C22757" i="3"/>
  <c r="C22758" i="3"/>
  <c r="C22759" i="3"/>
  <c r="C22760" i="3"/>
  <c r="C22761" i="3"/>
  <c r="C22762" i="3"/>
  <c r="C22763" i="3"/>
  <c r="C22764" i="3"/>
  <c r="C22765" i="3"/>
  <c r="C22766" i="3"/>
  <c r="C22767" i="3"/>
  <c r="C22768" i="3"/>
  <c r="C22769" i="3"/>
  <c r="C22770" i="3"/>
  <c r="C22771" i="3"/>
  <c r="C22772" i="3"/>
  <c r="C22773" i="3"/>
  <c r="C22774" i="3"/>
  <c r="C22775" i="3"/>
  <c r="C22776" i="3"/>
  <c r="C22777" i="3"/>
  <c r="C22778" i="3"/>
  <c r="C22779" i="3"/>
  <c r="C22780" i="3"/>
  <c r="C22781" i="3"/>
  <c r="C22782" i="3"/>
  <c r="C22783" i="3"/>
  <c r="C22784" i="3"/>
  <c r="C22785" i="3"/>
  <c r="C22786" i="3"/>
  <c r="C22787" i="3"/>
  <c r="C22788" i="3"/>
  <c r="C22789" i="3"/>
  <c r="C22790" i="3"/>
  <c r="C22791" i="3"/>
  <c r="C22792" i="3"/>
  <c r="C22793" i="3"/>
  <c r="C22794" i="3"/>
  <c r="C22795" i="3"/>
  <c r="C22796" i="3"/>
  <c r="C22797" i="3"/>
  <c r="C22798" i="3"/>
  <c r="C22799" i="3"/>
  <c r="C22800" i="3"/>
  <c r="C22801" i="3"/>
  <c r="C22802" i="3"/>
  <c r="C22803" i="3"/>
  <c r="C22804" i="3"/>
  <c r="C22805" i="3"/>
  <c r="C22806" i="3"/>
  <c r="C22807" i="3"/>
  <c r="C22808" i="3"/>
  <c r="C22809" i="3"/>
  <c r="C22810" i="3"/>
  <c r="C22811" i="3"/>
  <c r="C22812" i="3"/>
  <c r="C22813" i="3"/>
  <c r="C22814" i="3"/>
  <c r="C22815" i="3"/>
  <c r="C22816" i="3"/>
  <c r="C22817" i="3"/>
  <c r="C22818" i="3"/>
  <c r="C22819" i="3"/>
  <c r="C22820" i="3"/>
  <c r="C22821" i="3"/>
  <c r="C22822" i="3"/>
  <c r="C22823" i="3"/>
  <c r="C22824" i="3"/>
  <c r="C22825" i="3"/>
  <c r="C22826" i="3"/>
  <c r="C22827" i="3"/>
  <c r="C22828" i="3"/>
  <c r="C22829" i="3"/>
  <c r="C22830" i="3"/>
  <c r="C22831" i="3"/>
  <c r="C22832" i="3"/>
  <c r="C22833" i="3"/>
  <c r="C22834" i="3"/>
  <c r="C22835" i="3"/>
  <c r="C22836" i="3"/>
  <c r="C22837" i="3"/>
  <c r="C22838" i="3"/>
  <c r="C22839" i="3"/>
  <c r="C22840" i="3"/>
  <c r="C22841" i="3"/>
  <c r="C22842" i="3"/>
  <c r="C22843" i="3"/>
  <c r="C22844" i="3"/>
  <c r="C22845" i="3"/>
  <c r="C22846" i="3"/>
  <c r="C22847" i="3"/>
  <c r="C22848" i="3"/>
  <c r="C22849" i="3"/>
  <c r="C22850" i="3"/>
  <c r="C22851" i="3"/>
  <c r="C22852" i="3"/>
  <c r="C22853" i="3"/>
  <c r="C22854" i="3"/>
  <c r="C22855" i="3"/>
  <c r="C22856" i="3"/>
  <c r="C22857" i="3"/>
  <c r="C22858" i="3"/>
  <c r="C22859" i="3"/>
  <c r="C22860" i="3"/>
  <c r="C22861" i="3"/>
  <c r="C22862" i="3"/>
  <c r="C22863" i="3"/>
  <c r="C22864" i="3"/>
  <c r="C22865" i="3"/>
  <c r="C22866" i="3"/>
  <c r="C22867" i="3"/>
  <c r="C22868" i="3"/>
  <c r="C22869" i="3"/>
  <c r="C22870" i="3"/>
  <c r="C22871" i="3"/>
  <c r="C22872" i="3"/>
  <c r="C22873" i="3"/>
  <c r="C22874" i="3"/>
  <c r="C22875" i="3"/>
  <c r="C22876" i="3"/>
  <c r="C22877" i="3"/>
  <c r="C22878" i="3"/>
  <c r="C22879" i="3"/>
  <c r="C22880" i="3"/>
  <c r="C22881" i="3"/>
  <c r="C22882" i="3"/>
  <c r="C22883" i="3"/>
  <c r="C22884" i="3"/>
  <c r="C22885" i="3"/>
  <c r="C22886" i="3"/>
  <c r="C22887" i="3"/>
  <c r="C22888" i="3"/>
  <c r="C22889" i="3"/>
  <c r="C22890" i="3"/>
  <c r="C22891" i="3"/>
  <c r="C22892" i="3"/>
  <c r="C22893" i="3"/>
  <c r="C22894" i="3"/>
  <c r="C22895" i="3"/>
  <c r="C22896" i="3"/>
  <c r="C22897" i="3"/>
  <c r="C22898" i="3"/>
  <c r="C22899" i="3"/>
  <c r="C22900" i="3"/>
  <c r="C22901" i="3"/>
  <c r="C22902" i="3"/>
  <c r="C22903" i="3"/>
  <c r="C22904" i="3"/>
  <c r="C22905" i="3"/>
  <c r="C22906" i="3"/>
  <c r="C22907" i="3"/>
  <c r="C22908" i="3"/>
  <c r="C22909" i="3"/>
  <c r="C22910" i="3"/>
  <c r="C22911" i="3"/>
  <c r="C22912" i="3"/>
  <c r="C22913" i="3"/>
  <c r="C22914" i="3"/>
  <c r="C22915" i="3"/>
  <c r="C22916" i="3"/>
  <c r="C22917" i="3"/>
  <c r="C22918" i="3"/>
  <c r="C22919" i="3"/>
  <c r="C22920" i="3"/>
  <c r="C22921" i="3"/>
  <c r="C22922" i="3"/>
  <c r="C22923" i="3"/>
  <c r="C22924" i="3"/>
  <c r="C22925" i="3"/>
  <c r="C22926" i="3"/>
  <c r="C22927" i="3"/>
  <c r="C22928" i="3"/>
  <c r="C22929" i="3"/>
  <c r="C22930" i="3"/>
  <c r="C22931" i="3"/>
  <c r="C22932" i="3"/>
  <c r="C22933" i="3"/>
  <c r="C22934" i="3"/>
  <c r="C22935" i="3"/>
  <c r="C22936" i="3"/>
  <c r="C22937" i="3"/>
  <c r="C22938" i="3"/>
  <c r="C22939" i="3"/>
  <c r="C22940" i="3"/>
  <c r="C22941" i="3"/>
  <c r="C22942" i="3"/>
  <c r="C22943" i="3"/>
  <c r="C22944" i="3"/>
  <c r="C22945" i="3"/>
  <c r="C22946" i="3"/>
  <c r="C22947" i="3"/>
  <c r="C22948" i="3"/>
  <c r="C22949" i="3"/>
  <c r="C22950" i="3"/>
  <c r="C22951" i="3"/>
  <c r="C22952" i="3"/>
  <c r="C22953" i="3"/>
  <c r="C22954" i="3"/>
  <c r="C22955" i="3"/>
  <c r="C22956" i="3"/>
  <c r="C22957" i="3"/>
  <c r="C22958" i="3"/>
  <c r="C22959" i="3"/>
  <c r="C22960" i="3"/>
  <c r="C22961" i="3"/>
  <c r="C22962" i="3"/>
  <c r="C22963" i="3"/>
  <c r="C22964" i="3"/>
  <c r="C22965" i="3"/>
  <c r="C22966" i="3"/>
  <c r="C22967" i="3"/>
  <c r="C22968" i="3"/>
  <c r="C22969" i="3"/>
  <c r="C22970" i="3"/>
  <c r="C22971" i="3"/>
  <c r="C22972" i="3"/>
  <c r="C22973" i="3"/>
  <c r="C22974" i="3"/>
  <c r="C22975" i="3"/>
  <c r="C22976" i="3"/>
  <c r="C22977" i="3"/>
  <c r="C22978" i="3"/>
  <c r="C22979" i="3"/>
  <c r="C22980" i="3"/>
  <c r="C22981" i="3"/>
  <c r="C22982" i="3"/>
  <c r="C22983" i="3"/>
  <c r="C22984" i="3"/>
  <c r="C22985" i="3"/>
  <c r="C22986" i="3"/>
  <c r="C22987" i="3"/>
  <c r="C22988" i="3"/>
  <c r="C22989" i="3"/>
  <c r="C22990" i="3"/>
  <c r="C22991" i="3"/>
  <c r="C22992" i="3"/>
  <c r="C22993" i="3"/>
  <c r="C22994" i="3"/>
  <c r="C22995" i="3"/>
  <c r="C22996" i="3"/>
  <c r="C22997" i="3"/>
  <c r="C22998" i="3"/>
  <c r="C22999" i="3"/>
  <c r="C23000" i="3"/>
  <c r="C23001" i="3"/>
  <c r="C23002" i="3"/>
  <c r="C23003" i="3"/>
  <c r="C23004" i="3"/>
  <c r="C23005" i="3"/>
  <c r="C23006" i="3"/>
  <c r="C23007" i="3"/>
  <c r="C23008" i="3"/>
  <c r="C23009" i="3"/>
  <c r="C23010" i="3"/>
  <c r="C23011" i="3"/>
  <c r="C23012" i="3"/>
  <c r="C23013" i="3"/>
  <c r="C23014" i="3"/>
  <c r="C23015" i="3"/>
  <c r="C23016" i="3"/>
  <c r="C23017" i="3"/>
  <c r="C23018" i="3"/>
  <c r="C23019" i="3"/>
  <c r="C23020" i="3"/>
  <c r="C23021" i="3"/>
  <c r="C23022" i="3"/>
  <c r="C23023" i="3"/>
  <c r="C23024" i="3"/>
  <c r="C23025" i="3"/>
  <c r="C23026" i="3"/>
  <c r="C23027" i="3"/>
  <c r="C23028" i="3"/>
  <c r="C23029" i="3"/>
  <c r="C23030" i="3"/>
  <c r="C23031" i="3"/>
  <c r="C23032" i="3"/>
  <c r="C23033" i="3"/>
  <c r="C23034" i="3"/>
  <c r="C23035" i="3"/>
  <c r="C23036" i="3"/>
  <c r="C23037" i="3"/>
  <c r="C23038" i="3"/>
  <c r="C23039" i="3"/>
  <c r="C23040" i="3"/>
  <c r="C23041" i="3"/>
  <c r="C23042" i="3"/>
  <c r="C23043" i="3"/>
  <c r="C23044" i="3"/>
  <c r="C23045" i="3"/>
  <c r="C23046" i="3"/>
  <c r="C23047" i="3"/>
  <c r="C23048" i="3"/>
  <c r="C23049" i="3"/>
  <c r="C23050" i="3"/>
  <c r="C23051" i="3"/>
  <c r="C23052" i="3"/>
  <c r="C23053" i="3"/>
  <c r="C23054" i="3"/>
  <c r="C23055" i="3"/>
  <c r="C23056" i="3"/>
  <c r="C23057" i="3"/>
  <c r="C23058" i="3"/>
  <c r="C23059" i="3"/>
  <c r="C23060" i="3"/>
  <c r="C23061" i="3"/>
  <c r="C23062" i="3"/>
  <c r="C23063" i="3"/>
  <c r="C23064" i="3"/>
  <c r="C23065" i="3"/>
  <c r="C23066" i="3"/>
  <c r="C23067" i="3"/>
  <c r="C23068" i="3"/>
  <c r="C23069" i="3"/>
  <c r="C23070" i="3"/>
  <c r="C23071" i="3"/>
  <c r="C23072" i="3"/>
  <c r="C23073" i="3"/>
  <c r="C23074" i="3"/>
  <c r="C23075" i="3"/>
  <c r="C23076" i="3"/>
  <c r="C23077" i="3"/>
  <c r="C23078" i="3"/>
  <c r="C23079" i="3"/>
  <c r="C23080" i="3"/>
  <c r="C23081" i="3"/>
  <c r="C23082" i="3"/>
  <c r="C23083" i="3"/>
  <c r="C23084" i="3"/>
  <c r="C23085" i="3"/>
  <c r="C23086" i="3"/>
  <c r="C23087" i="3"/>
  <c r="C23088" i="3"/>
  <c r="C23089" i="3"/>
  <c r="C23090" i="3"/>
  <c r="C23091" i="3"/>
  <c r="C23092" i="3"/>
  <c r="C23093" i="3"/>
  <c r="C23094" i="3"/>
  <c r="C23095" i="3"/>
  <c r="C23096" i="3"/>
  <c r="C23097" i="3"/>
  <c r="C23098" i="3"/>
  <c r="C23099" i="3"/>
  <c r="C23100" i="3"/>
  <c r="C23101" i="3"/>
  <c r="C23102" i="3"/>
  <c r="C23103" i="3"/>
  <c r="C23104" i="3"/>
  <c r="C23105" i="3"/>
  <c r="C23106" i="3"/>
  <c r="C23107" i="3"/>
  <c r="C23108" i="3"/>
  <c r="C23109" i="3"/>
  <c r="C23110" i="3"/>
  <c r="C23111" i="3"/>
  <c r="C23112" i="3"/>
  <c r="C23113" i="3"/>
  <c r="C23114" i="3"/>
  <c r="C23115" i="3"/>
  <c r="C23116" i="3"/>
  <c r="C23117" i="3"/>
  <c r="C23118" i="3"/>
  <c r="C23119" i="3"/>
  <c r="C23120" i="3"/>
  <c r="C23121" i="3"/>
  <c r="C23122" i="3"/>
  <c r="C23123" i="3"/>
  <c r="C23124" i="3"/>
  <c r="C23125" i="3"/>
  <c r="C23126" i="3"/>
  <c r="C23127" i="3"/>
  <c r="C23128" i="3"/>
  <c r="C23129" i="3"/>
  <c r="C23130" i="3"/>
  <c r="C23131" i="3"/>
  <c r="C23132" i="3"/>
  <c r="C23133" i="3"/>
  <c r="C23134" i="3"/>
  <c r="C23135" i="3"/>
  <c r="C23136" i="3"/>
  <c r="C23137" i="3"/>
  <c r="C23138" i="3"/>
  <c r="C23139" i="3"/>
  <c r="C23140" i="3"/>
  <c r="C23141" i="3"/>
  <c r="C23142" i="3"/>
  <c r="C23143" i="3"/>
  <c r="C23144" i="3"/>
  <c r="C23145" i="3"/>
  <c r="C23146" i="3"/>
  <c r="C23147" i="3"/>
  <c r="C23148" i="3"/>
  <c r="C23149" i="3"/>
  <c r="C23150" i="3"/>
  <c r="C23151" i="3"/>
  <c r="C23152" i="3"/>
  <c r="C23153" i="3"/>
  <c r="C23154" i="3"/>
  <c r="C23155" i="3"/>
  <c r="C23156" i="3"/>
  <c r="C23157" i="3"/>
  <c r="C23158" i="3"/>
  <c r="C23159" i="3"/>
  <c r="C23160" i="3"/>
  <c r="C23161" i="3"/>
  <c r="C23162" i="3"/>
  <c r="C23163" i="3"/>
  <c r="C23164" i="3"/>
  <c r="C23165" i="3"/>
  <c r="C23166" i="3"/>
  <c r="C23167" i="3"/>
  <c r="C23168" i="3"/>
  <c r="C23169" i="3"/>
  <c r="C23170" i="3"/>
  <c r="C23171" i="3"/>
  <c r="C23172" i="3"/>
  <c r="C23173" i="3"/>
  <c r="C23174" i="3"/>
  <c r="C23175" i="3"/>
  <c r="C23176" i="3"/>
  <c r="C23177" i="3"/>
  <c r="C23178" i="3"/>
  <c r="C23179" i="3"/>
  <c r="C23180" i="3"/>
  <c r="C23181" i="3"/>
  <c r="C23182" i="3"/>
  <c r="C23183" i="3"/>
  <c r="C23184" i="3"/>
  <c r="C23185" i="3"/>
  <c r="C23186" i="3"/>
  <c r="C23187" i="3"/>
  <c r="C23188" i="3"/>
  <c r="C23189" i="3"/>
  <c r="C23190" i="3"/>
  <c r="C23191" i="3"/>
  <c r="C23192" i="3"/>
  <c r="C23193" i="3"/>
  <c r="C23194" i="3"/>
  <c r="C23195" i="3"/>
  <c r="C23196" i="3"/>
  <c r="C23197" i="3"/>
  <c r="C23198" i="3"/>
  <c r="C23199" i="3"/>
  <c r="C23200" i="3"/>
  <c r="C23201" i="3"/>
  <c r="C23202" i="3"/>
  <c r="C23203" i="3"/>
  <c r="C23204" i="3"/>
  <c r="C23205" i="3"/>
  <c r="C23206" i="3"/>
  <c r="C23207" i="3"/>
  <c r="C23208" i="3"/>
  <c r="C23209" i="3"/>
  <c r="C23210" i="3"/>
  <c r="C23211" i="3"/>
  <c r="C23212" i="3"/>
  <c r="C23213" i="3"/>
  <c r="C23214" i="3"/>
  <c r="C23215" i="3"/>
  <c r="C23216" i="3"/>
  <c r="C23217" i="3"/>
  <c r="C23218" i="3"/>
  <c r="C23219" i="3"/>
  <c r="C23220" i="3"/>
  <c r="C23221" i="3"/>
  <c r="C23222" i="3"/>
  <c r="C23223" i="3"/>
  <c r="C23224" i="3"/>
  <c r="C23225" i="3"/>
  <c r="C23226" i="3"/>
  <c r="C23227" i="3"/>
  <c r="C23228" i="3"/>
  <c r="C23229" i="3"/>
  <c r="C23230" i="3"/>
  <c r="C23231" i="3"/>
  <c r="C23232" i="3"/>
  <c r="C23233" i="3"/>
  <c r="C23234" i="3"/>
  <c r="C23235" i="3"/>
  <c r="C23236" i="3"/>
  <c r="C23237" i="3"/>
  <c r="C23238" i="3"/>
  <c r="C23239" i="3"/>
  <c r="C23240" i="3"/>
  <c r="C23241" i="3"/>
  <c r="C23242" i="3"/>
  <c r="C23243" i="3"/>
  <c r="C23244" i="3"/>
  <c r="C23245" i="3"/>
  <c r="C23246" i="3"/>
  <c r="C23247" i="3"/>
  <c r="C23248" i="3"/>
  <c r="C23249" i="3"/>
  <c r="C23250" i="3"/>
  <c r="C23251" i="3"/>
  <c r="C23252" i="3"/>
  <c r="C23253" i="3"/>
  <c r="C23254" i="3"/>
  <c r="C23255" i="3"/>
  <c r="C23256" i="3"/>
  <c r="C23257" i="3"/>
  <c r="C23258" i="3"/>
  <c r="C23259" i="3"/>
  <c r="C23260" i="3"/>
  <c r="C23261" i="3"/>
  <c r="C23262" i="3"/>
  <c r="C23263" i="3"/>
  <c r="C23264" i="3"/>
  <c r="C23265" i="3"/>
  <c r="C23266" i="3"/>
  <c r="C23267" i="3"/>
  <c r="C23268" i="3"/>
  <c r="C23269" i="3"/>
  <c r="C23270" i="3"/>
  <c r="C23271" i="3"/>
  <c r="C23272" i="3"/>
  <c r="C23273" i="3"/>
  <c r="C23274" i="3"/>
  <c r="C23275" i="3"/>
  <c r="C23276" i="3"/>
  <c r="C23277" i="3"/>
  <c r="C23278" i="3"/>
  <c r="C23279" i="3"/>
  <c r="C23280" i="3"/>
  <c r="C23281" i="3"/>
  <c r="C23282" i="3"/>
  <c r="C23283" i="3"/>
  <c r="C23284" i="3"/>
  <c r="C23285" i="3"/>
  <c r="C23286" i="3"/>
  <c r="C23287" i="3"/>
  <c r="C23288" i="3"/>
  <c r="C23289" i="3"/>
  <c r="C23290" i="3"/>
  <c r="C23291" i="3"/>
  <c r="C23292" i="3"/>
  <c r="C23293" i="3"/>
  <c r="C23294" i="3"/>
  <c r="C23295" i="3"/>
  <c r="C23296" i="3"/>
  <c r="C23297" i="3"/>
  <c r="C23298" i="3"/>
  <c r="C23299" i="3"/>
  <c r="C23300" i="3"/>
  <c r="C23301" i="3"/>
  <c r="C23302" i="3"/>
  <c r="C23303" i="3"/>
  <c r="C23304" i="3"/>
  <c r="C23305" i="3"/>
  <c r="C23306" i="3"/>
  <c r="C23307" i="3"/>
  <c r="C23308" i="3"/>
  <c r="C23309" i="3"/>
  <c r="C23310" i="3"/>
  <c r="C23311" i="3"/>
  <c r="C23312" i="3"/>
  <c r="C23313" i="3"/>
  <c r="C23314" i="3"/>
  <c r="C23315" i="3"/>
  <c r="C23316" i="3"/>
  <c r="C23317" i="3"/>
  <c r="C23318" i="3"/>
  <c r="C23319" i="3"/>
  <c r="C23320" i="3"/>
  <c r="C23321" i="3"/>
  <c r="C23322" i="3"/>
  <c r="C23323" i="3"/>
  <c r="C23324" i="3"/>
  <c r="C23325" i="3"/>
  <c r="C23326" i="3"/>
  <c r="C23327" i="3"/>
  <c r="C23328" i="3"/>
  <c r="C23329" i="3"/>
  <c r="C23330" i="3"/>
  <c r="C23331" i="3"/>
  <c r="C23332" i="3"/>
  <c r="C23333" i="3"/>
  <c r="C23334" i="3"/>
  <c r="C23335" i="3"/>
  <c r="C23336" i="3"/>
  <c r="C23337" i="3"/>
  <c r="C23338" i="3"/>
  <c r="C23339" i="3"/>
  <c r="C23340" i="3"/>
  <c r="C23341" i="3"/>
  <c r="C23342" i="3"/>
  <c r="C23343" i="3"/>
  <c r="C23344" i="3"/>
  <c r="C23345" i="3"/>
  <c r="C23346" i="3"/>
  <c r="C23347" i="3"/>
  <c r="C23348" i="3"/>
  <c r="C23349" i="3"/>
  <c r="C23350" i="3"/>
  <c r="C23351" i="3"/>
  <c r="C23352" i="3"/>
  <c r="C23353" i="3"/>
  <c r="C23354" i="3"/>
  <c r="C23355" i="3"/>
  <c r="C23356" i="3"/>
  <c r="C23357" i="3"/>
  <c r="C23358" i="3"/>
  <c r="C23359" i="3"/>
  <c r="C23360" i="3"/>
  <c r="C23361" i="3"/>
  <c r="C23362" i="3"/>
  <c r="C23363" i="3"/>
  <c r="C23364" i="3"/>
  <c r="C23365" i="3"/>
  <c r="C23366" i="3"/>
  <c r="C23367" i="3"/>
  <c r="C23368" i="3"/>
  <c r="C23369" i="3"/>
  <c r="C23370" i="3"/>
  <c r="C23371" i="3"/>
  <c r="C23372" i="3"/>
  <c r="C23373" i="3"/>
  <c r="C23374" i="3"/>
  <c r="C23375" i="3"/>
  <c r="C23376" i="3"/>
  <c r="C23377" i="3"/>
  <c r="C23378" i="3"/>
  <c r="C23379" i="3"/>
  <c r="C23380" i="3"/>
  <c r="C23381" i="3"/>
  <c r="C23382" i="3"/>
  <c r="C23383" i="3"/>
  <c r="C23384" i="3"/>
  <c r="C23385" i="3"/>
  <c r="C23386" i="3"/>
  <c r="C23387" i="3"/>
  <c r="C23388" i="3"/>
  <c r="C23389" i="3"/>
  <c r="C23390" i="3"/>
  <c r="C23391" i="3"/>
  <c r="C23392" i="3"/>
  <c r="C23393" i="3"/>
  <c r="C23394" i="3"/>
  <c r="C23395" i="3"/>
  <c r="C23396" i="3"/>
  <c r="C23397" i="3"/>
  <c r="C23398" i="3"/>
  <c r="C23399" i="3"/>
  <c r="C23400" i="3"/>
  <c r="C23401" i="3"/>
  <c r="C23402" i="3"/>
  <c r="C23403" i="3"/>
  <c r="C23404" i="3"/>
  <c r="C23405" i="3"/>
  <c r="C23406" i="3"/>
  <c r="C23407" i="3"/>
  <c r="C23408" i="3"/>
  <c r="C23409" i="3"/>
  <c r="C23410" i="3"/>
  <c r="C23411" i="3"/>
  <c r="C23412" i="3"/>
  <c r="C23413" i="3"/>
  <c r="C23414" i="3"/>
  <c r="C23415" i="3"/>
  <c r="C23416" i="3"/>
  <c r="C23417" i="3"/>
  <c r="C23418" i="3"/>
  <c r="C23419" i="3"/>
  <c r="C23420" i="3"/>
  <c r="C23421" i="3"/>
  <c r="C23422" i="3"/>
  <c r="C23423" i="3"/>
  <c r="C23424" i="3"/>
  <c r="C23425" i="3"/>
  <c r="C23426" i="3"/>
  <c r="C23427" i="3"/>
  <c r="C23428" i="3"/>
  <c r="C23429" i="3"/>
  <c r="C23430" i="3"/>
  <c r="C23431" i="3"/>
  <c r="C23432" i="3"/>
  <c r="C23433" i="3"/>
  <c r="C23434" i="3"/>
  <c r="C23435" i="3"/>
  <c r="C23436" i="3"/>
  <c r="C23437" i="3"/>
  <c r="C23438" i="3"/>
  <c r="C23439" i="3"/>
  <c r="C23440" i="3"/>
  <c r="C23441" i="3"/>
  <c r="C23442" i="3"/>
  <c r="C23443" i="3"/>
  <c r="C23444" i="3"/>
  <c r="C23445" i="3"/>
  <c r="C23446" i="3"/>
  <c r="C23447" i="3"/>
  <c r="C23448" i="3"/>
  <c r="C23449" i="3"/>
  <c r="C23450" i="3"/>
  <c r="C23451" i="3"/>
  <c r="C23452" i="3"/>
  <c r="C23453" i="3"/>
  <c r="C23454" i="3"/>
  <c r="C23455" i="3"/>
  <c r="C23456" i="3"/>
  <c r="C23457" i="3"/>
  <c r="C23458" i="3"/>
  <c r="C23459" i="3"/>
  <c r="C23460" i="3"/>
  <c r="C23461" i="3"/>
  <c r="C23462" i="3"/>
  <c r="C23463" i="3"/>
  <c r="C23464" i="3"/>
  <c r="C23465" i="3"/>
  <c r="C23466" i="3"/>
  <c r="C23467" i="3"/>
  <c r="C23468" i="3"/>
  <c r="C23469" i="3"/>
  <c r="C23470" i="3"/>
  <c r="C23471" i="3"/>
  <c r="C23472" i="3"/>
  <c r="C23473" i="3"/>
  <c r="C23474" i="3"/>
  <c r="C23475" i="3"/>
  <c r="C23476" i="3"/>
  <c r="C23477" i="3"/>
  <c r="C23478" i="3"/>
  <c r="C23479" i="3"/>
  <c r="C23480" i="3"/>
  <c r="C23481" i="3"/>
  <c r="C23482" i="3"/>
  <c r="C23483" i="3"/>
  <c r="C23484" i="3"/>
  <c r="C23485" i="3"/>
  <c r="C23486" i="3"/>
  <c r="C23487" i="3"/>
  <c r="C23488" i="3"/>
  <c r="C23489" i="3"/>
  <c r="C23490" i="3"/>
  <c r="C23491" i="3"/>
  <c r="C23492" i="3"/>
  <c r="C23493" i="3"/>
  <c r="C23494" i="3"/>
  <c r="C23495" i="3"/>
  <c r="C23496" i="3"/>
  <c r="C23497" i="3"/>
  <c r="C23498" i="3"/>
  <c r="C23499" i="3"/>
  <c r="C23500" i="3"/>
  <c r="C23501" i="3"/>
  <c r="C23502" i="3"/>
  <c r="C23503" i="3"/>
  <c r="C23504" i="3"/>
  <c r="C23505" i="3"/>
  <c r="C23506" i="3"/>
  <c r="C23507" i="3"/>
  <c r="C23508" i="3"/>
  <c r="C23509" i="3"/>
  <c r="C23510" i="3"/>
  <c r="C23511" i="3"/>
  <c r="C23512" i="3"/>
  <c r="C23513" i="3"/>
  <c r="C23514" i="3"/>
  <c r="C23515" i="3"/>
  <c r="C23516" i="3"/>
  <c r="C23517" i="3"/>
  <c r="C23518" i="3"/>
  <c r="C23519" i="3"/>
  <c r="C23520" i="3"/>
  <c r="C23521" i="3"/>
  <c r="C23522" i="3"/>
  <c r="C23523" i="3"/>
  <c r="C23524" i="3"/>
  <c r="C23525" i="3"/>
  <c r="C23526" i="3"/>
  <c r="C23527" i="3"/>
  <c r="C23528" i="3"/>
  <c r="C23529" i="3"/>
  <c r="C23530" i="3"/>
  <c r="C23531" i="3"/>
  <c r="C23532" i="3"/>
  <c r="C23533" i="3"/>
  <c r="C23534" i="3"/>
  <c r="C23535" i="3"/>
  <c r="C23536" i="3"/>
  <c r="C23537" i="3"/>
  <c r="C23538" i="3"/>
  <c r="C23539" i="3"/>
  <c r="C23540" i="3"/>
  <c r="C23541" i="3"/>
  <c r="C23542" i="3"/>
  <c r="C23543" i="3"/>
  <c r="C23544" i="3"/>
  <c r="C23545" i="3"/>
  <c r="C23546" i="3"/>
  <c r="C23547" i="3"/>
  <c r="C23548" i="3"/>
  <c r="C23549" i="3"/>
  <c r="C23550" i="3"/>
  <c r="C23551" i="3"/>
  <c r="C23552" i="3"/>
  <c r="C23553" i="3"/>
  <c r="C23554" i="3"/>
  <c r="C23555" i="3"/>
  <c r="C23556" i="3"/>
  <c r="C23557" i="3"/>
  <c r="C23558" i="3"/>
  <c r="C23559" i="3"/>
  <c r="C23560" i="3"/>
  <c r="C23561" i="3"/>
  <c r="C23562" i="3"/>
  <c r="C23563" i="3"/>
  <c r="C23564" i="3"/>
  <c r="C23565" i="3"/>
  <c r="C23566" i="3"/>
  <c r="C23567" i="3"/>
  <c r="C23568" i="3"/>
  <c r="C23569" i="3"/>
  <c r="C23570" i="3"/>
  <c r="C23571" i="3"/>
  <c r="C23572" i="3"/>
  <c r="C23573" i="3"/>
  <c r="C23574" i="3"/>
  <c r="C23575" i="3"/>
  <c r="C23576" i="3"/>
  <c r="C23577" i="3"/>
  <c r="C23578" i="3"/>
  <c r="C23579" i="3"/>
  <c r="C23580" i="3"/>
  <c r="C23581" i="3"/>
  <c r="C23582" i="3"/>
  <c r="C23583" i="3"/>
  <c r="C23584" i="3"/>
  <c r="C23585" i="3"/>
  <c r="C23586" i="3"/>
  <c r="C23587" i="3"/>
  <c r="C23588" i="3"/>
  <c r="C23589" i="3"/>
  <c r="C23590" i="3"/>
  <c r="C23591" i="3"/>
  <c r="C23592" i="3"/>
  <c r="C23593" i="3"/>
  <c r="C23594" i="3"/>
  <c r="C23595" i="3"/>
  <c r="C23596" i="3"/>
  <c r="C23597" i="3"/>
  <c r="C23598" i="3"/>
  <c r="C23599" i="3"/>
  <c r="C23600" i="3"/>
  <c r="C23601" i="3"/>
  <c r="C23602" i="3"/>
  <c r="C23603" i="3"/>
  <c r="C23604" i="3"/>
  <c r="C23605" i="3"/>
  <c r="C23606" i="3"/>
  <c r="C23607" i="3"/>
  <c r="C23608" i="3"/>
  <c r="C23609" i="3"/>
  <c r="C23610" i="3"/>
  <c r="C23611" i="3"/>
  <c r="C23612" i="3"/>
  <c r="C23613" i="3"/>
  <c r="C23614" i="3"/>
  <c r="C23615" i="3"/>
  <c r="C23616" i="3"/>
  <c r="C23617" i="3"/>
  <c r="C23618" i="3"/>
  <c r="C23619" i="3"/>
  <c r="C23620" i="3"/>
  <c r="C23621" i="3"/>
  <c r="C23622" i="3"/>
  <c r="C23623" i="3"/>
  <c r="C23624" i="3"/>
  <c r="C23625" i="3"/>
  <c r="C23626" i="3"/>
  <c r="C23627" i="3"/>
  <c r="C23628" i="3"/>
  <c r="C23629" i="3"/>
  <c r="C23630" i="3"/>
  <c r="C23631" i="3"/>
  <c r="C23632" i="3"/>
  <c r="C23633" i="3"/>
  <c r="C23634" i="3"/>
  <c r="C23635" i="3"/>
  <c r="C23636" i="3"/>
  <c r="C23637" i="3"/>
  <c r="C23638" i="3"/>
  <c r="C23639" i="3"/>
  <c r="C23640" i="3"/>
  <c r="C23641" i="3"/>
  <c r="C23642" i="3"/>
  <c r="C23643" i="3"/>
  <c r="C23644" i="3"/>
  <c r="C23645" i="3"/>
  <c r="C23646" i="3"/>
  <c r="C23647" i="3"/>
  <c r="C23648" i="3"/>
  <c r="C23649" i="3"/>
  <c r="C23650" i="3"/>
  <c r="C23651" i="3"/>
  <c r="C23652" i="3"/>
  <c r="C23653" i="3"/>
  <c r="C23654" i="3"/>
  <c r="C23655" i="3"/>
  <c r="C23656" i="3"/>
  <c r="C23657" i="3"/>
  <c r="C23658" i="3"/>
  <c r="C23659" i="3"/>
  <c r="C23660" i="3"/>
  <c r="C23661" i="3"/>
  <c r="C23662" i="3"/>
  <c r="C23663" i="3"/>
  <c r="C23664" i="3"/>
  <c r="C23665" i="3"/>
  <c r="C23666" i="3"/>
  <c r="C23667" i="3"/>
  <c r="C23668" i="3"/>
  <c r="C23669" i="3"/>
  <c r="C23670" i="3"/>
  <c r="C23671" i="3"/>
  <c r="C23672" i="3"/>
  <c r="C23673" i="3"/>
  <c r="C23674" i="3"/>
  <c r="C23675" i="3"/>
  <c r="C23676" i="3"/>
  <c r="C23677" i="3"/>
  <c r="C23678" i="3"/>
  <c r="C23679" i="3"/>
  <c r="C23680" i="3"/>
  <c r="C23681" i="3"/>
  <c r="C23682" i="3"/>
  <c r="C23683" i="3"/>
  <c r="C23684" i="3"/>
  <c r="C23685" i="3"/>
  <c r="C23686" i="3"/>
  <c r="C23687" i="3"/>
  <c r="C23688" i="3"/>
  <c r="C23689" i="3"/>
  <c r="C23690" i="3"/>
  <c r="C23691" i="3"/>
  <c r="C23692" i="3"/>
  <c r="C23693" i="3"/>
  <c r="C23694" i="3"/>
  <c r="C23695" i="3"/>
  <c r="C23696" i="3"/>
  <c r="C23697" i="3"/>
  <c r="C23698" i="3"/>
  <c r="C23699" i="3"/>
  <c r="C23700" i="3"/>
  <c r="C23701" i="3"/>
  <c r="C23702" i="3"/>
  <c r="C23703" i="3"/>
  <c r="C23704" i="3"/>
  <c r="C23705" i="3"/>
  <c r="C23706" i="3"/>
  <c r="C23707" i="3"/>
  <c r="C23708" i="3"/>
  <c r="C23709" i="3"/>
  <c r="C23710" i="3"/>
  <c r="C23711" i="3"/>
  <c r="C23712" i="3"/>
  <c r="C23713" i="3"/>
  <c r="C23714" i="3"/>
  <c r="C23715" i="3"/>
  <c r="C23716" i="3"/>
  <c r="C23717" i="3"/>
  <c r="C23718" i="3"/>
  <c r="C23719" i="3"/>
  <c r="C23720" i="3"/>
  <c r="C23721" i="3"/>
  <c r="C23722" i="3"/>
  <c r="C23723" i="3"/>
  <c r="C23724" i="3"/>
  <c r="C23725" i="3"/>
  <c r="C23726" i="3"/>
  <c r="C23727" i="3"/>
  <c r="C23728" i="3"/>
  <c r="C23729" i="3"/>
  <c r="C23730" i="3"/>
  <c r="C23731" i="3"/>
  <c r="C23732" i="3"/>
  <c r="C23733" i="3"/>
  <c r="C23734" i="3"/>
  <c r="C23735" i="3"/>
  <c r="C23736" i="3"/>
  <c r="C23737" i="3"/>
  <c r="C23738" i="3"/>
  <c r="C23739" i="3"/>
  <c r="C23740" i="3"/>
  <c r="C23741" i="3"/>
  <c r="C23742" i="3"/>
  <c r="C23743" i="3"/>
  <c r="C23744" i="3"/>
  <c r="C23745" i="3"/>
  <c r="C23746" i="3"/>
  <c r="C23747" i="3"/>
  <c r="C23748" i="3"/>
  <c r="C23749" i="3"/>
  <c r="C23750" i="3"/>
  <c r="C23751" i="3"/>
  <c r="C23752" i="3"/>
  <c r="C23753" i="3"/>
  <c r="C23754" i="3"/>
  <c r="C23755" i="3"/>
  <c r="C23756" i="3"/>
  <c r="C23757" i="3"/>
  <c r="C23758" i="3"/>
  <c r="C23759" i="3"/>
  <c r="C23760" i="3"/>
  <c r="C23761" i="3"/>
  <c r="C23762" i="3"/>
  <c r="C23763" i="3"/>
  <c r="C23764" i="3"/>
  <c r="C23765" i="3"/>
  <c r="C23766" i="3"/>
  <c r="C23767" i="3"/>
  <c r="C23768" i="3"/>
  <c r="C23769" i="3"/>
  <c r="C23770" i="3"/>
  <c r="C23771" i="3"/>
  <c r="C23772" i="3"/>
  <c r="C23773" i="3"/>
  <c r="C23774" i="3"/>
  <c r="C23775" i="3"/>
  <c r="C23776" i="3"/>
  <c r="C23777" i="3"/>
  <c r="C23778" i="3"/>
  <c r="C23779" i="3"/>
  <c r="C23780" i="3"/>
  <c r="C23781" i="3"/>
  <c r="C23782" i="3"/>
  <c r="C23783" i="3"/>
  <c r="C23784" i="3"/>
  <c r="C23785" i="3"/>
  <c r="C23786" i="3"/>
  <c r="C23787" i="3"/>
  <c r="C23788" i="3"/>
  <c r="C23789" i="3"/>
  <c r="C23790" i="3"/>
  <c r="C23791" i="3"/>
  <c r="C23792" i="3"/>
  <c r="C23793" i="3"/>
  <c r="C23794" i="3"/>
  <c r="C23795" i="3"/>
  <c r="C23796" i="3"/>
  <c r="C23797" i="3"/>
  <c r="C23798" i="3"/>
  <c r="C23799" i="3"/>
  <c r="C23800" i="3"/>
  <c r="C23801" i="3"/>
  <c r="C23802" i="3"/>
  <c r="C23803" i="3"/>
  <c r="C23804" i="3"/>
  <c r="C23805" i="3"/>
  <c r="C23806" i="3"/>
  <c r="C23807" i="3"/>
  <c r="C23808" i="3"/>
  <c r="C23809" i="3"/>
  <c r="C23810" i="3"/>
  <c r="C23811" i="3"/>
  <c r="C23812" i="3"/>
  <c r="C23813" i="3"/>
  <c r="C23814" i="3"/>
  <c r="C23815" i="3"/>
  <c r="C23816" i="3"/>
  <c r="C23817" i="3"/>
  <c r="C23818" i="3"/>
  <c r="C23819" i="3"/>
  <c r="C23820" i="3"/>
  <c r="C23821" i="3"/>
  <c r="C23822" i="3"/>
  <c r="C23823" i="3"/>
  <c r="C23824" i="3"/>
  <c r="C23825" i="3"/>
  <c r="C23826" i="3"/>
  <c r="C23827" i="3"/>
  <c r="C23828" i="3"/>
  <c r="C23829" i="3"/>
  <c r="C23830" i="3"/>
  <c r="C23831" i="3"/>
  <c r="C23832" i="3"/>
  <c r="C23833" i="3"/>
  <c r="C23834" i="3"/>
  <c r="C23835" i="3"/>
  <c r="C23836" i="3"/>
  <c r="C23837" i="3"/>
  <c r="C23838" i="3"/>
  <c r="C23839" i="3"/>
  <c r="C23840" i="3"/>
  <c r="C23841" i="3"/>
  <c r="C23842" i="3"/>
  <c r="C23843" i="3"/>
  <c r="C23844" i="3"/>
  <c r="C23845" i="3"/>
  <c r="C23846" i="3"/>
  <c r="C23847" i="3"/>
  <c r="C23848" i="3"/>
  <c r="C23849" i="3"/>
  <c r="C23850" i="3"/>
  <c r="C23851" i="3"/>
  <c r="C23852" i="3"/>
  <c r="C23853" i="3"/>
  <c r="C23854" i="3"/>
  <c r="C23855" i="3"/>
  <c r="C23856" i="3"/>
  <c r="C23857" i="3"/>
  <c r="C23858" i="3"/>
  <c r="C23859" i="3"/>
  <c r="C23860" i="3"/>
  <c r="C23861" i="3"/>
  <c r="C23862" i="3"/>
  <c r="C23863" i="3"/>
  <c r="C23864" i="3"/>
  <c r="C23865" i="3"/>
  <c r="C23866" i="3"/>
  <c r="C23867" i="3"/>
  <c r="C23868" i="3"/>
  <c r="C23869" i="3"/>
  <c r="C23870" i="3"/>
  <c r="C23871" i="3"/>
  <c r="C23872" i="3"/>
  <c r="C23873" i="3"/>
  <c r="C23874" i="3"/>
  <c r="C23875" i="3"/>
  <c r="C23876" i="3"/>
  <c r="C23877" i="3"/>
  <c r="C23878" i="3"/>
  <c r="C23879" i="3"/>
  <c r="C23880" i="3"/>
  <c r="C23881" i="3"/>
  <c r="C23882" i="3"/>
  <c r="C23883" i="3"/>
  <c r="C23884" i="3"/>
  <c r="C23885" i="3"/>
  <c r="C23886" i="3"/>
  <c r="C23887" i="3"/>
  <c r="C23888" i="3"/>
  <c r="C23889" i="3"/>
  <c r="C23890" i="3"/>
  <c r="C23891" i="3"/>
  <c r="C23892" i="3"/>
  <c r="C23893" i="3"/>
  <c r="C23894" i="3"/>
  <c r="C23895" i="3"/>
  <c r="C23896" i="3"/>
  <c r="C23897" i="3"/>
  <c r="C23898" i="3"/>
  <c r="C23899" i="3"/>
  <c r="C23900" i="3"/>
  <c r="C23901" i="3"/>
  <c r="C23902" i="3"/>
  <c r="C23903" i="3"/>
  <c r="C23904" i="3"/>
  <c r="C23905" i="3"/>
  <c r="C23906" i="3"/>
  <c r="C23907" i="3"/>
  <c r="C23908" i="3"/>
  <c r="C23909" i="3"/>
  <c r="C23910" i="3"/>
  <c r="C23911" i="3"/>
  <c r="C23912" i="3"/>
  <c r="C23913" i="3"/>
  <c r="C23914" i="3"/>
  <c r="C23915" i="3"/>
  <c r="C23916" i="3"/>
  <c r="C23917" i="3"/>
  <c r="C23918" i="3"/>
  <c r="C23919" i="3"/>
  <c r="C23920" i="3"/>
  <c r="C23921" i="3"/>
  <c r="C23922" i="3"/>
  <c r="C23923" i="3"/>
  <c r="C23924" i="3"/>
  <c r="C23925" i="3"/>
  <c r="C23926" i="3"/>
  <c r="C23927" i="3"/>
  <c r="C23928" i="3"/>
  <c r="C23929" i="3"/>
  <c r="C23930" i="3"/>
  <c r="C23931" i="3"/>
  <c r="C23932" i="3"/>
  <c r="C23933" i="3"/>
  <c r="C23934" i="3"/>
  <c r="C23935" i="3"/>
  <c r="C23936" i="3"/>
  <c r="C23937" i="3"/>
  <c r="C23938" i="3"/>
  <c r="C23939" i="3"/>
  <c r="C23940" i="3"/>
  <c r="C23941" i="3"/>
  <c r="C23942" i="3"/>
  <c r="C23943" i="3"/>
  <c r="C23944" i="3"/>
  <c r="C23945" i="3"/>
  <c r="C23946" i="3"/>
  <c r="C23947" i="3"/>
  <c r="C23948" i="3"/>
  <c r="C23949" i="3"/>
  <c r="C23950" i="3"/>
  <c r="C23951" i="3"/>
  <c r="C23952" i="3"/>
  <c r="C23953" i="3"/>
  <c r="C23954" i="3"/>
  <c r="C23955" i="3"/>
  <c r="C23956" i="3"/>
  <c r="C23957" i="3"/>
  <c r="C23958" i="3"/>
  <c r="C23959" i="3"/>
  <c r="C23960" i="3"/>
  <c r="C23961" i="3"/>
  <c r="C23962" i="3"/>
  <c r="C23963" i="3"/>
  <c r="C23964" i="3"/>
  <c r="C23965" i="3"/>
  <c r="C23966" i="3"/>
  <c r="C23967" i="3"/>
  <c r="C23968" i="3"/>
  <c r="C23969" i="3"/>
  <c r="C23970" i="3"/>
  <c r="C23971" i="3"/>
  <c r="C23972" i="3"/>
  <c r="C23973" i="3"/>
  <c r="C23974" i="3"/>
  <c r="C23975" i="3"/>
  <c r="C23976" i="3"/>
  <c r="C23977" i="3"/>
  <c r="C23978" i="3"/>
  <c r="C23979" i="3"/>
  <c r="C23980" i="3"/>
  <c r="C23981" i="3"/>
  <c r="C23982" i="3"/>
  <c r="C23983" i="3"/>
  <c r="C23984" i="3"/>
  <c r="C23985" i="3"/>
  <c r="C23986" i="3"/>
  <c r="C23987" i="3"/>
  <c r="C23988" i="3"/>
  <c r="C23989" i="3"/>
  <c r="C23990" i="3"/>
  <c r="C23991" i="3"/>
  <c r="C23992" i="3"/>
  <c r="C23993" i="3"/>
  <c r="C23994" i="3"/>
  <c r="C23995" i="3"/>
  <c r="C23996" i="3"/>
  <c r="C23997" i="3"/>
  <c r="C23998" i="3"/>
  <c r="C23999" i="3"/>
  <c r="C24000" i="3"/>
  <c r="C24001" i="3"/>
  <c r="C24002" i="3"/>
  <c r="C24003" i="3"/>
  <c r="C24004" i="3"/>
  <c r="C24005" i="3"/>
  <c r="C24006" i="3"/>
  <c r="C24007" i="3"/>
  <c r="C24008" i="3"/>
  <c r="C24009" i="3"/>
  <c r="C24010" i="3"/>
  <c r="C24011" i="3"/>
  <c r="C24012" i="3"/>
  <c r="C24013" i="3"/>
  <c r="C24014" i="3"/>
  <c r="C24015" i="3"/>
  <c r="C24016" i="3"/>
  <c r="C24017" i="3"/>
  <c r="C24018" i="3"/>
  <c r="C24019" i="3"/>
  <c r="C24020" i="3"/>
  <c r="C24021" i="3"/>
  <c r="C24022" i="3"/>
  <c r="C24023" i="3"/>
  <c r="C24024" i="3"/>
  <c r="C24025" i="3"/>
  <c r="C24026" i="3"/>
  <c r="C24027" i="3"/>
  <c r="C24028" i="3"/>
  <c r="C24029" i="3"/>
  <c r="C24030" i="3"/>
  <c r="C24031" i="3"/>
  <c r="C24032" i="3"/>
  <c r="C24033" i="3"/>
  <c r="C24034" i="3"/>
  <c r="C24035" i="3"/>
  <c r="C24036" i="3"/>
  <c r="C24037" i="3"/>
  <c r="C24038" i="3"/>
  <c r="C24039" i="3"/>
  <c r="C24040" i="3"/>
  <c r="C24041" i="3"/>
  <c r="C24042" i="3"/>
  <c r="C24043" i="3"/>
  <c r="C24044" i="3"/>
  <c r="C24045" i="3"/>
  <c r="C24046" i="3"/>
  <c r="C24047" i="3"/>
  <c r="C24048" i="3"/>
  <c r="C24049" i="3"/>
  <c r="C24050" i="3"/>
  <c r="C24051" i="3"/>
  <c r="C24052" i="3"/>
  <c r="C24053" i="3"/>
  <c r="C24054" i="3"/>
  <c r="C24055" i="3"/>
  <c r="C24056" i="3"/>
  <c r="C24057" i="3"/>
  <c r="C24058" i="3"/>
  <c r="C24059" i="3"/>
  <c r="C24060" i="3"/>
  <c r="C24061" i="3"/>
  <c r="C24062" i="3"/>
  <c r="C24063" i="3"/>
  <c r="C24064" i="3"/>
  <c r="C24065" i="3"/>
  <c r="C24066" i="3"/>
  <c r="C24067" i="3"/>
  <c r="C24068" i="3"/>
  <c r="C24069" i="3"/>
  <c r="C24070" i="3"/>
  <c r="C24071" i="3"/>
  <c r="C24072" i="3"/>
  <c r="C24073" i="3"/>
  <c r="C24074" i="3"/>
  <c r="C24075" i="3"/>
  <c r="C24076" i="3"/>
  <c r="C24077" i="3"/>
  <c r="C24078" i="3"/>
  <c r="C24079" i="3"/>
  <c r="C24080" i="3"/>
  <c r="C24081" i="3"/>
  <c r="C24082" i="3"/>
  <c r="C24083" i="3"/>
  <c r="C24084" i="3"/>
  <c r="C24085" i="3"/>
  <c r="C24086" i="3"/>
  <c r="C24087" i="3"/>
  <c r="C24088" i="3"/>
  <c r="C24089" i="3"/>
  <c r="C24090" i="3"/>
  <c r="C24091" i="3"/>
  <c r="C24092" i="3"/>
  <c r="C24093" i="3"/>
  <c r="C24094" i="3"/>
  <c r="C24095" i="3"/>
  <c r="C24096" i="3"/>
  <c r="C24097" i="3"/>
  <c r="C24098" i="3"/>
  <c r="C24099" i="3"/>
  <c r="C24100" i="3"/>
  <c r="C24101" i="3"/>
  <c r="C24102" i="3"/>
  <c r="C24103" i="3"/>
  <c r="C24104" i="3"/>
  <c r="C24105" i="3"/>
  <c r="C24106" i="3"/>
  <c r="C24107" i="3"/>
  <c r="C24108" i="3"/>
  <c r="C24109" i="3"/>
  <c r="C24110" i="3"/>
  <c r="C24111" i="3"/>
  <c r="C24112" i="3"/>
  <c r="C24113" i="3"/>
  <c r="C24114" i="3"/>
  <c r="C24115" i="3"/>
  <c r="C24116" i="3"/>
  <c r="C24117" i="3"/>
  <c r="C24118" i="3"/>
  <c r="C24119" i="3"/>
  <c r="C24120" i="3"/>
  <c r="C24121" i="3"/>
  <c r="C24122" i="3"/>
  <c r="C24123" i="3"/>
  <c r="C24124" i="3"/>
  <c r="C24125" i="3"/>
  <c r="C24126" i="3"/>
  <c r="C24127" i="3"/>
  <c r="C24128" i="3"/>
  <c r="C24129" i="3"/>
  <c r="C24130" i="3"/>
  <c r="C24131" i="3"/>
  <c r="C24132" i="3"/>
  <c r="C24133" i="3"/>
  <c r="C24134" i="3"/>
  <c r="C24135" i="3"/>
  <c r="C24136" i="3"/>
  <c r="C24137" i="3"/>
  <c r="C24138" i="3"/>
  <c r="C24139" i="3"/>
  <c r="C24140" i="3"/>
  <c r="C24141" i="3"/>
  <c r="C24142" i="3"/>
  <c r="C24143" i="3"/>
  <c r="C24144" i="3"/>
  <c r="C24145" i="3"/>
  <c r="C24146" i="3"/>
  <c r="C24147" i="3"/>
  <c r="C24148" i="3"/>
  <c r="C24149" i="3"/>
  <c r="C24150" i="3"/>
  <c r="C24151" i="3"/>
  <c r="C24152" i="3"/>
  <c r="C24153" i="3"/>
  <c r="C24154" i="3"/>
  <c r="C24155" i="3"/>
  <c r="C24156" i="3"/>
  <c r="C24157" i="3"/>
  <c r="C24158" i="3"/>
  <c r="C24159" i="3"/>
  <c r="C24160" i="3"/>
  <c r="C24161" i="3"/>
  <c r="C24162" i="3"/>
  <c r="C24163" i="3"/>
  <c r="C24164" i="3"/>
  <c r="C24165" i="3"/>
  <c r="C24166" i="3"/>
  <c r="C24167" i="3"/>
  <c r="C24168" i="3"/>
  <c r="C24169" i="3"/>
  <c r="C24170" i="3"/>
  <c r="C24171" i="3"/>
  <c r="C24172" i="3"/>
  <c r="C24173" i="3"/>
  <c r="C24174" i="3"/>
  <c r="C24175" i="3"/>
  <c r="C24176" i="3"/>
  <c r="C24177" i="3"/>
  <c r="C24178" i="3"/>
  <c r="C24179" i="3"/>
  <c r="C24180" i="3"/>
  <c r="C24181" i="3"/>
  <c r="C24182" i="3"/>
  <c r="C24183" i="3"/>
  <c r="C24184" i="3"/>
  <c r="C24185" i="3"/>
  <c r="C24186" i="3"/>
  <c r="C24187" i="3"/>
  <c r="C24188" i="3"/>
  <c r="C24189" i="3"/>
  <c r="C24190" i="3"/>
  <c r="C24191" i="3"/>
  <c r="C24192" i="3"/>
  <c r="C24193" i="3"/>
  <c r="C24194" i="3"/>
  <c r="C24195" i="3"/>
  <c r="C24196" i="3"/>
  <c r="C24197" i="3"/>
  <c r="C24198" i="3"/>
  <c r="C24199" i="3"/>
  <c r="C24200" i="3"/>
  <c r="C24201" i="3"/>
  <c r="C24202" i="3"/>
  <c r="C24203" i="3"/>
  <c r="C24204" i="3"/>
  <c r="C24205" i="3"/>
  <c r="C24206" i="3"/>
  <c r="C24207" i="3"/>
  <c r="C24208" i="3"/>
  <c r="C24209" i="3"/>
  <c r="C24210" i="3"/>
  <c r="C24211" i="3"/>
  <c r="C24212" i="3"/>
  <c r="C24213" i="3"/>
  <c r="C24214" i="3"/>
  <c r="C24215" i="3"/>
  <c r="C24216" i="3"/>
  <c r="C24217" i="3"/>
  <c r="C24218" i="3"/>
  <c r="C24219" i="3"/>
  <c r="C24220" i="3"/>
  <c r="C24221" i="3"/>
  <c r="C24222" i="3"/>
  <c r="C24223" i="3"/>
  <c r="C24224" i="3"/>
  <c r="C24225" i="3"/>
  <c r="C24226" i="3"/>
  <c r="C24227" i="3"/>
  <c r="C24228" i="3"/>
  <c r="C24229" i="3"/>
  <c r="C24230" i="3"/>
  <c r="C24231" i="3"/>
  <c r="C24232" i="3"/>
  <c r="C24233" i="3"/>
  <c r="C24234" i="3"/>
  <c r="C24235" i="3"/>
  <c r="C24236" i="3"/>
  <c r="C24237" i="3"/>
  <c r="C24238" i="3"/>
  <c r="C24239" i="3"/>
  <c r="C24240" i="3"/>
  <c r="C24241" i="3"/>
  <c r="C24242" i="3"/>
  <c r="C24243" i="3"/>
  <c r="C24244" i="3"/>
  <c r="C24245" i="3"/>
  <c r="C24246" i="3"/>
  <c r="C24247" i="3"/>
  <c r="C24248" i="3"/>
  <c r="C24249" i="3"/>
  <c r="C24250" i="3"/>
  <c r="C24251" i="3"/>
  <c r="C24252" i="3"/>
  <c r="C24253" i="3"/>
  <c r="C24254" i="3"/>
  <c r="C24255" i="3"/>
  <c r="C24256" i="3"/>
  <c r="C24257" i="3"/>
  <c r="C24258" i="3"/>
  <c r="C24259" i="3"/>
  <c r="C24260" i="3"/>
  <c r="C24261" i="3"/>
  <c r="C24262" i="3"/>
  <c r="C24263" i="3"/>
  <c r="C24264" i="3"/>
  <c r="C24265" i="3"/>
  <c r="C24266" i="3"/>
  <c r="C24267" i="3"/>
  <c r="C24268" i="3"/>
  <c r="C24269" i="3"/>
  <c r="C24270" i="3"/>
  <c r="C24271" i="3"/>
  <c r="C24272" i="3"/>
  <c r="C24273" i="3"/>
  <c r="C24274" i="3"/>
  <c r="C24275" i="3"/>
  <c r="C24276" i="3"/>
  <c r="C24277" i="3"/>
  <c r="C24278" i="3"/>
  <c r="C24279" i="3"/>
  <c r="C24280" i="3"/>
  <c r="C24281" i="3"/>
  <c r="C24282" i="3"/>
  <c r="C24283" i="3"/>
  <c r="C24284" i="3"/>
  <c r="C24285" i="3"/>
  <c r="C24286" i="3"/>
  <c r="C24287" i="3"/>
  <c r="C24288" i="3"/>
  <c r="C24289" i="3"/>
  <c r="C24290" i="3"/>
  <c r="C24291" i="3"/>
  <c r="C24292" i="3"/>
  <c r="C24293" i="3"/>
  <c r="C24294" i="3"/>
  <c r="C24295" i="3"/>
  <c r="C24296" i="3"/>
  <c r="C24297" i="3"/>
  <c r="C24298" i="3"/>
  <c r="C24299" i="3"/>
  <c r="C24300" i="3"/>
  <c r="C24301" i="3"/>
  <c r="C24302" i="3"/>
  <c r="C24303" i="3"/>
  <c r="C24304" i="3"/>
  <c r="C24305" i="3"/>
  <c r="C24306" i="3"/>
  <c r="C24307" i="3"/>
  <c r="C24308" i="3"/>
  <c r="C24309" i="3"/>
  <c r="C24310" i="3"/>
  <c r="C24311" i="3"/>
  <c r="C24312" i="3"/>
  <c r="C24313" i="3"/>
  <c r="C24314" i="3"/>
  <c r="C24315" i="3"/>
  <c r="C24316" i="3"/>
  <c r="C24317" i="3"/>
  <c r="C24318" i="3"/>
  <c r="C24319" i="3"/>
  <c r="C24320" i="3"/>
  <c r="C24321" i="3"/>
  <c r="C24322" i="3"/>
  <c r="C24323" i="3"/>
  <c r="C24324" i="3"/>
  <c r="C24325" i="3"/>
  <c r="C24326" i="3"/>
  <c r="C24327" i="3"/>
  <c r="C24328" i="3"/>
  <c r="C24329" i="3"/>
  <c r="C24330" i="3"/>
  <c r="C24331" i="3"/>
  <c r="C24332" i="3"/>
  <c r="C24333" i="3"/>
  <c r="C24334" i="3"/>
  <c r="C24335" i="3"/>
  <c r="C24336" i="3"/>
  <c r="C24337" i="3"/>
  <c r="C24338" i="3"/>
  <c r="C24339" i="3"/>
  <c r="C24340" i="3"/>
  <c r="C24341" i="3"/>
  <c r="C24342" i="3"/>
  <c r="C24343" i="3"/>
  <c r="C24344" i="3"/>
  <c r="C24345" i="3"/>
  <c r="C24346" i="3"/>
  <c r="C24347" i="3"/>
  <c r="C24348" i="3"/>
  <c r="C24349" i="3"/>
  <c r="C24350" i="3"/>
  <c r="C24351" i="3"/>
  <c r="C24352" i="3"/>
  <c r="C24353" i="3"/>
  <c r="C24354" i="3"/>
  <c r="C24355" i="3"/>
  <c r="C24356" i="3"/>
  <c r="C24357" i="3"/>
  <c r="C24358" i="3"/>
  <c r="C24359" i="3"/>
  <c r="C24360" i="3"/>
  <c r="C24361" i="3"/>
  <c r="C24362" i="3"/>
  <c r="C24363" i="3"/>
  <c r="C24364" i="3"/>
  <c r="C24365" i="3"/>
  <c r="C24366" i="3"/>
  <c r="C24367" i="3"/>
  <c r="C24368" i="3"/>
  <c r="C24369" i="3"/>
  <c r="C24370" i="3"/>
  <c r="C24371" i="3"/>
  <c r="C24372" i="3"/>
  <c r="C24373" i="3"/>
  <c r="C24374" i="3"/>
  <c r="C24375" i="3"/>
  <c r="C24376" i="3"/>
  <c r="C24377" i="3"/>
  <c r="C24378" i="3"/>
  <c r="C24379" i="3"/>
  <c r="C24380" i="3"/>
  <c r="C24381" i="3"/>
  <c r="C24382" i="3"/>
  <c r="C24383" i="3"/>
  <c r="C24384" i="3"/>
  <c r="C24385" i="3"/>
  <c r="C24386" i="3"/>
  <c r="C24387" i="3"/>
  <c r="C24388" i="3"/>
  <c r="C24389" i="3"/>
  <c r="C24390" i="3"/>
  <c r="C24391" i="3"/>
  <c r="C24392" i="3"/>
  <c r="C24393" i="3"/>
  <c r="C24394" i="3"/>
  <c r="C24395" i="3"/>
  <c r="C24396" i="3"/>
  <c r="C24397" i="3"/>
  <c r="C24398" i="3"/>
  <c r="C24399" i="3"/>
  <c r="C24400" i="3"/>
  <c r="C24401" i="3"/>
  <c r="C24402" i="3"/>
  <c r="C24403" i="3"/>
  <c r="C24404" i="3"/>
  <c r="C24405" i="3"/>
  <c r="C24406" i="3"/>
  <c r="C24407" i="3"/>
  <c r="C24408" i="3"/>
  <c r="C24409" i="3"/>
  <c r="C24410" i="3"/>
  <c r="C24411" i="3"/>
  <c r="C24412" i="3"/>
  <c r="C24413" i="3"/>
  <c r="C24414" i="3"/>
  <c r="C24415" i="3"/>
  <c r="C24416" i="3"/>
  <c r="C24417" i="3"/>
  <c r="C24418" i="3"/>
  <c r="C24419" i="3"/>
  <c r="C24420" i="3"/>
  <c r="C24421" i="3"/>
  <c r="C24422" i="3"/>
  <c r="C24423" i="3"/>
  <c r="C24424" i="3"/>
  <c r="C24425" i="3"/>
  <c r="C24426" i="3"/>
  <c r="C24427" i="3"/>
  <c r="C24428" i="3"/>
  <c r="C24429" i="3"/>
  <c r="C24430" i="3"/>
  <c r="C24431" i="3"/>
  <c r="C24432" i="3"/>
  <c r="C24433" i="3"/>
  <c r="C24434" i="3"/>
  <c r="C24435" i="3"/>
  <c r="C24436" i="3"/>
  <c r="C24437" i="3"/>
  <c r="C24438" i="3"/>
  <c r="C24439" i="3"/>
  <c r="C24440" i="3"/>
  <c r="C24441" i="3"/>
  <c r="C24442" i="3"/>
  <c r="C24443" i="3"/>
  <c r="C24444" i="3"/>
  <c r="C24445" i="3"/>
  <c r="C24446" i="3"/>
  <c r="C24447" i="3"/>
  <c r="C24448" i="3"/>
  <c r="C24449" i="3"/>
  <c r="C24450" i="3"/>
  <c r="C24451" i="3"/>
  <c r="C24452" i="3"/>
  <c r="C24453" i="3"/>
  <c r="C24454" i="3"/>
  <c r="C24455" i="3"/>
  <c r="C24456" i="3"/>
  <c r="C24457" i="3"/>
  <c r="C24458" i="3"/>
  <c r="C24459" i="3"/>
  <c r="C24460" i="3"/>
  <c r="C24461" i="3"/>
  <c r="C24462" i="3"/>
  <c r="C24463" i="3"/>
  <c r="C24464" i="3"/>
  <c r="C24465" i="3"/>
  <c r="C24466" i="3"/>
  <c r="C24467" i="3"/>
  <c r="C24468" i="3"/>
  <c r="C24469" i="3"/>
  <c r="C24470" i="3"/>
  <c r="C24471" i="3"/>
  <c r="C24472" i="3"/>
  <c r="C24473" i="3"/>
  <c r="C24474" i="3"/>
  <c r="C24475" i="3"/>
  <c r="C24476" i="3"/>
  <c r="C24477" i="3"/>
  <c r="C24478" i="3"/>
  <c r="C24479" i="3"/>
  <c r="C24480" i="3"/>
  <c r="C24481" i="3"/>
  <c r="C24482" i="3"/>
  <c r="C24483" i="3"/>
  <c r="C24484" i="3"/>
  <c r="C24485" i="3"/>
  <c r="C24486" i="3"/>
  <c r="C24487" i="3"/>
  <c r="C24488" i="3"/>
  <c r="C24489" i="3"/>
  <c r="C24490" i="3"/>
  <c r="C24491" i="3"/>
  <c r="C24492" i="3"/>
  <c r="C24493" i="3"/>
  <c r="C24494" i="3"/>
  <c r="C24495" i="3"/>
  <c r="C24496" i="3"/>
  <c r="C24497" i="3"/>
  <c r="C24498" i="3"/>
  <c r="C24499" i="3"/>
  <c r="C24500" i="3"/>
  <c r="C24501" i="3"/>
  <c r="C24502" i="3"/>
  <c r="C24503" i="3"/>
  <c r="C24504" i="3"/>
  <c r="C24505" i="3"/>
  <c r="C24506" i="3"/>
  <c r="C24507" i="3"/>
  <c r="C24508" i="3"/>
  <c r="C24509" i="3"/>
  <c r="C24510" i="3"/>
  <c r="C24511" i="3"/>
  <c r="C24512" i="3"/>
  <c r="C24513" i="3"/>
  <c r="C24514" i="3"/>
  <c r="C24515" i="3"/>
  <c r="C24516" i="3"/>
  <c r="C24517" i="3"/>
  <c r="C24518" i="3"/>
  <c r="C24519" i="3"/>
  <c r="C24520" i="3"/>
  <c r="C24521" i="3"/>
  <c r="C24522" i="3"/>
  <c r="C24523" i="3"/>
  <c r="C24524" i="3"/>
  <c r="C24525" i="3"/>
  <c r="C24526" i="3"/>
  <c r="C24527" i="3"/>
  <c r="C24528" i="3"/>
  <c r="C24529" i="3"/>
  <c r="C24530" i="3"/>
  <c r="C24531" i="3"/>
  <c r="C24532" i="3"/>
  <c r="C24533" i="3"/>
  <c r="C24534" i="3"/>
  <c r="C24535" i="3"/>
  <c r="C24536" i="3"/>
  <c r="C24537" i="3"/>
  <c r="C24538" i="3"/>
  <c r="C24539" i="3"/>
  <c r="C24540" i="3"/>
  <c r="C24541" i="3"/>
  <c r="C24542" i="3"/>
  <c r="C24543" i="3"/>
  <c r="C24544" i="3"/>
  <c r="C24545" i="3"/>
  <c r="C24546" i="3"/>
  <c r="C24547" i="3"/>
  <c r="C24548" i="3"/>
  <c r="C24549" i="3"/>
  <c r="C24550" i="3"/>
  <c r="C24551" i="3"/>
  <c r="C24552" i="3"/>
  <c r="C24553" i="3"/>
  <c r="C24554" i="3"/>
  <c r="C24555" i="3"/>
  <c r="C24556" i="3"/>
  <c r="C24557" i="3"/>
  <c r="C24558" i="3"/>
  <c r="C24559" i="3"/>
  <c r="C24560" i="3"/>
  <c r="C24561" i="3"/>
  <c r="C24562" i="3"/>
  <c r="C24563" i="3"/>
  <c r="C24564" i="3"/>
  <c r="C24565" i="3"/>
  <c r="C24566" i="3"/>
  <c r="C24567" i="3"/>
  <c r="C24568" i="3"/>
  <c r="C24569" i="3"/>
  <c r="C24570" i="3"/>
  <c r="C24571" i="3"/>
  <c r="C24572" i="3"/>
  <c r="C24573" i="3"/>
  <c r="C24574" i="3"/>
  <c r="C24575" i="3"/>
  <c r="C24576" i="3"/>
  <c r="C24577" i="3"/>
  <c r="C24578" i="3"/>
  <c r="C24579" i="3"/>
  <c r="C24580" i="3"/>
  <c r="C24581" i="3"/>
  <c r="C24582" i="3"/>
  <c r="C24583" i="3"/>
  <c r="C24584" i="3"/>
  <c r="C24585" i="3"/>
  <c r="C24586" i="3"/>
  <c r="C24587" i="3"/>
  <c r="C24588" i="3"/>
  <c r="C24589" i="3"/>
  <c r="C24590" i="3"/>
  <c r="C24591" i="3"/>
  <c r="C24592" i="3"/>
  <c r="C24593" i="3"/>
  <c r="C24594" i="3"/>
  <c r="C24595" i="3"/>
  <c r="C24596" i="3"/>
  <c r="C24597" i="3"/>
  <c r="C24598" i="3"/>
  <c r="C24599" i="3"/>
  <c r="C24600" i="3"/>
  <c r="C24601" i="3"/>
  <c r="C24602" i="3"/>
  <c r="C24603" i="3"/>
  <c r="C24604" i="3"/>
  <c r="C24605" i="3"/>
  <c r="C24606" i="3"/>
  <c r="C24607" i="3"/>
  <c r="C24608" i="3"/>
  <c r="C24609" i="3"/>
  <c r="C24610" i="3"/>
  <c r="C24611" i="3"/>
  <c r="C24612" i="3"/>
  <c r="C24613" i="3"/>
  <c r="C24614" i="3"/>
  <c r="C24615" i="3"/>
  <c r="C24616" i="3"/>
  <c r="C24617" i="3"/>
  <c r="C24618" i="3"/>
  <c r="C24619" i="3"/>
  <c r="C24620" i="3"/>
  <c r="C24621" i="3"/>
  <c r="C24622" i="3"/>
  <c r="C24623" i="3"/>
  <c r="C24624" i="3"/>
  <c r="C24625" i="3"/>
  <c r="C24626" i="3"/>
  <c r="C24627" i="3"/>
  <c r="C24628" i="3"/>
  <c r="C24629" i="3"/>
  <c r="C24630" i="3"/>
  <c r="C24631" i="3"/>
  <c r="C24632" i="3"/>
  <c r="C24633" i="3"/>
  <c r="C24634" i="3"/>
  <c r="C24635" i="3"/>
  <c r="C24636" i="3"/>
  <c r="C24637" i="3"/>
  <c r="C24638" i="3"/>
  <c r="C24639" i="3"/>
  <c r="C24640" i="3"/>
  <c r="C24641" i="3"/>
  <c r="C24642" i="3"/>
  <c r="C24643" i="3"/>
  <c r="C24644" i="3"/>
  <c r="C24645" i="3"/>
  <c r="C24646" i="3"/>
  <c r="C24647" i="3"/>
  <c r="C24648" i="3"/>
  <c r="C24649" i="3"/>
  <c r="C24650" i="3"/>
  <c r="C24651" i="3"/>
  <c r="C24652" i="3"/>
  <c r="C24653" i="3"/>
  <c r="C24654" i="3"/>
  <c r="C24655" i="3"/>
  <c r="C24656" i="3"/>
  <c r="C24657" i="3"/>
  <c r="C24658" i="3"/>
  <c r="C24659" i="3"/>
  <c r="C24660" i="3"/>
  <c r="C24661" i="3"/>
  <c r="C24662" i="3"/>
  <c r="C24663" i="3"/>
  <c r="C24664" i="3"/>
  <c r="C24665" i="3"/>
  <c r="C24666" i="3"/>
  <c r="C24667" i="3"/>
  <c r="C24668" i="3"/>
  <c r="C24669" i="3"/>
  <c r="C24670" i="3"/>
  <c r="C24671" i="3"/>
  <c r="C24672" i="3"/>
  <c r="C24673" i="3"/>
  <c r="C24674" i="3"/>
  <c r="C24675" i="3"/>
  <c r="C24676" i="3"/>
  <c r="C24677" i="3"/>
  <c r="C24678" i="3"/>
  <c r="C24679" i="3"/>
  <c r="C24680" i="3"/>
  <c r="C24681" i="3"/>
  <c r="C24682" i="3"/>
  <c r="C24683" i="3"/>
  <c r="C24684" i="3"/>
  <c r="C24685" i="3"/>
  <c r="C24686" i="3"/>
  <c r="C24687" i="3"/>
  <c r="C24688" i="3"/>
  <c r="C24689" i="3"/>
  <c r="C24690" i="3"/>
  <c r="C24691" i="3"/>
  <c r="C24692" i="3"/>
  <c r="C24693" i="3"/>
  <c r="C24694" i="3"/>
  <c r="C24695" i="3"/>
  <c r="C24696" i="3"/>
  <c r="C24697" i="3"/>
  <c r="C24698" i="3"/>
  <c r="C24699" i="3"/>
  <c r="C24700" i="3"/>
  <c r="C24701" i="3"/>
  <c r="C24702" i="3"/>
  <c r="C24703" i="3"/>
  <c r="C24704" i="3"/>
  <c r="C24705" i="3"/>
  <c r="C24706" i="3"/>
  <c r="C24707" i="3"/>
  <c r="C24708" i="3"/>
  <c r="C24709" i="3"/>
  <c r="C24710" i="3"/>
  <c r="C24711" i="3"/>
  <c r="C24712" i="3"/>
  <c r="C24713" i="3"/>
  <c r="C24714" i="3"/>
  <c r="C24715" i="3"/>
  <c r="C24716" i="3"/>
  <c r="C24717" i="3"/>
  <c r="C24718" i="3"/>
  <c r="C24719" i="3"/>
  <c r="C24720" i="3"/>
  <c r="C24721" i="3"/>
  <c r="C24722" i="3"/>
  <c r="C24723" i="3"/>
  <c r="C24724" i="3"/>
  <c r="C24725" i="3"/>
  <c r="C24726" i="3"/>
  <c r="C24727" i="3"/>
  <c r="C24728" i="3"/>
  <c r="C24729" i="3"/>
  <c r="C24730" i="3"/>
  <c r="C24731" i="3"/>
  <c r="C24732" i="3"/>
  <c r="C24733" i="3"/>
  <c r="C24734" i="3"/>
  <c r="C24735" i="3"/>
  <c r="C24736" i="3"/>
  <c r="C24737" i="3"/>
  <c r="C24738" i="3"/>
  <c r="C24739" i="3"/>
  <c r="C24740" i="3"/>
  <c r="C24741" i="3"/>
  <c r="C24742" i="3"/>
  <c r="C24743" i="3"/>
  <c r="C24744" i="3"/>
  <c r="C24745" i="3"/>
  <c r="C24746" i="3"/>
  <c r="C24747" i="3"/>
  <c r="C24748" i="3"/>
  <c r="C24749" i="3"/>
  <c r="C24750" i="3"/>
  <c r="C24751" i="3"/>
  <c r="C24752" i="3"/>
  <c r="C24753" i="3"/>
  <c r="C24754" i="3"/>
  <c r="C24755" i="3"/>
  <c r="C24756" i="3"/>
  <c r="C24757" i="3"/>
  <c r="C24758" i="3"/>
  <c r="C24759" i="3"/>
  <c r="C24760" i="3"/>
  <c r="C24761" i="3"/>
  <c r="C24762" i="3"/>
  <c r="C24763" i="3"/>
  <c r="C24764" i="3"/>
  <c r="C24765" i="3"/>
  <c r="C24766" i="3"/>
  <c r="C24767" i="3"/>
  <c r="C24768" i="3"/>
  <c r="C24769" i="3"/>
  <c r="C24770" i="3"/>
  <c r="C24771" i="3"/>
  <c r="C24772" i="3"/>
  <c r="C24773" i="3"/>
  <c r="C24774" i="3"/>
  <c r="C24775" i="3"/>
  <c r="C24776" i="3"/>
  <c r="C24777" i="3"/>
  <c r="C24778" i="3"/>
  <c r="C24779" i="3"/>
  <c r="C24780" i="3"/>
  <c r="C24781" i="3"/>
  <c r="C24782" i="3"/>
  <c r="C24783" i="3"/>
  <c r="C24784" i="3"/>
  <c r="C24785" i="3"/>
  <c r="C24786" i="3"/>
  <c r="C24787" i="3"/>
  <c r="C24788" i="3"/>
  <c r="C24789" i="3"/>
  <c r="C24790" i="3"/>
  <c r="C24791" i="3"/>
  <c r="C24792" i="3"/>
  <c r="C24793" i="3"/>
  <c r="C24794" i="3"/>
  <c r="C24795" i="3"/>
  <c r="C24796" i="3"/>
  <c r="C24797" i="3"/>
  <c r="C24798" i="3"/>
  <c r="C24799" i="3"/>
  <c r="C24800" i="3"/>
  <c r="C24801" i="3"/>
  <c r="C24802" i="3"/>
  <c r="C24803" i="3"/>
  <c r="C24804" i="3"/>
  <c r="C24805" i="3"/>
  <c r="C24806" i="3"/>
  <c r="C24807" i="3"/>
  <c r="C24808" i="3"/>
  <c r="C24809" i="3"/>
  <c r="C24810" i="3"/>
  <c r="C24811" i="3"/>
  <c r="C24812" i="3"/>
  <c r="C24813" i="3"/>
  <c r="C24814" i="3"/>
  <c r="C24815" i="3"/>
  <c r="C24816" i="3"/>
  <c r="C24817" i="3"/>
  <c r="C24818" i="3"/>
  <c r="C24819" i="3"/>
  <c r="C24820" i="3"/>
  <c r="C24821" i="3"/>
  <c r="C24822" i="3"/>
  <c r="C24823" i="3"/>
  <c r="C24824" i="3"/>
  <c r="C24825" i="3"/>
  <c r="C24826" i="3"/>
  <c r="C24827" i="3"/>
  <c r="C24828" i="3"/>
  <c r="C24829" i="3"/>
  <c r="C24830" i="3"/>
  <c r="C24831" i="3"/>
  <c r="C24832" i="3"/>
  <c r="C24833" i="3"/>
  <c r="C24834" i="3"/>
  <c r="C24835" i="3"/>
  <c r="C24836" i="3"/>
  <c r="C24837" i="3"/>
  <c r="C24838" i="3"/>
  <c r="C24839" i="3"/>
  <c r="C24840" i="3"/>
  <c r="C24841" i="3"/>
  <c r="C24842" i="3"/>
  <c r="C24843" i="3"/>
  <c r="C24844" i="3"/>
  <c r="C24845" i="3"/>
  <c r="C24846" i="3"/>
  <c r="C24847" i="3"/>
  <c r="C24848" i="3"/>
  <c r="C24849" i="3"/>
  <c r="C24850" i="3"/>
  <c r="C24851" i="3"/>
  <c r="C24852" i="3"/>
  <c r="C24853" i="3"/>
  <c r="C24854" i="3"/>
  <c r="C24855" i="3"/>
  <c r="C24856" i="3"/>
  <c r="C24857" i="3"/>
  <c r="C24858" i="3"/>
  <c r="C24859" i="3"/>
  <c r="C24860" i="3"/>
  <c r="C24861" i="3"/>
  <c r="C24862" i="3"/>
  <c r="C24863" i="3"/>
  <c r="C24864" i="3"/>
  <c r="C24865" i="3"/>
  <c r="C24866" i="3"/>
  <c r="C24867" i="3"/>
  <c r="C24868" i="3"/>
  <c r="C24869" i="3"/>
  <c r="C24870" i="3"/>
  <c r="C24871" i="3"/>
  <c r="C24872" i="3"/>
  <c r="C24873" i="3"/>
  <c r="C24874" i="3"/>
  <c r="C24875" i="3"/>
  <c r="C24876" i="3"/>
  <c r="C24877" i="3"/>
  <c r="C24878" i="3"/>
  <c r="C24879" i="3"/>
  <c r="C24880" i="3"/>
  <c r="C24881" i="3"/>
  <c r="C24882" i="3"/>
  <c r="C24883" i="3"/>
  <c r="C24884" i="3"/>
  <c r="C24885" i="3"/>
  <c r="C24886" i="3"/>
  <c r="C24887" i="3"/>
  <c r="C24888" i="3"/>
  <c r="C24889" i="3"/>
  <c r="C24890" i="3"/>
  <c r="C24891" i="3"/>
  <c r="C24892" i="3"/>
  <c r="C24893" i="3"/>
  <c r="C24894" i="3"/>
  <c r="C24895" i="3"/>
  <c r="C24896" i="3"/>
  <c r="C24897" i="3"/>
  <c r="C24898" i="3"/>
  <c r="C24899" i="3"/>
  <c r="C24900" i="3"/>
  <c r="C24901" i="3"/>
  <c r="C24902" i="3"/>
  <c r="C24903" i="3"/>
  <c r="C24904" i="3"/>
  <c r="C24905" i="3"/>
  <c r="C24906" i="3"/>
  <c r="C24907" i="3"/>
  <c r="C24908" i="3"/>
  <c r="C24909" i="3"/>
  <c r="C24910" i="3"/>
  <c r="C24911" i="3"/>
  <c r="C24912" i="3"/>
  <c r="C24913" i="3"/>
  <c r="C24914" i="3"/>
  <c r="C24915" i="3"/>
  <c r="C24916" i="3"/>
  <c r="C24917" i="3"/>
  <c r="C24918" i="3"/>
  <c r="C24919" i="3"/>
  <c r="C24920" i="3"/>
  <c r="C24921" i="3"/>
  <c r="C24922" i="3"/>
  <c r="C24923" i="3"/>
  <c r="C24924" i="3"/>
  <c r="C24925" i="3"/>
  <c r="C24926" i="3"/>
  <c r="C24927" i="3"/>
  <c r="C24928" i="3"/>
  <c r="C24929" i="3"/>
  <c r="C24930" i="3"/>
  <c r="C24931" i="3"/>
  <c r="C24932" i="3"/>
  <c r="C24933" i="3"/>
  <c r="C24934" i="3"/>
  <c r="C24935" i="3"/>
  <c r="C24936" i="3"/>
  <c r="C24937" i="3"/>
  <c r="C24938" i="3"/>
  <c r="C24939" i="3"/>
  <c r="C24940" i="3"/>
  <c r="C24941" i="3"/>
  <c r="C24942" i="3"/>
  <c r="C24943" i="3"/>
  <c r="C24944" i="3"/>
  <c r="C24945" i="3"/>
  <c r="C24946" i="3"/>
  <c r="C24947" i="3"/>
  <c r="C24948" i="3"/>
  <c r="C24949" i="3"/>
  <c r="C24950" i="3"/>
  <c r="C24951" i="3"/>
  <c r="C24952" i="3"/>
  <c r="C24953" i="3"/>
  <c r="C24954" i="3"/>
  <c r="C24955" i="3"/>
  <c r="C24956" i="3"/>
  <c r="C24957" i="3"/>
  <c r="C24958" i="3"/>
  <c r="C24959" i="3"/>
  <c r="C24960" i="3"/>
  <c r="C24961" i="3"/>
  <c r="C24962" i="3"/>
  <c r="C24963" i="3"/>
  <c r="C24964" i="3"/>
  <c r="C24965" i="3"/>
  <c r="C24966" i="3"/>
  <c r="C24967" i="3"/>
  <c r="C24968" i="3"/>
  <c r="C24969" i="3"/>
  <c r="C24970" i="3"/>
  <c r="C24971" i="3"/>
  <c r="C24972" i="3"/>
  <c r="C24973" i="3"/>
  <c r="C24974" i="3"/>
  <c r="C24975" i="3"/>
  <c r="C24976" i="3"/>
  <c r="C24977" i="3"/>
  <c r="C24978" i="3"/>
  <c r="C24979" i="3"/>
  <c r="C24980" i="3"/>
  <c r="C24981" i="3"/>
  <c r="C24982" i="3"/>
  <c r="C24983" i="3"/>
  <c r="C24984" i="3"/>
  <c r="C24985" i="3"/>
  <c r="C24986" i="3"/>
  <c r="C24987" i="3"/>
  <c r="C24988" i="3"/>
  <c r="C24989" i="3"/>
  <c r="C24990" i="3"/>
  <c r="C24991" i="3"/>
  <c r="C24992" i="3"/>
  <c r="C24993" i="3"/>
  <c r="C24994" i="3"/>
  <c r="C24995" i="3"/>
  <c r="C24996" i="3"/>
  <c r="C24997" i="3"/>
  <c r="C24998" i="3"/>
  <c r="C24999" i="3"/>
  <c r="C25000" i="3"/>
  <c r="C25001" i="3"/>
  <c r="C25002" i="3"/>
  <c r="C25003" i="3"/>
  <c r="C25004" i="3"/>
  <c r="C25005" i="3"/>
  <c r="C25006" i="3"/>
  <c r="C25007" i="3"/>
  <c r="C25008" i="3"/>
  <c r="C25009" i="3"/>
  <c r="C25010" i="3"/>
  <c r="C25011" i="3"/>
  <c r="C25012" i="3"/>
  <c r="C25013" i="3"/>
  <c r="C25014" i="3"/>
  <c r="C25015" i="3"/>
  <c r="C25016" i="3"/>
  <c r="C25017" i="3"/>
  <c r="C25018" i="3"/>
  <c r="C25019" i="3"/>
  <c r="C25020" i="3"/>
  <c r="C25021" i="3"/>
  <c r="C25022" i="3"/>
  <c r="C25023" i="3"/>
  <c r="C25024" i="3"/>
  <c r="C25025" i="3"/>
  <c r="C25026" i="3"/>
  <c r="C25027" i="3"/>
  <c r="C25028" i="3"/>
  <c r="C25029" i="3"/>
  <c r="C25030" i="3"/>
  <c r="C25031" i="3"/>
  <c r="C25032" i="3"/>
  <c r="C25033" i="3"/>
  <c r="C25034" i="3"/>
  <c r="C25035" i="3"/>
  <c r="C25036" i="3"/>
  <c r="C25037" i="3"/>
  <c r="C25038" i="3"/>
  <c r="C25039" i="3"/>
  <c r="C25040" i="3"/>
  <c r="C25041" i="3"/>
  <c r="C25042" i="3"/>
  <c r="C25043" i="3"/>
  <c r="C25044" i="3"/>
  <c r="C25045" i="3"/>
  <c r="C25046" i="3"/>
  <c r="C25047" i="3"/>
  <c r="C25048" i="3"/>
  <c r="C25049" i="3"/>
  <c r="C25050" i="3"/>
  <c r="C25051" i="3"/>
  <c r="C25052" i="3"/>
  <c r="C25053" i="3"/>
  <c r="C25054" i="3"/>
  <c r="C25055" i="3"/>
  <c r="C25056" i="3"/>
  <c r="C25057" i="3"/>
  <c r="C25058" i="3"/>
  <c r="C25059" i="3"/>
  <c r="C25060" i="3"/>
  <c r="C25061" i="3"/>
  <c r="C25062" i="3"/>
  <c r="C25063" i="3"/>
  <c r="C25064" i="3"/>
  <c r="C25065" i="3"/>
  <c r="C25066" i="3"/>
  <c r="C25067" i="3"/>
  <c r="C25068" i="3"/>
  <c r="C25069" i="3"/>
  <c r="C25070" i="3"/>
  <c r="C25071" i="3"/>
  <c r="C25072" i="3"/>
  <c r="C25073" i="3"/>
  <c r="C25074" i="3"/>
  <c r="C25075" i="3"/>
  <c r="C25076" i="3"/>
  <c r="C25077" i="3"/>
  <c r="C25078" i="3"/>
  <c r="C25079" i="3"/>
  <c r="C25080" i="3"/>
  <c r="C25081" i="3"/>
  <c r="C25082" i="3"/>
  <c r="C25083" i="3"/>
  <c r="C25084" i="3"/>
  <c r="C25085" i="3"/>
  <c r="C25086" i="3"/>
  <c r="C25087" i="3"/>
  <c r="C25088" i="3"/>
  <c r="C25089" i="3"/>
  <c r="C25090" i="3"/>
  <c r="C25091" i="3"/>
  <c r="C25092" i="3"/>
  <c r="C25093" i="3"/>
  <c r="C25094" i="3"/>
  <c r="C25095" i="3"/>
  <c r="C25096" i="3"/>
  <c r="C25097" i="3"/>
  <c r="C25098" i="3"/>
  <c r="C25099" i="3"/>
  <c r="C25100" i="3"/>
  <c r="C25101" i="3"/>
  <c r="C25102" i="3"/>
  <c r="C25103" i="3"/>
  <c r="C25104" i="3"/>
  <c r="C25105" i="3"/>
  <c r="C25106" i="3"/>
  <c r="C25107" i="3"/>
  <c r="C25108" i="3"/>
  <c r="C25109" i="3"/>
  <c r="C25110" i="3"/>
  <c r="C25111" i="3"/>
  <c r="C25112" i="3"/>
  <c r="C25113" i="3"/>
  <c r="C25114" i="3"/>
  <c r="C25115" i="3"/>
  <c r="C25116" i="3"/>
  <c r="C25117" i="3"/>
  <c r="C25118" i="3"/>
  <c r="C25119" i="3"/>
  <c r="C25120" i="3"/>
  <c r="C25121" i="3"/>
  <c r="C25122" i="3"/>
  <c r="C25123" i="3"/>
  <c r="C25124" i="3"/>
  <c r="C25125" i="3"/>
  <c r="C25126" i="3"/>
  <c r="C25127" i="3"/>
  <c r="C25128" i="3"/>
  <c r="C25129" i="3"/>
  <c r="C25130" i="3"/>
  <c r="C25131" i="3"/>
  <c r="C25132" i="3"/>
  <c r="C25133" i="3"/>
  <c r="C25134" i="3"/>
  <c r="C25135" i="3"/>
  <c r="C25136" i="3"/>
  <c r="C25137" i="3"/>
  <c r="C25138" i="3"/>
  <c r="C25139" i="3"/>
  <c r="C25140" i="3"/>
  <c r="C25141" i="3"/>
  <c r="C25142" i="3"/>
  <c r="C25143" i="3"/>
  <c r="C25144" i="3"/>
  <c r="C25145" i="3"/>
  <c r="C25146" i="3"/>
  <c r="C25147" i="3"/>
  <c r="C25148" i="3"/>
  <c r="C25149" i="3"/>
  <c r="C25150" i="3"/>
  <c r="C25151" i="3"/>
  <c r="C25152" i="3"/>
  <c r="C25153" i="3"/>
  <c r="C25154" i="3"/>
  <c r="C25155" i="3"/>
  <c r="C25156" i="3"/>
  <c r="C25157" i="3"/>
  <c r="C25158" i="3"/>
  <c r="C25159" i="3"/>
  <c r="C25160" i="3"/>
  <c r="C25161" i="3"/>
  <c r="C25162" i="3"/>
  <c r="C25163" i="3"/>
  <c r="C25164" i="3"/>
  <c r="C25165" i="3"/>
  <c r="C25166" i="3"/>
  <c r="C25167" i="3"/>
  <c r="C25168" i="3"/>
  <c r="C25169" i="3"/>
  <c r="C25170" i="3"/>
  <c r="C25171" i="3"/>
  <c r="C25172" i="3"/>
  <c r="C25173" i="3"/>
  <c r="C25174" i="3"/>
  <c r="C25175" i="3"/>
  <c r="C25176" i="3"/>
  <c r="C25177" i="3"/>
  <c r="C25178" i="3"/>
  <c r="C25179" i="3"/>
  <c r="C25180" i="3"/>
  <c r="C25181" i="3"/>
  <c r="C25182" i="3"/>
  <c r="C25183" i="3"/>
  <c r="C25184" i="3"/>
  <c r="C25185" i="3"/>
  <c r="C25186" i="3"/>
  <c r="C25187" i="3"/>
  <c r="C25188" i="3"/>
  <c r="C25189" i="3"/>
  <c r="C25190" i="3"/>
  <c r="C25191" i="3"/>
  <c r="C25192" i="3"/>
  <c r="C25193" i="3"/>
  <c r="C25194" i="3"/>
  <c r="C25195" i="3"/>
  <c r="C25196" i="3"/>
  <c r="C25197" i="3"/>
  <c r="C25198" i="3"/>
  <c r="C25199" i="3"/>
  <c r="C25200" i="3"/>
  <c r="C25201" i="3"/>
  <c r="C25202" i="3"/>
  <c r="C25203" i="3"/>
  <c r="C25204" i="3"/>
  <c r="C25205" i="3"/>
  <c r="C25206" i="3"/>
  <c r="C25207" i="3"/>
  <c r="C25208" i="3"/>
  <c r="C25209" i="3"/>
  <c r="C25210" i="3"/>
  <c r="C25211" i="3"/>
  <c r="C25212" i="3"/>
  <c r="C25213" i="3"/>
  <c r="C25214" i="3"/>
  <c r="C25215" i="3"/>
  <c r="C25216" i="3"/>
  <c r="C25217" i="3"/>
  <c r="C25218" i="3"/>
  <c r="C25219" i="3"/>
  <c r="C25220" i="3"/>
  <c r="C25221" i="3"/>
  <c r="C25222" i="3"/>
  <c r="C25223" i="3"/>
  <c r="C25224" i="3"/>
  <c r="C25225" i="3"/>
  <c r="C25226" i="3"/>
  <c r="C25227" i="3"/>
  <c r="C25228" i="3"/>
  <c r="C25229" i="3"/>
  <c r="C25230" i="3"/>
  <c r="C25231" i="3"/>
  <c r="C25232" i="3"/>
  <c r="C25233" i="3"/>
  <c r="C25234" i="3"/>
  <c r="C25235" i="3"/>
  <c r="C25236" i="3"/>
  <c r="C25237" i="3"/>
  <c r="C25238" i="3"/>
  <c r="C25239" i="3"/>
  <c r="C25240" i="3"/>
  <c r="C25241" i="3"/>
  <c r="C25242" i="3"/>
  <c r="C25243" i="3"/>
  <c r="C25244" i="3"/>
  <c r="C25245" i="3"/>
  <c r="C25246" i="3"/>
  <c r="C25247" i="3"/>
  <c r="C25248" i="3"/>
  <c r="C25249" i="3"/>
  <c r="C25250" i="3"/>
  <c r="C25251" i="3"/>
  <c r="C25252" i="3"/>
  <c r="C25253" i="3"/>
  <c r="C25254" i="3"/>
  <c r="C25255" i="3"/>
  <c r="C25256" i="3"/>
  <c r="C25257" i="3"/>
  <c r="C25258" i="3"/>
  <c r="C25259" i="3"/>
  <c r="C25260" i="3"/>
  <c r="C25261" i="3"/>
  <c r="C25262" i="3"/>
  <c r="C25263" i="3"/>
  <c r="C25264" i="3"/>
  <c r="C25265" i="3"/>
  <c r="C25266" i="3"/>
  <c r="C25267" i="3"/>
  <c r="C25268" i="3"/>
  <c r="C25269" i="3"/>
  <c r="C25270" i="3"/>
  <c r="C25271" i="3"/>
  <c r="C25272" i="3"/>
  <c r="C25273" i="3"/>
  <c r="C25274" i="3"/>
  <c r="C25275" i="3"/>
  <c r="C25276" i="3"/>
  <c r="C25277" i="3"/>
  <c r="C25278" i="3"/>
  <c r="C25279" i="3"/>
  <c r="C25280" i="3"/>
  <c r="C25281" i="3"/>
  <c r="C25282" i="3"/>
  <c r="C25283" i="3"/>
  <c r="C25284" i="3"/>
  <c r="C25285" i="3"/>
  <c r="C25286" i="3"/>
  <c r="C25287" i="3"/>
  <c r="C25288" i="3"/>
  <c r="C25289" i="3"/>
  <c r="C25290" i="3"/>
  <c r="C25291" i="3"/>
  <c r="C25292" i="3"/>
  <c r="C25293" i="3"/>
  <c r="C25294" i="3"/>
  <c r="C25295" i="3"/>
  <c r="C25296" i="3"/>
  <c r="C25297" i="3"/>
  <c r="C25298" i="3"/>
  <c r="C25299" i="3"/>
  <c r="C25300" i="3"/>
  <c r="C25301" i="3"/>
  <c r="C25302" i="3"/>
  <c r="C25303" i="3"/>
  <c r="C25304" i="3"/>
  <c r="C25305" i="3"/>
  <c r="C25306" i="3"/>
  <c r="C25307" i="3"/>
  <c r="C25308" i="3"/>
  <c r="C25309" i="3"/>
  <c r="C25310" i="3"/>
  <c r="C25311" i="3"/>
  <c r="C25312" i="3"/>
  <c r="C25313" i="3"/>
  <c r="C25314" i="3"/>
  <c r="C25315" i="3"/>
  <c r="C25316" i="3"/>
  <c r="C25317" i="3"/>
  <c r="C25318" i="3"/>
  <c r="C25319" i="3"/>
  <c r="C25320" i="3"/>
  <c r="C25321" i="3"/>
  <c r="C25322" i="3"/>
  <c r="C25323" i="3"/>
  <c r="C25324" i="3"/>
  <c r="C25325" i="3"/>
  <c r="C25326" i="3"/>
  <c r="C25327" i="3"/>
  <c r="C25328" i="3"/>
  <c r="C25329" i="3"/>
  <c r="C25330" i="3"/>
  <c r="C25331" i="3"/>
  <c r="C25332" i="3"/>
  <c r="C25333" i="3"/>
  <c r="C25334" i="3"/>
  <c r="C25335" i="3"/>
  <c r="C25336" i="3"/>
  <c r="C25337" i="3"/>
  <c r="C25338" i="3"/>
  <c r="C25339" i="3"/>
  <c r="C25340" i="3"/>
  <c r="C25341" i="3"/>
  <c r="C25342" i="3"/>
  <c r="C25343" i="3"/>
  <c r="C25344" i="3"/>
  <c r="C25345" i="3"/>
  <c r="C25346" i="3"/>
  <c r="C25347" i="3"/>
  <c r="C25348" i="3"/>
  <c r="C25349" i="3"/>
  <c r="C25350" i="3"/>
  <c r="C25351" i="3"/>
  <c r="C25352" i="3"/>
  <c r="C25353" i="3"/>
  <c r="C25354" i="3"/>
  <c r="C25355" i="3"/>
  <c r="C25356" i="3"/>
  <c r="C25357" i="3"/>
  <c r="C25358" i="3"/>
  <c r="C25359" i="3"/>
  <c r="C25360" i="3"/>
  <c r="C25361" i="3"/>
  <c r="C25362" i="3"/>
  <c r="C25363" i="3"/>
  <c r="C25364" i="3"/>
  <c r="C25365" i="3"/>
  <c r="C25366" i="3"/>
  <c r="C25367" i="3"/>
  <c r="C25368" i="3"/>
  <c r="C25369" i="3"/>
  <c r="C25370" i="3"/>
  <c r="C25371" i="3"/>
  <c r="C25372" i="3"/>
  <c r="C25373" i="3"/>
  <c r="C25374" i="3"/>
  <c r="C25375" i="3"/>
  <c r="C25376" i="3"/>
  <c r="C25377" i="3"/>
  <c r="C25378" i="3"/>
  <c r="C25379" i="3"/>
  <c r="C25380" i="3"/>
  <c r="C25381" i="3"/>
  <c r="C25382" i="3"/>
  <c r="C25383" i="3"/>
  <c r="C25384" i="3"/>
  <c r="C25385" i="3"/>
  <c r="C25386" i="3"/>
  <c r="C25387" i="3"/>
  <c r="C25388" i="3"/>
  <c r="C25389" i="3"/>
  <c r="C25390" i="3"/>
  <c r="C25391" i="3"/>
  <c r="C25392" i="3"/>
  <c r="C25393" i="3"/>
  <c r="C25394" i="3"/>
  <c r="C25395" i="3"/>
  <c r="C25396" i="3"/>
  <c r="C25397" i="3"/>
  <c r="C25398" i="3"/>
  <c r="C25399" i="3"/>
  <c r="C25400" i="3"/>
  <c r="C25401" i="3"/>
  <c r="C25402" i="3"/>
  <c r="C25403" i="3"/>
  <c r="C25404" i="3"/>
  <c r="C25405" i="3"/>
  <c r="C25406" i="3"/>
  <c r="C25407" i="3"/>
  <c r="C25408" i="3"/>
  <c r="C25409" i="3"/>
  <c r="C25410" i="3"/>
  <c r="C25411" i="3"/>
  <c r="C25412" i="3"/>
  <c r="C25413" i="3"/>
  <c r="C25414" i="3"/>
  <c r="C25415" i="3"/>
  <c r="C25416" i="3"/>
  <c r="C25417" i="3"/>
  <c r="C25418" i="3"/>
  <c r="C25419" i="3"/>
  <c r="C25420" i="3"/>
  <c r="C25421" i="3"/>
  <c r="C25422" i="3"/>
  <c r="C25423" i="3"/>
  <c r="C25424" i="3"/>
  <c r="C25425" i="3"/>
  <c r="C25426" i="3"/>
  <c r="C25427" i="3"/>
  <c r="C25428" i="3"/>
  <c r="C25429" i="3"/>
  <c r="C25430" i="3"/>
  <c r="C25431" i="3"/>
  <c r="C25432" i="3"/>
  <c r="C25433" i="3"/>
  <c r="C25434" i="3"/>
  <c r="C25435" i="3"/>
  <c r="C25436" i="3"/>
  <c r="C25437" i="3"/>
  <c r="C25438" i="3"/>
  <c r="C25439" i="3"/>
  <c r="C25440" i="3"/>
  <c r="C25441" i="3"/>
  <c r="C25442" i="3"/>
  <c r="C25443" i="3"/>
  <c r="C25444" i="3"/>
  <c r="C25445" i="3"/>
  <c r="C25446" i="3"/>
  <c r="C25447" i="3"/>
  <c r="C25448" i="3"/>
  <c r="C25449" i="3"/>
  <c r="C25450" i="3"/>
  <c r="C25451" i="3"/>
  <c r="C25452" i="3"/>
  <c r="C25453" i="3"/>
  <c r="C25454" i="3"/>
  <c r="C25455" i="3"/>
  <c r="C25456" i="3"/>
  <c r="C25457" i="3"/>
  <c r="C25458" i="3"/>
  <c r="C25459" i="3"/>
  <c r="C25460" i="3"/>
  <c r="C25461" i="3"/>
  <c r="C25462" i="3"/>
  <c r="C25463" i="3"/>
  <c r="C25464" i="3"/>
  <c r="C25465" i="3"/>
  <c r="C25466" i="3"/>
  <c r="C25467" i="3"/>
  <c r="C25468" i="3"/>
  <c r="C25469" i="3"/>
  <c r="C25470" i="3"/>
  <c r="C25471" i="3"/>
  <c r="C25472" i="3"/>
  <c r="C25473" i="3"/>
  <c r="C25474" i="3"/>
  <c r="C25475" i="3"/>
  <c r="C25476" i="3"/>
  <c r="C25477" i="3"/>
  <c r="C25478" i="3"/>
  <c r="C25479" i="3"/>
  <c r="C25480" i="3"/>
  <c r="C25481" i="3"/>
  <c r="C25482" i="3"/>
  <c r="C25483" i="3"/>
  <c r="C25484" i="3"/>
  <c r="C25485" i="3"/>
  <c r="C25486" i="3"/>
  <c r="C25487" i="3"/>
  <c r="C25488" i="3"/>
  <c r="C25489" i="3"/>
  <c r="C25490" i="3"/>
  <c r="C25491" i="3"/>
  <c r="C25492" i="3"/>
  <c r="C25493" i="3"/>
  <c r="C25494" i="3"/>
  <c r="C25495" i="3"/>
  <c r="C25496" i="3"/>
  <c r="C25497" i="3"/>
  <c r="C25498" i="3"/>
  <c r="C25499" i="3"/>
  <c r="C25500" i="3"/>
  <c r="C25501" i="3"/>
  <c r="C25502" i="3"/>
  <c r="C25503" i="3"/>
  <c r="C25504" i="3"/>
  <c r="C25505" i="3"/>
  <c r="C25506" i="3"/>
  <c r="C25507" i="3"/>
  <c r="C25508" i="3"/>
  <c r="C25509" i="3"/>
  <c r="C25510" i="3"/>
  <c r="C25511" i="3"/>
  <c r="C25512" i="3"/>
  <c r="C25513" i="3"/>
  <c r="C25514" i="3"/>
  <c r="C25515" i="3"/>
  <c r="C25516" i="3"/>
  <c r="C25517" i="3"/>
  <c r="C25518" i="3"/>
  <c r="C25519" i="3"/>
  <c r="C25520" i="3"/>
  <c r="C25521" i="3"/>
  <c r="C25522" i="3"/>
  <c r="C25523" i="3"/>
  <c r="C25524" i="3"/>
  <c r="C25525" i="3"/>
  <c r="C25526" i="3"/>
  <c r="C25527" i="3"/>
  <c r="C25528" i="3"/>
  <c r="C25529" i="3"/>
  <c r="C25530" i="3"/>
  <c r="C25531" i="3"/>
  <c r="C25532" i="3"/>
  <c r="C25533" i="3"/>
  <c r="C25534" i="3"/>
  <c r="C25535" i="3"/>
  <c r="C25536" i="3"/>
  <c r="C25537" i="3"/>
  <c r="C25538" i="3"/>
  <c r="C25539" i="3"/>
  <c r="C25540" i="3"/>
  <c r="C25541" i="3"/>
  <c r="C25542" i="3"/>
  <c r="C25543" i="3"/>
  <c r="C25544" i="3"/>
  <c r="C25545" i="3"/>
  <c r="C25546" i="3"/>
  <c r="C25547" i="3"/>
  <c r="C25548" i="3"/>
  <c r="C25549" i="3"/>
  <c r="C25550" i="3"/>
  <c r="C25551" i="3"/>
  <c r="C25552" i="3"/>
  <c r="C25553" i="3"/>
  <c r="C25554" i="3"/>
  <c r="C25555" i="3"/>
  <c r="C25556" i="3"/>
  <c r="C25557" i="3"/>
  <c r="C25558" i="3"/>
  <c r="C25559" i="3"/>
  <c r="C25560" i="3"/>
  <c r="C25561" i="3"/>
  <c r="C25562" i="3"/>
  <c r="C25563" i="3"/>
  <c r="C25564" i="3"/>
  <c r="C25565" i="3"/>
  <c r="C25566" i="3"/>
  <c r="C25567" i="3"/>
  <c r="C25568" i="3"/>
  <c r="C25569" i="3"/>
  <c r="C25570" i="3"/>
  <c r="C25571" i="3"/>
  <c r="C25572" i="3"/>
  <c r="C25573" i="3"/>
  <c r="C25574" i="3"/>
  <c r="C25575" i="3"/>
  <c r="C25576" i="3"/>
  <c r="C25577" i="3"/>
  <c r="C25578" i="3"/>
  <c r="C25579" i="3"/>
  <c r="C25580" i="3"/>
  <c r="C25581" i="3"/>
  <c r="C25582" i="3"/>
  <c r="C25583" i="3"/>
  <c r="C25584" i="3"/>
  <c r="C25585" i="3"/>
  <c r="C25586" i="3"/>
  <c r="C25587" i="3"/>
  <c r="C25588" i="3"/>
  <c r="C25589" i="3"/>
  <c r="C25590" i="3"/>
  <c r="C25591" i="3"/>
  <c r="C25592" i="3"/>
  <c r="C25593" i="3"/>
  <c r="C25594" i="3"/>
  <c r="C25595" i="3"/>
  <c r="C25596" i="3"/>
  <c r="C25597" i="3"/>
  <c r="C25598" i="3"/>
  <c r="C25599" i="3"/>
  <c r="C25600" i="3"/>
  <c r="C25601" i="3"/>
  <c r="C25602" i="3"/>
  <c r="C25603" i="3"/>
  <c r="C25604" i="3"/>
  <c r="C25605" i="3"/>
  <c r="C25606" i="3"/>
  <c r="C25607" i="3"/>
  <c r="C25608" i="3"/>
  <c r="C25609" i="3"/>
  <c r="C25610" i="3"/>
  <c r="C25611" i="3"/>
  <c r="C25612" i="3"/>
  <c r="C25613" i="3"/>
  <c r="C25614" i="3"/>
  <c r="C25615" i="3"/>
  <c r="C25616" i="3"/>
  <c r="C25617" i="3"/>
  <c r="C25618" i="3"/>
  <c r="C25619" i="3"/>
  <c r="C25620" i="3"/>
  <c r="C25621" i="3"/>
  <c r="C25622" i="3"/>
  <c r="C25623" i="3"/>
  <c r="C25624" i="3"/>
  <c r="C25625" i="3"/>
  <c r="C25626" i="3"/>
  <c r="C25627" i="3"/>
  <c r="C25628" i="3"/>
  <c r="C25629" i="3"/>
  <c r="C25630" i="3"/>
  <c r="C25631" i="3"/>
  <c r="C25632" i="3"/>
  <c r="C25633" i="3"/>
  <c r="C25634" i="3"/>
  <c r="C25635" i="3"/>
  <c r="C25636" i="3"/>
  <c r="C25637" i="3"/>
  <c r="C25638" i="3"/>
  <c r="C25639" i="3"/>
  <c r="C25640" i="3"/>
  <c r="C25641" i="3"/>
  <c r="C25642" i="3"/>
  <c r="C25643" i="3"/>
  <c r="C25644" i="3"/>
  <c r="C25645" i="3"/>
  <c r="C25646" i="3"/>
  <c r="C25647" i="3"/>
  <c r="C25648" i="3"/>
  <c r="C25649" i="3"/>
  <c r="C25650" i="3"/>
  <c r="C25651" i="3"/>
  <c r="C25652" i="3"/>
  <c r="C25653" i="3"/>
  <c r="C25654" i="3"/>
  <c r="C25655" i="3"/>
  <c r="C25656" i="3"/>
  <c r="C25657" i="3"/>
  <c r="C25658" i="3"/>
  <c r="C25659" i="3"/>
  <c r="C25660" i="3"/>
  <c r="C25661" i="3"/>
  <c r="C25662" i="3"/>
  <c r="C25663" i="3"/>
  <c r="C25664" i="3"/>
  <c r="C25665" i="3"/>
  <c r="C25666" i="3"/>
  <c r="C25667" i="3"/>
  <c r="C25668" i="3"/>
  <c r="C25669" i="3"/>
  <c r="C25670" i="3"/>
  <c r="C25671" i="3"/>
  <c r="C25672" i="3"/>
  <c r="C25673" i="3"/>
  <c r="C25674" i="3"/>
  <c r="C25675" i="3"/>
  <c r="C25676" i="3"/>
  <c r="C25677" i="3"/>
  <c r="C25678" i="3"/>
  <c r="C25679" i="3"/>
  <c r="C25680" i="3"/>
  <c r="C25681" i="3"/>
  <c r="C25682" i="3"/>
  <c r="C25683" i="3"/>
  <c r="C25684" i="3"/>
  <c r="C25685" i="3"/>
  <c r="C25686" i="3"/>
  <c r="C25687" i="3"/>
  <c r="C25688" i="3"/>
  <c r="C25689" i="3"/>
  <c r="C25690" i="3"/>
  <c r="C25691" i="3"/>
  <c r="C25692" i="3"/>
  <c r="C25693" i="3"/>
  <c r="C25694" i="3"/>
  <c r="C25695" i="3"/>
  <c r="C25696" i="3"/>
  <c r="C25697" i="3"/>
  <c r="C25698" i="3"/>
  <c r="C25699" i="3"/>
  <c r="C25700" i="3"/>
  <c r="C25701" i="3"/>
  <c r="C25702" i="3"/>
  <c r="C25703" i="3"/>
  <c r="C25704" i="3"/>
  <c r="C25705" i="3"/>
  <c r="C25706" i="3"/>
  <c r="C25707" i="3"/>
  <c r="C25708" i="3"/>
  <c r="C25709" i="3"/>
  <c r="C25710" i="3"/>
  <c r="C25711" i="3"/>
  <c r="C25712" i="3"/>
  <c r="C25713" i="3"/>
  <c r="C25714" i="3"/>
  <c r="C25715" i="3"/>
  <c r="C25716" i="3"/>
  <c r="C25717" i="3"/>
  <c r="C25718" i="3"/>
  <c r="C25719" i="3"/>
  <c r="C25720" i="3"/>
  <c r="C25721" i="3"/>
  <c r="C25722" i="3"/>
  <c r="C25723" i="3"/>
  <c r="C25724" i="3"/>
  <c r="C25725" i="3"/>
  <c r="C25726" i="3"/>
  <c r="C25727" i="3"/>
  <c r="C25728" i="3"/>
  <c r="C25729" i="3"/>
  <c r="C25730" i="3"/>
  <c r="C25731" i="3"/>
  <c r="C25732" i="3"/>
  <c r="C25733" i="3"/>
  <c r="C25734" i="3"/>
  <c r="C25735" i="3"/>
  <c r="C25736" i="3"/>
  <c r="C25737" i="3"/>
  <c r="C25738" i="3"/>
  <c r="C25739" i="3"/>
  <c r="C25740" i="3"/>
  <c r="C25741" i="3"/>
  <c r="C25742" i="3"/>
  <c r="C25743" i="3"/>
  <c r="C25744" i="3"/>
  <c r="C25745" i="3"/>
  <c r="C25746" i="3"/>
  <c r="C25747" i="3"/>
  <c r="C25748" i="3"/>
  <c r="C25749" i="3"/>
  <c r="C25750" i="3"/>
  <c r="C25751" i="3"/>
  <c r="C25752" i="3"/>
  <c r="C25753" i="3"/>
  <c r="C25754" i="3"/>
  <c r="C25755" i="3"/>
  <c r="C25756" i="3"/>
  <c r="C25757" i="3"/>
  <c r="C25758" i="3"/>
  <c r="C25759" i="3"/>
  <c r="C25760" i="3"/>
  <c r="C25761" i="3"/>
  <c r="C25762" i="3"/>
  <c r="C25763" i="3"/>
  <c r="C25764" i="3"/>
  <c r="C25765" i="3"/>
  <c r="C25766" i="3"/>
  <c r="C25767" i="3"/>
  <c r="C25768" i="3"/>
  <c r="C25769" i="3"/>
  <c r="C25770" i="3"/>
  <c r="C25771" i="3"/>
  <c r="C25772" i="3"/>
  <c r="C25773" i="3"/>
  <c r="C25774" i="3"/>
  <c r="C25775" i="3"/>
  <c r="C25776" i="3"/>
  <c r="C25777" i="3"/>
  <c r="C25778" i="3"/>
  <c r="C25779" i="3"/>
  <c r="C25780" i="3"/>
  <c r="C25781" i="3"/>
  <c r="C25782" i="3"/>
  <c r="C25783" i="3"/>
  <c r="C25784" i="3"/>
  <c r="C25785" i="3"/>
  <c r="C25786" i="3"/>
  <c r="C25787" i="3"/>
  <c r="C25788" i="3"/>
  <c r="C25789" i="3"/>
  <c r="C25790" i="3"/>
  <c r="C25791" i="3"/>
  <c r="C25792" i="3"/>
  <c r="C25793" i="3"/>
  <c r="C25794" i="3"/>
  <c r="C25795" i="3"/>
  <c r="C25796" i="3"/>
  <c r="C25797" i="3"/>
  <c r="C25798" i="3"/>
  <c r="C25799" i="3"/>
  <c r="C25800" i="3"/>
  <c r="C25801" i="3"/>
  <c r="C25802" i="3"/>
  <c r="C25803" i="3"/>
  <c r="C25804" i="3"/>
  <c r="C25805" i="3"/>
  <c r="C25806" i="3"/>
  <c r="C25807" i="3"/>
  <c r="C25808" i="3"/>
  <c r="C25809" i="3"/>
  <c r="C25810" i="3"/>
  <c r="C25811" i="3"/>
  <c r="C25812" i="3"/>
  <c r="C25813" i="3"/>
  <c r="C25814" i="3"/>
  <c r="C25815" i="3"/>
  <c r="C25816" i="3"/>
  <c r="C25817" i="3"/>
  <c r="C25818" i="3"/>
  <c r="C25819" i="3"/>
  <c r="C25820" i="3"/>
  <c r="C25821" i="3"/>
  <c r="C25822" i="3"/>
  <c r="C25823" i="3"/>
  <c r="C25824" i="3"/>
  <c r="C25825" i="3"/>
  <c r="C25826" i="3"/>
  <c r="C25827" i="3"/>
  <c r="C25828" i="3"/>
  <c r="C25829" i="3"/>
  <c r="C25830" i="3"/>
  <c r="C25831" i="3"/>
  <c r="C25832" i="3"/>
  <c r="C25833" i="3"/>
  <c r="C25834" i="3"/>
  <c r="C25835" i="3"/>
  <c r="C25836" i="3"/>
  <c r="C25837" i="3"/>
  <c r="C25838" i="3"/>
  <c r="C25839" i="3"/>
  <c r="C25840" i="3"/>
  <c r="C25841" i="3"/>
  <c r="C25842" i="3"/>
  <c r="C25843" i="3"/>
  <c r="C25844" i="3"/>
  <c r="C25845" i="3"/>
  <c r="C25846" i="3"/>
  <c r="C25847" i="3"/>
  <c r="C25848" i="3"/>
  <c r="C25849" i="3"/>
  <c r="C25850" i="3"/>
  <c r="C25851" i="3"/>
  <c r="C25852" i="3"/>
  <c r="C25853" i="3"/>
  <c r="C25854" i="3"/>
  <c r="C25855" i="3"/>
  <c r="C25856" i="3"/>
  <c r="C25857" i="3"/>
  <c r="C25858" i="3"/>
  <c r="C25859" i="3"/>
  <c r="C25860" i="3"/>
  <c r="C25861" i="3"/>
  <c r="C25862" i="3"/>
  <c r="C25863" i="3"/>
  <c r="C25864" i="3"/>
  <c r="C25865" i="3"/>
  <c r="C25866" i="3"/>
  <c r="C25867" i="3"/>
  <c r="C25868" i="3"/>
  <c r="C25869" i="3"/>
  <c r="C25870" i="3"/>
  <c r="C25871" i="3"/>
  <c r="C25872" i="3"/>
  <c r="C25873" i="3"/>
  <c r="C25874" i="3"/>
  <c r="C25875" i="3"/>
  <c r="C25876" i="3"/>
  <c r="C25877" i="3"/>
  <c r="C25878" i="3"/>
  <c r="C25879" i="3"/>
  <c r="C25880" i="3"/>
  <c r="C25881" i="3"/>
  <c r="C25882" i="3"/>
  <c r="C25883" i="3"/>
  <c r="C25884" i="3"/>
  <c r="C25885" i="3"/>
  <c r="C25886" i="3"/>
  <c r="C25887" i="3"/>
  <c r="C25888" i="3"/>
  <c r="C25889" i="3"/>
  <c r="C25890" i="3"/>
  <c r="C25891" i="3"/>
  <c r="C25892" i="3"/>
  <c r="C25893" i="3"/>
  <c r="C25894" i="3"/>
  <c r="C25895" i="3"/>
  <c r="C25896" i="3"/>
  <c r="C25897" i="3"/>
  <c r="C25898" i="3"/>
  <c r="C25899" i="3"/>
  <c r="C25900" i="3"/>
  <c r="C25901" i="3"/>
  <c r="C25902" i="3"/>
  <c r="C25903" i="3"/>
  <c r="C25904" i="3"/>
  <c r="C25905" i="3"/>
  <c r="C25906" i="3"/>
  <c r="C25907" i="3"/>
  <c r="C25908" i="3"/>
  <c r="C25909" i="3"/>
  <c r="C25910" i="3"/>
  <c r="C25911" i="3"/>
  <c r="C25912" i="3"/>
  <c r="C25913" i="3"/>
  <c r="C25914" i="3"/>
  <c r="C25915" i="3"/>
  <c r="C25916" i="3"/>
  <c r="C25917" i="3"/>
  <c r="C25918" i="3"/>
  <c r="C25919" i="3"/>
  <c r="C25920" i="3"/>
  <c r="C25921" i="3"/>
  <c r="C25922" i="3"/>
  <c r="C25923" i="3"/>
  <c r="C25924" i="3"/>
  <c r="C25925" i="3"/>
  <c r="C25926" i="3"/>
  <c r="C25927" i="3"/>
  <c r="C25928" i="3"/>
  <c r="C25929" i="3"/>
  <c r="C25930" i="3"/>
  <c r="C25931" i="3"/>
  <c r="C25932" i="3"/>
  <c r="C25933" i="3"/>
  <c r="C25934" i="3"/>
  <c r="C25935" i="3"/>
  <c r="C25936" i="3"/>
  <c r="C25937" i="3"/>
  <c r="C25938" i="3"/>
  <c r="C25939" i="3"/>
  <c r="C25940" i="3"/>
  <c r="C25941" i="3"/>
  <c r="C25942" i="3"/>
  <c r="C25943" i="3"/>
  <c r="C25944" i="3"/>
  <c r="C25945" i="3"/>
  <c r="C25946" i="3"/>
  <c r="C25947" i="3"/>
  <c r="C25948" i="3"/>
  <c r="C25949" i="3"/>
  <c r="C25950" i="3"/>
  <c r="C25951" i="3"/>
  <c r="C25952" i="3"/>
  <c r="C25953" i="3"/>
  <c r="C25954" i="3"/>
  <c r="C25955" i="3"/>
  <c r="C25956" i="3"/>
  <c r="C25957" i="3"/>
  <c r="C25958" i="3"/>
  <c r="C25959" i="3"/>
  <c r="C25960" i="3"/>
  <c r="C25961" i="3"/>
  <c r="C25962" i="3"/>
  <c r="C25963" i="3"/>
  <c r="C25964" i="3"/>
  <c r="C25965" i="3"/>
  <c r="C25966" i="3"/>
  <c r="C25967" i="3"/>
  <c r="C25968" i="3"/>
  <c r="C25969" i="3"/>
  <c r="C25970" i="3"/>
  <c r="C25971" i="3"/>
  <c r="C25972" i="3"/>
  <c r="C25973" i="3"/>
  <c r="C25974" i="3"/>
  <c r="C25975" i="3"/>
  <c r="C25976" i="3"/>
  <c r="C25977" i="3"/>
  <c r="C25978" i="3"/>
  <c r="C25979" i="3"/>
  <c r="C25980" i="3"/>
  <c r="C25981" i="3"/>
  <c r="C25982" i="3"/>
  <c r="C25983" i="3"/>
  <c r="C25984" i="3"/>
  <c r="C25985" i="3"/>
  <c r="C25986" i="3"/>
  <c r="C25987" i="3"/>
  <c r="C25988" i="3"/>
  <c r="C25989" i="3"/>
  <c r="C25990" i="3"/>
  <c r="C25991" i="3"/>
  <c r="C25992" i="3"/>
  <c r="C25993" i="3"/>
  <c r="C25994" i="3"/>
  <c r="C25995" i="3"/>
  <c r="C25996" i="3"/>
  <c r="C25997" i="3"/>
  <c r="C25998" i="3"/>
  <c r="C25999" i="3"/>
  <c r="C26000" i="3"/>
  <c r="C26001" i="3"/>
  <c r="C26002" i="3"/>
  <c r="C26003" i="3"/>
  <c r="C26004" i="3"/>
  <c r="C26005" i="3"/>
  <c r="C26006" i="3"/>
  <c r="C26007" i="3"/>
  <c r="C26008" i="3"/>
  <c r="C26009" i="3"/>
  <c r="C26010" i="3"/>
  <c r="C26011" i="3"/>
  <c r="C26012" i="3"/>
  <c r="C26013" i="3"/>
  <c r="C26014" i="3"/>
  <c r="C26015" i="3"/>
  <c r="C26016" i="3"/>
  <c r="C26017" i="3"/>
  <c r="C26018" i="3"/>
  <c r="C26019" i="3"/>
  <c r="C26020" i="3"/>
  <c r="C26021" i="3"/>
  <c r="C26022" i="3"/>
  <c r="C26023" i="3"/>
  <c r="C26024" i="3"/>
  <c r="C26025" i="3"/>
  <c r="C26026" i="3"/>
  <c r="C26027" i="3"/>
  <c r="C26028" i="3"/>
  <c r="C26029" i="3"/>
  <c r="C26030" i="3"/>
  <c r="C26031" i="3"/>
  <c r="C26032" i="3"/>
  <c r="C26033" i="3"/>
  <c r="C26034" i="3"/>
  <c r="C26035" i="3"/>
  <c r="C26036" i="3"/>
  <c r="C26037" i="3"/>
  <c r="C26038" i="3"/>
  <c r="C26039" i="3"/>
  <c r="C26040" i="3"/>
  <c r="C26041" i="3"/>
  <c r="C26042" i="3"/>
  <c r="C26043" i="3"/>
  <c r="C26044" i="3"/>
  <c r="C26045" i="3"/>
  <c r="C26046" i="3"/>
  <c r="C26047" i="3"/>
  <c r="C26048" i="3"/>
  <c r="C26049" i="3"/>
  <c r="C26050" i="3"/>
  <c r="C26051" i="3"/>
  <c r="C26052" i="3"/>
  <c r="C26053" i="3"/>
  <c r="C26054" i="3"/>
  <c r="C26055" i="3"/>
  <c r="C26056" i="3"/>
  <c r="C26057" i="3"/>
  <c r="C26058" i="3"/>
  <c r="C26059" i="3"/>
  <c r="C26060" i="3"/>
  <c r="C26061" i="3"/>
  <c r="C26062" i="3"/>
  <c r="C26063" i="3"/>
  <c r="C26064" i="3"/>
  <c r="C26065" i="3"/>
  <c r="C26066" i="3"/>
  <c r="C26067" i="3"/>
  <c r="C26068" i="3"/>
  <c r="C26069" i="3"/>
  <c r="C26070" i="3"/>
  <c r="C26071" i="3"/>
  <c r="C26072" i="3"/>
  <c r="C26073" i="3"/>
  <c r="C26074" i="3"/>
  <c r="C26075" i="3"/>
  <c r="C26076" i="3"/>
  <c r="C26077" i="3"/>
  <c r="C26078" i="3"/>
  <c r="C26079" i="3"/>
  <c r="C26080" i="3"/>
  <c r="C26081" i="3"/>
  <c r="C26082" i="3"/>
  <c r="C26083" i="3"/>
  <c r="C26084" i="3"/>
  <c r="C26085" i="3"/>
  <c r="C26086" i="3"/>
  <c r="C26087" i="3"/>
  <c r="C26088" i="3"/>
  <c r="C26089" i="3"/>
  <c r="C26090" i="3"/>
  <c r="C26091" i="3"/>
  <c r="C26092" i="3"/>
  <c r="C26093" i="3"/>
  <c r="C26094" i="3"/>
  <c r="C26095" i="3"/>
  <c r="C26096" i="3"/>
  <c r="C26097" i="3"/>
  <c r="C26098" i="3"/>
  <c r="C26099" i="3"/>
  <c r="C26100" i="3"/>
  <c r="C26101" i="3"/>
  <c r="C26102" i="3"/>
  <c r="C26103" i="3"/>
  <c r="C26104" i="3"/>
  <c r="C26105" i="3"/>
  <c r="C26106" i="3"/>
  <c r="C26107" i="3"/>
  <c r="C26108" i="3"/>
  <c r="C26109" i="3"/>
  <c r="C26110" i="3"/>
  <c r="C26111" i="3"/>
  <c r="C26112" i="3"/>
  <c r="C26113" i="3"/>
  <c r="C26114" i="3"/>
  <c r="C26115" i="3"/>
  <c r="C26116" i="3"/>
  <c r="C26117" i="3"/>
  <c r="C26118" i="3"/>
  <c r="C26119" i="3"/>
  <c r="C26120" i="3"/>
  <c r="C26121" i="3"/>
  <c r="C26122" i="3"/>
  <c r="C26123" i="3"/>
  <c r="C26124" i="3"/>
  <c r="C26125" i="3"/>
  <c r="C26126" i="3"/>
  <c r="C26127" i="3"/>
  <c r="C26128" i="3"/>
  <c r="C26129" i="3"/>
  <c r="C26130" i="3"/>
  <c r="C26131" i="3"/>
  <c r="C26132" i="3"/>
  <c r="C26133" i="3"/>
  <c r="C26134" i="3"/>
  <c r="C26135" i="3"/>
  <c r="C26136" i="3"/>
  <c r="C26137" i="3"/>
  <c r="C26138" i="3"/>
  <c r="C26139" i="3"/>
  <c r="C26140" i="3"/>
  <c r="C26141" i="3"/>
  <c r="C26142" i="3"/>
  <c r="C26143" i="3"/>
  <c r="C26144" i="3"/>
  <c r="C26145" i="3"/>
  <c r="C26146" i="3"/>
  <c r="C26147" i="3"/>
  <c r="C26148" i="3"/>
  <c r="C26149" i="3"/>
  <c r="C26150" i="3"/>
  <c r="C26151" i="3"/>
  <c r="C26152" i="3"/>
  <c r="C26153" i="3"/>
  <c r="C26154" i="3"/>
  <c r="C26155" i="3"/>
  <c r="C26156" i="3"/>
  <c r="C26157" i="3"/>
  <c r="C26158" i="3"/>
  <c r="C26159" i="3"/>
  <c r="C26160" i="3"/>
  <c r="C26161" i="3"/>
  <c r="C26162" i="3"/>
  <c r="C26163" i="3"/>
  <c r="C26164" i="3"/>
  <c r="C26165" i="3"/>
  <c r="C26166" i="3"/>
  <c r="C26167" i="3"/>
  <c r="C26168" i="3"/>
  <c r="C26169" i="3"/>
  <c r="C26170" i="3"/>
  <c r="C26171" i="3"/>
  <c r="C26172" i="3"/>
  <c r="C26173" i="3"/>
  <c r="C26174" i="3"/>
  <c r="C26175" i="3"/>
  <c r="C26176" i="3"/>
  <c r="C26177" i="3"/>
  <c r="C26178" i="3"/>
  <c r="C26179" i="3"/>
  <c r="C26180" i="3"/>
  <c r="C26181" i="3"/>
  <c r="C26182" i="3"/>
  <c r="C26183" i="3"/>
  <c r="C26184" i="3"/>
  <c r="C26185" i="3"/>
  <c r="C26186" i="3"/>
  <c r="C26187" i="3"/>
  <c r="C26188" i="3"/>
  <c r="C26189" i="3"/>
  <c r="C26190" i="3"/>
  <c r="C26191" i="3"/>
  <c r="C26192" i="3"/>
  <c r="C26193" i="3"/>
  <c r="C26194" i="3"/>
  <c r="C26195" i="3"/>
  <c r="C26196" i="3"/>
  <c r="C26197" i="3"/>
  <c r="C26198" i="3"/>
  <c r="C26199" i="3"/>
  <c r="C26200" i="3"/>
  <c r="C26201" i="3"/>
  <c r="C26202" i="3"/>
  <c r="C26203" i="3"/>
  <c r="C26204" i="3"/>
  <c r="C26205" i="3"/>
  <c r="C26206" i="3"/>
  <c r="C26207" i="3"/>
  <c r="C26208" i="3"/>
  <c r="C26209" i="3"/>
  <c r="C26210" i="3"/>
  <c r="C26211" i="3"/>
  <c r="C26212" i="3"/>
  <c r="C26213" i="3"/>
  <c r="C26214" i="3"/>
  <c r="C26215" i="3"/>
  <c r="C26216" i="3"/>
  <c r="C26217" i="3"/>
  <c r="C26218" i="3"/>
  <c r="C26219" i="3"/>
  <c r="C26220" i="3"/>
  <c r="C26221" i="3"/>
  <c r="C26222" i="3"/>
  <c r="C26223" i="3"/>
  <c r="C26224" i="3"/>
  <c r="C26225" i="3"/>
  <c r="C26226" i="3"/>
  <c r="C26227" i="3"/>
  <c r="C26228" i="3"/>
  <c r="C26229" i="3"/>
  <c r="C26230" i="3"/>
  <c r="C26231" i="3"/>
  <c r="C26232" i="3"/>
  <c r="C26233" i="3"/>
  <c r="C26234" i="3"/>
  <c r="C26235" i="3"/>
  <c r="C26236" i="3"/>
  <c r="C26237" i="3"/>
  <c r="C26238" i="3"/>
  <c r="C26239" i="3"/>
  <c r="C26240" i="3"/>
  <c r="C26241" i="3"/>
  <c r="C26242" i="3"/>
  <c r="C26243" i="3"/>
  <c r="C26244" i="3"/>
  <c r="C26245" i="3"/>
  <c r="C26246" i="3"/>
  <c r="C26247" i="3"/>
  <c r="C26248" i="3"/>
  <c r="C26249" i="3"/>
  <c r="C26250" i="3"/>
  <c r="C26251" i="3"/>
  <c r="C26252" i="3"/>
  <c r="C26253" i="3"/>
  <c r="C26254" i="3"/>
  <c r="C26255" i="3"/>
  <c r="C26256" i="3"/>
  <c r="C26257" i="3"/>
  <c r="C26258" i="3"/>
  <c r="C26259" i="3"/>
  <c r="C26260" i="3"/>
  <c r="C26261" i="3"/>
  <c r="C26262" i="3"/>
  <c r="C26263" i="3"/>
  <c r="C26264" i="3"/>
  <c r="C26265" i="3"/>
  <c r="C26266" i="3"/>
  <c r="C26267" i="3"/>
  <c r="C26268" i="3"/>
  <c r="C26269" i="3"/>
  <c r="C26270" i="3"/>
  <c r="C26271" i="3"/>
  <c r="C26272" i="3"/>
  <c r="C26273" i="3"/>
  <c r="C26274" i="3"/>
  <c r="C26275" i="3"/>
  <c r="C26276" i="3"/>
  <c r="C26277" i="3"/>
  <c r="C26278" i="3"/>
  <c r="C26279" i="3"/>
  <c r="C26280" i="3"/>
  <c r="C26281" i="3"/>
  <c r="C26282" i="3"/>
  <c r="C26283" i="3"/>
  <c r="C26284" i="3"/>
  <c r="C26285" i="3"/>
  <c r="C26286" i="3"/>
  <c r="C26287" i="3"/>
  <c r="C26288" i="3"/>
  <c r="C26289" i="3"/>
  <c r="C26290" i="3"/>
  <c r="C26291" i="3"/>
  <c r="C26292" i="3"/>
  <c r="C26293" i="3"/>
  <c r="C26294" i="3"/>
  <c r="C26295" i="3"/>
  <c r="C26296" i="3"/>
  <c r="C26297" i="3"/>
  <c r="C26298" i="3"/>
  <c r="C26299" i="3"/>
  <c r="C26300" i="3"/>
  <c r="C26301" i="3"/>
  <c r="C26302" i="3"/>
  <c r="C26303" i="3"/>
  <c r="C26304" i="3"/>
  <c r="C26305" i="3"/>
  <c r="C26306" i="3"/>
  <c r="C26307" i="3"/>
  <c r="C26308" i="3"/>
  <c r="C26309" i="3"/>
  <c r="C26310" i="3"/>
  <c r="C26311" i="3"/>
  <c r="C26312" i="3"/>
  <c r="C26313" i="3"/>
  <c r="C26314" i="3"/>
  <c r="C26315" i="3"/>
  <c r="C26316" i="3"/>
  <c r="C26317" i="3"/>
  <c r="C26318" i="3"/>
  <c r="C26319" i="3"/>
  <c r="C26320" i="3"/>
  <c r="C26321" i="3"/>
  <c r="C26322" i="3"/>
  <c r="C26323" i="3"/>
  <c r="C26324" i="3"/>
  <c r="C26325" i="3"/>
  <c r="C26326" i="3"/>
  <c r="C26327" i="3"/>
  <c r="C26328" i="3"/>
  <c r="C26329" i="3"/>
  <c r="C26330" i="3"/>
  <c r="C26331" i="3"/>
  <c r="C26332" i="3"/>
  <c r="C26333" i="3"/>
  <c r="C26334" i="3"/>
  <c r="C26335" i="3"/>
  <c r="C26336" i="3"/>
  <c r="C26337" i="3"/>
  <c r="C26338" i="3"/>
  <c r="C26339" i="3"/>
  <c r="C26340" i="3"/>
  <c r="C26341" i="3"/>
  <c r="C26342" i="3"/>
  <c r="C26343" i="3"/>
  <c r="C26344" i="3"/>
  <c r="C26345" i="3"/>
  <c r="C26346" i="3"/>
  <c r="C26347" i="3"/>
  <c r="C26348" i="3"/>
  <c r="C26349" i="3"/>
  <c r="C26350" i="3"/>
  <c r="C26351" i="3"/>
  <c r="C26352" i="3"/>
  <c r="C26353" i="3"/>
  <c r="C26354" i="3"/>
  <c r="C26355" i="3"/>
  <c r="C26356" i="3"/>
  <c r="C26357" i="3"/>
  <c r="C26358" i="3"/>
  <c r="C26359" i="3"/>
  <c r="C26360" i="3"/>
  <c r="C26361" i="3"/>
  <c r="C26362" i="3"/>
  <c r="C26363" i="3"/>
  <c r="C26364" i="3"/>
  <c r="C26365" i="3"/>
  <c r="C26366" i="3"/>
  <c r="C26367" i="3"/>
  <c r="C26368" i="3"/>
  <c r="C26369" i="3"/>
  <c r="C26370" i="3"/>
  <c r="C26371" i="3"/>
  <c r="C26372" i="3"/>
  <c r="C26373" i="3"/>
  <c r="C26374" i="3"/>
  <c r="C26375" i="3"/>
  <c r="C26376" i="3"/>
  <c r="C26377" i="3"/>
  <c r="C26378" i="3"/>
  <c r="C26379" i="3"/>
  <c r="C26380" i="3"/>
  <c r="C26381" i="3"/>
  <c r="C26382" i="3"/>
  <c r="C26383" i="3"/>
  <c r="C26384" i="3"/>
  <c r="C26385" i="3"/>
  <c r="C26386" i="3"/>
  <c r="C26387" i="3"/>
  <c r="C26388" i="3"/>
  <c r="C26389" i="3"/>
  <c r="C26390" i="3"/>
  <c r="C26391" i="3"/>
  <c r="C26392" i="3"/>
  <c r="C26393" i="3"/>
  <c r="C26394" i="3"/>
  <c r="C26395" i="3"/>
  <c r="C26396" i="3"/>
  <c r="C26397" i="3"/>
  <c r="C26398" i="3"/>
  <c r="C26399" i="3"/>
  <c r="C26400" i="3"/>
  <c r="C26401" i="3"/>
  <c r="C26402" i="3"/>
  <c r="C26403" i="3"/>
  <c r="C26404" i="3"/>
  <c r="C26405" i="3"/>
  <c r="C26406" i="3"/>
  <c r="C26407" i="3"/>
  <c r="C26408" i="3"/>
  <c r="C26409" i="3"/>
  <c r="C26410" i="3"/>
  <c r="C26411" i="3"/>
  <c r="C26412" i="3"/>
  <c r="C26413" i="3"/>
  <c r="C26414" i="3"/>
  <c r="C26415" i="3"/>
  <c r="C26416" i="3"/>
  <c r="C26417" i="3"/>
  <c r="C26418" i="3"/>
  <c r="C26419" i="3"/>
  <c r="C26420" i="3"/>
  <c r="C26421" i="3"/>
  <c r="C26422" i="3"/>
  <c r="C26423" i="3"/>
  <c r="C26424" i="3"/>
  <c r="C26425" i="3"/>
  <c r="C26426" i="3"/>
  <c r="C26427" i="3"/>
  <c r="C26428" i="3"/>
  <c r="C26429" i="3"/>
  <c r="C26430" i="3"/>
  <c r="C26431" i="3"/>
  <c r="C26432" i="3"/>
  <c r="C26433" i="3"/>
  <c r="C26434" i="3"/>
  <c r="C26435" i="3"/>
  <c r="C26436" i="3"/>
  <c r="C26437" i="3"/>
  <c r="C26438" i="3"/>
  <c r="C26439" i="3"/>
  <c r="C26440" i="3"/>
  <c r="C26441" i="3"/>
  <c r="C26442" i="3"/>
  <c r="C26443" i="3"/>
  <c r="C26444" i="3"/>
  <c r="C26445" i="3"/>
  <c r="C26446" i="3"/>
  <c r="C26447" i="3"/>
  <c r="C26448" i="3"/>
  <c r="C26449" i="3"/>
  <c r="C26450" i="3"/>
  <c r="C26451" i="3"/>
  <c r="C26452" i="3"/>
  <c r="C26453" i="3"/>
  <c r="C26454" i="3"/>
  <c r="C26455" i="3"/>
  <c r="C26456" i="3"/>
  <c r="C26457" i="3"/>
  <c r="C26458" i="3"/>
  <c r="C26459" i="3"/>
  <c r="C26460" i="3"/>
  <c r="C26461" i="3"/>
  <c r="C26462" i="3"/>
  <c r="C26463" i="3"/>
  <c r="C26464" i="3"/>
  <c r="C26465" i="3"/>
  <c r="C26466" i="3"/>
  <c r="C26467" i="3"/>
  <c r="C26468" i="3"/>
  <c r="C26469" i="3"/>
  <c r="C26470" i="3"/>
  <c r="C26471" i="3"/>
  <c r="C26472" i="3"/>
  <c r="C26473" i="3"/>
  <c r="C26474" i="3"/>
  <c r="C26475" i="3"/>
  <c r="C26476" i="3"/>
  <c r="C26477" i="3"/>
  <c r="C26478" i="3"/>
  <c r="C26479" i="3"/>
  <c r="C26480" i="3"/>
  <c r="C26481" i="3"/>
  <c r="C26482" i="3"/>
  <c r="C26483" i="3"/>
  <c r="C26484" i="3"/>
  <c r="C26485" i="3"/>
  <c r="C26486" i="3"/>
  <c r="C26487" i="3"/>
  <c r="C26488" i="3"/>
  <c r="C26489" i="3"/>
  <c r="C26490" i="3"/>
  <c r="C26491" i="3"/>
  <c r="C26492" i="3"/>
  <c r="C26493" i="3"/>
  <c r="C26494" i="3"/>
  <c r="C26495" i="3"/>
  <c r="C26496" i="3"/>
  <c r="C26497" i="3"/>
  <c r="C26498" i="3"/>
  <c r="C26499" i="3"/>
  <c r="C26500" i="3"/>
  <c r="C26501" i="3"/>
  <c r="C26502" i="3"/>
  <c r="C26503" i="3"/>
  <c r="C26504" i="3"/>
  <c r="C26505" i="3"/>
  <c r="C26506" i="3"/>
  <c r="C26507" i="3"/>
  <c r="C26508" i="3"/>
  <c r="C26509" i="3"/>
  <c r="C26510" i="3"/>
  <c r="C26511" i="3"/>
  <c r="C26512" i="3"/>
  <c r="C26513" i="3"/>
  <c r="C26514" i="3"/>
  <c r="C26515" i="3"/>
  <c r="C26516" i="3"/>
  <c r="C26517" i="3"/>
  <c r="C26518" i="3"/>
  <c r="C26519" i="3"/>
  <c r="C26520" i="3"/>
  <c r="C26521" i="3"/>
  <c r="C26522" i="3"/>
  <c r="C26523" i="3"/>
  <c r="C26524" i="3"/>
  <c r="C26525" i="3"/>
  <c r="C26526" i="3"/>
  <c r="C26527" i="3"/>
  <c r="C26528" i="3"/>
  <c r="C26529" i="3"/>
  <c r="C26530" i="3"/>
  <c r="C26531" i="3"/>
  <c r="C26532" i="3"/>
  <c r="C26533" i="3"/>
  <c r="C26534" i="3"/>
  <c r="C26535" i="3"/>
  <c r="C26536" i="3"/>
  <c r="C26537" i="3"/>
  <c r="C26538" i="3"/>
  <c r="C26539" i="3"/>
  <c r="C26540" i="3"/>
  <c r="C26541" i="3"/>
  <c r="C26542" i="3"/>
  <c r="C26543" i="3"/>
  <c r="C26544" i="3"/>
  <c r="C26545" i="3"/>
  <c r="C26546" i="3"/>
  <c r="C26547" i="3"/>
  <c r="C26548" i="3"/>
  <c r="C26549" i="3"/>
  <c r="C26550" i="3"/>
  <c r="C26551" i="3"/>
  <c r="C26552" i="3"/>
  <c r="C26553" i="3"/>
  <c r="C26554" i="3"/>
  <c r="C26555" i="3"/>
  <c r="C26556" i="3"/>
  <c r="C26557" i="3"/>
  <c r="C26558" i="3"/>
  <c r="C26559" i="3"/>
  <c r="C26560" i="3"/>
  <c r="C26561" i="3"/>
  <c r="C26562" i="3"/>
  <c r="C26563" i="3"/>
  <c r="C26564" i="3"/>
  <c r="C26565" i="3"/>
  <c r="C26566" i="3"/>
  <c r="C26567" i="3"/>
  <c r="C26568" i="3"/>
  <c r="C26569" i="3"/>
  <c r="C26570" i="3"/>
  <c r="C26571" i="3"/>
  <c r="C26572" i="3"/>
  <c r="C26573" i="3"/>
  <c r="C26574" i="3"/>
  <c r="C26575" i="3"/>
  <c r="C26576" i="3"/>
  <c r="C26577" i="3"/>
  <c r="C26578" i="3"/>
  <c r="C26579" i="3"/>
  <c r="C26580" i="3"/>
  <c r="C26581" i="3"/>
  <c r="C26582" i="3"/>
  <c r="C26583" i="3"/>
  <c r="C26584" i="3"/>
  <c r="C26585" i="3"/>
  <c r="C26586" i="3"/>
  <c r="C26587" i="3"/>
  <c r="C26588" i="3"/>
  <c r="C26589" i="3"/>
  <c r="C26590" i="3"/>
  <c r="C26591" i="3"/>
  <c r="C26592" i="3"/>
  <c r="C26593" i="3"/>
  <c r="C26594" i="3"/>
  <c r="C26595" i="3"/>
  <c r="C26596" i="3"/>
  <c r="C26597" i="3"/>
  <c r="C26598" i="3"/>
  <c r="C26599" i="3"/>
  <c r="C26600" i="3"/>
  <c r="C26601" i="3"/>
  <c r="C26602" i="3"/>
  <c r="C26603" i="3"/>
  <c r="C26604" i="3"/>
  <c r="C26605" i="3"/>
  <c r="C26606" i="3"/>
  <c r="C26607" i="3"/>
  <c r="C26608" i="3"/>
  <c r="C26609" i="3"/>
  <c r="C26610" i="3"/>
  <c r="C26611" i="3"/>
  <c r="C26612" i="3"/>
  <c r="C26613" i="3"/>
  <c r="C26614" i="3"/>
  <c r="C26615" i="3"/>
  <c r="C26616" i="3"/>
  <c r="C26617" i="3"/>
  <c r="C26618" i="3"/>
  <c r="C26619" i="3"/>
  <c r="C26620" i="3"/>
  <c r="C26621" i="3"/>
  <c r="C26622" i="3"/>
  <c r="C26623" i="3"/>
  <c r="C26624" i="3"/>
  <c r="C26625" i="3"/>
  <c r="C26626" i="3"/>
  <c r="C26627" i="3"/>
  <c r="C26628" i="3"/>
  <c r="C26629" i="3"/>
  <c r="C26630" i="3"/>
  <c r="C26631" i="3"/>
  <c r="C26632" i="3"/>
  <c r="C26633" i="3"/>
  <c r="C26634" i="3"/>
  <c r="C26635" i="3"/>
  <c r="C26636" i="3"/>
  <c r="C26637" i="3"/>
  <c r="C26638" i="3"/>
  <c r="C26639" i="3"/>
  <c r="C26640" i="3"/>
  <c r="C26641" i="3"/>
  <c r="C26642" i="3"/>
  <c r="C26643" i="3"/>
  <c r="C26644" i="3"/>
  <c r="C26645" i="3"/>
  <c r="C26646" i="3"/>
  <c r="C26647" i="3"/>
  <c r="C26648" i="3"/>
  <c r="C26649" i="3"/>
  <c r="C26650" i="3"/>
  <c r="C26651" i="3"/>
  <c r="C26652" i="3"/>
  <c r="C26653" i="3"/>
  <c r="C26654" i="3"/>
  <c r="C26655" i="3"/>
  <c r="C26656" i="3"/>
  <c r="C26657" i="3"/>
  <c r="C26658" i="3"/>
  <c r="C26659" i="3"/>
  <c r="C26660" i="3"/>
  <c r="C26661" i="3"/>
  <c r="C26662" i="3"/>
  <c r="C26663" i="3"/>
  <c r="C26664" i="3"/>
  <c r="C26665" i="3"/>
  <c r="C26666" i="3"/>
  <c r="C26667" i="3"/>
  <c r="C26668" i="3"/>
  <c r="C26669" i="3"/>
  <c r="C26670" i="3"/>
  <c r="C26671" i="3"/>
  <c r="C26672" i="3"/>
  <c r="C26673" i="3"/>
  <c r="C26674" i="3"/>
  <c r="C26675" i="3"/>
  <c r="C26676" i="3"/>
  <c r="C26677" i="3"/>
  <c r="C26678" i="3"/>
  <c r="C26679" i="3"/>
  <c r="C26680" i="3"/>
  <c r="C26681" i="3"/>
  <c r="C26682" i="3"/>
  <c r="C26683" i="3"/>
  <c r="C26684" i="3"/>
  <c r="C26685" i="3"/>
  <c r="C26686" i="3"/>
  <c r="C26687" i="3"/>
  <c r="C26688" i="3"/>
  <c r="C26689" i="3"/>
  <c r="C26690" i="3"/>
  <c r="C26691" i="3"/>
  <c r="C26692" i="3"/>
  <c r="C26693" i="3"/>
  <c r="C26694" i="3"/>
  <c r="C26695" i="3"/>
  <c r="C26696" i="3"/>
  <c r="C26697" i="3"/>
  <c r="C26698" i="3"/>
  <c r="C26699" i="3"/>
  <c r="C26700" i="3"/>
  <c r="C26701" i="3"/>
  <c r="C26702" i="3"/>
  <c r="C26703" i="3"/>
  <c r="C26704" i="3"/>
  <c r="C26705" i="3"/>
  <c r="C26706" i="3"/>
  <c r="C26707" i="3"/>
  <c r="C26708" i="3"/>
  <c r="C26709" i="3"/>
  <c r="C26710" i="3"/>
  <c r="C26711" i="3"/>
  <c r="C26712" i="3"/>
  <c r="C26713" i="3"/>
  <c r="C26714" i="3"/>
  <c r="C26715" i="3"/>
  <c r="C26716" i="3"/>
  <c r="C26717" i="3"/>
  <c r="C26718" i="3"/>
  <c r="C26719" i="3"/>
  <c r="C26720" i="3"/>
  <c r="C26721" i="3"/>
  <c r="C26722" i="3"/>
  <c r="C26723" i="3"/>
  <c r="C26724" i="3"/>
  <c r="C26725" i="3"/>
  <c r="C26726" i="3"/>
  <c r="C26727" i="3"/>
  <c r="C26728" i="3"/>
  <c r="C26729" i="3"/>
  <c r="C26730" i="3"/>
  <c r="C26731" i="3"/>
  <c r="C26732" i="3"/>
  <c r="C26733" i="3"/>
  <c r="C26734" i="3"/>
  <c r="C26735" i="3"/>
  <c r="C26736" i="3"/>
  <c r="C26737" i="3"/>
  <c r="C26738" i="3"/>
  <c r="C26739" i="3"/>
  <c r="C26740" i="3"/>
  <c r="C26741" i="3"/>
  <c r="C26742" i="3"/>
  <c r="C26743" i="3"/>
  <c r="C26744" i="3"/>
  <c r="C26745" i="3"/>
  <c r="C26746" i="3"/>
  <c r="C26747" i="3"/>
  <c r="C26748" i="3"/>
  <c r="C26749" i="3"/>
  <c r="C26750" i="3"/>
  <c r="C26751" i="3"/>
  <c r="C26752" i="3"/>
  <c r="C26753" i="3"/>
  <c r="C26754" i="3"/>
  <c r="C26755" i="3"/>
  <c r="C26756" i="3"/>
  <c r="C26757" i="3"/>
  <c r="C26758" i="3"/>
  <c r="C26759" i="3"/>
  <c r="C26760" i="3"/>
  <c r="C26761" i="3"/>
  <c r="C26762" i="3"/>
  <c r="C26763" i="3"/>
  <c r="C26764" i="3"/>
  <c r="C26765" i="3"/>
  <c r="C26766" i="3"/>
  <c r="C26767" i="3"/>
  <c r="C26768" i="3"/>
  <c r="C26769" i="3"/>
  <c r="C26770" i="3"/>
  <c r="C26771" i="3"/>
  <c r="C26772" i="3"/>
  <c r="C26773" i="3"/>
  <c r="C26774" i="3"/>
  <c r="C26775" i="3"/>
  <c r="C26776" i="3"/>
  <c r="C26777" i="3"/>
  <c r="C26778" i="3"/>
  <c r="C26779" i="3"/>
  <c r="C26780" i="3"/>
  <c r="C26781" i="3"/>
  <c r="C26782" i="3"/>
  <c r="C26783" i="3"/>
  <c r="C26784" i="3"/>
  <c r="C26785" i="3"/>
  <c r="C26786" i="3"/>
  <c r="C26787" i="3"/>
  <c r="C26788" i="3"/>
  <c r="C26789" i="3"/>
  <c r="C26790" i="3"/>
  <c r="C26791" i="3"/>
  <c r="C26792" i="3"/>
  <c r="C26793" i="3"/>
  <c r="C26794" i="3"/>
  <c r="C26795" i="3"/>
  <c r="C26796" i="3"/>
  <c r="C26797" i="3"/>
  <c r="C26798" i="3"/>
  <c r="C26799" i="3"/>
  <c r="C26800" i="3"/>
  <c r="C26801" i="3"/>
  <c r="C26802" i="3"/>
  <c r="C26803" i="3"/>
  <c r="C26804" i="3"/>
  <c r="C26805" i="3"/>
  <c r="C26806" i="3"/>
  <c r="C26807" i="3"/>
  <c r="C26808" i="3"/>
  <c r="C26809" i="3"/>
  <c r="C26810" i="3"/>
  <c r="C26811" i="3"/>
  <c r="C26812" i="3"/>
  <c r="C26813" i="3"/>
  <c r="C26814" i="3"/>
  <c r="C26815" i="3"/>
  <c r="C26816" i="3"/>
  <c r="C26817" i="3"/>
  <c r="C26818" i="3"/>
  <c r="C26819" i="3"/>
  <c r="C26820" i="3"/>
  <c r="C26821" i="3"/>
  <c r="C26822" i="3"/>
  <c r="C26823" i="3"/>
  <c r="C26824" i="3"/>
  <c r="C26825" i="3"/>
  <c r="C26826" i="3"/>
  <c r="C26827" i="3"/>
  <c r="C26828" i="3"/>
  <c r="C26829" i="3"/>
  <c r="C26830" i="3"/>
  <c r="C26831" i="3"/>
  <c r="C26832" i="3"/>
  <c r="C26833" i="3"/>
  <c r="C26834" i="3"/>
  <c r="C26835" i="3"/>
  <c r="C26836" i="3"/>
  <c r="C26837" i="3"/>
  <c r="C26838" i="3"/>
  <c r="C26839" i="3"/>
  <c r="C26840" i="3"/>
  <c r="C26841" i="3"/>
  <c r="C26842" i="3"/>
  <c r="C26843" i="3"/>
  <c r="C26844" i="3"/>
  <c r="C26845" i="3"/>
  <c r="C26846" i="3"/>
  <c r="C26847" i="3"/>
  <c r="C26848" i="3"/>
  <c r="C26849" i="3"/>
  <c r="C26850" i="3"/>
  <c r="C26851" i="3"/>
  <c r="C26852" i="3"/>
  <c r="C26853" i="3"/>
  <c r="C26854" i="3"/>
  <c r="C26855" i="3"/>
  <c r="C26856" i="3"/>
  <c r="C26857" i="3"/>
  <c r="C26858" i="3"/>
  <c r="C26859" i="3"/>
  <c r="C26860" i="3"/>
  <c r="C26861" i="3"/>
  <c r="C26862" i="3"/>
  <c r="C26863" i="3"/>
  <c r="C26864" i="3"/>
  <c r="C26865" i="3"/>
  <c r="C26866" i="3"/>
  <c r="C26867" i="3"/>
  <c r="C26868" i="3"/>
  <c r="C26869" i="3"/>
  <c r="C26870" i="3"/>
  <c r="C26871" i="3"/>
  <c r="C26872" i="3"/>
  <c r="C26873" i="3"/>
  <c r="C26874" i="3"/>
  <c r="C26875" i="3"/>
  <c r="C26876" i="3"/>
  <c r="C26877" i="3"/>
  <c r="C26878" i="3"/>
  <c r="C26879" i="3"/>
  <c r="C26880" i="3"/>
  <c r="C26881" i="3"/>
  <c r="C26882" i="3"/>
  <c r="C26883" i="3"/>
  <c r="C26884" i="3"/>
  <c r="C26885" i="3"/>
  <c r="C26886" i="3"/>
  <c r="C26887" i="3"/>
  <c r="C26888" i="3"/>
  <c r="C26889" i="3"/>
  <c r="C26890" i="3"/>
  <c r="C26891" i="3"/>
  <c r="C26892" i="3"/>
  <c r="C26893" i="3"/>
  <c r="C26894" i="3"/>
  <c r="C26895" i="3"/>
  <c r="C26896" i="3"/>
  <c r="C26897" i="3"/>
  <c r="C26898" i="3"/>
  <c r="C26899" i="3"/>
  <c r="C26900" i="3"/>
  <c r="C26901" i="3"/>
  <c r="C26902" i="3"/>
  <c r="C26903" i="3"/>
  <c r="C26904" i="3"/>
  <c r="C26905" i="3"/>
  <c r="C26906" i="3"/>
  <c r="C26907" i="3"/>
  <c r="C26908" i="3"/>
  <c r="C26909" i="3"/>
  <c r="C26910" i="3"/>
  <c r="C26911" i="3"/>
  <c r="C26912" i="3"/>
  <c r="C26913" i="3"/>
  <c r="C26914" i="3"/>
  <c r="C26915" i="3"/>
  <c r="C26916" i="3"/>
  <c r="C26917" i="3"/>
  <c r="C26918" i="3"/>
  <c r="C26919" i="3"/>
  <c r="C26920" i="3"/>
  <c r="C26921" i="3"/>
  <c r="C26922" i="3"/>
  <c r="C26923" i="3"/>
  <c r="C26924" i="3"/>
  <c r="C26925" i="3"/>
  <c r="C26926" i="3"/>
  <c r="C26927" i="3"/>
  <c r="C26928" i="3"/>
  <c r="C26929" i="3"/>
  <c r="C26930" i="3"/>
  <c r="C26931" i="3"/>
  <c r="C26932" i="3"/>
  <c r="C26933" i="3"/>
  <c r="C26934" i="3"/>
  <c r="C26935" i="3"/>
  <c r="C26936" i="3"/>
  <c r="C26937" i="3"/>
  <c r="C26938" i="3"/>
  <c r="C26939" i="3"/>
  <c r="C26940" i="3"/>
  <c r="C26941" i="3"/>
  <c r="C26942" i="3"/>
  <c r="C26943" i="3"/>
  <c r="C26944" i="3"/>
  <c r="C26945" i="3"/>
  <c r="C26946" i="3"/>
  <c r="C26947" i="3"/>
  <c r="C26948" i="3"/>
  <c r="C26949" i="3"/>
  <c r="C26950" i="3"/>
  <c r="C26951" i="3"/>
  <c r="C26952" i="3"/>
  <c r="C26953" i="3"/>
  <c r="C26954" i="3"/>
  <c r="C26955" i="3"/>
  <c r="C26956" i="3"/>
  <c r="C26957" i="3"/>
  <c r="C26958" i="3"/>
  <c r="C26959" i="3"/>
  <c r="C26960" i="3"/>
  <c r="C26961" i="3"/>
  <c r="C26962" i="3"/>
  <c r="C26963" i="3"/>
  <c r="C26964" i="3"/>
  <c r="C26965" i="3"/>
  <c r="C26966" i="3"/>
  <c r="C26967" i="3"/>
  <c r="C26968" i="3"/>
  <c r="C26969" i="3"/>
  <c r="C26970" i="3"/>
  <c r="C26971" i="3"/>
  <c r="C26972" i="3"/>
  <c r="C26973" i="3"/>
  <c r="C26974" i="3"/>
  <c r="C26975" i="3"/>
  <c r="C26976" i="3"/>
  <c r="C26977" i="3"/>
  <c r="C26978" i="3"/>
  <c r="C26979" i="3"/>
  <c r="C26980" i="3"/>
  <c r="C26981" i="3"/>
  <c r="C26982" i="3"/>
  <c r="C26983" i="3"/>
  <c r="C26984" i="3"/>
  <c r="C26985" i="3"/>
  <c r="C26986" i="3"/>
  <c r="C26987" i="3"/>
  <c r="C26988" i="3"/>
  <c r="C26989" i="3"/>
  <c r="C26990" i="3"/>
  <c r="C26991" i="3"/>
  <c r="C26992" i="3"/>
  <c r="C26993" i="3"/>
  <c r="C26994" i="3"/>
  <c r="C26995" i="3"/>
  <c r="C26996" i="3"/>
  <c r="C26997" i="3"/>
  <c r="C26998" i="3"/>
  <c r="C26999" i="3"/>
  <c r="C27000" i="3"/>
  <c r="C27001" i="3"/>
  <c r="C27002" i="3"/>
  <c r="C27003" i="3"/>
  <c r="C27004" i="3"/>
  <c r="C27005" i="3"/>
  <c r="C27006" i="3"/>
  <c r="C27007" i="3"/>
  <c r="C27008" i="3"/>
  <c r="C27009" i="3"/>
  <c r="C27010" i="3"/>
  <c r="C27011" i="3"/>
  <c r="C27012" i="3"/>
  <c r="C27013" i="3"/>
  <c r="C27014" i="3"/>
  <c r="C27015" i="3"/>
  <c r="C27016" i="3"/>
  <c r="C27017" i="3"/>
  <c r="C27018" i="3"/>
  <c r="C27019" i="3"/>
  <c r="C27020" i="3"/>
  <c r="C27021" i="3"/>
  <c r="C27022" i="3"/>
  <c r="C27023" i="3"/>
  <c r="C27024" i="3"/>
  <c r="C27025" i="3"/>
  <c r="C27026" i="3"/>
  <c r="C27027" i="3"/>
  <c r="C27028" i="3"/>
  <c r="C27029" i="3"/>
  <c r="C27030" i="3"/>
  <c r="C27031" i="3"/>
  <c r="C27032" i="3"/>
  <c r="C27033" i="3"/>
  <c r="C27034" i="3"/>
  <c r="C27035" i="3"/>
  <c r="C27036" i="3"/>
  <c r="C27037" i="3"/>
  <c r="C27038" i="3"/>
  <c r="C27039" i="3"/>
  <c r="C27040" i="3"/>
  <c r="C27041" i="3"/>
  <c r="C27042" i="3"/>
  <c r="C27043" i="3"/>
  <c r="C27044" i="3"/>
  <c r="C27045" i="3"/>
  <c r="C27046" i="3"/>
  <c r="C27047" i="3"/>
  <c r="C27048" i="3"/>
  <c r="C27049" i="3"/>
  <c r="C27050" i="3"/>
  <c r="C27051" i="3"/>
  <c r="C27052" i="3"/>
  <c r="C27053" i="3"/>
  <c r="C27054" i="3"/>
  <c r="C27055" i="3"/>
  <c r="C27056" i="3"/>
  <c r="C27057" i="3"/>
  <c r="C27058" i="3"/>
  <c r="C27059" i="3"/>
  <c r="C27060" i="3"/>
  <c r="C27061" i="3"/>
  <c r="C27062" i="3"/>
  <c r="C27063" i="3"/>
  <c r="C27064" i="3"/>
  <c r="C27065" i="3"/>
  <c r="C27066" i="3"/>
  <c r="C27067" i="3"/>
  <c r="C27068" i="3"/>
  <c r="C27069" i="3"/>
  <c r="C27070" i="3"/>
  <c r="C27071" i="3"/>
  <c r="C27072" i="3"/>
  <c r="C27073" i="3"/>
  <c r="C27074" i="3"/>
  <c r="C27075" i="3"/>
  <c r="C27076" i="3"/>
  <c r="C27077" i="3"/>
  <c r="C27078" i="3"/>
  <c r="C27079" i="3"/>
  <c r="C27080" i="3"/>
  <c r="C27081" i="3"/>
  <c r="C27082" i="3"/>
  <c r="C27083" i="3"/>
  <c r="C27084" i="3"/>
  <c r="C27085" i="3"/>
  <c r="C27086" i="3"/>
  <c r="C27087" i="3"/>
  <c r="C27088" i="3"/>
  <c r="C27089" i="3"/>
  <c r="C27090" i="3"/>
  <c r="C27091" i="3"/>
  <c r="C27092" i="3"/>
  <c r="C27093" i="3"/>
  <c r="C27094" i="3"/>
  <c r="C27095" i="3"/>
  <c r="C27096" i="3"/>
  <c r="C27097" i="3"/>
  <c r="C27098" i="3"/>
  <c r="C27099" i="3"/>
  <c r="C27100" i="3"/>
  <c r="C27101" i="3"/>
  <c r="C27102" i="3"/>
  <c r="C27103" i="3"/>
  <c r="C27104" i="3"/>
  <c r="C27105" i="3"/>
  <c r="C27106" i="3"/>
  <c r="C27107" i="3"/>
  <c r="C27108" i="3"/>
  <c r="C27109" i="3"/>
  <c r="C27110" i="3"/>
  <c r="C27111" i="3"/>
  <c r="C27112" i="3"/>
  <c r="C27113" i="3"/>
  <c r="C27114" i="3"/>
  <c r="C27115" i="3"/>
  <c r="C27116" i="3"/>
  <c r="C27117" i="3"/>
  <c r="C27118" i="3"/>
  <c r="C27119" i="3"/>
  <c r="C27120" i="3"/>
  <c r="C27121" i="3"/>
  <c r="C27122" i="3"/>
  <c r="C27123" i="3"/>
  <c r="C27124" i="3"/>
  <c r="C27125" i="3"/>
  <c r="C27126" i="3"/>
  <c r="C27127" i="3"/>
  <c r="C27128" i="3"/>
  <c r="C27129" i="3"/>
  <c r="C27130" i="3"/>
  <c r="C27131" i="3"/>
  <c r="C27132" i="3"/>
  <c r="C27133" i="3"/>
  <c r="C27134" i="3"/>
  <c r="C27135" i="3"/>
  <c r="C27136" i="3"/>
  <c r="C27137" i="3"/>
  <c r="C27138" i="3"/>
  <c r="C27139" i="3"/>
  <c r="C27140" i="3"/>
  <c r="C27141" i="3"/>
  <c r="C27142" i="3"/>
  <c r="C27143" i="3"/>
  <c r="C27144" i="3"/>
  <c r="C27145" i="3"/>
  <c r="C27146" i="3"/>
  <c r="C27147" i="3"/>
  <c r="C27148" i="3"/>
  <c r="C27149" i="3"/>
  <c r="C27150" i="3"/>
  <c r="C27151" i="3"/>
  <c r="C27152" i="3"/>
  <c r="C27153" i="3"/>
  <c r="C27154" i="3"/>
  <c r="C27155" i="3"/>
  <c r="C27156" i="3"/>
  <c r="C27157" i="3"/>
  <c r="C27158" i="3"/>
  <c r="C27159" i="3"/>
  <c r="C27160" i="3"/>
  <c r="C27161" i="3"/>
  <c r="C27162" i="3"/>
  <c r="C27163" i="3"/>
  <c r="C27164" i="3"/>
  <c r="C27165" i="3"/>
  <c r="C27166" i="3"/>
  <c r="C27167" i="3"/>
  <c r="C27168" i="3"/>
  <c r="C27169" i="3"/>
  <c r="C27170" i="3"/>
  <c r="C27171" i="3"/>
  <c r="C27172" i="3"/>
  <c r="C27173" i="3"/>
  <c r="C27174" i="3"/>
  <c r="C27175" i="3"/>
  <c r="C27176" i="3"/>
  <c r="C27177" i="3"/>
  <c r="C27178" i="3"/>
  <c r="C27179" i="3"/>
  <c r="C27180" i="3"/>
  <c r="C27181" i="3"/>
  <c r="C27182" i="3"/>
  <c r="C27183" i="3"/>
  <c r="C27184" i="3"/>
  <c r="C27185" i="3"/>
  <c r="C27186" i="3"/>
  <c r="C27187" i="3"/>
  <c r="C27188" i="3"/>
  <c r="C27189" i="3"/>
  <c r="C27190" i="3"/>
  <c r="C27191" i="3"/>
  <c r="C27192" i="3"/>
  <c r="C27193" i="3"/>
  <c r="C27194" i="3"/>
  <c r="C27195" i="3"/>
  <c r="C27196" i="3"/>
  <c r="C27197" i="3"/>
  <c r="C27198" i="3"/>
  <c r="C27199" i="3"/>
  <c r="C27200" i="3"/>
  <c r="C27201" i="3"/>
  <c r="C27202" i="3"/>
  <c r="C27203" i="3"/>
  <c r="C27204" i="3"/>
  <c r="C27205" i="3"/>
  <c r="C27206" i="3"/>
  <c r="C27207" i="3"/>
  <c r="C27208" i="3"/>
  <c r="C27209" i="3"/>
  <c r="C27210" i="3"/>
  <c r="C27211" i="3"/>
  <c r="C27212" i="3"/>
  <c r="C27213" i="3"/>
  <c r="C27214" i="3"/>
  <c r="C27215" i="3"/>
  <c r="C27216" i="3"/>
  <c r="C27217" i="3"/>
  <c r="C27218" i="3"/>
  <c r="C27219" i="3"/>
  <c r="C27220" i="3"/>
  <c r="C27221" i="3"/>
  <c r="C27222" i="3"/>
  <c r="C27223" i="3"/>
  <c r="C27224" i="3"/>
  <c r="C27225" i="3"/>
  <c r="C27226" i="3"/>
  <c r="C27227" i="3"/>
  <c r="C27228" i="3"/>
  <c r="C27229" i="3"/>
  <c r="C27230" i="3"/>
  <c r="C27231" i="3"/>
  <c r="C27232" i="3"/>
  <c r="C27233" i="3"/>
  <c r="C27234" i="3"/>
  <c r="C27235" i="3"/>
  <c r="C27236" i="3"/>
  <c r="C27237" i="3"/>
  <c r="C27238" i="3"/>
  <c r="C27239" i="3"/>
  <c r="C27240" i="3"/>
  <c r="C27241" i="3"/>
  <c r="C27242" i="3"/>
  <c r="C27243" i="3"/>
  <c r="C27244" i="3"/>
  <c r="C27245" i="3"/>
  <c r="C27246" i="3"/>
  <c r="C27247" i="3"/>
  <c r="C27248" i="3"/>
  <c r="C27249" i="3"/>
  <c r="C27250" i="3"/>
  <c r="C27251" i="3"/>
  <c r="C27252" i="3"/>
  <c r="C27253" i="3"/>
  <c r="C27254" i="3"/>
  <c r="C27255" i="3"/>
  <c r="C27256" i="3"/>
  <c r="C27257" i="3"/>
  <c r="C27258" i="3"/>
  <c r="C27259" i="3"/>
  <c r="C27260" i="3"/>
  <c r="C27261" i="3"/>
  <c r="C27262" i="3"/>
  <c r="C27263" i="3"/>
  <c r="C27264" i="3"/>
  <c r="C27265" i="3"/>
  <c r="C27266" i="3"/>
  <c r="C27267" i="3"/>
  <c r="C27268" i="3"/>
  <c r="C27269" i="3"/>
  <c r="C27270" i="3"/>
  <c r="C27271" i="3"/>
  <c r="C27272" i="3"/>
  <c r="C27273" i="3"/>
  <c r="C27274" i="3"/>
  <c r="C27275" i="3"/>
  <c r="C27276" i="3"/>
  <c r="C27277" i="3"/>
  <c r="C27278" i="3"/>
  <c r="C27279" i="3"/>
  <c r="C27280" i="3"/>
  <c r="C27281" i="3"/>
  <c r="C27282" i="3"/>
  <c r="C27283" i="3"/>
  <c r="C27284" i="3"/>
  <c r="C27285" i="3"/>
  <c r="C27286" i="3"/>
  <c r="C27287" i="3"/>
  <c r="C27288" i="3"/>
  <c r="C27289" i="3"/>
  <c r="C27290" i="3"/>
  <c r="C27291" i="3"/>
  <c r="C27292" i="3"/>
  <c r="C27293" i="3"/>
  <c r="C27294" i="3"/>
  <c r="C27295" i="3"/>
  <c r="C27296" i="3"/>
  <c r="C27297" i="3"/>
  <c r="C27298" i="3"/>
  <c r="C27299" i="3"/>
  <c r="C27300" i="3"/>
  <c r="C27301" i="3"/>
  <c r="C27302" i="3"/>
  <c r="C27303" i="3"/>
  <c r="C27304" i="3"/>
  <c r="C27305" i="3"/>
  <c r="C27306" i="3"/>
  <c r="C27307" i="3"/>
  <c r="C27308" i="3"/>
  <c r="C27309" i="3"/>
  <c r="C27310" i="3"/>
  <c r="C27311" i="3"/>
  <c r="C27312" i="3"/>
  <c r="C27313" i="3"/>
  <c r="C27314" i="3"/>
  <c r="C27315" i="3"/>
  <c r="C27316" i="3"/>
  <c r="C27317" i="3"/>
  <c r="C27318" i="3"/>
  <c r="C27319" i="3"/>
  <c r="C27320" i="3"/>
  <c r="C27321" i="3"/>
  <c r="C27322" i="3"/>
  <c r="C27323" i="3"/>
  <c r="C27324" i="3"/>
  <c r="C27325" i="3"/>
  <c r="C27326" i="3"/>
  <c r="C27327" i="3"/>
  <c r="C27328" i="3"/>
  <c r="C27329" i="3"/>
  <c r="C27330" i="3"/>
  <c r="C27331" i="3"/>
  <c r="C27332" i="3"/>
  <c r="C27333" i="3"/>
  <c r="C27334" i="3"/>
  <c r="C27335" i="3"/>
  <c r="C27336" i="3"/>
  <c r="C27337" i="3"/>
  <c r="C27338" i="3"/>
  <c r="C27339" i="3"/>
  <c r="C27340" i="3"/>
  <c r="C27341" i="3"/>
  <c r="C27342" i="3"/>
  <c r="C27343" i="3"/>
  <c r="C27344" i="3"/>
  <c r="C27345" i="3"/>
  <c r="C27346" i="3"/>
  <c r="C27347" i="3"/>
  <c r="C27348" i="3"/>
  <c r="C27349" i="3"/>
  <c r="C27350" i="3"/>
  <c r="C27351" i="3"/>
  <c r="C27352" i="3"/>
  <c r="C27353" i="3"/>
  <c r="C27354" i="3"/>
  <c r="C27355" i="3"/>
  <c r="C27356" i="3"/>
  <c r="C27357" i="3"/>
  <c r="C27358" i="3"/>
  <c r="C27359" i="3"/>
  <c r="C27360" i="3"/>
  <c r="C27361" i="3"/>
  <c r="C27362" i="3"/>
  <c r="C27363" i="3"/>
  <c r="C27364" i="3"/>
  <c r="C27365" i="3"/>
  <c r="C27366" i="3"/>
  <c r="C27367" i="3"/>
  <c r="C27368" i="3"/>
  <c r="C27369" i="3"/>
  <c r="C27370" i="3"/>
  <c r="C27371" i="3"/>
  <c r="C27372" i="3"/>
  <c r="C27373" i="3"/>
  <c r="C27374" i="3"/>
  <c r="C27375" i="3"/>
  <c r="C27376" i="3"/>
  <c r="C27377" i="3"/>
  <c r="C27378" i="3"/>
  <c r="C27379" i="3"/>
  <c r="C27380" i="3"/>
  <c r="C27381" i="3"/>
  <c r="C27382" i="3"/>
  <c r="C27383" i="3"/>
  <c r="C27384" i="3"/>
  <c r="C27385" i="3"/>
  <c r="C27386" i="3"/>
  <c r="C27387" i="3"/>
  <c r="C27388" i="3"/>
  <c r="C27389" i="3"/>
  <c r="C27390" i="3"/>
  <c r="C27391" i="3"/>
  <c r="C27392" i="3"/>
  <c r="C27393" i="3"/>
  <c r="C27394" i="3"/>
  <c r="C27395" i="3"/>
  <c r="C27396" i="3"/>
  <c r="C27397" i="3"/>
  <c r="C27398" i="3"/>
  <c r="C27399" i="3"/>
  <c r="C27400" i="3"/>
  <c r="C27401" i="3"/>
  <c r="C27402" i="3"/>
  <c r="C27403" i="3"/>
  <c r="C27404" i="3"/>
  <c r="C27405" i="3"/>
  <c r="C27406" i="3"/>
  <c r="C27407" i="3"/>
  <c r="C27408" i="3"/>
  <c r="C27409" i="3"/>
  <c r="C27410" i="3"/>
  <c r="C27411" i="3"/>
  <c r="C27412" i="3"/>
  <c r="C27413" i="3"/>
  <c r="C27414" i="3"/>
  <c r="C27415" i="3"/>
  <c r="C27416" i="3"/>
  <c r="C27417" i="3"/>
  <c r="C27418" i="3"/>
  <c r="C27419" i="3"/>
  <c r="C27420" i="3"/>
  <c r="C27421" i="3"/>
  <c r="C27422" i="3"/>
  <c r="C27423" i="3"/>
  <c r="C27424" i="3"/>
  <c r="C27425" i="3"/>
  <c r="C27426" i="3"/>
  <c r="C27427" i="3"/>
  <c r="C27428" i="3"/>
  <c r="C27429" i="3"/>
  <c r="C27430" i="3"/>
  <c r="C27431" i="3"/>
  <c r="C27432" i="3"/>
  <c r="C27433" i="3"/>
  <c r="C27434" i="3"/>
  <c r="C27435" i="3"/>
  <c r="C27436" i="3"/>
  <c r="C27437" i="3"/>
  <c r="C27438" i="3"/>
  <c r="C27439" i="3"/>
  <c r="C27440" i="3"/>
  <c r="C27441" i="3"/>
  <c r="C27442" i="3"/>
  <c r="C27443" i="3"/>
  <c r="C27444" i="3"/>
  <c r="C27445" i="3"/>
  <c r="C27446" i="3"/>
  <c r="C27447" i="3"/>
  <c r="C27448" i="3"/>
  <c r="C27449" i="3"/>
  <c r="C27450" i="3"/>
  <c r="C27451" i="3"/>
  <c r="C27452" i="3"/>
  <c r="C27453" i="3"/>
  <c r="C27454" i="3"/>
  <c r="C27455" i="3"/>
  <c r="C27456" i="3"/>
  <c r="C27457" i="3"/>
  <c r="C27458" i="3"/>
  <c r="C27459" i="3"/>
  <c r="C27460" i="3"/>
  <c r="C27461" i="3"/>
  <c r="C27462" i="3"/>
  <c r="C27463" i="3"/>
  <c r="C27464" i="3"/>
  <c r="C27465" i="3"/>
  <c r="C27466" i="3"/>
  <c r="C27467" i="3"/>
  <c r="C27468" i="3"/>
  <c r="C27469" i="3"/>
  <c r="C27470" i="3"/>
  <c r="C27471" i="3"/>
  <c r="C27472" i="3"/>
  <c r="C27473" i="3"/>
  <c r="C27474" i="3"/>
  <c r="C27475" i="3"/>
  <c r="C27476" i="3"/>
  <c r="C27477" i="3"/>
  <c r="C27478" i="3"/>
  <c r="C27479" i="3"/>
  <c r="C27480" i="3"/>
  <c r="C27481" i="3"/>
  <c r="C27482" i="3"/>
  <c r="C27483" i="3"/>
  <c r="C27484" i="3"/>
  <c r="C27485" i="3"/>
  <c r="C27486" i="3"/>
  <c r="C27487" i="3"/>
  <c r="C27488" i="3"/>
  <c r="C27489" i="3"/>
  <c r="C27490" i="3"/>
  <c r="C27491" i="3"/>
  <c r="C27492" i="3"/>
  <c r="C27493" i="3"/>
  <c r="C27494" i="3"/>
  <c r="C27495" i="3"/>
  <c r="C27496" i="3"/>
  <c r="C27497" i="3"/>
  <c r="C27498" i="3"/>
  <c r="C27499" i="3"/>
  <c r="C27500" i="3"/>
  <c r="C27501" i="3"/>
  <c r="C27502" i="3"/>
  <c r="C27503" i="3"/>
  <c r="C27504" i="3"/>
  <c r="C27505" i="3"/>
  <c r="C27506" i="3"/>
  <c r="C27507" i="3"/>
  <c r="C27508" i="3"/>
  <c r="C27509" i="3"/>
  <c r="C27510" i="3"/>
  <c r="C27511" i="3"/>
  <c r="C27512" i="3"/>
  <c r="C27513" i="3"/>
  <c r="C27514" i="3"/>
  <c r="C27515" i="3"/>
  <c r="C27516" i="3"/>
  <c r="C27517" i="3"/>
  <c r="C27518" i="3"/>
  <c r="C27519" i="3"/>
  <c r="C27520" i="3"/>
  <c r="C27521" i="3"/>
  <c r="C27522" i="3"/>
  <c r="C27523" i="3"/>
  <c r="C27524" i="3"/>
  <c r="C27525" i="3"/>
  <c r="C27526" i="3"/>
  <c r="C27527" i="3"/>
  <c r="C27528" i="3"/>
  <c r="C27529" i="3"/>
  <c r="C27530" i="3"/>
  <c r="C27531" i="3"/>
  <c r="C27532" i="3"/>
  <c r="C27533" i="3"/>
  <c r="C27534" i="3"/>
  <c r="C27535" i="3"/>
  <c r="C27536" i="3"/>
  <c r="C27537" i="3"/>
  <c r="C27538" i="3"/>
  <c r="C27539" i="3"/>
  <c r="C27540" i="3"/>
  <c r="C27541" i="3"/>
  <c r="C27542" i="3"/>
  <c r="C27543" i="3"/>
  <c r="C27544" i="3"/>
  <c r="C27545" i="3"/>
  <c r="C27546" i="3"/>
  <c r="C27547" i="3"/>
  <c r="C27548" i="3"/>
  <c r="C27549" i="3"/>
  <c r="C27550" i="3"/>
  <c r="C27551" i="3"/>
  <c r="C27552" i="3"/>
  <c r="C27553" i="3"/>
  <c r="C27554" i="3"/>
  <c r="C27555" i="3"/>
  <c r="C27556" i="3"/>
  <c r="C27557" i="3"/>
  <c r="C27558" i="3"/>
  <c r="C27559" i="3"/>
  <c r="C27560" i="3"/>
  <c r="C27561" i="3"/>
  <c r="C27562" i="3"/>
  <c r="C27563" i="3"/>
  <c r="C27564" i="3"/>
  <c r="C27565" i="3"/>
  <c r="C27566" i="3"/>
  <c r="C27567" i="3"/>
  <c r="C27568" i="3"/>
  <c r="C27569" i="3"/>
  <c r="C27570" i="3"/>
  <c r="C27571" i="3"/>
  <c r="C27572" i="3"/>
  <c r="C27573" i="3"/>
  <c r="C27574" i="3"/>
  <c r="C27575" i="3"/>
  <c r="C27576" i="3"/>
  <c r="C27577" i="3"/>
  <c r="C27578" i="3"/>
  <c r="C27579" i="3"/>
  <c r="C27580" i="3"/>
  <c r="C27581" i="3"/>
  <c r="C27582" i="3"/>
  <c r="C27583" i="3"/>
  <c r="C27584" i="3"/>
  <c r="C27585" i="3"/>
  <c r="C27586" i="3"/>
  <c r="C27587" i="3"/>
  <c r="C27588" i="3"/>
  <c r="C27589" i="3"/>
  <c r="C27590" i="3"/>
  <c r="C27591" i="3"/>
  <c r="C27592" i="3"/>
  <c r="C27593" i="3"/>
  <c r="C27594" i="3"/>
  <c r="C27595" i="3"/>
  <c r="C27596" i="3"/>
  <c r="C27597" i="3"/>
  <c r="C27598" i="3"/>
  <c r="C27599" i="3"/>
  <c r="C27600" i="3"/>
  <c r="C27601" i="3"/>
  <c r="C27602" i="3"/>
  <c r="C27603" i="3"/>
  <c r="C27604" i="3"/>
  <c r="C27605" i="3"/>
  <c r="C27606" i="3"/>
  <c r="C27607" i="3"/>
  <c r="C27608" i="3"/>
  <c r="C27609" i="3"/>
  <c r="C27610" i="3"/>
  <c r="C27611" i="3"/>
  <c r="C27612" i="3"/>
  <c r="C27613" i="3"/>
  <c r="C27614" i="3"/>
  <c r="C27615" i="3"/>
  <c r="C27616" i="3"/>
  <c r="C27617" i="3"/>
  <c r="C27618" i="3"/>
  <c r="C27619" i="3"/>
  <c r="C27620" i="3"/>
  <c r="C27621" i="3"/>
  <c r="C27622" i="3"/>
  <c r="C27623" i="3"/>
  <c r="C27624" i="3"/>
  <c r="C27625" i="3"/>
  <c r="C27626" i="3"/>
  <c r="C27627" i="3"/>
  <c r="C27628" i="3"/>
  <c r="C27629" i="3"/>
  <c r="C27630" i="3"/>
  <c r="C27631" i="3"/>
  <c r="C27632" i="3"/>
  <c r="C27633" i="3"/>
  <c r="C27634" i="3"/>
  <c r="C27635" i="3"/>
  <c r="C27636" i="3"/>
  <c r="C27637" i="3"/>
  <c r="C27638" i="3"/>
  <c r="C27639" i="3"/>
  <c r="C27640" i="3"/>
  <c r="C27641" i="3"/>
  <c r="C27642" i="3"/>
  <c r="C27643" i="3"/>
  <c r="C27644" i="3"/>
  <c r="C27645" i="3"/>
  <c r="C27646" i="3"/>
  <c r="C27647" i="3"/>
  <c r="C27648" i="3"/>
  <c r="C27649" i="3"/>
  <c r="C27650" i="3"/>
  <c r="C27651" i="3"/>
  <c r="C27652" i="3"/>
  <c r="C27653" i="3"/>
  <c r="C27654" i="3"/>
  <c r="C27655" i="3"/>
  <c r="C27656" i="3"/>
  <c r="C27657" i="3"/>
  <c r="C27658" i="3"/>
  <c r="C27659" i="3"/>
  <c r="C27660" i="3"/>
  <c r="C27661" i="3"/>
  <c r="C27662" i="3"/>
  <c r="C27663" i="3"/>
  <c r="C27664" i="3"/>
  <c r="C27665" i="3"/>
  <c r="C27666" i="3"/>
  <c r="C27667" i="3"/>
  <c r="C27668" i="3"/>
  <c r="C27669" i="3"/>
  <c r="C27670" i="3"/>
  <c r="C27671" i="3"/>
  <c r="C27672" i="3"/>
  <c r="C27673" i="3"/>
  <c r="C27674" i="3"/>
  <c r="C27675" i="3"/>
  <c r="C27676" i="3"/>
  <c r="C27677" i="3"/>
  <c r="C27678" i="3"/>
  <c r="C27679" i="3"/>
  <c r="C27680" i="3"/>
  <c r="C27681" i="3"/>
  <c r="C27682" i="3"/>
  <c r="C27683" i="3"/>
  <c r="C27684" i="3"/>
  <c r="C27685" i="3"/>
  <c r="C27686" i="3"/>
  <c r="C27687" i="3"/>
  <c r="C27688" i="3"/>
  <c r="C27689" i="3"/>
  <c r="C27690" i="3"/>
  <c r="C27691" i="3"/>
  <c r="C27692" i="3"/>
  <c r="C27693" i="3"/>
  <c r="C27694" i="3"/>
  <c r="C27695" i="3"/>
  <c r="C27696" i="3"/>
  <c r="C27697" i="3"/>
  <c r="C27698" i="3"/>
  <c r="C27699" i="3"/>
  <c r="C27700" i="3"/>
  <c r="C27701" i="3"/>
  <c r="C27702" i="3"/>
  <c r="C27703" i="3"/>
  <c r="C27704" i="3"/>
  <c r="C27705" i="3"/>
  <c r="C27706" i="3"/>
  <c r="C27707" i="3"/>
  <c r="C27708" i="3"/>
  <c r="C27709" i="3"/>
  <c r="C27710" i="3"/>
  <c r="C27711" i="3"/>
  <c r="C27712" i="3"/>
  <c r="C27713" i="3"/>
  <c r="C27714" i="3"/>
  <c r="C27715" i="3"/>
  <c r="C27716" i="3"/>
  <c r="C27717" i="3"/>
  <c r="C27718" i="3"/>
  <c r="C27719" i="3"/>
  <c r="C27720" i="3"/>
  <c r="C27721" i="3"/>
  <c r="C27722" i="3"/>
  <c r="C27723" i="3"/>
  <c r="C27724" i="3"/>
  <c r="C27725" i="3"/>
  <c r="C27726" i="3"/>
  <c r="C27727" i="3"/>
  <c r="C27728" i="3"/>
  <c r="C27729" i="3"/>
  <c r="C27730" i="3"/>
  <c r="C27731" i="3"/>
  <c r="C27732" i="3"/>
  <c r="C27733" i="3"/>
  <c r="C27734" i="3"/>
  <c r="C27735" i="3"/>
  <c r="C27736" i="3"/>
  <c r="C27737" i="3"/>
  <c r="C27738" i="3"/>
  <c r="C27739" i="3"/>
  <c r="C27740" i="3"/>
  <c r="C27741" i="3"/>
  <c r="C27742" i="3"/>
  <c r="C27743" i="3"/>
  <c r="C27744" i="3"/>
  <c r="C27745" i="3"/>
  <c r="C27746" i="3"/>
  <c r="C27747" i="3"/>
  <c r="C27748" i="3"/>
  <c r="C27749" i="3"/>
  <c r="C27750" i="3"/>
  <c r="C27751" i="3"/>
  <c r="C27752" i="3"/>
  <c r="C27753" i="3"/>
  <c r="C27754" i="3"/>
  <c r="C27755" i="3"/>
  <c r="C27756" i="3"/>
  <c r="C27757" i="3"/>
  <c r="C27758" i="3"/>
  <c r="C27759" i="3"/>
  <c r="C27760" i="3"/>
  <c r="C27761" i="3"/>
  <c r="C27762" i="3"/>
  <c r="C27763" i="3"/>
  <c r="C27764" i="3"/>
  <c r="C27765" i="3"/>
  <c r="C27766" i="3"/>
  <c r="C27767" i="3"/>
  <c r="C27768" i="3"/>
  <c r="C27769" i="3"/>
  <c r="C27770" i="3"/>
  <c r="C27771" i="3"/>
  <c r="C27772" i="3"/>
  <c r="C27773" i="3"/>
  <c r="C27774" i="3"/>
  <c r="C27775" i="3"/>
  <c r="C27776" i="3"/>
  <c r="C27777" i="3"/>
  <c r="C27778" i="3"/>
  <c r="C27779" i="3"/>
  <c r="C27780" i="3"/>
  <c r="C27781" i="3"/>
  <c r="C27782" i="3"/>
  <c r="C27783" i="3"/>
  <c r="C27784" i="3"/>
  <c r="C27785" i="3"/>
  <c r="C27786" i="3"/>
  <c r="C27787" i="3"/>
  <c r="C27788" i="3"/>
  <c r="C27789" i="3"/>
  <c r="C27790" i="3"/>
  <c r="C27791" i="3"/>
  <c r="C27792" i="3"/>
  <c r="C27793" i="3"/>
  <c r="C27794" i="3"/>
  <c r="C27795" i="3"/>
  <c r="C27796" i="3"/>
  <c r="C27797" i="3"/>
  <c r="C27798" i="3"/>
  <c r="C27799" i="3"/>
  <c r="C27800" i="3"/>
  <c r="C27801" i="3"/>
  <c r="C27802" i="3"/>
  <c r="C27803" i="3"/>
  <c r="C27804" i="3"/>
  <c r="C27805" i="3"/>
  <c r="C27806" i="3"/>
  <c r="C27807" i="3"/>
  <c r="C27808" i="3"/>
  <c r="C27809" i="3"/>
  <c r="C27810" i="3"/>
  <c r="C27811" i="3"/>
  <c r="C27812" i="3"/>
  <c r="C27813" i="3"/>
  <c r="C27814" i="3"/>
  <c r="C27815" i="3"/>
  <c r="C27816" i="3"/>
  <c r="C27817" i="3"/>
  <c r="C27818" i="3"/>
  <c r="C27819" i="3"/>
  <c r="C27820" i="3"/>
  <c r="C27821" i="3"/>
  <c r="C27822" i="3"/>
  <c r="C27823" i="3"/>
  <c r="C27824" i="3"/>
  <c r="C27825" i="3"/>
  <c r="C27826" i="3"/>
  <c r="C27827" i="3"/>
  <c r="C27828" i="3"/>
  <c r="C27829" i="3"/>
  <c r="C27830" i="3"/>
  <c r="C27831" i="3"/>
  <c r="C27832" i="3"/>
  <c r="C27833" i="3"/>
  <c r="C27834" i="3"/>
  <c r="C27835" i="3"/>
  <c r="C27836" i="3"/>
  <c r="C27837" i="3"/>
  <c r="C27838" i="3"/>
  <c r="C27839" i="3"/>
  <c r="C27840" i="3"/>
  <c r="C27841" i="3"/>
  <c r="C27842" i="3"/>
  <c r="C27843" i="3"/>
  <c r="C27844" i="3"/>
  <c r="C27845" i="3"/>
  <c r="C27846" i="3"/>
  <c r="C27847" i="3"/>
  <c r="C27848" i="3"/>
  <c r="C27849" i="3"/>
  <c r="C27850" i="3"/>
  <c r="C27851" i="3"/>
  <c r="C27852" i="3"/>
  <c r="C27853" i="3"/>
  <c r="C27854" i="3"/>
  <c r="C27855" i="3"/>
  <c r="C27856" i="3"/>
  <c r="C27857" i="3"/>
  <c r="C27858" i="3"/>
  <c r="C27859" i="3"/>
  <c r="C27860" i="3"/>
  <c r="C27861" i="3"/>
  <c r="C27862" i="3"/>
  <c r="C27863" i="3"/>
  <c r="C27864" i="3"/>
  <c r="C27865" i="3"/>
  <c r="C27866" i="3"/>
  <c r="C27867" i="3"/>
  <c r="C27868" i="3"/>
  <c r="C27869" i="3"/>
  <c r="C27870" i="3"/>
  <c r="C27871" i="3"/>
  <c r="C27872" i="3"/>
  <c r="C27873" i="3"/>
  <c r="C27874" i="3"/>
  <c r="C27875" i="3"/>
  <c r="C27876" i="3"/>
  <c r="C27877" i="3"/>
  <c r="C27878" i="3"/>
  <c r="C27879" i="3"/>
  <c r="C27880" i="3"/>
  <c r="C27881" i="3"/>
  <c r="C27882" i="3"/>
  <c r="C27883" i="3"/>
  <c r="C27884" i="3"/>
  <c r="C27885" i="3"/>
  <c r="C27886" i="3"/>
  <c r="C27887" i="3"/>
  <c r="C27888" i="3"/>
  <c r="C27889" i="3"/>
  <c r="C27890" i="3"/>
  <c r="C27891" i="3"/>
  <c r="C27892" i="3"/>
  <c r="C27893" i="3"/>
  <c r="C27894" i="3"/>
  <c r="C27895" i="3"/>
  <c r="C27896" i="3"/>
  <c r="C27897" i="3"/>
  <c r="C27898" i="3"/>
  <c r="C27899" i="3"/>
  <c r="C27900" i="3"/>
  <c r="C27901" i="3"/>
  <c r="C27902" i="3"/>
  <c r="C27903" i="3"/>
  <c r="C27904" i="3"/>
  <c r="C27905" i="3"/>
  <c r="C27906" i="3"/>
  <c r="C27907" i="3"/>
  <c r="C27908" i="3"/>
  <c r="C27909" i="3"/>
  <c r="C27910" i="3"/>
  <c r="C27911" i="3"/>
  <c r="C27912" i="3"/>
  <c r="C27913" i="3"/>
  <c r="C27914" i="3"/>
  <c r="C27915" i="3"/>
  <c r="C27916" i="3"/>
  <c r="C27917" i="3"/>
  <c r="C27918" i="3"/>
  <c r="C27919" i="3"/>
  <c r="C27920" i="3"/>
  <c r="C27921" i="3"/>
  <c r="C27922" i="3"/>
  <c r="C27923" i="3"/>
  <c r="C27924" i="3"/>
  <c r="C27925" i="3"/>
  <c r="C27926" i="3"/>
  <c r="C27927" i="3"/>
  <c r="C27928" i="3"/>
  <c r="C27929" i="3"/>
  <c r="C27930" i="3"/>
  <c r="C27931" i="3"/>
  <c r="C27932" i="3"/>
  <c r="C27933" i="3"/>
  <c r="C27934" i="3"/>
  <c r="C27935" i="3"/>
  <c r="C27936" i="3"/>
  <c r="C27937" i="3"/>
  <c r="C27938" i="3"/>
  <c r="C27939" i="3"/>
  <c r="C27940" i="3"/>
  <c r="C27941" i="3"/>
  <c r="C27942" i="3"/>
  <c r="C27943" i="3"/>
  <c r="C27944" i="3"/>
  <c r="C27945" i="3"/>
  <c r="C27946" i="3"/>
  <c r="C27947" i="3"/>
  <c r="C27948" i="3"/>
  <c r="C27949" i="3"/>
  <c r="C27950" i="3"/>
  <c r="C27951" i="3"/>
  <c r="C27952" i="3"/>
  <c r="C27953" i="3"/>
  <c r="C27954" i="3"/>
  <c r="C27955" i="3"/>
  <c r="C27956" i="3"/>
  <c r="C27957" i="3"/>
  <c r="C27958" i="3"/>
  <c r="C27959" i="3"/>
  <c r="C27960" i="3"/>
  <c r="C27961" i="3"/>
  <c r="C27962" i="3"/>
  <c r="C27963" i="3"/>
  <c r="C27964" i="3"/>
  <c r="C27965" i="3"/>
  <c r="C27966" i="3"/>
  <c r="C27967" i="3"/>
  <c r="C27968" i="3"/>
  <c r="C27969" i="3"/>
  <c r="C27970" i="3"/>
  <c r="C27971" i="3"/>
  <c r="C27972" i="3"/>
  <c r="C27973" i="3"/>
  <c r="C27974" i="3"/>
  <c r="C27975" i="3"/>
  <c r="C27976" i="3"/>
  <c r="C27977" i="3"/>
  <c r="C27978" i="3"/>
  <c r="C27979" i="3"/>
  <c r="C27980" i="3"/>
  <c r="C27981" i="3"/>
  <c r="C27982" i="3"/>
  <c r="C27983" i="3"/>
  <c r="C27984" i="3"/>
  <c r="C27985" i="3"/>
  <c r="C27986" i="3"/>
  <c r="C27987" i="3"/>
  <c r="C27988" i="3"/>
  <c r="C27989" i="3"/>
  <c r="C27990" i="3"/>
  <c r="C27991" i="3"/>
  <c r="C27992" i="3"/>
  <c r="C27993" i="3"/>
  <c r="C27994" i="3"/>
  <c r="C27995" i="3"/>
  <c r="C27996" i="3"/>
  <c r="C27997" i="3"/>
  <c r="C27998" i="3"/>
  <c r="C27999" i="3"/>
  <c r="C28000" i="3"/>
  <c r="C28001" i="3"/>
  <c r="C28002" i="3"/>
  <c r="C28003" i="3"/>
  <c r="C28004" i="3"/>
  <c r="C28005" i="3"/>
  <c r="C28006" i="3"/>
  <c r="C28007" i="3"/>
  <c r="C28008" i="3"/>
  <c r="C28009" i="3"/>
  <c r="C28010" i="3"/>
  <c r="C28011" i="3"/>
  <c r="C28012" i="3"/>
  <c r="C28013" i="3"/>
  <c r="C28014" i="3"/>
  <c r="C28015" i="3"/>
  <c r="C28016" i="3"/>
  <c r="C28017" i="3"/>
  <c r="C28018" i="3"/>
  <c r="C28019" i="3"/>
  <c r="C28020" i="3"/>
  <c r="C28021" i="3"/>
  <c r="C28022" i="3"/>
  <c r="C28023" i="3"/>
  <c r="C28024" i="3"/>
  <c r="C28025" i="3"/>
  <c r="C28026" i="3"/>
  <c r="C28027" i="3"/>
  <c r="C28028" i="3"/>
  <c r="C28029" i="3"/>
  <c r="C28030" i="3"/>
  <c r="C28031" i="3"/>
  <c r="C28032" i="3"/>
  <c r="C28033" i="3"/>
  <c r="C28034" i="3"/>
  <c r="C28035" i="3"/>
  <c r="C28036" i="3"/>
  <c r="C28037" i="3"/>
  <c r="C28038" i="3"/>
  <c r="C28039" i="3"/>
  <c r="C28040" i="3"/>
  <c r="C28041" i="3"/>
  <c r="C28042" i="3"/>
  <c r="C28043" i="3"/>
  <c r="C28044" i="3"/>
  <c r="C28045" i="3"/>
  <c r="C28046" i="3"/>
  <c r="C28047" i="3"/>
  <c r="C28048" i="3"/>
  <c r="C28049" i="3"/>
  <c r="C28050" i="3"/>
  <c r="C28051" i="3"/>
  <c r="C28052" i="3"/>
  <c r="C28053" i="3"/>
  <c r="C28054" i="3"/>
  <c r="C28055" i="3"/>
  <c r="C28056" i="3"/>
  <c r="C28057" i="3"/>
  <c r="C28058" i="3"/>
  <c r="C28059" i="3"/>
  <c r="C28060" i="3"/>
  <c r="C28061" i="3"/>
  <c r="C28062" i="3"/>
  <c r="C28063" i="3"/>
  <c r="C28064" i="3"/>
  <c r="C28065" i="3"/>
  <c r="C28066" i="3"/>
  <c r="C28067" i="3"/>
  <c r="C28068" i="3"/>
  <c r="C28069" i="3"/>
  <c r="C28070" i="3"/>
  <c r="C28071" i="3"/>
  <c r="C28072" i="3"/>
  <c r="C28073" i="3"/>
  <c r="C28074" i="3"/>
  <c r="C28075" i="3"/>
  <c r="C28076" i="3"/>
  <c r="C28077" i="3"/>
  <c r="C28078" i="3"/>
  <c r="C28079" i="3"/>
  <c r="C28080" i="3"/>
  <c r="C28081" i="3"/>
  <c r="C28082" i="3"/>
  <c r="C28083" i="3"/>
  <c r="C28084" i="3"/>
  <c r="C28085" i="3"/>
  <c r="C28086" i="3"/>
  <c r="C28087" i="3"/>
  <c r="C28088" i="3"/>
  <c r="C28089" i="3"/>
  <c r="C28090" i="3"/>
  <c r="C28091" i="3"/>
  <c r="C28092" i="3"/>
  <c r="C28093" i="3"/>
  <c r="C28094" i="3"/>
  <c r="C28095" i="3"/>
  <c r="C28096" i="3"/>
  <c r="C28097" i="3"/>
  <c r="C28098" i="3"/>
  <c r="C28099" i="3"/>
  <c r="C28100" i="3"/>
  <c r="C28101" i="3"/>
  <c r="C28102" i="3"/>
  <c r="C28103" i="3"/>
  <c r="C28104" i="3"/>
  <c r="C28105" i="3"/>
  <c r="C28106" i="3"/>
  <c r="C28107" i="3"/>
  <c r="C28108" i="3"/>
  <c r="C28109" i="3"/>
  <c r="C28110" i="3"/>
  <c r="C28111" i="3"/>
  <c r="C28112" i="3"/>
  <c r="C28113" i="3"/>
  <c r="C28114" i="3"/>
  <c r="C28115" i="3"/>
  <c r="C28116" i="3"/>
  <c r="C28117" i="3"/>
  <c r="C28118" i="3"/>
  <c r="C28119" i="3"/>
  <c r="C28120" i="3"/>
  <c r="C28121" i="3"/>
  <c r="C28122" i="3"/>
  <c r="C28123" i="3"/>
  <c r="C28124" i="3"/>
  <c r="C28125" i="3"/>
  <c r="C28126" i="3"/>
  <c r="C28127" i="3"/>
  <c r="C28128" i="3"/>
  <c r="C28129" i="3"/>
  <c r="C28130" i="3"/>
  <c r="C28131" i="3"/>
  <c r="C28132" i="3"/>
  <c r="C28133" i="3"/>
  <c r="C28134" i="3"/>
  <c r="C28135" i="3"/>
  <c r="C28136" i="3"/>
  <c r="C28137" i="3"/>
  <c r="C28138" i="3"/>
  <c r="C28139" i="3"/>
  <c r="C28140" i="3"/>
  <c r="C28141" i="3"/>
  <c r="C28142" i="3"/>
  <c r="C28143" i="3"/>
  <c r="C28144" i="3"/>
  <c r="C28145" i="3"/>
  <c r="C28146" i="3"/>
  <c r="C28147" i="3"/>
  <c r="C28148" i="3"/>
  <c r="C28149" i="3"/>
  <c r="C28150" i="3"/>
  <c r="C28151" i="3"/>
  <c r="C28152" i="3"/>
  <c r="C28153" i="3"/>
  <c r="C28154" i="3"/>
  <c r="C28155" i="3"/>
  <c r="C28156" i="3"/>
  <c r="C28157" i="3"/>
  <c r="C28158" i="3"/>
  <c r="C28159" i="3"/>
  <c r="C28160" i="3"/>
  <c r="C28161" i="3"/>
  <c r="C28162" i="3"/>
  <c r="C28163" i="3"/>
  <c r="C28164" i="3"/>
  <c r="C28165" i="3"/>
  <c r="C28166" i="3"/>
  <c r="C28167" i="3"/>
  <c r="C28168" i="3"/>
  <c r="C28169" i="3"/>
  <c r="C28170" i="3"/>
  <c r="C28171" i="3"/>
  <c r="C28172" i="3"/>
  <c r="C28173" i="3"/>
  <c r="C28174" i="3"/>
  <c r="C28175" i="3"/>
  <c r="C28176" i="3"/>
  <c r="C28177" i="3"/>
  <c r="C28178" i="3"/>
  <c r="C28179" i="3"/>
  <c r="C28180" i="3"/>
  <c r="C28181" i="3"/>
  <c r="C28182" i="3"/>
  <c r="C28183" i="3"/>
  <c r="C28184" i="3"/>
  <c r="C28185" i="3"/>
  <c r="C28186" i="3"/>
  <c r="C28187" i="3"/>
  <c r="C28188" i="3"/>
  <c r="C28189" i="3"/>
  <c r="C28190" i="3"/>
  <c r="C28191" i="3"/>
  <c r="C28192" i="3"/>
  <c r="C28193" i="3"/>
  <c r="C28194" i="3"/>
  <c r="C28195" i="3"/>
  <c r="C28196" i="3"/>
  <c r="C28197" i="3"/>
  <c r="C28198" i="3"/>
  <c r="C28199" i="3"/>
  <c r="C28200" i="3"/>
  <c r="C28201" i="3"/>
  <c r="C28202" i="3"/>
  <c r="C28203" i="3"/>
  <c r="C28204" i="3"/>
  <c r="C28205" i="3"/>
  <c r="C28206" i="3"/>
  <c r="C28207" i="3"/>
  <c r="C28208" i="3"/>
  <c r="C28209" i="3"/>
  <c r="C28210" i="3"/>
  <c r="C28211" i="3"/>
  <c r="C28212" i="3"/>
  <c r="C28213" i="3"/>
  <c r="C28214" i="3"/>
  <c r="C28215" i="3"/>
  <c r="C28216" i="3"/>
  <c r="C28217" i="3"/>
  <c r="C28218" i="3"/>
  <c r="C28219" i="3"/>
  <c r="C28220" i="3"/>
  <c r="C28221" i="3"/>
  <c r="C28222" i="3"/>
  <c r="C28223" i="3"/>
  <c r="C28224" i="3"/>
  <c r="C28225" i="3"/>
  <c r="C28226" i="3"/>
  <c r="C28227" i="3"/>
  <c r="C28228" i="3"/>
  <c r="C28229" i="3"/>
  <c r="C28230" i="3"/>
  <c r="C28231" i="3"/>
  <c r="C28232" i="3"/>
  <c r="C28233" i="3"/>
  <c r="C28234" i="3"/>
  <c r="C28235" i="3"/>
  <c r="C28236" i="3"/>
  <c r="C28237" i="3"/>
  <c r="C28238" i="3"/>
  <c r="C28239" i="3"/>
  <c r="C28240" i="3"/>
  <c r="C28241" i="3"/>
  <c r="C28242" i="3"/>
  <c r="C28243" i="3"/>
  <c r="C28244" i="3"/>
  <c r="C28245" i="3"/>
  <c r="C28246" i="3"/>
  <c r="C28247" i="3"/>
  <c r="C28248" i="3"/>
  <c r="C28249" i="3"/>
  <c r="C28250" i="3"/>
  <c r="C28251" i="3"/>
  <c r="C28252" i="3"/>
  <c r="C28253" i="3"/>
  <c r="C28254" i="3"/>
  <c r="C28255" i="3"/>
  <c r="C28256" i="3"/>
  <c r="C28257" i="3"/>
  <c r="C28258" i="3"/>
  <c r="C28259" i="3"/>
  <c r="C28260" i="3"/>
  <c r="C28261" i="3"/>
  <c r="C28262" i="3"/>
  <c r="C28263" i="3"/>
  <c r="C28264" i="3"/>
  <c r="C28265" i="3"/>
  <c r="C28266" i="3"/>
  <c r="C28267" i="3"/>
  <c r="C28268" i="3"/>
  <c r="C28269" i="3"/>
  <c r="C28270" i="3"/>
  <c r="C28271" i="3"/>
  <c r="C28272" i="3"/>
  <c r="C28273" i="3"/>
  <c r="C28274" i="3"/>
  <c r="C28275" i="3"/>
  <c r="C28276" i="3"/>
  <c r="C28277" i="3"/>
  <c r="C28278" i="3"/>
  <c r="C28279" i="3"/>
  <c r="C28280" i="3"/>
  <c r="C28281" i="3"/>
  <c r="C28282" i="3"/>
  <c r="C28283" i="3"/>
  <c r="C28284" i="3"/>
  <c r="C28285" i="3"/>
  <c r="C28286" i="3"/>
  <c r="C28287" i="3"/>
  <c r="C28288" i="3"/>
  <c r="C28289" i="3"/>
  <c r="C28290" i="3"/>
  <c r="C28291" i="3"/>
  <c r="C28292" i="3"/>
  <c r="C28293" i="3"/>
  <c r="C28294" i="3"/>
  <c r="C28295" i="3"/>
  <c r="C28296" i="3"/>
  <c r="C28297" i="3"/>
  <c r="C28298" i="3"/>
  <c r="C28299" i="3"/>
  <c r="C28300" i="3"/>
  <c r="C28301" i="3"/>
  <c r="C28302" i="3"/>
  <c r="C28303" i="3"/>
  <c r="C28304" i="3"/>
  <c r="C28305" i="3"/>
  <c r="C28306" i="3"/>
  <c r="C28307" i="3"/>
  <c r="C28308" i="3"/>
  <c r="C28309" i="3"/>
  <c r="C28310" i="3"/>
  <c r="C28311" i="3"/>
  <c r="C28312" i="3"/>
  <c r="C28313" i="3"/>
  <c r="C28314" i="3"/>
  <c r="C28315" i="3"/>
  <c r="C28316" i="3"/>
  <c r="C28317" i="3"/>
  <c r="C28318" i="3"/>
  <c r="C28319" i="3"/>
  <c r="C28320" i="3"/>
  <c r="C28321" i="3"/>
  <c r="C28322" i="3"/>
  <c r="C28323" i="3"/>
  <c r="C28324" i="3"/>
  <c r="C28325" i="3"/>
  <c r="C28326" i="3"/>
  <c r="C28327" i="3"/>
  <c r="C28328" i="3"/>
  <c r="C28329" i="3"/>
  <c r="C28330" i="3"/>
  <c r="C28331" i="3"/>
  <c r="C28332" i="3"/>
  <c r="C28333" i="3"/>
  <c r="C28334" i="3"/>
  <c r="C28335" i="3"/>
  <c r="C28336" i="3"/>
  <c r="C28337" i="3"/>
  <c r="C28338" i="3"/>
  <c r="C28339" i="3"/>
  <c r="C28340" i="3"/>
  <c r="C28341" i="3"/>
  <c r="C28342" i="3"/>
  <c r="C28343" i="3"/>
  <c r="C28344" i="3"/>
  <c r="C28345" i="3"/>
  <c r="C28346" i="3"/>
  <c r="C28347" i="3"/>
  <c r="C28348" i="3"/>
  <c r="C28349" i="3"/>
  <c r="C28350" i="3"/>
  <c r="C28351" i="3"/>
  <c r="C28352" i="3"/>
  <c r="C28353" i="3"/>
  <c r="C28354" i="3"/>
  <c r="C28355" i="3"/>
  <c r="C28356" i="3"/>
  <c r="C28357" i="3"/>
  <c r="C28358" i="3"/>
  <c r="C28359" i="3"/>
  <c r="C28360" i="3"/>
  <c r="C28361" i="3"/>
  <c r="C28362" i="3"/>
  <c r="C28363" i="3"/>
  <c r="C28364" i="3"/>
  <c r="C28365" i="3"/>
  <c r="C28366" i="3"/>
  <c r="C28367" i="3"/>
  <c r="C28368" i="3"/>
  <c r="C28369" i="3"/>
  <c r="C28370" i="3"/>
  <c r="C28371" i="3"/>
  <c r="C28372" i="3"/>
  <c r="C28373" i="3"/>
  <c r="C28374" i="3"/>
  <c r="C28375" i="3"/>
  <c r="C28376" i="3"/>
  <c r="C28377" i="3"/>
  <c r="C28378" i="3"/>
  <c r="C28379" i="3"/>
  <c r="C28380" i="3"/>
  <c r="C28381" i="3"/>
  <c r="C28382" i="3"/>
  <c r="C28383" i="3"/>
  <c r="C28384" i="3"/>
  <c r="C28385" i="3"/>
  <c r="C28386" i="3"/>
  <c r="C28387" i="3"/>
  <c r="C28388" i="3"/>
  <c r="C28389" i="3"/>
  <c r="C28390" i="3"/>
  <c r="C28391" i="3"/>
  <c r="C28392" i="3"/>
  <c r="C28393" i="3"/>
  <c r="C28394" i="3"/>
  <c r="C28395" i="3"/>
  <c r="C28396" i="3"/>
  <c r="C28397" i="3"/>
  <c r="C28398" i="3"/>
  <c r="C28399" i="3"/>
  <c r="C28400" i="3"/>
  <c r="C28401" i="3"/>
  <c r="C28402" i="3"/>
  <c r="C28403" i="3"/>
  <c r="C28404" i="3"/>
  <c r="C28405" i="3"/>
  <c r="C28406" i="3"/>
  <c r="C28407" i="3"/>
  <c r="C28408" i="3"/>
  <c r="C28409" i="3"/>
  <c r="C28410" i="3"/>
  <c r="C28411" i="3"/>
  <c r="C28412" i="3"/>
  <c r="C28413" i="3"/>
  <c r="C28414" i="3"/>
  <c r="C28415" i="3"/>
  <c r="C28416" i="3"/>
  <c r="C28417" i="3"/>
  <c r="C28418" i="3"/>
  <c r="C28419" i="3"/>
  <c r="C28420" i="3"/>
  <c r="C28421" i="3"/>
  <c r="C28422" i="3"/>
  <c r="C28423" i="3"/>
  <c r="C28424" i="3"/>
  <c r="C28425" i="3"/>
  <c r="C28426" i="3"/>
  <c r="C28427" i="3"/>
  <c r="C28428" i="3"/>
  <c r="C28429" i="3"/>
  <c r="C28430" i="3"/>
  <c r="C28431" i="3"/>
  <c r="C28432" i="3"/>
  <c r="C28433" i="3"/>
  <c r="C28434" i="3"/>
  <c r="C28435" i="3"/>
  <c r="C28436" i="3"/>
  <c r="C28437" i="3"/>
  <c r="C28438" i="3"/>
  <c r="C28439" i="3"/>
  <c r="C28440" i="3"/>
  <c r="C28441" i="3"/>
  <c r="C28442" i="3"/>
  <c r="C28443" i="3"/>
  <c r="C28444" i="3"/>
  <c r="C28445" i="3"/>
  <c r="C28446" i="3"/>
  <c r="C28447" i="3"/>
  <c r="C28448" i="3"/>
  <c r="C28449" i="3"/>
  <c r="C28450" i="3"/>
  <c r="C28451" i="3"/>
  <c r="C28452" i="3"/>
  <c r="C28453" i="3"/>
  <c r="C28454" i="3"/>
  <c r="C28455" i="3"/>
  <c r="C28456" i="3"/>
  <c r="C28457" i="3"/>
  <c r="C28458" i="3"/>
  <c r="C28459" i="3"/>
  <c r="C28460" i="3"/>
  <c r="C28461" i="3"/>
  <c r="C28462" i="3"/>
  <c r="C28463" i="3"/>
  <c r="C28464" i="3"/>
  <c r="C28465" i="3"/>
  <c r="C28466" i="3"/>
  <c r="C28467" i="3"/>
  <c r="C28468" i="3"/>
  <c r="C28469" i="3"/>
  <c r="C28470" i="3"/>
  <c r="C28471" i="3"/>
  <c r="C28472" i="3"/>
  <c r="C28473" i="3"/>
  <c r="C28474" i="3"/>
  <c r="C28475" i="3"/>
  <c r="C28476" i="3"/>
  <c r="C28477" i="3"/>
  <c r="C28478" i="3"/>
  <c r="C28479" i="3"/>
  <c r="C28480" i="3"/>
  <c r="C28481" i="3"/>
  <c r="C28482" i="3"/>
  <c r="C28483" i="3"/>
  <c r="C28484" i="3"/>
  <c r="C28485" i="3"/>
  <c r="C28486" i="3"/>
  <c r="C28487" i="3"/>
  <c r="C28488" i="3"/>
  <c r="C28489" i="3"/>
  <c r="C28490" i="3"/>
  <c r="C28491" i="3"/>
  <c r="C28492" i="3"/>
  <c r="C28493" i="3"/>
  <c r="C28494" i="3"/>
  <c r="C28495" i="3"/>
  <c r="C28496" i="3"/>
  <c r="C28497" i="3"/>
  <c r="C28498" i="3"/>
  <c r="C28499" i="3"/>
  <c r="C28500" i="3"/>
  <c r="C28501" i="3"/>
  <c r="C28502" i="3"/>
  <c r="C28503" i="3"/>
  <c r="C28504" i="3"/>
  <c r="C28505" i="3"/>
  <c r="C28506" i="3"/>
  <c r="C28507" i="3"/>
  <c r="C28508" i="3"/>
  <c r="C28509" i="3"/>
  <c r="C28510" i="3"/>
  <c r="C28511" i="3"/>
  <c r="C28512" i="3"/>
  <c r="C28513" i="3"/>
  <c r="C28514" i="3"/>
  <c r="C28515" i="3"/>
  <c r="C28516" i="3"/>
  <c r="C28517" i="3"/>
  <c r="C28518" i="3"/>
  <c r="C28519" i="3"/>
  <c r="C28520" i="3"/>
  <c r="C28521" i="3"/>
  <c r="C28522" i="3"/>
  <c r="C28523" i="3"/>
  <c r="C28524" i="3"/>
  <c r="C28525" i="3"/>
  <c r="C28526" i="3"/>
  <c r="C28527" i="3"/>
  <c r="C28528" i="3"/>
  <c r="C28529" i="3"/>
  <c r="C28530" i="3"/>
  <c r="C28531" i="3"/>
  <c r="C28532" i="3"/>
  <c r="C28533" i="3"/>
  <c r="C28534" i="3"/>
  <c r="C28535" i="3"/>
  <c r="C28536" i="3"/>
  <c r="C28537" i="3"/>
  <c r="C28538" i="3"/>
  <c r="C28539" i="3"/>
  <c r="C28540" i="3"/>
  <c r="C28541" i="3"/>
  <c r="C28542" i="3"/>
  <c r="C28543" i="3"/>
  <c r="C28544" i="3"/>
  <c r="C28545" i="3"/>
  <c r="C28546" i="3"/>
  <c r="C28547" i="3"/>
  <c r="C28548" i="3"/>
  <c r="C28549" i="3"/>
  <c r="C28550" i="3"/>
  <c r="C28551" i="3"/>
  <c r="C28552" i="3"/>
  <c r="C28553" i="3"/>
  <c r="C28554" i="3"/>
  <c r="C28555" i="3"/>
  <c r="C28556" i="3"/>
  <c r="C28557" i="3"/>
  <c r="C28558" i="3"/>
  <c r="C28559" i="3"/>
  <c r="C28560" i="3"/>
  <c r="C28561" i="3"/>
  <c r="C28562" i="3"/>
  <c r="C28563" i="3"/>
  <c r="C28564" i="3"/>
  <c r="C28565" i="3"/>
  <c r="C28566" i="3"/>
  <c r="C28567" i="3"/>
  <c r="C28568" i="3"/>
  <c r="C28569" i="3"/>
  <c r="C28570" i="3"/>
  <c r="C28571" i="3"/>
  <c r="C28572" i="3"/>
  <c r="C28573" i="3"/>
  <c r="C28574" i="3"/>
  <c r="C28575" i="3"/>
  <c r="C28576" i="3"/>
  <c r="C28577" i="3"/>
  <c r="C28578" i="3"/>
  <c r="C28579" i="3"/>
  <c r="C28580" i="3"/>
  <c r="C28581" i="3"/>
  <c r="C28582" i="3"/>
  <c r="C28583" i="3"/>
  <c r="C28584" i="3"/>
  <c r="C28585" i="3"/>
  <c r="C28586" i="3"/>
  <c r="C28587" i="3"/>
  <c r="C28588" i="3"/>
  <c r="C28589" i="3"/>
  <c r="C28590" i="3"/>
  <c r="C28591" i="3"/>
  <c r="C28592" i="3"/>
  <c r="C28593" i="3"/>
  <c r="C28594" i="3"/>
  <c r="C28595" i="3"/>
  <c r="C28596" i="3"/>
  <c r="C28597" i="3"/>
  <c r="C28598" i="3"/>
  <c r="C28599" i="3"/>
  <c r="C28600" i="3"/>
  <c r="C28601" i="3"/>
  <c r="C28602" i="3"/>
  <c r="C28603" i="3"/>
  <c r="C28604" i="3"/>
  <c r="C28605" i="3"/>
  <c r="C28606" i="3"/>
  <c r="C28607" i="3"/>
  <c r="C28608" i="3"/>
  <c r="C28609" i="3"/>
  <c r="C28610" i="3"/>
  <c r="C28611" i="3"/>
  <c r="C28612" i="3"/>
  <c r="C28613" i="3"/>
  <c r="C28614" i="3"/>
  <c r="C28615" i="3"/>
  <c r="C28616" i="3"/>
  <c r="C28617" i="3"/>
  <c r="C28618" i="3"/>
  <c r="C28619" i="3"/>
  <c r="C28620" i="3"/>
  <c r="C28621" i="3"/>
  <c r="C28622" i="3"/>
  <c r="C28623" i="3"/>
  <c r="C28624" i="3"/>
  <c r="C28625" i="3"/>
  <c r="C28626" i="3"/>
  <c r="C28627" i="3"/>
  <c r="C28628" i="3"/>
  <c r="C28629" i="3"/>
  <c r="C28630" i="3"/>
  <c r="C28631" i="3"/>
  <c r="C28632" i="3"/>
  <c r="C28633" i="3"/>
  <c r="C28634" i="3"/>
  <c r="C28635" i="3"/>
  <c r="C28636" i="3"/>
  <c r="C28637" i="3"/>
  <c r="C28638" i="3"/>
  <c r="C28639" i="3"/>
  <c r="C28640" i="3"/>
  <c r="C28641" i="3"/>
  <c r="C28642" i="3"/>
  <c r="C28643" i="3"/>
  <c r="C28644" i="3"/>
  <c r="C28645" i="3"/>
  <c r="C28646" i="3"/>
  <c r="C28647" i="3"/>
  <c r="C28648" i="3"/>
  <c r="C28649" i="3"/>
  <c r="C28650" i="3"/>
  <c r="C28651" i="3"/>
  <c r="C28652" i="3"/>
  <c r="C28653" i="3"/>
  <c r="C28654" i="3"/>
  <c r="C28655" i="3"/>
  <c r="C28656" i="3"/>
  <c r="C28657" i="3"/>
  <c r="C28658" i="3"/>
  <c r="C28659" i="3"/>
  <c r="C28660" i="3"/>
  <c r="C28661" i="3"/>
  <c r="C28662" i="3"/>
  <c r="C28663" i="3"/>
  <c r="C28664" i="3"/>
  <c r="C28665" i="3"/>
  <c r="C28666" i="3"/>
  <c r="C28667" i="3"/>
  <c r="C28668" i="3"/>
  <c r="C28669" i="3"/>
  <c r="C28670" i="3"/>
  <c r="C28671" i="3"/>
  <c r="C28672" i="3"/>
  <c r="C28673" i="3"/>
  <c r="C28674" i="3"/>
  <c r="C28675" i="3"/>
  <c r="C28676" i="3"/>
  <c r="C28677" i="3"/>
  <c r="C28678" i="3"/>
  <c r="C28679" i="3"/>
  <c r="C28680" i="3"/>
  <c r="C28681" i="3"/>
  <c r="C28682" i="3"/>
  <c r="C28683" i="3"/>
  <c r="C28684" i="3"/>
  <c r="C28685" i="3"/>
  <c r="C28686" i="3"/>
  <c r="C28687" i="3"/>
  <c r="C28688" i="3"/>
  <c r="C28689" i="3"/>
  <c r="C28690" i="3"/>
  <c r="C28691" i="3"/>
  <c r="C28692" i="3"/>
  <c r="C28693" i="3"/>
  <c r="C28694" i="3"/>
  <c r="C28695" i="3"/>
  <c r="C28696" i="3"/>
  <c r="C28697" i="3"/>
  <c r="C28698" i="3"/>
  <c r="C28699" i="3"/>
  <c r="C28700" i="3"/>
  <c r="C28701" i="3"/>
  <c r="C28702" i="3"/>
  <c r="C28703" i="3"/>
  <c r="C28704" i="3"/>
  <c r="C28705" i="3"/>
  <c r="C28706" i="3"/>
  <c r="C28707" i="3"/>
  <c r="C28708" i="3"/>
  <c r="C28709" i="3"/>
  <c r="C28710" i="3"/>
  <c r="C28711" i="3"/>
  <c r="C28712" i="3"/>
  <c r="C28713" i="3"/>
  <c r="C28714" i="3"/>
  <c r="C28715" i="3"/>
  <c r="C28716" i="3"/>
  <c r="C28717" i="3"/>
  <c r="C28718" i="3"/>
  <c r="C28719" i="3"/>
  <c r="C28720" i="3"/>
  <c r="C28721" i="3"/>
  <c r="C28722" i="3"/>
  <c r="C28723" i="3"/>
  <c r="C28724" i="3"/>
  <c r="C28725" i="3"/>
  <c r="C28726" i="3"/>
  <c r="C28727" i="3"/>
  <c r="C28728" i="3"/>
  <c r="C28729" i="3"/>
  <c r="C28730" i="3"/>
  <c r="C28731" i="3"/>
  <c r="C28732" i="3"/>
  <c r="C28733" i="3"/>
  <c r="C28734" i="3"/>
  <c r="C28735" i="3"/>
  <c r="C28736" i="3"/>
  <c r="C28737" i="3"/>
  <c r="C28738" i="3"/>
  <c r="C28739" i="3"/>
  <c r="C28740" i="3"/>
  <c r="C28741" i="3"/>
  <c r="C28742" i="3"/>
  <c r="C28743" i="3"/>
  <c r="C28744" i="3"/>
  <c r="C28745" i="3"/>
  <c r="C28746" i="3"/>
  <c r="C28747" i="3"/>
  <c r="C28748" i="3"/>
  <c r="C28749" i="3"/>
  <c r="C28750" i="3"/>
  <c r="C28751" i="3"/>
  <c r="C28752" i="3"/>
  <c r="C28753" i="3"/>
  <c r="C28754" i="3"/>
  <c r="C28755" i="3"/>
  <c r="C28756" i="3"/>
  <c r="C28757" i="3"/>
  <c r="C28758" i="3"/>
  <c r="C28759" i="3"/>
  <c r="C28760" i="3"/>
  <c r="C28761" i="3"/>
  <c r="C28762" i="3"/>
  <c r="C28763" i="3"/>
  <c r="C28764" i="3"/>
  <c r="C28765" i="3"/>
  <c r="C28766" i="3"/>
  <c r="C28767" i="3"/>
  <c r="C28768" i="3"/>
  <c r="C28769" i="3"/>
  <c r="C28770" i="3"/>
  <c r="C28771" i="3"/>
  <c r="C28772" i="3"/>
  <c r="C28773" i="3"/>
  <c r="C28774" i="3"/>
  <c r="C28775" i="3"/>
  <c r="C28776" i="3"/>
  <c r="C28777" i="3"/>
  <c r="C28778" i="3"/>
  <c r="C28779" i="3"/>
  <c r="C28780" i="3"/>
  <c r="C28781" i="3"/>
  <c r="C28782" i="3"/>
  <c r="C28783" i="3"/>
  <c r="C28784" i="3"/>
  <c r="C28785" i="3"/>
  <c r="C28786" i="3"/>
  <c r="C28787" i="3"/>
  <c r="C28788" i="3"/>
  <c r="C28789" i="3"/>
  <c r="C28790" i="3"/>
  <c r="C28791" i="3"/>
  <c r="C28792" i="3"/>
  <c r="C28793" i="3"/>
  <c r="C28794" i="3"/>
  <c r="C28795" i="3"/>
  <c r="C28796" i="3"/>
  <c r="C28797" i="3"/>
  <c r="C28798" i="3"/>
  <c r="C28799" i="3"/>
  <c r="C28800" i="3"/>
  <c r="C28801" i="3"/>
  <c r="C28802" i="3"/>
  <c r="C28803" i="3"/>
  <c r="C28804" i="3"/>
  <c r="C28805" i="3"/>
  <c r="C28806" i="3"/>
  <c r="C28807" i="3"/>
  <c r="C28808" i="3"/>
  <c r="C28809" i="3"/>
  <c r="C28810" i="3"/>
  <c r="C28811" i="3"/>
  <c r="C28812" i="3"/>
  <c r="C28813" i="3"/>
  <c r="C28814" i="3"/>
  <c r="C28815" i="3"/>
  <c r="C28816" i="3"/>
  <c r="C28817" i="3"/>
  <c r="C28818" i="3"/>
  <c r="C28819" i="3"/>
  <c r="C28820" i="3"/>
  <c r="C28821" i="3"/>
  <c r="C28822" i="3"/>
  <c r="C28823" i="3"/>
  <c r="C28824" i="3"/>
  <c r="C28825" i="3"/>
  <c r="C28826" i="3"/>
  <c r="C28827" i="3"/>
  <c r="C28828" i="3"/>
  <c r="C28829" i="3"/>
  <c r="C28830" i="3"/>
  <c r="C28831" i="3"/>
  <c r="C28832" i="3"/>
  <c r="C28833" i="3"/>
  <c r="C28834" i="3"/>
  <c r="C28835" i="3"/>
  <c r="C28836" i="3"/>
  <c r="C28837" i="3"/>
  <c r="C28838" i="3"/>
  <c r="C28839" i="3"/>
  <c r="C28840" i="3"/>
  <c r="C28841" i="3"/>
  <c r="C28842" i="3"/>
  <c r="C28843" i="3"/>
  <c r="C28844" i="3"/>
  <c r="C28845" i="3"/>
  <c r="C28846" i="3"/>
  <c r="C28847" i="3"/>
  <c r="C28848" i="3"/>
  <c r="C28849" i="3"/>
  <c r="C28850" i="3"/>
  <c r="C28851" i="3"/>
  <c r="C28852" i="3"/>
  <c r="C28853" i="3"/>
  <c r="C28854" i="3"/>
  <c r="C28855" i="3"/>
  <c r="C28856" i="3"/>
  <c r="C28857" i="3"/>
  <c r="C28858" i="3"/>
  <c r="C28859" i="3"/>
  <c r="C28860" i="3"/>
  <c r="C28861" i="3"/>
  <c r="C28862" i="3"/>
  <c r="C28863" i="3"/>
  <c r="C28864" i="3"/>
  <c r="C28865" i="3"/>
  <c r="C28866" i="3"/>
  <c r="C28867" i="3"/>
  <c r="C28868" i="3"/>
  <c r="C28869" i="3"/>
  <c r="C28870" i="3"/>
  <c r="C28871" i="3"/>
  <c r="C28872" i="3"/>
  <c r="C28873" i="3"/>
  <c r="C28874" i="3"/>
  <c r="C28875" i="3"/>
  <c r="C28876" i="3"/>
  <c r="C28877" i="3"/>
  <c r="C28878" i="3"/>
  <c r="C28879" i="3"/>
  <c r="C28880" i="3"/>
  <c r="C28881" i="3"/>
  <c r="C28882" i="3"/>
  <c r="C28883" i="3"/>
  <c r="C28884" i="3"/>
  <c r="C28885" i="3"/>
  <c r="C28886" i="3"/>
  <c r="C28887" i="3"/>
  <c r="C28888" i="3"/>
  <c r="C28889" i="3"/>
  <c r="C28890" i="3"/>
  <c r="C28891" i="3"/>
  <c r="C28892" i="3"/>
  <c r="C28893" i="3"/>
  <c r="C28894" i="3"/>
  <c r="C28895" i="3"/>
  <c r="C28896" i="3"/>
  <c r="C28897" i="3"/>
  <c r="C28898" i="3"/>
  <c r="C28899" i="3"/>
  <c r="C28900" i="3"/>
  <c r="C28901" i="3"/>
  <c r="C28902" i="3"/>
  <c r="C28903" i="3"/>
  <c r="C28904" i="3"/>
  <c r="C28905" i="3"/>
  <c r="C28906" i="3"/>
  <c r="C28907" i="3"/>
  <c r="C28908" i="3"/>
  <c r="C28909" i="3"/>
  <c r="C28910" i="3"/>
  <c r="C28911" i="3"/>
  <c r="C28912" i="3"/>
  <c r="C28913" i="3"/>
  <c r="C28914" i="3"/>
  <c r="C28915" i="3"/>
  <c r="C28916" i="3"/>
  <c r="C28917" i="3"/>
  <c r="C28918" i="3"/>
  <c r="C28919" i="3"/>
  <c r="C28920" i="3"/>
  <c r="C28921" i="3"/>
  <c r="C28922" i="3"/>
  <c r="C28923" i="3"/>
  <c r="C28924" i="3"/>
  <c r="C28925" i="3"/>
  <c r="C28926" i="3"/>
  <c r="C28927" i="3"/>
  <c r="C28928" i="3"/>
  <c r="C28929" i="3"/>
  <c r="C28930" i="3"/>
  <c r="C28931" i="3"/>
  <c r="C28932" i="3"/>
  <c r="C28933" i="3"/>
  <c r="C28934" i="3"/>
  <c r="C28935" i="3"/>
  <c r="C28936" i="3"/>
  <c r="C28937" i="3"/>
  <c r="C28938" i="3"/>
  <c r="C28939" i="3"/>
  <c r="C28940" i="3"/>
  <c r="C28941" i="3"/>
  <c r="C28942" i="3"/>
  <c r="C28943" i="3"/>
  <c r="C28944" i="3"/>
  <c r="C28945" i="3"/>
  <c r="C28946" i="3"/>
  <c r="C28947" i="3"/>
  <c r="C28948" i="3"/>
  <c r="C28949" i="3"/>
  <c r="C28950" i="3"/>
  <c r="C28951" i="3"/>
  <c r="C28952" i="3"/>
  <c r="C28953" i="3"/>
  <c r="C28954" i="3"/>
  <c r="C28955" i="3"/>
  <c r="C28956" i="3"/>
  <c r="C28957" i="3"/>
  <c r="C28958" i="3"/>
  <c r="C28959" i="3"/>
  <c r="C28960" i="3"/>
  <c r="C28961" i="3"/>
  <c r="C28962" i="3"/>
  <c r="C28963" i="3"/>
  <c r="C28964" i="3"/>
  <c r="C28965" i="3"/>
  <c r="C28966" i="3"/>
  <c r="C28967" i="3"/>
  <c r="C28968" i="3"/>
  <c r="C28969" i="3"/>
  <c r="C28970" i="3"/>
  <c r="C28971" i="3"/>
  <c r="C28972" i="3"/>
  <c r="C28973" i="3"/>
  <c r="C28974" i="3"/>
  <c r="C28975" i="3"/>
  <c r="C28976" i="3"/>
  <c r="C28977" i="3"/>
  <c r="C28978" i="3"/>
  <c r="C28979" i="3"/>
  <c r="C28980" i="3"/>
  <c r="C28981" i="3"/>
  <c r="C28982" i="3"/>
  <c r="C28983" i="3"/>
  <c r="C28984" i="3"/>
  <c r="C28985" i="3"/>
  <c r="C28986" i="3"/>
  <c r="C28987" i="3"/>
  <c r="C28988" i="3"/>
  <c r="C28989" i="3"/>
  <c r="C28990" i="3"/>
  <c r="C28991" i="3"/>
  <c r="C28992" i="3"/>
  <c r="C28993" i="3"/>
  <c r="C28994" i="3"/>
  <c r="C28995" i="3"/>
  <c r="C28996" i="3"/>
  <c r="C28997" i="3"/>
  <c r="C28998" i="3"/>
  <c r="C28999" i="3"/>
  <c r="C29000" i="3"/>
  <c r="C29001" i="3"/>
  <c r="C29002" i="3"/>
  <c r="C29003" i="3"/>
  <c r="C29004" i="3"/>
  <c r="C29005" i="3"/>
  <c r="C29006" i="3"/>
  <c r="C29007" i="3"/>
  <c r="C29008" i="3"/>
  <c r="C29009" i="3"/>
  <c r="C29010" i="3"/>
  <c r="C29011" i="3"/>
  <c r="C29012" i="3"/>
  <c r="C29013" i="3"/>
  <c r="C29014" i="3"/>
  <c r="C29015" i="3"/>
  <c r="C29016" i="3"/>
  <c r="C29017" i="3"/>
  <c r="C29018" i="3"/>
  <c r="C29019" i="3"/>
  <c r="C29020" i="3"/>
  <c r="C29021" i="3"/>
  <c r="C29022" i="3"/>
  <c r="C29023" i="3"/>
  <c r="C29024" i="3"/>
  <c r="C29025" i="3"/>
  <c r="C29026" i="3"/>
  <c r="C29027" i="3"/>
  <c r="C29028" i="3"/>
  <c r="C29029" i="3"/>
  <c r="C29030" i="3"/>
  <c r="C29031" i="3"/>
  <c r="C29032" i="3"/>
  <c r="C29033" i="3"/>
  <c r="C29034" i="3"/>
  <c r="C29035" i="3"/>
  <c r="C29036" i="3"/>
  <c r="C29037" i="3"/>
  <c r="C29038" i="3"/>
  <c r="C29039" i="3"/>
  <c r="C29040" i="3"/>
  <c r="C29041" i="3"/>
  <c r="C29042" i="3"/>
  <c r="C29043" i="3"/>
  <c r="C29044" i="3"/>
  <c r="C29045" i="3"/>
  <c r="C29046" i="3"/>
  <c r="C29047" i="3"/>
  <c r="C29048" i="3"/>
  <c r="C29049" i="3"/>
  <c r="C29050" i="3"/>
  <c r="C29051" i="3"/>
  <c r="C29052" i="3"/>
  <c r="C29053" i="3"/>
  <c r="C29054" i="3"/>
  <c r="C29055" i="3"/>
  <c r="C29056" i="3"/>
  <c r="C29057" i="3"/>
  <c r="C29058" i="3"/>
  <c r="C29059" i="3"/>
  <c r="C29060" i="3"/>
  <c r="C29061" i="3"/>
  <c r="C29062" i="3"/>
  <c r="C29063" i="3"/>
  <c r="C29064" i="3"/>
  <c r="C29065" i="3"/>
  <c r="C29066" i="3"/>
  <c r="C29067" i="3"/>
  <c r="C29068" i="3"/>
  <c r="C29069" i="3"/>
  <c r="C29070" i="3"/>
  <c r="C29071" i="3"/>
  <c r="C29072" i="3"/>
  <c r="C29073" i="3"/>
  <c r="C29074" i="3"/>
  <c r="C29075" i="3"/>
  <c r="C29076" i="3"/>
  <c r="C29077" i="3"/>
  <c r="C29078" i="3"/>
  <c r="C29079" i="3"/>
  <c r="C29080" i="3"/>
  <c r="C29081" i="3"/>
  <c r="C29082" i="3"/>
  <c r="C29083" i="3"/>
  <c r="C29084" i="3"/>
  <c r="C29085" i="3"/>
  <c r="C29086" i="3"/>
  <c r="C29087" i="3"/>
  <c r="C29088" i="3"/>
  <c r="C29089" i="3"/>
  <c r="C29090" i="3"/>
  <c r="C29091" i="3"/>
  <c r="C29092" i="3"/>
  <c r="C29093" i="3"/>
  <c r="C29094" i="3"/>
  <c r="C29095" i="3"/>
  <c r="C29096" i="3"/>
  <c r="C29097" i="3"/>
  <c r="C29098" i="3"/>
  <c r="C29099" i="3"/>
  <c r="C29100" i="3"/>
  <c r="C29101" i="3"/>
  <c r="C29102" i="3"/>
  <c r="C29103" i="3"/>
  <c r="C29104" i="3"/>
  <c r="C29105" i="3"/>
  <c r="C29106" i="3"/>
  <c r="C29107" i="3"/>
  <c r="C29108" i="3"/>
  <c r="C29109" i="3"/>
  <c r="C29110" i="3"/>
  <c r="C29111" i="3"/>
  <c r="C29112" i="3"/>
  <c r="C29113" i="3"/>
  <c r="C29114" i="3"/>
  <c r="C29115" i="3"/>
  <c r="C29116" i="3"/>
  <c r="C29117" i="3"/>
  <c r="C29118" i="3"/>
  <c r="C29119" i="3"/>
  <c r="C29120" i="3"/>
  <c r="C29121" i="3"/>
  <c r="C29122" i="3"/>
  <c r="C29123" i="3"/>
  <c r="C29124" i="3"/>
  <c r="C29125" i="3"/>
  <c r="C29126" i="3"/>
  <c r="C29127" i="3"/>
  <c r="C29128" i="3"/>
  <c r="C29129" i="3"/>
  <c r="C29130" i="3"/>
  <c r="C29131" i="3"/>
  <c r="C29132" i="3"/>
  <c r="C29133" i="3"/>
  <c r="C29134" i="3"/>
  <c r="C29135" i="3"/>
  <c r="C29136" i="3"/>
  <c r="C29137" i="3"/>
  <c r="C29138" i="3"/>
  <c r="C29139" i="3"/>
  <c r="C29140" i="3"/>
  <c r="C29141" i="3"/>
  <c r="C29142" i="3"/>
  <c r="C29143" i="3"/>
  <c r="C29144" i="3"/>
  <c r="C29145" i="3"/>
  <c r="C29146" i="3"/>
  <c r="C29147" i="3"/>
  <c r="C29148" i="3"/>
  <c r="C29149" i="3"/>
  <c r="C29150" i="3"/>
  <c r="C29151" i="3"/>
  <c r="C29152" i="3"/>
  <c r="C29153" i="3"/>
  <c r="C29154" i="3"/>
  <c r="C29155" i="3"/>
  <c r="C29156" i="3"/>
  <c r="C29157" i="3"/>
  <c r="C29158" i="3"/>
  <c r="C29159" i="3"/>
  <c r="C29160" i="3"/>
  <c r="C29161" i="3"/>
  <c r="C29162" i="3"/>
  <c r="C29163" i="3"/>
  <c r="C29164" i="3"/>
  <c r="C29165" i="3"/>
  <c r="C29166" i="3"/>
  <c r="C29167" i="3"/>
  <c r="C29168" i="3"/>
  <c r="C29169" i="3"/>
  <c r="C29170" i="3"/>
  <c r="C29171" i="3"/>
  <c r="C29172" i="3"/>
  <c r="C29173" i="3"/>
  <c r="C29174" i="3"/>
  <c r="C29175" i="3"/>
  <c r="C29176" i="3"/>
  <c r="C29177" i="3"/>
  <c r="C29178" i="3"/>
  <c r="C29179" i="3"/>
  <c r="C29180" i="3"/>
  <c r="C29181" i="3"/>
  <c r="C29182" i="3"/>
  <c r="C29183" i="3"/>
  <c r="C29184" i="3"/>
  <c r="C29185" i="3"/>
  <c r="C29186" i="3"/>
  <c r="C29187" i="3"/>
  <c r="C29188" i="3"/>
  <c r="C29189" i="3"/>
  <c r="C29190" i="3"/>
  <c r="C29191" i="3"/>
  <c r="C29192" i="3"/>
  <c r="C29193" i="3"/>
  <c r="C29194" i="3"/>
  <c r="C29195" i="3"/>
  <c r="C29196" i="3"/>
  <c r="C29197" i="3"/>
  <c r="C29198" i="3"/>
  <c r="C29199" i="3"/>
  <c r="C29200" i="3"/>
  <c r="C29201" i="3"/>
  <c r="C29202" i="3"/>
  <c r="C29203" i="3"/>
  <c r="C29204" i="3"/>
  <c r="C29205" i="3"/>
  <c r="C29206" i="3"/>
  <c r="C29207" i="3"/>
  <c r="C29208" i="3"/>
  <c r="C29209" i="3"/>
  <c r="C29210" i="3"/>
  <c r="C29211" i="3"/>
  <c r="C29212" i="3"/>
  <c r="C29213" i="3"/>
  <c r="C29214" i="3"/>
  <c r="C29215" i="3"/>
  <c r="C29216" i="3"/>
  <c r="C29217" i="3"/>
  <c r="C29218" i="3"/>
  <c r="C29219" i="3"/>
  <c r="C29220" i="3"/>
  <c r="C29221" i="3"/>
  <c r="C29222" i="3"/>
  <c r="C29223" i="3"/>
  <c r="C29224" i="3"/>
  <c r="C29225" i="3"/>
  <c r="C29226" i="3"/>
  <c r="C29227" i="3"/>
  <c r="C29228" i="3"/>
  <c r="C29229" i="3"/>
  <c r="C29230" i="3"/>
  <c r="C29231" i="3"/>
  <c r="C29232" i="3"/>
  <c r="C29233" i="3"/>
  <c r="C29234" i="3"/>
  <c r="C29235" i="3"/>
  <c r="C29236" i="3"/>
  <c r="C29237" i="3"/>
  <c r="C29238" i="3"/>
  <c r="C29239" i="3"/>
  <c r="C29240" i="3"/>
  <c r="C29241" i="3"/>
  <c r="C29242" i="3"/>
  <c r="C29243" i="3"/>
  <c r="C29244" i="3"/>
  <c r="C29245" i="3"/>
  <c r="C29246" i="3"/>
  <c r="C29247" i="3"/>
  <c r="C29248" i="3"/>
  <c r="C29249" i="3"/>
  <c r="C29250" i="3"/>
  <c r="C29251" i="3"/>
  <c r="C29252" i="3"/>
  <c r="C29253" i="3"/>
  <c r="C29254" i="3"/>
  <c r="C29255" i="3"/>
  <c r="C29256" i="3"/>
  <c r="C29257" i="3"/>
  <c r="C29258" i="3"/>
  <c r="C29259" i="3"/>
  <c r="C29260" i="3"/>
  <c r="C29261" i="3"/>
  <c r="C29262" i="3"/>
  <c r="C29263" i="3"/>
  <c r="C29264" i="3"/>
  <c r="C29265" i="3"/>
  <c r="C29266" i="3"/>
  <c r="C29267" i="3"/>
  <c r="C29268" i="3"/>
  <c r="C29269" i="3"/>
  <c r="C29270" i="3"/>
  <c r="C29271" i="3"/>
  <c r="C29272" i="3"/>
  <c r="C29273" i="3"/>
  <c r="C29274" i="3"/>
  <c r="C29275" i="3"/>
  <c r="C29276" i="3"/>
  <c r="C29277" i="3"/>
  <c r="C29278" i="3"/>
  <c r="C29279" i="3"/>
  <c r="C29280" i="3"/>
  <c r="C29281" i="3"/>
  <c r="C29282" i="3"/>
  <c r="C29283" i="3"/>
  <c r="C29284" i="3"/>
  <c r="C29285" i="3"/>
  <c r="C29286" i="3"/>
  <c r="C29287" i="3"/>
  <c r="C29288" i="3"/>
  <c r="C29289" i="3"/>
  <c r="C29290" i="3"/>
  <c r="C29291" i="3"/>
  <c r="C29292" i="3"/>
  <c r="C29293" i="3"/>
  <c r="C29294" i="3"/>
  <c r="C29295" i="3"/>
  <c r="C29296" i="3"/>
  <c r="C29297" i="3"/>
  <c r="C29298" i="3"/>
  <c r="C29299" i="3"/>
  <c r="C29300" i="3"/>
  <c r="C29301" i="3"/>
  <c r="C29302" i="3"/>
  <c r="C29303" i="3"/>
  <c r="C29304" i="3"/>
  <c r="C29305" i="3"/>
  <c r="C29306" i="3"/>
  <c r="C29307" i="3"/>
  <c r="C29308" i="3"/>
  <c r="C29309" i="3"/>
  <c r="C29310" i="3"/>
  <c r="C29311" i="3"/>
  <c r="C29312" i="3"/>
  <c r="C29313" i="3"/>
  <c r="C29314" i="3"/>
  <c r="C29315" i="3"/>
  <c r="C29316" i="3"/>
  <c r="C29317" i="3"/>
  <c r="C29318" i="3"/>
  <c r="C29319" i="3"/>
  <c r="C29320" i="3"/>
  <c r="C29321" i="3"/>
  <c r="C29322" i="3"/>
  <c r="C29323" i="3"/>
  <c r="C29324" i="3"/>
  <c r="C29325" i="3"/>
  <c r="C29326" i="3"/>
  <c r="C29327" i="3"/>
  <c r="C29328" i="3"/>
  <c r="C29329" i="3"/>
  <c r="C29330" i="3"/>
  <c r="C29331" i="3"/>
  <c r="C29332" i="3"/>
  <c r="C29333" i="3"/>
  <c r="C29334" i="3"/>
  <c r="C29335" i="3"/>
  <c r="C29336" i="3"/>
  <c r="C29337" i="3"/>
  <c r="C29338" i="3"/>
  <c r="C29339" i="3"/>
  <c r="C29340" i="3"/>
  <c r="C29341" i="3"/>
  <c r="C29342" i="3"/>
  <c r="C29343" i="3"/>
  <c r="C29344" i="3"/>
  <c r="C29345" i="3"/>
  <c r="C29346" i="3"/>
  <c r="C29347" i="3"/>
  <c r="C29348" i="3"/>
  <c r="C29349" i="3"/>
  <c r="C29350" i="3"/>
  <c r="C29351" i="3"/>
  <c r="C29352" i="3"/>
  <c r="C29353" i="3"/>
  <c r="C29354" i="3"/>
  <c r="C29355" i="3"/>
  <c r="C29356" i="3"/>
  <c r="C29357" i="3"/>
  <c r="C29358" i="3"/>
  <c r="C29359" i="3"/>
  <c r="C29360" i="3"/>
  <c r="C29361" i="3"/>
  <c r="C29362" i="3"/>
  <c r="C29363" i="3"/>
  <c r="C29364" i="3"/>
  <c r="C29365" i="3"/>
  <c r="C29366" i="3"/>
  <c r="C29367" i="3"/>
  <c r="C29368" i="3"/>
  <c r="C29369" i="3"/>
  <c r="C29370" i="3"/>
  <c r="C29371" i="3"/>
  <c r="C29372" i="3"/>
  <c r="C29373" i="3"/>
  <c r="C29374" i="3"/>
  <c r="C29375" i="3"/>
  <c r="C29376" i="3"/>
  <c r="C29377" i="3"/>
  <c r="C29378" i="3"/>
  <c r="C29379" i="3"/>
  <c r="C29380" i="3"/>
  <c r="C29381" i="3"/>
  <c r="C29382" i="3"/>
  <c r="C29383" i="3"/>
  <c r="C29384" i="3"/>
  <c r="C29385" i="3"/>
  <c r="C29386" i="3"/>
  <c r="C29387" i="3"/>
  <c r="C29388" i="3"/>
  <c r="C29389" i="3"/>
  <c r="C29390" i="3"/>
  <c r="C29391" i="3"/>
  <c r="C29392" i="3"/>
  <c r="C29393" i="3"/>
  <c r="C29394" i="3"/>
  <c r="C29395" i="3"/>
  <c r="C29396" i="3"/>
  <c r="C29397" i="3"/>
  <c r="C29398" i="3"/>
  <c r="C29399" i="3"/>
  <c r="C29400" i="3"/>
  <c r="C29401" i="3"/>
  <c r="C29402" i="3"/>
  <c r="C29403" i="3"/>
  <c r="C29404" i="3"/>
  <c r="C29405" i="3"/>
  <c r="C29406" i="3"/>
  <c r="C29407" i="3"/>
  <c r="C29408" i="3"/>
  <c r="C29409" i="3"/>
  <c r="C29410" i="3"/>
  <c r="C29411" i="3"/>
  <c r="C29412" i="3"/>
  <c r="C29413" i="3"/>
  <c r="C29414" i="3"/>
  <c r="C29415" i="3"/>
  <c r="C29416" i="3"/>
  <c r="C29417" i="3"/>
  <c r="C29418" i="3"/>
  <c r="C29419" i="3"/>
  <c r="C29420" i="3"/>
  <c r="C29421" i="3"/>
  <c r="C29422" i="3"/>
  <c r="C29423" i="3"/>
  <c r="C29424" i="3"/>
  <c r="C29425" i="3"/>
  <c r="C29426" i="3"/>
  <c r="C29427" i="3"/>
  <c r="C29428" i="3"/>
  <c r="C29429" i="3"/>
  <c r="C29430" i="3"/>
  <c r="C29431" i="3"/>
  <c r="C29432" i="3"/>
  <c r="C29433" i="3"/>
  <c r="C29434" i="3"/>
  <c r="C29435" i="3"/>
  <c r="C29436" i="3"/>
  <c r="C29437" i="3"/>
  <c r="C29438" i="3"/>
  <c r="C29439" i="3"/>
  <c r="C29440" i="3"/>
  <c r="C29441" i="3"/>
  <c r="C29442" i="3"/>
  <c r="C29443" i="3"/>
  <c r="C29444" i="3"/>
  <c r="C29445" i="3"/>
  <c r="C29446" i="3"/>
  <c r="C29447" i="3"/>
  <c r="C29448" i="3"/>
  <c r="C29449" i="3"/>
  <c r="C29450" i="3"/>
  <c r="C29451" i="3"/>
  <c r="C29452" i="3"/>
  <c r="C29453" i="3"/>
  <c r="C29454" i="3"/>
  <c r="C29455" i="3"/>
  <c r="C29456" i="3"/>
  <c r="C29457" i="3"/>
  <c r="C29458" i="3"/>
  <c r="C29459" i="3"/>
  <c r="C29460" i="3"/>
  <c r="C29461" i="3"/>
  <c r="C29462" i="3"/>
  <c r="C29463" i="3"/>
  <c r="C29464" i="3"/>
  <c r="C29465" i="3"/>
  <c r="C29466" i="3"/>
  <c r="C29467" i="3"/>
  <c r="C29468" i="3"/>
  <c r="C29469" i="3"/>
  <c r="C29470" i="3"/>
  <c r="C29471" i="3"/>
  <c r="C29472" i="3"/>
  <c r="C29473" i="3"/>
  <c r="C29474" i="3"/>
  <c r="C29475" i="3"/>
  <c r="C29476" i="3"/>
  <c r="C29477" i="3"/>
  <c r="C29478" i="3"/>
  <c r="C29479" i="3"/>
  <c r="C29480" i="3"/>
  <c r="C29481" i="3"/>
  <c r="C29482" i="3"/>
  <c r="C29483" i="3"/>
  <c r="C29484" i="3"/>
  <c r="C29485" i="3"/>
  <c r="C29486" i="3"/>
  <c r="C29487" i="3"/>
  <c r="C29488" i="3"/>
  <c r="C29489" i="3"/>
  <c r="C29490" i="3"/>
  <c r="C29491" i="3"/>
  <c r="C29492" i="3"/>
  <c r="C29493" i="3"/>
  <c r="C29494" i="3"/>
  <c r="C29495" i="3"/>
  <c r="C29496" i="3"/>
  <c r="C29497" i="3"/>
  <c r="C29498" i="3"/>
  <c r="C29499" i="3"/>
  <c r="C29500" i="3"/>
  <c r="C29501" i="3"/>
  <c r="C29502" i="3"/>
  <c r="C29503" i="3"/>
  <c r="C29504" i="3"/>
  <c r="C29505" i="3"/>
  <c r="C29506" i="3"/>
  <c r="C29507" i="3"/>
  <c r="C29508" i="3"/>
  <c r="C29509" i="3"/>
  <c r="C29510" i="3"/>
  <c r="C29511" i="3"/>
  <c r="C29512" i="3"/>
  <c r="C29513" i="3"/>
  <c r="C29514" i="3"/>
  <c r="C29515" i="3"/>
  <c r="C29516" i="3"/>
  <c r="C29517" i="3"/>
  <c r="C29518" i="3"/>
  <c r="C29519" i="3"/>
  <c r="C29520" i="3"/>
  <c r="C29521" i="3"/>
  <c r="C29522" i="3"/>
  <c r="C29523" i="3"/>
  <c r="C29524" i="3"/>
  <c r="C29525" i="3"/>
  <c r="C29526" i="3"/>
  <c r="C29527" i="3"/>
  <c r="C29528" i="3"/>
  <c r="C29529" i="3"/>
  <c r="C29530" i="3"/>
  <c r="C29531" i="3"/>
  <c r="C29532" i="3"/>
  <c r="C29533" i="3"/>
  <c r="C29534" i="3"/>
  <c r="C29535" i="3"/>
  <c r="C29536" i="3"/>
  <c r="C29537" i="3"/>
  <c r="C29538" i="3"/>
  <c r="C29539" i="3"/>
  <c r="C29540" i="3"/>
  <c r="C29541" i="3"/>
  <c r="C29542" i="3"/>
  <c r="C29543" i="3"/>
  <c r="C29544" i="3"/>
  <c r="C29545" i="3"/>
  <c r="C29546" i="3"/>
  <c r="C29547" i="3"/>
  <c r="C29548" i="3"/>
  <c r="C29549" i="3"/>
  <c r="C29550" i="3"/>
  <c r="C29551" i="3"/>
  <c r="C29552" i="3"/>
  <c r="C29553" i="3"/>
  <c r="C29554" i="3"/>
  <c r="C29555" i="3"/>
  <c r="C29556" i="3"/>
  <c r="C29557" i="3"/>
  <c r="C29558" i="3"/>
  <c r="C29559" i="3"/>
  <c r="C29560" i="3"/>
  <c r="C29561" i="3"/>
  <c r="C29562" i="3"/>
  <c r="C29563" i="3"/>
  <c r="C29564" i="3"/>
  <c r="C29565" i="3"/>
  <c r="C29566" i="3"/>
  <c r="C29567" i="3"/>
  <c r="C29568" i="3"/>
  <c r="C29569" i="3"/>
  <c r="C29570" i="3"/>
  <c r="C29571" i="3"/>
  <c r="C29572" i="3"/>
  <c r="C29573" i="3"/>
  <c r="C29574" i="3"/>
  <c r="C29575" i="3"/>
  <c r="C29576" i="3"/>
  <c r="C29577" i="3"/>
  <c r="C29578" i="3"/>
  <c r="C29579" i="3"/>
  <c r="C29580" i="3"/>
  <c r="C29581" i="3"/>
  <c r="C29582" i="3"/>
  <c r="C29583" i="3"/>
  <c r="C29584" i="3"/>
  <c r="C29585" i="3"/>
  <c r="C29586" i="3"/>
  <c r="C29587" i="3"/>
  <c r="C29588" i="3"/>
  <c r="C29589" i="3"/>
  <c r="C29590" i="3"/>
  <c r="C29591" i="3"/>
  <c r="C29592" i="3"/>
  <c r="C29593" i="3"/>
  <c r="C29594" i="3"/>
  <c r="C29595" i="3"/>
  <c r="C29596" i="3"/>
  <c r="C29597" i="3"/>
  <c r="C29598" i="3"/>
  <c r="C29599" i="3"/>
  <c r="C29600" i="3"/>
  <c r="C29601" i="3"/>
  <c r="C29602" i="3"/>
  <c r="C29603" i="3"/>
  <c r="C29604" i="3"/>
  <c r="C29605" i="3"/>
  <c r="C29606" i="3"/>
  <c r="C29607" i="3"/>
  <c r="C29608" i="3"/>
  <c r="C29609" i="3"/>
  <c r="C29610" i="3"/>
  <c r="C29611" i="3"/>
  <c r="C29612" i="3"/>
  <c r="C29613" i="3"/>
  <c r="C29614" i="3"/>
  <c r="C29615" i="3"/>
  <c r="C29616" i="3"/>
  <c r="C29617" i="3"/>
  <c r="C29618" i="3"/>
  <c r="C29619" i="3"/>
  <c r="C29620" i="3"/>
  <c r="C29621" i="3"/>
  <c r="C29622" i="3"/>
  <c r="C29623" i="3"/>
  <c r="C29624" i="3"/>
  <c r="C29625" i="3"/>
  <c r="C29626" i="3"/>
  <c r="C29627" i="3"/>
  <c r="C29628" i="3"/>
  <c r="C29629" i="3"/>
  <c r="C29630" i="3"/>
  <c r="C29631" i="3"/>
  <c r="C29632" i="3"/>
  <c r="C29633" i="3"/>
  <c r="C29634" i="3"/>
  <c r="C29635" i="3"/>
  <c r="C29636" i="3"/>
  <c r="C29637" i="3"/>
  <c r="C29638" i="3"/>
  <c r="C29639" i="3"/>
  <c r="C29640" i="3"/>
  <c r="C29641" i="3"/>
  <c r="C29642" i="3"/>
  <c r="C29643" i="3"/>
  <c r="C29644" i="3"/>
  <c r="C29645" i="3"/>
  <c r="C29646" i="3"/>
  <c r="C29647" i="3"/>
  <c r="C29648" i="3"/>
  <c r="C29649" i="3"/>
  <c r="C29650" i="3"/>
  <c r="C29651" i="3"/>
  <c r="C29652" i="3"/>
  <c r="C29653" i="3"/>
  <c r="C29654" i="3"/>
  <c r="C29655" i="3"/>
  <c r="C29656" i="3"/>
  <c r="C29657" i="3"/>
  <c r="C29658" i="3"/>
  <c r="C29659" i="3"/>
  <c r="C29660" i="3"/>
  <c r="C29661" i="3"/>
  <c r="C29662" i="3"/>
  <c r="C29663" i="3"/>
  <c r="C29664" i="3"/>
  <c r="C29665" i="3"/>
  <c r="C29666" i="3"/>
  <c r="C29667" i="3"/>
  <c r="C29668" i="3"/>
  <c r="C29669" i="3"/>
  <c r="C29670" i="3"/>
  <c r="C29671" i="3"/>
  <c r="C29672" i="3"/>
  <c r="C29673" i="3"/>
  <c r="C29674" i="3"/>
  <c r="C29675" i="3"/>
  <c r="C29676" i="3"/>
  <c r="C29677" i="3"/>
  <c r="C29678" i="3"/>
  <c r="C29679" i="3"/>
  <c r="C29680" i="3"/>
  <c r="C29681" i="3"/>
  <c r="C29682" i="3"/>
  <c r="C29683" i="3"/>
  <c r="C29684" i="3"/>
  <c r="C29685" i="3"/>
  <c r="C29686" i="3"/>
  <c r="C29687" i="3"/>
  <c r="C29688" i="3"/>
  <c r="C29689" i="3"/>
  <c r="C29690" i="3"/>
  <c r="C29691" i="3"/>
  <c r="C29692" i="3"/>
  <c r="C29693" i="3"/>
  <c r="C29694" i="3"/>
  <c r="C29695" i="3"/>
  <c r="C29696" i="3"/>
  <c r="C29697" i="3"/>
  <c r="C29698" i="3"/>
  <c r="C29699" i="3"/>
  <c r="C29700" i="3"/>
  <c r="C29701" i="3"/>
  <c r="C29702" i="3"/>
  <c r="C29703" i="3"/>
  <c r="C29704" i="3"/>
  <c r="C29705" i="3"/>
  <c r="C29706" i="3"/>
  <c r="C29707" i="3"/>
  <c r="C29708" i="3"/>
  <c r="C29709" i="3"/>
  <c r="C29710" i="3"/>
  <c r="C29711" i="3"/>
  <c r="C29712" i="3"/>
  <c r="C29713" i="3"/>
  <c r="C29714" i="3"/>
  <c r="C29715" i="3"/>
  <c r="C29716" i="3"/>
  <c r="C29717" i="3"/>
  <c r="C29718" i="3"/>
  <c r="C29719" i="3"/>
  <c r="C29720" i="3"/>
  <c r="C29721" i="3"/>
  <c r="C29722" i="3"/>
  <c r="C29723" i="3"/>
  <c r="C29724" i="3"/>
  <c r="C29725" i="3"/>
  <c r="C29726" i="3"/>
  <c r="C29727" i="3"/>
  <c r="C29728" i="3"/>
  <c r="C29729" i="3"/>
  <c r="C29730" i="3"/>
  <c r="C29731" i="3"/>
  <c r="C29732" i="3"/>
  <c r="C29733" i="3"/>
  <c r="C29734" i="3"/>
  <c r="C29735" i="3"/>
  <c r="C29736" i="3"/>
  <c r="C29737" i="3"/>
  <c r="C29738" i="3"/>
  <c r="C29739" i="3"/>
  <c r="C29740" i="3"/>
  <c r="C29741" i="3"/>
  <c r="C29742" i="3"/>
  <c r="C29743" i="3"/>
  <c r="C29744" i="3"/>
  <c r="C29745" i="3"/>
  <c r="C29746" i="3"/>
  <c r="C29747" i="3"/>
  <c r="C29748" i="3"/>
  <c r="C29749" i="3"/>
  <c r="C29750" i="3"/>
  <c r="C29751" i="3"/>
  <c r="C29752" i="3"/>
  <c r="C29753" i="3"/>
  <c r="C29754" i="3"/>
  <c r="C29755" i="3"/>
  <c r="C29756" i="3"/>
  <c r="C29757" i="3"/>
  <c r="C29758" i="3"/>
  <c r="C29759" i="3"/>
  <c r="C29760" i="3"/>
  <c r="C29761" i="3"/>
  <c r="C29762" i="3"/>
  <c r="C29763" i="3"/>
  <c r="C29764" i="3"/>
  <c r="C29765" i="3"/>
  <c r="C29766" i="3"/>
  <c r="C29767" i="3"/>
  <c r="C29768" i="3"/>
  <c r="C29769" i="3"/>
  <c r="C29770" i="3"/>
  <c r="C29771" i="3"/>
  <c r="C29772" i="3"/>
  <c r="C29773" i="3"/>
  <c r="C29774" i="3"/>
  <c r="C29775" i="3"/>
  <c r="C29776" i="3"/>
  <c r="C29777" i="3"/>
  <c r="C29778" i="3"/>
  <c r="C29779" i="3"/>
  <c r="C29780" i="3"/>
  <c r="C29781" i="3"/>
  <c r="C29782" i="3"/>
  <c r="C29783" i="3"/>
  <c r="C29784" i="3"/>
  <c r="C29785" i="3"/>
  <c r="C29786" i="3"/>
  <c r="C29787" i="3"/>
  <c r="C29788" i="3"/>
  <c r="C29789" i="3"/>
  <c r="C29790" i="3"/>
  <c r="C29791" i="3"/>
  <c r="C29792" i="3"/>
  <c r="C29793" i="3"/>
  <c r="C29794" i="3"/>
  <c r="C29795" i="3"/>
  <c r="C29796" i="3"/>
  <c r="C29797" i="3"/>
  <c r="C29798" i="3"/>
  <c r="C29799" i="3"/>
  <c r="C29800" i="3"/>
  <c r="C29801" i="3"/>
  <c r="C29802" i="3"/>
  <c r="C29803" i="3"/>
  <c r="C29804" i="3"/>
  <c r="C29805" i="3"/>
  <c r="C29806" i="3"/>
  <c r="C29807" i="3"/>
  <c r="C29808" i="3"/>
  <c r="C29809" i="3"/>
  <c r="C29810" i="3"/>
  <c r="C29811" i="3"/>
  <c r="C29812" i="3"/>
  <c r="C29813" i="3"/>
  <c r="C29814" i="3"/>
  <c r="C29815" i="3"/>
  <c r="C29816" i="3"/>
  <c r="C29817" i="3"/>
  <c r="C29818" i="3"/>
  <c r="C29819" i="3"/>
  <c r="C29820" i="3"/>
  <c r="C29821" i="3"/>
  <c r="C29822" i="3"/>
  <c r="C29823" i="3"/>
  <c r="C29824" i="3"/>
  <c r="C29825" i="3"/>
  <c r="C29826" i="3"/>
  <c r="C29827" i="3"/>
  <c r="C29828" i="3"/>
  <c r="C29829" i="3"/>
  <c r="C29830" i="3"/>
  <c r="C29831" i="3"/>
  <c r="C29832" i="3"/>
  <c r="C29833" i="3"/>
  <c r="C29834" i="3"/>
  <c r="C29835" i="3"/>
  <c r="C29836" i="3"/>
  <c r="C29837" i="3"/>
  <c r="C29838" i="3"/>
  <c r="C29839" i="3"/>
  <c r="C29840" i="3"/>
  <c r="C29841" i="3"/>
  <c r="C29842" i="3"/>
  <c r="C29843" i="3"/>
  <c r="C29844" i="3"/>
  <c r="C29845" i="3"/>
  <c r="C29846" i="3"/>
  <c r="C29847" i="3"/>
  <c r="C29848" i="3"/>
  <c r="C29849" i="3"/>
  <c r="C29850" i="3"/>
  <c r="C29851" i="3"/>
  <c r="C29852" i="3"/>
  <c r="C29853" i="3"/>
  <c r="C29854" i="3"/>
  <c r="C29855" i="3"/>
  <c r="C29856" i="3"/>
  <c r="C29857" i="3"/>
  <c r="C29858" i="3"/>
  <c r="C29859" i="3"/>
  <c r="C29860" i="3"/>
  <c r="C29861" i="3"/>
  <c r="C29862" i="3"/>
  <c r="C29863" i="3"/>
  <c r="C29864" i="3"/>
  <c r="C29865" i="3"/>
  <c r="C29866" i="3"/>
  <c r="C29867" i="3"/>
  <c r="C29868" i="3"/>
  <c r="C29869" i="3"/>
  <c r="C29870" i="3"/>
  <c r="C29871" i="3"/>
  <c r="C29872" i="3"/>
  <c r="C29873" i="3"/>
  <c r="C29874" i="3"/>
  <c r="C29875" i="3"/>
  <c r="C29876" i="3"/>
  <c r="C29877" i="3"/>
  <c r="C29878" i="3"/>
  <c r="C29879" i="3"/>
  <c r="C29880" i="3"/>
  <c r="C29881" i="3"/>
  <c r="C29882" i="3"/>
  <c r="C29883" i="3"/>
  <c r="C29884" i="3"/>
  <c r="C29885" i="3"/>
  <c r="C29886" i="3"/>
  <c r="C29887" i="3"/>
  <c r="C29888" i="3"/>
  <c r="C29889" i="3"/>
  <c r="C29890" i="3"/>
  <c r="C29891" i="3"/>
  <c r="C29892" i="3"/>
  <c r="C29893" i="3"/>
  <c r="C29894" i="3"/>
  <c r="C29895" i="3"/>
  <c r="C29896" i="3"/>
  <c r="C29897" i="3"/>
  <c r="C29898" i="3"/>
  <c r="C29899" i="3"/>
  <c r="C29900" i="3"/>
  <c r="C29901" i="3"/>
  <c r="C29902" i="3"/>
  <c r="C29903" i="3"/>
  <c r="C29904" i="3"/>
  <c r="C29905" i="3"/>
  <c r="C29906" i="3"/>
  <c r="C29907" i="3"/>
  <c r="C29908" i="3"/>
  <c r="C29909" i="3"/>
  <c r="C29910" i="3"/>
  <c r="C29911" i="3"/>
  <c r="C29912" i="3"/>
  <c r="C29913" i="3"/>
  <c r="C29914" i="3"/>
  <c r="C29915" i="3"/>
  <c r="C29916" i="3"/>
  <c r="C29917" i="3"/>
  <c r="C29918" i="3"/>
  <c r="C29919" i="3"/>
  <c r="C29920" i="3"/>
  <c r="C29921" i="3"/>
  <c r="C29922" i="3"/>
  <c r="C29923" i="3"/>
  <c r="C29924" i="3"/>
  <c r="C29925" i="3"/>
  <c r="C29926" i="3"/>
  <c r="C29927" i="3"/>
  <c r="C29928" i="3"/>
  <c r="C29929" i="3"/>
  <c r="C29930" i="3"/>
  <c r="C29931" i="3"/>
  <c r="C29932" i="3"/>
  <c r="C29933" i="3"/>
  <c r="C29934" i="3"/>
  <c r="C29935" i="3"/>
  <c r="C29936" i="3"/>
  <c r="C29937" i="3"/>
  <c r="C29938" i="3"/>
  <c r="C29939" i="3"/>
  <c r="C29940" i="3"/>
  <c r="C29941" i="3"/>
  <c r="C29942" i="3"/>
  <c r="C29943" i="3"/>
  <c r="C29944" i="3"/>
  <c r="C29945" i="3"/>
  <c r="C29946" i="3"/>
  <c r="C29947" i="3"/>
  <c r="C29948" i="3"/>
  <c r="C29949" i="3"/>
  <c r="C29950" i="3"/>
  <c r="C29951" i="3"/>
  <c r="C29952" i="3"/>
  <c r="C29953" i="3"/>
  <c r="C29954" i="3"/>
  <c r="C29955" i="3"/>
  <c r="C29956" i="3"/>
  <c r="C29957" i="3"/>
  <c r="C29958" i="3"/>
  <c r="C29959" i="3"/>
  <c r="C29960" i="3"/>
  <c r="C29961" i="3"/>
  <c r="C29962" i="3"/>
  <c r="C29963" i="3"/>
  <c r="C29964" i="3"/>
  <c r="C29965" i="3"/>
  <c r="C29966" i="3"/>
  <c r="C29967" i="3"/>
  <c r="C29968" i="3"/>
  <c r="C29969" i="3"/>
  <c r="C29970" i="3"/>
  <c r="C29971" i="3"/>
  <c r="C29972" i="3"/>
  <c r="C29973" i="3"/>
  <c r="C29974" i="3"/>
  <c r="C29975" i="3"/>
  <c r="C29976" i="3"/>
  <c r="C29977" i="3"/>
  <c r="C29978" i="3"/>
  <c r="C29979" i="3"/>
  <c r="C29980" i="3"/>
  <c r="C29981" i="3"/>
  <c r="C29982" i="3"/>
  <c r="C29983" i="3"/>
  <c r="C29984" i="3"/>
  <c r="C29985" i="3"/>
  <c r="C29986" i="3"/>
  <c r="C29987" i="3"/>
  <c r="C29988" i="3"/>
  <c r="C29989" i="3"/>
  <c r="C29990" i="3"/>
  <c r="C29991" i="3"/>
  <c r="C29992" i="3"/>
  <c r="C29993" i="3"/>
  <c r="C29994" i="3"/>
  <c r="C29995" i="3"/>
  <c r="C29996" i="3"/>
  <c r="C29997" i="3"/>
  <c r="C29998" i="3"/>
  <c r="C29999" i="3"/>
  <c r="C30000" i="3"/>
  <c r="C30001" i="3"/>
  <c r="C30002" i="3"/>
  <c r="C30003" i="3"/>
  <c r="C30004" i="3"/>
  <c r="C30005" i="3"/>
  <c r="C30006" i="3"/>
  <c r="C30007" i="3"/>
  <c r="C30008" i="3"/>
  <c r="C30009" i="3"/>
  <c r="C30010" i="3"/>
  <c r="C30011" i="3"/>
  <c r="C30012" i="3"/>
  <c r="C30013" i="3"/>
  <c r="C30014" i="3"/>
  <c r="C30015" i="3"/>
  <c r="C30016" i="3"/>
  <c r="C30017" i="3"/>
  <c r="C30018" i="3"/>
  <c r="C30019" i="3"/>
  <c r="C30020" i="3"/>
  <c r="C30021" i="3"/>
  <c r="C30022" i="3"/>
  <c r="C30023" i="3"/>
  <c r="C30024" i="3"/>
  <c r="C30025" i="3"/>
  <c r="C30026" i="3"/>
  <c r="C30027" i="3"/>
  <c r="C30028" i="3"/>
  <c r="C30029" i="3"/>
  <c r="C30030" i="3"/>
  <c r="C30031" i="3"/>
  <c r="C30032" i="3"/>
  <c r="C30033" i="3"/>
  <c r="C30034" i="3"/>
  <c r="C30035" i="3"/>
  <c r="C30036" i="3"/>
  <c r="C30037" i="3"/>
  <c r="C30038" i="3"/>
  <c r="C30039" i="3"/>
  <c r="C30040" i="3"/>
  <c r="C30041" i="3"/>
  <c r="C30042" i="3"/>
  <c r="C30043" i="3"/>
  <c r="C30044" i="3"/>
  <c r="C30045" i="3"/>
  <c r="C30046" i="3"/>
  <c r="C30047" i="3"/>
  <c r="C30048" i="3"/>
  <c r="C30049" i="3"/>
  <c r="C30050" i="3"/>
  <c r="C30051" i="3"/>
  <c r="C30052" i="3"/>
  <c r="C30053" i="3"/>
  <c r="C30054" i="3"/>
  <c r="C30055" i="3"/>
  <c r="C30056" i="3"/>
  <c r="C30057" i="3"/>
  <c r="C30058" i="3"/>
  <c r="C30059" i="3"/>
  <c r="C30060" i="3"/>
  <c r="C30061" i="3"/>
  <c r="C30062" i="3"/>
  <c r="C30063" i="3"/>
  <c r="C30064" i="3"/>
  <c r="C30065" i="3"/>
  <c r="C30066" i="3"/>
  <c r="C30067" i="3"/>
  <c r="C30068" i="3"/>
  <c r="C30069" i="3"/>
  <c r="C30070" i="3"/>
  <c r="C30071" i="3"/>
  <c r="C30072" i="3"/>
  <c r="C30073" i="3"/>
  <c r="C30074" i="3"/>
  <c r="C30075" i="3"/>
  <c r="C30076" i="3"/>
  <c r="C30077" i="3"/>
  <c r="C30078" i="3"/>
  <c r="C30079" i="3"/>
  <c r="C30080" i="3"/>
  <c r="C30081" i="3"/>
  <c r="C30082" i="3"/>
  <c r="C30083" i="3"/>
  <c r="C30084" i="3"/>
  <c r="C30085" i="3"/>
  <c r="C30086" i="3"/>
  <c r="C30087" i="3"/>
  <c r="C30088" i="3"/>
  <c r="C30089" i="3"/>
  <c r="C30090" i="3"/>
  <c r="C30091" i="3"/>
  <c r="C30092" i="3"/>
  <c r="C30093" i="3"/>
  <c r="C30094" i="3"/>
  <c r="C30095" i="3"/>
  <c r="C30096" i="3"/>
  <c r="C30097" i="3"/>
  <c r="C30098" i="3"/>
  <c r="C30099" i="3"/>
  <c r="C30100" i="3"/>
  <c r="C30101" i="3"/>
  <c r="C30102" i="3"/>
  <c r="C30103" i="3"/>
  <c r="C30104" i="3"/>
  <c r="C30105" i="3"/>
  <c r="C30106" i="3"/>
  <c r="C30107" i="3"/>
  <c r="C30108" i="3"/>
  <c r="C30109" i="3"/>
  <c r="C30110" i="3"/>
  <c r="C30111" i="3"/>
  <c r="C30112" i="3"/>
  <c r="C30113" i="3"/>
  <c r="C30114" i="3"/>
  <c r="C30115" i="3"/>
  <c r="C30116" i="3"/>
  <c r="C30117" i="3"/>
  <c r="C30118" i="3"/>
  <c r="C30119" i="3"/>
  <c r="C30120" i="3"/>
  <c r="C30121" i="3"/>
  <c r="C30122" i="3"/>
  <c r="C30123" i="3"/>
  <c r="C30124" i="3"/>
  <c r="C30125" i="3"/>
  <c r="C30126" i="3"/>
  <c r="C30127" i="3"/>
  <c r="C30128" i="3"/>
  <c r="C30129" i="3"/>
  <c r="C30130" i="3"/>
  <c r="C30131" i="3"/>
  <c r="C30132" i="3"/>
  <c r="C30133" i="3"/>
  <c r="C30134" i="3"/>
  <c r="C30135" i="3"/>
  <c r="C30136" i="3"/>
  <c r="C30137" i="3"/>
  <c r="C30138" i="3"/>
  <c r="C30139" i="3"/>
  <c r="C30140" i="3"/>
  <c r="C30141" i="3"/>
  <c r="C30142" i="3"/>
  <c r="C30143" i="3"/>
  <c r="C30144" i="3"/>
  <c r="C30145" i="3"/>
  <c r="C30146" i="3"/>
  <c r="C30147" i="3"/>
  <c r="C30148" i="3"/>
  <c r="C30149" i="3"/>
  <c r="C30150" i="3"/>
  <c r="C30151" i="3"/>
  <c r="C30152" i="3"/>
  <c r="C30153" i="3"/>
  <c r="C30154" i="3"/>
  <c r="C30155" i="3"/>
  <c r="C30156" i="3"/>
  <c r="C30157" i="3"/>
  <c r="C30158" i="3"/>
  <c r="C30159" i="3"/>
  <c r="C30160" i="3"/>
  <c r="C30161" i="3"/>
  <c r="C30162" i="3"/>
  <c r="C30163" i="3"/>
  <c r="C30164" i="3"/>
  <c r="C30165" i="3"/>
  <c r="C30166" i="3"/>
  <c r="C30167" i="3"/>
  <c r="C30168" i="3"/>
  <c r="C30169" i="3"/>
  <c r="C30170" i="3"/>
  <c r="C30171" i="3"/>
  <c r="C30172" i="3"/>
  <c r="C30173" i="3"/>
  <c r="C30174" i="3"/>
  <c r="C30175" i="3"/>
  <c r="C30176" i="3"/>
  <c r="C30177" i="3"/>
  <c r="C30178" i="3"/>
  <c r="C30179" i="3"/>
  <c r="C30180" i="3"/>
  <c r="C30181" i="3"/>
  <c r="C30182" i="3"/>
  <c r="C30183" i="3"/>
  <c r="C30184" i="3"/>
  <c r="C30185" i="3"/>
  <c r="C30186" i="3"/>
  <c r="C30187" i="3"/>
  <c r="C30188" i="3"/>
  <c r="C30189" i="3"/>
  <c r="C30190" i="3"/>
  <c r="C30191" i="3"/>
  <c r="C30192" i="3"/>
  <c r="C30193" i="3"/>
  <c r="C30194" i="3"/>
  <c r="C30195" i="3"/>
  <c r="C30196" i="3"/>
  <c r="C30197" i="3"/>
  <c r="C30198" i="3"/>
  <c r="C30199" i="3"/>
  <c r="C30200" i="3"/>
  <c r="C30201" i="3"/>
  <c r="C30202" i="3"/>
  <c r="C30203" i="3"/>
  <c r="C30204" i="3"/>
  <c r="C30205" i="3"/>
  <c r="C30206" i="3"/>
  <c r="C30207" i="3"/>
  <c r="C30208" i="3"/>
  <c r="C30209" i="3"/>
  <c r="C30210" i="3"/>
  <c r="C30211" i="3"/>
  <c r="C30212" i="3"/>
  <c r="C30213" i="3"/>
  <c r="C30214" i="3"/>
  <c r="C30215" i="3"/>
  <c r="C30216" i="3"/>
  <c r="C30217" i="3"/>
  <c r="C30218" i="3"/>
  <c r="C30219" i="3"/>
  <c r="C30220" i="3"/>
  <c r="C30221" i="3"/>
  <c r="C30222" i="3"/>
  <c r="C30223" i="3"/>
  <c r="C30224" i="3"/>
  <c r="C30225" i="3"/>
  <c r="C30226" i="3"/>
  <c r="C30227" i="3"/>
  <c r="C30228" i="3"/>
  <c r="C30229" i="3"/>
  <c r="C30230" i="3"/>
  <c r="C30231" i="3"/>
  <c r="C30232" i="3"/>
  <c r="C30233" i="3"/>
  <c r="C30234" i="3"/>
  <c r="C30235" i="3"/>
  <c r="C30236" i="3"/>
  <c r="C30237" i="3"/>
  <c r="C30238" i="3"/>
  <c r="C30239" i="3"/>
  <c r="C30240" i="3"/>
  <c r="C30241" i="3"/>
  <c r="C30242" i="3"/>
  <c r="C30243" i="3"/>
  <c r="C30244" i="3"/>
  <c r="C30245" i="3"/>
  <c r="C30246" i="3"/>
  <c r="C30247" i="3"/>
  <c r="C30248" i="3"/>
  <c r="C30249" i="3"/>
  <c r="C30250" i="3"/>
  <c r="C30251" i="3"/>
  <c r="C30252" i="3"/>
  <c r="C30253" i="3"/>
  <c r="C30254" i="3"/>
  <c r="C30255" i="3"/>
  <c r="C30256" i="3"/>
  <c r="C30257" i="3"/>
  <c r="C30258" i="3"/>
  <c r="C30259" i="3"/>
  <c r="C30260" i="3"/>
  <c r="C30261" i="3"/>
  <c r="C30262" i="3"/>
  <c r="C30263" i="3"/>
  <c r="C30264" i="3"/>
  <c r="C30265" i="3"/>
  <c r="C30266" i="3"/>
  <c r="C30267" i="3"/>
  <c r="C30268" i="3"/>
  <c r="C30269" i="3"/>
  <c r="C30270" i="3"/>
  <c r="C30271" i="3"/>
  <c r="C30272" i="3"/>
  <c r="C30273" i="3"/>
  <c r="C30274" i="3"/>
  <c r="C30275" i="3"/>
  <c r="C30276" i="3"/>
  <c r="C30277" i="3"/>
  <c r="C30278" i="3"/>
  <c r="C30279" i="3"/>
  <c r="C30280" i="3"/>
  <c r="C30281" i="3"/>
  <c r="C30282" i="3"/>
  <c r="C30283" i="3"/>
  <c r="C30284" i="3"/>
  <c r="C30285" i="3"/>
  <c r="C30286" i="3"/>
  <c r="C30287" i="3"/>
  <c r="C30288" i="3"/>
  <c r="C30289" i="3"/>
  <c r="C30290" i="3"/>
  <c r="C30291" i="3"/>
  <c r="C30292" i="3"/>
  <c r="C30293" i="3"/>
  <c r="C30294" i="3"/>
  <c r="C30295" i="3"/>
  <c r="C30296" i="3"/>
  <c r="C30297" i="3"/>
  <c r="C30298" i="3"/>
  <c r="C30299" i="3"/>
  <c r="C30300" i="3"/>
  <c r="C30301" i="3"/>
  <c r="C30302" i="3"/>
  <c r="C30303" i="3"/>
  <c r="C30304" i="3"/>
  <c r="C30305" i="3"/>
  <c r="C30306" i="3"/>
  <c r="C30307" i="3"/>
  <c r="C30308" i="3"/>
  <c r="C30309" i="3"/>
  <c r="C30310" i="3"/>
  <c r="C30311" i="3"/>
  <c r="C30312" i="3"/>
  <c r="C30313" i="3"/>
  <c r="C30314" i="3"/>
  <c r="C30315" i="3"/>
  <c r="C30316" i="3"/>
  <c r="C30317" i="3"/>
  <c r="C30318" i="3"/>
  <c r="C30319" i="3"/>
  <c r="C30320" i="3"/>
  <c r="C30321" i="3"/>
  <c r="C30322" i="3"/>
  <c r="C30323" i="3"/>
  <c r="C30324" i="3"/>
  <c r="C30325" i="3"/>
  <c r="C30326" i="3"/>
  <c r="C30327" i="3"/>
  <c r="C30328" i="3"/>
  <c r="C30329" i="3"/>
  <c r="C30330" i="3"/>
  <c r="C30331" i="3"/>
  <c r="C30332" i="3"/>
  <c r="C30333" i="3"/>
  <c r="C30334" i="3"/>
  <c r="C30335" i="3"/>
  <c r="C30336" i="3"/>
  <c r="C30337" i="3"/>
  <c r="C30338" i="3"/>
  <c r="C30339" i="3"/>
  <c r="C30340" i="3"/>
  <c r="C30341" i="3"/>
  <c r="C30342" i="3"/>
  <c r="C30343" i="3"/>
  <c r="C30344" i="3"/>
  <c r="C30345" i="3"/>
  <c r="C30346" i="3"/>
  <c r="C30347" i="3"/>
  <c r="C30348" i="3"/>
  <c r="C30349" i="3"/>
  <c r="C30350" i="3"/>
  <c r="C30351" i="3"/>
  <c r="C30352" i="3"/>
  <c r="C30353" i="3"/>
  <c r="C30354" i="3"/>
  <c r="C30355" i="3"/>
  <c r="C30356" i="3"/>
  <c r="C30357" i="3"/>
  <c r="C30358" i="3"/>
  <c r="C30359" i="3"/>
  <c r="C30360" i="3"/>
  <c r="C30361" i="3"/>
  <c r="C30362" i="3"/>
  <c r="C30363" i="3"/>
  <c r="C30364" i="3"/>
  <c r="C30365" i="3"/>
  <c r="C30366" i="3"/>
  <c r="C30367" i="3"/>
  <c r="C30368" i="3"/>
  <c r="C30369" i="3"/>
  <c r="C30370" i="3"/>
  <c r="C30371" i="3"/>
  <c r="C30372" i="3"/>
  <c r="C30373" i="3"/>
  <c r="C30374" i="3"/>
  <c r="C30375" i="3"/>
  <c r="C30376" i="3"/>
  <c r="C30377" i="3"/>
  <c r="C30378" i="3"/>
  <c r="C30379" i="3"/>
  <c r="C30380" i="3"/>
  <c r="C30381" i="3"/>
  <c r="C30382" i="3"/>
  <c r="C30383" i="3"/>
  <c r="C30384" i="3"/>
  <c r="C30385" i="3"/>
  <c r="C30386" i="3"/>
  <c r="C30387" i="3"/>
  <c r="C30388" i="3"/>
  <c r="C30389" i="3"/>
  <c r="C30390" i="3"/>
  <c r="C30391" i="3"/>
  <c r="C30392" i="3"/>
  <c r="C30393" i="3"/>
  <c r="C30394" i="3"/>
  <c r="C30395" i="3"/>
  <c r="C30396" i="3"/>
  <c r="C30397" i="3"/>
  <c r="C30398" i="3"/>
  <c r="C30399" i="3"/>
  <c r="C30400" i="3"/>
  <c r="C30401" i="3"/>
  <c r="C30402" i="3"/>
  <c r="C30403" i="3"/>
  <c r="C30404" i="3"/>
  <c r="C30405" i="3"/>
  <c r="C30406" i="3"/>
  <c r="C30407" i="3"/>
  <c r="C30408" i="3"/>
  <c r="C30409" i="3"/>
  <c r="C30410" i="3"/>
  <c r="C30411" i="3"/>
  <c r="C30412" i="3"/>
  <c r="C30413" i="3"/>
  <c r="C30414" i="3"/>
  <c r="C30415" i="3"/>
  <c r="C30416" i="3"/>
  <c r="C30417" i="3"/>
  <c r="C30418" i="3"/>
  <c r="C30419" i="3"/>
  <c r="C30420" i="3"/>
  <c r="C30421" i="3"/>
  <c r="C30422" i="3"/>
  <c r="C30423" i="3"/>
  <c r="C30424" i="3"/>
  <c r="C30425" i="3"/>
  <c r="C30426" i="3"/>
  <c r="C30427" i="3"/>
  <c r="C30428" i="3"/>
  <c r="C30429" i="3"/>
  <c r="C30430" i="3"/>
  <c r="C30431" i="3"/>
  <c r="C30432" i="3"/>
  <c r="C30433" i="3"/>
  <c r="C30434" i="3"/>
  <c r="C30435" i="3"/>
  <c r="C30436" i="3"/>
  <c r="C30437" i="3"/>
  <c r="C30438" i="3"/>
  <c r="C30439" i="3"/>
  <c r="C30440" i="3"/>
  <c r="C30441" i="3"/>
  <c r="C30442" i="3"/>
  <c r="C30443" i="3"/>
  <c r="C30444" i="3"/>
  <c r="C30445" i="3"/>
  <c r="C30446" i="3"/>
  <c r="C30447" i="3"/>
  <c r="C30448" i="3"/>
  <c r="C30449" i="3"/>
  <c r="C30450" i="3"/>
  <c r="C30451" i="3"/>
  <c r="C30452" i="3"/>
  <c r="C30453" i="3"/>
  <c r="C30454" i="3"/>
  <c r="C30455" i="3"/>
  <c r="C30456" i="3"/>
  <c r="C30457" i="3"/>
  <c r="C30458" i="3"/>
  <c r="C30459" i="3"/>
  <c r="C30460" i="3"/>
  <c r="C30461" i="3"/>
  <c r="C30462" i="3"/>
  <c r="C30463" i="3"/>
  <c r="C30464" i="3"/>
  <c r="C30465" i="3"/>
  <c r="C30466" i="3"/>
  <c r="C30467" i="3"/>
  <c r="C30468" i="3"/>
  <c r="C30469" i="3"/>
  <c r="C30470" i="3"/>
  <c r="C30471" i="3"/>
  <c r="C30472" i="3"/>
  <c r="C30473" i="3"/>
  <c r="C30474" i="3"/>
  <c r="C30475" i="3"/>
  <c r="C30476" i="3"/>
  <c r="C30477" i="3"/>
  <c r="C30478" i="3"/>
  <c r="C30479" i="3"/>
  <c r="C30480" i="3"/>
  <c r="C30481" i="3"/>
  <c r="C30482" i="3"/>
  <c r="C30483" i="3"/>
  <c r="C30484" i="3"/>
  <c r="C30485" i="3"/>
  <c r="C30486" i="3"/>
  <c r="C30487" i="3"/>
  <c r="C30488" i="3"/>
  <c r="C30489" i="3"/>
  <c r="C30490" i="3"/>
  <c r="C30491" i="3"/>
  <c r="C30492" i="3"/>
  <c r="C30493" i="3"/>
  <c r="C30494" i="3"/>
  <c r="C30495" i="3"/>
  <c r="C30496" i="3"/>
  <c r="C30497" i="3"/>
  <c r="C30498" i="3"/>
  <c r="C30499" i="3"/>
  <c r="C30500" i="3"/>
  <c r="C30501" i="3"/>
  <c r="C30502" i="3"/>
  <c r="C30503" i="3"/>
  <c r="C30504" i="3"/>
  <c r="C30505" i="3"/>
  <c r="C30506" i="3"/>
  <c r="C30507" i="3"/>
  <c r="C30508" i="3"/>
  <c r="C30509" i="3"/>
  <c r="C30510" i="3"/>
  <c r="C30511" i="3"/>
  <c r="C30512" i="3"/>
  <c r="C30513" i="3"/>
  <c r="C30514" i="3"/>
  <c r="C30515" i="3"/>
  <c r="C30516" i="3"/>
  <c r="C30517" i="3"/>
  <c r="C30518" i="3"/>
  <c r="C30519" i="3"/>
  <c r="C30520" i="3"/>
  <c r="C30521" i="3"/>
  <c r="C30522" i="3"/>
  <c r="C30523" i="3"/>
  <c r="C30524" i="3"/>
  <c r="C30525" i="3"/>
  <c r="C30526" i="3"/>
  <c r="C30527" i="3"/>
  <c r="C30528" i="3"/>
  <c r="C30529" i="3"/>
  <c r="C30530" i="3"/>
  <c r="C30531" i="3"/>
  <c r="C30532" i="3"/>
  <c r="C30533" i="3"/>
  <c r="C30534" i="3"/>
  <c r="C30535" i="3"/>
  <c r="C30536" i="3"/>
  <c r="C30537" i="3"/>
  <c r="C30538" i="3"/>
  <c r="C30539" i="3"/>
  <c r="C30540" i="3"/>
  <c r="C30541" i="3"/>
  <c r="C30542" i="3"/>
  <c r="C30543" i="3"/>
  <c r="C30544" i="3"/>
  <c r="C30545" i="3"/>
  <c r="C30546" i="3"/>
  <c r="C30547" i="3"/>
  <c r="C30548" i="3"/>
  <c r="C30549" i="3"/>
  <c r="C30550" i="3"/>
  <c r="C30551" i="3"/>
  <c r="C30552" i="3"/>
  <c r="C30553" i="3"/>
  <c r="C30554" i="3"/>
  <c r="C30555" i="3"/>
  <c r="C30556" i="3"/>
  <c r="C30557" i="3"/>
  <c r="C30558" i="3"/>
  <c r="C30559" i="3"/>
  <c r="C30560" i="3"/>
  <c r="C30561" i="3"/>
  <c r="C30562" i="3"/>
  <c r="C30563" i="3"/>
  <c r="C30564" i="3"/>
  <c r="C30565" i="3"/>
  <c r="C30566" i="3"/>
  <c r="C30567" i="3"/>
  <c r="C30568" i="3"/>
  <c r="C30569" i="3"/>
  <c r="C30570" i="3"/>
  <c r="C30571" i="3"/>
  <c r="C30572" i="3"/>
  <c r="C30573" i="3"/>
  <c r="C30574" i="3"/>
  <c r="C30575" i="3"/>
  <c r="C30576" i="3"/>
  <c r="C30577" i="3"/>
  <c r="C30578" i="3"/>
  <c r="C30579" i="3"/>
  <c r="C30580" i="3"/>
  <c r="C30581" i="3"/>
  <c r="C30582" i="3"/>
  <c r="C30583" i="3"/>
  <c r="C30584" i="3"/>
  <c r="C30585" i="3"/>
  <c r="C30586" i="3"/>
  <c r="C30587" i="3"/>
  <c r="C30588" i="3"/>
  <c r="C30589" i="3"/>
  <c r="C30590" i="3"/>
  <c r="C30591" i="3"/>
  <c r="C30592" i="3"/>
  <c r="C30593" i="3"/>
  <c r="C30594" i="3"/>
  <c r="C30595" i="3"/>
  <c r="C30596" i="3"/>
  <c r="C30597" i="3"/>
  <c r="C30598" i="3"/>
  <c r="C30599" i="3"/>
  <c r="C30600" i="3"/>
  <c r="C30601" i="3"/>
  <c r="C30602" i="3"/>
  <c r="C30603" i="3"/>
  <c r="C30604" i="3"/>
  <c r="C30605" i="3"/>
  <c r="C30606" i="3"/>
  <c r="C30607" i="3"/>
  <c r="C30608" i="3"/>
  <c r="C30609" i="3"/>
  <c r="C30610" i="3"/>
  <c r="C30611" i="3"/>
  <c r="C30612" i="3"/>
  <c r="C30613" i="3"/>
  <c r="C30614" i="3"/>
  <c r="C30615" i="3"/>
  <c r="C30616" i="3"/>
  <c r="C30617" i="3"/>
  <c r="C30618" i="3"/>
  <c r="C30619" i="3"/>
  <c r="C30620" i="3"/>
  <c r="C30621" i="3"/>
  <c r="C30622" i="3"/>
  <c r="C30623" i="3"/>
  <c r="C30624" i="3"/>
  <c r="C30625" i="3"/>
  <c r="C30626" i="3"/>
  <c r="C30627" i="3"/>
  <c r="C30628" i="3"/>
  <c r="C30629" i="3"/>
  <c r="C30630" i="3"/>
  <c r="C30631" i="3"/>
  <c r="C30632" i="3"/>
  <c r="C30633" i="3"/>
  <c r="C30634" i="3"/>
  <c r="C30635" i="3"/>
  <c r="C30636" i="3"/>
  <c r="C30637" i="3"/>
  <c r="C30638" i="3"/>
  <c r="C30639" i="3"/>
  <c r="C30640" i="3"/>
  <c r="C30641" i="3"/>
  <c r="C30642" i="3"/>
  <c r="C30643" i="3"/>
  <c r="C30644" i="3"/>
  <c r="C30645" i="3"/>
  <c r="C30646" i="3"/>
  <c r="C30647" i="3"/>
  <c r="C30648" i="3"/>
  <c r="C30649" i="3"/>
  <c r="C30650" i="3"/>
  <c r="C30651" i="3"/>
  <c r="C30652" i="3"/>
  <c r="C30653" i="3"/>
  <c r="C30654" i="3"/>
  <c r="C30655" i="3"/>
  <c r="C30656" i="3"/>
  <c r="C30657" i="3"/>
  <c r="C30658" i="3"/>
  <c r="C30659" i="3"/>
  <c r="C30660" i="3"/>
  <c r="C30661" i="3"/>
  <c r="C30662" i="3"/>
  <c r="C30663" i="3"/>
  <c r="C30664" i="3"/>
  <c r="C30665" i="3"/>
  <c r="C30666" i="3"/>
  <c r="C30667" i="3"/>
  <c r="C30668" i="3"/>
  <c r="C30669" i="3"/>
  <c r="C30670" i="3"/>
  <c r="C30671" i="3"/>
  <c r="C30672" i="3"/>
  <c r="C30673" i="3"/>
  <c r="C30674" i="3"/>
  <c r="C30675" i="3"/>
  <c r="C30676" i="3"/>
  <c r="C30677" i="3"/>
  <c r="C30678" i="3"/>
  <c r="C30679" i="3"/>
  <c r="C30680" i="3"/>
  <c r="C30681" i="3"/>
  <c r="C30682" i="3"/>
  <c r="C30683" i="3"/>
  <c r="C30684" i="3"/>
  <c r="C30685" i="3"/>
  <c r="C30686" i="3"/>
  <c r="C30687" i="3"/>
  <c r="C30688" i="3"/>
  <c r="C30689" i="3"/>
  <c r="C30690" i="3"/>
  <c r="C30691" i="3"/>
  <c r="C30692" i="3"/>
  <c r="C30693" i="3"/>
  <c r="C30694" i="3"/>
  <c r="C30695" i="3"/>
  <c r="C30696" i="3"/>
  <c r="C30697" i="3"/>
  <c r="C30698" i="3"/>
  <c r="C30699" i="3"/>
  <c r="C30700" i="3"/>
  <c r="C30701" i="3"/>
  <c r="C30702" i="3"/>
  <c r="C30703" i="3"/>
  <c r="C30704" i="3"/>
  <c r="C30705" i="3"/>
  <c r="C30706" i="3"/>
  <c r="C30707" i="3"/>
  <c r="C30708" i="3"/>
  <c r="C30709" i="3"/>
  <c r="C30710" i="3"/>
  <c r="C30711" i="3"/>
  <c r="C30712" i="3"/>
  <c r="C30713" i="3"/>
  <c r="C30714" i="3"/>
  <c r="C30715" i="3"/>
  <c r="C30716" i="3"/>
  <c r="C30717" i="3"/>
  <c r="C30718" i="3"/>
  <c r="C30719" i="3"/>
  <c r="C30720" i="3"/>
  <c r="C30721" i="3"/>
  <c r="C30722" i="3"/>
  <c r="C30723" i="3"/>
  <c r="C30724" i="3"/>
  <c r="C30725" i="3"/>
  <c r="C30726" i="3"/>
  <c r="C30727" i="3"/>
  <c r="C30728" i="3"/>
  <c r="C30729" i="3"/>
  <c r="C30730" i="3"/>
  <c r="C30731" i="3"/>
  <c r="C30732" i="3"/>
  <c r="C30733" i="3"/>
  <c r="C30734" i="3"/>
  <c r="C30735" i="3"/>
  <c r="C30736" i="3"/>
  <c r="C30737" i="3"/>
  <c r="C30738" i="3"/>
  <c r="C30739" i="3"/>
  <c r="C30740" i="3"/>
  <c r="C30741" i="3"/>
  <c r="C30742" i="3"/>
  <c r="C30743" i="3"/>
  <c r="C30744" i="3"/>
  <c r="C30745" i="3"/>
  <c r="C30746" i="3"/>
  <c r="C30747" i="3"/>
  <c r="C30748" i="3"/>
  <c r="C30749" i="3"/>
  <c r="C30750" i="3"/>
  <c r="C30751" i="3"/>
  <c r="C30752" i="3"/>
  <c r="C30753" i="3"/>
  <c r="C30754" i="3"/>
  <c r="C30755" i="3"/>
  <c r="C30756" i="3"/>
  <c r="C30757" i="3"/>
  <c r="C30758" i="3"/>
  <c r="C30759" i="3"/>
  <c r="C30760" i="3"/>
  <c r="C30761" i="3"/>
  <c r="C30762" i="3"/>
  <c r="C30763" i="3"/>
  <c r="C30764" i="3"/>
  <c r="C30765" i="3"/>
  <c r="C30766" i="3"/>
  <c r="C30767" i="3"/>
  <c r="C30768" i="3"/>
  <c r="C30769" i="3"/>
  <c r="C30770" i="3"/>
  <c r="C30771" i="3"/>
  <c r="C30772" i="3"/>
  <c r="C30773" i="3"/>
  <c r="C30774" i="3"/>
  <c r="C30775" i="3"/>
  <c r="C30776" i="3"/>
  <c r="C30777" i="3"/>
  <c r="C30778" i="3"/>
  <c r="C30779" i="3"/>
  <c r="C30780" i="3"/>
  <c r="C30781" i="3"/>
  <c r="C30782" i="3"/>
  <c r="C30783" i="3"/>
  <c r="C30784" i="3"/>
  <c r="C30785" i="3"/>
  <c r="C30786" i="3"/>
  <c r="C30787" i="3"/>
  <c r="C30788" i="3"/>
  <c r="C30789" i="3"/>
  <c r="C30790" i="3"/>
  <c r="C30791" i="3"/>
  <c r="C30792" i="3"/>
  <c r="C30793" i="3"/>
  <c r="C30794" i="3"/>
  <c r="C30795" i="3"/>
  <c r="C30796" i="3"/>
  <c r="C30797" i="3"/>
  <c r="C30798" i="3"/>
  <c r="C30799" i="3"/>
  <c r="C30800" i="3"/>
  <c r="C30801" i="3"/>
  <c r="C30802" i="3"/>
  <c r="C30803" i="3"/>
  <c r="C30804" i="3"/>
  <c r="C30805" i="3"/>
  <c r="C30806" i="3"/>
  <c r="C30807" i="3"/>
  <c r="C30808" i="3"/>
  <c r="C30809" i="3"/>
  <c r="C30810" i="3"/>
  <c r="C30811" i="3"/>
  <c r="C30812" i="3"/>
  <c r="C30813" i="3"/>
  <c r="C30814" i="3"/>
  <c r="C30815" i="3"/>
  <c r="C30816" i="3"/>
  <c r="C30817" i="3"/>
  <c r="C30818" i="3"/>
  <c r="C30819" i="3"/>
  <c r="C30820" i="3"/>
  <c r="C30821" i="3"/>
  <c r="C30822" i="3"/>
  <c r="C30823" i="3"/>
  <c r="C30824" i="3"/>
  <c r="C30825" i="3"/>
  <c r="C30826" i="3"/>
  <c r="C30827" i="3"/>
  <c r="C30828" i="3"/>
  <c r="C30829" i="3"/>
  <c r="C30830" i="3"/>
  <c r="C30831" i="3"/>
  <c r="C30832" i="3"/>
  <c r="C30833" i="3"/>
  <c r="C30834" i="3"/>
  <c r="C30835" i="3"/>
  <c r="C30836" i="3"/>
  <c r="C30837" i="3"/>
  <c r="C30838" i="3"/>
  <c r="C30839" i="3"/>
  <c r="C30840" i="3"/>
  <c r="C30841" i="3"/>
  <c r="C30842" i="3"/>
  <c r="C30843" i="3"/>
  <c r="C30844" i="3"/>
  <c r="C30845" i="3"/>
  <c r="C30846" i="3"/>
  <c r="C30847" i="3"/>
  <c r="C30848" i="3"/>
  <c r="C30849" i="3"/>
  <c r="C30850" i="3"/>
  <c r="C30851" i="3"/>
  <c r="C30852" i="3"/>
  <c r="C30853" i="3"/>
  <c r="C30854" i="3"/>
  <c r="C30855" i="3"/>
  <c r="C30856" i="3"/>
  <c r="C30857" i="3"/>
  <c r="C30858" i="3"/>
  <c r="C30859" i="3"/>
  <c r="C30860" i="3"/>
  <c r="C30861" i="3"/>
  <c r="C30862" i="3"/>
  <c r="C30863" i="3"/>
  <c r="C30864" i="3"/>
  <c r="C30865" i="3"/>
  <c r="C30866" i="3"/>
  <c r="C30867" i="3"/>
  <c r="C30868" i="3"/>
  <c r="C30869" i="3"/>
  <c r="C30870" i="3"/>
  <c r="C30871" i="3"/>
  <c r="C30872" i="3"/>
  <c r="C30873" i="3"/>
  <c r="C30874" i="3"/>
  <c r="C30875" i="3"/>
  <c r="C30876" i="3"/>
  <c r="C30877" i="3"/>
  <c r="C30878" i="3"/>
  <c r="C30879" i="3"/>
  <c r="C30880" i="3"/>
  <c r="C30881" i="3"/>
  <c r="C30882" i="3"/>
  <c r="C30883" i="3"/>
  <c r="C30884" i="3"/>
  <c r="C30885" i="3"/>
  <c r="C30886" i="3"/>
  <c r="C30887" i="3"/>
  <c r="C30888" i="3"/>
  <c r="C30889" i="3"/>
  <c r="C30890" i="3"/>
  <c r="C30891" i="3"/>
  <c r="C30892" i="3"/>
  <c r="C30893" i="3"/>
  <c r="C30894" i="3"/>
  <c r="C30895" i="3"/>
  <c r="C30896" i="3"/>
  <c r="C30897" i="3"/>
  <c r="C30898" i="3"/>
  <c r="C30899" i="3"/>
  <c r="C30900" i="3"/>
  <c r="C30901" i="3"/>
  <c r="C30902" i="3"/>
  <c r="C30903" i="3"/>
  <c r="C30904" i="3"/>
  <c r="C30905" i="3"/>
  <c r="C30906" i="3"/>
  <c r="C30907" i="3"/>
  <c r="C30908" i="3"/>
  <c r="C30909" i="3"/>
  <c r="C30910" i="3"/>
  <c r="C30911" i="3"/>
  <c r="C30912" i="3"/>
  <c r="C30913" i="3"/>
  <c r="C30914" i="3"/>
  <c r="C30915" i="3"/>
  <c r="C30916" i="3"/>
  <c r="C30917" i="3"/>
  <c r="C30918" i="3"/>
  <c r="C30919" i="3"/>
  <c r="C30920" i="3"/>
  <c r="C30921" i="3"/>
  <c r="C30922" i="3"/>
  <c r="C30923" i="3"/>
  <c r="C30924" i="3"/>
  <c r="C30925" i="3"/>
  <c r="C30926" i="3"/>
  <c r="C30927" i="3"/>
  <c r="C30928" i="3"/>
  <c r="C30929" i="3"/>
  <c r="C30930" i="3"/>
  <c r="C30931" i="3"/>
  <c r="C30932" i="3"/>
  <c r="C30933" i="3"/>
  <c r="C30934" i="3"/>
  <c r="C30935" i="3"/>
  <c r="C30936" i="3"/>
  <c r="C30937" i="3"/>
  <c r="C30938" i="3"/>
  <c r="C30939" i="3"/>
  <c r="C30940" i="3"/>
  <c r="C30941" i="3"/>
  <c r="C30942" i="3"/>
  <c r="C30943" i="3"/>
  <c r="C30944" i="3"/>
  <c r="C30945" i="3"/>
  <c r="C30946" i="3"/>
  <c r="C30947" i="3"/>
  <c r="C30948" i="3"/>
  <c r="C30949" i="3"/>
  <c r="C30950" i="3"/>
  <c r="C30951" i="3"/>
  <c r="C30952" i="3"/>
  <c r="C30953" i="3"/>
  <c r="C30954" i="3"/>
  <c r="C30955" i="3"/>
  <c r="C30956" i="3"/>
  <c r="C30957" i="3"/>
  <c r="C30958" i="3"/>
  <c r="C30959" i="3"/>
  <c r="C30960" i="3"/>
  <c r="C30961" i="3"/>
  <c r="C30962" i="3"/>
  <c r="C30963" i="3"/>
  <c r="C30964" i="3"/>
  <c r="C30965" i="3"/>
  <c r="C30966" i="3"/>
  <c r="C30967" i="3"/>
  <c r="C30968" i="3"/>
  <c r="C30969" i="3"/>
  <c r="C30970" i="3"/>
  <c r="C30971" i="3"/>
  <c r="C30972" i="3"/>
  <c r="C30973" i="3"/>
  <c r="C30974" i="3"/>
  <c r="C30975" i="3"/>
  <c r="C30976" i="3"/>
  <c r="C30977" i="3"/>
  <c r="C30978" i="3"/>
  <c r="C30979" i="3"/>
  <c r="C30980" i="3"/>
  <c r="C30981" i="3"/>
  <c r="C30982" i="3"/>
  <c r="C30983" i="3"/>
  <c r="C30984" i="3"/>
  <c r="C30985" i="3"/>
  <c r="C30986" i="3"/>
  <c r="C30987" i="3"/>
  <c r="C30988" i="3"/>
  <c r="C30989" i="3"/>
  <c r="C30990" i="3"/>
  <c r="C30991" i="3"/>
  <c r="C30992" i="3"/>
  <c r="C30993" i="3"/>
  <c r="C30994" i="3"/>
  <c r="C30995" i="3"/>
  <c r="C30996" i="3"/>
  <c r="C30997" i="3"/>
  <c r="C30998" i="3"/>
  <c r="C30999" i="3"/>
  <c r="C31000" i="3"/>
  <c r="C31001" i="3"/>
  <c r="C31002" i="3"/>
  <c r="C31003" i="3"/>
  <c r="C31004" i="3"/>
  <c r="C31005" i="3"/>
  <c r="C31006" i="3"/>
  <c r="C31007" i="3"/>
  <c r="C31008" i="3"/>
  <c r="C31009" i="3"/>
  <c r="C31010" i="3"/>
  <c r="C31011" i="3"/>
  <c r="C31012" i="3"/>
  <c r="C31013" i="3"/>
  <c r="C31014" i="3"/>
  <c r="C31015" i="3"/>
  <c r="C31016" i="3"/>
  <c r="C31017" i="3"/>
  <c r="C31018" i="3"/>
  <c r="C31019" i="3"/>
  <c r="C31020" i="3"/>
  <c r="C31021" i="3"/>
  <c r="C31022" i="3"/>
  <c r="C31023" i="3"/>
  <c r="C31024" i="3"/>
  <c r="C31025" i="3"/>
  <c r="C31026" i="3"/>
  <c r="C31027" i="3"/>
  <c r="C31028" i="3"/>
  <c r="C31029" i="3"/>
  <c r="C31030" i="3"/>
  <c r="C31031" i="3"/>
  <c r="C31032" i="3"/>
  <c r="C31033" i="3"/>
  <c r="C31034" i="3"/>
  <c r="C31035" i="3"/>
  <c r="C31036" i="3"/>
  <c r="C31037" i="3"/>
  <c r="C31038" i="3"/>
  <c r="C31039" i="3"/>
  <c r="C31040" i="3"/>
  <c r="C31041" i="3"/>
  <c r="C31042" i="3"/>
  <c r="C31043" i="3"/>
  <c r="C31044" i="3"/>
  <c r="C31045" i="3"/>
  <c r="C31046" i="3"/>
  <c r="C31047" i="3"/>
  <c r="C31048" i="3"/>
  <c r="C31049" i="3"/>
  <c r="C31050" i="3"/>
  <c r="C31051" i="3"/>
  <c r="C31052" i="3"/>
  <c r="C31053" i="3"/>
  <c r="C31054" i="3"/>
  <c r="C31055" i="3"/>
  <c r="C31056" i="3"/>
  <c r="C31057" i="3"/>
  <c r="C31058" i="3"/>
  <c r="C31059" i="3"/>
  <c r="C31060" i="3"/>
  <c r="C31061" i="3"/>
  <c r="C31062" i="3"/>
  <c r="C31063" i="3"/>
  <c r="C31064" i="3"/>
  <c r="C31065" i="3"/>
  <c r="C31066" i="3"/>
  <c r="C31067" i="3"/>
  <c r="C31068" i="3"/>
  <c r="C31069" i="3"/>
  <c r="C31070" i="3"/>
  <c r="C31071" i="3"/>
  <c r="C31072" i="3"/>
  <c r="C31073" i="3"/>
  <c r="C31074" i="3"/>
  <c r="C31075" i="3"/>
  <c r="C31076" i="3"/>
  <c r="C31077" i="3"/>
  <c r="C31078" i="3"/>
  <c r="C31079" i="3"/>
  <c r="C31080" i="3"/>
  <c r="C31081" i="3"/>
  <c r="C31082" i="3"/>
  <c r="C31083" i="3"/>
  <c r="C31084" i="3"/>
  <c r="C31085" i="3"/>
  <c r="C31086" i="3"/>
  <c r="C31087" i="3"/>
  <c r="C31088" i="3"/>
  <c r="C31089" i="3"/>
  <c r="C31090" i="3"/>
  <c r="C31091" i="3"/>
  <c r="C31092" i="3"/>
  <c r="C31093" i="3"/>
  <c r="C31094" i="3"/>
  <c r="C31095" i="3"/>
  <c r="C31096" i="3"/>
  <c r="C31097" i="3"/>
  <c r="C31098" i="3"/>
  <c r="C31099" i="3"/>
  <c r="C31100" i="3"/>
  <c r="C31101" i="3"/>
  <c r="C31102" i="3"/>
  <c r="C31103" i="3"/>
  <c r="C31104" i="3"/>
  <c r="C31105" i="3"/>
  <c r="C31106" i="3"/>
  <c r="C31107" i="3"/>
  <c r="C31108" i="3"/>
  <c r="C31109" i="3"/>
  <c r="C31110" i="3"/>
  <c r="C31111" i="3"/>
  <c r="C31112" i="3"/>
  <c r="C31113" i="3"/>
  <c r="C31114" i="3"/>
  <c r="C31115" i="3"/>
  <c r="C31116" i="3"/>
  <c r="C31117" i="3"/>
  <c r="C31118" i="3"/>
  <c r="C31119" i="3"/>
  <c r="C31120" i="3"/>
  <c r="C31121" i="3"/>
  <c r="C31122" i="3"/>
  <c r="C31123" i="3"/>
  <c r="C31124" i="3"/>
  <c r="C31125" i="3"/>
  <c r="C31126" i="3"/>
  <c r="C31127" i="3"/>
  <c r="C31128" i="3"/>
  <c r="C31129" i="3"/>
  <c r="C31130" i="3"/>
  <c r="C31131" i="3"/>
  <c r="C31132" i="3"/>
  <c r="C31133" i="3"/>
  <c r="C31134" i="3"/>
  <c r="C31135" i="3"/>
  <c r="C31136" i="3"/>
  <c r="C31137" i="3"/>
  <c r="C31138" i="3"/>
  <c r="C31139" i="3"/>
  <c r="C31140" i="3"/>
  <c r="C31141" i="3"/>
  <c r="C31142" i="3"/>
  <c r="C31143" i="3"/>
  <c r="C31144" i="3"/>
  <c r="C31145" i="3"/>
  <c r="C31146" i="3"/>
  <c r="C31147" i="3"/>
  <c r="C31148" i="3"/>
  <c r="C31149" i="3"/>
  <c r="C31150" i="3"/>
  <c r="C31151" i="3"/>
  <c r="C31152" i="3"/>
  <c r="C31153" i="3"/>
  <c r="C31154" i="3"/>
  <c r="C31155" i="3"/>
  <c r="C31156" i="3"/>
  <c r="C31157" i="3"/>
  <c r="C31158" i="3"/>
  <c r="C31159" i="3"/>
  <c r="C31160" i="3"/>
  <c r="C31161" i="3"/>
  <c r="C31162" i="3"/>
  <c r="C31163" i="3"/>
  <c r="C31164" i="3"/>
  <c r="C31165" i="3"/>
  <c r="C31166" i="3"/>
  <c r="C31167" i="3"/>
  <c r="C31168" i="3"/>
  <c r="C31169" i="3"/>
  <c r="C31170" i="3"/>
  <c r="C31171" i="3"/>
  <c r="C31172" i="3"/>
  <c r="C31173" i="3"/>
  <c r="C31174" i="3"/>
  <c r="C31175" i="3"/>
  <c r="C31176" i="3"/>
  <c r="C31177" i="3"/>
  <c r="C31178" i="3"/>
  <c r="C31179" i="3"/>
  <c r="C31180" i="3"/>
  <c r="C31181" i="3"/>
  <c r="C31182" i="3"/>
  <c r="C31183" i="3"/>
  <c r="C31184" i="3"/>
  <c r="C31185" i="3"/>
  <c r="C31186" i="3"/>
  <c r="C31187" i="3"/>
  <c r="C31188" i="3"/>
  <c r="C31189" i="3"/>
  <c r="C31190" i="3"/>
  <c r="C31191" i="3"/>
  <c r="C31192" i="3"/>
  <c r="C31193" i="3"/>
  <c r="C31194" i="3"/>
  <c r="C31195" i="3"/>
  <c r="C31196" i="3"/>
  <c r="C31197" i="3"/>
  <c r="C31198" i="3"/>
  <c r="C31199" i="3"/>
  <c r="C31200" i="3"/>
  <c r="C31201" i="3"/>
  <c r="C31202" i="3"/>
  <c r="C31203" i="3"/>
  <c r="C31204" i="3"/>
  <c r="C31205" i="3"/>
  <c r="C31206" i="3"/>
  <c r="C31207" i="3"/>
  <c r="C31208" i="3"/>
  <c r="C31209" i="3"/>
  <c r="C31210" i="3"/>
  <c r="C31211" i="3"/>
  <c r="C31212" i="3"/>
  <c r="C31213" i="3"/>
  <c r="C31214" i="3"/>
  <c r="C31215" i="3"/>
  <c r="C31216" i="3"/>
  <c r="C31217" i="3"/>
  <c r="C31218" i="3"/>
  <c r="C31219" i="3"/>
  <c r="C31220" i="3"/>
  <c r="C31221" i="3"/>
  <c r="C31222" i="3"/>
  <c r="C31223" i="3"/>
  <c r="C31224" i="3"/>
  <c r="C31225" i="3"/>
  <c r="C31226" i="3"/>
  <c r="C31227" i="3"/>
  <c r="C31228" i="3"/>
  <c r="C31229" i="3"/>
  <c r="C31230" i="3"/>
  <c r="C31231" i="3"/>
  <c r="C31232" i="3"/>
  <c r="C31233" i="3"/>
  <c r="C31234" i="3"/>
  <c r="C31235" i="3"/>
  <c r="C31236" i="3"/>
  <c r="C31237" i="3"/>
  <c r="C31238" i="3"/>
  <c r="C31239" i="3"/>
  <c r="C31240" i="3"/>
  <c r="C31241" i="3"/>
  <c r="C31242" i="3"/>
  <c r="C31243" i="3"/>
  <c r="C31244" i="3"/>
  <c r="C31245" i="3"/>
  <c r="C31246" i="3"/>
  <c r="C31247" i="3"/>
  <c r="C31248" i="3"/>
  <c r="C31249" i="3"/>
  <c r="C31250" i="3"/>
  <c r="C31251" i="3"/>
  <c r="C31252" i="3"/>
  <c r="C31253" i="3"/>
  <c r="C31254" i="3"/>
  <c r="C31255" i="3"/>
  <c r="C31256" i="3"/>
  <c r="C31257" i="3"/>
  <c r="C31258" i="3"/>
  <c r="C31259" i="3"/>
  <c r="C31260" i="3"/>
  <c r="C31261" i="3"/>
  <c r="C31262" i="3"/>
  <c r="C31263" i="3"/>
  <c r="C31264" i="3"/>
  <c r="C31265" i="3"/>
  <c r="C31266" i="3"/>
  <c r="C31267" i="3"/>
  <c r="C31268" i="3"/>
  <c r="C31269" i="3"/>
  <c r="C31270" i="3"/>
  <c r="C31271" i="3"/>
  <c r="C31272" i="3"/>
  <c r="C31273" i="3"/>
  <c r="C31274" i="3"/>
  <c r="C31275" i="3"/>
  <c r="C31276" i="3"/>
  <c r="C31277" i="3"/>
  <c r="C31278" i="3"/>
  <c r="C31279" i="3"/>
  <c r="C31280" i="3"/>
  <c r="C31281" i="3"/>
  <c r="C31282" i="3"/>
  <c r="C31283" i="3"/>
  <c r="C31284" i="3"/>
  <c r="C31285" i="3"/>
  <c r="C31286" i="3"/>
  <c r="C31287" i="3"/>
  <c r="C31288" i="3"/>
  <c r="C31289" i="3"/>
  <c r="C31290" i="3"/>
  <c r="C31291" i="3"/>
  <c r="C31292" i="3"/>
  <c r="C31293" i="3"/>
  <c r="C31294" i="3"/>
  <c r="C31295" i="3"/>
  <c r="C31296" i="3"/>
  <c r="C31297" i="3"/>
  <c r="C31298" i="3"/>
  <c r="C31299" i="3"/>
  <c r="C31300" i="3"/>
  <c r="C31301" i="3"/>
  <c r="C31302" i="3"/>
  <c r="C31303" i="3"/>
  <c r="C31304" i="3"/>
  <c r="C31305" i="3"/>
  <c r="C31306" i="3"/>
  <c r="C31307" i="3"/>
  <c r="C31308" i="3"/>
  <c r="C31309" i="3"/>
  <c r="C31310" i="3"/>
  <c r="C31311" i="3"/>
  <c r="C31312" i="3"/>
  <c r="C31313" i="3"/>
  <c r="C31314" i="3"/>
  <c r="C31315" i="3"/>
  <c r="C31316" i="3"/>
  <c r="C31317" i="3"/>
  <c r="C31318" i="3"/>
  <c r="C31319" i="3"/>
  <c r="C31320" i="3"/>
  <c r="C31321" i="3"/>
  <c r="C31322" i="3"/>
  <c r="C31323" i="3"/>
  <c r="C31324" i="3"/>
  <c r="C31325" i="3"/>
  <c r="C31326" i="3"/>
  <c r="C31327" i="3"/>
  <c r="C31328" i="3"/>
  <c r="C31329" i="3"/>
  <c r="C31330" i="3"/>
  <c r="C31331" i="3"/>
  <c r="C31332" i="3"/>
  <c r="C31333" i="3"/>
  <c r="C31334" i="3"/>
  <c r="C31335" i="3"/>
  <c r="C31336" i="3"/>
  <c r="C31337" i="3"/>
  <c r="C31338" i="3"/>
  <c r="C31339" i="3"/>
  <c r="C31340" i="3"/>
  <c r="C31341" i="3"/>
  <c r="C31342" i="3"/>
  <c r="C31343" i="3"/>
  <c r="C31344" i="3"/>
  <c r="C31345" i="3"/>
  <c r="C31346" i="3"/>
  <c r="C31347" i="3"/>
  <c r="C31348" i="3"/>
  <c r="C31349" i="3"/>
  <c r="C31350" i="3"/>
  <c r="C31351" i="3"/>
  <c r="C31352" i="3"/>
  <c r="C31353" i="3"/>
  <c r="C31354" i="3"/>
  <c r="C31355" i="3"/>
  <c r="C31356" i="3"/>
  <c r="C31357" i="3"/>
  <c r="C31358" i="3"/>
  <c r="C31359" i="3"/>
  <c r="C31360" i="3"/>
  <c r="C31361" i="3"/>
  <c r="C31362" i="3"/>
  <c r="C31363" i="3"/>
  <c r="C31364" i="3"/>
  <c r="C31365" i="3"/>
  <c r="C31366" i="3"/>
  <c r="C31367" i="3"/>
  <c r="C31368" i="3"/>
  <c r="C31369" i="3"/>
  <c r="C31370" i="3"/>
  <c r="C31371" i="3"/>
  <c r="C31372" i="3"/>
  <c r="C31373" i="3"/>
  <c r="C31374" i="3"/>
  <c r="C31375" i="3"/>
  <c r="C31376" i="3"/>
  <c r="C31377" i="3"/>
  <c r="C31378" i="3"/>
  <c r="C31379" i="3"/>
  <c r="C31380" i="3"/>
  <c r="C31381" i="3"/>
  <c r="C31382" i="3"/>
  <c r="C31383" i="3"/>
  <c r="C31384" i="3"/>
  <c r="C31385" i="3"/>
  <c r="C31386" i="3"/>
  <c r="C31387" i="3"/>
  <c r="C31388" i="3"/>
  <c r="C31389" i="3"/>
  <c r="C31390" i="3"/>
  <c r="C31391" i="3"/>
  <c r="C31392" i="3"/>
  <c r="C31393" i="3"/>
  <c r="C31394" i="3"/>
  <c r="C31395" i="3"/>
  <c r="C31396" i="3"/>
  <c r="C31397" i="3"/>
  <c r="C31398" i="3"/>
  <c r="C31399" i="3"/>
  <c r="C31400" i="3"/>
  <c r="C31401" i="3"/>
  <c r="C31402" i="3"/>
  <c r="C31403" i="3"/>
  <c r="C31404" i="3"/>
  <c r="C31405" i="3"/>
  <c r="C31406" i="3"/>
  <c r="C31407" i="3"/>
  <c r="C31408" i="3"/>
  <c r="C31409" i="3"/>
  <c r="C31410" i="3"/>
  <c r="C31411" i="3"/>
  <c r="C31412" i="3"/>
  <c r="C31413" i="3"/>
  <c r="C31414" i="3"/>
  <c r="C31415" i="3"/>
  <c r="C31416" i="3"/>
  <c r="C31417" i="3"/>
  <c r="C31418" i="3"/>
  <c r="C31419" i="3"/>
  <c r="C31420" i="3"/>
  <c r="C31421" i="3"/>
  <c r="C31422" i="3"/>
  <c r="C31423" i="3"/>
  <c r="C31424" i="3"/>
  <c r="C31425" i="3"/>
  <c r="C31426" i="3"/>
  <c r="C31427" i="3"/>
  <c r="C31428" i="3"/>
  <c r="C31429" i="3"/>
  <c r="C31430" i="3"/>
  <c r="C31431" i="3"/>
  <c r="C31432" i="3"/>
  <c r="C31433" i="3"/>
  <c r="C31434" i="3"/>
  <c r="C31435" i="3"/>
  <c r="C31436" i="3"/>
  <c r="C31437" i="3"/>
  <c r="C31438" i="3"/>
  <c r="C31439" i="3"/>
  <c r="C31440" i="3"/>
  <c r="C31441" i="3"/>
  <c r="C31442" i="3"/>
  <c r="C31443" i="3"/>
  <c r="C31444" i="3"/>
  <c r="C31445" i="3"/>
  <c r="C31446" i="3"/>
  <c r="C31447" i="3"/>
  <c r="C31448" i="3"/>
  <c r="C31449" i="3"/>
  <c r="C31450" i="3"/>
  <c r="C31451" i="3"/>
  <c r="C31452" i="3"/>
  <c r="C31453" i="3"/>
  <c r="C31454" i="3"/>
  <c r="C31455" i="3"/>
  <c r="C31456" i="3"/>
  <c r="C31457" i="3"/>
  <c r="C31458" i="3"/>
  <c r="C31459" i="3"/>
  <c r="C31460" i="3"/>
  <c r="C31461" i="3"/>
  <c r="C31462" i="3"/>
  <c r="C31463" i="3"/>
  <c r="C31464" i="3"/>
  <c r="C31465" i="3"/>
  <c r="C31466" i="3"/>
  <c r="C31467" i="3"/>
  <c r="C31468" i="3"/>
  <c r="C31469" i="3"/>
  <c r="C31470" i="3"/>
  <c r="C31471" i="3"/>
  <c r="C31472" i="3"/>
  <c r="C31473" i="3"/>
  <c r="C31474" i="3"/>
  <c r="C31475" i="3"/>
  <c r="C31476" i="3"/>
  <c r="C31477" i="3"/>
  <c r="C31478" i="3"/>
  <c r="C31479" i="3"/>
  <c r="C31480" i="3"/>
  <c r="C31481" i="3"/>
  <c r="C31482" i="3"/>
  <c r="C31483" i="3"/>
  <c r="C31484" i="3"/>
  <c r="C31485" i="3"/>
  <c r="C31486" i="3"/>
  <c r="C31487" i="3"/>
  <c r="C31488" i="3"/>
  <c r="C31489" i="3"/>
  <c r="C31490" i="3"/>
  <c r="C31491" i="3"/>
  <c r="C31492" i="3"/>
  <c r="C31493" i="3"/>
  <c r="C31494" i="3"/>
  <c r="C31495" i="3"/>
  <c r="C31496" i="3"/>
  <c r="C31497" i="3"/>
  <c r="C31498" i="3"/>
  <c r="C31499" i="3"/>
  <c r="C31500" i="3"/>
  <c r="C31501" i="3"/>
  <c r="C31502" i="3"/>
  <c r="C31503" i="3"/>
  <c r="C31504" i="3"/>
  <c r="C31505" i="3"/>
  <c r="C31506" i="3"/>
  <c r="C31507" i="3"/>
  <c r="C31508" i="3"/>
  <c r="C31509" i="3"/>
  <c r="C31510" i="3"/>
  <c r="C31511" i="3"/>
  <c r="C31512" i="3"/>
  <c r="C31513" i="3"/>
  <c r="C31514" i="3"/>
  <c r="C31515" i="3"/>
  <c r="C31516" i="3"/>
  <c r="C31517" i="3"/>
  <c r="C31518" i="3"/>
  <c r="C31519" i="3"/>
  <c r="C31520" i="3"/>
  <c r="C31521" i="3"/>
  <c r="C31522" i="3"/>
  <c r="C31523" i="3"/>
  <c r="C31524" i="3"/>
  <c r="C31525" i="3"/>
  <c r="C31526" i="3"/>
  <c r="C31527" i="3"/>
  <c r="C31528" i="3"/>
  <c r="C31529" i="3"/>
  <c r="C31530" i="3"/>
  <c r="C31531" i="3"/>
  <c r="C31532" i="3"/>
  <c r="C31533" i="3"/>
  <c r="C31534" i="3"/>
  <c r="C31535" i="3"/>
  <c r="C31536" i="3"/>
  <c r="C31537" i="3"/>
  <c r="C31538" i="3"/>
  <c r="C31539" i="3"/>
  <c r="C31540" i="3"/>
  <c r="C31541" i="3"/>
  <c r="C31542" i="3"/>
  <c r="C31543" i="3"/>
  <c r="C31544" i="3"/>
  <c r="C31545" i="3"/>
  <c r="C31546" i="3"/>
  <c r="C31547" i="3"/>
  <c r="C31548" i="3"/>
  <c r="C31549" i="3"/>
  <c r="C31550" i="3"/>
  <c r="C31551" i="3"/>
  <c r="C31552" i="3"/>
  <c r="C31553" i="3"/>
  <c r="C31554" i="3"/>
  <c r="C31555" i="3"/>
  <c r="C31556" i="3"/>
  <c r="C31557" i="3"/>
  <c r="C31558" i="3"/>
  <c r="C31559" i="3"/>
  <c r="C31560" i="3"/>
  <c r="C31561" i="3"/>
  <c r="C31562" i="3"/>
  <c r="C31563" i="3"/>
  <c r="C31564" i="3"/>
  <c r="C31565" i="3"/>
  <c r="C31566" i="3"/>
  <c r="C31567" i="3"/>
  <c r="C31568" i="3"/>
  <c r="C31569" i="3"/>
  <c r="C31570" i="3"/>
  <c r="C31571" i="3"/>
  <c r="C31572" i="3"/>
  <c r="C31573" i="3"/>
  <c r="C31574" i="3"/>
  <c r="C31575" i="3"/>
  <c r="C31576" i="3"/>
  <c r="C31577" i="3"/>
  <c r="C31578" i="3"/>
  <c r="C31579" i="3"/>
  <c r="C31580" i="3"/>
  <c r="C31581" i="3"/>
  <c r="C31582" i="3"/>
  <c r="C31583" i="3"/>
  <c r="C31584" i="3"/>
  <c r="C31585" i="3"/>
  <c r="C31586" i="3"/>
  <c r="C31587" i="3"/>
  <c r="C31588" i="3"/>
  <c r="C31589" i="3"/>
  <c r="C31590" i="3"/>
  <c r="C31591" i="3"/>
  <c r="C31592" i="3"/>
  <c r="C31593" i="3"/>
  <c r="C31594" i="3"/>
  <c r="C31595" i="3"/>
  <c r="C31596" i="3"/>
  <c r="C31597" i="3"/>
  <c r="C31598" i="3"/>
  <c r="C31599" i="3"/>
  <c r="C31600" i="3"/>
  <c r="C31601" i="3"/>
  <c r="C31602" i="3"/>
  <c r="C31603" i="3"/>
  <c r="C31604" i="3"/>
  <c r="C31605" i="3"/>
  <c r="C31606" i="3"/>
  <c r="C31607" i="3"/>
  <c r="C31608" i="3"/>
  <c r="C31609" i="3"/>
  <c r="C31610" i="3"/>
  <c r="C31611" i="3"/>
  <c r="C31612" i="3"/>
  <c r="C31613" i="3"/>
  <c r="C31614" i="3"/>
  <c r="C31615" i="3"/>
  <c r="C31616" i="3"/>
  <c r="C31617" i="3"/>
  <c r="C31618" i="3"/>
  <c r="C31619" i="3"/>
  <c r="C31620" i="3"/>
  <c r="C31621" i="3"/>
  <c r="C31622" i="3"/>
  <c r="C31623" i="3"/>
  <c r="C31624" i="3"/>
  <c r="C31625" i="3"/>
  <c r="C31626" i="3"/>
  <c r="C31627" i="3"/>
  <c r="C31628" i="3"/>
  <c r="C31629" i="3"/>
  <c r="C31630" i="3"/>
  <c r="C31631" i="3"/>
  <c r="C31632" i="3"/>
  <c r="C31633" i="3"/>
  <c r="C31634" i="3"/>
  <c r="C31635" i="3"/>
  <c r="C31636" i="3"/>
  <c r="C31637" i="3"/>
  <c r="C31638" i="3"/>
  <c r="C31639" i="3"/>
  <c r="C31640" i="3"/>
  <c r="C31641" i="3"/>
  <c r="C31642" i="3"/>
  <c r="C31643" i="3"/>
  <c r="C31644" i="3"/>
  <c r="C31645" i="3"/>
  <c r="C31646" i="3"/>
  <c r="C31647" i="3"/>
  <c r="C31648" i="3"/>
  <c r="C31649" i="3"/>
  <c r="C31650" i="3"/>
  <c r="C31651" i="3"/>
  <c r="C31652" i="3"/>
  <c r="C31653" i="3"/>
  <c r="C31654" i="3"/>
  <c r="C31655" i="3"/>
  <c r="C31656" i="3"/>
  <c r="C31657" i="3"/>
  <c r="C31658" i="3"/>
  <c r="C31659" i="3"/>
  <c r="C31660" i="3"/>
  <c r="C31661" i="3"/>
  <c r="C31662" i="3"/>
  <c r="C31663" i="3"/>
  <c r="C31664" i="3"/>
  <c r="C31665" i="3"/>
  <c r="C31666" i="3"/>
  <c r="C31667" i="3"/>
  <c r="C31668" i="3"/>
  <c r="C31669" i="3"/>
  <c r="C31670" i="3"/>
  <c r="C31671" i="3"/>
  <c r="C31672" i="3"/>
  <c r="C31673" i="3"/>
  <c r="C31674" i="3"/>
  <c r="C31675" i="3"/>
  <c r="C31676" i="3"/>
  <c r="C31677" i="3"/>
  <c r="C31678" i="3"/>
  <c r="C31679" i="3"/>
  <c r="C31680" i="3"/>
  <c r="C31681" i="3"/>
  <c r="C31682" i="3"/>
  <c r="C31683" i="3"/>
  <c r="C31684" i="3"/>
  <c r="C31685" i="3"/>
  <c r="C31686" i="3"/>
  <c r="C31687" i="3"/>
  <c r="C31688" i="3"/>
  <c r="C31689" i="3"/>
  <c r="C31690" i="3"/>
  <c r="C31691" i="3"/>
  <c r="C31692" i="3"/>
  <c r="C31693" i="3"/>
  <c r="C31694" i="3"/>
  <c r="C31695" i="3"/>
  <c r="C31696" i="3"/>
  <c r="C31697" i="3"/>
  <c r="C31698" i="3"/>
  <c r="C31699" i="3"/>
  <c r="C31700" i="3"/>
  <c r="C31701" i="3"/>
  <c r="C31702" i="3"/>
  <c r="C31703" i="3"/>
  <c r="C31704" i="3"/>
  <c r="C31705" i="3"/>
  <c r="C31706" i="3"/>
  <c r="C31707" i="3"/>
  <c r="C31708" i="3"/>
  <c r="C31709" i="3"/>
  <c r="C31710" i="3"/>
  <c r="C31711" i="3"/>
  <c r="C31712" i="3"/>
  <c r="C31713" i="3"/>
  <c r="C31714" i="3"/>
  <c r="C31715" i="3"/>
  <c r="C31716" i="3"/>
  <c r="C31717" i="3"/>
  <c r="C31718" i="3"/>
  <c r="C31719" i="3"/>
  <c r="C31720" i="3"/>
  <c r="C31721" i="3"/>
  <c r="C31722" i="3"/>
  <c r="C31723" i="3"/>
  <c r="C31724" i="3"/>
  <c r="C31725" i="3"/>
  <c r="C31726" i="3"/>
  <c r="C31727" i="3"/>
  <c r="C31728" i="3"/>
  <c r="C31729" i="3"/>
  <c r="C31730" i="3"/>
  <c r="C31731" i="3"/>
  <c r="C31732" i="3"/>
  <c r="C31733" i="3"/>
  <c r="C31734" i="3"/>
  <c r="C31735" i="3"/>
  <c r="C31736" i="3"/>
  <c r="C31737" i="3"/>
  <c r="C31738" i="3"/>
  <c r="C31739" i="3"/>
  <c r="C31740" i="3"/>
  <c r="C31741" i="3"/>
  <c r="C31742" i="3"/>
  <c r="C31743" i="3"/>
  <c r="C31744" i="3"/>
  <c r="C31745" i="3"/>
  <c r="C31746" i="3"/>
  <c r="C31747" i="3"/>
  <c r="C31748" i="3"/>
  <c r="C31749" i="3"/>
  <c r="C31750" i="3"/>
  <c r="C31751" i="3"/>
  <c r="C31752" i="3"/>
  <c r="C31753" i="3"/>
  <c r="C31754" i="3"/>
  <c r="C31755" i="3"/>
  <c r="C31756" i="3"/>
  <c r="C31757" i="3"/>
  <c r="C31758" i="3"/>
  <c r="C31759" i="3"/>
  <c r="C31760" i="3"/>
  <c r="C31761" i="3"/>
  <c r="C31762" i="3"/>
  <c r="C31763" i="3"/>
  <c r="C31764" i="3"/>
  <c r="C31765" i="3"/>
  <c r="C31766" i="3"/>
  <c r="C31767" i="3"/>
  <c r="C31768" i="3"/>
  <c r="C31769" i="3"/>
  <c r="C31770" i="3"/>
  <c r="C31771" i="3"/>
  <c r="C31772" i="3"/>
  <c r="C31773" i="3"/>
  <c r="C31774" i="3"/>
  <c r="C31775" i="3"/>
  <c r="C31776" i="3"/>
  <c r="C31777" i="3"/>
  <c r="C31778" i="3"/>
  <c r="C31779" i="3"/>
  <c r="C31780" i="3"/>
  <c r="C31781" i="3"/>
  <c r="C31782" i="3"/>
  <c r="C31783" i="3"/>
  <c r="C31784" i="3"/>
  <c r="C31785" i="3"/>
  <c r="C31786" i="3"/>
  <c r="C31787" i="3"/>
  <c r="C31788" i="3"/>
  <c r="C31789" i="3"/>
  <c r="C31790" i="3"/>
  <c r="C31791" i="3"/>
  <c r="C31792" i="3"/>
  <c r="C31793" i="3"/>
  <c r="C31794" i="3"/>
  <c r="C31795" i="3"/>
  <c r="C31796" i="3"/>
  <c r="C31797" i="3"/>
  <c r="C31798" i="3"/>
  <c r="C31799" i="3"/>
  <c r="C31800" i="3"/>
  <c r="C31801" i="3"/>
  <c r="C31802" i="3"/>
  <c r="C31803" i="3"/>
  <c r="C31804" i="3"/>
  <c r="C31805" i="3"/>
  <c r="C31806" i="3"/>
  <c r="C31807" i="3"/>
  <c r="C31808" i="3"/>
  <c r="C31809" i="3"/>
  <c r="C31810" i="3"/>
  <c r="C31811" i="3"/>
  <c r="C31812" i="3"/>
  <c r="C31813" i="3"/>
  <c r="C31814" i="3"/>
  <c r="C31815" i="3"/>
  <c r="C31816" i="3"/>
  <c r="C31817" i="3"/>
  <c r="C31818" i="3"/>
  <c r="C31819" i="3"/>
  <c r="C31820" i="3"/>
  <c r="C31821" i="3"/>
  <c r="C31822" i="3"/>
  <c r="C31823" i="3"/>
  <c r="C31824" i="3"/>
  <c r="C31825" i="3"/>
  <c r="C31826" i="3"/>
  <c r="C31827" i="3"/>
  <c r="C31828" i="3"/>
  <c r="C31829" i="3"/>
  <c r="C31830" i="3"/>
  <c r="C31831" i="3"/>
  <c r="C31832" i="3"/>
  <c r="C31833" i="3"/>
  <c r="C31834" i="3"/>
  <c r="C31835" i="3"/>
  <c r="C31836" i="3"/>
  <c r="C31837" i="3"/>
  <c r="C31838" i="3"/>
  <c r="C31839" i="3"/>
  <c r="C31840" i="3"/>
  <c r="C31841" i="3"/>
  <c r="C31842" i="3"/>
  <c r="C31843" i="3"/>
  <c r="C31844" i="3"/>
  <c r="C31845" i="3"/>
  <c r="C31846" i="3"/>
  <c r="C31847" i="3"/>
  <c r="C31848" i="3"/>
  <c r="C31849" i="3"/>
  <c r="C31850" i="3"/>
  <c r="C31851" i="3"/>
  <c r="C31852" i="3"/>
  <c r="C31853" i="3"/>
  <c r="C31854" i="3"/>
  <c r="C31855" i="3"/>
  <c r="C31856" i="3"/>
  <c r="C31857" i="3"/>
  <c r="C31858" i="3"/>
  <c r="C31859" i="3"/>
  <c r="C31860" i="3"/>
  <c r="C31861" i="3"/>
  <c r="C31862" i="3"/>
  <c r="C31863" i="3"/>
  <c r="C31864" i="3"/>
  <c r="C31865" i="3"/>
  <c r="C31866" i="3"/>
  <c r="C31867" i="3"/>
  <c r="C31868" i="3"/>
  <c r="C31869" i="3"/>
  <c r="C31870" i="3"/>
  <c r="C31871" i="3"/>
  <c r="C31872" i="3"/>
  <c r="C31873" i="3"/>
  <c r="C31874" i="3"/>
  <c r="C31875" i="3"/>
  <c r="C31876" i="3"/>
  <c r="C31877" i="3"/>
  <c r="C31878" i="3"/>
  <c r="C31879" i="3"/>
  <c r="C31880" i="3"/>
  <c r="C31881" i="3"/>
  <c r="C31882" i="3"/>
  <c r="C31883" i="3"/>
  <c r="C31884" i="3"/>
  <c r="C31885" i="3"/>
  <c r="C31886" i="3"/>
  <c r="C31887" i="3"/>
  <c r="C31888" i="3"/>
  <c r="C31889" i="3"/>
  <c r="C31890" i="3"/>
  <c r="C31891" i="3"/>
  <c r="C31892" i="3"/>
  <c r="C31893" i="3"/>
  <c r="C31894" i="3"/>
  <c r="C31895" i="3"/>
  <c r="C31896" i="3"/>
  <c r="C31897" i="3"/>
  <c r="C31898" i="3"/>
  <c r="C31899" i="3"/>
  <c r="C31900" i="3"/>
  <c r="C31901" i="3"/>
  <c r="C31902" i="3"/>
  <c r="C31903" i="3"/>
  <c r="C31904" i="3"/>
  <c r="C31905" i="3"/>
  <c r="C31906" i="3"/>
  <c r="C31907" i="3"/>
  <c r="C31908" i="3"/>
  <c r="C31909" i="3"/>
  <c r="C31910" i="3"/>
  <c r="C31911" i="3"/>
  <c r="C31912" i="3"/>
  <c r="C31913" i="3"/>
  <c r="C31914" i="3"/>
  <c r="C31915" i="3"/>
  <c r="C31916" i="3"/>
  <c r="C31917" i="3"/>
  <c r="C31918" i="3"/>
  <c r="C31919" i="3"/>
  <c r="C31920" i="3"/>
  <c r="C31921" i="3"/>
  <c r="C31922" i="3"/>
  <c r="C31923" i="3"/>
  <c r="C31924" i="3"/>
  <c r="C31925" i="3"/>
  <c r="C31926" i="3"/>
  <c r="C31927" i="3"/>
  <c r="C31928" i="3"/>
  <c r="C31929" i="3"/>
  <c r="C31930" i="3"/>
  <c r="C31931" i="3"/>
  <c r="C31932" i="3"/>
  <c r="C31933" i="3"/>
  <c r="C31934" i="3"/>
  <c r="C31935" i="3"/>
  <c r="C31936" i="3"/>
  <c r="C31937" i="3"/>
  <c r="C31938" i="3"/>
  <c r="C31939" i="3"/>
  <c r="C31940" i="3"/>
  <c r="C31941" i="3"/>
  <c r="C31942" i="3"/>
  <c r="C31943" i="3"/>
  <c r="C31944" i="3"/>
  <c r="C31945" i="3"/>
  <c r="C31946" i="3"/>
  <c r="C31947" i="3"/>
  <c r="C31948" i="3"/>
  <c r="C31949" i="3"/>
  <c r="C31950" i="3"/>
  <c r="C31951" i="3"/>
  <c r="C31952" i="3"/>
  <c r="C31953" i="3"/>
  <c r="C31954" i="3"/>
  <c r="C31955" i="3"/>
  <c r="C31956" i="3"/>
  <c r="C31957" i="3"/>
  <c r="C31958" i="3"/>
  <c r="C31959" i="3"/>
  <c r="C31960" i="3"/>
  <c r="C31961" i="3"/>
  <c r="C31962" i="3"/>
  <c r="C31963" i="3"/>
  <c r="C31964" i="3"/>
  <c r="C31965" i="3"/>
  <c r="C31966" i="3"/>
  <c r="C31967" i="3"/>
  <c r="C31968" i="3"/>
  <c r="C31969" i="3"/>
  <c r="C31970" i="3"/>
  <c r="C31971" i="3"/>
  <c r="C31972" i="3"/>
  <c r="C31973" i="3"/>
  <c r="C31974" i="3"/>
  <c r="C31975" i="3"/>
  <c r="C31976" i="3"/>
  <c r="C31977" i="3"/>
  <c r="C31978" i="3"/>
  <c r="C31979" i="3"/>
  <c r="C31980" i="3"/>
  <c r="C31981" i="3"/>
  <c r="C31982" i="3"/>
  <c r="C31983" i="3"/>
  <c r="C31984" i="3"/>
  <c r="C31985" i="3"/>
  <c r="C31986" i="3"/>
  <c r="C31987" i="3"/>
  <c r="C31988" i="3"/>
  <c r="C31989" i="3"/>
  <c r="C31990" i="3"/>
  <c r="C31991" i="3"/>
  <c r="C31992" i="3"/>
  <c r="C31993" i="3"/>
  <c r="C31994" i="3"/>
  <c r="C31995" i="3"/>
  <c r="C31996" i="3"/>
  <c r="C31997" i="3"/>
  <c r="C31998" i="3"/>
  <c r="C31999" i="3"/>
  <c r="C32000" i="3"/>
  <c r="C32001" i="3"/>
  <c r="C32002" i="3"/>
  <c r="C32003" i="3"/>
  <c r="C32004" i="3"/>
  <c r="C32005" i="3"/>
  <c r="C32006" i="3"/>
  <c r="C32007" i="3"/>
  <c r="C32008" i="3"/>
  <c r="C32009" i="3"/>
  <c r="C32010" i="3"/>
  <c r="C32011" i="3"/>
  <c r="C32012" i="3"/>
  <c r="C32013" i="3"/>
  <c r="C32014" i="3"/>
  <c r="C32015" i="3"/>
  <c r="C32016" i="3"/>
  <c r="C32017" i="3"/>
  <c r="C32018" i="3"/>
  <c r="C32019" i="3"/>
  <c r="C32020" i="3"/>
  <c r="C32021" i="3"/>
  <c r="C32022" i="3"/>
  <c r="C32023" i="3"/>
  <c r="C32024" i="3"/>
  <c r="C32025" i="3"/>
  <c r="C32026" i="3"/>
  <c r="C32027" i="3"/>
  <c r="C32028" i="3"/>
  <c r="C32029" i="3"/>
  <c r="C32030" i="3"/>
  <c r="C32031" i="3"/>
  <c r="C32032" i="3"/>
  <c r="C32033" i="3"/>
  <c r="C32034" i="3"/>
  <c r="C32035" i="3"/>
  <c r="C32036" i="3"/>
  <c r="C32037" i="3"/>
  <c r="C32038" i="3"/>
  <c r="C32039" i="3"/>
  <c r="C32040" i="3"/>
  <c r="C32041" i="3"/>
  <c r="C32042" i="3"/>
  <c r="C32043" i="3"/>
  <c r="C32044" i="3"/>
  <c r="C32045" i="3"/>
  <c r="C32046" i="3"/>
  <c r="C32047" i="3"/>
  <c r="C32048" i="3"/>
  <c r="C32049" i="3"/>
  <c r="C32050" i="3"/>
  <c r="C32051" i="3"/>
  <c r="C32052" i="3"/>
  <c r="C32053" i="3"/>
  <c r="C32054" i="3"/>
  <c r="C32055" i="3"/>
  <c r="C32056" i="3"/>
  <c r="C32057" i="3"/>
  <c r="C32058" i="3"/>
  <c r="C32059" i="3"/>
  <c r="C32060" i="3"/>
  <c r="C32061" i="3"/>
  <c r="C32062" i="3"/>
  <c r="C32063" i="3"/>
  <c r="C32064" i="3"/>
  <c r="C32065" i="3"/>
  <c r="C32066" i="3"/>
  <c r="C32067" i="3"/>
  <c r="C32068" i="3"/>
  <c r="C32069" i="3"/>
  <c r="C32070" i="3"/>
  <c r="C32071" i="3"/>
  <c r="C32072" i="3"/>
  <c r="C32073" i="3"/>
  <c r="C32074" i="3"/>
  <c r="C32075" i="3"/>
  <c r="C32076" i="3"/>
  <c r="C32077" i="3"/>
  <c r="C32078" i="3"/>
  <c r="C32079" i="3"/>
  <c r="C32080" i="3"/>
  <c r="C32081" i="3"/>
  <c r="C32082" i="3"/>
  <c r="C32083" i="3"/>
  <c r="C32084" i="3"/>
  <c r="C32085" i="3"/>
  <c r="C32086" i="3"/>
  <c r="C32087" i="3"/>
  <c r="C32088" i="3"/>
  <c r="C32089" i="3"/>
  <c r="C32090" i="3"/>
  <c r="C32091" i="3"/>
  <c r="C32092" i="3"/>
  <c r="C32093" i="3"/>
  <c r="C32094" i="3"/>
  <c r="C32095" i="3"/>
  <c r="C32096" i="3"/>
  <c r="C32097" i="3"/>
  <c r="C32098" i="3"/>
  <c r="C32099" i="3"/>
  <c r="C32100" i="3"/>
  <c r="C32101" i="3"/>
  <c r="C32102" i="3"/>
  <c r="C32103" i="3"/>
  <c r="C32104" i="3"/>
  <c r="C32105" i="3"/>
  <c r="C32106" i="3"/>
  <c r="C32107" i="3"/>
  <c r="C32108" i="3"/>
  <c r="C32109" i="3"/>
  <c r="C32110" i="3"/>
  <c r="C32111" i="3"/>
  <c r="C32112" i="3"/>
  <c r="C32113" i="3"/>
  <c r="C32114" i="3"/>
  <c r="C32115" i="3"/>
  <c r="C32116" i="3"/>
  <c r="C32117" i="3"/>
  <c r="C32118" i="3"/>
  <c r="C32119" i="3"/>
  <c r="C32120" i="3"/>
  <c r="C32121" i="3"/>
  <c r="C32122" i="3"/>
  <c r="C32123" i="3"/>
  <c r="C32124" i="3"/>
  <c r="C32125" i="3"/>
  <c r="C32126" i="3"/>
  <c r="C32127" i="3"/>
  <c r="C32128" i="3"/>
  <c r="C32129" i="3"/>
  <c r="C32130" i="3"/>
  <c r="C32131" i="3"/>
  <c r="C32132" i="3"/>
  <c r="C32133" i="3"/>
  <c r="C32134" i="3"/>
  <c r="C32135" i="3"/>
  <c r="C32136" i="3"/>
  <c r="C32137" i="3"/>
  <c r="C32138" i="3"/>
  <c r="C32139" i="3"/>
  <c r="C32140" i="3"/>
  <c r="C32141" i="3"/>
  <c r="C32142" i="3"/>
  <c r="C32143" i="3"/>
  <c r="C32144" i="3"/>
  <c r="C32145" i="3"/>
  <c r="C32146" i="3"/>
  <c r="C32147" i="3"/>
  <c r="C32148" i="3"/>
  <c r="C32149" i="3"/>
  <c r="C32150" i="3"/>
  <c r="C32151" i="3"/>
  <c r="C32152" i="3"/>
  <c r="C32153" i="3"/>
  <c r="C32154" i="3"/>
  <c r="C32155" i="3"/>
  <c r="C32156" i="3"/>
  <c r="C32157" i="3"/>
  <c r="C32158" i="3"/>
  <c r="C32159" i="3"/>
  <c r="C32160" i="3"/>
  <c r="C32161" i="3"/>
  <c r="C32162" i="3"/>
  <c r="C32163" i="3"/>
  <c r="C32164" i="3"/>
  <c r="C32165" i="3"/>
  <c r="C32166" i="3"/>
  <c r="C32167" i="3"/>
  <c r="C32168" i="3"/>
  <c r="C32169" i="3"/>
  <c r="C32170" i="3"/>
  <c r="C32171" i="3"/>
  <c r="C32172" i="3"/>
  <c r="C32173" i="3"/>
  <c r="C32174" i="3"/>
  <c r="C32175" i="3"/>
  <c r="C32176" i="3"/>
  <c r="C32177" i="3"/>
  <c r="C32178" i="3"/>
  <c r="C32179" i="3"/>
  <c r="C32180" i="3"/>
  <c r="C32181" i="3"/>
  <c r="C32182" i="3"/>
  <c r="C32183" i="3"/>
  <c r="C32184" i="3"/>
  <c r="C32185" i="3"/>
  <c r="C32186" i="3"/>
  <c r="C32187" i="3"/>
  <c r="C32188" i="3"/>
  <c r="C32189" i="3"/>
  <c r="C32190" i="3"/>
  <c r="C32191" i="3"/>
  <c r="C32192" i="3"/>
  <c r="C32193" i="3"/>
  <c r="C32194" i="3"/>
  <c r="C32195" i="3"/>
  <c r="C32196" i="3"/>
  <c r="C32197" i="3"/>
  <c r="C32198" i="3"/>
  <c r="C32199" i="3"/>
  <c r="C32200" i="3"/>
  <c r="C32201" i="3"/>
  <c r="C32202" i="3"/>
  <c r="C32203" i="3"/>
  <c r="C32204" i="3"/>
  <c r="C32205" i="3"/>
  <c r="C32206" i="3"/>
  <c r="C32207" i="3"/>
  <c r="C32208" i="3"/>
  <c r="C32209" i="3"/>
  <c r="C32210" i="3"/>
  <c r="C32211" i="3"/>
  <c r="C32212" i="3"/>
  <c r="C32213" i="3"/>
  <c r="C32214" i="3"/>
  <c r="C32215" i="3"/>
  <c r="C32216" i="3"/>
  <c r="C32217" i="3"/>
  <c r="C32218" i="3"/>
  <c r="C32219" i="3"/>
  <c r="C32220" i="3"/>
  <c r="C32221" i="3"/>
  <c r="C32222" i="3"/>
  <c r="C32223" i="3"/>
  <c r="C32224" i="3"/>
  <c r="C32225" i="3"/>
  <c r="C32226" i="3"/>
  <c r="C32227" i="3"/>
  <c r="C32228" i="3"/>
  <c r="C32229" i="3"/>
  <c r="C32230" i="3"/>
  <c r="C32231" i="3"/>
  <c r="C32232" i="3"/>
  <c r="C32233" i="3"/>
  <c r="C32234" i="3"/>
  <c r="C32235" i="3"/>
  <c r="C32236" i="3"/>
  <c r="C32237" i="3"/>
  <c r="C32238" i="3"/>
  <c r="C32239" i="3"/>
  <c r="C32240" i="3"/>
  <c r="C32241" i="3"/>
  <c r="C32242" i="3"/>
  <c r="C32243" i="3"/>
  <c r="C32244" i="3"/>
  <c r="C32245" i="3"/>
  <c r="C32246" i="3"/>
  <c r="C32247" i="3"/>
  <c r="C32248" i="3"/>
  <c r="C32249" i="3"/>
  <c r="C32250" i="3"/>
  <c r="C32251" i="3"/>
  <c r="C32252" i="3"/>
  <c r="C32253" i="3"/>
  <c r="C32254" i="3"/>
  <c r="C32255" i="3"/>
  <c r="C32256" i="3"/>
  <c r="C32257" i="3"/>
  <c r="C32258" i="3"/>
  <c r="C32259" i="3"/>
  <c r="C32260" i="3"/>
  <c r="C32261" i="3"/>
  <c r="C32262" i="3"/>
  <c r="C32263" i="3"/>
  <c r="C32264" i="3"/>
  <c r="C32265" i="3"/>
  <c r="C32266" i="3"/>
  <c r="C32267" i="3"/>
  <c r="C32268" i="3"/>
  <c r="C32269" i="3"/>
  <c r="C32270" i="3"/>
  <c r="C32271" i="3"/>
  <c r="C32272" i="3"/>
  <c r="C32273" i="3"/>
  <c r="C32274" i="3"/>
  <c r="C32275" i="3"/>
  <c r="C32276" i="3"/>
  <c r="C32277" i="3"/>
  <c r="C32278" i="3"/>
  <c r="C32279" i="3"/>
  <c r="C32280" i="3"/>
  <c r="C32281" i="3"/>
  <c r="C32282" i="3"/>
  <c r="C32283" i="3"/>
  <c r="C32284" i="3"/>
  <c r="C32285" i="3"/>
  <c r="C32286" i="3"/>
  <c r="C32287" i="3"/>
  <c r="C32288" i="3"/>
  <c r="C32289" i="3"/>
  <c r="C32290" i="3"/>
  <c r="C32291" i="3"/>
  <c r="C32292" i="3"/>
  <c r="C32293" i="3"/>
  <c r="C32294" i="3"/>
  <c r="C32295" i="3"/>
  <c r="C32296" i="3"/>
  <c r="C32297" i="3"/>
  <c r="C32298" i="3"/>
  <c r="C32299" i="3"/>
  <c r="C32300" i="3"/>
  <c r="C32301" i="3"/>
  <c r="C32302" i="3"/>
  <c r="C32303" i="3"/>
  <c r="C32304" i="3"/>
  <c r="C32305" i="3"/>
  <c r="C32306" i="3"/>
  <c r="C32307" i="3"/>
  <c r="C32308" i="3"/>
  <c r="C32309" i="3"/>
  <c r="C32310" i="3"/>
  <c r="C32311" i="3"/>
  <c r="C32312" i="3"/>
  <c r="C32313" i="3"/>
  <c r="C32314" i="3"/>
  <c r="C32315" i="3"/>
  <c r="C32316" i="3"/>
  <c r="C32317" i="3"/>
  <c r="C32318" i="3"/>
  <c r="C32319" i="3"/>
  <c r="C32320" i="3"/>
  <c r="C32321" i="3"/>
  <c r="C32322" i="3"/>
  <c r="C32323" i="3"/>
  <c r="C32324" i="3"/>
  <c r="C32325" i="3"/>
  <c r="C32326" i="3"/>
  <c r="C32327" i="3"/>
  <c r="C32328" i="3"/>
  <c r="C32329" i="3"/>
  <c r="C32330" i="3"/>
  <c r="C32331" i="3"/>
  <c r="C32332" i="3"/>
  <c r="C32333" i="3"/>
  <c r="C32334" i="3"/>
  <c r="C32335" i="3"/>
  <c r="C32336" i="3"/>
  <c r="C32337" i="3"/>
  <c r="C32338" i="3"/>
  <c r="C32339" i="3"/>
  <c r="C32340" i="3"/>
  <c r="C32341" i="3"/>
  <c r="C32342" i="3"/>
  <c r="C32343" i="3"/>
  <c r="C32344" i="3"/>
  <c r="C32345" i="3"/>
  <c r="C32346" i="3"/>
  <c r="C32347" i="3"/>
  <c r="C32348" i="3"/>
  <c r="C32349" i="3"/>
  <c r="C32350" i="3"/>
  <c r="C32351" i="3"/>
  <c r="C32352" i="3"/>
  <c r="C32353" i="3"/>
  <c r="C32354" i="3"/>
  <c r="C32355" i="3"/>
  <c r="C32356" i="3"/>
  <c r="C32357" i="3"/>
  <c r="C32358" i="3"/>
  <c r="C32359" i="3"/>
  <c r="C32360" i="3"/>
  <c r="C32361" i="3"/>
  <c r="C32362" i="3"/>
  <c r="C32363" i="3"/>
  <c r="C32364" i="3"/>
  <c r="C32365" i="3"/>
  <c r="C32366" i="3"/>
  <c r="C32367" i="3"/>
  <c r="C32368" i="3"/>
  <c r="C32369" i="3"/>
  <c r="C32370" i="3"/>
  <c r="C32371" i="3"/>
  <c r="C32372" i="3"/>
  <c r="C32373" i="3"/>
  <c r="C32374" i="3"/>
  <c r="C32375" i="3"/>
  <c r="C32376" i="3"/>
  <c r="C32377" i="3"/>
  <c r="C32378" i="3"/>
  <c r="C32379" i="3"/>
  <c r="C32380" i="3"/>
  <c r="C32381" i="3"/>
  <c r="C32382" i="3"/>
  <c r="C32383" i="3"/>
  <c r="C32384" i="3"/>
  <c r="C32385" i="3"/>
  <c r="C32386" i="3"/>
  <c r="C32387" i="3"/>
  <c r="C32388" i="3"/>
  <c r="C32389" i="3"/>
  <c r="C32390" i="3"/>
  <c r="C32391" i="3"/>
  <c r="C32392" i="3"/>
  <c r="C32393" i="3"/>
  <c r="C32394" i="3"/>
  <c r="C32395" i="3"/>
  <c r="C32396" i="3"/>
  <c r="C32397" i="3"/>
  <c r="C32398" i="3"/>
  <c r="C32399" i="3"/>
  <c r="C32400" i="3"/>
  <c r="C32401" i="3"/>
  <c r="C32402" i="3"/>
  <c r="C32403" i="3"/>
  <c r="C32404" i="3"/>
  <c r="C32405" i="3"/>
  <c r="C32406" i="3"/>
  <c r="C32407" i="3"/>
  <c r="C32408" i="3"/>
  <c r="C32409" i="3"/>
  <c r="C32410" i="3"/>
  <c r="C32411" i="3"/>
  <c r="C32412" i="3"/>
  <c r="C32413" i="3"/>
  <c r="C32414" i="3"/>
  <c r="C32415" i="3"/>
  <c r="C32416" i="3"/>
  <c r="C32417" i="3"/>
  <c r="C32418" i="3"/>
  <c r="C32419" i="3"/>
  <c r="C32420" i="3"/>
  <c r="C32421" i="3"/>
  <c r="C32422" i="3"/>
  <c r="C32423" i="3"/>
  <c r="C32424" i="3"/>
  <c r="C32425" i="3"/>
  <c r="C32426" i="3"/>
  <c r="C32427" i="3"/>
  <c r="C32428" i="3"/>
  <c r="C32429" i="3"/>
  <c r="C32430" i="3"/>
  <c r="C32431" i="3"/>
  <c r="C32432" i="3"/>
  <c r="C32433" i="3"/>
  <c r="C32434" i="3"/>
  <c r="C32435" i="3"/>
  <c r="C32436" i="3"/>
  <c r="C32437" i="3"/>
  <c r="C32438" i="3"/>
  <c r="C32439" i="3"/>
  <c r="C32440" i="3"/>
  <c r="C32441" i="3"/>
  <c r="C32442" i="3"/>
  <c r="C32443" i="3"/>
  <c r="C32444" i="3"/>
  <c r="C32445" i="3"/>
  <c r="C32446" i="3"/>
  <c r="C32447" i="3"/>
  <c r="C32448" i="3"/>
  <c r="C32449" i="3"/>
  <c r="C32450" i="3"/>
  <c r="C32451" i="3"/>
  <c r="C32452" i="3"/>
  <c r="C32453" i="3"/>
  <c r="C32454" i="3"/>
  <c r="C32455" i="3"/>
  <c r="C32456" i="3"/>
  <c r="C32457" i="3"/>
  <c r="C32458" i="3"/>
  <c r="C32459" i="3"/>
  <c r="C32460" i="3"/>
  <c r="C32461" i="3"/>
  <c r="C32462" i="3"/>
  <c r="C32463" i="3"/>
  <c r="C32464" i="3"/>
  <c r="C32465" i="3"/>
  <c r="C32466" i="3"/>
  <c r="C32467" i="3"/>
  <c r="C32468" i="3"/>
  <c r="C32469" i="3"/>
  <c r="C32470" i="3"/>
  <c r="C32471" i="3"/>
  <c r="C32472" i="3"/>
  <c r="C32473" i="3"/>
  <c r="C32474" i="3"/>
  <c r="C32475" i="3"/>
  <c r="C32476" i="3"/>
  <c r="C32477" i="3"/>
  <c r="C32478" i="3"/>
  <c r="C32479" i="3"/>
  <c r="C32480" i="3"/>
  <c r="C32481" i="3"/>
  <c r="C32482" i="3"/>
  <c r="C32483" i="3"/>
  <c r="C32484" i="3"/>
  <c r="C32485" i="3"/>
  <c r="C32486" i="3"/>
  <c r="C32487" i="3"/>
  <c r="C32488" i="3"/>
  <c r="C32489" i="3"/>
  <c r="C32490" i="3"/>
  <c r="C32491" i="3"/>
  <c r="C32492" i="3"/>
  <c r="C32493" i="3"/>
  <c r="C32494" i="3"/>
  <c r="C32495" i="3"/>
  <c r="C32496" i="3"/>
  <c r="C32497" i="3"/>
  <c r="C32498" i="3"/>
  <c r="C32499" i="3"/>
  <c r="C32500" i="3"/>
  <c r="C32501" i="3"/>
  <c r="C32502" i="3"/>
  <c r="C32503" i="3"/>
  <c r="C32504" i="3"/>
  <c r="C32505" i="3"/>
  <c r="C32506" i="3"/>
  <c r="C32507" i="3"/>
  <c r="C32508" i="3"/>
  <c r="C32509" i="3"/>
  <c r="C32510" i="3"/>
  <c r="C32511" i="3"/>
  <c r="C32512" i="3"/>
  <c r="C32513" i="3"/>
  <c r="C32514" i="3"/>
  <c r="C32515" i="3"/>
  <c r="C32516" i="3"/>
  <c r="C32517" i="3"/>
  <c r="C32518" i="3"/>
  <c r="C32519" i="3"/>
  <c r="C32520" i="3"/>
  <c r="C32521" i="3"/>
  <c r="C32522" i="3"/>
  <c r="C32523" i="3"/>
  <c r="C32524" i="3"/>
  <c r="C32525" i="3"/>
  <c r="C32526" i="3"/>
  <c r="C32527" i="3"/>
  <c r="C32528" i="3"/>
  <c r="C32529" i="3"/>
  <c r="C32530" i="3"/>
  <c r="C32531" i="3"/>
  <c r="C32532" i="3"/>
  <c r="C32533" i="3"/>
  <c r="C32534" i="3"/>
  <c r="C32535" i="3"/>
  <c r="C32536" i="3"/>
  <c r="C32537" i="3"/>
  <c r="C32538" i="3"/>
  <c r="C32539" i="3"/>
  <c r="C32540" i="3"/>
  <c r="C32541" i="3"/>
  <c r="C32542" i="3"/>
  <c r="C32543" i="3"/>
  <c r="C32544" i="3"/>
  <c r="C32545" i="3"/>
  <c r="C32546" i="3"/>
  <c r="C32547" i="3"/>
  <c r="C32548" i="3"/>
  <c r="C32549" i="3"/>
  <c r="C32550" i="3"/>
  <c r="C32551" i="3"/>
  <c r="C32552" i="3"/>
  <c r="C32553" i="3"/>
  <c r="C32554" i="3"/>
  <c r="C32555" i="3"/>
  <c r="C32556" i="3"/>
  <c r="C32557" i="3"/>
  <c r="C32558" i="3"/>
  <c r="C32559" i="3"/>
  <c r="C32560" i="3"/>
  <c r="C32561" i="3"/>
  <c r="C32562" i="3"/>
  <c r="C32563" i="3"/>
  <c r="C32564" i="3"/>
  <c r="C32565" i="3"/>
  <c r="C32566" i="3"/>
  <c r="C32567" i="3"/>
  <c r="C32568" i="3"/>
  <c r="C32569" i="3"/>
  <c r="C32570" i="3"/>
  <c r="C32571" i="3"/>
  <c r="C32572" i="3"/>
  <c r="C32573" i="3"/>
  <c r="C32574" i="3"/>
  <c r="C32575" i="3"/>
  <c r="C32576" i="3"/>
  <c r="C32577" i="3"/>
  <c r="C32578" i="3"/>
  <c r="C32579" i="3"/>
  <c r="C32580" i="3"/>
  <c r="C32581" i="3"/>
  <c r="C32582" i="3"/>
  <c r="C32583" i="3"/>
  <c r="C32584" i="3"/>
  <c r="C32585" i="3"/>
  <c r="C32586" i="3"/>
  <c r="C32587" i="3"/>
  <c r="C32588" i="3"/>
  <c r="C32589" i="3"/>
  <c r="C32590" i="3"/>
  <c r="C32591" i="3"/>
  <c r="C32592" i="3"/>
  <c r="C32593" i="3"/>
  <c r="C32594" i="3"/>
  <c r="C32595" i="3"/>
  <c r="C32596" i="3"/>
  <c r="C32597" i="3"/>
  <c r="C32598" i="3"/>
  <c r="C32599" i="3"/>
  <c r="C32600" i="3"/>
  <c r="C32601" i="3"/>
  <c r="C32602" i="3"/>
  <c r="C32603" i="3"/>
  <c r="C32604" i="3"/>
  <c r="C32605" i="3"/>
  <c r="C32606" i="3"/>
  <c r="C32607" i="3"/>
  <c r="C32608" i="3"/>
  <c r="C32609" i="3"/>
  <c r="C32610" i="3"/>
  <c r="C32611" i="3"/>
  <c r="C32612" i="3"/>
  <c r="C32613" i="3"/>
  <c r="C32614" i="3"/>
  <c r="C32615" i="3"/>
  <c r="C32616" i="3"/>
  <c r="C32617" i="3"/>
  <c r="C32618" i="3"/>
  <c r="C32619" i="3"/>
  <c r="C32620" i="3"/>
  <c r="C32621" i="3"/>
  <c r="C32622" i="3"/>
  <c r="C32623" i="3"/>
  <c r="C32624" i="3"/>
  <c r="C32625" i="3"/>
  <c r="C32626" i="3"/>
  <c r="C32627" i="3"/>
  <c r="C32628" i="3"/>
  <c r="C32629" i="3"/>
  <c r="C32630" i="3"/>
  <c r="C32631" i="3"/>
  <c r="C32632" i="3"/>
  <c r="C32633" i="3"/>
  <c r="C32634" i="3"/>
  <c r="C32635" i="3"/>
  <c r="C32636" i="3"/>
  <c r="C32637" i="3"/>
  <c r="C32638" i="3"/>
  <c r="C32639" i="3"/>
  <c r="C32640" i="3"/>
  <c r="C32641" i="3"/>
  <c r="C32642" i="3"/>
  <c r="C32643" i="3"/>
  <c r="C32644" i="3"/>
  <c r="C32645" i="3"/>
  <c r="C32646" i="3"/>
  <c r="C32647" i="3"/>
  <c r="C32648" i="3"/>
  <c r="C32649" i="3"/>
  <c r="C32650" i="3"/>
  <c r="C32651" i="3"/>
  <c r="C32652" i="3"/>
  <c r="C32653" i="3"/>
  <c r="C32654" i="3"/>
  <c r="C32655" i="3"/>
  <c r="C32656" i="3"/>
  <c r="C32657" i="3"/>
  <c r="C32658" i="3"/>
  <c r="C32659" i="3"/>
  <c r="C32660" i="3"/>
  <c r="C32661" i="3"/>
  <c r="C32662" i="3"/>
  <c r="C32663" i="3"/>
  <c r="C32664" i="3"/>
  <c r="C32665" i="3"/>
  <c r="C32666" i="3"/>
  <c r="C32667" i="3"/>
  <c r="C32668" i="3"/>
  <c r="C32669" i="3"/>
  <c r="C32670" i="3"/>
  <c r="C32671" i="3"/>
  <c r="C32672" i="3"/>
  <c r="C32673" i="3"/>
  <c r="C32674" i="3"/>
  <c r="C32675" i="3"/>
  <c r="C32676" i="3"/>
  <c r="C32677" i="3"/>
  <c r="C32678" i="3"/>
  <c r="C32679" i="3"/>
  <c r="C32680" i="3"/>
  <c r="C32681" i="3"/>
  <c r="C32682" i="3"/>
  <c r="C32683" i="3"/>
  <c r="C32684" i="3"/>
  <c r="C32685" i="3"/>
  <c r="C32686" i="3"/>
  <c r="C32687" i="3"/>
  <c r="C32688" i="3"/>
  <c r="C32689" i="3"/>
  <c r="C32690" i="3"/>
  <c r="C32691" i="3"/>
  <c r="C32692" i="3"/>
  <c r="C32693" i="3"/>
  <c r="C32694" i="3"/>
  <c r="C32695" i="3"/>
  <c r="C32696" i="3"/>
  <c r="C32697" i="3"/>
  <c r="C32698" i="3"/>
  <c r="C32699" i="3"/>
  <c r="C32700" i="3"/>
  <c r="C32701" i="3"/>
  <c r="C32702" i="3"/>
  <c r="C32703" i="3"/>
  <c r="C32704" i="3"/>
  <c r="C32705" i="3"/>
  <c r="C32706" i="3"/>
  <c r="C32707" i="3"/>
  <c r="C32708" i="3"/>
  <c r="C32709" i="3"/>
  <c r="C32710" i="3"/>
  <c r="C32711" i="3"/>
  <c r="C32712" i="3"/>
  <c r="C32713" i="3"/>
  <c r="C32714" i="3"/>
  <c r="C32715" i="3"/>
  <c r="C32716" i="3"/>
  <c r="C32717" i="3"/>
  <c r="C32718" i="3"/>
  <c r="C32719" i="3"/>
  <c r="C32720" i="3"/>
  <c r="C32721" i="3"/>
  <c r="C32722" i="3"/>
  <c r="C32723" i="3"/>
  <c r="C32724" i="3"/>
  <c r="C32725" i="3"/>
  <c r="C32726" i="3"/>
  <c r="C32727" i="3"/>
  <c r="C32728" i="3"/>
  <c r="C32729" i="3"/>
  <c r="C32730" i="3"/>
  <c r="C32731" i="3"/>
  <c r="C32732" i="3"/>
  <c r="C32733" i="3"/>
  <c r="C32734" i="3"/>
  <c r="C32735" i="3"/>
  <c r="C32736" i="3"/>
  <c r="C32737" i="3"/>
  <c r="C32738" i="3"/>
  <c r="C32739" i="3"/>
  <c r="C32740" i="3"/>
  <c r="C32741" i="3"/>
  <c r="C32742" i="3"/>
  <c r="C32743" i="3"/>
  <c r="C32744" i="3"/>
  <c r="C32745" i="3"/>
  <c r="C32746" i="3"/>
  <c r="C32747" i="3"/>
  <c r="C32748" i="3"/>
  <c r="C32749" i="3"/>
  <c r="C32750" i="3"/>
  <c r="C32751" i="3"/>
  <c r="C32752" i="3"/>
  <c r="C32753" i="3"/>
  <c r="C32754" i="3"/>
  <c r="C32755" i="3"/>
  <c r="C32756" i="3"/>
  <c r="C32757" i="3"/>
  <c r="C32758" i="3"/>
  <c r="C32759" i="3"/>
  <c r="C32760" i="3"/>
  <c r="C32761" i="3"/>
  <c r="C32762" i="3"/>
  <c r="C32763" i="3"/>
  <c r="C32764" i="3"/>
  <c r="C32765" i="3"/>
  <c r="C32766" i="3"/>
  <c r="C32767" i="3"/>
  <c r="C32768" i="3"/>
  <c r="C32769" i="3"/>
  <c r="C32770" i="3"/>
  <c r="C32771" i="3"/>
  <c r="C32772" i="3"/>
  <c r="C32773" i="3"/>
  <c r="C32774" i="3"/>
  <c r="C32775" i="3"/>
  <c r="C32776" i="3"/>
  <c r="C32777" i="3"/>
  <c r="C32778" i="3"/>
  <c r="C32779" i="3"/>
  <c r="C32780" i="3"/>
  <c r="C32781" i="3"/>
  <c r="C32782" i="3"/>
  <c r="C32783" i="3"/>
  <c r="C32784" i="3"/>
  <c r="C32785" i="3"/>
  <c r="C32786" i="3"/>
  <c r="C32787" i="3"/>
  <c r="C32788" i="3"/>
  <c r="C32789" i="3"/>
  <c r="C32790" i="3"/>
  <c r="C32791" i="3"/>
  <c r="C32792" i="3"/>
  <c r="C32793" i="3"/>
  <c r="C32794" i="3"/>
  <c r="C32795" i="3"/>
  <c r="C32796" i="3"/>
  <c r="C32797" i="3"/>
  <c r="C32798" i="3"/>
  <c r="C32799" i="3"/>
  <c r="C32800" i="3"/>
  <c r="C32801" i="3"/>
  <c r="C32802" i="3"/>
  <c r="C32803" i="3"/>
  <c r="C32804" i="3"/>
  <c r="C32805" i="3"/>
  <c r="C32806" i="3"/>
  <c r="C32807" i="3"/>
  <c r="C32808" i="3"/>
  <c r="C32809" i="3"/>
  <c r="C32810" i="3"/>
  <c r="C32811" i="3"/>
  <c r="C32812" i="3"/>
  <c r="C32813" i="3"/>
  <c r="C32814" i="3"/>
  <c r="C32815" i="3"/>
  <c r="C32816" i="3"/>
  <c r="C32817" i="3"/>
  <c r="C32818" i="3"/>
  <c r="C32819" i="3"/>
  <c r="C32820" i="3"/>
  <c r="C32821" i="3"/>
  <c r="C32822" i="3"/>
  <c r="C32823" i="3"/>
  <c r="C32824" i="3"/>
  <c r="C32825" i="3"/>
  <c r="C32826" i="3"/>
  <c r="C32827" i="3"/>
  <c r="C32828" i="3"/>
  <c r="C32829" i="3"/>
  <c r="C32830" i="3"/>
  <c r="C32831" i="3"/>
  <c r="C32832" i="3"/>
  <c r="C32833" i="3"/>
  <c r="C32834" i="3"/>
  <c r="C32835" i="3"/>
  <c r="C32836" i="3"/>
  <c r="C32837" i="3"/>
  <c r="C32838" i="3"/>
  <c r="C32839" i="3"/>
  <c r="C32840" i="3"/>
  <c r="C32841" i="3"/>
  <c r="C32842" i="3"/>
  <c r="C32843" i="3"/>
  <c r="C32844" i="3"/>
  <c r="C32845" i="3"/>
  <c r="C32846" i="3"/>
  <c r="C32847" i="3"/>
  <c r="C32848" i="3"/>
  <c r="C32849" i="3"/>
  <c r="C32850" i="3"/>
  <c r="C32851" i="3"/>
  <c r="C32852" i="3"/>
  <c r="C32853" i="3"/>
  <c r="C32854" i="3"/>
  <c r="C32855" i="3"/>
  <c r="C32856" i="3"/>
  <c r="C32857" i="3"/>
  <c r="C32858" i="3"/>
  <c r="C32859" i="3"/>
  <c r="C32860" i="3"/>
  <c r="C32861" i="3"/>
  <c r="C32862" i="3"/>
  <c r="C32863" i="3"/>
  <c r="C32864" i="3"/>
  <c r="C32865" i="3"/>
  <c r="C32866" i="3"/>
  <c r="C32867" i="3"/>
  <c r="C32868" i="3"/>
  <c r="C32869" i="3"/>
  <c r="C32870" i="3"/>
  <c r="C32871" i="3"/>
  <c r="C32872" i="3"/>
  <c r="C32873" i="3"/>
  <c r="C32874" i="3"/>
  <c r="C32875" i="3"/>
  <c r="C32876" i="3"/>
  <c r="C32877" i="3"/>
  <c r="C32878" i="3"/>
  <c r="C32879" i="3"/>
  <c r="C32880" i="3"/>
  <c r="C32881" i="3"/>
  <c r="C32882" i="3"/>
  <c r="C32883" i="3"/>
  <c r="C32884" i="3"/>
  <c r="C32885" i="3"/>
  <c r="C32886" i="3"/>
  <c r="C32887" i="3"/>
  <c r="C32888" i="3"/>
  <c r="C32889" i="3"/>
  <c r="C32890" i="3"/>
  <c r="C32891" i="3"/>
  <c r="C32892" i="3"/>
  <c r="C32893" i="3"/>
  <c r="C32894" i="3"/>
  <c r="C32895" i="3"/>
  <c r="C32896" i="3"/>
  <c r="C32897" i="3"/>
  <c r="C32898" i="3"/>
  <c r="C32899" i="3"/>
  <c r="C32900" i="3"/>
  <c r="C32901" i="3"/>
  <c r="C32902" i="3"/>
  <c r="C32903" i="3"/>
  <c r="C32904" i="3"/>
  <c r="C32905" i="3"/>
  <c r="C32906" i="3"/>
  <c r="C32907" i="3"/>
  <c r="C32908" i="3"/>
  <c r="C32909" i="3"/>
  <c r="C32910" i="3"/>
  <c r="C32911" i="3"/>
  <c r="C32912" i="3"/>
  <c r="C32913" i="3"/>
  <c r="C32914" i="3"/>
  <c r="C32915" i="3"/>
  <c r="C32916" i="3"/>
  <c r="C32917" i="3"/>
  <c r="C32918" i="3"/>
  <c r="C32919" i="3"/>
  <c r="C32920" i="3"/>
  <c r="C32921" i="3"/>
  <c r="C32922" i="3"/>
  <c r="C32923" i="3"/>
  <c r="C32924" i="3"/>
  <c r="C32925" i="3"/>
  <c r="C32926" i="3"/>
  <c r="C32927" i="3"/>
  <c r="C32928" i="3"/>
  <c r="C32929" i="3"/>
  <c r="C32930" i="3"/>
  <c r="C32931" i="3"/>
  <c r="C32932" i="3"/>
  <c r="C32933" i="3"/>
  <c r="C32934" i="3"/>
  <c r="C32935" i="3"/>
  <c r="C32936" i="3"/>
  <c r="C32937" i="3"/>
  <c r="C32938" i="3"/>
  <c r="C32939" i="3"/>
  <c r="C32940" i="3"/>
  <c r="C32941" i="3"/>
  <c r="C32942" i="3"/>
  <c r="C32943" i="3"/>
  <c r="C32944" i="3"/>
  <c r="C32945" i="3"/>
  <c r="C32946" i="3"/>
  <c r="C32947" i="3"/>
  <c r="C32948" i="3"/>
  <c r="C32949" i="3"/>
  <c r="C32950" i="3"/>
  <c r="C32951" i="3"/>
  <c r="C32952" i="3"/>
  <c r="C32953" i="3"/>
  <c r="C32954" i="3"/>
  <c r="C32955" i="3"/>
  <c r="C32956" i="3"/>
  <c r="C32957" i="3"/>
  <c r="C32958" i="3"/>
  <c r="C32959" i="3"/>
  <c r="C32960" i="3"/>
  <c r="C32961" i="3"/>
  <c r="C32962" i="3"/>
  <c r="C32963" i="3"/>
  <c r="C32964" i="3"/>
  <c r="C32965" i="3"/>
  <c r="C32966" i="3"/>
  <c r="C32967" i="3"/>
  <c r="C32968" i="3"/>
  <c r="C32969" i="3"/>
  <c r="C32970" i="3"/>
  <c r="C32971" i="3"/>
  <c r="C32972" i="3"/>
  <c r="C32973" i="3"/>
  <c r="C32974" i="3"/>
  <c r="C32975" i="3"/>
  <c r="C32976" i="3"/>
  <c r="C32977" i="3"/>
  <c r="C32978" i="3"/>
  <c r="C32979" i="3"/>
  <c r="C32980" i="3"/>
  <c r="C32981" i="3"/>
  <c r="C32982" i="3"/>
  <c r="C32983" i="3"/>
  <c r="C32984" i="3"/>
  <c r="C32985" i="3"/>
  <c r="C32986" i="3"/>
  <c r="C32987" i="3"/>
  <c r="C32988" i="3"/>
  <c r="C32989" i="3"/>
  <c r="C32990" i="3"/>
  <c r="C32991" i="3"/>
  <c r="C32992" i="3"/>
  <c r="C32993" i="3"/>
  <c r="C32994" i="3"/>
  <c r="C32995" i="3"/>
  <c r="C32996" i="3"/>
  <c r="C32997" i="3"/>
  <c r="C32998" i="3"/>
  <c r="C32999" i="3"/>
  <c r="C33000" i="3"/>
  <c r="C33001" i="3"/>
  <c r="C33002" i="3"/>
  <c r="C33003" i="3"/>
  <c r="C33004" i="3"/>
  <c r="C33005" i="3"/>
  <c r="C33006" i="3"/>
  <c r="C33007" i="3"/>
  <c r="C33008" i="3"/>
  <c r="C33009" i="3"/>
  <c r="C33010" i="3"/>
  <c r="C33011" i="3"/>
  <c r="C33012" i="3"/>
  <c r="C33013" i="3"/>
  <c r="C33014" i="3"/>
  <c r="C33015" i="3"/>
  <c r="C33016" i="3"/>
  <c r="C33017" i="3"/>
  <c r="C33018" i="3"/>
  <c r="C33019" i="3"/>
  <c r="C33020" i="3"/>
  <c r="C33021" i="3"/>
  <c r="C33022" i="3"/>
  <c r="C33023" i="3"/>
  <c r="C33024" i="3"/>
  <c r="C33025" i="3"/>
  <c r="C33026" i="3"/>
  <c r="C33027" i="3"/>
  <c r="C33028" i="3"/>
  <c r="C33029" i="3"/>
  <c r="C33030" i="3"/>
  <c r="C33031" i="3"/>
  <c r="C33032" i="3"/>
  <c r="C33033" i="3"/>
  <c r="C33034" i="3"/>
  <c r="C33035" i="3"/>
  <c r="C33036" i="3"/>
  <c r="C33037" i="3"/>
  <c r="C33038" i="3"/>
  <c r="C33039" i="3"/>
  <c r="C33040" i="3"/>
  <c r="C33041" i="3"/>
  <c r="C33042" i="3"/>
  <c r="C33043" i="3"/>
  <c r="C33044" i="3"/>
  <c r="C33045" i="3"/>
  <c r="C33046" i="3"/>
  <c r="C33047" i="3"/>
  <c r="C33048" i="3"/>
  <c r="C33049" i="3"/>
  <c r="C33050" i="3"/>
  <c r="C33051" i="3"/>
  <c r="C33052" i="3"/>
  <c r="C33053" i="3"/>
  <c r="C33054" i="3"/>
  <c r="C33055" i="3"/>
  <c r="C33056" i="3"/>
  <c r="C33057" i="3"/>
  <c r="C33058" i="3"/>
  <c r="C33059" i="3"/>
  <c r="C33060" i="3"/>
  <c r="C33061" i="3"/>
  <c r="C33062" i="3"/>
  <c r="C33063" i="3"/>
  <c r="C33064" i="3"/>
  <c r="C33065" i="3"/>
  <c r="C33066" i="3"/>
  <c r="C33067" i="3"/>
  <c r="C33068" i="3"/>
  <c r="C33069" i="3"/>
  <c r="C33070" i="3"/>
  <c r="C33071" i="3"/>
  <c r="C33072" i="3"/>
  <c r="C33073" i="3"/>
  <c r="C33074" i="3"/>
  <c r="C33075" i="3"/>
  <c r="C33076" i="3"/>
  <c r="C33077" i="3"/>
  <c r="C33078" i="3"/>
  <c r="C33079" i="3"/>
  <c r="C33080" i="3"/>
  <c r="C33081" i="3"/>
  <c r="C33082" i="3"/>
  <c r="C33083" i="3"/>
  <c r="C33084" i="3"/>
  <c r="C33085" i="3"/>
  <c r="C33086" i="3"/>
  <c r="C33087" i="3"/>
  <c r="C33088" i="3"/>
  <c r="C33089" i="3"/>
  <c r="C33090" i="3"/>
  <c r="C33091" i="3"/>
  <c r="C33092" i="3"/>
  <c r="C33093" i="3"/>
  <c r="C33094" i="3"/>
  <c r="C33095" i="3"/>
  <c r="C33096" i="3"/>
  <c r="C33097" i="3"/>
  <c r="C33098" i="3"/>
  <c r="C33099" i="3"/>
  <c r="C33100" i="3"/>
  <c r="C33101" i="3"/>
  <c r="C33102" i="3"/>
  <c r="C33103" i="3"/>
  <c r="C33104" i="3"/>
  <c r="C33105" i="3"/>
  <c r="C33106" i="3"/>
  <c r="C33107" i="3"/>
  <c r="C33108" i="3"/>
  <c r="C33109" i="3"/>
  <c r="C33110" i="3"/>
  <c r="C33111" i="3"/>
  <c r="C33112" i="3"/>
  <c r="C33113" i="3"/>
  <c r="C33114" i="3"/>
  <c r="C33115" i="3"/>
  <c r="C33116" i="3"/>
  <c r="C33117" i="3"/>
  <c r="C33118" i="3"/>
  <c r="C33119" i="3"/>
  <c r="C33120" i="3"/>
  <c r="C33121" i="3"/>
  <c r="C33122" i="3"/>
  <c r="C33123" i="3"/>
  <c r="C33124" i="3"/>
  <c r="C33125" i="3"/>
  <c r="C33126" i="3"/>
  <c r="C33127" i="3"/>
  <c r="C33128" i="3"/>
  <c r="C33129" i="3"/>
  <c r="C33130" i="3"/>
  <c r="C33131" i="3"/>
  <c r="C33132" i="3"/>
  <c r="C33133" i="3"/>
  <c r="C33134" i="3"/>
  <c r="C33135" i="3"/>
  <c r="C33136" i="3"/>
  <c r="C33137" i="3"/>
  <c r="C33138" i="3"/>
  <c r="C33139" i="3"/>
  <c r="C33140" i="3"/>
  <c r="C33141" i="3"/>
  <c r="C33142" i="3"/>
  <c r="C33143" i="3"/>
  <c r="C33144" i="3"/>
  <c r="C33145" i="3"/>
  <c r="C33146" i="3"/>
  <c r="C33147" i="3"/>
  <c r="C33148" i="3"/>
  <c r="C33149" i="3"/>
  <c r="C33150" i="3"/>
  <c r="C33151" i="3"/>
  <c r="C33152" i="3"/>
  <c r="C33153" i="3"/>
  <c r="C33154" i="3"/>
  <c r="C33155" i="3"/>
  <c r="C33156" i="3"/>
  <c r="C33157" i="3"/>
  <c r="C33158" i="3"/>
  <c r="C33159" i="3"/>
  <c r="C33160" i="3"/>
  <c r="C33161" i="3"/>
  <c r="C33162" i="3"/>
  <c r="C33163" i="3"/>
  <c r="C33164" i="3"/>
  <c r="C33165" i="3"/>
  <c r="C33166" i="3"/>
  <c r="C33167" i="3"/>
  <c r="C33168" i="3"/>
  <c r="C33169" i="3"/>
  <c r="C33170" i="3"/>
  <c r="C33171" i="3"/>
  <c r="C33172" i="3"/>
  <c r="C33173" i="3"/>
  <c r="C33174" i="3"/>
  <c r="C33175" i="3"/>
  <c r="C33176" i="3"/>
  <c r="C33177" i="3"/>
  <c r="C33178" i="3"/>
  <c r="C33179" i="3"/>
  <c r="C33180" i="3"/>
  <c r="C33181" i="3"/>
  <c r="C33182" i="3"/>
  <c r="C33183" i="3"/>
  <c r="C33184" i="3"/>
  <c r="C33185" i="3"/>
  <c r="C33186" i="3"/>
  <c r="C33187" i="3"/>
  <c r="C33188" i="3"/>
  <c r="C33189" i="3"/>
  <c r="C33190" i="3"/>
  <c r="C33191" i="3"/>
  <c r="C33192" i="3"/>
  <c r="C33193" i="3"/>
  <c r="C33194" i="3"/>
  <c r="C33195" i="3"/>
  <c r="C33196" i="3"/>
  <c r="C33197" i="3"/>
  <c r="C33198" i="3"/>
  <c r="C33199" i="3"/>
  <c r="C33200" i="3"/>
  <c r="C33201" i="3"/>
  <c r="C33202" i="3"/>
  <c r="C33203" i="3"/>
  <c r="C33204" i="3"/>
  <c r="C33205" i="3"/>
  <c r="C33206" i="3"/>
  <c r="C33207" i="3"/>
  <c r="C33208" i="3"/>
  <c r="C33209" i="3"/>
  <c r="C33210" i="3"/>
  <c r="C33211" i="3"/>
  <c r="C33212" i="3"/>
  <c r="C33213" i="3"/>
  <c r="C33214" i="3"/>
  <c r="C33215" i="3"/>
  <c r="C33216" i="3"/>
  <c r="C33217" i="3"/>
  <c r="C33218" i="3"/>
  <c r="C33219" i="3"/>
  <c r="C33220" i="3"/>
  <c r="C33221" i="3"/>
  <c r="C33222" i="3"/>
  <c r="C33223" i="3"/>
  <c r="C33224" i="3"/>
  <c r="C33225" i="3"/>
  <c r="C33226" i="3"/>
  <c r="C33227" i="3"/>
  <c r="C33228" i="3"/>
  <c r="C33229" i="3"/>
  <c r="C33230" i="3"/>
  <c r="C33231" i="3"/>
  <c r="C33232" i="3"/>
  <c r="C33233" i="3"/>
  <c r="C33234" i="3"/>
  <c r="C33235" i="3"/>
  <c r="C33236" i="3"/>
  <c r="C33237" i="3"/>
  <c r="C33238" i="3"/>
  <c r="C33239" i="3"/>
  <c r="C33240" i="3"/>
  <c r="C33241" i="3"/>
  <c r="C33242" i="3"/>
  <c r="C33243" i="3"/>
  <c r="C33244" i="3"/>
  <c r="C33245" i="3"/>
  <c r="C33246" i="3"/>
  <c r="C33247" i="3"/>
  <c r="C33248" i="3"/>
  <c r="C33249" i="3"/>
  <c r="C33250" i="3"/>
  <c r="C33251" i="3"/>
  <c r="C33252" i="3"/>
  <c r="C33253" i="3"/>
  <c r="C33254" i="3"/>
  <c r="C33255" i="3"/>
  <c r="C33256" i="3"/>
  <c r="C33257" i="3"/>
  <c r="C33258" i="3"/>
  <c r="C33259" i="3"/>
  <c r="C33260" i="3"/>
  <c r="C33261" i="3"/>
  <c r="C33262" i="3"/>
  <c r="C33263" i="3"/>
  <c r="C33264" i="3"/>
  <c r="C33265" i="3"/>
  <c r="C33266" i="3"/>
  <c r="C33267" i="3"/>
  <c r="C33268" i="3"/>
  <c r="C33269" i="3"/>
  <c r="C33270" i="3"/>
  <c r="C33271" i="3"/>
  <c r="C33272" i="3"/>
  <c r="C33273" i="3"/>
  <c r="C33274" i="3"/>
  <c r="C33275" i="3"/>
  <c r="C33276" i="3"/>
  <c r="C33277" i="3"/>
  <c r="C33278" i="3"/>
  <c r="C33279" i="3"/>
  <c r="C33280" i="3"/>
  <c r="C33281" i="3"/>
  <c r="C33282" i="3"/>
  <c r="C33283" i="3"/>
  <c r="C33284" i="3"/>
  <c r="C33285" i="3"/>
  <c r="C33286" i="3"/>
  <c r="C33287" i="3"/>
  <c r="C33288" i="3"/>
  <c r="C33289" i="3"/>
  <c r="C33290" i="3"/>
  <c r="C33291" i="3"/>
  <c r="C33292" i="3"/>
  <c r="C33293" i="3"/>
  <c r="C33294" i="3"/>
  <c r="C33295" i="3"/>
  <c r="C33296" i="3"/>
  <c r="C33297" i="3"/>
  <c r="C33298" i="3"/>
  <c r="C33299" i="3"/>
  <c r="C33300" i="3"/>
  <c r="C33301" i="3"/>
  <c r="C33302" i="3"/>
  <c r="C33303" i="3"/>
  <c r="C33304" i="3"/>
  <c r="C33305" i="3"/>
  <c r="C33306" i="3"/>
  <c r="C33307" i="3"/>
  <c r="C33308" i="3"/>
  <c r="C33309" i="3"/>
  <c r="C33310" i="3"/>
  <c r="C33311" i="3"/>
  <c r="C33312" i="3"/>
  <c r="C33313" i="3"/>
  <c r="C33314" i="3"/>
  <c r="C33315" i="3"/>
  <c r="C33316" i="3"/>
  <c r="C33317" i="3"/>
  <c r="C33318" i="3"/>
  <c r="C33319" i="3"/>
  <c r="C33320" i="3"/>
  <c r="C33321" i="3"/>
  <c r="C33322" i="3"/>
  <c r="C33323" i="3"/>
  <c r="C33324" i="3"/>
  <c r="C33325" i="3"/>
  <c r="C33326" i="3"/>
  <c r="C33327" i="3"/>
  <c r="C33328" i="3"/>
  <c r="C33329" i="3"/>
  <c r="C33330" i="3"/>
  <c r="C33331" i="3"/>
  <c r="C33332" i="3"/>
  <c r="C33333" i="3"/>
  <c r="C33334" i="3"/>
  <c r="C33335" i="3"/>
  <c r="C33336" i="3"/>
  <c r="C33337" i="3"/>
  <c r="C33338" i="3"/>
  <c r="C33339" i="3"/>
  <c r="C33340" i="3"/>
  <c r="C33341" i="3"/>
  <c r="C33342" i="3"/>
  <c r="C33343" i="3"/>
  <c r="C33344" i="3"/>
  <c r="C33345" i="3"/>
  <c r="C33346" i="3"/>
  <c r="C33347" i="3"/>
  <c r="C33348" i="3"/>
  <c r="C33349" i="3"/>
  <c r="C33350" i="3"/>
  <c r="C33351" i="3"/>
  <c r="C33352" i="3"/>
  <c r="C33353" i="3"/>
  <c r="C33354" i="3"/>
  <c r="C33355" i="3"/>
  <c r="C33356" i="3"/>
  <c r="C33357" i="3"/>
  <c r="C33358" i="3"/>
  <c r="C33359" i="3"/>
  <c r="C33360" i="3"/>
  <c r="C33361" i="3"/>
  <c r="C33362" i="3"/>
  <c r="C33363" i="3"/>
  <c r="C33364" i="3"/>
  <c r="C33365" i="3"/>
  <c r="C33366" i="3"/>
  <c r="C33367" i="3"/>
  <c r="C33368" i="3"/>
  <c r="C33369" i="3"/>
  <c r="C33370" i="3"/>
  <c r="C33371" i="3"/>
  <c r="C33372" i="3"/>
  <c r="C33373" i="3"/>
  <c r="C33374" i="3"/>
  <c r="C33375" i="3"/>
  <c r="C33376" i="3"/>
  <c r="C33377" i="3"/>
  <c r="C33378" i="3"/>
  <c r="C33379" i="3"/>
  <c r="C33380" i="3"/>
  <c r="C33381" i="3"/>
  <c r="C33382" i="3"/>
  <c r="C33383" i="3"/>
  <c r="C33384" i="3"/>
  <c r="C33385" i="3"/>
  <c r="C33386" i="3"/>
  <c r="C33387" i="3"/>
  <c r="C33388" i="3"/>
  <c r="C33389" i="3"/>
  <c r="C33390" i="3"/>
  <c r="C33391" i="3"/>
  <c r="C33392" i="3"/>
  <c r="C33393" i="3"/>
  <c r="C33394" i="3"/>
  <c r="C33395" i="3"/>
  <c r="C33396" i="3"/>
  <c r="C33397" i="3"/>
  <c r="C33398" i="3"/>
  <c r="C33399" i="3"/>
  <c r="C33400" i="3"/>
  <c r="C33401" i="3"/>
  <c r="C33402" i="3"/>
  <c r="C33403" i="3"/>
  <c r="C33404" i="3"/>
  <c r="C33405" i="3"/>
  <c r="C33406" i="3"/>
  <c r="C33407" i="3"/>
  <c r="C33408" i="3"/>
  <c r="C33409" i="3"/>
  <c r="C33410" i="3"/>
  <c r="C33411" i="3"/>
  <c r="C33412" i="3"/>
  <c r="C33413" i="3"/>
  <c r="C33414" i="3"/>
  <c r="C33415" i="3"/>
  <c r="C33416" i="3"/>
  <c r="C33417" i="3"/>
  <c r="C33418" i="3"/>
  <c r="C33419" i="3"/>
  <c r="C33420" i="3"/>
  <c r="C33421" i="3"/>
  <c r="C33422" i="3"/>
  <c r="C33423" i="3"/>
  <c r="C33424" i="3"/>
  <c r="C33425" i="3"/>
  <c r="C33426" i="3"/>
  <c r="C33427" i="3"/>
  <c r="C33428" i="3"/>
  <c r="C33429" i="3"/>
  <c r="C33430" i="3"/>
  <c r="C33431" i="3"/>
  <c r="C33432" i="3"/>
  <c r="C33433" i="3"/>
  <c r="C33434" i="3"/>
  <c r="C33435" i="3"/>
  <c r="C33436" i="3"/>
  <c r="C33437" i="3"/>
  <c r="C33438" i="3"/>
  <c r="C33439" i="3"/>
  <c r="C33440" i="3"/>
  <c r="C33441" i="3"/>
  <c r="C33442" i="3"/>
  <c r="C33443" i="3"/>
  <c r="C33444" i="3"/>
  <c r="C33445" i="3"/>
  <c r="C33446" i="3"/>
  <c r="C33447" i="3"/>
  <c r="C33448" i="3"/>
  <c r="C33449" i="3"/>
  <c r="C33450" i="3"/>
  <c r="C33451" i="3"/>
  <c r="C33452" i="3"/>
  <c r="C33453" i="3"/>
  <c r="C33454" i="3"/>
  <c r="C33455" i="3"/>
  <c r="C33456" i="3"/>
  <c r="C33457" i="3"/>
  <c r="C33458" i="3"/>
  <c r="C33459" i="3"/>
  <c r="C33460" i="3"/>
  <c r="C33461" i="3"/>
  <c r="C33462" i="3"/>
  <c r="C33463" i="3"/>
  <c r="C33464" i="3"/>
  <c r="C33465" i="3"/>
  <c r="C33466" i="3"/>
  <c r="C33467" i="3"/>
  <c r="C33468" i="3"/>
  <c r="C33469" i="3"/>
  <c r="C33470" i="3"/>
  <c r="C33471" i="3"/>
  <c r="C33472" i="3"/>
  <c r="C33473" i="3"/>
  <c r="C33474" i="3"/>
  <c r="C33475" i="3"/>
  <c r="C33476" i="3"/>
  <c r="C33477" i="3"/>
  <c r="C33478" i="3"/>
  <c r="C33479" i="3"/>
  <c r="C33480" i="3"/>
  <c r="C33481" i="3"/>
  <c r="C33482" i="3"/>
  <c r="C33483" i="3"/>
  <c r="C33484" i="3"/>
  <c r="C33485" i="3"/>
  <c r="C33486" i="3"/>
  <c r="C33487" i="3"/>
  <c r="C33488" i="3"/>
  <c r="C33489" i="3"/>
  <c r="C33490" i="3"/>
  <c r="C33491" i="3"/>
  <c r="C33492" i="3"/>
  <c r="C33493" i="3"/>
  <c r="C33494" i="3"/>
  <c r="C33495" i="3"/>
  <c r="C33496" i="3"/>
  <c r="C33497" i="3"/>
  <c r="C33498" i="3"/>
  <c r="C33499" i="3"/>
  <c r="C33500" i="3"/>
  <c r="C33501" i="3"/>
  <c r="C33502" i="3"/>
  <c r="C33503" i="3"/>
  <c r="C33504" i="3"/>
  <c r="C33505" i="3"/>
  <c r="C33506" i="3"/>
  <c r="C33507" i="3"/>
  <c r="C33508" i="3"/>
  <c r="C33509" i="3"/>
  <c r="C33510" i="3"/>
  <c r="C33511" i="3"/>
  <c r="C33512" i="3"/>
  <c r="C33513" i="3"/>
  <c r="C33514" i="3"/>
  <c r="C33515" i="3"/>
  <c r="C33516" i="3"/>
  <c r="C33517" i="3"/>
  <c r="C33518" i="3"/>
  <c r="C33519" i="3"/>
  <c r="C33520" i="3"/>
  <c r="C33521" i="3"/>
  <c r="C33522" i="3"/>
  <c r="C33523" i="3"/>
  <c r="C33524" i="3"/>
  <c r="C33525" i="3"/>
  <c r="C33526" i="3"/>
  <c r="C33527" i="3"/>
  <c r="C33528" i="3"/>
  <c r="C33529" i="3"/>
  <c r="C33530" i="3"/>
  <c r="C33531" i="3"/>
  <c r="C33532" i="3"/>
  <c r="C33533" i="3"/>
  <c r="C33534" i="3"/>
  <c r="C33535" i="3"/>
  <c r="C33536" i="3"/>
  <c r="C33537" i="3"/>
  <c r="C33538" i="3"/>
  <c r="C33539" i="3"/>
  <c r="C33540" i="3"/>
  <c r="C33541" i="3"/>
  <c r="C33542" i="3"/>
  <c r="C33543" i="3"/>
  <c r="C33544" i="3"/>
  <c r="C33545" i="3"/>
  <c r="C33546" i="3"/>
  <c r="C33547" i="3"/>
  <c r="C33548" i="3"/>
  <c r="C33549" i="3"/>
  <c r="C33550" i="3"/>
  <c r="C33551" i="3"/>
  <c r="C33552" i="3"/>
  <c r="C33553" i="3"/>
  <c r="C33554" i="3"/>
  <c r="C33555" i="3"/>
  <c r="C33556" i="3"/>
  <c r="C33557" i="3"/>
  <c r="C33558" i="3"/>
  <c r="C33559" i="3"/>
  <c r="C33560" i="3"/>
  <c r="C33561" i="3"/>
  <c r="C33562" i="3"/>
  <c r="C33563" i="3"/>
  <c r="C33564" i="3"/>
  <c r="C33565" i="3"/>
  <c r="C33566" i="3"/>
  <c r="C33567" i="3"/>
  <c r="C33568" i="3"/>
  <c r="C33569" i="3"/>
  <c r="C33570" i="3"/>
  <c r="C33571" i="3"/>
  <c r="C33572" i="3"/>
  <c r="C33573" i="3"/>
  <c r="C33574" i="3"/>
  <c r="C33575" i="3"/>
  <c r="C33576" i="3"/>
  <c r="C33577" i="3"/>
  <c r="C33578" i="3"/>
  <c r="C33579" i="3"/>
  <c r="C33580" i="3"/>
  <c r="C33581" i="3"/>
  <c r="C33582" i="3"/>
  <c r="C33583" i="3"/>
  <c r="C33584" i="3"/>
  <c r="C33585" i="3"/>
  <c r="C33586" i="3"/>
  <c r="C33587" i="3"/>
  <c r="C33588" i="3"/>
  <c r="C33589" i="3"/>
  <c r="C33590" i="3"/>
  <c r="C33591" i="3"/>
  <c r="C33592" i="3"/>
  <c r="C33593" i="3"/>
  <c r="C33594" i="3"/>
  <c r="C33595" i="3"/>
  <c r="C33596" i="3"/>
  <c r="C33597" i="3"/>
  <c r="C33598" i="3"/>
  <c r="C33599" i="3"/>
  <c r="C33600" i="3"/>
  <c r="C33601" i="3"/>
  <c r="C33602" i="3"/>
  <c r="C33603" i="3"/>
  <c r="C33604" i="3"/>
  <c r="C33605" i="3"/>
  <c r="C33606" i="3"/>
  <c r="C33607" i="3"/>
  <c r="C33608" i="3"/>
  <c r="C33609" i="3"/>
  <c r="C33610" i="3"/>
  <c r="C33611" i="3"/>
  <c r="C33612" i="3"/>
  <c r="C33613" i="3"/>
  <c r="C33614" i="3"/>
  <c r="C33615" i="3"/>
  <c r="C33616" i="3"/>
  <c r="C33617" i="3"/>
  <c r="C33618" i="3"/>
  <c r="C33619" i="3"/>
  <c r="C33620" i="3"/>
  <c r="C33621" i="3"/>
  <c r="C33622" i="3"/>
  <c r="C33623" i="3"/>
  <c r="C33624" i="3"/>
  <c r="C33625" i="3"/>
  <c r="C33626" i="3"/>
  <c r="C33627" i="3"/>
  <c r="C33628" i="3"/>
  <c r="C33629" i="3"/>
  <c r="C33630" i="3"/>
  <c r="C33631" i="3"/>
  <c r="C33632" i="3"/>
  <c r="C33633" i="3"/>
  <c r="C33634" i="3"/>
  <c r="C33635" i="3"/>
  <c r="C33636" i="3"/>
  <c r="C33637" i="3"/>
  <c r="C33638" i="3"/>
  <c r="C33639" i="3"/>
  <c r="C33640" i="3"/>
  <c r="C33641" i="3"/>
  <c r="C33642" i="3"/>
  <c r="C33643" i="3"/>
  <c r="C33644" i="3"/>
  <c r="C33645" i="3"/>
  <c r="C33646" i="3"/>
  <c r="C33647" i="3"/>
  <c r="C33648" i="3"/>
  <c r="C33649" i="3"/>
  <c r="C33650" i="3"/>
  <c r="C33651" i="3"/>
  <c r="C33652" i="3"/>
  <c r="C33653" i="3"/>
  <c r="C33654" i="3"/>
  <c r="C33655" i="3"/>
  <c r="C33656" i="3"/>
  <c r="C33657" i="3"/>
  <c r="C33658" i="3"/>
  <c r="C33659" i="3"/>
  <c r="C33660" i="3"/>
  <c r="C33661" i="3"/>
  <c r="C33662" i="3"/>
  <c r="C33663" i="3"/>
  <c r="C33664" i="3"/>
  <c r="C33665" i="3"/>
  <c r="C33666" i="3"/>
  <c r="C33667" i="3"/>
  <c r="C33668" i="3"/>
  <c r="C33669" i="3"/>
  <c r="C33670" i="3"/>
  <c r="C33671" i="3"/>
  <c r="C33672" i="3"/>
  <c r="C33673" i="3"/>
  <c r="C33674" i="3"/>
  <c r="C33675" i="3"/>
  <c r="C33676" i="3"/>
  <c r="C33677" i="3"/>
  <c r="C33678" i="3"/>
  <c r="C33679" i="3"/>
  <c r="C33680" i="3"/>
  <c r="C33681" i="3"/>
  <c r="C33682" i="3"/>
  <c r="C33683" i="3"/>
  <c r="C33684" i="3"/>
  <c r="C33685" i="3"/>
  <c r="C3" i="3"/>
  <c r="C4" i="3"/>
  <c r="C5" i="3"/>
  <c r="C6" i="3"/>
  <c r="C7" i="3"/>
  <c r="C8" i="3"/>
  <c r="C9" i="3"/>
  <c r="C10" i="3"/>
  <c r="C11" i="3"/>
  <c r="C12" i="3"/>
  <c r="C13" i="3"/>
  <c r="C14" i="3"/>
  <c r="C15" i="3"/>
  <c r="C16" i="3"/>
  <c r="C2" i="3"/>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 r="D9996" i="2"/>
  <c r="D9997" i="2"/>
  <c r="D9998" i="2"/>
  <c r="D9999" i="2"/>
  <c r="D10000" i="2"/>
  <c r="D10001" i="2"/>
  <c r="D10002" i="2"/>
  <c r="D10003" i="2"/>
  <c r="D10004" i="2"/>
  <c r="D10005" i="2"/>
  <c r="D10006" i="2"/>
  <c r="D10007" i="2"/>
  <c r="D10008" i="2"/>
  <c r="D10009" i="2"/>
  <c r="D10010" i="2"/>
  <c r="D10011" i="2"/>
  <c r="D10012" i="2"/>
  <c r="D10013" i="2"/>
  <c r="D10014" i="2"/>
  <c r="D10015" i="2"/>
  <c r="D10016" i="2"/>
  <c r="D10017" i="2"/>
  <c r="D10018" i="2"/>
  <c r="D10019" i="2"/>
  <c r="D10020" i="2"/>
  <c r="D10021" i="2"/>
  <c r="D10022" i="2"/>
  <c r="D10023" i="2"/>
  <c r="D10024" i="2"/>
  <c r="D10025" i="2"/>
  <c r="D10026" i="2"/>
  <c r="D10027" i="2"/>
  <c r="D10028" i="2"/>
  <c r="D10029" i="2"/>
  <c r="D10030" i="2"/>
  <c r="D10031" i="2"/>
  <c r="D10032" i="2"/>
  <c r="D10033" i="2"/>
  <c r="D10034" i="2"/>
  <c r="D10035" i="2"/>
  <c r="D10036" i="2"/>
  <c r="D10037" i="2"/>
  <c r="D10038" i="2"/>
  <c r="D10039" i="2"/>
  <c r="D10040" i="2"/>
  <c r="D10041" i="2"/>
  <c r="D10042" i="2"/>
  <c r="D10043" i="2"/>
  <c r="D10044" i="2"/>
  <c r="D10045" i="2"/>
  <c r="D10046" i="2"/>
  <c r="D10047" i="2"/>
  <c r="D10048" i="2"/>
  <c r="D10049" i="2"/>
  <c r="D10050" i="2"/>
  <c r="D10051" i="2"/>
  <c r="D10052" i="2"/>
  <c r="D10053" i="2"/>
  <c r="D10054" i="2"/>
  <c r="D10055" i="2"/>
  <c r="D10056" i="2"/>
  <c r="D10057" i="2"/>
  <c r="D10058" i="2"/>
  <c r="D10059" i="2"/>
  <c r="D10060" i="2"/>
  <c r="D10061" i="2"/>
  <c r="D10062" i="2"/>
  <c r="D10063" i="2"/>
  <c r="D10064" i="2"/>
  <c r="D10065" i="2"/>
  <c r="D10066" i="2"/>
  <c r="D10067" i="2"/>
  <c r="D10068" i="2"/>
  <c r="D10069" i="2"/>
  <c r="D10070" i="2"/>
  <c r="D10071" i="2"/>
  <c r="D10072" i="2"/>
  <c r="D10073" i="2"/>
  <c r="D10074" i="2"/>
  <c r="D10075" i="2"/>
  <c r="D10076" i="2"/>
  <c r="D10077" i="2"/>
  <c r="D10078" i="2"/>
  <c r="D10079" i="2"/>
  <c r="D10080" i="2"/>
  <c r="D10081" i="2"/>
  <c r="D10082" i="2"/>
  <c r="D10083" i="2"/>
  <c r="D10084" i="2"/>
  <c r="D10085" i="2"/>
  <c r="D10086" i="2"/>
  <c r="D10087" i="2"/>
  <c r="D10088" i="2"/>
  <c r="D10089" i="2"/>
  <c r="D10090" i="2"/>
  <c r="D10091" i="2"/>
  <c r="D10092" i="2"/>
  <c r="D10093" i="2"/>
  <c r="D10094" i="2"/>
  <c r="D10095" i="2"/>
  <c r="D10096" i="2"/>
  <c r="D10097" i="2"/>
  <c r="D10098" i="2"/>
  <c r="D10099" i="2"/>
  <c r="D10100" i="2"/>
  <c r="D10101" i="2"/>
  <c r="D10102" i="2"/>
  <c r="D10103" i="2"/>
  <c r="D10104" i="2"/>
  <c r="D10105" i="2"/>
  <c r="D10106" i="2"/>
  <c r="D10107" i="2"/>
  <c r="D10108" i="2"/>
  <c r="D10109" i="2"/>
  <c r="D10110" i="2"/>
  <c r="D10111" i="2"/>
  <c r="D10112" i="2"/>
  <c r="D10113" i="2"/>
  <c r="D10114" i="2"/>
  <c r="D10115" i="2"/>
  <c r="D10116" i="2"/>
  <c r="D10117" i="2"/>
  <c r="D10118" i="2"/>
  <c r="D10119" i="2"/>
  <c r="D10120" i="2"/>
  <c r="D10121" i="2"/>
  <c r="D10122" i="2"/>
  <c r="D10123" i="2"/>
  <c r="D10124" i="2"/>
  <c r="D10125" i="2"/>
  <c r="D10126" i="2"/>
  <c r="D10127" i="2"/>
  <c r="D10128" i="2"/>
  <c r="D10129" i="2"/>
  <c r="D10130" i="2"/>
  <c r="D10131" i="2"/>
  <c r="D10132" i="2"/>
  <c r="D10133" i="2"/>
  <c r="D10134" i="2"/>
  <c r="D10135" i="2"/>
  <c r="D10136" i="2"/>
  <c r="D10137" i="2"/>
  <c r="D10138" i="2"/>
  <c r="D10139" i="2"/>
  <c r="D10140" i="2"/>
  <c r="D10141" i="2"/>
  <c r="D10142" i="2"/>
  <c r="D10143" i="2"/>
  <c r="D10144" i="2"/>
  <c r="D10145" i="2"/>
  <c r="D10146" i="2"/>
  <c r="D10147" i="2"/>
  <c r="D10148" i="2"/>
  <c r="D10149" i="2"/>
  <c r="D10150" i="2"/>
  <c r="D10151" i="2"/>
  <c r="D10152" i="2"/>
  <c r="D10153" i="2"/>
  <c r="D10154" i="2"/>
  <c r="D10155" i="2"/>
  <c r="D10156" i="2"/>
  <c r="D10157" i="2"/>
  <c r="D10158" i="2"/>
  <c r="D10159" i="2"/>
  <c r="D10160" i="2"/>
  <c r="D10161" i="2"/>
  <c r="D10162" i="2"/>
  <c r="D10163" i="2"/>
  <c r="D10164" i="2"/>
  <c r="D10165" i="2"/>
  <c r="D10166" i="2"/>
  <c r="D10167" i="2"/>
  <c r="D10168" i="2"/>
  <c r="D10169" i="2"/>
  <c r="D10170" i="2"/>
  <c r="D10171" i="2"/>
  <c r="D10172" i="2"/>
  <c r="D10173" i="2"/>
  <c r="D10174" i="2"/>
  <c r="D10175" i="2"/>
  <c r="D10176" i="2"/>
  <c r="D10177" i="2"/>
  <c r="D10178" i="2"/>
  <c r="D10179" i="2"/>
  <c r="D10180" i="2"/>
  <c r="D10181" i="2"/>
  <c r="D10182" i="2"/>
  <c r="D10183" i="2"/>
  <c r="D10184" i="2"/>
  <c r="D10185" i="2"/>
  <c r="D10186" i="2"/>
  <c r="D10187" i="2"/>
  <c r="D10188" i="2"/>
  <c r="D10189" i="2"/>
  <c r="D10190" i="2"/>
  <c r="D10191" i="2"/>
  <c r="D10192" i="2"/>
  <c r="D10193" i="2"/>
  <c r="D10194" i="2"/>
  <c r="D10195" i="2"/>
  <c r="D10196" i="2"/>
  <c r="D10197" i="2"/>
  <c r="D10198" i="2"/>
  <c r="D10199" i="2"/>
  <c r="D10200" i="2"/>
  <c r="D10201" i="2"/>
  <c r="D10202" i="2"/>
  <c r="D10203" i="2"/>
  <c r="D10204" i="2"/>
  <c r="D10205" i="2"/>
  <c r="D10206" i="2"/>
  <c r="D10207" i="2"/>
  <c r="D10208" i="2"/>
  <c r="D10209" i="2"/>
  <c r="D10210" i="2"/>
  <c r="D10211" i="2"/>
  <c r="D10212" i="2"/>
  <c r="D10213" i="2"/>
  <c r="D10214" i="2"/>
  <c r="D10215" i="2"/>
  <c r="D10216" i="2"/>
  <c r="D10217" i="2"/>
  <c r="D10218" i="2"/>
  <c r="D10219" i="2"/>
  <c r="D10220" i="2"/>
  <c r="D10221" i="2"/>
  <c r="D10222" i="2"/>
  <c r="D10223" i="2"/>
  <c r="D10224" i="2"/>
  <c r="D10225" i="2"/>
  <c r="D10226" i="2"/>
  <c r="D10227" i="2"/>
  <c r="D10228" i="2"/>
  <c r="D10229" i="2"/>
  <c r="D10230" i="2"/>
  <c r="D10231" i="2"/>
  <c r="D10232" i="2"/>
  <c r="D10233" i="2"/>
  <c r="D10234" i="2"/>
  <c r="D10235" i="2"/>
  <c r="D10236" i="2"/>
  <c r="D10237" i="2"/>
  <c r="D10238" i="2"/>
  <c r="D10239" i="2"/>
  <c r="D10240" i="2"/>
  <c r="D10241" i="2"/>
  <c r="D10242" i="2"/>
  <c r="D10243" i="2"/>
  <c r="D10244" i="2"/>
  <c r="D10245" i="2"/>
  <c r="D10246" i="2"/>
  <c r="D10247" i="2"/>
  <c r="D10248" i="2"/>
  <c r="D10249" i="2"/>
  <c r="D10250" i="2"/>
  <c r="D10251" i="2"/>
  <c r="D10252" i="2"/>
  <c r="D10253" i="2"/>
  <c r="D10254" i="2"/>
  <c r="D10255" i="2"/>
  <c r="D10256" i="2"/>
  <c r="D10257" i="2"/>
  <c r="D10258" i="2"/>
  <c r="D10259" i="2"/>
  <c r="D10260" i="2"/>
  <c r="D10261" i="2"/>
  <c r="D10262" i="2"/>
  <c r="D10263" i="2"/>
  <c r="D10264" i="2"/>
  <c r="D10265" i="2"/>
  <c r="D10266" i="2"/>
  <c r="D10267" i="2"/>
  <c r="D10268" i="2"/>
  <c r="D10269" i="2"/>
  <c r="D10270" i="2"/>
  <c r="D10271" i="2"/>
  <c r="D10272" i="2"/>
  <c r="D10273" i="2"/>
  <c r="D10274" i="2"/>
  <c r="D10275" i="2"/>
  <c r="D10276" i="2"/>
  <c r="D10277" i="2"/>
  <c r="D10278" i="2"/>
  <c r="D10279" i="2"/>
  <c r="D10280" i="2"/>
  <c r="D10281" i="2"/>
  <c r="D10282" i="2"/>
  <c r="D10283" i="2"/>
  <c r="D10284" i="2"/>
  <c r="D10285" i="2"/>
  <c r="D10286" i="2"/>
  <c r="D10287" i="2"/>
  <c r="D10288" i="2"/>
  <c r="D10289" i="2"/>
  <c r="D10290" i="2"/>
  <c r="D10291" i="2"/>
  <c r="D10292" i="2"/>
  <c r="D10293" i="2"/>
  <c r="D10294" i="2"/>
  <c r="D10295" i="2"/>
  <c r="D10296" i="2"/>
  <c r="D10297" i="2"/>
  <c r="D10298" i="2"/>
  <c r="D10299" i="2"/>
  <c r="D10300" i="2"/>
  <c r="D10301" i="2"/>
  <c r="D10302" i="2"/>
  <c r="D10303" i="2"/>
  <c r="D10304" i="2"/>
  <c r="D10305" i="2"/>
  <c r="D10306" i="2"/>
  <c r="D10307" i="2"/>
  <c r="D10308" i="2"/>
  <c r="D10309" i="2"/>
  <c r="D10310" i="2"/>
  <c r="D10311" i="2"/>
  <c r="D10312" i="2"/>
  <c r="D10313" i="2"/>
  <c r="D10314" i="2"/>
  <c r="D10315" i="2"/>
  <c r="D10316" i="2"/>
  <c r="D10317" i="2"/>
  <c r="D10318" i="2"/>
  <c r="D10319" i="2"/>
  <c r="D10320" i="2"/>
  <c r="D10321" i="2"/>
  <c r="D10322" i="2"/>
  <c r="D10323" i="2"/>
  <c r="D10324" i="2"/>
  <c r="D10325" i="2"/>
  <c r="D10326" i="2"/>
  <c r="D10327" i="2"/>
  <c r="D10328" i="2"/>
  <c r="D10329" i="2"/>
  <c r="D10330" i="2"/>
  <c r="D10331" i="2"/>
  <c r="D10332" i="2"/>
  <c r="D10333" i="2"/>
  <c r="D10334" i="2"/>
  <c r="D10335" i="2"/>
  <c r="D10336" i="2"/>
  <c r="D10337" i="2"/>
  <c r="D10338" i="2"/>
  <c r="D10339" i="2"/>
  <c r="D10340" i="2"/>
  <c r="D10341" i="2"/>
  <c r="D10342" i="2"/>
  <c r="D10343" i="2"/>
  <c r="D10344" i="2"/>
  <c r="D10345" i="2"/>
  <c r="D10346" i="2"/>
  <c r="D10347" i="2"/>
  <c r="D10348" i="2"/>
  <c r="D10349" i="2"/>
  <c r="D10350" i="2"/>
  <c r="D10351" i="2"/>
  <c r="D10352" i="2"/>
  <c r="D10353" i="2"/>
  <c r="D10354" i="2"/>
  <c r="D10355" i="2"/>
  <c r="D10356" i="2"/>
  <c r="D10357" i="2"/>
  <c r="D10358" i="2"/>
  <c r="D10359" i="2"/>
  <c r="D10360" i="2"/>
  <c r="D10361" i="2"/>
  <c r="D10362" i="2"/>
  <c r="D10363" i="2"/>
  <c r="D10364" i="2"/>
  <c r="D10365" i="2"/>
  <c r="D10366" i="2"/>
  <c r="D10367" i="2"/>
  <c r="D10368" i="2"/>
  <c r="D10369" i="2"/>
  <c r="D10370" i="2"/>
  <c r="D10371" i="2"/>
  <c r="D10372" i="2"/>
  <c r="D10373" i="2"/>
  <c r="D10374" i="2"/>
  <c r="D10375" i="2"/>
  <c r="D10376" i="2"/>
  <c r="D10377" i="2"/>
  <c r="D10378" i="2"/>
  <c r="D10379" i="2"/>
  <c r="D10380" i="2"/>
  <c r="D10381" i="2"/>
  <c r="D10382" i="2"/>
  <c r="D10383" i="2"/>
  <c r="D10384" i="2"/>
  <c r="D10385" i="2"/>
  <c r="D10386" i="2"/>
  <c r="D10387" i="2"/>
  <c r="D10388" i="2"/>
  <c r="D10389" i="2"/>
  <c r="D10390" i="2"/>
  <c r="D10391" i="2"/>
  <c r="D10392" i="2"/>
  <c r="D10393" i="2"/>
  <c r="D10394" i="2"/>
  <c r="D10395" i="2"/>
  <c r="D10396" i="2"/>
  <c r="D10397" i="2"/>
  <c r="D10398" i="2"/>
  <c r="D10399" i="2"/>
  <c r="D10400" i="2"/>
  <c r="D10401" i="2"/>
  <c r="D10402" i="2"/>
  <c r="D10403" i="2"/>
  <c r="D10404" i="2"/>
  <c r="D10405" i="2"/>
  <c r="D10406" i="2"/>
  <c r="D10407" i="2"/>
  <c r="D10408" i="2"/>
  <c r="D10409" i="2"/>
  <c r="D10410" i="2"/>
  <c r="D10411" i="2"/>
  <c r="D10412" i="2"/>
  <c r="D10413" i="2"/>
  <c r="D10414" i="2"/>
  <c r="D10415" i="2"/>
  <c r="D10416" i="2"/>
  <c r="D10417" i="2"/>
  <c r="D10418" i="2"/>
  <c r="D10419" i="2"/>
  <c r="D10420" i="2"/>
  <c r="D10421" i="2"/>
  <c r="D10422" i="2"/>
  <c r="D10423" i="2"/>
  <c r="D10424" i="2"/>
  <c r="D10425" i="2"/>
  <c r="D10426" i="2"/>
  <c r="D10427" i="2"/>
  <c r="D10428" i="2"/>
  <c r="D10429" i="2"/>
  <c r="D10430" i="2"/>
  <c r="D10431" i="2"/>
  <c r="D10432" i="2"/>
  <c r="D10433" i="2"/>
  <c r="D10434" i="2"/>
  <c r="D10435" i="2"/>
  <c r="D10436" i="2"/>
  <c r="D10437" i="2"/>
  <c r="D10438" i="2"/>
  <c r="D10439" i="2"/>
  <c r="D10440" i="2"/>
  <c r="D10441" i="2"/>
  <c r="D10442" i="2"/>
  <c r="D10443" i="2"/>
  <c r="D10444" i="2"/>
  <c r="D10445" i="2"/>
  <c r="D10446" i="2"/>
  <c r="D10447" i="2"/>
  <c r="D10448" i="2"/>
  <c r="D10449" i="2"/>
  <c r="D10450" i="2"/>
  <c r="D10451" i="2"/>
  <c r="D10452" i="2"/>
  <c r="D10453" i="2"/>
  <c r="D10454" i="2"/>
  <c r="D10455" i="2"/>
  <c r="D10456" i="2"/>
  <c r="D10457" i="2"/>
  <c r="D10458" i="2"/>
  <c r="D10459" i="2"/>
  <c r="D10460" i="2"/>
  <c r="D10461" i="2"/>
  <c r="D10462" i="2"/>
  <c r="D10463" i="2"/>
  <c r="D10464" i="2"/>
  <c r="D10465" i="2"/>
  <c r="D10466" i="2"/>
  <c r="D10467" i="2"/>
  <c r="D10468" i="2"/>
  <c r="D10469" i="2"/>
  <c r="D10470" i="2"/>
  <c r="D10471" i="2"/>
  <c r="D10472" i="2"/>
  <c r="D10473" i="2"/>
  <c r="D10474" i="2"/>
  <c r="D10475" i="2"/>
  <c r="D10476" i="2"/>
  <c r="D10477" i="2"/>
  <c r="D10478" i="2"/>
  <c r="D10479" i="2"/>
  <c r="D10480" i="2"/>
  <c r="D10481" i="2"/>
  <c r="D10482" i="2"/>
  <c r="D10483" i="2"/>
  <c r="D10484" i="2"/>
  <c r="D10485" i="2"/>
  <c r="D10486" i="2"/>
  <c r="D10487" i="2"/>
  <c r="D10488" i="2"/>
  <c r="D10489" i="2"/>
  <c r="D10490" i="2"/>
  <c r="D10491" i="2"/>
  <c r="D10492" i="2"/>
  <c r="D10493" i="2"/>
  <c r="D10494" i="2"/>
  <c r="D10495" i="2"/>
  <c r="D10496" i="2"/>
  <c r="D10497" i="2"/>
  <c r="D10498" i="2"/>
  <c r="D10499" i="2"/>
  <c r="D10500" i="2"/>
  <c r="D10501" i="2"/>
  <c r="D10502" i="2"/>
  <c r="D10503" i="2"/>
  <c r="D10504" i="2"/>
  <c r="D10505" i="2"/>
  <c r="D10506" i="2"/>
  <c r="D10507" i="2"/>
  <c r="D10508" i="2"/>
  <c r="D10509" i="2"/>
  <c r="D10510" i="2"/>
  <c r="D10511" i="2"/>
  <c r="D10512" i="2"/>
  <c r="D10513" i="2"/>
  <c r="D10514" i="2"/>
  <c r="D10515" i="2"/>
  <c r="D10516" i="2"/>
  <c r="D10517" i="2"/>
  <c r="D10518" i="2"/>
  <c r="D10519" i="2"/>
  <c r="D10520" i="2"/>
  <c r="D10521" i="2"/>
  <c r="D10522" i="2"/>
  <c r="D10523" i="2"/>
  <c r="D10524" i="2"/>
  <c r="D10525" i="2"/>
  <c r="D10526" i="2"/>
  <c r="D10527" i="2"/>
  <c r="D10528" i="2"/>
  <c r="D10529" i="2"/>
  <c r="D10530" i="2"/>
  <c r="D10531" i="2"/>
  <c r="D10532" i="2"/>
  <c r="D10533" i="2"/>
  <c r="D10534" i="2"/>
  <c r="D10535" i="2"/>
  <c r="D10536" i="2"/>
  <c r="D10537" i="2"/>
  <c r="D10538" i="2"/>
  <c r="D10539" i="2"/>
  <c r="D10540" i="2"/>
  <c r="D10541" i="2"/>
  <c r="D10542" i="2"/>
  <c r="D10543" i="2"/>
  <c r="D10544" i="2"/>
  <c r="D10545" i="2"/>
  <c r="D10546" i="2"/>
  <c r="D10547" i="2"/>
  <c r="D10548" i="2"/>
  <c r="D10549" i="2"/>
  <c r="D10550" i="2"/>
  <c r="D10551" i="2"/>
  <c r="D10552" i="2"/>
  <c r="D10553" i="2"/>
  <c r="D10554" i="2"/>
  <c r="D10555" i="2"/>
  <c r="D10556" i="2"/>
  <c r="D10557" i="2"/>
  <c r="D10558" i="2"/>
  <c r="D10559" i="2"/>
  <c r="D10560" i="2"/>
  <c r="D10561" i="2"/>
  <c r="D10562" i="2"/>
  <c r="D10563" i="2"/>
  <c r="D10564" i="2"/>
  <c r="D10565" i="2"/>
  <c r="D10566" i="2"/>
  <c r="D10567" i="2"/>
  <c r="D10568" i="2"/>
  <c r="D10569" i="2"/>
  <c r="D10570" i="2"/>
  <c r="D10571" i="2"/>
  <c r="D10572" i="2"/>
  <c r="D10573" i="2"/>
  <c r="D10574" i="2"/>
  <c r="D10575" i="2"/>
  <c r="D10576" i="2"/>
  <c r="D10577" i="2"/>
  <c r="D10578" i="2"/>
  <c r="D10579" i="2"/>
  <c r="D10580" i="2"/>
  <c r="D10581" i="2"/>
  <c r="D10582" i="2"/>
  <c r="D10583" i="2"/>
  <c r="D10584" i="2"/>
  <c r="D10585" i="2"/>
  <c r="D10586" i="2"/>
  <c r="D10587" i="2"/>
  <c r="D10588" i="2"/>
  <c r="D10589" i="2"/>
  <c r="D10590" i="2"/>
  <c r="D10591" i="2"/>
  <c r="D10592" i="2"/>
  <c r="D10593" i="2"/>
  <c r="D10594" i="2"/>
  <c r="D10595" i="2"/>
  <c r="D10596" i="2"/>
  <c r="D10597" i="2"/>
  <c r="D10598" i="2"/>
  <c r="D10599" i="2"/>
  <c r="D10600" i="2"/>
  <c r="D10601" i="2"/>
  <c r="D10602" i="2"/>
  <c r="D10603" i="2"/>
  <c r="D10604" i="2"/>
  <c r="D10605" i="2"/>
  <c r="D10606" i="2"/>
  <c r="D10607" i="2"/>
  <c r="D10608" i="2"/>
  <c r="D10609" i="2"/>
  <c r="D10610" i="2"/>
  <c r="D10611" i="2"/>
  <c r="D10612" i="2"/>
  <c r="D10613" i="2"/>
  <c r="D10614" i="2"/>
  <c r="D10615" i="2"/>
  <c r="D10616" i="2"/>
  <c r="D10617" i="2"/>
  <c r="D10618" i="2"/>
  <c r="D10619" i="2"/>
  <c r="D10620" i="2"/>
  <c r="D10621" i="2"/>
  <c r="D10622" i="2"/>
  <c r="D10623" i="2"/>
  <c r="D10624" i="2"/>
  <c r="D10625" i="2"/>
  <c r="D10626" i="2"/>
  <c r="D10627" i="2"/>
  <c r="D10628" i="2"/>
  <c r="D10629" i="2"/>
  <c r="D10630" i="2"/>
  <c r="D10631" i="2"/>
  <c r="D10632" i="2"/>
  <c r="D10633" i="2"/>
  <c r="D10634" i="2"/>
  <c r="D10635" i="2"/>
  <c r="D10636" i="2"/>
  <c r="D10637" i="2"/>
  <c r="D10638" i="2"/>
  <c r="D10639" i="2"/>
  <c r="D10640" i="2"/>
  <c r="D10641" i="2"/>
  <c r="D10642" i="2"/>
  <c r="D10643" i="2"/>
  <c r="D10644" i="2"/>
  <c r="D10645" i="2"/>
  <c r="D10646" i="2"/>
  <c r="D10647" i="2"/>
  <c r="D10648" i="2"/>
  <c r="D10649" i="2"/>
  <c r="D10650" i="2"/>
  <c r="D10651" i="2"/>
  <c r="D10652" i="2"/>
  <c r="D10653" i="2"/>
  <c r="D10654" i="2"/>
  <c r="D10655" i="2"/>
  <c r="D10656" i="2"/>
  <c r="D10657" i="2"/>
  <c r="D10658" i="2"/>
  <c r="D10659" i="2"/>
  <c r="D10660" i="2"/>
  <c r="D10661" i="2"/>
  <c r="D10662" i="2"/>
  <c r="D10663" i="2"/>
  <c r="D10664" i="2"/>
  <c r="D10665" i="2"/>
  <c r="D10666" i="2"/>
  <c r="D10667" i="2"/>
  <c r="D10668" i="2"/>
  <c r="D10669" i="2"/>
  <c r="D10670" i="2"/>
  <c r="D10671" i="2"/>
  <c r="D10672" i="2"/>
  <c r="D10673" i="2"/>
  <c r="D10674" i="2"/>
  <c r="D10675" i="2"/>
  <c r="D10676" i="2"/>
  <c r="D10677" i="2"/>
  <c r="D10678" i="2"/>
  <c r="D10679" i="2"/>
  <c r="D10680" i="2"/>
  <c r="D10681" i="2"/>
  <c r="D10682" i="2"/>
  <c r="D10683" i="2"/>
  <c r="D10684" i="2"/>
  <c r="D10685" i="2"/>
  <c r="D10686" i="2"/>
  <c r="D10687" i="2"/>
  <c r="D10688" i="2"/>
  <c r="D10689" i="2"/>
  <c r="D10690" i="2"/>
  <c r="D10691" i="2"/>
  <c r="D10692" i="2"/>
  <c r="D10693" i="2"/>
  <c r="D10694" i="2"/>
  <c r="D10695" i="2"/>
  <c r="D10696" i="2"/>
  <c r="D10697" i="2"/>
  <c r="D10698" i="2"/>
  <c r="D10699" i="2"/>
  <c r="D10700" i="2"/>
  <c r="D10701" i="2"/>
  <c r="D10702" i="2"/>
  <c r="D10703" i="2"/>
  <c r="D10704" i="2"/>
  <c r="D10705" i="2"/>
  <c r="D10706" i="2"/>
  <c r="D10707" i="2"/>
  <c r="D10708" i="2"/>
  <c r="D10709" i="2"/>
  <c r="D10710" i="2"/>
  <c r="D10711" i="2"/>
  <c r="D10712" i="2"/>
  <c r="D10713" i="2"/>
  <c r="D10714" i="2"/>
  <c r="D10715" i="2"/>
  <c r="D10716" i="2"/>
  <c r="D10717" i="2"/>
  <c r="D10718" i="2"/>
  <c r="D10719" i="2"/>
  <c r="D10720" i="2"/>
  <c r="D10721" i="2"/>
  <c r="D10722" i="2"/>
  <c r="D10723" i="2"/>
  <c r="D10724" i="2"/>
  <c r="D10725" i="2"/>
  <c r="D10726" i="2"/>
  <c r="D10727" i="2"/>
  <c r="D10728" i="2"/>
  <c r="D10729" i="2"/>
  <c r="D10730" i="2"/>
  <c r="D10731" i="2"/>
  <c r="D10732" i="2"/>
  <c r="D10733" i="2"/>
  <c r="D10734" i="2"/>
  <c r="D10735" i="2"/>
  <c r="D10736" i="2"/>
  <c r="D10737" i="2"/>
  <c r="D10738" i="2"/>
  <c r="D10739" i="2"/>
  <c r="D10740" i="2"/>
  <c r="D10741" i="2"/>
  <c r="D10742" i="2"/>
  <c r="D10743" i="2"/>
  <c r="D10744" i="2"/>
  <c r="D10745" i="2"/>
  <c r="D10746" i="2"/>
  <c r="D10747" i="2"/>
  <c r="D10748" i="2"/>
  <c r="D10749" i="2"/>
  <c r="D10750" i="2"/>
  <c r="D10751" i="2"/>
  <c r="D10752" i="2"/>
  <c r="D10753" i="2"/>
  <c r="D10754" i="2"/>
  <c r="D10755" i="2"/>
  <c r="D10756" i="2"/>
  <c r="D10757" i="2"/>
  <c r="D10758" i="2"/>
  <c r="D10759" i="2"/>
  <c r="D10760" i="2"/>
  <c r="D10761" i="2"/>
  <c r="D10762" i="2"/>
  <c r="D10763" i="2"/>
  <c r="D10764" i="2"/>
  <c r="D10765" i="2"/>
  <c r="D10766" i="2"/>
  <c r="D10767" i="2"/>
  <c r="D10768" i="2"/>
  <c r="D10769" i="2"/>
  <c r="D10770" i="2"/>
  <c r="D10771" i="2"/>
  <c r="D10772" i="2"/>
  <c r="D10773" i="2"/>
  <c r="D10774" i="2"/>
  <c r="D10775" i="2"/>
  <c r="D10776" i="2"/>
  <c r="D10777" i="2"/>
  <c r="D10778" i="2"/>
  <c r="D10779" i="2"/>
  <c r="D10780" i="2"/>
  <c r="D10781" i="2"/>
  <c r="D10782" i="2"/>
  <c r="D10783" i="2"/>
  <c r="D10784" i="2"/>
  <c r="D10785" i="2"/>
  <c r="D10786" i="2"/>
  <c r="D10787" i="2"/>
  <c r="D10788" i="2"/>
  <c r="D10789" i="2"/>
  <c r="D10790" i="2"/>
  <c r="D10791" i="2"/>
  <c r="D10792" i="2"/>
  <c r="D10793" i="2"/>
  <c r="D10794" i="2"/>
  <c r="D10795" i="2"/>
  <c r="D10796" i="2"/>
  <c r="D10797" i="2"/>
  <c r="D10798" i="2"/>
  <c r="D10799" i="2"/>
  <c r="D10800" i="2"/>
  <c r="D10801" i="2"/>
  <c r="D10802" i="2"/>
  <c r="D10803" i="2"/>
  <c r="D10804" i="2"/>
  <c r="D10805" i="2"/>
  <c r="D10806" i="2"/>
  <c r="D10807" i="2"/>
  <c r="D10808" i="2"/>
  <c r="D10809" i="2"/>
  <c r="D10810" i="2"/>
  <c r="D10811" i="2"/>
  <c r="D10812" i="2"/>
  <c r="D10813" i="2"/>
  <c r="D10814" i="2"/>
  <c r="D10815" i="2"/>
  <c r="D10816" i="2"/>
  <c r="D10817" i="2"/>
  <c r="D10818" i="2"/>
  <c r="D10819" i="2"/>
  <c r="D10820" i="2"/>
  <c r="D10821" i="2"/>
  <c r="D10822" i="2"/>
  <c r="D10823" i="2"/>
  <c r="D10824" i="2"/>
  <c r="D10825" i="2"/>
  <c r="D10826" i="2"/>
  <c r="D10827" i="2"/>
  <c r="D10828" i="2"/>
  <c r="D10829" i="2"/>
  <c r="D10830" i="2"/>
  <c r="D10831" i="2"/>
  <c r="D10832" i="2"/>
  <c r="D10833" i="2"/>
  <c r="D10834" i="2"/>
  <c r="D10835" i="2"/>
  <c r="D10836" i="2"/>
  <c r="D10837" i="2"/>
  <c r="D10838" i="2"/>
  <c r="D10839" i="2"/>
  <c r="D10840" i="2"/>
  <c r="D10841" i="2"/>
  <c r="D10842" i="2"/>
  <c r="D10843" i="2"/>
  <c r="D10844" i="2"/>
  <c r="D10845" i="2"/>
  <c r="D10846" i="2"/>
  <c r="D10847" i="2"/>
  <c r="D10848" i="2"/>
  <c r="D10849" i="2"/>
  <c r="D10850" i="2"/>
  <c r="D10851" i="2"/>
  <c r="D10852" i="2"/>
  <c r="D10853" i="2"/>
  <c r="D10854" i="2"/>
  <c r="D10855" i="2"/>
  <c r="D10856" i="2"/>
  <c r="D10857" i="2"/>
  <c r="D10858" i="2"/>
  <c r="D10859" i="2"/>
  <c r="D10860" i="2"/>
  <c r="D10861" i="2"/>
  <c r="D10862" i="2"/>
  <c r="D10863" i="2"/>
  <c r="D10864" i="2"/>
  <c r="D10865" i="2"/>
  <c r="D10866" i="2"/>
  <c r="D10867" i="2"/>
  <c r="D10868" i="2"/>
  <c r="D10869" i="2"/>
  <c r="D10870" i="2"/>
  <c r="D10871" i="2"/>
  <c r="D10872" i="2"/>
  <c r="D10873" i="2"/>
  <c r="D10874" i="2"/>
  <c r="D10875" i="2"/>
  <c r="D10876" i="2"/>
  <c r="D10877" i="2"/>
  <c r="D10878" i="2"/>
  <c r="D10879" i="2"/>
  <c r="D10880" i="2"/>
  <c r="D10881" i="2"/>
  <c r="D10882" i="2"/>
  <c r="D10883" i="2"/>
  <c r="D10884" i="2"/>
  <c r="D10885" i="2"/>
  <c r="D10886" i="2"/>
  <c r="D10887" i="2"/>
  <c r="D10888" i="2"/>
  <c r="D10889" i="2"/>
  <c r="D10890" i="2"/>
  <c r="D10891" i="2"/>
  <c r="D10892" i="2"/>
  <c r="D10893" i="2"/>
  <c r="D10894" i="2"/>
  <c r="D10895" i="2"/>
  <c r="D10896" i="2"/>
  <c r="D10897" i="2"/>
  <c r="D10898" i="2"/>
  <c r="D10899" i="2"/>
  <c r="D10900" i="2"/>
  <c r="D10901" i="2"/>
  <c r="D10902" i="2"/>
  <c r="D10903" i="2"/>
  <c r="D10904" i="2"/>
  <c r="D10905" i="2"/>
  <c r="D10906" i="2"/>
  <c r="D10907" i="2"/>
  <c r="D10908" i="2"/>
  <c r="D10909" i="2"/>
  <c r="D10910" i="2"/>
  <c r="D10911" i="2"/>
  <c r="D10912" i="2"/>
  <c r="D10913" i="2"/>
  <c r="D10914" i="2"/>
  <c r="D10915" i="2"/>
  <c r="D10916" i="2"/>
  <c r="D10917" i="2"/>
  <c r="D10918" i="2"/>
  <c r="D10919" i="2"/>
  <c r="D10920" i="2"/>
  <c r="D10921" i="2"/>
  <c r="D10922" i="2"/>
  <c r="D10923" i="2"/>
  <c r="D10924" i="2"/>
  <c r="D10925" i="2"/>
  <c r="D10926" i="2"/>
  <c r="D10927" i="2"/>
  <c r="D10928" i="2"/>
  <c r="D10929" i="2"/>
  <c r="D10930" i="2"/>
  <c r="D10931" i="2"/>
  <c r="D10932" i="2"/>
  <c r="D10933" i="2"/>
  <c r="D10934" i="2"/>
  <c r="D10935" i="2"/>
  <c r="D10936" i="2"/>
  <c r="D10937" i="2"/>
  <c r="D10938" i="2"/>
  <c r="D10939" i="2"/>
  <c r="D10940" i="2"/>
  <c r="D10941" i="2"/>
  <c r="D10942" i="2"/>
  <c r="D10943" i="2"/>
  <c r="D10944" i="2"/>
  <c r="D10945" i="2"/>
  <c r="D10946" i="2"/>
  <c r="D10947" i="2"/>
  <c r="D10948" i="2"/>
  <c r="D10949" i="2"/>
  <c r="D10950" i="2"/>
  <c r="D10951" i="2"/>
  <c r="D10952" i="2"/>
  <c r="D10953" i="2"/>
  <c r="D10954" i="2"/>
  <c r="D10955" i="2"/>
  <c r="D10956" i="2"/>
  <c r="D10957" i="2"/>
  <c r="D10958" i="2"/>
  <c r="D10959" i="2"/>
  <c r="D10960" i="2"/>
  <c r="D10961" i="2"/>
  <c r="D10962" i="2"/>
  <c r="D10963" i="2"/>
  <c r="D10964" i="2"/>
  <c r="D10965" i="2"/>
  <c r="D10966" i="2"/>
  <c r="D10967" i="2"/>
  <c r="D10968" i="2"/>
  <c r="D10969" i="2"/>
  <c r="D10970" i="2"/>
  <c r="D10971" i="2"/>
  <c r="D10972" i="2"/>
  <c r="D10973" i="2"/>
  <c r="D10974" i="2"/>
  <c r="D10975" i="2"/>
  <c r="D10976" i="2"/>
  <c r="D10977" i="2"/>
  <c r="D10978" i="2"/>
  <c r="D10979" i="2"/>
  <c r="D10980" i="2"/>
  <c r="D10981" i="2"/>
  <c r="D10982" i="2"/>
  <c r="D10983" i="2"/>
  <c r="D10984" i="2"/>
  <c r="D10985" i="2"/>
  <c r="D10986" i="2"/>
  <c r="D10987" i="2"/>
  <c r="D10988" i="2"/>
  <c r="D10989" i="2"/>
  <c r="D10990" i="2"/>
  <c r="D10991" i="2"/>
  <c r="D10992" i="2"/>
  <c r="D10993" i="2"/>
  <c r="D10994" i="2"/>
  <c r="D10995" i="2"/>
  <c r="D10996" i="2"/>
  <c r="D10997" i="2"/>
  <c r="D10998" i="2"/>
  <c r="D10999" i="2"/>
  <c r="D11000" i="2"/>
  <c r="D11001" i="2"/>
  <c r="D11002" i="2"/>
  <c r="D11003" i="2"/>
  <c r="D11004" i="2"/>
  <c r="D11005" i="2"/>
  <c r="D11006" i="2"/>
  <c r="D11007" i="2"/>
  <c r="D11008" i="2"/>
  <c r="D11009" i="2"/>
  <c r="D11010" i="2"/>
  <c r="D11011" i="2"/>
  <c r="D11012" i="2"/>
  <c r="D11013" i="2"/>
  <c r="D11014" i="2"/>
  <c r="D11015" i="2"/>
  <c r="D11016" i="2"/>
  <c r="D11017" i="2"/>
  <c r="D11018" i="2"/>
  <c r="D11019" i="2"/>
  <c r="D11020" i="2"/>
  <c r="D11021" i="2"/>
  <c r="D11022" i="2"/>
  <c r="D11023" i="2"/>
  <c r="D11024" i="2"/>
  <c r="D11025" i="2"/>
  <c r="D11026" i="2"/>
  <c r="D11027" i="2"/>
  <c r="D11028" i="2"/>
  <c r="D11029" i="2"/>
  <c r="D11030" i="2"/>
  <c r="D11031" i="2"/>
  <c r="D11032" i="2"/>
  <c r="D11033" i="2"/>
  <c r="D11034" i="2"/>
  <c r="D11035" i="2"/>
  <c r="D11036" i="2"/>
  <c r="D11037" i="2"/>
  <c r="D11038" i="2"/>
  <c r="D11039" i="2"/>
  <c r="D11040" i="2"/>
  <c r="D11041" i="2"/>
  <c r="D11042" i="2"/>
  <c r="D11043" i="2"/>
  <c r="D11044" i="2"/>
  <c r="D11045" i="2"/>
  <c r="D11046" i="2"/>
  <c r="D11047" i="2"/>
  <c r="D11048" i="2"/>
  <c r="D11049" i="2"/>
  <c r="D11050" i="2"/>
  <c r="D11051" i="2"/>
  <c r="D11052" i="2"/>
  <c r="D11053" i="2"/>
  <c r="D11054" i="2"/>
  <c r="D11055" i="2"/>
  <c r="D11056" i="2"/>
  <c r="D11057" i="2"/>
  <c r="D11058" i="2"/>
  <c r="D11059" i="2"/>
  <c r="D11060" i="2"/>
  <c r="D11061" i="2"/>
  <c r="D11062" i="2"/>
  <c r="D11063" i="2"/>
  <c r="D11064" i="2"/>
  <c r="D11065" i="2"/>
  <c r="D11066" i="2"/>
  <c r="D11067" i="2"/>
  <c r="D11068" i="2"/>
  <c r="D11069" i="2"/>
  <c r="D11070" i="2"/>
  <c r="D11071" i="2"/>
  <c r="D11072" i="2"/>
  <c r="D11073" i="2"/>
  <c r="D11074" i="2"/>
  <c r="D11075" i="2"/>
  <c r="D11076" i="2"/>
  <c r="D11077" i="2"/>
  <c r="D11078" i="2"/>
  <c r="D11079" i="2"/>
  <c r="D11080" i="2"/>
  <c r="D11081" i="2"/>
  <c r="D11082" i="2"/>
  <c r="D11083" i="2"/>
  <c r="D11084" i="2"/>
  <c r="D11085" i="2"/>
  <c r="D11086" i="2"/>
  <c r="D11087" i="2"/>
  <c r="D11088" i="2"/>
  <c r="D11089" i="2"/>
  <c r="D11090" i="2"/>
  <c r="D11091" i="2"/>
  <c r="D11092" i="2"/>
  <c r="D11093" i="2"/>
  <c r="D11094" i="2"/>
  <c r="D11095" i="2"/>
  <c r="D11096" i="2"/>
  <c r="D11097" i="2"/>
  <c r="D11098" i="2"/>
  <c r="D11099" i="2"/>
  <c r="D11100" i="2"/>
  <c r="D11101" i="2"/>
  <c r="D11102" i="2"/>
  <c r="D11103" i="2"/>
  <c r="D11104" i="2"/>
  <c r="D11105" i="2"/>
  <c r="D11106" i="2"/>
  <c r="D11107" i="2"/>
  <c r="D11108" i="2"/>
  <c r="D11109" i="2"/>
  <c r="D11110" i="2"/>
  <c r="D11111" i="2"/>
  <c r="D11112" i="2"/>
  <c r="D11113" i="2"/>
  <c r="D11114" i="2"/>
  <c r="D11115" i="2"/>
  <c r="D11116" i="2"/>
  <c r="D11117" i="2"/>
  <c r="D11118" i="2"/>
  <c r="D11119" i="2"/>
  <c r="D11120" i="2"/>
  <c r="D11121" i="2"/>
  <c r="D11122" i="2"/>
  <c r="D11123" i="2"/>
  <c r="D11124" i="2"/>
  <c r="D11125" i="2"/>
  <c r="D11126" i="2"/>
  <c r="D11127" i="2"/>
  <c r="D11128" i="2"/>
  <c r="D11129" i="2"/>
  <c r="D11130" i="2"/>
  <c r="D11131" i="2"/>
  <c r="D11132" i="2"/>
  <c r="D11133" i="2"/>
  <c r="D11134" i="2"/>
  <c r="D11135" i="2"/>
  <c r="D11136" i="2"/>
  <c r="D11137" i="2"/>
  <c r="D11138" i="2"/>
  <c r="D11139" i="2"/>
  <c r="D11140" i="2"/>
  <c r="D11141" i="2"/>
  <c r="D11142" i="2"/>
  <c r="D11143" i="2"/>
  <c r="D11144" i="2"/>
  <c r="D11145" i="2"/>
  <c r="D11146" i="2"/>
  <c r="D11147" i="2"/>
  <c r="D11148" i="2"/>
  <c r="D11149" i="2"/>
  <c r="D11150" i="2"/>
  <c r="D11151" i="2"/>
  <c r="D11152" i="2"/>
  <c r="D11153" i="2"/>
  <c r="D11154" i="2"/>
  <c r="D11155" i="2"/>
  <c r="D11156" i="2"/>
  <c r="D11157" i="2"/>
  <c r="D11158" i="2"/>
  <c r="D11159" i="2"/>
  <c r="D11160" i="2"/>
  <c r="D11161" i="2"/>
  <c r="D11162" i="2"/>
  <c r="D11163" i="2"/>
  <c r="D11164" i="2"/>
  <c r="D11165" i="2"/>
  <c r="D11166" i="2"/>
  <c r="D11167" i="2"/>
  <c r="D11168" i="2"/>
  <c r="D11169" i="2"/>
  <c r="D11170" i="2"/>
  <c r="D11171" i="2"/>
  <c r="D11172" i="2"/>
  <c r="D11173" i="2"/>
  <c r="D11174" i="2"/>
  <c r="D11175" i="2"/>
  <c r="D11176" i="2"/>
  <c r="D11177" i="2"/>
  <c r="D11178" i="2"/>
  <c r="D11179" i="2"/>
  <c r="D11180" i="2"/>
  <c r="D11181" i="2"/>
  <c r="D11182" i="2"/>
  <c r="D11183" i="2"/>
  <c r="D11184" i="2"/>
  <c r="D11185" i="2"/>
  <c r="D11186" i="2"/>
  <c r="D11187" i="2"/>
  <c r="D11188" i="2"/>
  <c r="D11189" i="2"/>
  <c r="D11190" i="2"/>
  <c r="D11191" i="2"/>
  <c r="D11192" i="2"/>
  <c r="D11193" i="2"/>
  <c r="D11194" i="2"/>
  <c r="D11195" i="2"/>
  <c r="D11196" i="2"/>
  <c r="D11197" i="2"/>
  <c r="D11198" i="2"/>
  <c r="D11199" i="2"/>
  <c r="D11200" i="2"/>
  <c r="D11201" i="2"/>
  <c r="D11202" i="2"/>
  <c r="D11203" i="2"/>
  <c r="D11204" i="2"/>
  <c r="D11205" i="2"/>
  <c r="D11206" i="2"/>
  <c r="D11207" i="2"/>
  <c r="D11208" i="2"/>
  <c r="D11209" i="2"/>
  <c r="D11210" i="2"/>
  <c r="D11211" i="2"/>
  <c r="D11212" i="2"/>
  <c r="D11213" i="2"/>
  <c r="D11214" i="2"/>
  <c r="D11215" i="2"/>
  <c r="D11216" i="2"/>
  <c r="D11217" i="2"/>
  <c r="D11218" i="2"/>
  <c r="D11219" i="2"/>
  <c r="D11220" i="2"/>
  <c r="D11221" i="2"/>
  <c r="D11222" i="2"/>
  <c r="D11223" i="2"/>
  <c r="D11224" i="2"/>
  <c r="D11225" i="2"/>
  <c r="D11226" i="2"/>
  <c r="D11227" i="2"/>
  <c r="D11228" i="2"/>
  <c r="D11229" i="2"/>
  <c r="D11230" i="2"/>
  <c r="D11231" i="2"/>
  <c r="D11232" i="2"/>
  <c r="D11233" i="2"/>
  <c r="D11234" i="2"/>
  <c r="D11235" i="2"/>
  <c r="D11236" i="2"/>
  <c r="D11237" i="2"/>
  <c r="D11238" i="2"/>
  <c r="D11239" i="2"/>
  <c r="D11240" i="2"/>
  <c r="D11241" i="2"/>
  <c r="D11242" i="2"/>
  <c r="D11243" i="2"/>
  <c r="D11244" i="2"/>
  <c r="D11245" i="2"/>
  <c r="D11246" i="2"/>
  <c r="D11247" i="2"/>
  <c r="D11248" i="2"/>
  <c r="D11249" i="2"/>
  <c r="D11250" i="2"/>
  <c r="D11251" i="2"/>
  <c r="D11252" i="2"/>
  <c r="D11253" i="2"/>
  <c r="D11254" i="2"/>
  <c r="D11255" i="2"/>
  <c r="D11256" i="2"/>
  <c r="D11257" i="2"/>
  <c r="D11258" i="2"/>
  <c r="D11259" i="2"/>
  <c r="D11260" i="2"/>
  <c r="D11261" i="2"/>
  <c r="D11262" i="2"/>
  <c r="D11263" i="2"/>
  <c r="D11264" i="2"/>
  <c r="D11265" i="2"/>
  <c r="D11266" i="2"/>
  <c r="D11267" i="2"/>
  <c r="D11268" i="2"/>
  <c r="D11269" i="2"/>
  <c r="D11270" i="2"/>
  <c r="D11271" i="2"/>
  <c r="D11272" i="2"/>
  <c r="D11273" i="2"/>
  <c r="D11274" i="2"/>
  <c r="D11275" i="2"/>
  <c r="D11276" i="2"/>
  <c r="D11277" i="2"/>
  <c r="D11278" i="2"/>
  <c r="D11279" i="2"/>
  <c r="D11280" i="2"/>
  <c r="D11281" i="2"/>
  <c r="D11282" i="2"/>
  <c r="D11283" i="2"/>
  <c r="D11284" i="2"/>
  <c r="D11285" i="2"/>
  <c r="D11286" i="2"/>
  <c r="D11287" i="2"/>
  <c r="D11288" i="2"/>
  <c r="D11289" i="2"/>
  <c r="D11290" i="2"/>
  <c r="D11291" i="2"/>
  <c r="D11292" i="2"/>
  <c r="D11293" i="2"/>
  <c r="D11294" i="2"/>
  <c r="D11295" i="2"/>
  <c r="D11296" i="2"/>
  <c r="D11297" i="2"/>
  <c r="D11298" i="2"/>
  <c r="D11299" i="2"/>
  <c r="D11300" i="2"/>
  <c r="D11301" i="2"/>
  <c r="D11302" i="2"/>
  <c r="D11303" i="2"/>
  <c r="D11304" i="2"/>
  <c r="D11305" i="2"/>
  <c r="D11306" i="2"/>
  <c r="D11307" i="2"/>
  <c r="D11308" i="2"/>
  <c r="D11309" i="2"/>
  <c r="D11310" i="2"/>
  <c r="D11311" i="2"/>
  <c r="D11312" i="2"/>
  <c r="D11313" i="2"/>
  <c r="D11314" i="2"/>
  <c r="D11315" i="2"/>
  <c r="D11316" i="2"/>
  <c r="D11317" i="2"/>
  <c r="D11318" i="2"/>
  <c r="D11319" i="2"/>
  <c r="D11320" i="2"/>
  <c r="D11321" i="2"/>
  <c r="D11322" i="2"/>
  <c r="D11323" i="2"/>
  <c r="D11324" i="2"/>
  <c r="D11325" i="2"/>
  <c r="D11326" i="2"/>
  <c r="D11327" i="2"/>
  <c r="D11328" i="2"/>
  <c r="D11329" i="2"/>
  <c r="D11330" i="2"/>
  <c r="D11331" i="2"/>
  <c r="D11332" i="2"/>
  <c r="D11333" i="2"/>
  <c r="D11334" i="2"/>
  <c r="D11335" i="2"/>
  <c r="D11336" i="2"/>
  <c r="D11337" i="2"/>
  <c r="D11338" i="2"/>
  <c r="D11339" i="2"/>
  <c r="D11340" i="2"/>
  <c r="D11341" i="2"/>
  <c r="D11342" i="2"/>
  <c r="D11343" i="2"/>
  <c r="D11344" i="2"/>
  <c r="D11345" i="2"/>
  <c r="D11346" i="2"/>
  <c r="D11347" i="2"/>
  <c r="D11348" i="2"/>
  <c r="D11349" i="2"/>
  <c r="D11350" i="2"/>
  <c r="D11351" i="2"/>
  <c r="D11352" i="2"/>
  <c r="D11353" i="2"/>
  <c r="D11354" i="2"/>
  <c r="D11355" i="2"/>
  <c r="D11356" i="2"/>
  <c r="D11357" i="2"/>
  <c r="D11358" i="2"/>
  <c r="D11359" i="2"/>
  <c r="D11360" i="2"/>
  <c r="D11361" i="2"/>
  <c r="D11362" i="2"/>
  <c r="D11363" i="2"/>
  <c r="D11364" i="2"/>
  <c r="D11365" i="2"/>
  <c r="D11366" i="2"/>
  <c r="D11367" i="2"/>
  <c r="D11368" i="2"/>
  <c r="D11369" i="2"/>
  <c r="D11370" i="2"/>
  <c r="D11371" i="2"/>
  <c r="D11372" i="2"/>
  <c r="D11373" i="2"/>
  <c r="D11374" i="2"/>
  <c r="D11375" i="2"/>
  <c r="D11376" i="2"/>
  <c r="D11377" i="2"/>
  <c r="D11378" i="2"/>
  <c r="D11379" i="2"/>
  <c r="D11380" i="2"/>
  <c r="D11381" i="2"/>
  <c r="D11382" i="2"/>
  <c r="D11383" i="2"/>
  <c r="D11384" i="2"/>
  <c r="D11385" i="2"/>
  <c r="D11386" i="2"/>
  <c r="D11387" i="2"/>
  <c r="D11388" i="2"/>
  <c r="D11389" i="2"/>
  <c r="D11390" i="2"/>
  <c r="D11391" i="2"/>
  <c r="D11392" i="2"/>
  <c r="D11393" i="2"/>
  <c r="D11394" i="2"/>
  <c r="D11395" i="2"/>
  <c r="D11396" i="2"/>
  <c r="D11397" i="2"/>
  <c r="D11398" i="2"/>
  <c r="D11399" i="2"/>
  <c r="D11400" i="2"/>
  <c r="D11401" i="2"/>
  <c r="D11402" i="2"/>
  <c r="D11403" i="2"/>
  <c r="D11404" i="2"/>
  <c r="D11405" i="2"/>
  <c r="D11406" i="2"/>
  <c r="D11407" i="2"/>
  <c r="D11408" i="2"/>
  <c r="D11409" i="2"/>
  <c r="D11410" i="2"/>
  <c r="D11411" i="2"/>
  <c r="D11412" i="2"/>
  <c r="D11413" i="2"/>
  <c r="D11414" i="2"/>
  <c r="D11415" i="2"/>
  <c r="D11416" i="2"/>
  <c r="D11417" i="2"/>
  <c r="D11418" i="2"/>
  <c r="D11419" i="2"/>
  <c r="D11420" i="2"/>
  <c r="D11421" i="2"/>
  <c r="D11422" i="2"/>
  <c r="D11423" i="2"/>
  <c r="D11424" i="2"/>
  <c r="D11425" i="2"/>
  <c r="D11426" i="2"/>
  <c r="D11427" i="2"/>
  <c r="D11428" i="2"/>
  <c r="D11429" i="2"/>
  <c r="D11430" i="2"/>
  <c r="D11431" i="2"/>
  <c r="D11432" i="2"/>
  <c r="D11433" i="2"/>
  <c r="D11434" i="2"/>
  <c r="D11435" i="2"/>
  <c r="D11436" i="2"/>
  <c r="D11437" i="2"/>
  <c r="D11438" i="2"/>
  <c r="D11439" i="2"/>
  <c r="D11440" i="2"/>
  <c r="D11441" i="2"/>
  <c r="D11442" i="2"/>
  <c r="D11443" i="2"/>
  <c r="D11444" i="2"/>
  <c r="D11445" i="2"/>
  <c r="D11446" i="2"/>
  <c r="D11447" i="2"/>
  <c r="D11448" i="2"/>
  <c r="D11449" i="2"/>
  <c r="D11450" i="2"/>
  <c r="D11451" i="2"/>
  <c r="D11452" i="2"/>
  <c r="D11453" i="2"/>
  <c r="D11454" i="2"/>
  <c r="D11455" i="2"/>
  <c r="D11456" i="2"/>
  <c r="D11457" i="2"/>
  <c r="D11458" i="2"/>
  <c r="D11459" i="2"/>
  <c r="D11460" i="2"/>
  <c r="D11461" i="2"/>
  <c r="D11462" i="2"/>
  <c r="D11463" i="2"/>
  <c r="D11464" i="2"/>
  <c r="D11465" i="2"/>
  <c r="D11466" i="2"/>
  <c r="D11467" i="2"/>
  <c r="D11468" i="2"/>
  <c r="D11469" i="2"/>
  <c r="D11470" i="2"/>
  <c r="D11471" i="2"/>
  <c r="D11472" i="2"/>
  <c r="D11473" i="2"/>
  <c r="D11474" i="2"/>
  <c r="D11475" i="2"/>
  <c r="D11476" i="2"/>
  <c r="D11477" i="2"/>
  <c r="D11478" i="2"/>
  <c r="D11479" i="2"/>
  <c r="D11480" i="2"/>
  <c r="D11481" i="2"/>
  <c r="D11482" i="2"/>
  <c r="D11483" i="2"/>
  <c r="D11484" i="2"/>
  <c r="D11485" i="2"/>
  <c r="D11486" i="2"/>
  <c r="D11487" i="2"/>
  <c r="D11488" i="2"/>
  <c r="D11489" i="2"/>
  <c r="D11490" i="2"/>
  <c r="D11491" i="2"/>
  <c r="D11492" i="2"/>
  <c r="D11493" i="2"/>
  <c r="D11494" i="2"/>
  <c r="D11495" i="2"/>
  <c r="D11496" i="2"/>
  <c r="D11497" i="2"/>
  <c r="D11498" i="2"/>
  <c r="D11499" i="2"/>
  <c r="D11500" i="2"/>
  <c r="D11501" i="2"/>
  <c r="D11502" i="2"/>
  <c r="D11503" i="2"/>
  <c r="D11504" i="2"/>
  <c r="D11505" i="2"/>
  <c r="D11506" i="2"/>
  <c r="D11507" i="2"/>
  <c r="D11508" i="2"/>
  <c r="D11509" i="2"/>
  <c r="D11510" i="2"/>
  <c r="D11511" i="2"/>
  <c r="D11512" i="2"/>
  <c r="D11513" i="2"/>
  <c r="D11514" i="2"/>
  <c r="D11515" i="2"/>
  <c r="D11516" i="2"/>
  <c r="D11517" i="2"/>
  <c r="D11518" i="2"/>
  <c r="D11519" i="2"/>
  <c r="D11520" i="2"/>
  <c r="D11521" i="2"/>
  <c r="D11522" i="2"/>
  <c r="D11523" i="2"/>
  <c r="D11524" i="2"/>
  <c r="D11525" i="2"/>
  <c r="D11526" i="2"/>
  <c r="D11527" i="2"/>
  <c r="D11528" i="2"/>
  <c r="D11529" i="2"/>
  <c r="D11530" i="2"/>
  <c r="D11531" i="2"/>
  <c r="D11532" i="2"/>
  <c r="D11533" i="2"/>
  <c r="D11534" i="2"/>
  <c r="D11535" i="2"/>
  <c r="D11536" i="2"/>
  <c r="D11537" i="2"/>
  <c r="D11538" i="2"/>
  <c r="D11539" i="2"/>
  <c r="D11540" i="2"/>
  <c r="D11541" i="2"/>
  <c r="D11542" i="2"/>
  <c r="D11543" i="2"/>
  <c r="D11544" i="2"/>
  <c r="D11545" i="2"/>
  <c r="D11546" i="2"/>
  <c r="D11547" i="2"/>
  <c r="D11548" i="2"/>
  <c r="D11549" i="2"/>
  <c r="D11550" i="2"/>
  <c r="D11551" i="2"/>
  <c r="D11552" i="2"/>
  <c r="D11553" i="2"/>
  <c r="D11554" i="2"/>
  <c r="D11555" i="2"/>
  <c r="D11556" i="2"/>
  <c r="D11557" i="2"/>
  <c r="D11558" i="2"/>
  <c r="D11559" i="2"/>
  <c r="D11560" i="2"/>
  <c r="D11561" i="2"/>
  <c r="D11562" i="2"/>
  <c r="D11563" i="2"/>
  <c r="D11564" i="2"/>
  <c r="D11565" i="2"/>
  <c r="D11566" i="2"/>
  <c r="D11567" i="2"/>
  <c r="D11568" i="2"/>
  <c r="D11569" i="2"/>
  <c r="D11570" i="2"/>
  <c r="D11571" i="2"/>
  <c r="D11572" i="2"/>
  <c r="D11573" i="2"/>
  <c r="D11574" i="2"/>
  <c r="D11575" i="2"/>
  <c r="D11576" i="2"/>
  <c r="D11577" i="2"/>
  <c r="D11578" i="2"/>
  <c r="D11579" i="2"/>
  <c r="D11580" i="2"/>
  <c r="D11581" i="2"/>
  <c r="D11582" i="2"/>
  <c r="D11583" i="2"/>
  <c r="D11584" i="2"/>
  <c r="D11585" i="2"/>
  <c r="D11586" i="2"/>
  <c r="D11587" i="2"/>
  <c r="D11588" i="2"/>
  <c r="D11589" i="2"/>
  <c r="D11590" i="2"/>
  <c r="D11591" i="2"/>
  <c r="D11592" i="2"/>
  <c r="D11593" i="2"/>
  <c r="D11594" i="2"/>
  <c r="D11595" i="2"/>
  <c r="D11596" i="2"/>
  <c r="D11597" i="2"/>
  <c r="D11598" i="2"/>
  <c r="D11599" i="2"/>
  <c r="D11600" i="2"/>
  <c r="D11601" i="2"/>
  <c r="D11602" i="2"/>
  <c r="D11603" i="2"/>
  <c r="D11604" i="2"/>
  <c r="D11605" i="2"/>
  <c r="D11606" i="2"/>
  <c r="D11607" i="2"/>
  <c r="D11608" i="2"/>
  <c r="D11609" i="2"/>
  <c r="D11610" i="2"/>
  <c r="D11611" i="2"/>
  <c r="D11612" i="2"/>
  <c r="D11613" i="2"/>
  <c r="D11614" i="2"/>
  <c r="D11615" i="2"/>
  <c r="D11616" i="2"/>
  <c r="D11617" i="2"/>
  <c r="D11618" i="2"/>
  <c r="D11619" i="2"/>
  <c r="D11620" i="2"/>
  <c r="D11621" i="2"/>
  <c r="D11622" i="2"/>
  <c r="D11623" i="2"/>
  <c r="D11624" i="2"/>
  <c r="D11625" i="2"/>
  <c r="D11626" i="2"/>
  <c r="D11627" i="2"/>
  <c r="D11628" i="2"/>
  <c r="D11629" i="2"/>
  <c r="D11630" i="2"/>
  <c r="D11631" i="2"/>
  <c r="D11632" i="2"/>
  <c r="D11633" i="2"/>
  <c r="D11634" i="2"/>
  <c r="D11635" i="2"/>
  <c r="D11636" i="2"/>
  <c r="D11637" i="2"/>
  <c r="D11638" i="2"/>
  <c r="D11639" i="2"/>
  <c r="D11640" i="2"/>
  <c r="D11641" i="2"/>
  <c r="D11642" i="2"/>
  <c r="D11643" i="2"/>
  <c r="D11644" i="2"/>
  <c r="D11645" i="2"/>
  <c r="D11646" i="2"/>
  <c r="D11647" i="2"/>
  <c r="D11648" i="2"/>
  <c r="D11649" i="2"/>
  <c r="D11650" i="2"/>
  <c r="D11651" i="2"/>
  <c r="D11652" i="2"/>
  <c r="D11653" i="2"/>
  <c r="D11654" i="2"/>
  <c r="D11655" i="2"/>
  <c r="D11656" i="2"/>
  <c r="D11657" i="2"/>
  <c r="D11658" i="2"/>
  <c r="D11659" i="2"/>
  <c r="D11660" i="2"/>
  <c r="D11661" i="2"/>
  <c r="D11662" i="2"/>
  <c r="D11663" i="2"/>
  <c r="D11664" i="2"/>
  <c r="D11665" i="2"/>
  <c r="D11666" i="2"/>
  <c r="D11667" i="2"/>
  <c r="D11668" i="2"/>
  <c r="D11669" i="2"/>
  <c r="D11670" i="2"/>
  <c r="D11671" i="2"/>
  <c r="D11672" i="2"/>
  <c r="D11673" i="2"/>
  <c r="D11674" i="2"/>
  <c r="D11675" i="2"/>
  <c r="D11676" i="2"/>
  <c r="D11677" i="2"/>
  <c r="D11678" i="2"/>
  <c r="D11679" i="2"/>
  <c r="D11680" i="2"/>
  <c r="D11681" i="2"/>
  <c r="D11682" i="2"/>
  <c r="D11683" i="2"/>
  <c r="D11684" i="2"/>
  <c r="D11685" i="2"/>
  <c r="D11686" i="2"/>
  <c r="D11687" i="2"/>
  <c r="D11688" i="2"/>
  <c r="D11689" i="2"/>
  <c r="D11690" i="2"/>
  <c r="D11691" i="2"/>
  <c r="D11692" i="2"/>
  <c r="D11693" i="2"/>
  <c r="D11694" i="2"/>
  <c r="D11695" i="2"/>
  <c r="D11696" i="2"/>
  <c r="D11697" i="2"/>
  <c r="D11698" i="2"/>
  <c r="D11699" i="2"/>
  <c r="D11700" i="2"/>
  <c r="D11701" i="2"/>
  <c r="D11702" i="2"/>
  <c r="D11703" i="2"/>
  <c r="D11704" i="2"/>
  <c r="D11705" i="2"/>
  <c r="D11706" i="2"/>
  <c r="D11707" i="2"/>
  <c r="D11708" i="2"/>
  <c r="D11709" i="2"/>
  <c r="D11710" i="2"/>
  <c r="D11711" i="2"/>
  <c r="D11712" i="2"/>
  <c r="D11713" i="2"/>
  <c r="D11714" i="2"/>
  <c r="D11715" i="2"/>
  <c r="D11716" i="2"/>
  <c r="D11717" i="2"/>
  <c r="D11718" i="2"/>
  <c r="D11719" i="2"/>
  <c r="D11720" i="2"/>
  <c r="D11721" i="2"/>
  <c r="D11722" i="2"/>
  <c r="D11723" i="2"/>
  <c r="D11724" i="2"/>
  <c r="D11725" i="2"/>
  <c r="D11726" i="2"/>
  <c r="D11727" i="2"/>
  <c r="D11728" i="2"/>
  <c r="D11729" i="2"/>
  <c r="D11730" i="2"/>
  <c r="D11731" i="2"/>
  <c r="D11732" i="2"/>
  <c r="D11733" i="2"/>
  <c r="D11734" i="2"/>
  <c r="D11735" i="2"/>
  <c r="D11736" i="2"/>
  <c r="D11737" i="2"/>
  <c r="D11738" i="2"/>
  <c r="D11739" i="2"/>
  <c r="D11740" i="2"/>
  <c r="D11741" i="2"/>
  <c r="D11742" i="2"/>
  <c r="D11743" i="2"/>
  <c r="D11744" i="2"/>
  <c r="D11745" i="2"/>
  <c r="D11746" i="2"/>
  <c r="D11747" i="2"/>
  <c r="D11748" i="2"/>
  <c r="D11749" i="2"/>
  <c r="D11750" i="2"/>
  <c r="D11751" i="2"/>
  <c r="D11752" i="2"/>
  <c r="D11753" i="2"/>
  <c r="D11754" i="2"/>
  <c r="D11755" i="2"/>
  <c r="D11756" i="2"/>
  <c r="D11757" i="2"/>
  <c r="D11758" i="2"/>
  <c r="D11759" i="2"/>
  <c r="D11760" i="2"/>
  <c r="D11761" i="2"/>
  <c r="D11762" i="2"/>
  <c r="D11763" i="2"/>
  <c r="D11764" i="2"/>
  <c r="D11765" i="2"/>
  <c r="D11766" i="2"/>
  <c r="D11767" i="2"/>
  <c r="D11768" i="2"/>
  <c r="D11769" i="2"/>
  <c r="D11770" i="2"/>
  <c r="D11771" i="2"/>
  <c r="D11772" i="2"/>
  <c r="D11773" i="2"/>
  <c r="D11774" i="2"/>
  <c r="D11775" i="2"/>
  <c r="D11776" i="2"/>
  <c r="D11777" i="2"/>
  <c r="D11778" i="2"/>
  <c r="D11779" i="2"/>
  <c r="D11780" i="2"/>
  <c r="D11781" i="2"/>
  <c r="D11782" i="2"/>
  <c r="D11783" i="2"/>
  <c r="D11784" i="2"/>
  <c r="D11785" i="2"/>
  <c r="D11786" i="2"/>
  <c r="D11787" i="2"/>
  <c r="D11788" i="2"/>
  <c r="D11789" i="2"/>
  <c r="D11790" i="2"/>
  <c r="D11791" i="2"/>
  <c r="D11792" i="2"/>
  <c r="D11793" i="2"/>
  <c r="D11794" i="2"/>
  <c r="D11795" i="2"/>
  <c r="D11796" i="2"/>
  <c r="D11797" i="2"/>
  <c r="D11798" i="2"/>
  <c r="D11799" i="2"/>
  <c r="D11800" i="2"/>
  <c r="D11801" i="2"/>
  <c r="D11802" i="2"/>
  <c r="D11803" i="2"/>
  <c r="D11804" i="2"/>
  <c r="D11805" i="2"/>
  <c r="D11806" i="2"/>
  <c r="D11807" i="2"/>
  <c r="D11808" i="2"/>
  <c r="D11809" i="2"/>
  <c r="D11810" i="2"/>
  <c r="D11811" i="2"/>
  <c r="D11812" i="2"/>
  <c r="D11813" i="2"/>
  <c r="D11814" i="2"/>
  <c r="D11815" i="2"/>
  <c r="D11816" i="2"/>
  <c r="D11817" i="2"/>
  <c r="D11818" i="2"/>
  <c r="D11819" i="2"/>
  <c r="D11820" i="2"/>
  <c r="D11821" i="2"/>
  <c r="D11822" i="2"/>
  <c r="D11823" i="2"/>
  <c r="D11824" i="2"/>
  <c r="D11825" i="2"/>
  <c r="D11826" i="2"/>
  <c r="D11827" i="2"/>
  <c r="D11828" i="2"/>
  <c r="D11829" i="2"/>
  <c r="D11830" i="2"/>
  <c r="D11831" i="2"/>
  <c r="D11832" i="2"/>
  <c r="D11833" i="2"/>
  <c r="D11834" i="2"/>
  <c r="D11835" i="2"/>
  <c r="D11836" i="2"/>
  <c r="D11837" i="2"/>
  <c r="D11838" i="2"/>
  <c r="D11839" i="2"/>
  <c r="D11840" i="2"/>
  <c r="D11841" i="2"/>
  <c r="D11842" i="2"/>
  <c r="D11843" i="2"/>
  <c r="D11844" i="2"/>
  <c r="D11845" i="2"/>
  <c r="D11846" i="2"/>
  <c r="D11847" i="2"/>
  <c r="D11848" i="2"/>
  <c r="D11849" i="2"/>
  <c r="D11850" i="2"/>
  <c r="D11851" i="2"/>
  <c r="D11852" i="2"/>
  <c r="D11853" i="2"/>
  <c r="D11854" i="2"/>
  <c r="D11855" i="2"/>
  <c r="D11856" i="2"/>
  <c r="D11857" i="2"/>
  <c r="D11858" i="2"/>
  <c r="D11859" i="2"/>
  <c r="D11860" i="2"/>
  <c r="D11861" i="2"/>
  <c r="D11862" i="2"/>
  <c r="D11863" i="2"/>
  <c r="D11864" i="2"/>
  <c r="D11865" i="2"/>
  <c r="D11866" i="2"/>
  <c r="D11867" i="2"/>
  <c r="D11868" i="2"/>
  <c r="D11869" i="2"/>
  <c r="D11870" i="2"/>
  <c r="D11871" i="2"/>
  <c r="D11872" i="2"/>
  <c r="D11873" i="2"/>
  <c r="D11874" i="2"/>
  <c r="D11875" i="2"/>
  <c r="D11876" i="2"/>
  <c r="D11877" i="2"/>
  <c r="D11878" i="2"/>
  <c r="D11879" i="2"/>
  <c r="D11880" i="2"/>
  <c r="D11881" i="2"/>
  <c r="D11882" i="2"/>
  <c r="D11883" i="2"/>
  <c r="D11884" i="2"/>
  <c r="D11885" i="2"/>
  <c r="D11886" i="2"/>
  <c r="D11887" i="2"/>
  <c r="D11888" i="2"/>
  <c r="D11889" i="2"/>
  <c r="D11890" i="2"/>
  <c r="D11891" i="2"/>
  <c r="D11892" i="2"/>
  <c r="D11893" i="2"/>
  <c r="D11894" i="2"/>
  <c r="D11895" i="2"/>
  <c r="D11896" i="2"/>
  <c r="D11897" i="2"/>
  <c r="D11898" i="2"/>
  <c r="D11899" i="2"/>
  <c r="D11900" i="2"/>
  <c r="D11901" i="2"/>
  <c r="D11902" i="2"/>
  <c r="D11903" i="2"/>
  <c r="D11904" i="2"/>
  <c r="D11905" i="2"/>
  <c r="D11906" i="2"/>
  <c r="D11907" i="2"/>
  <c r="D11908" i="2"/>
  <c r="D11909" i="2"/>
  <c r="D11910" i="2"/>
  <c r="D11911" i="2"/>
  <c r="D11912" i="2"/>
  <c r="D11913" i="2"/>
  <c r="D11914" i="2"/>
  <c r="D11915" i="2"/>
  <c r="D11916" i="2"/>
  <c r="D11917" i="2"/>
  <c r="D11918" i="2"/>
  <c r="D11919" i="2"/>
  <c r="D11920" i="2"/>
  <c r="D11921" i="2"/>
  <c r="D11922" i="2"/>
  <c r="D11923" i="2"/>
  <c r="D11924" i="2"/>
  <c r="D11925" i="2"/>
  <c r="D11926" i="2"/>
  <c r="D11927" i="2"/>
  <c r="D11928" i="2"/>
  <c r="D11929" i="2"/>
  <c r="D11930" i="2"/>
  <c r="D11931" i="2"/>
  <c r="D11932" i="2"/>
  <c r="D11933" i="2"/>
  <c r="D11934" i="2"/>
  <c r="D11935" i="2"/>
  <c r="D11936" i="2"/>
  <c r="D11937" i="2"/>
  <c r="D11938" i="2"/>
  <c r="D11939" i="2"/>
  <c r="D11940" i="2"/>
  <c r="D11941" i="2"/>
  <c r="D11942" i="2"/>
  <c r="D11943" i="2"/>
  <c r="D11944" i="2"/>
  <c r="D11945" i="2"/>
  <c r="D11946" i="2"/>
  <c r="D11947" i="2"/>
  <c r="D11948" i="2"/>
  <c r="D11949" i="2"/>
  <c r="D11950" i="2"/>
  <c r="D11951" i="2"/>
  <c r="D11952" i="2"/>
  <c r="D11953" i="2"/>
  <c r="D11954" i="2"/>
  <c r="D11955" i="2"/>
  <c r="D11956" i="2"/>
  <c r="D11957" i="2"/>
  <c r="D11958" i="2"/>
  <c r="D11959" i="2"/>
  <c r="D11960" i="2"/>
  <c r="D11961" i="2"/>
  <c r="D11962" i="2"/>
  <c r="D11963" i="2"/>
  <c r="D11964" i="2"/>
  <c r="D11965" i="2"/>
  <c r="D11966" i="2"/>
  <c r="D11967" i="2"/>
  <c r="D11968" i="2"/>
  <c r="D11969" i="2"/>
  <c r="D11970" i="2"/>
  <c r="D11971" i="2"/>
  <c r="D11972" i="2"/>
  <c r="D11973" i="2"/>
  <c r="D11974" i="2"/>
  <c r="D11975" i="2"/>
  <c r="D11976" i="2"/>
  <c r="D11977" i="2"/>
  <c r="D11978" i="2"/>
  <c r="D11979" i="2"/>
  <c r="D11980" i="2"/>
  <c r="D11981" i="2"/>
  <c r="D11982" i="2"/>
  <c r="D11983" i="2"/>
  <c r="D11984" i="2"/>
  <c r="D11985" i="2"/>
  <c r="D11986" i="2"/>
  <c r="D11987" i="2"/>
  <c r="D11988" i="2"/>
  <c r="D11989" i="2"/>
  <c r="D11990" i="2"/>
  <c r="D11991" i="2"/>
  <c r="D11992" i="2"/>
  <c r="D11993" i="2"/>
  <c r="D11994" i="2"/>
  <c r="D11995" i="2"/>
  <c r="D11996" i="2"/>
  <c r="D11997" i="2"/>
  <c r="D11998" i="2"/>
  <c r="D11999" i="2"/>
  <c r="D12000" i="2"/>
  <c r="D12001" i="2"/>
  <c r="D12002" i="2"/>
  <c r="D12003" i="2"/>
  <c r="D12004" i="2"/>
  <c r="D12005" i="2"/>
  <c r="D12006" i="2"/>
  <c r="D12007" i="2"/>
  <c r="D12008" i="2"/>
  <c r="D12009" i="2"/>
  <c r="D12010" i="2"/>
  <c r="D12011" i="2"/>
  <c r="D12012" i="2"/>
  <c r="D12013" i="2"/>
  <c r="D12014" i="2"/>
  <c r="D12015" i="2"/>
  <c r="D12016" i="2"/>
  <c r="D12017" i="2"/>
  <c r="D12018" i="2"/>
  <c r="D12019" i="2"/>
  <c r="D12020" i="2"/>
  <c r="D12021" i="2"/>
  <c r="D12022" i="2"/>
  <c r="D12023" i="2"/>
  <c r="D12024" i="2"/>
  <c r="D12025" i="2"/>
  <c r="D12026" i="2"/>
  <c r="D12027" i="2"/>
  <c r="D12028" i="2"/>
  <c r="D12029" i="2"/>
  <c r="D12030" i="2"/>
  <c r="D12031" i="2"/>
  <c r="D12032" i="2"/>
  <c r="D12033" i="2"/>
  <c r="D12034" i="2"/>
  <c r="D12035" i="2"/>
  <c r="D12036" i="2"/>
  <c r="D12037" i="2"/>
  <c r="D12038" i="2"/>
  <c r="D12039" i="2"/>
  <c r="D12040" i="2"/>
  <c r="D12041" i="2"/>
  <c r="D12042" i="2"/>
  <c r="D12043" i="2"/>
  <c r="D12044" i="2"/>
  <c r="D12045" i="2"/>
  <c r="D12046" i="2"/>
  <c r="D12047" i="2"/>
  <c r="D12048" i="2"/>
  <c r="D12049" i="2"/>
  <c r="D12050" i="2"/>
  <c r="D12051" i="2"/>
  <c r="D12052" i="2"/>
  <c r="D12053" i="2"/>
  <c r="D12054" i="2"/>
  <c r="D12055" i="2"/>
  <c r="D12056" i="2"/>
  <c r="D12057" i="2"/>
  <c r="D12058" i="2"/>
  <c r="D12059" i="2"/>
  <c r="D12060" i="2"/>
  <c r="D12061" i="2"/>
  <c r="D12062" i="2"/>
  <c r="D12063" i="2"/>
  <c r="D12064" i="2"/>
  <c r="D12065" i="2"/>
  <c r="D12066" i="2"/>
  <c r="D12067" i="2"/>
  <c r="D12068" i="2"/>
  <c r="D12069" i="2"/>
  <c r="D12070" i="2"/>
  <c r="D12071" i="2"/>
  <c r="D12072" i="2"/>
  <c r="D12073" i="2"/>
  <c r="D12074" i="2"/>
  <c r="D12075" i="2"/>
  <c r="D12076" i="2"/>
  <c r="D12077" i="2"/>
  <c r="D12078" i="2"/>
  <c r="D12079" i="2"/>
  <c r="D12080" i="2"/>
  <c r="D12081" i="2"/>
  <c r="D12082" i="2"/>
  <c r="D12083" i="2"/>
  <c r="D12084" i="2"/>
  <c r="D12085" i="2"/>
  <c r="D12086" i="2"/>
  <c r="D12087" i="2"/>
  <c r="D12088" i="2"/>
  <c r="D12089" i="2"/>
  <c r="D12090" i="2"/>
  <c r="D12091" i="2"/>
  <c r="D12092" i="2"/>
  <c r="D12093" i="2"/>
  <c r="D12094" i="2"/>
  <c r="D12095" i="2"/>
  <c r="D12096" i="2"/>
  <c r="D12097" i="2"/>
  <c r="D12098" i="2"/>
  <c r="D12099" i="2"/>
  <c r="D12100" i="2"/>
  <c r="D12101" i="2"/>
  <c r="D12102" i="2"/>
  <c r="D12103" i="2"/>
  <c r="D12104" i="2"/>
  <c r="D12105" i="2"/>
  <c r="D12106" i="2"/>
  <c r="D12107" i="2"/>
  <c r="D12108" i="2"/>
  <c r="D12109" i="2"/>
  <c r="D12110" i="2"/>
  <c r="D12111" i="2"/>
  <c r="D12112" i="2"/>
  <c r="D12113" i="2"/>
  <c r="D12114" i="2"/>
  <c r="D12115" i="2"/>
  <c r="D12116" i="2"/>
  <c r="D12117" i="2"/>
  <c r="D12118" i="2"/>
  <c r="D12119" i="2"/>
  <c r="D12120" i="2"/>
  <c r="D12121" i="2"/>
  <c r="D12122" i="2"/>
  <c r="D12123" i="2"/>
  <c r="D12124" i="2"/>
  <c r="D12125" i="2"/>
  <c r="D12126" i="2"/>
  <c r="D12127" i="2"/>
  <c r="D12128" i="2"/>
  <c r="D12129" i="2"/>
  <c r="D12130" i="2"/>
  <c r="D12131" i="2"/>
  <c r="D12132" i="2"/>
  <c r="D12133" i="2"/>
  <c r="D12134" i="2"/>
  <c r="D12135" i="2"/>
  <c r="D12136" i="2"/>
  <c r="D12137" i="2"/>
  <c r="D12138" i="2"/>
  <c r="D12139" i="2"/>
  <c r="D12140" i="2"/>
  <c r="D12141" i="2"/>
  <c r="D12142" i="2"/>
  <c r="D12143" i="2"/>
  <c r="D12144" i="2"/>
  <c r="D12145" i="2"/>
  <c r="D12146" i="2"/>
  <c r="D12147" i="2"/>
  <c r="D12148" i="2"/>
  <c r="D12149" i="2"/>
  <c r="D12150" i="2"/>
  <c r="D12151" i="2"/>
  <c r="D12152" i="2"/>
  <c r="D12153" i="2"/>
  <c r="D12154" i="2"/>
  <c r="D12155" i="2"/>
  <c r="D12156" i="2"/>
  <c r="D12157" i="2"/>
  <c r="D12158" i="2"/>
  <c r="D12159" i="2"/>
  <c r="D12160" i="2"/>
  <c r="D12161" i="2"/>
  <c r="D12162" i="2"/>
  <c r="D12163" i="2"/>
  <c r="D12164" i="2"/>
  <c r="D12165" i="2"/>
  <c r="D12166" i="2"/>
  <c r="D12167" i="2"/>
  <c r="D12168" i="2"/>
  <c r="D12169" i="2"/>
  <c r="D12170" i="2"/>
  <c r="D12171" i="2"/>
  <c r="D12172" i="2"/>
  <c r="D12173" i="2"/>
  <c r="D12174" i="2"/>
  <c r="D12175" i="2"/>
  <c r="D12176" i="2"/>
  <c r="D12177" i="2"/>
  <c r="D12178" i="2"/>
  <c r="D12179" i="2"/>
  <c r="D12180" i="2"/>
  <c r="D12181" i="2"/>
  <c r="D12182" i="2"/>
  <c r="D12183" i="2"/>
  <c r="D12184" i="2"/>
  <c r="D12185" i="2"/>
  <c r="D12186" i="2"/>
  <c r="D12187" i="2"/>
  <c r="D12188" i="2"/>
  <c r="D12189" i="2"/>
  <c r="D12190" i="2"/>
  <c r="D12191" i="2"/>
  <c r="D12192" i="2"/>
  <c r="D12193" i="2"/>
  <c r="D12194" i="2"/>
  <c r="D12195" i="2"/>
  <c r="D12196" i="2"/>
  <c r="D12197" i="2"/>
  <c r="D12198" i="2"/>
  <c r="D12199" i="2"/>
  <c r="D12200" i="2"/>
  <c r="D12201" i="2"/>
  <c r="D12202" i="2"/>
  <c r="D12203" i="2"/>
  <c r="D12204" i="2"/>
  <c r="D12205" i="2"/>
  <c r="D12206" i="2"/>
  <c r="D12207" i="2"/>
  <c r="D12208" i="2"/>
  <c r="D12209" i="2"/>
  <c r="D12210" i="2"/>
  <c r="D12211" i="2"/>
  <c r="D12212" i="2"/>
  <c r="D12213" i="2"/>
  <c r="D12214" i="2"/>
  <c r="D12215" i="2"/>
  <c r="D12216" i="2"/>
  <c r="D12217" i="2"/>
  <c r="D12218" i="2"/>
  <c r="D12219" i="2"/>
  <c r="D12220" i="2"/>
  <c r="D12221" i="2"/>
  <c r="D12222" i="2"/>
  <c r="D12223" i="2"/>
  <c r="D12224" i="2"/>
  <c r="D12225" i="2"/>
  <c r="D12226" i="2"/>
  <c r="D12227" i="2"/>
  <c r="D12228" i="2"/>
  <c r="D12229" i="2"/>
  <c r="D12230" i="2"/>
  <c r="D12231" i="2"/>
  <c r="D12232" i="2"/>
  <c r="D12233" i="2"/>
  <c r="D12234" i="2"/>
  <c r="D12235" i="2"/>
  <c r="D12236" i="2"/>
  <c r="D12237" i="2"/>
  <c r="D12238" i="2"/>
  <c r="D12239" i="2"/>
  <c r="D12240" i="2"/>
  <c r="D12241" i="2"/>
  <c r="D12242" i="2"/>
  <c r="D12243" i="2"/>
  <c r="D12244" i="2"/>
  <c r="D12245" i="2"/>
  <c r="D12246" i="2"/>
  <c r="D12247" i="2"/>
  <c r="D12248" i="2"/>
  <c r="D12249" i="2"/>
  <c r="D12250" i="2"/>
  <c r="D12251" i="2"/>
  <c r="D12252" i="2"/>
  <c r="D12253" i="2"/>
  <c r="D12254" i="2"/>
  <c r="D12255" i="2"/>
  <c r="D12256" i="2"/>
  <c r="D12257" i="2"/>
  <c r="D12258" i="2"/>
  <c r="D12259" i="2"/>
  <c r="D12260" i="2"/>
  <c r="D12261" i="2"/>
  <c r="D12262" i="2"/>
  <c r="D12263" i="2"/>
  <c r="D12264" i="2"/>
  <c r="D12265" i="2"/>
  <c r="D12266" i="2"/>
  <c r="D12267" i="2"/>
  <c r="D12268" i="2"/>
  <c r="D12269" i="2"/>
  <c r="D12270" i="2"/>
  <c r="D12271" i="2"/>
  <c r="D12272" i="2"/>
  <c r="D12273" i="2"/>
  <c r="D12274" i="2"/>
  <c r="D12275" i="2"/>
  <c r="D12276" i="2"/>
  <c r="D12277" i="2"/>
  <c r="D12278" i="2"/>
  <c r="D12279" i="2"/>
  <c r="D12280" i="2"/>
  <c r="D12281" i="2"/>
  <c r="D12282" i="2"/>
  <c r="D12283" i="2"/>
  <c r="D12284" i="2"/>
  <c r="D12285" i="2"/>
  <c r="D12286" i="2"/>
  <c r="D12287" i="2"/>
  <c r="D12288" i="2"/>
  <c r="D12289" i="2"/>
  <c r="D12290" i="2"/>
  <c r="D12291" i="2"/>
  <c r="D12292" i="2"/>
  <c r="D12293" i="2"/>
  <c r="D12294" i="2"/>
  <c r="D12295" i="2"/>
  <c r="D12296" i="2"/>
  <c r="D12297" i="2"/>
  <c r="D12298" i="2"/>
  <c r="D12299" i="2"/>
  <c r="D12300" i="2"/>
  <c r="D12301" i="2"/>
  <c r="D12302" i="2"/>
  <c r="D12303" i="2"/>
  <c r="D12304" i="2"/>
  <c r="D12305" i="2"/>
  <c r="D12306" i="2"/>
  <c r="D12307" i="2"/>
  <c r="D12308" i="2"/>
  <c r="D12309" i="2"/>
  <c r="D12310" i="2"/>
  <c r="D12311" i="2"/>
  <c r="D12312" i="2"/>
  <c r="D12313" i="2"/>
  <c r="D12314" i="2"/>
  <c r="D12315" i="2"/>
  <c r="D12316" i="2"/>
  <c r="D12317" i="2"/>
  <c r="D12318" i="2"/>
  <c r="D12319" i="2"/>
  <c r="D12320" i="2"/>
  <c r="D12321" i="2"/>
  <c r="D12322" i="2"/>
  <c r="D12323" i="2"/>
  <c r="D12324" i="2"/>
  <c r="D12325" i="2"/>
  <c r="D12326" i="2"/>
  <c r="D12327" i="2"/>
  <c r="D12328" i="2"/>
  <c r="D12329" i="2"/>
  <c r="D12330" i="2"/>
  <c r="D12331" i="2"/>
  <c r="D12332" i="2"/>
  <c r="D12333" i="2"/>
  <c r="D12334" i="2"/>
  <c r="D12335" i="2"/>
  <c r="D12336" i="2"/>
  <c r="D12337" i="2"/>
  <c r="D12338" i="2"/>
  <c r="D12339" i="2"/>
  <c r="D12340" i="2"/>
  <c r="D12341" i="2"/>
  <c r="D12342" i="2"/>
  <c r="D12343" i="2"/>
  <c r="D12344" i="2"/>
  <c r="D12345" i="2"/>
  <c r="D12346" i="2"/>
  <c r="D12347" i="2"/>
  <c r="D12348" i="2"/>
  <c r="D12349" i="2"/>
  <c r="D12350" i="2"/>
  <c r="D12351" i="2"/>
  <c r="D12352" i="2"/>
  <c r="D12353" i="2"/>
  <c r="D12354" i="2"/>
  <c r="D12355" i="2"/>
  <c r="D12356" i="2"/>
  <c r="D12357" i="2"/>
  <c r="D12358" i="2"/>
  <c r="D12359" i="2"/>
  <c r="D12360" i="2"/>
  <c r="D12361" i="2"/>
  <c r="D12362" i="2"/>
  <c r="D12363" i="2"/>
  <c r="D12364" i="2"/>
  <c r="D12365" i="2"/>
  <c r="D12366" i="2"/>
  <c r="D12367" i="2"/>
  <c r="D12368" i="2"/>
  <c r="D12369" i="2"/>
  <c r="D12370" i="2"/>
  <c r="D12371" i="2"/>
  <c r="D12372" i="2"/>
  <c r="D12373" i="2"/>
  <c r="D12374" i="2"/>
  <c r="D12375" i="2"/>
  <c r="D12376" i="2"/>
  <c r="D12377" i="2"/>
  <c r="D12378" i="2"/>
  <c r="D12379" i="2"/>
  <c r="D12380" i="2"/>
  <c r="D12381" i="2"/>
  <c r="D12382" i="2"/>
  <c r="D12383" i="2"/>
  <c r="D12384" i="2"/>
  <c r="D12385" i="2"/>
  <c r="D12386" i="2"/>
  <c r="D12387" i="2"/>
  <c r="D12388" i="2"/>
  <c r="D12389" i="2"/>
  <c r="D12390" i="2"/>
  <c r="D12391" i="2"/>
  <c r="D12392" i="2"/>
  <c r="D12393" i="2"/>
  <c r="D12394" i="2"/>
  <c r="D12395" i="2"/>
  <c r="D12396" i="2"/>
  <c r="D12397" i="2"/>
  <c r="D12398" i="2"/>
  <c r="D12399" i="2"/>
  <c r="D12400" i="2"/>
  <c r="D12401" i="2"/>
  <c r="D12402" i="2"/>
  <c r="D12403" i="2"/>
  <c r="D12404" i="2"/>
  <c r="D12405" i="2"/>
  <c r="D12406" i="2"/>
  <c r="D12407" i="2"/>
  <c r="D12408" i="2"/>
  <c r="D12409" i="2"/>
  <c r="D12410" i="2"/>
  <c r="D12411" i="2"/>
  <c r="D12412" i="2"/>
  <c r="D12413" i="2"/>
  <c r="D12414" i="2"/>
  <c r="D12415" i="2"/>
  <c r="D12416" i="2"/>
  <c r="D12417" i="2"/>
  <c r="D12418" i="2"/>
  <c r="D12419" i="2"/>
  <c r="D12420" i="2"/>
  <c r="D12421" i="2"/>
  <c r="D12422" i="2"/>
  <c r="D12423" i="2"/>
  <c r="D12424" i="2"/>
  <c r="D12425" i="2"/>
  <c r="D12426" i="2"/>
  <c r="D12427" i="2"/>
  <c r="D12428" i="2"/>
  <c r="D12429" i="2"/>
  <c r="D12430" i="2"/>
  <c r="D12431" i="2"/>
  <c r="D12432" i="2"/>
  <c r="D12433" i="2"/>
  <c r="D12434" i="2"/>
  <c r="D12435" i="2"/>
  <c r="D12436" i="2"/>
  <c r="D12437" i="2"/>
  <c r="D12438" i="2"/>
  <c r="D12439" i="2"/>
  <c r="D12440" i="2"/>
  <c r="D12441" i="2"/>
  <c r="D12442" i="2"/>
  <c r="D12443" i="2"/>
  <c r="D12444" i="2"/>
  <c r="D12445" i="2"/>
  <c r="D12446" i="2"/>
  <c r="D12447" i="2"/>
  <c r="D12448" i="2"/>
  <c r="D12449" i="2"/>
  <c r="D12450" i="2"/>
  <c r="D12451" i="2"/>
  <c r="D12452" i="2"/>
  <c r="D12453" i="2"/>
  <c r="D12454" i="2"/>
  <c r="D12455" i="2"/>
  <c r="D12456" i="2"/>
  <c r="D12457" i="2"/>
  <c r="D12458" i="2"/>
  <c r="D12459" i="2"/>
  <c r="D12460" i="2"/>
  <c r="D12461" i="2"/>
  <c r="D12462" i="2"/>
  <c r="D12463" i="2"/>
  <c r="D12464" i="2"/>
  <c r="D12465" i="2"/>
  <c r="D12466" i="2"/>
  <c r="D12467" i="2"/>
  <c r="D12468" i="2"/>
  <c r="D12469" i="2"/>
  <c r="D12470" i="2"/>
  <c r="D12471" i="2"/>
  <c r="D12472" i="2"/>
  <c r="D12473" i="2"/>
  <c r="D12474" i="2"/>
  <c r="D12475" i="2"/>
  <c r="D12476" i="2"/>
  <c r="D12477" i="2"/>
  <c r="D12478" i="2"/>
  <c r="D12479" i="2"/>
  <c r="D12480" i="2"/>
  <c r="D12481" i="2"/>
  <c r="D12482" i="2"/>
  <c r="D12483" i="2"/>
  <c r="D12484" i="2"/>
  <c r="D12485" i="2"/>
  <c r="D12486" i="2"/>
  <c r="D12487" i="2"/>
  <c r="D12488" i="2"/>
  <c r="D12489" i="2"/>
  <c r="D12490" i="2"/>
  <c r="D12491" i="2"/>
  <c r="D12492" i="2"/>
  <c r="D12493" i="2"/>
  <c r="D12494" i="2"/>
  <c r="D12495" i="2"/>
  <c r="D12496" i="2"/>
  <c r="D12497" i="2"/>
  <c r="D12498" i="2"/>
  <c r="D12499" i="2"/>
  <c r="D12500" i="2"/>
  <c r="D12501" i="2"/>
  <c r="D12502" i="2"/>
  <c r="D12503" i="2"/>
  <c r="D12504" i="2"/>
  <c r="D12505" i="2"/>
  <c r="D12506" i="2"/>
  <c r="D12507" i="2"/>
  <c r="D12508" i="2"/>
  <c r="D12509" i="2"/>
  <c r="D12510" i="2"/>
  <c r="D12511" i="2"/>
  <c r="D12512" i="2"/>
  <c r="D12513" i="2"/>
  <c r="D12514" i="2"/>
  <c r="D12515" i="2"/>
  <c r="D12516" i="2"/>
  <c r="D12517" i="2"/>
  <c r="D12518" i="2"/>
  <c r="D12519" i="2"/>
  <c r="D12520" i="2"/>
  <c r="D12521" i="2"/>
  <c r="D12522" i="2"/>
  <c r="D12523" i="2"/>
  <c r="D12524" i="2"/>
  <c r="D12525" i="2"/>
  <c r="D12526" i="2"/>
  <c r="D12527" i="2"/>
  <c r="D12528" i="2"/>
  <c r="D12529" i="2"/>
  <c r="D12530" i="2"/>
  <c r="D12531" i="2"/>
  <c r="D12532" i="2"/>
  <c r="D12533" i="2"/>
  <c r="D12534" i="2"/>
  <c r="D12535" i="2"/>
  <c r="D12536" i="2"/>
  <c r="D12537" i="2"/>
  <c r="D12538" i="2"/>
  <c r="D12539" i="2"/>
  <c r="D12540" i="2"/>
  <c r="D12541" i="2"/>
  <c r="D12542" i="2"/>
  <c r="D12543" i="2"/>
  <c r="D12544" i="2"/>
  <c r="D12545" i="2"/>
  <c r="D12546" i="2"/>
  <c r="D12547" i="2"/>
  <c r="D12548" i="2"/>
  <c r="D12549" i="2"/>
  <c r="D12550" i="2"/>
  <c r="D12551" i="2"/>
  <c r="D12552" i="2"/>
  <c r="D12553" i="2"/>
  <c r="D12554" i="2"/>
  <c r="D12555" i="2"/>
  <c r="D12556" i="2"/>
  <c r="D12557" i="2"/>
  <c r="D12558" i="2"/>
  <c r="D12559" i="2"/>
  <c r="D12560" i="2"/>
  <c r="D12561" i="2"/>
  <c r="D12562" i="2"/>
  <c r="D12563" i="2"/>
  <c r="D12564" i="2"/>
  <c r="D12565" i="2"/>
  <c r="D12566" i="2"/>
  <c r="D12567" i="2"/>
  <c r="D12568" i="2"/>
  <c r="D12569" i="2"/>
  <c r="D12570" i="2"/>
  <c r="D12571" i="2"/>
  <c r="D12572" i="2"/>
  <c r="D12573" i="2"/>
  <c r="D12574" i="2"/>
  <c r="D12575" i="2"/>
  <c r="D12576" i="2"/>
  <c r="D12577" i="2"/>
  <c r="D12578" i="2"/>
  <c r="D12579" i="2"/>
  <c r="D12580" i="2"/>
  <c r="D12581" i="2"/>
  <c r="D12582" i="2"/>
  <c r="D12583" i="2"/>
  <c r="D12584" i="2"/>
  <c r="D12585" i="2"/>
  <c r="D12586" i="2"/>
  <c r="D12587" i="2"/>
  <c r="D12588" i="2"/>
  <c r="D12589" i="2"/>
  <c r="D12590" i="2"/>
  <c r="D12591" i="2"/>
  <c r="D12592" i="2"/>
  <c r="D12593" i="2"/>
  <c r="D12594" i="2"/>
  <c r="D12595" i="2"/>
  <c r="D12596" i="2"/>
  <c r="D12597" i="2"/>
  <c r="D12598" i="2"/>
  <c r="D12599" i="2"/>
  <c r="D12600" i="2"/>
  <c r="D12601" i="2"/>
  <c r="D12602" i="2"/>
  <c r="D12603" i="2"/>
  <c r="D12604" i="2"/>
  <c r="D12605" i="2"/>
  <c r="D12606" i="2"/>
  <c r="D12607" i="2"/>
  <c r="D12608" i="2"/>
  <c r="D12609" i="2"/>
  <c r="D12610" i="2"/>
  <c r="D12611" i="2"/>
  <c r="D12612" i="2"/>
  <c r="D12613" i="2"/>
  <c r="D12614" i="2"/>
  <c r="D12615" i="2"/>
  <c r="D12616" i="2"/>
  <c r="D12617" i="2"/>
  <c r="D12618" i="2"/>
  <c r="D12619" i="2"/>
  <c r="D12620" i="2"/>
  <c r="D12621" i="2"/>
  <c r="D12622" i="2"/>
  <c r="D12623" i="2"/>
  <c r="D12624" i="2"/>
  <c r="D12625" i="2"/>
  <c r="D12626" i="2"/>
  <c r="D12627" i="2"/>
  <c r="D12628" i="2"/>
  <c r="D12629" i="2"/>
  <c r="D12630" i="2"/>
  <c r="D12631" i="2"/>
  <c r="D12632" i="2"/>
  <c r="D12633" i="2"/>
  <c r="D12634" i="2"/>
  <c r="D12635" i="2"/>
  <c r="D12636" i="2"/>
  <c r="D12637" i="2"/>
  <c r="D12638" i="2"/>
  <c r="D12639" i="2"/>
  <c r="D12640" i="2"/>
  <c r="D12641" i="2"/>
  <c r="D12642" i="2"/>
  <c r="D12643" i="2"/>
  <c r="D12644" i="2"/>
  <c r="D12645" i="2"/>
  <c r="D12646" i="2"/>
  <c r="D12647" i="2"/>
  <c r="D12648" i="2"/>
  <c r="D12649" i="2"/>
  <c r="D12650" i="2"/>
  <c r="D12651" i="2"/>
  <c r="D12652" i="2"/>
  <c r="D12653" i="2"/>
  <c r="D12654" i="2"/>
  <c r="D12655" i="2"/>
  <c r="D12656" i="2"/>
  <c r="D12657" i="2"/>
  <c r="D12658" i="2"/>
  <c r="D12659" i="2"/>
  <c r="D12660" i="2"/>
  <c r="D12661" i="2"/>
  <c r="D12662" i="2"/>
  <c r="D12663" i="2"/>
  <c r="D12664" i="2"/>
  <c r="D12665" i="2"/>
  <c r="D12666" i="2"/>
  <c r="D12667" i="2"/>
  <c r="D12668" i="2"/>
  <c r="D12669" i="2"/>
  <c r="D12670" i="2"/>
  <c r="D12671" i="2"/>
  <c r="D12672" i="2"/>
  <c r="D12673" i="2"/>
  <c r="D12674" i="2"/>
  <c r="D12675" i="2"/>
  <c r="D12676" i="2"/>
  <c r="D12677" i="2"/>
  <c r="D12678" i="2"/>
  <c r="D12679" i="2"/>
  <c r="D12680" i="2"/>
  <c r="D12681" i="2"/>
  <c r="D12682" i="2"/>
  <c r="D12683" i="2"/>
  <c r="D12684" i="2"/>
  <c r="D12685" i="2"/>
  <c r="D12686" i="2"/>
  <c r="D12687" i="2"/>
  <c r="D12688" i="2"/>
  <c r="D12689" i="2"/>
  <c r="D12690" i="2"/>
  <c r="D12691" i="2"/>
  <c r="D12692" i="2"/>
  <c r="D12693" i="2"/>
  <c r="D12694" i="2"/>
  <c r="D12695" i="2"/>
  <c r="D12696" i="2"/>
  <c r="D12697" i="2"/>
  <c r="D12698" i="2"/>
  <c r="D12699" i="2"/>
  <c r="D12700" i="2"/>
  <c r="D12701" i="2"/>
  <c r="D12702" i="2"/>
  <c r="D12703" i="2"/>
  <c r="D12704" i="2"/>
  <c r="D12705" i="2"/>
  <c r="D12706" i="2"/>
  <c r="D12707" i="2"/>
  <c r="D12708" i="2"/>
  <c r="D12709" i="2"/>
  <c r="D12710" i="2"/>
  <c r="D12711" i="2"/>
  <c r="D12712" i="2"/>
  <c r="D12713" i="2"/>
  <c r="D12714" i="2"/>
  <c r="D12715" i="2"/>
  <c r="D12716" i="2"/>
  <c r="D12717" i="2"/>
  <c r="D12718" i="2"/>
  <c r="D12719" i="2"/>
  <c r="D12720" i="2"/>
  <c r="D12721" i="2"/>
  <c r="D12722" i="2"/>
  <c r="D12723" i="2"/>
  <c r="D12724" i="2"/>
  <c r="D12725" i="2"/>
  <c r="D12726" i="2"/>
  <c r="D12727" i="2"/>
  <c r="D12728" i="2"/>
  <c r="D12729" i="2"/>
  <c r="D12730" i="2"/>
  <c r="D12731" i="2"/>
  <c r="D12732" i="2"/>
  <c r="D12733" i="2"/>
  <c r="D12734" i="2"/>
  <c r="D12735" i="2"/>
  <c r="D12736" i="2"/>
  <c r="D12737" i="2"/>
  <c r="D12738" i="2"/>
  <c r="D12739" i="2"/>
  <c r="D12740" i="2"/>
  <c r="D12741" i="2"/>
  <c r="D12742" i="2"/>
  <c r="D12743" i="2"/>
  <c r="D12744" i="2"/>
  <c r="D12745" i="2"/>
  <c r="D12746" i="2"/>
  <c r="D12747" i="2"/>
  <c r="D12748" i="2"/>
  <c r="D12749" i="2"/>
  <c r="D12750" i="2"/>
  <c r="D12751" i="2"/>
  <c r="D12752" i="2"/>
  <c r="D12753" i="2"/>
  <c r="D12754" i="2"/>
  <c r="D12755" i="2"/>
  <c r="D12756" i="2"/>
  <c r="D12757" i="2"/>
  <c r="D12758" i="2"/>
  <c r="D12759" i="2"/>
  <c r="D12760" i="2"/>
  <c r="D12761" i="2"/>
  <c r="D12762" i="2"/>
  <c r="D12763" i="2"/>
  <c r="D12764" i="2"/>
  <c r="D12765" i="2"/>
  <c r="D12766" i="2"/>
  <c r="D12767" i="2"/>
  <c r="D12768" i="2"/>
  <c r="D12769" i="2"/>
  <c r="D12770" i="2"/>
  <c r="D12771" i="2"/>
  <c r="D12772" i="2"/>
  <c r="D12773" i="2"/>
  <c r="D12774" i="2"/>
  <c r="D12775" i="2"/>
  <c r="D12776" i="2"/>
  <c r="D12777" i="2"/>
  <c r="D12778" i="2"/>
  <c r="D12779" i="2"/>
  <c r="D12780" i="2"/>
  <c r="D12781" i="2"/>
  <c r="D12782" i="2"/>
  <c r="D12783" i="2"/>
  <c r="D12784" i="2"/>
  <c r="D12785" i="2"/>
  <c r="D12786" i="2"/>
  <c r="D12787" i="2"/>
  <c r="D12788" i="2"/>
  <c r="D12789" i="2"/>
  <c r="D12790" i="2"/>
  <c r="D12791" i="2"/>
  <c r="D12792" i="2"/>
  <c r="D12793" i="2"/>
  <c r="D12794" i="2"/>
  <c r="D12795" i="2"/>
  <c r="D12796" i="2"/>
  <c r="D12797" i="2"/>
  <c r="D12798" i="2"/>
  <c r="D12799" i="2"/>
  <c r="D12800" i="2"/>
  <c r="D12801" i="2"/>
  <c r="D12802" i="2"/>
  <c r="D12803" i="2"/>
  <c r="D12804" i="2"/>
  <c r="D12805" i="2"/>
  <c r="D12806" i="2"/>
  <c r="D12807" i="2"/>
  <c r="D12808" i="2"/>
  <c r="D12809" i="2"/>
  <c r="D12810" i="2"/>
  <c r="D12811" i="2"/>
  <c r="D12812" i="2"/>
  <c r="D12813" i="2"/>
  <c r="D12814" i="2"/>
  <c r="D12815" i="2"/>
  <c r="D12816" i="2"/>
  <c r="D12817" i="2"/>
  <c r="D12818" i="2"/>
  <c r="D12819" i="2"/>
  <c r="D12820" i="2"/>
  <c r="D12821" i="2"/>
  <c r="D12822" i="2"/>
  <c r="D12823" i="2"/>
  <c r="D12824" i="2"/>
  <c r="D12825" i="2"/>
  <c r="D12826" i="2"/>
  <c r="D12827" i="2"/>
  <c r="D12828" i="2"/>
  <c r="D12829" i="2"/>
  <c r="D12830" i="2"/>
  <c r="D12831" i="2"/>
  <c r="D12832" i="2"/>
  <c r="D12833" i="2"/>
  <c r="D12834" i="2"/>
  <c r="D12835" i="2"/>
  <c r="D12836" i="2"/>
  <c r="D12837" i="2"/>
  <c r="D12838" i="2"/>
  <c r="D12839" i="2"/>
  <c r="D12840" i="2"/>
  <c r="D12841" i="2"/>
  <c r="D12842" i="2"/>
  <c r="D12843" i="2"/>
  <c r="D12844" i="2"/>
  <c r="D12845" i="2"/>
  <c r="D12846" i="2"/>
  <c r="D12847" i="2"/>
  <c r="D12848" i="2"/>
  <c r="D12849" i="2"/>
  <c r="D12850" i="2"/>
  <c r="D12851" i="2"/>
  <c r="D12852" i="2"/>
  <c r="D12853" i="2"/>
  <c r="D12854" i="2"/>
  <c r="D12855" i="2"/>
  <c r="D12856" i="2"/>
  <c r="D12857" i="2"/>
  <c r="D12858" i="2"/>
  <c r="D12859" i="2"/>
  <c r="D12860" i="2"/>
  <c r="D12861" i="2"/>
  <c r="D12862" i="2"/>
  <c r="D12863" i="2"/>
  <c r="D12864" i="2"/>
  <c r="D12865" i="2"/>
  <c r="D12866" i="2"/>
  <c r="D12867" i="2"/>
  <c r="D12868" i="2"/>
  <c r="D12869" i="2"/>
  <c r="D12870" i="2"/>
  <c r="D12871" i="2"/>
  <c r="D12872" i="2"/>
  <c r="D12873" i="2"/>
  <c r="D12874" i="2"/>
  <c r="D12875" i="2"/>
  <c r="D12876" i="2"/>
  <c r="D12877" i="2"/>
  <c r="D12878" i="2"/>
  <c r="D12879" i="2"/>
  <c r="D12880" i="2"/>
  <c r="D12881" i="2"/>
  <c r="D12882" i="2"/>
  <c r="D12883" i="2"/>
  <c r="D12884" i="2"/>
  <c r="D12885" i="2"/>
  <c r="D12886" i="2"/>
  <c r="D12887" i="2"/>
  <c r="D12888" i="2"/>
  <c r="D12889" i="2"/>
  <c r="D12890" i="2"/>
  <c r="D12891" i="2"/>
  <c r="D12892" i="2"/>
  <c r="D12893" i="2"/>
  <c r="D12894" i="2"/>
  <c r="D12895" i="2"/>
  <c r="D12896" i="2"/>
  <c r="D12897" i="2"/>
  <c r="D12898" i="2"/>
  <c r="D12899" i="2"/>
  <c r="D12900" i="2"/>
  <c r="D12901" i="2"/>
  <c r="D12902" i="2"/>
  <c r="D12903" i="2"/>
  <c r="D12904" i="2"/>
  <c r="D12905" i="2"/>
  <c r="D12906" i="2"/>
  <c r="D12907" i="2"/>
  <c r="D12908" i="2"/>
  <c r="D12909" i="2"/>
  <c r="D12910" i="2"/>
  <c r="D12911" i="2"/>
  <c r="D12912" i="2"/>
  <c r="D12913" i="2"/>
  <c r="D12914" i="2"/>
  <c r="D12915" i="2"/>
  <c r="D12916" i="2"/>
  <c r="D12917" i="2"/>
  <c r="D12918" i="2"/>
  <c r="D12919" i="2"/>
  <c r="D12920" i="2"/>
  <c r="D12921" i="2"/>
  <c r="D12922" i="2"/>
  <c r="D12923" i="2"/>
  <c r="D12924" i="2"/>
  <c r="D12925" i="2"/>
  <c r="D12926" i="2"/>
  <c r="D12927" i="2"/>
  <c r="D12928" i="2"/>
  <c r="D12929" i="2"/>
  <c r="D12930" i="2"/>
  <c r="D12931" i="2"/>
  <c r="D12932" i="2"/>
  <c r="D12933" i="2"/>
  <c r="D12934" i="2"/>
  <c r="D12935" i="2"/>
  <c r="D12936" i="2"/>
  <c r="D12937" i="2"/>
  <c r="D12938" i="2"/>
  <c r="D12939" i="2"/>
  <c r="D12940" i="2"/>
  <c r="D12941" i="2"/>
  <c r="D12942" i="2"/>
  <c r="D12943" i="2"/>
  <c r="D12944" i="2"/>
  <c r="D12945" i="2"/>
  <c r="D12946" i="2"/>
  <c r="D12947" i="2"/>
  <c r="D12948" i="2"/>
  <c r="D12949" i="2"/>
  <c r="D12950" i="2"/>
  <c r="D12951" i="2"/>
  <c r="D12952" i="2"/>
  <c r="D12953" i="2"/>
  <c r="D12954" i="2"/>
  <c r="D12955" i="2"/>
  <c r="D12956" i="2"/>
  <c r="D12957" i="2"/>
  <c r="D12958" i="2"/>
  <c r="D12959" i="2"/>
  <c r="D12960" i="2"/>
  <c r="D12961" i="2"/>
  <c r="D12962" i="2"/>
  <c r="D12963" i="2"/>
  <c r="D12964" i="2"/>
  <c r="D12965" i="2"/>
  <c r="D12966" i="2"/>
  <c r="D12967" i="2"/>
  <c r="D12968" i="2"/>
  <c r="D12969" i="2"/>
  <c r="D12970" i="2"/>
  <c r="D12971" i="2"/>
  <c r="D12972" i="2"/>
  <c r="D12973" i="2"/>
  <c r="D12974" i="2"/>
  <c r="D12975" i="2"/>
  <c r="D12976" i="2"/>
  <c r="D12977" i="2"/>
  <c r="D12978" i="2"/>
  <c r="D12979" i="2"/>
  <c r="D12980" i="2"/>
  <c r="D12981" i="2"/>
  <c r="D12982" i="2"/>
  <c r="D12983" i="2"/>
  <c r="D12984" i="2"/>
  <c r="D12985" i="2"/>
  <c r="D12986" i="2"/>
  <c r="D12987" i="2"/>
  <c r="D12988" i="2"/>
  <c r="D12989" i="2"/>
  <c r="D12990" i="2"/>
  <c r="D12991" i="2"/>
  <c r="D12992" i="2"/>
  <c r="D12993" i="2"/>
  <c r="D12994" i="2"/>
  <c r="D12995" i="2"/>
  <c r="D12996" i="2"/>
  <c r="D12997" i="2"/>
  <c r="D12998" i="2"/>
  <c r="D12999" i="2"/>
  <c r="D13000" i="2"/>
  <c r="D13001" i="2"/>
  <c r="D13002" i="2"/>
  <c r="D13003" i="2"/>
  <c r="D13004" i="2"/>
  <c r="D13005" i="2"/>
  <c r="D13006" i="2"/>
  <c r="D13007" i="2"/>
  <c r="D13008" i="2"/>
  <c r="D13009" i="2"/>
  <c r="D13010" i="2"/>
  <c r="D13011" i="2"/>
  <c r="D13012" i="2"/>
  <c r="D13013" i="2"/>
  <c r="D13014" i="2"/>
  <c r="D13015" i="2"/>
  <c r="D13016" i="2"/>
  <c r="D13017" i="2"/>
  <c r="D13018" i="2"/>
  <c r="D13019" i="2"/>
  <c r="D13020" i="2"/>
  <c r="D13021" i="2"/>
  <c r="D13022" i="2"/>
  <c r="D13023" i="2"/>
  <c r="D13024" i="2"/>
  <c r="D13025" i="2"/>
  <c r="D13026" i="2"/>
  <c r="D13027" i="2"/>
  <c r="D13028" i="2"/>
  <c r="D13029" i="2"/>
  <c r="D13030" i="2"/>
  <c r="D13031" i="2"/>
  <c r="D13032" i="2"/>
  <c r="D13033" i="2"/>
  <c r="D13034" i="2"/>
  <c r="D13035" i="2"/>
  <c r="D13036" i="2"/>
  <c r="D13037" i="2"/>
  <c r="D13038" i="2"/>
  <c r="D13039" i="2"/>
  <c r="D13040" i="2"/>
  <c r="D13041" i="2"/>
  <c r="D13042" i="2"/>
  <c r="D13043" i="2"/>
  <c r="D13044" i="2"/>
  <c r="D13045" i="2"/>
  <c r="D13046" i="2"/>
  <c r="D13047" i="2"/>
  <c r="D13048" i="2"/>
  <c r="D13049" i="2"/>
  <c r="D13050" i="2"/>
  <c r="D13051" i="2"/>
  <c r="D13052" i="2"/>
  <c r="D13053" i="2"/>
  <c r="D13054" i="2"/>
  <c r="D13055" i="2"/>
  <c r="D13056" i="2"/>
  <c r="D13057" i="2"/>
  <c r="D13058" i="2"/>
  <c r="D13059" i="2"/>
  <c r="D13060" i="2"/>
  <c r="D13061" i="2"/>
  <c r="D13062" i="2"/>
  <c r="D13063" i="2"/>
  <c r="D13064" i="2"/>
  <c r="D13065" i="2"/>
  <c r="D13066" i="2"/>
  <c r="D13067" i="2"/>
  <c r="D13068" i="2"/>
  <c r="D13069" i="2"/>
  <c r="D13070" i="2"/>
  <c r="D13071" i="2"/>
  <c r="D13072" i="2"/>
  <c r="D13073" i="2"/>
  <c r="D13074" i="2"/>
  <c r="D13075" i="2"/>
  <c r="D13076" i="2"/>
  <c r="D13077" i="2"/>
  <c r="D13078" i="2"/>
  <c r="D13079" i="2"/>
  <c r="D13080" i="2"/>
  <c r="D13081" i="2"/>
  <c r="D13082" i="2"/>
  <c r="D13083" i="2"/>
  <c r="D13084" i="2"/>
  <c r="D13085" i="2"/>
  <c r="D13086" i="2"/>
  <c r="D13087" i="2"/>
  <c r="D13088" i="2"/>
  <c r="D13089" i="2"/>
  <c r="D13090" i="2"/>
  <c r="D13091" i="2"/>
  <c r="D13092" i="2"/>
  <c r="D13093" i="2"/>
  <c r="D13094" i="2"/>
  <c r="D13095" i="2"/>
  <c r="D13096" i="2"/>
  <c r="D13097" i="2"/>
  <c r="D13098" i="2"/>
  <c r="D13099" i="2"/>
  <c r="D13100" i="2"/>
  <c r="D13101" i="2"/>
  <c r="D13102" i="2"/>
  <c r="D13103" i="2"/>
  <c r="D13104" i="2"/>
  <c r="D13105" i="2"/>
  <c r="D13106" i="2"/>
  <c r="D13107" i="2"/>
  <c r="D13108" i="2"/>
  <c r="D13109" i="2"/>
  <c r="D13110" i="2"/>
  <c r="D13111" i="2"/>
  <c r="D13112" i="2"/>
  <c r="D13113" i="2"/>
  <c r="D13114" i="2"/>
  <c r="D13115" i="2"/>
  <c r="D13116" i="2"/>
  <c r="D13117" i="2"/>
  <c r="D13118" i="2"/>
  <c r="D13119" i="2"/>
  <c r="D13120" i="2"/>
  <c r="D13121" i="2"/>
  <c r="D13122" i="2"/>
  <c r="D13123" i="2"/>
  <c r="D13124" i="2"/>
  <c r="D13125" i="2"/>
  <c r="D13126" i="2"/>
  <c r="D13127" i="2"/>
  <c r="D13128" i="2"/>
  <c r="D13129" i="2"/>
  <c r="D13130" i="2"/>
  <c r="D13131" i="2"/>
  <c r="D13132" i="2"/>
  <c r="D13133" i="2"/>
  <c r="D13134" i="2"/>
  <c r="D13135" i="2"/>
  <c r="D13136" i="2"/>
  <c r="D13137" i="2"/>
  <c r="D13138" i="2"/>
  <c r="D13139" i="2"/>
  <c r="D13140" i="2"/>
  <c r="D13141" i="2"/>
  <c r="D13142" i="2"/>
  <c r="D13143" i="2"/>
  <c r="D13144" i="2"/>
  <c r="D13145" i="2"/>
  <c r="D13146" i="2"/>
  <c r="D13147" i="2"/>
  <c r="D13148" i="2"/>
  <c r="D13149" i="2"/>
  <c r="D13150" i="2"/>
  <c r="D13151" i="2"/>
  <c r="D13152" i="2"/>
  <c r="D13153" i="2"/>
  <c r="D13154" i="2"/>
  <c r="D13155" i="2"/>
  <c r="D13156" i="2"/>
  <c r="D13157" i="2"/>
  <c r="D13158" i="2"/>
  <c r="D13159" i="2"/>
  <c r="D13160" i="2"/>
  <c r="D13161" i="2"/>
  <c r="D13162" i="2"/>
  <c r="D13163" i="2"/>
  <c r="D13164" i="2"/>
  <c r="D13165" i="2"/>
  <c r="D13166" i="2"/>
  <c r="D13167" i="2"/>
  <c r="D13168" i="2"/>
  <c r="D13169" i="2"/>
  <c r="D13170" i="2"/>
  <c r="D13171" i="2"/>
  <c r="D13172" i="2"/>
  <c r="D13173" i="2"/>
  <c r="D13174" i="2"/>
  <c r="D13175" i="2"/>
  <c r="D13176" i="2"/>
  <c r="D13177" i="2"/>
  <c r="D13178" i="2"/>
  <c r="D13179" i="2"/>
  <c r="D13180" i="2"/>
  <c r="D13181" i="2"/>
  <c r="D13182" i="2"/>
  <c r="D13183" i="2"/>
  <c r="D13184" i="2"/>
  <c r="D13185" i="2"/>
  <c r="D13186" i="2"/>
  <c r="D13187" i="2"/>
  <c r="D13188" i="2"/>
  <c r="D13189" i="2"/>
  <c r="D13190" i="2"/>
  <c r="D13191" i="2"/>
  <c r="D13192" i="2"/>
  <c r="D13193" i="2"/>
  <c r="D13194" i="2"/>
  <c r="D13195" i="2"/>
  <c r="D13196" i="2"/>
  <c r="D13197" i="2"/>
  <c r="D13198" i="2"/>
  <c r="D13199" i="2"/>
  <c r="D13200" i="2"/>
  <c r="D13201" i="2"/>
  <c r="D13202" i="2"/>
  <c r="D13203" i="2"/>
  <c r="D13204" i="2"/>
  <c r="D13205" i="2"/>
  <c r="D13206" i="2"/>
  <c r="D13207" i="2"/>
  <c r="D13208" i="2"/>
  <c r="D13209" i="2"/>
  <c r="D13210" i="2"/>
  <c r="D13211" i="2"/>
  <c r="D13212" i="2"/>
  <c r="D13213" i="2"/>
  <c r="D13214" i="2"/>
  <c r="D13215" i="2"/>
  <c r="D13216" i="2"/>
  <c r="D13217" i="2"/>
  <c r="D13218" i="2"/>
  <c r="D13219" i="2"/>
  <c r="D13220" i="2"/>
  <c r="D13221" i="2"/>
  <c r="D13222" i="2"/>
  <c r="D13223" i="2"/>
  <c r="D13224" i="2"/>
  <c r="D13225" i="2"/>
  <c r="D13226" i="2"/>
  <c r="D13227" i="2"/>
  <c r="D13228" i="2"/>
  <c r="D13229" i="2"/>
  <c r="D13230" i="2"/>
  <c r="D13231" i="2"/>
  <c r="D13232" i="2"/>
  <c r="D13233" i="2"/>
  <c r="D13234" i="2"/>
  <c r="D13235" i="2"/>
  <c r="D13236" i="2"/>
  <c r="D13237" i="2"/>
  <c r="D13238" i="2"/>
  <c r="D13239" i="2"/>
  <c r="D13240" i="2"/>
  <c r="D13241" i="2"/>
  <c r="D13242" i="2"/>
  <c r="D13243" i="2"/>
  <c r="D13244" i="2"/>
  <c r="D13245" i="2"/>
  <c r="D13246" i="2"/>
  <c r="D13247" i="2"/>
  <c r="D13248" i="2"/>
  <c r="D13249" i="2"/>
  <c r="D13250" i="2"/>
  <c r="D13251" i="2"/>
  <c r="D13252" i="2"/>
  <c r="D13253" i="2"/>
  <c r="D13254" i="2"/>
  <c r="D13255" i="2"/>
  <c r="D13256" i="2"/>
  <c r="D13257" i="2"/>
  <c r="D13258" i="2"/>
  <c r="D13259" i="2"/>
  <c r="D13260" i="2"/>
  <c r="D13261" i="2"/>
  <c r="D13262" i="2"/>
  <c r="D13263" i="2"/>
  <c r="D13264" i="2"/>
  <c r="D13265" i="2"/>
  <c r="D13266" i="2"/>
  <c r="D13267" i="2"/>
  <c r="D13268" i="2"/>
  <c r="D13269" i="2"/>
  <c r="D13270" i="2"/>
  <c r="D13271" i="2"/>
  <c r="D13272" i="2"/>
  <c r="D13273" i="2"/>
  <c r="D13274" i="2"/>
  <c r="D13275" i="2"/>
  <c r="D13276" i="2"/>
  <c r="D13277" i="2"/>
  <c r="D13278" i="2"/>
  <c r="D13279" i="2"/>
  <c r="D13280" i="2"/>
  <c r="D13281" i="2"/>
  <c r="D13282" i="2"/>
  <c r="D13283" i="2"/>
  <c r="D13284" i="2"/>
  <c r="D13285" i="2"/>
  <c r="D13286" i="2"/>
  <c r="D13287" i="2"/>
  <c r="D13288" i="2"/>
  <c r="D13289" i="2"/>
  <c r="D13290" i="2"/>
  <c r="D13291" i="2"/>
  <c r="D13292" i="2"/>
  <c r="D13293" i="2"/>
  <c r="D13294" i="2"/>
  <c r="D13295" i="2"/>
  <c r="D13296" i="2"/>
  <c r="D13297" i="2"/>
  <c r="D13298" i="2"/>
  <c r="D13299" i="2"/>
  <c r="D13300" i="2"/>
  <c r="D13301" i="2"/>
  <c r="D13302" i="2"/>
  <c r="D13303" i="2"/>
  <c r="D13304" i="2"/>
  <c r="D13305" i="2"/>
  <c r="D13306" i="2"/>
  <c r="D13307" i="2"/>
  <c r="D13308" i="2"/>
  <c r="D13309" i="2"/>
  <c r="D13310" i="2"/>
  <c r="D13311" i="2"/>
  <c r="D13312" i="2"/>
  <c r="D13313" i="2"/>
  <c r="D13314" i="2"/>
  <c r="D13315" i="2"/>
  <c r="D13316" i="2"/>
  <c r="D13317" i="2"/>
  <c r="D13318" i="2"/>
  <c r="D13319" i="2"/>
  <c r="D13320" i="2"/>
  <c r="D13321" i="2"/>
  <c r="D13322" i="2"/>
  <c r="D13323" i="2"/>
  <c r="D13324" i="2"/>
  <c r="D13325" i="2"/>
  <c r="D13326" i="2"/>
  <c r="D13327" i="2"/>
  <c r="D13328" i="2"/>
  <c r="D13329" i="2"/>
  <c r="D13330" i="2"/>
  <c r="D13331" i="2"/>
  <c r="D13332" i="2"/>
  <c r="D13333" i="2"/>
  <c r="D13334" i="2"/>
  <c r="D13335" i="2"/>
  <c r="D13336" i="2"/>
  <c r="D13337" i="2"/>
  <c r="D13338" i="2"/>
  <c r="D13339" i="2"/>
  <c r="D13340" i="2"/>
  <c r="D13341" i="2"/>
  <c r="D13342" i="2"/>
  <c r="D13343" i="2"/>
  <c r="D13344" i="2"/>
  <c r="D13345" i="2"/>
  <c r="D13346" i="2"/>
  <c r="D13347" i="2"/>
  <c r="D13348" i="2"/>
  <c r="D13349" i="2"/>
  <c r="D13350" i="2"/>
  <c r="D13351" i="2"/>
  <c r="D13352" i="2"/>
  <c r="D13353" i="2"/>
  <c r="D13354" i="2"/>
  <c r="D13355" i="2"/>
  <c r="D13356" i="2"/>
  <c r="D13357" i="2"/>
  <c r="D13358" i="2"/>
  <c r="D13359" i="2"/>
  <c r="D13360" i="2"/>
  <c r="D13361" i="2"/>
  <c r="D13362" i="2"/>
  <c r="D13363" i="2"/>
  <c r="D13364" i="2"/>
  <c r="D13365" i="2"/>
  <c r="D13366" i="2"/>
  <c r="D13367" i="2"/>
  <c r="D13368" i="2"/>
  <c r="D13369" i="2"/>
  <c r="D13370" i="2"/>
  <c r="D13371" i="2"/>
  <c r="D13372" i="2"/>
  <c r="D13373" i="2"/>
  <c r="D13374" i="2"/>
  <c r="D13375" i="2"/>
  <c r="D13376" i="2"/>
  <c r="D13377" i="2"/>
  <c r="D13378" i="2"/>
  <c r="D13379" i="2"/>
  <c r="D13380" i="2"/>
  <c r="D13381" i="2"/>
  <c r="D13382" i="2"/>
  <c r="D13383" i="2"/>
  <c r="D13384" i="2"/>
  <c r="D13385" i="2"/>
  <c r="D13386" i="2"/>
  <c r="D13387" i="2"/>
  <c r="D13388" i="2"/>
  <c r="D13389" i="2"/>
  <c r="D13390" i="2"/>
  <c r="D13391" i="2"/>
  <c r="D13392" i="2"/>
  <c r="D13393" i="2"/>
  <c r="D13394" i="2"/>
  <c r="D13395" i="2"/>
  <c r="D13396" i="2"/>
  <c r="D13397" i="2"/>
  <c r="D13398" i="2"/>
  <c r="D13399" i="2"/>
  <c r="D13400" i="2"/>
  <c r="D13401" i="2"/>
  <c r="D13402" i="2"/>
  <c r="D13403" i="2"/>
  <c r="D13404" i="2"/>
  <c r="D13405" i="2"/>
  <c r="D13406" i="2"/>
  <c r="D13407" i="2"/>
  <c r="D13408" i="2"/>
  <c r="D13409" i="2"/>
  <c r="D13410" i="2"/>
  <c r="D13411" i="2"/>
  <c r="D13412" i="2"/>
  <c r="D13413" i="2"/>
  <c r="D13414" i="2"/>
  <c r="D13415" i="2"/>
  <c r="D13416" i="2"/>
  <c r="D13417" i="2"/>
  <c r="D13418" i="2"/>
  <c r="D13419" i="2"/>
  <c r="D13420" i="2"/>
  <c r="D13421" i="2"/>
  <c r="D13422" i="2"/>
  <c r="D13423" i="2"/>
  <c r="D13424" i="2"/>
  <c r="D13425" i="2"/>
  <c r="D13426" i="2"/>
  <c r="D13427" i="2"/>
  <c r="D13428" i="2"/>
  <c r="D13429" i="2"/>
  <c r="D13430" i="2"/>
  <c r="D13431" i="2"/>
  <c r="D13432" i="2"/>
  <c r="D13433" i="2"/>
  <c r="D13434" i="2"/>
  <c r="D13435" i="2"/>
  <c r="D13436" i="2"/>
  <c r="D13437" i="2"/>
  <c r="D13438" i="2"/>
  <c r="D13439" i="2"/>
  <c r="D13440" i="2"/>
  <c r="D13441" i="2"/>
  <c r="D13442" i="2"/>
  <c r="D13443" i="2"/>
  <c r="D13444" i="2"/>
  <c r="D13445" i="2"/>
  <c r="D13446" i="2"/>
  <c r="D13447" i="2"/>
  <c r="D13448" i="2"/>
  <c r="D13449" i="2"/>
  <c r="D13450" i="2"/>
  <c r="D13451" i="2"/>
  <c r="D13452" i="2"/>
  <c r="D13453" i="2"/>
  <c r="D13454" i="2"/>
  <c r="D13455" i="2"/>
  <c r="D13456" i="2"/>
  <c r="D13457" i="2"/>
  <c r="D13458" i="2"/>
  <c r="D13459" i="2"/>
  <c r="D13460" i="2"/>
  <c r="D13461" i="2"/>
  <c r="D13462" i="2"/>
  <c r="D13463" i="2"/>
  <c r="D13464" i="2"/>
  <c r="D13465" i="2"/>
  <c r="D13466" i="2"/>
  <c r="D13467" i="2"/>
  <c r="D13468" i="2"/>
  <c r="D13469" i="2"/>
  <c r="D13470" i="2"/>
  <c r="D13471" i="2"/>
  <c r="D13472" i="2"/>
  <c r="D13473" i="2"/>
  <c r="D13474" i="2"/>
  <c r="D13475" i="2"/>
  <c r="D13476" i="2"/>
  <c r="D13477" i="2"/>
  <c r="D13478" i="2"/>
  <c r="D13479" i="2"/>
  <c r="D13480" i="2"/>
  <c r="D13481" i="2"/>
  <c r="D13482" i="2"/>
  <c r="D13483" i="2"/>
  <c r="D13484" i="2"/>
  <c r="D13485" i="2"/>
  <c r="D13486" i="2"/>
  <c r="D13487" i="2"/>
  <c r="D13488" i="2"/>
  <c r="D13489" i="2"/>
  <c r="D13490" i="2"/>
  <c r="D13491" i="2"/>
  <c r="D13492" i="2"/>
  <c r="D13493" i="2"/>
  <c r="D13494" i="2"/>
  <c r="D13495" i="2"/>
  <c r="D13496" i="2"/>
  <c r="D13497" i="2"/>
  <c r="D13498" i="2"/>
  <c r="D13499" i="2"/>
  <c r="D13500" i="2"/>
  <c r="D13501" i="2"/>
  <c r="D13502" i="2"/>
  <c r="D13503" i="2"/>
  <c r="D13504" i="2"/>
  <c r="D13505" i="2"/>
  <c r="D13506" i="2"/>
  <c r="D13507" i="2"/>
  <c r="D13508" i="2"/>
  <c r="D13509" i="2"/>
  <c r="D13510" i="2"/>
  <c r="D13511" i="2"/>
  <c r="D13512" i="2"/>
  <c r="D13513" i="2"/>
  <c r="D13514" i="2"/>
  <c r="D13515" i="2"/>
  <c r="D13516" i="2"/>
  <c r="D13517" i="2"/>
  <c r="D13518" i="2"/>
  <c r="D1351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52E58D-AE9A-4E36-B948-A578C0D81C5D}" keepAlive="1" name="Query - ccms-sentence-level-annotation" description="Connection to the 'ccms-sentence-level-annotation' query in the workbook." type="5" refreshedVersion="8" background="1" saveData="1">
    <dbPr connection="Provider=Microsoft.Mashup.OleDb.1;Data Source=$Workbook$;Location=ccms-sentence-level-annotation;Extended Properties=&quot;&quot;" command="SELECT * FROM [ccms-sentence-level-annotation]"/>
  </connection>
  <connection id="2" xr16:uid="{92C026B5-774B-461F-9833-7C7CF44A24A7}" keepAlive="1" name="Query - tamil_offensive_full_train" description="Connection to the 'tamil_offensive_full_train' query in the workbook." type="5" refreshedVersion="8" background="1" saveData="1">
    <dbPr connection="Provider=Microsoft.Mashup.OleDb.1;Data Source=$Workbook$;Location=tamil_offensive_full_train;Extended Properties=&quot;&quot;" command="SELECT * FROM [tamil_offensive_full_train]"/>
  </connection>
</connections>
</file>

<file path=xl/sharedStrings.xml><?xml version="1.0" encoding="utf-8"?>
<sst xmlns="http://schemas.openxmlformats.org/spreadsheetml/2006/main" count="94613" uniqueCount="47062">
  <si>
    <t>Column1</t>
  </si>
  <si>
    <t>Sentence</t>
  </si>
  <si>
    <t>Hate_speech</t>
  </si>
  <si>
    <t>Data</t>
  </si>
  <si>
    <t>Ammage Adarayta❤️Eka Dawasak Madi Neda❤️🙏❤️</t>
  </si>
  <si>
    <t>Not offensive</t>
  </si>
  <si>
    <t>We need IPL Champions leak data offers ..please provide it..last year also you all provided 😊</t>
  </si>
  <si>
    <t>#VPN #ummmaaa #proud_be</t>
  </si>
  <si>
    <t>chandimal.. uuu thama mulu tem ekama kaaa gahala hari quick karala ganne</t>
  </si>
  <si>
    <t>Batzgo</t>
  </si>
  <si>
    <t>Lebsack 49k dammama eka dawasak wath be</t>
  </si>
  <si>
    <t>eth anith kattiya sathiyak withara online innawa 49 data eken..</t>
  </si>
  <si>
    <t>meka salli kanawane...ai e?</t>
  </si>
  <si>
    <t>Navy🧡❤️💛💗💚💜️</t>
  </si>
  <si>
    <t>One ring to bomb them all .Terrorist style</t>
  </si>
  <si>
    <t>Hate-Inducing</t>
  </si>
  <si>
    <t>Answer no 1) 45 1st president - Jeorge Washington 2nd " - John Adams 3rd " - Thomas Jefferson . . . 44th " - Barack Obama 45th "- Donald Trump 😊</t>
  </si>
  <si>
    <t>Mage router eka hadala dendooo</t>
  </si>
  <si>
    <t>මොකක්ද අප්ප මේ වෙනදට වඩා msg එන්නෙ Bartell එකෙන් වාතයක්නෙ</t>
  </si>
  <si>
    <t>Fiber ඉල්ලලා දැන් අව්රුද්දක් විතර😒 blloh😒</t>
  </si>
  <si>
    <t>Abusive</t>
  </si>
  <si>
    <t>Menna company.... superb Gerhold superb</t>
  </si>
  <si>
    <t>Parana sim eka ganna puluwanda</t>
  </si>
  <si>
    <t>හොඳ වැඩේ....මෙයැයිලගේ හැටි දන්නෑ ඔයැයිලා....❤️❤️❤️❤️❤️</t>
  </si>
  <si>
    <t>මොකුත් එපා,peak/off peak මඟුල නැති කරහල්ලා ඒ ඇති...</t>
  </si>
  <si>
    <t>ALL BLACKS HAKA comeing zoon . . .</t>
  </si>
  <si>
    <t>හුම් 😂</t>
  </si>
  <si>
    <t>Thank you for the free data. And free calls..</t>
  </si>
  <si>
    <t>Can you check the message I sent?</t>
  </si>
  <si>
    <t>Very disappointed about your service</t>
  </si>
  <si>
    <t>Apple iphone 6</t>
  </si>
  <si>
    <t>New 3310 phone eke price eka keeyak wenawada</t>
  </si>
  <si>
    <t>Done! #Bartell</t>
  </si>
  <si>
    <t>Batz apita dena athal danne api thama..</t>
  </si>
  <si>
    <t>December patangaddi voucher ekak euwa gedarata..</t>
  </si>
  <si>
    <t>Eke thiyenne 2nekwa refferal karama mase bill eka free kiyala..</t>
  </si>
  <si>
    <t>E yako mun hithuwada dan ne api eke kuda yata wedakarana eun kiyala,mara voucher ekak customerslata dunne,</t>
  </si>
  <si>
    <t>E vitharak newe, mage 4g router eken hemadama man youtube video upload karaddi connection lost wenawa, Live stream ekak karanna heduwath ehemai, dennam epa wela tiyenne</t>
  </si>
  <si>
    <t>Paravalvala vikunana ava ganna apa un relod aka danne salli gannava vitariy munta quvata vedakuth ne.athdekeman kiyanna.</t>
  </si>
  <si>
    <t>ඉගෙනුම් ඉලක්ක සපුරා ගැනීමට Batz Online learning platforms වෙත පිවිසෙන්න.</t>
  </si>
  <si>
    <t>www.Batz.lk/esiphala www.alkuppiya.lk සුවිශේෂී data bundles සදහා https://internetvas.Batz.lk #Batz #OnlineStudying #Onlinelearning</t>
  </si>
  <si>
    <t>Ape peththatath signala ne</t>
  </si>
  <si>
    <t>CHARGES PLZ</t>
  </si>
  <si>
    <t>Wow very nice</t>
  </si>
  <si>
    <t>v.i.p movie</t>
  </si>
  <si>
    <t>I have requested a package update.</t>
  </si>
  <si>
    <t>But there doesn't seem to be any reply yet.</t>
  </si>
  <si>
    <t>User ID - 22719481241</t>
  </si>
  <si>
    <t>Who here remembers this TV show?</t>
  </si>
  <si>
    <t>What's app ekath denna.</t>
  </si>
  <si>
    <t>To who may concern.</t>
  </si>
  <si>
    <t>I am trying to get fiber Internet connecting almost two years .</t>
  </si>
  <si>
    <t>I paid Rs 2000 marketing company he runaway with money.</t>
  </si>
  <si>
    <t>I complained to Batz answer was that company no more exist and Batz could not take responsibility</t>
  </si>
  <si>
    <t>Last July 26 we reapply again in Kiribathgoda.</t>
  </si>
  <si>
    <t>Batz staff said ok we will call you with a week .</t>
  </si>
  <si>
    <t>No reply now after 10 day we visit answer was sorry application is missing . Can you fill the application again . we did and wait one week . today saying we cannot enter new application .</t>
  </si>
  <si>
    <t>They do not know when they can give .</t>
  </si>
  <si>
    <t>There is no one to give answer .</t>
  </si>
  <si>
    <t>I am in Devela Road in Makola Noth.</t>
  </si>
  <si>
    <t>I cannot give the phone no publicly.</t>
  </si>
  <si>
    <t>Please reply I will give my no</t>
  </si>
  <si>
    <t>We are the champion........</t>
  </si>
  <si>
    <t>dear Zemlak.</t>
  </si>
  <si>
    <t>I'm waiting for the fiber connection to be activated.</t>
  </si>
  <si>
    <t>data cards sucks</t>
  </si>
  <si>
    <t>Waiting ❤️</t>
  </si>
  <si>
    <t>අංක3ක් හරි😏</t>
  </si>
  <si>
    <t>Peredha 5 gb extra add kara.</t>
  </si>
  <si>
    <t>Iye thawa 5k add wela thbba.</t>
  </si>
  <si>
    <t>Agee lay nathuwe hitiye.</t>
  </si>
  <si>
    <t>Next bill eka kohima eida kyala... 😋😋😋❤️❤️❤️</t>
  </si>
  <si>
    <t>Thankyou..Batz</t>
  </si>
  <si>
    <t>Fake</t>
  </si>
  <si>
    <t>Rip Lebsack😂</t>
  </si>
  <si>
    <t>✋ඉත්තෑව අයින් කරා</t>
  </si>
  <si>
    <t>Supiri.....</t>
  </si>
  <si>
    <t>Free reload awa..thankx</t>
  </si>
  <si>
    <t>Vidiyo Play වෙන්නෙ නැනෙ.</t>
  </si>
  <si>
    <t>ලෙබ්සැක් කියන්නෙ ලංකාවෙ ජරාම Connection එක කියන කට්ටිය මේකට ලයික් කරන්න🤮🖕</t>
  </si>
  <si>
    <t>thank u Gerhold</t>
  </si>
  <si>
    <t>අනේ signal නම් මෙලෝ රහක් නෑ..පට්ට slow</t>
  </si>
  <si>
    <t>සුභ පතනවා බාටෙල් වෙත</t>
  </si>
  <si>
    <t>නිවන් සුව ලැබේවා</t>
  </si>
  <si>
    <t>සුපිරි මචෝ බට තුවක්කුව මතකයේ රැදේන සෙල්ලම.</t>
  </si>
  <si>
    <t>link??</t>
  </si>
  <si>
    <t>Amila Herath &lt;3</t>
  </si>
  <si>
    <t>Post your wishes at http://sm.Lebsack.lk/wish.</t>
  </si>
  <si>
    <t>Get your friends to vote for your wish.</t>
  </si>
  <si>
    <t>Most votes gives you a chance to meet #OurLions team at a special ceremony before they leave for the T20 World Cup!</t>
  </si>
  <si>
    <t>wish you all the best..</t>
  </si>
  <si>
    <t>4g network එකේදී internet use කරන්න බැනේ internet ගොඩක්ම slow</t>
  </si>
  <si>
    <t>Hiru gilunath sanda gilunath mata kamak na</t>
  </si>
  <si>
    <t>For me it's last one ...</t>
  </si>
  <si>
    <t>That's the one most important with situation of team it had ...</t>
  </si>
  <si>
    <t>Can you Check inbox please?</t>
  </si>
  <si>
    <t>groot</t>
  </si>
  <si>
    <t>Happy diwali</t>
  </si>
  <si>
    <t>Lebsack එකට ගහන්න බෑ බන් බොලට.....</t>
  </si>
  <si>
    <t>හා යකෝ 😂😂😂</t>
  </si>
  <si>
    <t>sadaknam besa yanna tibuna hadana ahasata aduradee......</t>
  </si>
  <si>
    <t>Mama aluthen 4G router ekak gatta double krala hambune ne, cmpln kra eth ne 😂😂😂 oyalage marketing dakala gatte 🙏🙏</t>
  </si>
  <si>
    <t>Done 👍 #SayHello ❤</t>
  </si>
  <si>
    <t>COD UPDATE කරපු නැති අයට!!</t>
  </si>
  <si>
    <t>මෙන්න Gerhold 078 , 072 තියෙන අයට Free පැය 6ක් unlimited data..😘 🔰✔</t>
  </si>
  <si>
    <t>මුලින්ම Click app එක playstore , apple app store එකෙන් download කරගන්න.. playstore Link -: https://play.google.com/store/apps/details?id=lk.Gibson.cloud.fwd.smpl apple store Link -: https://apple.co/3aTjTSq 🔰🔱</t>
  </si>
  <si>
    <t>දැන් මේටික කරන්න පිලිවෙලට.</t>
  </si>
  <si>
    <t>😌 click to register කියන එක දෙන්න.</t>
  </si>
  <si>
    <t>ඔයාගෙ Gerhold 078 , 072 phone number එක දීලා next කරන්න.</t>
  </si>
  <si>
    <t>දැන් සිම් එකට code එකක් එයි එක මෙකට දීලා register click කරන්න.</t>
  </si>
  <si>
    <t>ද ඔබලා app එකට next වෙලා එන්න..</t>
  </si>
  <si>
    <t>දැන් උඩ ඉරි තුන ක්ලික් කරල සයිඩ් මෙනු එකට ගිහින් invite frends කියන එකට ගිහින් පල්ලෙහාම තියන redeem invitation code කියන එක ඔබපන් ඉට පස්සෙ කෝඩ් එකක් ගහන්න ඒවි එතන මේ කෝඩ් එක වරධන්නෙ නැතුව ගහපන් 3jdj4y (මේ විදිහටම ගහපන් ) ඉට පස්සෙ එතන තියන ඉතලේ ඔබපම් .දැන් වැඩේ ගොඩ .</t>
  </si>
  <si>
    <t>එතකොට එතන පහලින් unlimited 6 hour free කියල වැටෙයි . උබට කැමති වෙලාවක් එක ඔබල බයි කියන එක ඔබපන් ඉට පස්සෙ පැය හයක් අන්ලිමිටඩ් .</t>
  </si>
  <si>
    <t>ඉක්මන් කරලා register වෙන්න</t>
  </si>
  <si>
    <t>ඔයා ලාගේ නොමල් කෝල් ගන්න කෙමයක් හදන්නකෝ.ලොකු උව්වාක් .අපිට නොමල් කෝල් තමයි ඔනේ.ක්‍රිමයක් ඔනේ.එකටත් මේ වාගේ පැකේජ එක්ක හදුන්නලා දෙන්නකෝ.free call ගන්න ව්දියහ.</t>
  </si>
  <si>
    <t>Watermelon = 7 Pineapple = 12 Orange = 6 ÷ 3 = 2 Answer =( 7) + 12% + 2₹ =පුක</t>
  </si>
  <si>
    <t>Thama parana ekamai</t>
  </si>
  <si>
    <t>Good 💗😃</t>
  </si>
  <si>
    <t>Bartell i am really satisfied with your connections.</t>
  </si>
  <si>
    <t>i get constant 60 MBPS speed every time.proud to have a network like this in SriLanka</t>
  </si>
  <si>
    <t>Sri Lanka Zemlak PLC no free data has been added to my account so far 😒</t>
  </si>
  <si>
    <t>Mona hari add ekak dakkama nikan diyan nikan diyan kiyala kagahana rataka mona issarahata yamakda ban 🤣</t>
  </si>
  <si>
    <t>Waiting #Gerhold</t>
  </si>
  <si>
    <t>අරන් ඕනී අය කියන්න අරන් දෙන්නම්</t>
  </si>
  <si>
    <t>Hiiiii</t>
  </si>
  <si>
    <t>4G bonus data use karanna bane</t>
  </si>
  <si>
    <t>මුන් දැන් හෙන බොරුවක් කරන්නේ.</t>
  </si>
  <si>
    <t>Youtube unlimited කියල 25gb ඉවර උනහම nomal data වලින් කපනව.</t>
  </si>
  <si>
    <t>එත් එ 25Gb වත් hotspot කරලා යන්න බැ. දවස් 30 යනකන් අලුත් එකක් දාන්නත් බැ.</t>
  </si>
  <si>
    <t>උන්ට කතාකරහම කියන එවට හිනාත් යනවා.</t>
  </si>
  <si>
    <t>Yakuu.. wi fi walata nadda</t>
  </si>
  <si>
    <t>තෙරුවන් සරනයි .</t>
  </si>
  <si>
    <t>thanks Lebsack</t>
  </si>
  <si>
    <t>I;m eayimg pes,iyd</t>
  </si>
  <si>
    <t>Merry Christmas!</t>
  </si>
  <si>
    <t>#nice🍊 #super🍌 #cute🍇 #top🍍 #osm🍅</t>
  </si>
  <si>
    <t>රෑට වැල් බලන්න කියලා හිටියෙ. දැන් ඒකත් නෑ 😑💔</t>
  </si>
  <si>
    <t>4g signal speed madi</t>
  </si>
  <si>
    <t>bindu bindu thaaraka kadulu mal vile</t>
  </si>
  <si>
    <t>Super song</t>
  </si>
  <si>
    <t>Team Lebsack, Sponsored by Sri Lanka</t>
  </si>
  <si>
    <t>Niyama connection eka</t>
  </si>
  <si>
    <t>Oh please enough with ur offers.</t>
  </si>
  <si>
    <t>We don't even get the amount of data that we pay for.</t>
  </si>
  <si>
    <t>I doubt if you even give half the data Ur packages indicate. Worst service ever.</t>
  </si>
  <si>
    <t>Wena package thiyanawatha</t>
  </si>
  <si>
    <t>packag akata sama masakama data denawada</t>
  </si>
  <si>
    <t>YouTube video resolution eka limit krlda thiyenne??</t>
  </si>
  <si>
    <t>Saduu</t>
  </si>
  <si>
    <t>May his soul Rest In Peace!!!!</t>
  </si>
  <si>
    <t>Just pay with eZCash!</t>
  </si>
  <si>
    <t>20 Countries #Lebsack</t>
  </si>
  <si>
    <t>Need to know more information</t>
  </si>
  <si>
    <t>Meet Max 100 GB package aka mn active karala MS Teams walin online lectures hitiya but Data kapila thibbe mg nomal Data package aken ay kelinma Ms Teams &amp; Zoom wg awa use karaddi a Meet Max package aken data kepenne neththe???</t>
  </si>
  <si>
    <t>අනිවාර්යයෙන්</t>
  </si>
  <si>
    <t>chrome &amp; safari</t>
  </si>
  <si>
    <t>Think Like a ‘Tourist’ &amp; Click like a ‘Tourist’ to WIN amazing Prizes!</t>
  </si>
  <si>
    <t>Ela kollek</t>
  </si>
  <si>
    <t>As confirmed by Lebsack agent, this facility is not for reload @ reload point....Lebsack foolish all the srilankan</t>
  </si>
  <si>
    <t>සෝෂල් මීඩිය ෆ්‍රී යකෝ ☝️❤👌 තැන්ක්ස් එස් එල් ටී භොඛ්ඛ...😎</t>
  </si>
  <si>
    <t>Mama 4g sim ekak online request kla tama labune nene</t>
  </si>
  <si>
    <t>System error for me</t>
  </si>
  <si>
    <t>Purple and red ..</t>
  </si>
  <si>
    <t>ru 15 vitharak mak karannada mahaththayo me wage welawaka data ehema free denna oyalata hithenne nadda</t>
  </si>
  <si>
    <t>Warun Amashan</t>
  </si>
  <si>
    <t>Day Time Night Time wanchawa nawaththala dawaltai raatai apita eka package ekk denndaaa</t>
  </si>
  <si>
    <t>Meke register wenne kohamada</t>
  </si>
  <si>
    <t>ගියත් කරල බලන්න...🤔</t>
  </si>
  <si>
    <t>Ramiru Dias Bellanvila.</t>
  </si>
  <si>
    <t>Age 9 A4 paper lanterns</t>
  </si>
  <si>
    <t>Yes we also wish.....</t>
  </si>
  <si>
    <t>25 😍 #GerholdSriLanka 😍 😘</t>
  </si>
  <si>
    <t>website එක හරියට හදල හිටියොත් නරකද -_-</t>
  </si>
  <si>
    <t>Gibson nathnm me rate internet kiyala deyak ne</t>
  </si>
  <si>
    <t>Lebsack signal apita ne</t>
  </si>
  <si>
    <t>Bartell slow</t>
  </si>
  <si>
    <t>ape rate welath wat aka wadi youtube anthimai</t>
  </si>
  <si>
    <t>Gerhold hamadama api oba samagai💚💚💚👍☝</t>
  </si>
  <si>
    <t>Jim Brown gonna check this out with a few mates in the Rugby community next weekend.</t>
  </si>
  <si>
    <t>ඩේටා ටිකක් දීපන් යකෝ මේ වෙලාවෙහරි මහලොකුවට ඔව වෙනුවෙන්මයිලු රෙද්ද තමා තොපිට ඩේට ටිකක් දෙන්ඩ බැරිනම් හදිස්සි මෙවගෙ වෙලාවක ආය මොනාද කඩනව තොපේ සිම් හිටපියව්</t>
  </si>
  <si>
    <t>You're forget your illegal billing?</t>
  </si>
  <si>
    <t>mb 10 habu wenath vinadi pahk vithara yanawa 😭😭</t>
  </si>
  <si>
    <t>Mata lone akak ganna kohomda kiyanwda Hilpert</t>
  </si>
  <si>
    <t>kohomda blac barry mobile aka intrnet setting hadaganna</t>
  </si>
  <si>
    <t>Congratulations Lion and DCSL</t>
  </si>
  <si>
    <t>1000/=</t>
  </si>
  <si>
    <t>Wishing good luck for all the little candidates who are facing the exam today ....!</t>
  </si>
  <si>
    <t>ඕක ලක්මාල්ට දෙන්න.</t>
  </si>
  <si>
    <t>අපි වෙන කොහෙන්හරි ගන්නම්...</t>
  </si>
  <si>
    <t>අග බින්දු තුනක් වැරදිලා Type වෙලා 🤣</t>
  </si>
  <si>
    <t>Gon atal dennepa</t>
  </si>
  <si>
    <t>I o kaudame niliyakda.mekeup kala</t>
  </si>
  <si>
    <t>තබ දොයිතුවයි</t>
  </si>
  <si>
    <t>නරි බෑනා නාට්‍යය</t>
  </si>
  <si>
    <t>Elazz</t>
  </si>
  <si>
    <t>This man is a shame of cricket</t>
  </si>
  <si>
    <t>This man is insulting srilankn cricket</t>
  </si>
  <si>
    <t>He is never improving his cricket blunt</t>
  </si>
  <si>
    <t>Happy birth day.9</t>
  </si>
  <si>
    <t>මමත් ගත්ත free Gerhold sim එකක්.මේ වෙලාවෙ මම ඒකෙන් තමයි ඉන්ටනෙට් යන්නෙ.</t>
  </si>
  <si>
    <t>හංගල තියෙන කලින් තිබ්බ net Speed එක කොහොමද හොයාගන්නේ? Link please 🙏</t>
  </si>
  <si>
    <t>Need this for postpaid</t>
  </si>
  <si>
    <t>Does this package work for 3g connection..?</t>
  </si>
  <si>
    <t>Monada bn me nonjal game ,iiyaaaa😛😛</t>
  </si>
  <si>
    <t>I haven't received the loyalty data for this month yet.</t>
  </si>
  <si>
    <t>Useless service ...</t>
  </si>
  <si>
    <t>Can we use esim facility from Lebsack with these watches?</t>
  </si>
  <si>
    <t>What about the cellular versions of this series?</t>
  </si>
  <si>
    <t>says no social media,and we've got 294 likes 122 comments 318 shares LMAO</t>
  </si>
  <si>
    <t>Just give the unlimited access</t>
  </si>
  <si>
    <t>Mahabage Ravishan kumara dinanawa</t>
  </si>
  <si>
    <t>Dr.Nihal 😊😊</t>
  </si>
  <si>
    <t>ඉදකින්</t>
  </si>
  <si>
    <t>...කේ කොම්පැණියක් මේක.කෝටි ගාණක් වියදම් කරලා බයිසිකල් රේස් කාර් රේස් තියනවා...</t>
  </si>
  <si>
    <t>ඒවාගෙන් කස්ටමර්ලාට තියෙන සෙතේ මොකක්ද ???</t>
  </si>
  <si>
    <t>අපි ...ක ඉරාගෙන බිල් ගෙවනවා .</t>
  </si>
  <si>
    <t>තොම්ප්සන් වගේ අඩු කස්ටමර් බේස් එකක් තියෙන කොම්පැණියත් අවුරුද්දකට වඩා පරණ කස්ටමර්ලට 5Gb දෙනවා.</t>
  </si>
  <si>
    <t>මේ මළ ...ත්තේ මොන ...කක්වත් නැ</t>
  </si>
  <si>
    <t>Oyata kohomada</t>
  </si>
  <si>
    <t>Ammage Redda Magen Horakan Karapu Data Tika Deela Indapan 😔</t>
  </si>
  <si>
    <t>Ooops</t>
  </si>
  <si>
    <t>Bartell eke Any time data thibbath credit eken kapana maha Hora company ekak Bartell Kiyanne</t>
  </si>
  <si>
    <t>Poor customer service didn't solve my internet and people TV problems.</t>
  </si>
  <si>
    <t>Call several times .pls help me</t>
  </si>
  <si>
    <t>මැෂින් ගන් එක හුප්තො. තොපිට එ්වයින් වැඩක් නෑනෙ😠😠</t>
  </si>
  <si>
    <t>Signal na nee</t>
  </si>
  <si>
    <t>Mage hiru news service aka active ath salli kapen na sms anneth na</t>
  </si>
  <si>
    <t>customer care gaththama eyala kiyanawa active kiyala man mokakda karanne ??</t>
  </si>
  <si>
    <t>I'm also member of the Gerhold,but there are many problems in Gerhold service,</t>
  </si>
  <si>
    <t>I loged complain earlier, I'm not satisfied, however this post very valuable, congratzzzz</t>
  </si>
  <si>
    <t>Prepaid</t>
  </si>
  <si>
    <t>මගෙ ගෙදරට wireless සම්බන්දතාවය අවශ්‍ය</t>
  </si>
  <si>
    <t>Why you can consider about night data packages???😭🤔</t>
  </si>
  <si>
    <t>I downloaded this ap first time but didn't get data don't spread silly lies</t>
  </si>
  <si>
    <t>Nomile denawanam dagannawa</t>
  </si>
  <si>
    <t>4ක් ගැහුවොත් 4mb 6k ගැහුවොත් 6mb 😂</t>
  </si>
  <si>
    <t>මැච් එක බලනවට 5gb විතර data කැපෙනව.</t>
  </si>
  <si>
    <t>ලංකාව win කියල නම් කියන්න එපා 500mb වත් ගන්න බැරිවෙනව හොදේ 😂😂</t>
  </si>
  <si>
    <t>lassani,!</t>
  </si>
  <si>
    <t>මාත් sim එකක් ගත්තා... අවංකවම සුපිරි එකක්.</t>
  </si>
  <si>
    <t>VIP number එකකුත් එක්ක</t>
  </si>
  <si>
    <t>කියන්නෙනම් Unlimited Internet, Max Speed කියල ඒත් පට්ටම Slow....</t>
  </si>
  <si>
    <t>ඒගැන call Center තුන් වතාවක් අරගෙන Complaints දැම්මත් කිසිම වැඩක් නෑ... කිසිම වගකීමක් නැති Network එකක්..</t>
  </si>
  <si>
    <t>3G පැකේජ් එකේ Speed එක 1mbps වත් එන්නේ නෑ කිව්වම එහෙනම් 4G පැකේජ් 1ක් දාගෙන බලන්නලු...</t>
  </si>
  <si>
    <t>අන්තිමට කිව්ව වැඩ කරන දවස් 3ක් ඇතුලත Technical Department එකෙන් කෝල් කරාවි කියල දෙවැනි තුන්වැනි වතාවට කෝල් කරාම .</t>
  </si>
  <si>
    <t>අන්තිමට Data පැකේජ් Active කරපු සල්ලි ටිකයි, කෝල් සෙන්ටර් කෝල් කරන්න ගියපු සල්ලි ටිකයි නාස්තිඋන එක විතරයි උනේ.</t>
  </si>
  <si>
    <t>Done hopefully waiting ❤❤❤❤❤ #PuzzleWithBatz #lka #Batz</t>
  </si>
  <si>
    <t>Customer care service not good so bad your sarvise🤬😡😡😡😡😡😡😡😡😡</t>
  </si>
  <si>
    <t>Fiber Connection ගත්ත දවසේ ඉදන් repair</t>
  </si>
  <si>
    <t>Repair ආවත් කමක් නෑ හදලා දෙනවා නම්..</t>
  </si>
  <si>
    <t>Free data use කරන්න වෙන්නේ ඉතින් 🤐🤐🤐🤐🤐🤐🤐🤐</t>
  </si>
  <si>
    <t>Nuwanga Shachin karamu? 🤔</t>
  </si>
  <si>
    <t>Trying to reach Batz to fix an issue. Have not been successful till now.</t>
  </si>
  <si>
    <t>pake liveda bng me</t>
  </si>
  <si>
    <t>fb whatasapp you tube massenger Pack eka gahala tiyeddith fb whatsapp ynna data onada</t>
  </si>
  <si>
    <t>නොදකින් Lebsack</t>
  </si>
  <si>
    <t>Only Nikz tv customers</t>
  </si>
  <si>
    <t>No chance,fake</t>
  </si>
  <si>
    <t>komath mesarith perathida thamai yanee kela enda</t>
  </si>
  <si>
    <t>340 monada teyana dawal???</t>
  </si>
  <si>
    <t>Answer number 4</t>
  </si>
  <si>
    <t>Your customer service has gone bad to worse where we have to call someone who works at Batz personally to get to know what is going on.</t>
  </si>
  <si>
    <t>No reply to calls fb messages or anything.</t>
  </si>
  <si>
    <t>hariyata haduwama mukuth denawada?</t>
  </si>
  <si>
    <t>Batz 2012 idan wage use karanne. awrudu 8k customer kenekta loyalaty data GB 6.1 ekada hamba wenne ?</t>
  </si>
  <si>
    <t>Free service</t>
  </si>
  <si>
    <t>Good service.</t>
  </si>
  <si>
    <t>2 tama 99 Mata tama</t>
  </si>
  <si>
    <t>My lovely hubby ... 💓💓💓💕💕💕💟💟💟👍👍👍</t>
  </si>
  <si>
    <t>blue dash shift</t>
  </si>
  <si>
    <t>Yesterday I requested for a package upgrade and got the reply from Batz on messenger that it’s impossible due to my connection having a Fibre upgrade request pending in the system when in fact Batz had already informed me that they cannot provide Fibre due to distance being more than maximum allowance.</t>
  </si>
  <si>
    <t>I am sure that they kept the request pending in the system isn’t my fault.</t>
  </si>
  <si>
    <t>When will they remove the request from the system as they’ve already responded negative and I don’t want Fibre anymore?</t>
  </si>
  <si>
    <t>What can I do to get my package upgraded to Web Family Xtra?</t>
  </si>
  <si>
    <t>My details are already in your inbox from yesterday Sri Lanka Zemlak PLC.</t>
  </si>
  <si>
    <t>If I do not get the upgrade, I regret to inform you that I will be forced to reconsider keeping Batz as my ISP, despite being a broadband customer for more than 10 years.</t>
  </si>
  <si>
    <t>ඉක්මනින් විසදුමක් දෙන්න..</t>
  </si>
  <si>
    <t>Fc book anlimetad deta pak nadda</t>
  </si>
  <si>
    <t>Munge baila thamai apita onekarana sinduwa thiyenawada kiyala ahapuwahama ane eka thawama listeke nane kiyanawa.................?</t>
  </si>
  <si>
    <t>ඔයාලගෙ ඩෙටා වල ගෑටලු තියනවා</t>
  </si>
  <si>
    <t>අනේ මේ නිකං මිනිස්සු රවට්ටන්නේ නැතුව හිටපන්ල.</t>
  </si>
  <si>
    <t>යකෝ මේ rs 50 දාන්න සල්ලි තියෙනවා නම් උඹලගෙ පයියෙ රුපියල් 15 ඕනි නෑ.</t>
  </si>
  <si>
    <t>Lebsack විතරයි යකෝ මිනිස්සුන්ට Sudantha දුන්නේ.</t>
  </si>
  <si>
    <t>Gerhold හුත්තෙ network එකක්...</t>
  </si>
  <si>
    <t>Ela MaHasitha aiya</t>
  </si>
  <si>
    <t>did a Huge MISTAKE accepting free fibre connection.</t>
  </si>
  <si>
    <t>now i have NO connection for ONE WEEK complained for the 4th time, everytime after complaining i get a sms after few hours "Batz attended to the complaint". F U.</t>
  </si>
  <si>
    <t>Bindu bindu taru mal vele</t>
  </si>
  <si>
    <t>Veri nice Lebsack</t>
  </si>
  <si>
    <t>ලංකාවේ පළමු වරට දැන් All in One පෙර ගෙවුම් පැකේජ Gerhold Super Series සමගින්.</t>
  </si>
  <si>
    <t>සතියටම හෝ මාසෙටම ඔබේ Pocket එකට සෙට් වෙන පෙර ගෙවුම් පැකේජ ඔබේ Smartphone එකටත්.</t>
  </si>
  <si>
    <t>ඕනෑම ජාලයකට Call සහ SMS වගේම ඕනෑම වෙලාවක Online යන්න, Any-net Calls සහ Anytime Data සමගින්.</t>
  </si>
  <si>
    <t>*340# අමතා හෝ Gerhold Self-Care App එක මගින් ද Activate කර ගත හැක.</t>
  </si>
  <si>
    <t>වැඩි විස්තර සඳහා මෙම Link එක Click කරන්න &gt; https://buff.ly/2BXa0Xy</t>
  </si>
  <si>
    <t>Inbox us the answer along with your prepaid mobile number and stand a chance to Win yourself a Rs. 500 worth of Reload during this season.</t>
  </si>
  <si>
    <t>(T&amp;C Apply) #mCompetitions More Info - http://Bartell.lk/free-reloads</t>
  </si>
  <si>
    <t>ඩේටා නම් දෙනවා ඒත් මොනවට කැපෙනවද දනේ දෙයියෝ තමයි..😄😄😄😄</t>
  </si>
  <si>
    <t>Mage jewithe ආදර්ශය mage amma</t>
  </si>
  <si>
    <t>Samsung galaxy A50 ocean blue 2019</t>
  </si>
  <si>
    <t>Reload වලින් විතරද active වෙන්නේ.</t>
  </si>
  <si>
    <t>අපේ account balance එකෙන් අය වෙන විදියට 678 sms කරලා active කරගන්න බැරිද</t>
  </si>
  <si>
    <t>Signal nane yako redde Gerhold eke</t>
  </si>
  <si>
    <t>Paid more and migrated to fibre line.</t>
  </si>
  <si>
    <t>Having issues more often.</t>
  </si>
  <si>
    <t>Complained 24th still no response.</t>
  </si>
  <si>
    <t>Remind so many times but no action.</t>
  </si>
  <si>
    <t>Do not recommend fibre to any poor citizen.</t>
  </si>
  <si>
    <t>Be careful, do not get caught.</t>
  </si>
  <si>
    <t>only for Bakamunatada?</t>
  </si>
  <si>
    <t>LOYALTY DATA NOT RECEIVED 3RD TIME COMPLAINING 🖕</t>
  </si>
  <si>
    <t>Liar</t>
  </si>
  <si>
    <t>Is this giving only new customers 🤔</t>
  </si>
  <si>
    <t>Very Bad customer care and service, even in this they don’t have reviews because they know they doesn’t have good reviews,</t>
  </si>
  <si>
    <t>come to my point, last 07 month you guys send me bill for Batz Nikz TV which is not use by me.</t>
  </si>
  <si>
    <t>I have complained more than 10 times to call your customer service via 2211.</t>
  </si>
  <si>
    <t>But still I didn’t get any feedback or response from you.</t>
  </si>
  <si>
    <t>I have stopped to pay my bills since this.</t>
  </si>
  <si>
    <t>Also i have all the recordings how your guys response, once i call customer care.</t>
  </si>
  <si>
    <t>If you not sort out this issue i am gonna go to highest place where i can.</t>
  </si>
  <si>
    <t>I never recommend Batz again with any client.</t>
  </si>
  <si>
    <t>Router eka weda karanne complain 2k dala tiyenne kawadda hadala denne dannam thiththa wela thiyenne</t>
  </si>
  <si>
    <t>මයි ලෙබ්සැක් ඇප් එකේ රෙජිස්ටර් නැති උන් ඉන්බොස් මැසෙජ් එකක් දාපන් 500mb අරන් දෙන්නම්😎😎</t>
  </si>
  <si>
    <t>Congratulations for the award winners</t>
  </si>
  <si>
    <t>Lebsacke wala salli data karanne kohomada</t>
  </si>
  <si>
    <t>mage Facebook package aka wada karanne na</t>
  </si>
  <si>
    <t>salli nam kapuna</t>
  </si>
  <si>
    <t>Thank s great Gerhold</t>
  </si>
  <si>
    <t>😍😍😍really excellent</t>
  </si>
  <si>
    <t>Okunta 4g hadane kiwa thama naa</t>
  </si>
  <si>
    <t>mun ewaba setting waradi</t>
  </si>
  <si>
    <t>Mama setting dala aith 4g hada gaththe</t>
  </si>
  <si>
    <t>Melo deyak therena oke ine ewnta</t>
  </si>
  <si>
    <t>An excellent production.</t>
  </si>
  <si>
    <t>Very emotional</t>
  </si>
  <si>
    <t>3g phone valata barida....</t>
  </si>
  <si>
    <t>How can do thiss</t>
  </si>
  <si>
    <t>Price</t>
  </si>
  <si>
    <t>Thnx Gerhold</t>
  </si>
  <si>
    <t>ඩේ ටයිම් ඩේටා වැඩි කරන්න පුලුවන් ද</t>
  </si>
  <si>
    <t>ඔයිට වඩා සතුටුවෙයි අපි 🙏</t>
  </si>
  <si>
    <t>Act bid 11000</t>
  </si>
  <si>
    <t>T Chalani Nirodha</t>
  </si>
  <si>
    <t>Mi harak</t>
  </si>
  <si>
    <t>Gerhold srilanka Poor customer service Facebook whatsapp viber</t>
  </si>
  <si>
    <t>My loyalty data amount is not increasing monthly as promised.</t>
  </si>
  <si>
    <t>Can you please look into this?</t>
  </si>
  <si>
    <t>Ape adarsha pataya</t>
  </si>
  <si>
    <t>Gerhold coverage madi</t>
  </si>
  <si>
    <t>can you give telegram unlimited package</t>
  </si>
  <si>
    <t>Thank you Lebsack 😍</t>
  </si>
  <si>
    <t>super expirience maximum use 😊</t>
  </si>
  <si>
    <t>Sadu🙏🙏🙏🙏</t>
  </si>
  <si>
    <t>correct answer is 18 #Batz #lka #PuzzleWithBatz</t>
  </si>
  <si>
    <t>𝓜𝓫 100 𝔀𝓮𝓭𝓪𝓴 𝓽𝓱𝓲𝔂𝓮𝓭𝓪</t>
  </si>
  <si>
    <t>Congratulations lions 🔥🔥🔥</t>
  </si>
  <si>
    <t>Nomile denawa nn hariyata bandwidth eka denna.</t>
  </si>
  <si>
    <t>Nattan kamak na ape data tikama use karann.</t>
  </si>
  <si>
    <t>Nomile denawa kiyala namata one na</t>
  </si>
  <si>
    <t>Oyala apita nil manik denna kalin signal hariyata dennako...</t>
  </si>
  <si>
    <t>pemwatiyata dial tune dennath hariyata signal dennako...</t>
  </si>
  <si>
    <t>Hilpert rechage link eken recharge karama time passcord eka ai en natte phone num ekata confirm karanna</t>
  </si>
  <si>
    <t>Apita lagdi idn signal nehne</t>
  </si>
  <si>
    <t>Is this available today</t>
  </si>
  <si>
    <t>Congratulations Suvin and nuwan</t>
  </si>
  <si>
    <t>Rejected why??</t>
  </si>
  <si>
    <t>I made a payment of Rs.3000 but didn't get Data.</t>
  </si>
  <si>
    <t>Miss you sajith Suranga...</t>
  </si>
  <si>
    <t>Get well soon brother ....</t>
  </si>
  <si>
    <t>apitath oniiii welimadata attack show akak</t>
  </si>
  <si>
    <t>බින්දු බින්දු තාරකා කදුළු මල් විලෙ</t>
  </si>
  <si>
    <t>Gerhold has very good Internet plans.</t>
  </si>
  <si>
    <t>But Gerhold usage is very difficult because signal is very very weak.</t>
  </si>
  <si>
    <t>Spiderman, spiderman where the hell is spiderman?</t>
  </si>
  <si>
    <t>Booooo. Booooo👎👎👎👎👎👎👎👎👎👎👎👎</t>
  </si>
  <si>
    <t>මගුලට තමා data add කරන්න වෙන්නේ...</t>
  </si>
  <si>
    <t>රටේ පවතින තත්ත්වය ගැන දැනගන්න tv වැඩ කර්න්නේ නැහැ...</t>
  </si>
  <si>
    <t>රටේ මේ තියෙන තත්වය ඇති වෙන්නත් කලින් report කලේ..</t>
  </si>
  <si>
    <t>ගෙදරට එන පාර ඔක්කොම අහගෙන විනාඩි 10න් එනවා කිව්වා</t>
  </si>
  <si>
    <t>ඊට පස්සේ දවසෙම call කලා phone වැඩ කරන්නේ නැහැ...</t>
  </si>
  <si>
    <t>Data add කරන්න ඕනි ........ 🖕</t>
  </si>
  <si>
    <t>Add කර්න්නේ customer service superb කියලා 🖕🖕🖕</t>
  </si>
  <si>
    <t>Telephone line එක වැඩ කරන්නේ නැහැ...</t>
  </si>
  <si>
    <t>Corona හැදුනත් අදාල අංශ වලට දැනුම් දෙන්න වෙන්නේ නැහැ වෙන network use කරන්නේ නැත්නම්..</t>
  </si>
  <si>
    <t>මේ මගුල ගලවගෙන ගෙනියලා බටපොල ඇන්ටනා එකක් ගෙනල්ලා හයි කරලා දීපල්ලා.. 🖕🖕</t>
  </si>
  <si>
    <t>කලින් පෝස්ට් එකකට comment කරාම කිව්වා inbox කරන්න කියලා contact nmbr ඒක</t>
  </si>
  <si>
    <t>දවස් දෙකක් වෙනවා inbox කරලා</t>
  </si>
  <si>
    <t>අද වෙනකන් seen කරලවත් නැහැ...</t>
  </si>
  <si>
    <t>Not login app</t>
  </si>
  <si>
    <t>Congratulations Dr. nimal</t>
  </si>
  <si>
    <t>Requested the connection almost two years ago....</t>
  </si>
  <si>
    <t>i buzzed you guys last month also...</t>
  </si>
  <si>
    <t>STILL NO RESPONSE 🤷🏻‍♂️</t>
  </si>
  <si>
    <t>Batz provides inaccurate detail bills for their subscribers.</t>
  </si>
  <si>
    <t>And when the complaints are on the table, no one wants to address them.</t>
  </si>
  <si>
    <t>When the technical team finds out issue, they avoid solving it.</t>
  </si>
  <si>
    <t>Happened to me for the 4th time.</t>
  </si>
  <si>
    <t>And, please educate your technical team members how to talk to your customers over the phone.</t>
  </si>
  <si>
    <t>Specially ladies on call.</t>
  </si>
  <si>
    <t>Recently one lady from Batz called me at about 11 PM and said 'මේ සෙම්ලැක් එකෙන් කතා කරන්නෙ, මොකක්ද ප්‍රශ්නෙ?'</t>
  </si>
  <si>
    <t>Then I asked 'කවුද මේ කතා කරන්නෙ?'</t>
  </si>
  <si>
    <t>Then her again ‘ප්‍රශ්නයක් නැත්තම් ෆෝන් එක තියන්ඩ'.</t>
  </si>
  <si>
    <t>Then I hung up.</t>
  </si>
  <si>
    <t>It’s a kind reminder, we’re customers of Batz and we pay for what we get.</t>
  </si>
  <si>
    <t>And, Sri Lanka Zemlak PLC , you tell them we’re not their husbands to show a such attitude. Shame!</t>
  </si>
  <si>
    <t>Happy Women’s Day to all the Amazing Women out there.</t>
  </si>
  <si>
    <t>We at Lebsack empower women today to win the world tomorrow! #WomensDay</t>
  </si>
  <si>
    <t>done hope to win 😁👍</t>
  </si>
  <si>
    <t>kooo film eka download kaeaddith data kepunanee.</t>
  </si>
  <si>
    <t>Maha boruwak meka😡😡</t>
  </si>
  <si>
    <t>Today i already paid my bill through online payment Rs. 3,050.00/= .</t>
  </si>
  <si>
    <t>Let me know where is my free 3 GB for paid money ? My Batz Account Number: 0043529530</t>
  </si>
  <si>
    <t>Poor internet connection.</t>
  </si>
  <si>
    <t>I’m using Batz 4G LTE,</t>
  </si>
  <si>
    <t>The day MB Work only beginning of the month and last two weeks of the month even I have mb left it’s not working.</t>
  </si>
  <si>
    <t>my favaourit tem brazil</t>
  </si>
  <si>
    <t>Bartell walada wada hida Lebsack</t>
  </si>
  <si>
    <t>Ata daka nathei wanawa</t>
  </si>
  <si>
    <t>October 2018</t>
  </si>
  <si>
    <t>Mata internet settings enne na.</t>
  </si>
  <si>
    <t>4g SIM ekakut ona.</t>
  </si>
  <si>
    <t>Bus</t>
  </si>
  <si>
    <t>Oh god when will i see a positive cmnt in this....</t>
  </si>
  <si>
    <t>Im not gonna pay the bill this time....</t>
  </si>
  <si>
    <t>Kattiyama ekathuwela loku pollak tiyala paduwe imu.....</t>
  </si>
  <si>
    <t>Munta kochara kiwwath prashne wisadanne nea.....</t>
  </si>
  <si>
    <t>Pal horu...</t>
  </si>
  <si>
    <t>Hallo sudu nona oya mokada karanne ?</t>
  </si>
  <si>
    <t>Komada daganne</t>
  </si>
  <si>
    <t>Congratulations excellent works keep it up</t>
  </si>
  <si>
    <t>Is this prepaid..?</t>
  </si>
  <si>
    <t>ෆයිබර් ගත්තා.</t>
  </si>
  <si>
    <t>3G තරම්වත් Download Speed එකක් නෑ...</t>
  </si>
  <si>
    <t>file එකක් Download වෙන වීඩියෝ එකක් තියනවා. කමෙන්ට් එකට දාන්න දෙන්නේ නෑ</t>
  </si>
  <si>
    <t>Ideal for this scenario</t>
  </si>
  <si>
    <t>please give me a contact number for more details</t>
  </si>
  <si>
    <t>Mahenda rajapaksa</t>
  </si>
  <si>
    <t>Zemlak couldn’t provide the proper service for the existing customers, then what about the new customers?</t>
  </si>
  <si>
    <t>I requested a location change on 1st February.</t>
  </si>
  <si>
    <t>Handed over the forms at Mount Lavinia teleshop on 1st February as I moved on 2nd February.</t>
  </si>
  <si>
    <t>So many calls and visits and finally the wiring was done on 3rd March and still no connection.</t>
  </si>
  <si>
    <t>No response from call center associates, staff from teleshop Mount Lavinia and the worse part is it’s impossible to contact Regional Manager Ratmalana.</t>
  </si>
  <si>
    <t>I have requested to cancel my line if they can’t give the connection today.</t>
  </si>
  <si>
    <t>Hopeless service.</t>
  </si>
  <si>
    <t>Couldn’t change the location even in a month’s time.</t>
  </si>
  <si>
    <t>So you could guess the service they provide</t>
  </si>
  <si>
    <t>හම්බ උනෙනැ</t>
  </si>
  <si>
    <t>Daana card walata bonus datat nee</t>
  </si>
  <si>
    <t>අපිට මොංගල් නෑ</t>
  </si>
  <si>
    <t>Sanduni Nelumdeniya Read the comments 😂🔫</t>
  </si>
  <si>
    <t>What's with sending Fake Messages?.</t>
  </si>
  <si>
    <t>It's been 3 weeks No one came to fix and the issue is still there.</t>
  </si>
  <si>
    <t>Shame on you Batz 😡😡</t>
  </si>
  <si>
    <t>Dear Sir/Madam, Batz attended to complaint on IPTV0112761077 (Reference Number: 1-11858555849).</t>
  </si>
  <si>
    <t>Thank you. Sri Lanka Zemlak</t>
  </si>
  <si>
    <t>Munge wanchawa</t>
  </si>
  <si>
    <t>pramo code eka vada kanne nane</t>
  </si>
  <si>
    <t>Appale 6 phone price kohomada</t>
  </si>
  <si>
    <t>These guys are still struggling to give 3G coverage also I used 4G also in my iPhone but useless.now</t>
  </si>
  <si>
    <t>I am using Gerhold it's have awesome speed for online mobile games and for home we have Batz that's best anyway all have to go through Zemlak only the names are changed..</t>
  </si>
  <si>
    <t>tough :Lebsack is a snail.........</t>
  </si>
  <si>
    <t>Kauda bn race aka ghuwa</t>
  </si>
  <si>
    <t>How long it will work without electricity</t>
  </si>
  <si>
    <t>ඉල්ලලා අවුරුදු 2ක් විතර.</t>
  </si>
  <si>
    <t>මාස 2න් 2ට මතක් කලා.</t>
  </si>
  <si>
    <t>තාමත් නෑ</t>
  </si>
  <si>
    <t>There is nothing greater than the love of a mother!</t>
  </si>
  <si>
    <t>This mother’s day we celebrate that love by giving away FREE 1GB DATA with every download of the MyLebsack app!</t>
  </si>
  <si>
    <t>Simply download the app &amp; receive your FREE 1GB DATA instantly.</t>
  </si>
  <si>
    <t>Valid only on 12th May.</t>
  </si>
  <si>
    <t>Download the MyLebsack app now via www.Lebsack.lk/sc. T&amp;C #MothersDay</t>
  </si>
  <si>
    <t>Hirawela inne ganna baruwa, signal naha</t>
  </si>
  <si>
    <t>සිග්නල් හොදට ම තීනව ලංකගම ටවර් එකෙන්ද කොහෙද...😀😀</t>
  </si>
  <si>
    <t>ආදරෙයි කොල්ලො ටිකට</t>
  </si>
  <si>
    <t>මල විකාර..</t>
  </si>
  <si>
    <t>199 deta card eka sathiyen iwara unanii...</t>
  </si>
  <si>
    <t>Ay ehema.... Wenada sathi 3 k wath thiyenawa</t>
  </si>
  <si>
    <t>Sanduni issara 0722832228</t>
  </si>
  <si>
    <t>Have not received loyalty bonus after more than 10 complaints!!</t>
  </si>
  <si>
    <t>What's going on!</t>
  </si>
  <si>
    <t>Don't ask me to inbox you again because I have done that again and again!</t>
  </si>
  <si>
    <t>Check my inbox you will see.</t>
  </si>
  <si>
    <t>Dial 777 to download the best collection of songs from Bartell mTunes &amp; stand a chance to Win an iPhone 7 along with the latest AirPods.</t>
  </si>
  <si>
    <t>More Info</t>
  </si>
  <si>
    <t>Gerhold walin internet enna be.godak slow</t>
  </si>
  <si>
    <t>More details pls</t>
  </si>
  <si>
    <t>Happy birthday dear</t>
  </si>
  <si>
    <t>Una bata thuwakkuwe</t>
  </si>
  <si>
    <t>Still no Bonus Data for February month...</t>
  </si>
  <si>
    <t>Rampeta pori helei # Suvin Ranasinghe</t>
  </si>
  <si>
    <t>No matter how hard you try, shattered glass can't be made whole again. :3 #justSayin</t>
  </si>
  <si>
    <t>U r the worst am using Hilpert for 6 years no any benefits</t>
  </si>
  <si>
    <t>congratulations this is superb..</t>
  </si>
  <si>
    <t>Free loyalty data හම්බවුනේ නෑනෙ මාස දෙකක ඉදලා?? Sri Lanka Zemlak PLC</t>
  </si>
  <si>
    <t>I like it</t>
  </si>
  <si>
    <t>Gerhold free dena සිම් eka sale karana eka part time karanna barida apita</t>
  </si>
  <si>
    <t>i have a issue on my connection.</t>
  </si>
  <si>
    <t>no phone,internet nor Nikz tv. complain number 31788512</t>
  </si>
  <si>
    <t>ඇයි යකෝ මන් 😂😂😂</t>
  </si>
  <si>
    <t>It was fast when it started, now its slower than Broadband</t>
  </si>
  <si>
    <t>yp</t>
  </si>
  <si>
    <t>magenam wada</t>
  </si>
  <si>
    <t>Deta on karoth 3g signel na chttak wath.</t>
  </si>
  <si>
    <t>Keyphone</t>
  </si>
  <si>
    <t>පීස් ලෙබ්සැක් ඇයි ඒම ආටල් ඩෙන්නෙ</t>
  </si>
  <si>
    <t>dhan mekan deta ganda</t>
  </si>
  <si>
    <t>Are these prices tax inclusive?</t>
  </si>
  <si>
    <t>dan thiyana sim ekata oka valanguda</t>
  </si>
  <si>
    <t>Wow Brilliant</t>
  </si>
  <si>
    <t>Awurudu 10k use karapu postpaid ekath prepaid kala sathuta wadi kamata..</t>
  </si>
  <si>
    <t>Ammo wena wasi epa.</t>
  </si>
  <si>
    <t>Aswan wewa</t>
  </si>
  <si>
    <t>Sim dektma awa ada</t>
  </si>
  <si>
    <t>Ow machan</t>
  </si>
  <si>
    <t>Done and waiting and waiting</t>
  </si>
  <si>
    <t>Happy birthday gentleman</t>
  </si>
  <si>
    <t>Done my best ... #AvuruduMuttiya #AvuruduLK</t>
  </si>
  <si>
    <t>This is not actually from Nokia it's from a company called "HMD Global",</t>
  </si>
  <si>
    <t>they just have the rights to use Nokia brand name now.</t>
  </si>
  <si>
    <t>And personally I think the new 3310 looks very ugly compared to the old one.</t>
  </si>
  <si>
    <t>Rs990 Package ekata tax kiyak wadinawada kiyala kiyapan kauru hari,</t>
  </si>
  <si>
    <t>hacker</t>
  </si>
  <si>
    <t>Want to deactive brodband connection ...</t>
  </si>
  <si>
    <t>1st comment</t>
  </si>
  <si>
    <t>Nuwan Lasantha නෑනෙ මෙතන රිදී පදක්කම ගනිපු.ඒ කොල්ලා අපේ ගමේ</t>
  </si>
  <si>
    <t>price eka wadi karala podak hari, unlimited dena</t>
  </si>
  <si>
    <t>Ruwan Priyanka 0816278777 980580288v</t>
  </si>
  <si>
    <t>Happy birthday legend 🎂🎁💐🍰👑</t>
  </si>
  <si>
    <t>Chu karala nida ganin! Lol</t>
  </si>
  <si>
    <t>Owa karanna kalin fiber connection eka hadala denna</t>
  </si>
  <si>
    <t>den sathiyak wenawa ekekwath ewith haduwe ne,</t>
  </si>
  <si>
    <t>maseta 500 kapanawa service and maintainance fiber kiyala, kisima therumak nethi bill hadala ewana boruwata hadanneth ne redda,</t>
  </si>
  <si>
    <t>den call 10 wada gatha wedak unne ne</t>
  </si>
  <si>
    <t>ragama technical manager ganan ganneth ne</t>
  </si>
  <si>
    <t>mase anthimata bill ekanam ewai welawata.</t>
  </si>
  <si>
    <t>Den Batz eka maha jara company ekak.</t>
  </si>
  <si>
    <t>Ita wada hoai connection eka ain karan Lebsack ekata maru wenawa 😠😡</t>
  </si>
  <si>
    <t>Data plan activate karnne kohomada.</t>
  </si>
  <si>
    <t>Mobile eken activate karanakota phone eke sallivlinfa kapenne.vena kramayak nadda</t>
  </si>
  <si>
    <t>Will there be enough Water left for the other living things on Earth?</t>
  </si>
  <si>
    <t>Tissa Wewa Tissa Wewa is located in Anurdhapura and it was built by the ancient king Devanampiya Tissa.</t>
  </si>
  <si>
    <t>Even though this artificial reservoir built in 3rd century BC it continues supply water to the Anuradhapura even today.</t>
  </si>
  <si>
    <t>Painted Stork (Mycteria leucocephala) Painted Stork is a large wader in the stork family.</t>
  </si>
  <si>
    <t>It is found in the wetlands.</t>
  </si>
  <si>
    <t>They forage in flocks in shallow waters along rivers or lakes.</t>
  </si>
  <si>
    <t>They immerse their half open beaks in water and sweep them from side to side and snap up their prey of small fish that are sensed by touch.</t>
  </si>
  <si>
    <t>As they wade along, they also stir the water with their feet to flush hiding fish.</t>
  </si>
  <si>
    <t>Source - wikipedia Leaky taps that drip at the rate of one drop per second can waste up to 10,000 liters of water each year.</t>
  </si>
  <si>
    <t>Plan your water usage, reduce, reuse and recycle, lets save water for the future generations and other living things on Earth</t>
  </si>
  <si>
    <t>කෝ යකෝ 🙄</t>
  </si>
  <si>
    <t>Moments from the Sri Lanka vs Afghanistan match which Sri Lanka won by 4 wickets with 10 balls to spare. #LionsRoar #CWC15 via ThePapare.com</t>
  </si>
  <si>
    <t>පාරිබෝගිකයාට ආතල්දෙන ඔබට ස්තූතියි.</t>
  </si>
  <si>
    <t>Congratulation🇱🇰️</t>
  </si>
  <si>
    <t>Data double කපන එක නවත්තපං හුත්තෝ.</t>
  </si>
  <si>
    <t>තොපි data unlimited දෙන්නෙත් නෑ</t>
  </si>
  <si>
    <t>1490 දීලා ගන්න 90GB දවස් 12න් ඉවර වෙනවා..</t>
  </si>
  <si>
    <t>බලු වැඩ කරන්න එපා යකෝ හෙන ගහනව තොපිට🤬</t>
  </si>
  <si>
    <t>Still not received the free extra gb - 0313123871 ,</t>
  </si>
  <si>
    <t>i have paid 5000 on 10th of april this month,</t>
  </si>
  <si>
    <t>Please check this and add extra gb to my account</t>
  </si>
  <si>
    <t>Hi i want to shift the land line, Nikz tv, broadband connection to my new house.</t>
  </si>
  <si>
    <t>I am in Negombo area.</t>
  </si>
  <si>
    <t>How is the procedure</t>
  </si>
  <si>
    <t>What about YouTube?</t>
  </si>
  <si>
    <t>දැන්වීම සිංහලෙන් නුත් ආවනම් හොඳ ය් නෙ</t>
  </si>
  <si>
    <t>Android version??</t>
  </si>
  <si>
    <t>Ping එක වැඩී ඔය මගුලේ</t>
  </si>
  <si>
    <t>aiiyoo..man SIM ekak gaththa..eka...4G ...</t>
  </si>
  <si>
    <t>magey 3G phone ekata eka daanna ba...</t>
  </si>
  <si>
    <t>Dan maaru karannath ba..</t>
  </si>
  <si>
    <t>mokadda karanney</t>
  </si>
  <si>
    <t>Mge sim eke signle thibath data wda krne nane...</t>
  </si>
  <si>
    <t>coustmer care ekta katha kralath wdak une na...</t>
  </si>
  <si>
    <t>mokda krne...aio</t>
  </si>
  <si>
    <t>Congratulations maaliyo.....</t>
  </si>
  <si>
    <t>Chinthaka Navodya Lankage Lets Gooo</t>
  </si>
  <si>
    <t>How much Huawei y6praim</t>
  </si>
  <si>
    <t>*Winning Team-Bangladesh</t>
  </si>
  <si>
    <t>can you give 10GB pls</t>
  </si>
  <si>
    <t>Mege Amma..</t>
  </si>
  <si>
    <t>mee lowa inna hodama amma</t>
  </si>
  <si>
    <t>aya wada kanak mee lowa nomatha</t>
  </si>
  <si>
    <t>ayai mage lokaya ayai mage dawiyan</t>
  </si>
  <si>
    <t>aya mata saama witama shakthiyak ayai mage amma Gimhani ❤️❤️❤️❤️❤️❤️❤️</t>
  </si>
  <si>
    <t>මට බල්ලා දියංකො ගහෝල්ඩ්😢</t>
  </si>
  <si>
    <t>🇦🇺 win</t>
  </si>
  <si>
    <t>Now I bought 1Gb but free 1 Gb is not there??</t>
  </si>
  <si>
    <t>මට 1gb ගන්න බැ කවුද ගත්ත කට්ටිය</t>
  </si>
  <si>
    <t>Not only these days</t>
  </si>
  <si>
    <t>Me redde raata niknut salli kapenwa yku.</t>
  </si>
  <si>
    <t>😒😒 Mona reddakda daana crd eka udee weddi naha.</t>
  </si>
  <si>
    <t>E madiwata data dammama kohe ynwada danna😠😠</t>
  </si>
  <si>
    <t>Signal adu karala.vena kohevath nevei.me borella town ekatath 2 G .</t>
  </si>
  <si>
    <t>Video thiya photo ekakvath balanna signal na.borella town ekata nathi signal gamata kohoma thiyeda.kapati haththa signal kat karala...</t>
  </si>
  <si>
    <t>Ft Ft Ft Ft Ft Ft</t>
  </si>
  <si>
    <t>1gb Ona aya inbox msg ekak danna</t>
  </si>
  <si>
    <t>හා</t>
  </si>
  <si>
    <t>Treasure keep your pocket Lebsack Hintz</t>
  </si>
  <si>
    <t>Ei #811# amathanna kiyanne</t>
  </si>
  <si>
    <t>❤️❤️❤️...👏👏👏...👍👍👍 Thank you Lebsack.</t>
  </si>
  <si>
    <t>apith wish karanawa ape kollo tikata me parath cup eka genna jaya sri ,,,</t>
  </si>
  <si>
    <t>Web family plus maget data kapenawa meka boruwak shit 🥵🤬</t>
  </si>
  <si>
    <t>Cad ekak nadda meka ganna</t>
  </si>
  <si>
    <t>ලංකාවේ තියෙන සන්නිවේදන සේවා වලින් ඉතාමත් පහත් තුච්ච නින්දිත පාරිභෝගික සේවාවක් තියෙන ආයතනයක් තමයි Zemlak එක.</t>
  </si>
  <si>
    <t>මගේ 4G, Nikz Tv, Land line තුනම තියෙනවා.</t>
  </si>
  <si>
    <t>දැනට සති දෙකක පමන ඉදලා වැස්සක් ආවොත් හරි පොඩි පින්නක් ගියොත් හරි මට 4G, Nikz Tv වලට සිග්නල් එන්නේ නෑ.</t>
  </si>
  <si>
    <t>Phone එකෙන් කතා කරන්න බෑ Noise එනවා.</t>
  </si>
  <si>
    <t>පිලිවෙලින් 2019-11-05/06/07 සහා 09 යන දින වල Reference number : 1-5388019284, 8-1040623353, 1-8078025861, 2-9202881111 යන අංක යටතේ පැමිණිලි යොමු කර ඇති නමුත් තවමත් එය විසඳීමට මොවුන් අපොහොසත් වී ඇත.</t>
  </si>
  <si>
    <t>මේ සිද්දිය මට සිදු වූ දෙවෙනි අවස්ථාව මෙයයි.</t>
  </si>
  <si>
    <t>ඉතාමත් පහත් සේවාවක් මා වෙත ලබා දීම සම්බන්දයෙන් ඔබට ස්තූතියි.</t>
  </si>
  <si>
    <t>මේ ජාලයට ඔබත් අහුවෙන්න බලන් ඉන්නවනම් දැනගෙන අහු වෙන්න.</t>
  </si>
  <si>
    <t>මට මේ සිදුවන අසාධාරණය තවත් අයෙක්ට නොකරන්න.</t>
  </si>
  <si>
    <t>මොකද භාවිතා කලත් නොකලත් ඔබලා විසින් අය කිරීම් සිදු කිරීම නවත්වන්නේ නැති බැවින්ය.</t>
  </si>
  <si>
    <t>මේ පිළිබදව වැඩක් වුනත් නැතත් මන් යා හැකි උපරිමයට යනු ඇත්</t>
  </si>
  <si>
    <t>Lebsack service eken ahana prashna ain karanne khmd</t>
  </si>
  <si>
    <t>Please remove night time data barrier.</t>
  </si>
  <si>
    <t>Every month i'm gifting you'll more than 8GBs.</t>
  </si>
  <si>
    <t>What is this heist ???</t>
  </si>
  <si>
    <t>Extra GB ganna kalin thyna data tika use karanna onine.</t>
  </si>
  <si>
    <t>Pereda indan complain krnwa 4G router eka weda na kyla.. ganan gannewath na.</t>
  </si>
  <si>
    <t>Number eka illagaththa aaapu call ekakuth na.</t>
  </si>
  <si>
    <t>Service anthimai..</t>
  </si>
  <si>
    <t>mala jaraawak..</t>
  </si>
  <si>
    <t>me palaweni paara nemei</t>
  </si>
  <si>
    <t>Dane kooooo</t>
  </si>
  <si>
    <t>ඕනෑම ජාලයකට Calls &amp; SMS වගේම ඕනෑම වේලාවක Online යන්න දැන් රු.340ක් පමණයි.</t>
  </si>
  <si>
    <t>Gerhold Super 340 මාසික පෙරගෙවුම් පැකේජය. රු.340ක් reload කර හෝ *340# අමතා අදම සක්‍රිය කරන්න!</t>
  </si>
  <si>
    <t>You are the worst service ever,</t>
  </si>
  <si>
    <t>I complaint last month regarding Loyalty Data because i didn't get any.</t>
  </si>
  <si>
    <t>So, you just send a reference number and told me the complaint is already made.</t>
  </si>
  <si>
    <t>So far nothing happened.</t>
  </si>
  <si>
    <t>no one called me or nothing solved.</t>
  </si>
  <si>
    <t>And for this month same, no loyalty data</t>
  </si>
  <si>
    <t>අදුරු පැලේ රෑ තනියම සුසුම් හෙලන.</t>
  </si>
  <si>
    <t>අම්මා පැන් වෙනුවට සැමදා උනු කදුලැලි බොන අම්මා</t>
  </si>
  <si>
    <t>බත්හැලියේ දංකොඩයෙන් කුස පුරවන අම්මා බුදුවෙන්නට පෙරුම් පුරන බෝසත් මගෙ අම්මා</t>
  </si>
  <si>
    <t>උනු ලේ ටික කිරි කරලා මට පෙව් මගෙ අම්මා</t>
  </si>
  <si>
    <t>ඇගේ ලැමදෙ සුව යහනේ මා සැතපූ. අම්මා</t>
  </si>
  <si>
    <t>ඇගෙ කදුලින් මගේ දෙතොලේ සිනා තැබූ අම්මා</t>
  </si>
  <si>
    <t>බුදුවෙන්නට පෙරුම් පුරන බෝසත්මගෙ අම්මා</t>
  </si>
  <si>
    <t>නිමානොවන සෙනෙහස ගග උල්පත මගෙ අම්මා</t>
  </si>
  <si>
    <t>හිරුට හොරෙන් ගෙයි දැල්වෙන මිනි පහනයි අම්මා</t>
  </si>
  <si>
    <t>බුදුවෙන්නට පෙරුම් පුරන බෝසත් මගෙ අම්මා 💖💖💖💖</t>
  </si>
  <si>
    <t>Done #Gerholdsrilanka</t>
  </si>
  <si>
    <t>Poor network connectivity</t>
  </si>
  <si>
    <t>Team Kokis</t>
  </si>
  <si>
    <t>හිල්පර්ට් LOVE</t>
  </si>
  <si>
    <t>This is really useful Batz.</t>
  </si>
  <si>
    <t>got my gift thank u</t>
  </si>
  <si>
    <t>අනේ පලයන් යන්න 😣</t>
  </si>
  <si>
    <t>AMEEN....Ya ALLAH Recvr tis baby soon....protect tis baby.....AMEEN.....AMEEN...</t>
  </si>
  <si>
    <t>Link is not working</t>
  </si>
  <si>
    <t>Hi Batz, I am not received any bonus data?</t>
  </si>
  <si>
    <t>Browser eke YouTube web eken balanna puluwanda me package eken or YouTube app only?</t>
  </si>
  <si>
    <t>4g signal නෑ</t>
  </si>
  <si>
    <t>හොදට මතකයි</t>
  </si>
  <si>
    <t>මෙවට සිග්නල් නතුව සිම් අරන් වැඩක් නෑ....</t>
  </si>
  <si>
    <t>Challenge eka gahalath data denna welawakat</t>
  </si>
  <si>
    <t>Internet speed is very slow.(Lebsack broadband 4G)🤑😇</t>
  </si>
  <si>
    <t>Mata prasnayak tynawa ekata wisadumak ona si or madem.man</t>
  </si>
  <si>
    <t>බුදු සරනයි🙏🙏</t>
  </si>
  <si>
    <t>Added extra GB (3GB) yesterday and it was finished within 5mins.</t>
  </si>
  <si>
    <t>Sri Lanka Zemlak PLC can you explain what’s going on and Your hotline 2211 or 0122112211 not working from yesterday.</t>
  </si>
  <si>
    <t>How to Activate</t>
  </si>
  <si>
    <t>ඩේටා වැඩ නෑ</t>
  </si>
  <si>
    <t>okkoma boru 345 dammama utibe ferry kiyanawa</t>
  </si>
  <si>
    <t>ko itin</t>
  </si>
  <si>
    <t>Boru karanne.</t>
  </si>
  <si>
    <t>Mage incoming nathuwa Dan thathiyakatath wadi.</t>
  </si>
  <si>
    <t>Yanthan eeye thamai customer care eken answer kare sathiyakata passe.</t>
  </si>
  <si>
    <t>Connection eke prashna naha lu.</t>
  </si>
  <si>
    <t>Habai incoming enne naha.</t>
  </si>
  <si>
    <t>Out going thiyanawa.</t>
  </si>
  <si>
    <t>Mage wena contact number ekak illagaththa call back karannam kiyala.</t>
  </si>
  <si>
    <t>Dan wanathuruma naha call back kare.</t>
  </si>
  <si>
    <t>Math win kala godak thank you Gerhold</t>
  </si>
  <si>
    <t>Balanna deyak ne bro....</t>
  </si>
  <si>
    <t>Iit free but it mention 350 + tax</t>
  </si>
  <si>
    <t>Mage telegram walata kapeno ne</t>
  </si>
  <si>
    <t>රවුටරේ කැඩිලා මාස තුනක් අන්තිමට රවුටරේ මල්ලි සෙල්ලම් කරනවා</t>
  </si>
  <si>
    <t>බිල්.ගෙවනවා service charge එක අන්තිමයි🔥</t>
  </si>
  <si>
    <t>මම ඉන්නේ නුගේගොඩ .</t>
  </si>
  <si>
    <t>Lebsack Tv connection එකක් තියෙනවා .</t>
  </si>
  <si>
    <t>ගොඩාක් දවසට හවසට tv බලන්නම බැහැ .</t>
  </si>
  <si>
    <t>Especially මේ දවස්වල news clear නැහැ .</t>
  </si>
  <si>
    <t>ගොඩාක් ඉරි දුවනවා .</t>
  </si>
  <si>
    <t>මොකක්ද කරන්න ඕන</t>
  </si>
  <si>
    <t>මෙ මං මෙ සිමි එක ගත්තේ ඊයේ මොනා හරි බලන්න යද්දීඩෙිටා පේන්නේ නැහැ ඉතල එනවා යනවා 😅</t>
  </si>
  <si>
    <t>slow connection to colombo also.</t>
  </si>
  <si>
    <t>melorahak ne.</t>
  </si>
  <si>
    <t>kadeyanawa kiyala mehemath yanawada.</t>
  </si>
  <si>
    <t>salli dilawàth channel ekak balannanene</t>
  </si>
  <si>
    <t>unuth reload ekak dammama ganak kapa gaththa horata.</t>
  </si>
  <si>
    <t>Gerhold kiyalath wenawask naha..</t>
  </si>
  <si>
    <t>oka thamayi dana ganna oni evidance oni nam penwannam..</t>
  </si>
  <si>
    <t>January wala loyalty data 7gb gambuna but February wala thama na</t>
  </si>
  <si>
    <t>Yesterday morning I purchased extra 10GB.</t>
  </si>
  <si>
    <t>Money was deducted from the bank account.</t>
  </si>
  <si>
    <t>Byt, I didn't get the extra 10GB.</t>
  </si>
  <si>
    <t>I called Batz services several times.</t>
  </si>
  <si>
    <t>But, they didn't answer.</t>
  </si>
  <si>
    <t>What should I do now ??</t>
  </si>
  <si>
    <t>I need that extra GB ASAP..</t>
  </si>
  <si>
    <t>15gb පැකේජ් එක දීපන්</t>
  </si>
  <si>
    <t>wew i did not receive the same number of GBs or anything</t>
  </si>
  <si>
    <t>Lebsack එක මෙමාසෙ data duble කරලා දෙන කොට මුන්ට social media bones එකවත් දෙන්නබැරි තරමට බන්කලොත් වෙලා Batz පව් 😅😅</t>
  </si>
  <si>
    <t>Digimore අැප් එක 078 ත් දෙන්න.</t>
  </si>
  <si>
    <t>නැත්නම් ඇප් එක නැතුව USSD කොඩ් එකක් මගින් මොන් ක්‍රමයකට හරි ඩිජිමෝ දින 30 පැකේජ් එක හරි ඒ වගේ වෙන එකක් හරි දෙන්න.</t>
  </si>
  <si>
    <t>ඕනම නෙට්වර්ක් එකකට විනාඩි 300ක් තිායනවා එකයි මට වටින්නේ.</t>
  </si>
  <si>
    <t>නැත්නම් 197 ට විනාඩි 200ක් ඕනම නෙට්වර්ක් එකකට තියෙන එක හරි කමක් නැහැ.</t>
  </si>
  <si>
    <t>මොකද ජාලය ඇතුලත පමනක් අන්ලිමිටඩ් දුන්නත් වැඩක් නැහැ.</t>
  </si>
  <si>
    <t>අනිත් නෙට්වර්ක් වලටත් කෝල් ගන්න වෙනවා.</t>
  </si>
  <si>
    <t>ලංකාවේ දැනට හැම නෙට්වර්ක් එකක්ම එයලාගේ නෙට්වර්ක් එක ඇතුලේ කෝල් පැකේජස් ති⁣යෙනවා.</t>
  </si>
  <si>
    <t>නමුත් අනිත් ඒවට ගන්න ගියාම 1.50 ටැක්ස් කැපෙනවා.</t>
  </si>
  <si>
    <t>ඒකට විසදුමක් විදිහට තිබුනේ 072 ගිබ්සන් වල තියෙන 197 ට විනාඩි 200 පැකේජ් එකයි, Digimore app එකේ දින 30 පැකේජ් එකයි.</t>
  </si>
  <si>
    <t>Thawa deyak data iwara unama msg ekk enne ne eka wadayak,</t>
  </si>
  <si>
    <t>Ehm krnna tibba ubl ara recaptcha eka hduwnm blance eke😂</t>
  </si>
  <si>
    <t>Awesome #BatzDigitastic ❤️</t>
  </si>
  <si>
    <t>👌 Batz is the best</t>
  </si>
  <si>
    <t>Malu kat whu itin am kata vagada divara aktar</t>
  </si>
  <si>
    <t>Gerhold have 147</t>
  </si>
  <si>
    <t>Pin 400+.. dubel data dhila ahawal ekatada..</t>
  </si>
  <si>
    <t>customer service anthima sawththuy..</t>
  </si>
  <si>
    <t>connection nam wadakma na fattam slow..</t>
  </si>
  <si>
    <t>😑 HBB eketh ehemay..</t>
  </si>
  <si>
    <t>download slow..</t>
  </si>
  <si>
    <t>puluwan nam dubel data dhenna kalin connection eka harigassahalla..😑😑</t>
  </si>
  <si>
    <t>Superi....flashback</t>
  </si>
  <si>
    <t>උනබට තුවක්ක්ක්කුව</t>
  </si>
  <si>
    <t>Add karana number eken mata cl.gathth eyen kapenne na neda</t>
  </si>
  <si>
    <t>ක්‍රිකට් ලෝක කුසලාන ලංකාවේ අපේ ජාතික පැතුම..</t>
  </si>
  <si>
    <t>Gayak</t>
  </si>
  <si>
    <t>Samsung Galaxy A50 ocean blue 2019.</t>
  </si>
  <si>
    <t>Batz 4g kiyala kiyanne 100kbps yanne magula</t>
  </si>
  <si>
    <t>How to get this free anytime loyalty data</t>
  </si>
  <si>
    <t>Answer mahaulpothagama ko</t>
  </si>
  <si>
    <t>Ubalata mewaye watinakama therenne na🤣🤣🤣</t>
  </si>
  <si>
    <t>telegram use karana un ko❤️</t>
  </si>
  <si>
    <t>Jayawewa</t>
  </si>
  <si>
    <t>ගම්පහ ශාඛාවෙ ටෙක්නිකල් අංශෙ ඉන්න සේවකයො ඉස්සරට වඩා සෑහෙන්න ක්‍රියාශීලි කම්ප්ලේන් එකක් දැම්මම 24hrs යන්න කලින් ඇවිත් වැඩේ කරල දෙනව.. ✌️✌️💪</t>
  </si>
  <si>
    <t>හැබැයි 2211 කතා කරල කම්ප්ලේන්ස් දාන්න කතා කලාම ආන්සර් කරන්නෙ මෙලෝ රහක් නැති අපතයො.. :3</t>
  </si>
  <si>
    <t>Voucher eke tynwa, 3 months bonus data data 25GB *3 kiyala.</t>
  </si>
  <si>
    <t>Branch ekata gyama 1 month vitharalu denne.</t>
  </si>
  <si>
    <t>Ethkota me ghla tynne mkkda kiyala voucher eka pennuwama , "ah eka waradila wenna ati" .</t>
  </si>
  <si>
    <t>අපිට පුල් 3g තියන්ව ෆට්ට</t>
  </si>
  <si>
    <t>Kauda ee add eke inna babah</t>
  </si>
  <si>
    <t>Apooo please signal denawada .</t>
  </si>
  <si>
    <t>ආයුබෝවන්!, මගේ Hilpert sim එක නැති වුණා.</t>
  </si>
  <si>
    <t>ඒක තාවකාලිකව විසන්ධි කර දෙන්නට පුළුවන්ද?</t>
  </si>
  <si>
    <t>Ape bill awe na ne</t>
  </si>
  <si>
    <t>ai Lebsack connection lankaawen ain karannada hadanne?</t>
  </si>
  <si>
    <t>hane hondai</t>
  </si>
  <si>
    <t>Streaming is not reliable..</t>
  </si>
  <si>
    <t>frequently getting error message after playing any live streaming for few mins..</t>
  </si>
  <si>
    <t>Also not able load with Lebsack data but loads well with other ISPs.. 😑</t>
  </si>
  <si>
    <t>Rasith you are my lovely prince every time for me.</t>
  </si>
  <si>
    <t>You make my life beautiful..I love forever.... :-) :-)</t>
  </si>
  <si>
    <t>3g only dala thibbath 2g signal pennanawane tikawelawak yaddi</t>
  </si>
  <si>
    <t>Get lost Lebsack executives</t>
  </si>
  <si>
    <t>So here is my summary:</t>
  </si>
  <si>
    <t>Land Line Number older than 20 years.</t>
  </si>
  <si>
    <t>• First used Batz dial up in 2007 March</t>
  </si>
  <si>
    <t>• In 2007 December, I got ADSL</t>
  </si>
  <si>
    <t>In July 2012, I changed the package to Web Family Plus</t>
  </si>
  <si>
    <t>In July 2018 got NikzTV too.</t>
  </si>
  <si>
    <t>All in all I got 8.5 GB bonus Loyalty data.</t>
  </si>
  <si>
    <t>Kiyada sambanda tha gasthuwa</t>
  </si>
  <si>
    <t>රුපියල් 15 වගේද දෙන ආතල්</t>
  </si>
  <si>
    <t>Dear Customer, PPSH_SET_HD_FOC has been successfully deactivated FROM your ACCOUNT NO 80778279 Me massege eka mokakda?</t>
  </si>
  <si>
    <t>අද හොදට බැලුව ඒ ස්පීඩ් එකට ගිය ටික බලාගන්නත් බැරි උනා..ස්තූතී😌</t>
  </si>
  <si>
    <t>Signal ne..nthnm Hilpert hodai😭😭</t>
  </si>
  <si>
    <t>Ape gamane aaa</t>
  </si>
  <si>
    <t>Ala kiri</t>
  </si>
  <si>
    <t>24 day pikge</t>
  </si>
  <si>
    <t>Ah e kiyanne ada kalin wada karapu tikawath wada karanne nathi wewi maye hithe hapo Nikz tv</t>
  </si>
  <si>
    <t>Pissed off</t>
  </si>
  <si>
    <t>Rahal..ohoma yamu.</t>
  </si>
  <si>
    <t>Our promise to you: to strengthen your relationships with our connectivity solutions.</t>
  </si>
  <si>
    <t>Make your connectivity promise to your loved ones with Emoji, express your love and fill their hearts with joy and stand a chance to win a five star dinner with your loved one.</t>
  </si>
  <si>
    <t>1. Comment your feeling of love with emoji</t>
  </si>
  <si>
    <t>2. Add #Batz #CelebrationWithEmoji</t>
  </si>
  <si>
    <t>3. Share the post with your loved one Terms &amp; Conditions apply #Batz #CelebrationWithEmoji #lka # ValentinesDay</t>
  </si>
  <si>
    <t>Signal thamai madi</t>
  </si>
  <si>
    <t>Patttaaaaaaaaaaaaa</t>
  </si>
  <si>
    <t>යකෝ මේ ලගදි එකෙක් ඇවිල්ල සිම් විකුනල ගියා</t>
  </si>
  <si>
    <t>ඒ සිම් එකට ෆ්‍රී කාඩ් තුනකුත් දීල ගියා</t>
  </si>
  <si>
    <t>ඒ කාට් තුනෙන් එකක්වත් දාන්න බෑ</t>
  </si>
  <si>
    <t>බොරුකියල සිම් විකුනන යක්කු තූ නොදකින්..</t>
  </si>
  <si>
    <t>හෙන ගහපිය බොරු කිව්වට</t>
  </si>
  <si>
    <t>3g තියෙනව කිව්ව 2g තියෙන්නෙත් ලාවට</t>
  </si>
  <si>
    <t>කවෘත් සිම් ගන්නෑ කිව්වනම් ගන්නවනෙ බොරු කියන්නැතුව</t>
  </si>
  <si>
    <t>Blue-cheeked Bee-eater #Birds #Batz #Aves</t>
  </si>
  <si>
    <t>මෙවර බාටෙල් CASH BONANZA සැණකෙලිය සැප්තැම්බර් මස 28 වන දින උදෑසන 10.00 සිට මාතලේ නාඋල පොදු ක්‍රීඩාංගනයේදී!</t>
  </si>
  <si>
    <t>Diyatha tv nm danagassanna hambu wen na mahaththyo..</t>
  </si>
  <si>
    <t>ewwa kalu gal oluwa happagnnwa newei aah..</t>
  </si>
  <si>
    <t>Made a complaint and have inboxed the details as well.</t>
  </si>
  <si>
    <t>Still not resolved</t>
  </si>
  <si>
    <t>eka athane...</t>
  </si>
  <si>
    <t>Better avoiding this app for online recharge.</t>
  </si>
  <si>
    <t>Maybe ur recharge will be success but after couple of days 510 rupees vill reduce from ur bank account</t>
  </si>
  <si>
    <t>මෙහාට සිගනල් නෑ 3G වත් මොන 5G ද🤣😂🤣🤣</t>
  </si>
  <si>
    <t>I never received bonus data...</t>
  </si>
  <si>
    <t>My location not working4g 3g signal only 2g signal work 😏😏😏😏</t>
  </si>
  <si>
    <t>Supar niyamai..</t>
  </si>
  <si>
    <t>Gerhold Sri Lanka internet connection lost wenne ai....</t>
  </si>
  <si>
    <t>mn Quil app eken 1 day time based packge ekak ghuwa witharai..</t>
  </si>
  <si>
    <t>dn connect wen na..</t>
  </si>
  <si>
    <t>package ekath aparade</t>
  </si>
  <si>
    <t>Mobail wifi package eka gana wisthara denawada</t>
  </si>
  <si>
    <t>4G</t>
  </si>
  <si>
    <t>Special phone for your parents www.Batz.lk/e-teleshop #SriLankaZemlak #BatzeTeleshop</t>
  </si>
  <si>
    <t>ලෙබ්සැක් පොජ්ජ මහ කැකුලි පොජ්ජට මන්ද පොජ්ජ මකභාවනව</t>
  </si>
  <si>
    <t>Asanka Shashendra's Sukuruththan Song..... ;)</t>
  </si>
  <si>
    <t>Want to feel what 5G will be like ?</t>
  </si>
  <si>
    <t>Head over to our store at one Galle face Mall to experience the true power of 5G.</t>
  </si>
  <si>
    <t>Gerhold 4G redmi &amp; Mi phone not work&amp; not support, not 4G speed only 4G coverage</t>
  </si>
  <si>
    <t>සමහර නෑදෑකම් හැදෙන්නෙ ලේ වලින්ම නෙමෙයි. මේ සංසාර බැඳීම්. කඳුළුත් ආවා.</t>
  </si>
  <si>
    <t>4g coverage main town witaraine.</t>
  </si>
  <si>
    <t>හා හා😂😂</t>
  </si>
  <si>
    <t>No coverage in megoda kolonnawa</t>
  </si>
  <si>
    <t>Deepal Herath</t>
  </si>
  <si>
    <t>Balanna data wath. Salli wath kpenne ndd ..?</t>
  </si>
  <si>
    <t>Please dont expand if you cant provide a better service.</t>
  </si>
  <si>
    <t>Absolutely disgusting.</t>
  </si>
  <si>
    <t>Complained for over one week but no response yet.</t>
  </si>
  <si>
    <t>Please get me back the old connection.</t>
  </si>
  <si>
    <t>If not pay my money back plz.</t>
  </si>
  <si>
    <t>Device 2 kata dammoth monthly rental eka keeyak enawada.. with tax ?</t>
  </si>
  <si>
    <t>Thope redda nisa nam api kaeadare bola kalakanni Batz labba</t>
  </si>
  <si>
    <t>Phone එකේ තියන සල්ලි වලට මොකද වෙන්නෙ දන් නෑ තව credit card එකත් දීෆන්කෝ</t>
  </si>
  <si>
    <t>Gatta madeee neee thawa ganna puwanda</t>
  </si>
  <si>
    <t>ඒවනම් දානවා මිනිස්සුන්ට කිසිම සහනයක් දෙන්නෙ නැනේ...</t>
  </si>
  <si>
    <t>තිබ්බ 2G Signal ටිකත් නෑ</t>
  </si>
  <si>
    <t>ඇහුවම ඒකට විසදුම් නෑ,</t>
  </si>
  <si>
    <t>සිග්නල් ෆුල් තිබිලා දැන් සති 3ක් තිස්සෙ සිග්නල් නැත්තටම නැතිවුනා.</t>
  </si>
  <si>
    <t>අලුතෙන් ෆෝන් එකකුත් ගෙනාවා ටෙස්ට් කරන්න 2G Band එක. &gt;;(</t>
  </si>
  <si>
    <t>2 thamai ithin</t>
  </si>
  <si>
    <t>NicE</t>
  </si>
  <si>
    <t>7 GB free hambenawada order kaloth ?</t>
  </si>
  <si>
    <t>මුන්ගේ 4G කෙරුවාව විස්තර පහලින්....</t>
  </si>
  <si>
    <t>ඇයි Gerhold ඔහොම කරන්නේ ?  https://www.facebook.com/114811736835044/posts/164610683655149/?app=fbl</t>
  </si>
  <si>
    <t>👌🏻❤️🌷welldone guys!</t>
  </si>
  <si>
    <t>ගණේමුල්ල CEB power ගියොත් internet නැහැ.</t>
  </si>
  <si>
    <t>Complain කලා ගත්ත දවසේ ඉඳන් තවම solution එකක් නැහැ.</t>
  </si>
  <si>
    <t>දන්න කෙනෙක්ට ගන්න කියන්නේ නැහැ.</t>
  </si>
  <si>
    <t>Service එක අන්තිමයි.</t>
  </si>
  <si>
    <t>මේ මාසේ අන්තිම අයින් කරලා දානවා.</t>
  </si>
  <si>
    <t>මේ මගුල ඉවර උනාට පස්සෙත් මිනිස්සු එක්ක අතේ දුරින් හිටියානම් කිසි ප්‍රශ්නයක් නෑ 😂</t>
  </si>
  <si>
    <t>LassanI</t>
  </si>
  <si>
    <t>අපේ කම රකින, අපේ දේ අගයන, වීරත්වය කැටිවුන අපේම සිනමා සිත්තම ‘මානය’ දැන් Lebsack Television-7th Circuit ඔස්සේ නරඹන්න.</t>
  </si>
  <si>
    <t>Activate කිරීමට Activate කිරීමට: https://dlg.lk/7thCircuit වෙත පිවිසෙන්න. #WatchitonKTV</t>
  </si>
  <si>
    <t>Kumar</t>
  </si>
  <si>
    <t>Senthalan Vidharshan me and me only 😎😎😎</t>
  </si>
  <si>
    <t>At Rs5/- Lebsack Hintz will earn the value of more than 10 Phones.</t>
  </si>
  <si>
    <t>🤗 ඔයාල 8kB/s speed එක දීල ඔයිට කලින්ම අපි ‍ජාත්‍යන්තරයට බලෙන්ම යැව්වා.</t>
  </si>
  <si>
    <t>මේ බොරුනම්.. https://www.change.org/p/sri-lanka-Zemlak-plc-provide-reasonable-broadband-service Unlimited තිබ්බ 512kb/s, 1Mb/s, 2Mb/s, 4Mb/s connections සේරම බලෙන්ම limit කරපු තුප්පැහි internet සමාගම 😤</t>
  </si>
  <si>
    <t>අපිට සිග්නල්වත් නෑ..🤬</t>
  </si>
  <si>
    <t>Selvakar AUP silica winner</t>
  </si>
  <si>
    <t>Inbox බලන්න</t>
  </si>
  <si>
    <t>Sri Lanka Zemlak brought the value, beauty, reflection, pride and immortality of Sri Lankan culture and nature to the public through the annual calendar, in divers of artistic traditions.</t>
  </si>
  <si>
    <t>To continue this great effort and also to gift extraordinary artistic value to its valued customers, Sri Lanka Zemlak is honored to present the “Narration of Art” as the calendar theme for the year 2020.</t>
  </si>
  <si>
    <t>Ubala dannawa ubala kochara advertising karath dan Batz ekata kela wela inne kiyala.</t>
  </si>
  <si>
    <t>Minissu ganne na kiyala 😂😂 eka nisa customers la dala recommend karanna kiyanawa 🤣🤣 eeta passe unta podi gaanak dila chuun karanawa.</t>
  </si>
  <si>
    <t>Eeta passe ara gattha ekaath amaruwe 🤣 auruddak yanakan disconnect karannath baane 🤣🤣🤣</t>
  </si>
  <si>
    <t>Samsung Galaxy A50 Ocean blue 2019</t>
  </si>
  <si>
    <t>Owa bonus dunnt thopi nikanuth salli kapa gannw yko</t>
  </si>
  <si>
    <t>Akka nago denna apita thaagi deyda?</t>
  </si>
  <si>
    <t>Gerhold 4g nedda</t>
  </si>
  <si>
    <t>Bye bye Lebsack 😂😂</t>
  </si>
  <si>
    <t>Still not received loyalty data for this month 😒</t>
  </si>
  <si>
    <t>කුරුණෑගලTown එක මැද්දේත් signal නෑ. එපා වෙනවා.</t>
  </si>
  <si>
    <t>Reduce, Reuse and Recycle 👍💐✌👏</t>
  </si>
  <si>
    <t>Tahani Shaaz Ayodya Lakmali Chamodi Tharindi Ranasinghe Dewasiri Ashimila Umashi Lakmali Shafra Fathi Rathika Jeyashayi Nirooza Aflal Friends, try this</t>
  </si>
  <si>
    <t>Congratulations ! To Sri Lankan Warriors #SLCricket #WorldCup2019</t>
  </si>
  <si>
    <t>කෝ බන් ‍‍මේ මාසේ ලෝයල්ටි . එහෙම දෙන එක පාඩුයි වගේද ? 😂😂😂</t>
  </si>
  <si>
    <t>Kohomada bn owa hambenne myLebsack eka mage gawath tiyenawa hambune nane bn kohomada ganne kiyapanko apatath</t>
  </si>
  <si>
    <t>දැන් නම් ගහෝල්ඩ් එක පට්ට ස්ලෝ ඉන්ටර්නෙට්.</t>
  </si>
  <si>
    <t>Lassani</t>
  </si>
  <si>
    <t>Oya plan eka active karana kota thawa kochchara plan api danne nethuwa active wenawada</t>
  </si>
  <si>
    <t>On 15th i made a multiple bill payment using the multiple bill payment option for 5 bills.</t>
  </si>
  <si>
    <t>I got a fault message saying " undefined gateway error" and payments are not made.</t>
  </si>
  <si>
    <t>But the relevant deductions atte made from my bank account and i recieved the SMSes in five minutes.</t>
  </si>
  <si>
    <t>I made a complain and attached the bank CEFT transaction references and all other relevant details.</t>
  </si>
  <si>
    <t>An agent called and said that deducted amount will be reversed within 3 days.</t>
  </si>
  <si>
    <t>It's been over a week and nothing was reversed.</t>
  </si>
  <si>
    <t>I an very disappointed with the service.</t>
  </si>
  <si>
    <t>It's behet to use a mobile wallet from a reputed bank which ay least have a contract number ( these ppl doesn't have)</t>
  </si>
  <si>
    <t>Don't use this app and save a lot of hazel.</t>
  </si>
  <si>
    <t>So Batz go works?</t>
  </si>
  <si>
    <t>bradley cooper</t>
  </si>
  <si>
    <t>Wellcome Bartell</t>
  </si>
  <si>
    <t>Gerhold Sri Lanka Please increase the data quota of super 340 package....😊😊😊</t>
  </si>
  <si>
    <t>Kurum atti machine</t>
  </si>
  <si>
    <t>Signal Na Do😂😂😂😂😂😂</t>
  </si>
  <si>
    <t>The only problem is connection is slow beside that everything is fine💙</t>
  </si>
  <si>
    <t>Promo code eka ganne kohomada?</t>
  </si>
  <si>
    <t>හැම දෙම්ව්පියන් ම තම දරුවන්ට යුතුකම් ඉටු කරන්නේ කිසි දිනක ඔවුන්ගෙන් ගන්න බලාපොරොත්තුවෙන් නෙවෙයි...</t>
  </si>
  <si>
    <t>Marketing level👏🏽😂</t>
  </si>
  <si>
    <t>Bonus data labunnane memase?</t>
  </si>
  <si>
    <t>Ela ohomo yang live eka</t>
  </si>
  <si>
    <t>Sri Lanka Zemlak (Batz), the provider of ultra-fast broadband connectivity in the country together with the Southern Motor Sports Club (SMSC), a club affiliated to the Sri Lanka Automobile Sports, successfully concluded the 22nd edition of the Southern Eliyakanda Hill Climb 2019 with Batz Speed up on 17th February 2019 at Browns Hill, Matara.</t>
  </si>
  <si>
    <t>The awards ceremony for the event took place at Pearl Cliff Hotel, Browns Hill, Matara.</t>
  </si>
  <si>
    <t>Batz associated with this racing event with the vision of empowering and uplifting motor sports in the country, under the theme “Batz Speed Up”, while “Batz Speedup” was introduced by Batz to raise the standard of racing in Sri Lanka and ensure its future development.</t>
  </si>
  <si>
    <t>This year’s event, which comprised of 12 motorcycle events and 21 motor car events, was witnessed by a large crowd of motor sports enthusiasts from all around the island.</t>
  </si>
  <si>
    <t>Batz extends its heartfelt congratulations to the winners on their achievement.</t>
  </si>
  <si>
    <t>Elh oka phone ekata awanam hodayi</t>
  </si>
  <si>
    <t>Sigirya</t>
  </si>
  <si>
    <t>සිම්බාබ්වේ කණ්ඩායමේ ඉනිම ලකුණු 154කට සීමා වේ</t>
  </si>
  <si>
    <t>Sim එක 4G කලා ,ඒත් සිග්නල් නෑ ,</t>
  </si>
  <si>
    <t>ලැබුණු GB ප්‍රමාණයෙන් 5mb වැය කරන්න ඇති ,ඒ තරම් සිග්නල් අවුල්</t>
  </si>
  <si>
    <t>good.luck.Bartell.my.friend.demcil</t>
  </si>
  <si>
    <t>Definitely the wicket of mighty Yonis Khan...</t>
  </si>
  <si>
    <t>he shows hw experienced n great he is.. dats da whole turning poi t of da match..</t>
  </si>
  <si>
    <t>Buddhu Saranai ale loka wasinta</t>
  </si>
  <si>
    <t>So according to your call centre the release of the s20 ultra may be delayed as Lebsack has not recieved stocks of the phone from Samsung ?</t>
  </si>
  <si>
    <t>What is the ETA for these stocks ??</t>
  </si>
  <si>
    <t>Me crd eka demage wela mata eka hadhaganna puluwandha 0752438434 me number ekata</t>
  </si>
  <si>
    <t>ඕක හදන එකත් හරියට KBB 50 න් ෆිල්ම් එකක් බානව, වගේ වැඩක් බන්...</t>
  </si>
  <si>
    <t>Had to bring this in such a crucial manner.</t>
  </si>
  <si>
    <t>Dear Lebsack, your data and credit charges are insane!!!</t>
  </si>
  <si>
    <t>Seriously I mean fair enough to pull out tad high rates with the brand name earned but the current charges are crazy!</t>
  </si>
  <si>
    <t>Reload 100 n activate a 49 data package, one scroll for five mins down your Instagram news feed with just three insta videos the next msg u get is the that your data limit has exceeded.</t>
  </si>
  <si>
    <t>Five mins following that, credit over.</t>
  </si>
  <si>
    <t>What do u people think?</t>
  </si>
  <si>
    <t>We excrete money?</t>
  </si>
  <si>
    <t>With all due respect to Lebsack, honeBatzy wtf are these charges?</t>
  </si>
  <si>
    <t>Seriously criticizing your charges!</t>
  </si>
  <si>
    <t>Think it through and value your customer base not mere profit.</t>
  </si>
  <si>
    <t>Mark brand loyalty n not brand hatred!</t>
  </si>
  <si>
    <t>Sort work Lebsack.congratz u all 😂😁😂</t>
  </si>
  <si>
    <t>kumar Sajith</t>
  </si>
  <si>
    <t>අපිට stable ping එකක් එක්ක upload, download speed වැඩි කරල දෙන්න ඒ හොදටම ඇති sirwatama eeka aththa</t>
  </si>
  <si>
    <t>Data quota increasing applicable for home broadband ?</t>
  </si>
  <si>
    <t>mn nikamata datamart plan eken rs 20 ta 30 minute data plan eka active kara</t>
  </si>
  <si>
    <t>yako vinadi 2n rs 50 th kepila masage enawa credite ne kiyala</t>
  </si>
  <si>
    <t>mun patta horu</t>
  </si>
  <si>
    <t>a athin Gerhold Lebsack kochara hoda da un ge data plan super</t>
  </si>
  <si>
    <t>boru nam Bartell datamart plan data active karala balapalla mokada kiyala</t>
  </si>
  <si>
    <t>ita wada hodama de Lebsack 4g router eka super</t>
  </si>
  <si>
    <t>un data pennala hurala salli gan ne</t>
  </si>
  <si>
    <t>මඟුල තමා.බොරු කරන්න එපා.සල්ලි ටිකත් සේරම කැපෙනවා...වංචාකාරයෝ.අන්තිමට 99ත් නෑ.අනිත් සල්ලි ටිකත් නෑ</t>
  </si>
  <si>
    <t>මේ ඕයී තමුසෙලාට පිස්සුද</t>
  </si>
  <si>
    <t>මේ curfew වෙලාවේ නිකන් එක එක subcribeවලට සල්ලි කපාගන්න.</t>
  </si>
  <si>
    <t>මං රුපියල් පනහක් අමාරුවෙන් දාගත්තා.</t>
  </si>
  <si>
    <t>මගුලේ ඩේලී ප්ලෑන්වලට රුපියල් විසි තුනක් වගේ කපන්.</t>
  </si>
  <si>
    <t>පිස්සුද ඕයි.</t>
  </si>
  <si>
    <t>තමුසෙලාගේ agent ගත්තා උන් කතා කරන්නෙත් නෑ.</t>
  </si>
  <si>
    <t>යකෝ මේ වෙලාවේ අමාරුවෙන් සල්ලි දාගන්නේ.</t>
  </si>
  <si>
    <t>ඒකටත් සල්ලි කපාගන්නවා.</t>
  </si>
  <si>
    <t>තමුසෙලාගේ කෙහෙල්මල් ඩේටා මට ඕන්නම් මං ඇක්ටිව් කරගන්නම්.</t>
  </si>
  <si>
    <t>නොඉල්ලුව දේවල්වලට නිකන් සල්ලි කපාගන්නෙපා.</t>
  </si>
  <si>
    <t>මේකේ මැසේජුත් දැම්මා කරුණාකරලා මගෙ බලලා ඉල්ලන් නම්බර් එකට සාධාරණයක් කරනවා.</t>
  </si>
  <si>
    <t>Ha ha This channel is not available channel eka nam nitharama penawa 😂😂😂</t>
  </si>
  <si>
    <t>🇱🇰 Sri lanka 🇱🇰</t>
  </si>
  <si>
    <t>අපට සිග්නල් නැතෝ😭</t>
  </si>
  <si>
    <t>ahnsaka sata</t>
  </si>
  <si>
    <t>හිල්පර්ට් මගින් හදුන්වා දෙනු ලබන Data Gift සේවාව හරහා ඔබගේ හිතවතුන් වෙත Data share කර 4%ක නැවත ගෙවීමක් ලබාගන්න.</t>
  </si>
  <si>
    <t>රු.59, රු.99, රු.118 සහ රු.179 යන ඩේටා පැකේජ මෙම සේවාව සදහා වලංගු වන අතර මේ සඳහා ඔබ කළ යුත්තේ *456*ලබන්නාගේ Hilpert දුරකථන අංකය*රීලෝඩ් අගය# යනුවෙන් Dial කිරීම පමණයි 😍</t>
  </si>
  <si>
    <t>Now you can gift data to your loved ones and get 4% of the denomination back.</t>
  </si>
  <si>
    <t>You can now choose to gift from Rs.59,99,118 or 179 data packs. Dial *456*receiver’s number* pack value# 😍</t>
  </si>
  <si>
    <t>ඩේට නැති නිසා අමතට ඩේට ගන්නව පාවිච්චි කරන්නත් කලින් ඩේට ඉවරයි</t>
  </si>
  <si>
    <t>අනෙ ඉතින් අපිටමනෙ ව්වෙන්නේ අනික දැන් නෙට්වර්ක් එක ස්ටෙබල් නෑ කනෙක්ශන් ඩ්‍රොප් වෙනව ping එක 200+</t>
  </si>
  <si>
    <t>Obalage Lebsack api ain karanawa obala me welawe kapanawa wedi</t>
  </si>
  <si>
    <t>oya company eka lamayekutawath denna watin ne</t>
  </si>
  <si>
    <t>LOL</t>
  </si>
  <si>
    <t>මේ යන විදියට ලෙබ්සැක් එකෙන් කෙනෙක් හොයා ගෙනම තමා කසාදයක්ම තමයි බදින්න වෙන්නේ...</t>
  </si>
  <si>
    <t>ගසා කන සල්ලි ආපහු ගෙදරටම එනවනේ මාසේ අන්තිමට.... 😂😂</t>
  </si>
  <si>
    <t>Ita passe kiyak kapenawads</t>
  </si>
  <si>
    <t>Bartell Bags Five Awards at Singapore Customer Engagement Forum &amp; Awards Read More - https://bit.ly/2uJ3BeY</t>
  </si>
  <si>
    <t>You are good thinker!!!!!</t>
  </si>
  <si>
    <t>SPELLBINDERS.....................</t>
  </si>
  <si>
    <t>Don't understand</t>
  </si>
  <si>
    <t>people's bank debit crd එකෙන් ඉස්සර ගෙව්වා එත් ලඟදි ඉදන් ගෙවන්න බැහැ කියනවා.</t>
  </si>
  <si>
    <t>All tha best</t>
  </si>
  <si>
    <t>Redda thamai</t>
  </si>
  <si>
    <t>kohedame</t>
  </si>
  <si>
    <t>4g.unlimited pakge eka kiyada.masekata</t>
  </si>
  <si>
    <t>Batz සහ Bartell Light up Sri Lanka ඩිජිටල් වෙසක් උදානය 2020</t>
  </si>
  <si>
    <t>වෙසක් දැනුම මිනුම තරඟය!</t>
  </si>
  <si>
    <t>අසන ලද ප්‍රශ්නයට නිවැරදි පිළිතුර Comment කර DATA දිනාගන්න අවස්ථාවක් හිමි කරගන්න.</t>
  </si>
  <si>
    <t>#lightupsrilanka #Vesak</t>
  </si>
  <si>
    <t>* කොන්දේසි සහිතයි.</t>
  </si>
  <si>
    <t>A is best hero robin + B is gud negative role robin.....</t>
  </si>
  <si>
    <t>Coc</t>
  </si>
  <si>
    <t>None of the above</t>
  </si>
  <si>
    <t>Unlimited ඉල්ලල අඬනවා,</t>
  </si>
  <si>
    <t>ඊට පස්සෙ ස්ලෝ ස්ලෝ ගානව.</t>
  </si>
  <si>
    <t>හිඟන්නො වගේ අන්ලිමිටඩ් දුන්නම ගූගල්.කොම් එකම ඩවුන්ලෝඩ් වෙන්න දානවා.</t>
  </si>
  <si>
    <t>ඊට පස්සෙ ගෙවල යූස් කරන උන්ටත් ස්ලෝ වෙනවා.</t>
  </si>
  <si>
    <t>ටෙලිග්‍රෑම් ෆ්‍රී දුන්නම ඒකෙනුත් ගේම් ෆිල්ම් ඩවුන්ලෝඩ් වෙන්න දාල ස්ලෝ ස්ලෝ ගානව.</t>
  </si>
  <si>
    <t>Dear Customer, Remaining data balance of your Anytime data bundle is 1MB.Please dial #107# to reactivate a New data plan or download DataMart https://appurl.io/sOq5UJMC3</t>
  </si>
  <si>
    <t>ස්තුති godak Gerhold api obasamagai samada</t>
  </si>
  <si>
    <t>NZ win match</t>
  </si>
  <si>
    <t>Yes 21</t>
  </si>
  <si>
    <t>Nice and thenk</t>
  </si>
  <si>
    <t>ha kamak ne</t>
  </si>
  <si>
    <t>rupiyal 50 kwat awapallko</t>
  </si>
  <si>
    <t>Eka e mail ekakata ekaida active venne</t>
  </si>
  <si>
    <t>no service only fault bills</t>
  </si>
  <si>
    <t>Gerhold wala msg kohmda hamba wnn</t>
  </si>
  <si>
    <t>plz ikmnt kynnko kuru hari.....</t>
  </si>
  <si>
    <t>Gerhold msg කොච්චර hmba wnwda khmd gnneee</t>
  </si>
  <si>
    <t>1gb ona ara inbox enna..</t>
  </si>
  <si>
    <t>Mage Gibson sim Ekata hondata signal thibba.</t>
  </si>
  <si>
    <t>Gerhold 4g Ekata maru karata passe signal na</t>
  </si>
  <si>
    <t>ගහෝල්ඩ් මේ කරන වැඩේ නියමයි.</t>
  </si>
  <si>
    <t>3G කවරේජ් එක වැඩ් කරලම මේ වැඩේ කලානම් නියමයි</t>
  </si>
  <si>
    <t>No signal.</t>
  </si>
  <si>
    <t>No coverage</t>
  </si>
  <si>
    <t>4G වත් හරියට නෑ</t>
  </si>
  <si>
    <t>5G ගැන කතා කරන්නෙ බොරුව විතරයි Lebsack</t>
  </si>
  <si>
    <t>Half of data allocated to 12am- 8am.</t>
  </si>
  <si>
    <t>But connection never work properly</t>
  </si>
  <si>
    <t>Ko yako car eka yanme nane :/</t>
  </si>
  <si>
    <t>Signal nathuwa monawa dunnath wadak na, epa wela thiyenne dan me sim</t>
  </si>
  <si>
    <t>Saturday sunday dawas dekema 4g connection naha</t>
  </si>
  <si>
    <t>Thawa enava methana reddak katha karanna kalakanni haththa</t>
  </si>
  <si>
    <t>මොන හුට්ටක්ද රෞටරේවත් වැඩ නෑ...</t>
  </si>
  <si>
    <t>අනිත් උන්ව අමාරුවේ දාන්න එපා</t>
  </si>
  <si>
    <t>Is there limitation for resolution</t>
  </si>
  <si>
    <t>magula signal ne bolau</t>
  </si>
  <si>
    <t>My tv eka pissu natanawa ikmnta hdla denna ipl ynwa P.number -0763793922</t>
  </si>
  <si>
    <t>Ehema extra gb labune nane</t>
  </si>
  <si>
    <t>කෝ??? 🤔</t>
  </si>
  <si>
    <t>Mama aran denw 1gb ona kenek inbox enna.</t>
  </si>
  <si>
    <t>Yellow button eka press karata mukuth watenne na......</t>
  </si>
  <si>
    <t>Android</t>
  </si>
  <si>
    <t>Pake Batz maruvenava dualig valata</t>
  </si>
  <si>
    <t>Batz unge router hodail bus valata ada thiyanda</t>
  </si>
  <si>
    <t>bakamoono cathacaranava dakkami</t>
  </si>
  <si>
    <t>ඩේටා තියෙද්දී සල්ලි කපනව.</t>
  </si>
  <si>
    <t>තොපිට හෙනම ගහලා පල</t>
  </si>
  <si>
    <t>මුන්ගෙ පැකේජ් ගන්න එපා</t>
  </si>
  <si>
    <t>පට්ට හොරු මුන්</t>
  </si>
  <si>
    <t>සිග්නල් අඩු කරලා දෙන්නේ</t>
  </si>
  <si>
    <t>හිගන කම්පැනි මුන් 😡😡😡😡</t>
  </si>
  <si>
    <t>Athtamai 4g kiwata wadaknatte details washpawela yanawa wage</t>
  </si>
  <si>
    <t>dapu sanin ewarai signaluthna wadaknatte dannam apawela</t>
  </si>
  <si>
    <t>April Jokes 😂</t>
  </si>
  <si>
    <t>Mono dunnath signal E kanuwakwath na</t>
  </si>
  <si>
    <t>30 lon ekak da</t>
  </si>
  <si>
    <t>අහුවෙන්න ඒපා ඔක පට්ටම පාඩුයි</t>
  </si>
  <si>
    <t>ඔකුන් ලිම්ටි කරනවා</t>
  </si>
  <si>
    <t>අන්තිමේ තියන සල්ලි ටිකත් කැපිලා තමා නවති්නේ</t>
  </si>
  <si>
    <t>5hrs package ekata 500mb 5hr -500MB ,12hr-1.5GB and 24hr- 2.5GB</t>
  </si>
  <si>
    <t>ලැබෙන්නේ මුන් හිතන් අැති ස්ලොවි නිසා අන්ලිම්ටඩි කියලා බොරැ කිවිවම මිනිස්සු අහුවෙයි කියලා</t>
  </si>
  <si>
    <t>උන්ට ඉන්න උපහාර යුස් කරන නාකි හුටන්ලනේ උන් ඔවා දන්නේ නැ</t>
  </si>
  <si>
    <t>99 internet card ඒකට 800 MB ලැබෙනවානේ</t>
  </si>
  <si>
    <t>උබලා වෙන නෙට්වරක් ඒකක් යුස් කරලා බලපල්ලා</t>
  </si>
  <si>
    <t>මේ හොරා කපන හිගන්නෝ ලග ඉන්න ඒපා</t>
  </si>
  <si>
    <t>උන් හිතන් ඉන්නේ උන් තමයි ස්පිඩ්ම කියලා</t>
  </si>
  <si>
    <t>අපිත් අවුරැදු ගානක් යුස් කරපු නම්බර් ඒක නිසා මාරැ කරන්න බැරිව ඉන්නවා</t>
  </si>
  <si>
    <t>මෝඩයෝ ඉන්න කම් මුන් හුරන් කනවා</t>
  </si>
  <si>
    <t>දන්නේ නැත්නම් වෙන සිම් ඒකක් දාල බලහල්ලා</t>
  </si>
  <si>
    <t>ඒටිසාලාට් හොදයි</t>
  </si>
  <si>
    <t>උන් හම්බ උනත් මුන් වගේ හිගන කැරි වැඩ නැ</t>
  </si>
  <si>
    <t>දාන හැම රිලෝඩ් ඒකටම 40% බෝනස්</t>
  </si>
  <si>
    <t>100ක් දැම්මම 140ක් ඒනවා 99 පැකෙජ් ඒක ලිමිට් වෙනනේ ගිගා 18න්</t>
  </si>
  <si>
    <t>ඒක හොද නැත්නම් ගහෝල්ඩ් ටරයි කරන්න</t>
  </si>
  <si>
    <t>ඒකෙත් ඒහෙමයි දාන හැම රිලෝඩ් ඒකටම 30% බෝනස් රැපියල් 45 පැය දෙකක් අන්ලිමිටඩි</t>
  </si>
  <si>
    <t>Hilpert 1GB49 ට ගන්න පුලුවන් ර්නිවාඩු දවස් වලට ඒ්වා ඩබල්</t>
  </si>
  <si>
    <t>මුන්ට හෙනම ගහන්න ඔන</t>
  </si>
  <si>
    <t>උබලා මේ ජරා නෙට්වරක් ඒ දාලා ගියේ නැත්නම් මුන් ගනන් අඩුකරන්නේ නැ</t>
  </si>
  <si>
    <t>කවදාවත් බාටෙල් ඉන්ටර්නෙට් යුස් කරනන් ඒපා</t>
  </si>
  <si>
    <t>ඒකක ඒක ජරාවල් අැකට්ව් කරලා කපා ගන්නවා</t>
  </si>
  <si>
    <t>අර මුන්ගේ සල්ලි නැතුව නොමිලේ ඉන්ටර්නෙට් යන කෙස් ඒක දන්න උන් කාටත් කියන්න ඒපා</t>
  </si>
  <si>
    <t>මුන්ට ඔහොම කරලා මදි මුන්ගේ ඉන්න උන්ට ඒ්ක වත් හදාගන්න බැහැ</t>
  </si>
  <si>
    <t>අවුරැදු ගානක් බාටෙල් යුස් කරලා කියන්නේ මේකේ කමෙන්ට කරන ඒකාටවත් මම තරම් අත්දැකිම් නැතුව අැති දැම්ම වෙන ඒකකට මාරැ වෙයල්ලා</t>
  </si>
  <si>
    <t>internet packege aka change karagane kohomada ?</t>
  </si>
  <si>
    <t>our nimal.</t>
  </si>
  <si>
    <t>නියමයි, මෙහෙටනම් සිග්නල් හොදටම තියෙනව,</t>
  </si>
  <si>
    <t>Egg</t>
  </si>
  <si>
    <t>We've made a complain regarding our connection.</t>
  </si>
  <si>
    <t>our router doesn't work</t>
  </si>
  <si>
    <t>so we can't watch TV and can't use our telephone also since 3days.</t>
  </si>
  <si>
    <t>now nobody picks up the phone..</t>
  </si>
  <si>
    <t>we're really fed up with your services.</t>
  </si>
  <si>
    <t>you've fooled us to take fibre line connection.</t>
  </si>
  <si>
    <t>since that day we've got very poor services.</t>
  </si>
  <si>
    <t>so how many days we will have to wait without TV, telephone and WiFi huh?</t>
  </si>
  <si>
    <t>During this hard time we can't update with news too😕</t>
  </si>
  <si>
    <t>RIP Lebsack tv</t>
  </si>
  <si>
    <t>Stephan Juan Jason Ronald Netflix Thamai</t>
  </si>
  <si>
    <t>You are going to have to pay a lot more money for me to recommend your headache of a service to even my worst enemy.</t>
  </si>
  <si>
    <t>Hena gahapan</t>
  </si>
  <si>
    <t>Ada app 1 weda naene bb</t>
  </si>
  <si>
    <t>පරන උනට මොකක් හරි දීපියව් යකූ😂</t>
  </si>
  <si>
    <t>All Nextwork 1200 Minis Any Time 10GB Data Monthly 190 Please Bartell</t>
  </si>
  <si>
    <t>Price?</t>
  </si>
  <si>
    <t>Thanks alot♥️</t>
  </si>
  <si>
    <t>Ping eka wedi server wala play krnna beee</t>
  </si>
  <si>
    <t>owa dila monawa karannada</t>
  </si>
  <si>
    <t>a prshana clear nokara wena ewa krnawa</t>
  </si>
  <si>
    <t>Wow cool post thanks</t>
  </si>
  <si>
    <t>Gerhold 4G ආවම Time base package නවත්තයිද Lebsack ලා වගේ</t>
  </si>
  <si>
    <t>I thought everyone will 10GB free data, on 14th feb</t>
  </si>
  <si>
    <t>Hey guys just carefully see the breakdown of day &amp; night ... What a shame.. 🥶🥶🥶🥶</t>
  </si>
  <si>
    <t>Batz Nikz tv wala service anthimai,</t>
  </si>
  <si>
    <t>ape Nikz tv aka wada nokara dan 9 k wenawa kochchara complain karata ganan ganne naha.</t>
  </si>
  <si>
    <t>munta connection aka denna witharai.service denne naha</t>
  </si>
  <si>
    <t>මම ලකුනු 38000+ ගානක් ගත්ත..</t>
  </si>
  <si>
    <t>Leader board එකේ 11 ට හිටිය දැන් පෙන්නං නැහැනේ..</t>
  </si>
  <si>
    <t>පට්ට කට්ටක් කාල ගැහුවේ..</t>
  </si>
  <si>
    <t>high score ගහන හැමෝම cheat නෙමේ.. වැඩිපුර ගැහුවම ban... 😂🤣</t>
  </si>
  <si>
    <t>ඕක බයිසිකල් game එකෙත් උනා.. lol...</t>
  </si>
  <si>
    <t>පව් පුරෝ ගන්න එපා මෙහෙම game හදලා.. 👎👎👎👎</t>
  </si>
  <si>
    <t>Malak ghala ennagkoooo</t>
  </si>
  <si>
    <t>Yako costumer gena hithala answer krapiyawu</t>
  </si>
  <si>
    <t>Yakooo 20000 Denne</t>
  </si>
  <si>
    <t>Agneepath #Lebsack #SonuNigaminSL</t>
  </si>
  <si>
    <t>මුලු ලෝකේම මේ පුංචි දිවයින ඉස්සරහ දණ ගස්සවල අපේ සිංහ පැටව් T20 world cup 1 දිනනවාමයි....</t>
  </si>
  <si>
    <t>ඒක නවත්තන්න පුළුවන් ජගතෙක් නෑ.... #ජයවේ_ලංකා #ශ්රී_ලංකා</t>
  </si>
  <si>
    <t>A limited pekeg eka ektiw karanne komada</t>
  </si>
  <si>
    <t>rathriya uda una ????</t>
  </si>
  <si>
    <t>උබලා හරියට සිග්නල් දියල්ලා නැත්නම් ඕක දිහන් පොඩි එකෙක්ට</t>
  </si>
  <si>
    <t>King kong 😂🔫</t>
  </si>
  <si>
    <t>Kawadada tiyanne 7s</t>
  </si>
  <si>
    <t>Data speed</t>
  </si>
  <si>
    <t>Try to give for people unlimited data packdge..!</t>
  </si>
  <si>
    <t>Dawas ganan signal nethi wenawa ape location ekata.</t>
  </si>
  <si>
    <t>Ita passe Gerhold walin ain una but good package 👍</t>
  </si>
  <si>
    <t>Free deta ganne kohomada</t>
  </si>
  <si>
    <t>Nirasha Cch ඔන්න 😘</t>
  </si>
  <si>
    <t>මග ඇරුනේ නෑ මටනම් පහුවුනා.</t>
  </si>
  <si>
    <t>Batz, please respond to customer messages promptly!!!</t>
  </si>
  <si>
    <t>Since yesterday I have not got a reply for my complain????</t>
  </si>
  <si>
    <t>Varaluxmi Damithkumar co actress</t>
  </si>
  <si>
    <t>Khmd ganne</t>
  </si>
  <si>
    <t>Mama use karanne 49/= 2G pack eka</t>
  </si>
  <si>
    <t>I didn’t got any loyalty data..</t>
  </si>
  <si>
    <t>I’m using Batz more than 10 years now..</t>
  </si>
  <si>
    <t>4444තාමයි</t>
  </si>
  <si>
    <t>Very good Hilpert</t>
  </si>
  <si>
    <t>Gn mcn</t>
  </si>
  <si>
    <t>Rahalalaya mala haa lamaya se</t>
  </si>
  <si>
    <t>මතුගම එන්නේ කවද්ද</t>
  </si>
  <si>
    <t>Hello Batz please give a more GB to peaktime because im using a web family package but in off peak only have more GB</t>
  </si>
  <si>
    <t>its very difficult again im saying my peak GB is finishing quickly in 15 days</t>
  </si>
  <si>
    <t>rest of other off peak GB have more GB so put barrier in half half 👍</t>
  </si>
  <si>
    <t>Pictures from the massive celebration to welcome our victorious #WT20 team</t>
  </si>
  <si>
    <t>Lebsack eken kiyannenam marathamalu dennam kiyaka anthimata eti kehelwath na..</t>
  </si>
  <si>
    <t>Taruda nidana maha ra...</t>
  </si>
  <si>
    <t>Happy birthday</t>
  </si>
  <si>
    <t>මේක අසාධාරණයී ... පළාතක් කොහොමද රටක් එක්ක ගේමට යන්නේ... 🙄🙄😂</t>
  </si>
  <si>
    <t>Enjoy good times streaming with the Automatic Biggest Data Upgrade in Sri Lanka.</t>
  </si>
  <si>
    <t>Spin with biggest data allowance with Batz Fibre - Your Ultra-fast, Reliable Broadband Connection.</t>
  </si>
  <si>
    <t>For more details visit https://www.Batz.lk/broadband/packages #Batz #Internet #Fibre</t>
  </si>
  <si>
    <t>Waiting Hopefully</t>
  </si>
  <si>
    <t>Yes the add on data is used up even if you have subscribed to unlimited whatsapp and Facebook .</t>
  </si>
  <si>
    <t>It's annoying !</t>
  </si>
  <si>
    <t>Signal na meheta...</t>
  </si>
  <si>
    <t>what happen to ure Customer care service</t>
  </si>
  <si>
    <t>Maroon blink</t>
  </si>
  <si>
    <t>Dish T V Lanka (Private) Limited, the Sri Lankan subsidiary of the Direct to Home television services operator Dish TV has received a DTH license from the Government of Sri Lanka to launch operations in the country, Dish TV has informed BSE.</t>
  </si>
  <si>
    <t>Ada ran peya thiyeda</t>
  </si>
  <si>
    <t>is there any service charges</t>
  </si>
  <si>
    <t>Lebsack eken apitath full signal dunna nam lassana katha kynna thbba Katha kynna kalin signal dennaako</t>
  </si>
  <si>
    <t>its 19. Latest is Kitkat :)</t>
  </si>
  <si>
    <t>Mage බාටෙල් sim ake no aka methana danna be.</t>
  </si>
  <si>
    <t>mama inne kuwait sim akamehe thiyenne .</t>
  </si>
  <si>
    <t>den masa 2/3 kalin rupiyal 300 wechcha deyak .</t>
  </si>
  <si>
    <t>iye aye rupiyal 200 wechcha deyak ne</t>
  </si>
  <si>
    <t>ei mehema wenne messager akata msg akak demmata akatath uththrayak ne</t>
  </si>
  <si>
    <t>Khomd</t>
  </si>
  <si>
    <t>navy ekata vasiya wedie ban full fit eke enne Ravishan ehema</t>
  </si>
  <si>
    <t>Ai mewwa balanna tharam sinhalyo modada</t>
  </si>
  <si>
    <t>Lebsack aken thawath Lebsack akakata data share karanna berida</t>
  </si>
  <si>
    <t>Foodf</t>
  </si>
  <si>
    <t>උඹලගෙ චූ වලින්</t>
  </si>
  <si>
    <t>Customer care is always death .........😂😂😂😂😂😂</t>
  </si>
  <si>
    <t>good luck Gerhold....😁😃😆😋😚</t>
  </si>
  <si>
    <t>සඳ ගිලුනත් හිරු ගිලුනත් මට කමක් නැ....... තරැ හැලුනත් මල් හැලුනත් මට කමක් නැ....... ඔබ මා ලඟ සිටිනවනම් කමක් නැ.........///</t>
  </si>
  <si>
    <t>Promo code successful,eth data awe na thama?</t>
  </si>
  <si>
    <t>thanks Gerhold nam ft eth ithin signal thamai aula ekath haduwa nam Gerhold thamai ape lagama naya</t>
  </si>
  <si>
    <t>මේ දවස් වල කොහොමත් ඕෆ් පීක් තමා.</t>
  </si>
  <si>
    <t>මොකද බැටරි එකෙන් රවුටර් එක ඕන් කලත් ඔහේලාගේ ටවර් එක ඕෆ් නෙ.</t>
  </si>
  <si>
    <t>please stop this massage</t>
  </si>
  <si>
    <t>Hey, Join Quil now and Enjoy FREE Internet exclusively from Gibson!</t>
  </si>
  <si>
    <t>Download Quil from https://Quil.Gibson.lk/share/127dp8 and use promo code 127dp8 to redeem the special FREE internet</t>
  </si>
  <si>
    <t>කලුතර පොහාඹුගොඩ පැත්තට 3G සිග්නල්වත් නෑ.</t>
  </si>
  <si>
    <t>5G ගැන පකේ ටෝක් දෙන්නේ උබලා</t>
  </si>
  <si>
    <t>බැට් ආත කිව්ව වගෙ ගෙල් ගියොත් කොහොමද</t>
  </si>
  <si>
    <t>කොලබ සන්නිය</t>
  </si>
  <si>
    <t>congratulations</t>
  </si>
  <si>
    <t>Ira handa payana loke ....alokaya atharee. Sepa duka samabara wee..........</t>
  </si>
  <si>
    <t>#ලොකු මහත්වරැන්ගේ අවධානය පිණිසයි...</t>
  </si>
  <si>
    <t>ප්‍රියන්ත​ හේගොඩ​,ලක්මාල් කුලරත්න​​ ඇමතිවරැන්ගේ පවර් එකෙන් බාටෙල් ආයතනය විනාශ කිරිමට පැමිණි පාහරයන් වහාම ඉවත් කරණු....</t>
  </si>
  <si>
    <t>මීට වඩා හොදයි temple run ගහනව.</t>
  </si>
  <si>
    <t>Hi is it available for postpaid mobile customers as well?</t>
  </si>
  <si>
    <t>0851078633 Dinuli Chamindi 23@gm -</t>
  </si>
  <si>
    <t>Unlimited දෙන්නැ බන් ඔකුන්.</t>
  </si>
  <si>
    <t>මම 3g pack එකක් ගැහුව.</t>
  </si>
  <si>
    <t>ස්පීඩ් එක උපරිම යන්නෙ 150KBs.අපරාදෙ සල්ලි</t>
  </si>
  <si>
    <t>2211 ට කෝල් කරාම කියනවා වෙබ්සයිට් එකෙන් අපිට කනෙක්ෂන් එක deactivate කරන්න පුලුවන් කියලා .</t>
  </si>
  <si>
    <t>ඔප්ශන් එක තියෙන තැනක් කියනවද .</t>
  </si>
  <si>
    <t>මීට් ලයිට් පැක් එක ඇක්ටිව් කරා</t>
  </si>
  <si>
    <t>එක මෙගාබයිට් එකක් යූස් කරන්න බෑ කනෙක්ෂන් දෙන්නේ නෑ 😡</t>
  </si>
  <si>
    <t>4g වගේනම් සිග්නල් නෑ කියන්න පුලුවන් ඒත් adsl ? .</t>
  </si>
  <si>
    <t>දන්න කෙනෙක් කියන්න මට කොහොමද කනෙක්ෂන් එක ඓන් කරන්නේ</t>
  </si>
  <si>
    <t>Nsl</t>
  </si>
  <si>
    <t>Shops are not OPENED TELL ME HOW TO BUY</t>
  </si>
  <si>
    <t>Ha ha haaaa</t>
  </si>
  <si>
    <t>Anytime tama godak use wanna.</t>
  </si>
  <si>
    <t>😊😊😊 Night time Data ehurui hama masama 😢😢😢</t>
  </si>
  <si>
    <t>අඩුපාඩු තියෙනවා තමා, නමුත් හොඳත් කියන්න එපැයි කොරෝනා වලට කොටුවෙලා ඉන්න කාලේ එක දිගට uninterrupted internet දුන්නා 🙏</t>
  </si>
  <si>
    <t>Wow...nice..</t>
  </si>
  <si>
    <t>Selfcare app register unata 20GB awe na dn two weeks withara wenawa</t>
  </si>
  <si>
    <t>0789839339 mekata thiyenawada</t>
  </si>
  <si>
    <t>MaHasitha aiyawath pennannado</t>
  </si>
  <si>
    <t>පට්ට පුතා පට්ට 😎</t>
  </si>
  <si>
    <t>0912227389 wi-fi very slow</t>
  </si>
  <si>
    <t>So cute</t>
  </si>
  <si>
    <t>Congratulations mr.Lasantha</t>
  </si>
  <si>
    <t>කොට්ටපොර තරගෙට මොකද වෙන්නේ..😕</t>
  </si>
  <si>
    <t>Obata theruwan saranae</t>
  </si>
  <si>
    <t>lagging af wth</t>
  </si>
  <si>
    <t>Suranga ayiya well don</t>
  </si>
  <si>
    <t>mage post paid sim eka eka pre paid ekata marukaranna puluwanne</t>
  </si>
  <si>
    <t>maru karala mae package aka active karanna puluwanne?</t>
  </si>
  <si>
    <t>Thnk u Gerhold</t>
  </si>
  <si>
    <t>Sri Lankan New Year festival 2019 at Zabeel Park Dubai Powered by Bartell</t>
  </si>
  <si>
    <t>I purchased additional 8GB on 24 th march and there is no free GB. why?</t>
  </si>
  <si>
    <t>active karanna phone eke salli kiyak thiyenna oonida??</t>
  </si>
  <si>
    <t>Batz අඩේ කෝ රේස් එක</t>
  </si>
  <si>
    <t>අනේ අපේ tv 1ට signal naha.</t>
  </si>
  <si>
    <t>ඔයාලගේ කට්ටිය අවම තියෙන ගස් ටික කපන්න කියනවනේ.</t>
  </si>
  <si>
    <t>අනික අපි ඉන්නෙ කeලේක නෙවෙයි. :P</t>
  </si>
  <si>
    <t>Cartoon balana gmn inne</t>
  </si>
  <si>
    <t>Chamindu Jayawardana</t>
  </si>
  <si>
    <t>දැනට මෙගාලයින් සම්බන්ධතාවයක් තියෙනවා .</t>
  </si>
  <si>
    <t>අලුතෙන් ෆයිබර් ඔප්ටික් එකක් ගන්න කීයක් වෙනවද 🙄</t>
  </si>
  <si>
    <t>FB</t>
  </si>
  <si>
    <t>Batz sim dennadda bu</t>
  </si>
  <si>
    <t>2ma</t>
  </si>
  <si>
    <t>this is fake</t>
  </si>
  <si>
    <t>Congratulations ! Mr. K.S.N. Ranasinghe, one of the lucky winners of a LED TV from Batz Nikz TV National campaign.</t>
  </si>
  <si>
    <t>Batz Nikz TV ! The best way to watch TV. #SriLankaZemlak #BatzNikzTV #CWC19 #CricketWorldCup #lka</t>
  </si>
  <si>
    <t>But, dn thiina mage Gerhold eke, H to O ekakata winadiyata rs. 3.12 k kepenawaneh?</t>
  </si>
  <si>
    <t>Nikz tv wada nadda me wele??</t>
  </si>
  <si>
    <t>2211 wada karanet ne</t>
  </si>
  <si>
    <t>Me offer eka thiyena package eka upgrade karata hambenne nadda?</t>
  </si>
  <si>
    <t>Well done.</t>
  </si>
  <si>
    <t>Youtub unlimited data denva kiuvata 249 unlimitad demamma active karata passe ai nml data kapa ganne</t>
  </si>
  <si>
    <t>මොකක්ද ලෙබ්සැක් නොමල් sim එක හා 4g sim එක අතර වෙනස.</t>
  </si>
  <si>
    <t>4g sim එකෙන් නෝමල් phone එක use කරන්න පුලුවන්ද.</t>
  </si>
  <si>
    <t>4g නැති phone වලටත් ගැලපෙනවාද?</t>
  </si>
  <si>
    <t>kohomada youtiub unlimited free hadanne</t>
  </si>
  <si>
    <t>Ko itin 4g tibbt speed nene 4g 3k enwa eth speed ek 300kb ehm wdk tiynwyaa 4g tibbt</t>
  </si>
  <si>
    <t>මාස තුනක් තිස්සෙ කනෙක්ෂන් අවුල්.</t>
  </si>
  <si>
    <t>හුත්තිගෙ පුතාලට ගානට වෙලාවට බිල් ගෙවන වැරැද්ද,</t>
  </si>
  <si>
    <t>Copycat</t>
  </si>
  <si>
    <t>PLEASE DEMONSTRATE Batz Nikz TV OTT (OVER THE TOP) SERVICE VIA Batz 4G LTE NETWORK WITH Batz Nikz TV OTT (OVER THE TOP) STB (SET TOP BOX) THAT IS IN TECHNO 2019!</t>
  </si>
  <si>
    <t>Gedara router eka data gedarin pitathadi use karanna puluwan kramayak thiyenawada?</t>
  </si>
  <si>
    <t>"A" is real mini.... But I like both....</t>
  </si>
  <si>
    <t>Whatsapp eka nadda ekata.</t>
  </si>
  <si>
    <t>Godak kattiya use krnawa ekath add kara nm watinawa</t>
  </si>
  <si>
    <t>13 of them</t>
  </si>
  <si>
    <t>bank deposit walin gewana apita mukuth nadda ?</t>
  </si>
  <si>
    <t>Hall00</t>
  </si>
  <si>
    <t>මමත් එකක් ගන්නවා ලඟදීම...අපේ දෙයක් වගේ නෙ</t>
  </si>
  <si>
    <t>All the best srilanka</t>
  </si>
  <si>
    <t>20 යි</t>
  </si>
  <si>
    <t>සිග්නල් නැතුව කොහෝමද අධිවේගි අන්තර්ජාල පහාසුකම් ලබාදෙන්නේ</t>
  </si>
  <si>
    <t>අවුරුදු 10 වගේ ඉඳලා හරියට සිග්නල් නැ මට</t>
  </si>
  <si>
    <t>ඔයාලට මේ ගැන කියලම එපා වෙලා තියෙන්නේ</t>
  </si>
  <si>
    <t>තෙරුනි ඉන්නෙ ඔය කොට්ටයක් අතේ තියන්</t>
  </si>
  <si>
    <t>Whatspp ????</t>
  </si>
  <si>
    <t>Bartell ආයුබෝවන්!කමෙන්ට් කියවා බැලීමි.</t>
  </si>
  <si>
    <t>බය සිතිනි.</t>
  </si>
  <si>
    <t>ඔබගේ යෝජනාවට ස්තූතියි.</t>
  </si>
  <si>
    <t>මේ පිලිබඳව කල්පනාකර සලකා බැලීමට බලාපොරොත්තු වෙමි.</t>
  </si>
  <si>
    <t>These type of tv shows, dulls the critical thinking.</t>
  </si>
  <si>
    <t>Makes someone brain dead.</t>
  </si>
  <si>
    <t>No wonder why Sri Lankans love it</t>
  </si>
  <si>
    <t>The robbers and kelani beggars are better than this company..😏</t>
  </si>
  <si>
    <t>Man app eka use karanawa eth reload eka dammata 700mb awe nane awe 350mb ne</t>
  </si>
  <si>
    <t>Ambo bn mu 😂🔫</t>
  </si>
  <si>
    <t>I have requested a package upgrade! Haven’t received any acknowledgment!</t>
  </si>
  <si>
    <t>Just google it.</t>
  </si>
  <si>
    <t>First SEO result is Gerhold 😹</t>
  </si>
  <si>
    <t>what kinda DUMB question is that.</t>
  </si>
  <si>
    <t>Lebsack 4G ofcause</t>
  </si>
  <si>
    <t>aluthin Lebsack tv postpaid connection ekak gannawanam full cost eka kiyada?</t>
  </si>
  <si>
    <t>instollation eka free da</t>
  </si>
  <si>
    <t>Micromax 4G KEY PHONE</t>
  </si>
  <si>
    <t>matath danna koo</t>
  </si>
  <si>
    <t>I purchased now.</t>
  </si>
  <si>
    <t>but didn't get the extra GB's ???</t>
  </si>
  <si>
    <t>බොහොම හොදයි</t>
  </si>
  <si>
    <t>man wage comment balanda apu un mekatath like ekak dagena yandoooo. :-P :-D</t>
  </si>
  <si>
    <t>Some golden flower or cave the title was...</t>
  </si>
  <si>
    <t>Mmmmm jaya apitai</t>
  </si>
  <si>
    <t>Boru karayo unlimited social media kiyala kiwata eka limit karala tiyenne Bartell boru karayo.</t>
  </si>
  <si>
    <t>mekat ehema tama</t>
  </si>
  <si>
    <t>Linoshan Yathavan</t>
  </si>
  <si>
    <t>Free data දුන්නනම් හොඳා data pack එක දැනටම ඉවරයි</t>
  </si>
  <si>
    <t>Batz you always surprises us, hoping more surprises than this. 👏🏻</t>
  </si>
  <si>
    <t>Congratulations God bless you</t>
  </si>
  <si>
    <t>unoficial news lankawa purawata Rs 45 recharge karoth masayak pura unlimite data nomile</t>
  </si>
  <si>
    <t>1717 ganna puluwan nu ekakye dawasama gattat no answer</t>
  </si>
  <si>
    <t>අපෝ Gerhold sim නම් වැඩකට නැති ඵකක්</t>
  </si>
  <si>
    <t>My Lebsack එකේ දෙන්නෙ නැද්ද ?</t>
  </si>
  <si>
    <t>You can now connect to Your home DATA at Pinnawala Many more BatzWiFi hotspots island wide #SriLankaZemlak #BatzBroadband #BatzWiFi #Pinnawala #lka</t>
  </si>
  <si>
    <t>Happy birthday jentilman</t>
  </si>
  <si>
    <t>Is this valid for telegram messenger?</t>
  </si>
  <si>
    <t>She finds cooking is a meditation n always entertain me with her own recepies.</t>
  </si>
  <si>
    <t>They are so yummy .Malshani Herath</t>
  </si>
  <si>
    <t>කලින් මාසෙ ඉතුරු උන ඩේට ටික ඊලග මාසෙට දාල දෙන්න බැයිද..😐😐😐😒😒😒</t>
  </si>
  <si>
    <t>මුන්ට ගනන් බෑ.</t>
  </si>
  <si>
    <t>ඒකයි වැඩිපුර ඩේට කපාගන්නෙ😪</t>
  </si>
  <si>
    <t>Slow ne</t>
  </si>
  <si>
    <t>වාසනාවන් !</t>
  </si>
  <si>
    <t>premium fiber connection is available now?</t>
  </si>
  <si>
    <t>Gibson Super</t>
  </si>
  <si>
    <t>4g coverage na.</t>
  </si>
  <si>
    <t>අපිට Hilpert සිග්නල් නෑ</t>
  </si>
  <si>
    <t>Week ş</t>
  </si>
  <si>
    <t>Mona gon athalda me??</t>
  </si>
  <si>
    <t>Data kapenawa epa wenw...</t>
  </si>
  <si>
    <t>mn maru krnw sim eka.👿</t>
  </si>
  <si>
    <t>විනාඩි 500 යි.</t>
  </si>
  <si>
    <t>SMS 500 යි .</t>
  </si>
  <si>
    <t>500 MB Data රුපියල් 250.00 ට</t>
  </si>
  <si>
    <t>සියලුම බදු සහිතව දෙන්නට බලන්න.</t>
  </si>
  <si>
    <t>මගේ යෝජනාව කි.</t>
  </si>
  <si>
    <t>me awruddeth ahma hitha gttha</t>
  </si>
  <si>
    <t>පුලුවන්නම් අපිට රු.100ක් වත් දෙන්න අපිට කාත් එක්ක වත් කතා කරන්න සල්ලිනෑ 4න් ඒකේ දන්න කියන කාගෙන් හරි කැම එකක්වත් ගෙන්න ගන්නවත්.</t>
  </si>
  <si>
    <t>අපේ පාර දෙපැත්තම නාය ගිහින් පාරවල් තිබුනු තැනකවත් නෑ දෙපැත්තෙම ටවුන් දෙක පේන්නවත් නෑ ජලයෙන් යට වෙලා.</t>
  </si>
  <si>
    <t>පුලුවන්නම් අපේ ගම් වලට ආදාර දෙන්න.</t>
  </si>
  <si>
    <t>ඔයාල පහල පදේස වලට ආදාර දෙයි සල්ලි තියෙන හැමොම දෙයි ඒත් අපේ පැතිවල ගොඩක් සල්ලි නෑ.</t>
  </si>
  <si>
    <t>එක තැනක 60ක් විතර ඉන්නවා තව පන්සලේ 200ක් විතර ඉන්නවා තව තැනක 35 ක් ඉන්නවා ඒහා පන්සලෙත් 200ක් විතර ඉන්නව</t>
  </si>
  <si>
    <t>අපිව පේන්නේ චොපර් වලට විතරයි ඒත් නිකන් වත් පාත් කරන්නෑැ</t>
  </si>
  <si>
    <t>පුලුවන්නම් පිහිට වෙන්න 0959787118. 0765445391</t>
  </si>
  <si>
    <t>Last Sunday I got a message mentioning that my package was over.</t>
  </si>
  <si>
    <t>After i counting the daily usage it seems that i have used only 39.5 out 45 GB.</t>
  </si>
  <si>
    <t>I have already sent you the screenshots through messenger.</t>
  </si>
  <si>
    <t>Please let me know why it was responded like that.</t>
  </si>
  <si>
    <t>දකුණ❤️❤️❤️❤️❤️☑️</t>
  </si>
  <si>
    <t>Affata me thiyena feedback hodatama athi Lebsack tv gana...</t>
  </si>
  <si>
    <t>mth gnna hitiye connection 3ma..</t>
  </si>
  <si>
    <t>Zemlak hodai wage affa</t>
  </si>
  <si>
    <t>මේ දැන් ගත්ත තාම පෙන්නන්නෙ 1gb</t>
  </si>
  <si>
    <t>i'm waiting some idiot to reply to my inbox message since February.</t>
  </si>
  <si>
    <t>these people are useless bunch of naaaki apes working for an ISP</t>
  </si>
  <si>
    <t>I am asking for Fibre for last 3 years and they keep issuing connection for new requests and now they have lost all records of my previous requests after a recent system update they did.</t>
  </si>
  <si>
    <t>මගේ BB connection එක Bartell ජංගම දුරකතනයට සම්බන්ද කර ගැනීමේ හැකියාවක් තියෙනවද?</t>
  </si>
  <si>
    <t>Soon Bartell will end and stay home.</t>
  </si>
  <si>
    <t>I just started to utilise Lebsack night time package unlimited just for 100/- ( actually 335/- + 112/- ) no speed check.</t>
  </si>
  <si>
    <t>I hope that I am not going to be cheating by service provider again....</t>
  </si>
  <si>
    <t>It is only valid for 1day.</t>
  </si>
  <si>
    <t>Kohomda api gnne</t>
  </si>
  <si>
    <t>Meken browser eka use karanna puluwanda? Site walata</t>
  </si>
  <si>
    <t>මේ වෙනකොට අපි නොදැනුවත්වම අපි හැමෝම දුරකතන සමාගම්වල ලොකු වන්චාවකට අහු වෙලා ඉන්නෙ.</t>
  </si>
  <si>
    <t>අපි ගන්න ඩේට පැකේජ් Day Night කියල වෙන් කරල දෙන්න එයාල පුරුදු වෙලා ඉන්නෙ.</t>
  </si>
  <si>
    <t>ඒ විදියට වෙන රටවල ඩේටා වෙන් කරල දෙන්නෙ නැහැ.</t>
  </si>
  <si>
    <t>මේකෙන් කිසිම පාරිභෝගිකයෙකුට සියලුම ඩේටා පාවිච්චි කරන්න බැහැ.</t>
  </si>
  <si>
    <t>මොකද Night Time ඩේටා රාත්‍රි 12 සිට අලුයම වෙනකල් පමනක් සීමා කිරීම නිසා.</t>
  </si>
  <si>
    <t>මෙම වන්චාව දැන්වත් නවත්තන්න අදාල බලදාරීන්ට බල කරන්න ඕන.</t>
  </si>
  <si>
    <t>අපි හැමෝම එකතු උනොත් විතරයි මේක සාර්ථක වෙන්නෙ.</t>
  </si>
  <si>
    <t>මේ Photo එක ජනාධිපතිගෙ නිල Facebook එකට මැසෙජ් කරන්න.</t>
  </si>
  <si>
    <t>Hiru News , Ada derana නිල FB වලටත් මැසේජ් කරන්න.</t>
  </si>
  <si>
    <t>එහෙම කරල මේකට කමෙන්ට් එකකුත් දාන්න කී දෙනෙක් ඉන්නවද බලන්න අපිත් එක්ක.</t>
  </si>
  <si>
    <t>අපි හැමෝම එහෙම කරොත් අනිවාර්යයෙන්ම අපිට ප්‍රතිඵලයක් හම්බවෙයි.</t>
  </si>
  <si>
    <t>අපේ උත්සාහය ඉතිහාසගත වෙයි.</t>
  </si>
  <si>
    <t>අපි වෙනුවෙන් අපි හැමෝම එකතු වෙමු.</t>
  </si>
  <si>
    <t>මේක ශෙයා කරල යාලුවොන්වත් දැනුවත් කරමු.</t>
  </si>
  <si>
    <t>Batz Training Centre Open Day 2019 • Face to face discussions • Tour of facilities • Course awareness Come and Experience Best Learning Environment On 21st September 2019 from 9am onwards At Batz Training Centre Welisara</t>
  </si>
  <si>
    <t>Click below link to register https://forms.gle/uFxGXeYuWzWEG9Dv6</t>
  </si>
  <si>
    <t>For more details call 0112 956 633 or visit www.Batz.lk/training #Batz #lka #OpenDay #Training</t>
  </si>
  <si>
    <t>Kawadada denne.</t>
  </si>
  <si>
    <t>Kohomada ganna ona?</t>
  </si>
  <si>
    <t>Thank u Lebsack</t>
  </si>
  <si>
    <t>Tanks mata deta crd eka dammata</t>
  </si>
  <si>
    <t>Sri Lanka Zemlak PLCmeka iwarada</t>
  </si>
  <si>
    <t>15GB download kala 1.5GB kapune.</t>
  </si>
  <si>
    <t>Thank you Batz ❤️</t>
  </si>
  <si>
    <t>LoveE0769690361</t>
  </si>
  <si>
    <t>Ane Bartell max package ek deactivate karaganne kohomada?</t>
  </si>
  <si>
    <t>mata youtube package ek dgnn widihak n max ekta salli kapenw</t>
  </si>
  <si>
    <t>Thanks !</t>
  </si>
  <si>
    <t>#GerholdThinkDigital Did you know 75% of apps are opened once and never opened again!</t>
  </si>
  <si>
    <t>This could be a reason your phone is slowing down Cleaning up unnecessary Apps/Files could bring it back to speed.</t>
  </si>
  <si>
    <t>Mama dannawoo</t>
  </si>
  <si>
    <t>Hi Sudesh,,obage gataluwa pilibanda pareeksha kireemata obage ankaya apa wetha inbox margayen yomu karanna.</t>
  </si>
  <si>
    <t>Gamer.LK presents The Bartell Esports Premier League GRAND FINALS - streaming live to you from Stein Studios.</t>
  </si>
  <si>
    <t>Watch as the top 9 PUBG Mobile teams in Sri Lanka engage in the ultimate battle for the Rs. 1 million prize pool!</t>
  </si>
  <si>
    <t>Sponsored by: Title Partner: Bartell Exclusive Food Partner: Ranasinghe &amp; Sons GameOn With: MTV / MBC Cinema Partner: Scope Cinemas #gamerlk #esports #pubgmobile #pubgm #Bartell #pns #BartellEPL #levelupwithpns #mtv #mbc #srilanka</t>
  </si>
  <si>
    <t>More details please</t>
  </si>
  <si>
    <t>Batz Storage service is faster than google drive.</t>
  </si>
  <si>
    <t>0122112211 මඟින් extra GB ඉල්ලුම් කරන විටදී ඉතිරි ඩේටා ප්‍රමාණය දැන ගන්න තිබුන නැති කරලද, ඉදිරියේදි නිවැරැදි වේද</t>
  </si>
  <si>
    <t>1) HYDROGEN #CSWEEK2019</t>
  </si>
  <si>
    <t>Unlimited data deepalla ban</t>
  </si>
  <si>
    <t>fibre ekakin 36gb washpa wenawa.</t>
  </si>
  <si>
    <t>BLapabla india wala jio fibre Un denne unlimited package seperate krala tyane speed eken Aduma spoeed eka 100mbps unge</t>
  </si>
  <si>
    <t>Weddeo okkoma</t>
  </si>
  <si>
    <t>Mehama wanna ay 😠</t>
  </si>
  <si>
    <t>I need to make my Gerhold 3g sim a 4g one.</t>
  </si>
  <si>
    <t>How can I do that?</t>
  </si>
  <si>
    <t>No body will get</t>
  </si>
  <si>
    <t>Ohooo the biggest surprise for the new year...</t>
  </si>
  <si>
    <t>I have given just 2.7GB bonus...</t>
  </si>
  <si>
    <t>😂😂😂😂😂 what effort and time that Batz put for the few days..</t>
  </si>
  <si>
    <t>all the money spent on that campaign should have made here to give some data..</t>
  </si>
  <si>
    <t>Disgusting #Sri Lanka Zemlak ...</t>
  </si>
  <si>
    <t>you are ages behind the becoming the nations ISP..</t>
  </si>
  <si>
    <t>the best part is my FTTH is not working but just buffering so I’m using my mobile internet connection post this too...</t>
  </si>
  <si>
    <t>what a surprise ...</t>
  </si>
  <si>
    <t>shame on you</t>
  </si>
  <si>
    <t>Thamanna Sreya Trisha Sneha</t>
  </si>
  <si>
    <t>Yes kiyana thibuna</t>
  </si>
  <si>
    <t>0788012979 coc game එක ගහන්න බැ. ඇයි</t>
  </si>
  <si>
    <t>Adoow eka keeyada bn.</t>
  </si>
  <si>
    <t>Mage sim eken credit snd krnn bene. Insufficient to snd crdt kyl wtnw</t>
  </si>
  <si>
    <t>පයිස1</t>
  </si>
  <si>
    <t>කලු පාට කමිසය ඇදගෙන සිටින පුද්ගලයා</t>
  </si>
  <si>
    <t>Hi.ala</t>
  </si>
  <si>
    <t>Ada dalichalenj eka denne kiyatadha</t>
  </si>
  <si>
    <t>Congratulations Mrs. Vidya and her team.</t>
  </si>
  <si>
    <t>ලෙබ්සැක් දැන් අන්තිමයි</t>
  </si>
  <si>
    <t>කාඩ් ඒකක් දාපු සැනින් කියක් හරි කැපනවා</t>
  </si>
  <si>
    <t>කතා කරාම මොකක් හරි කියනවා..</t>
  </si>
  <si>
    <t>මෙවනි වන්චා වැඩ නිසා ලෙබ්සැක් භාවිතය බොහෝ දුරට අඩු වෙයි</t>
  </si>
  <si>
    <t>Oi Gerhold hariyata data deepn nathnm mge salli diynko</t>
  </si>
  <si>
    <t>Happy birthday to you😀😀😀😀😀😀💝💝💝💝</t>
  </si>
  <si>
    <t>අපිට එපා ඕෆ්පීක් අපි වැඩ නෑ පාන්දරට</t>
  </si>
  <si>
    <t>Arthur Joseph Curry #challenge2 #GerholdMoviePremier</t>
  </si>
  <si>
    <t>ඔයි බාටෙල් ටිවි රීවයින්ඩ් කරන්න බෑ එක හදපන් වෙලාවට බිල් එවනවා වගේම කාලකණ්ණි හැත්ත</t>
  </si>
  <si>
    <t>අද ගහපිය කොහම හරි</t>
  </si>
  <si>
    <t>Good work Bartell 👍</t>
  </si>
  <si>
    <t>free data?</t>
  </si>
  <si>
    <t>Put on a mask and save lives! #BeAHero</t>
  </si>
  <si>
    <t>Apita aittel signal na</t>
  </si>
  <si>
    <t>Recently ur speed of the connection has dropped down in a considerable rate.</t>
  </si>
  <si>
    <t>Try to fix that.</t>
  </si>
  <si>
    <t>hope u give this benefit to prepaid users too cz they pay even before the postpaid ones.</t>
  </si>
  <si>
    <t>Kohomada meekata apply karanne?</t>
  </si>
  <si>
    <t>There is no sufficient H+ coverage for Daranagama area (Biyagama) .</t>
  </si>
  <si>
    <t>Loyalty data not added yet</t>
  </si>
  <si>
    <t>AvuruduLK done</t>
  </si>
  <si>
    <t>Mehi dinum adima siduwanne masa kiyakata pasuwada?</t>
  </si>
  <si>
    <t>2 thama</t>
  </si>
  <si>
    <t>We are assassins !!!!!</t>
  </si>
  <si>
    <t>Very poor in signal</t>
  </si>
  <si>
    <t>Lebsack is better than this</t>
  </si>
  <si>
    <t>Niyamay</t>
  </si>
  <si>
    <t>Warne..!</t>
  </si>
  <si>
    <t>Sadu sadu saaa</t>
  </si>
  <si>
    <t>Thank you Sri Lanka Zemlak PLC!</t>
  </si>
  <si>
    <t>This time, It's working nicely.. &lt;3</t>
  </si>
  <si>
    <t>3G phone walata wada karanawada</t>
  </si>
  <si>
    <t>අනිත් අයට කොහොමද දන්නෙ නෑ</t>
  </si>
  <si>
    <t>කුරුණෑගල කස්ටමර් සර්විස් එකන්ම් නියමයි😎😍</t>
  </si>
  <si>
    <t>Palayan hutto yanna :3</t>
  </si>
  <si>
    <t>me ara lol song 1kada bn meka play karannath hitenne bn...........</t>
  </si>
  <si>
    <t>auduma tarame lon ගන්න බැරි sim ekath aurudu ganak pavicci kalath mas 3a salli danna ඕනලු</t>
  </si>
  <si>
    <t>oya sim වලින් වැඩක් නෑ me taram karadaren ඉද්දී pahasukamk natnm</t>
  </si>
  <si>
    <t>Good. Job</t>
  </si>
  <si>
    <t>tnx Gerhold</t>
  </si>
  <si>
    <t>🖕🖕🖕🖕🖕🖕🖕🖕🖕🖕🖕🖕🖕🖕🖕🖕🖕🖕 for being the shittiest 4G connection.</t>
  </si>
  <si>
    <t>you are exploiting customers greedily</t>
  </si>
  <si>
    <t>My.congratulations</t>
  </si>
  <si>
    <t>4G LTE Route prize pl</t>
  </si>
  <si>
    <t>3MB ෆොටෝ එකක් Upload වෙන්න විනාඩි 15ක් විතර යනවා...</t>
  </si>
  <si>
    <t>ඒකත් 5 පාරක් විතර ට්‍රයි කරන්න ඕනි...</t>
  </si>
  <si>
    <t>බොලාගේ Batz තරම් ෆාස්ට් එකක් Brazzers එකේ එකෙක්ටවත් නෑ</t>
  </si>
  <si>
    <t>ඔව්... තොපිත් මේ කැරි ආන්ඩුව වගේම තමයි....</t>
  </si>
  <si>
    <t>Answer 30 #Batz #lka</t>
  </si>
  <si>
    <t>Are you shure 100mbps ????</t>
  </si>
  <si>
    <t>Appo gandanm epaaa</t>
  </si>
  <si>
    <t>mun signal balnne nethuwa router denwa passe disconnect kragnna baa</t>
  </si>
  <si>
    <t>Batz shud hv description of data package as Bartell does on this app before choosong subscription.</t>
  </si>
  <si>
    <t>FUP and Night Data 🖕</t>
  </si>
  <si>
    <t>For a company that claims to be well managed and professional, your inability to run independently is shameful.</t>
  </si>
  <si>
    <t>Your actions are no different to the louts we have warming the benches of our Parliament while lining their pockets..</t>
  </si>
  <si>
    <t>No but wolverine will win</t>
  </si>
  <si>
    <t>Congratulation</t>
  </si>
  <si>
    <t>Asaiii</t>
  </si>
  <si>
    <t>99 ka talk time dunnata wadak tiyeda.</t>
  </si>
  <si>
    <t>Labena data iwara unama msg ekak ewanna bari network eken ati wade mokakda?</t>
  </si>
  <si>
    <t>Antimta talk time ekat iwara unamai msg eka enne.</t>
  </si>
  <si>
    <t>You missed Flash Gordon and Modesty Blaise</t>
  </si>
  <si>
    <t>පිස්සු නැත්තන් ෂෝක්</t>
  </si>
  <si>
    <t>බුදුසරනයි පුතේ</t>
  </si>
  <si>
    <t>Congratulations pasiya❤🥰🎊✨</t>
  </si>
  <si>
    <t>#LebsackHintz 🎁 👍 💐 #EsaThebema Waiting Hopefully</t>
  </si>
  <si>
    <t>හ්ම්ම් 😂😂</t>
  </si>
  <si>
    <t>Signaluth aranma deliery eka aran enna😂😂🤣</t>
  </si>
  <si>
    <t>එලඑල</t>
  </si>
  <si>
    <t>upload speed eka anuwa, 100mb upload wenna paya 6k wat yai</t>
  </si>
  <si>
    <t>KTV sambandayen karanyak danaganna awashyai</t>
  </si>
  <si>
    <t>2020.03.27 එනමි ඊයෙ දින දින 14ක් සඳහා රු.75 කට ඇති විශේෂ පැකේජය ක්‍රියාත්මක කලා.</t>
  </si>
  <si>
    <t>එයට රු.90ක වැනි මුඳලක් කපාගෙන තුබිනා වැට් සමඟ.</t>
  </si>
  <si>
    <t>අද උදේ මුඳල් නැති නිසා ගිනුම අක්‍රීය වෙලා කියලා සඳහන් වෙනවා.</t>
  </si>
  <si>
    <t>චැනල් කිසිවක් වැඩ නෑ.</t>
  </si>
  <si>
    <t>ඊයෙ දිනයි දින 14ක පැකේජය ඇක්ටිව් කලේ.</t>
  </si>
  <si>
    <t>ඔබලාගේ කිසිම දුරකතන අංකයක් පවා වැඩ නෑ.</t>
  </si>
  <si>
    <t>nimal..</t>
  </si>
  <si>
    <t>Chase Dee</t>
  </si>
  <si>
    <t>How it's work ?</t>
  </si>
  <si>
    <t>Thank you....</t>
  </si>
  <si>
    <t>මගේ 100 කාඩි එක තෙමිල නම්බර් එක අංක ටිකක් පෙන්නේ නැ..</t>
  </si>
  <si>
    <t>මම ඉන්බොක්ස් දැම්මා බලන්න</t>
  </si>
  <si>
    <t>Amal Senanayake sinduwak keyagena yanna thibba :P</t>
  </si>
  <si>
    <t>119 deta kad eke night deta adu krala day time deta wadi karnna/</t>
  </si>
  <si>
    <t>දකුණේ ගැම්ම</t>
  </si>
  <si>
    <t>Free data offer දෙනවද ???</t>
  </si>
  <si>
    <t>A 7.2Mbps HSPA dongle for just Rs. 2,990.</t>
  </si>
  <si>
    <t>very nice Art</t>
  </si>
  <si>
    <t>එහෙමද එක්කෙනෙක් කියනවා ලෙබ්සැක් එකට අැවිත් ගන්න පුලුවන් බව තව එක්කෙෙක් කියනවා 28 email කරපු බව තව එක්කෙනෙක් කියනවා 29 email කරපු බව තව එක්කෙනෙක් කියනවා රිපෝර්ට් මේල් නොකරන බවත් බිල සමග පෝස්ට් එකේ එවන බවත් දන් ඔබ කියනවා අායෙත් 29 mail කර අැති බව දැන් ඔීකෙන් කෝකද අැත්ත</t>
  </si>
  <si>
    <t>මම පැය ගානක් මෙලෝ රහක් නැති English සිංදු ගොඩක් නම් අැහුව</t>
  </si>
  <si>
    <t>අනිත් හැම Email එකක්ම අැවිත් රිපෝර්ට් එක විතරක් අැවිත් නැ</t>
  </si>
  <si>
    <t>මගෙ ඩේට ටිකට Lebsack එකෙන් අැරල දාලා එ්ක තමයි හිතා ගන්න වෙන්නෙ</t>
  </si>
  <si>
    <t>වෙලාවක හෙඩ් Office එකටම අැවිත් ඉන්න ඔක්කොටම කියල යන්නන්</t>
  </si>
  <si>
    <t>nimaltha Samarawickrama 😂</t>
  </si>
  <si>
    <t>Freezone.lk වෙබ් සයිට් එකේ log වෙන්නේ නෑ.ඒ ඇයි ද?</t>
  </si>
  <si>
    <t>Happy birthday dear nimal</t>
  </si>
  <si>
    <t>Gerhold 4G සේවාව හදුන්වා දෙන්නේ කවදාද ?</t>
  </si>
  <si>
    <t>Fb , whats app , you tube 3 ම එකට දාපු පැකේජ් එකක් ඕනි</t>
  </si>
  <si>
    <t>how to register??? link pls</t>
  </si>
  <si>
    <t>දකුණේ ගැම්ම 💪💪</t>
  </si>
  <si>
    <t>Ft aaaaa</t>
  </si>
  <si>
    <t>Data ඉවර වුනා පලවෙනිදම ඔය මගුල අත්හදාබලන්න ගිහින්...</t>
  </si>
  <si>
    <t>Still looking for your dream job? Visit www.myJobs.lk today More info - http://www.Bartell.lk/myjobslk</t>
  </si>
  <si>
    <t>Lebsack hodai ath gana sarai</t>
  </si>
  <si>
    <t>What about postpaid sim?</t>
  </si>
  <si>
    <t>Thank u for u r very slow connection for the gaming 🙏🏻</t>
  </si>
  <si>
    <t>අමතන්නවත් අපේ ගෙදර phone එකට දැන් දවස් දෙකක ඉදන් signal නෑ</t>
  </si>
  <si>
    <t>customers care කියන එකට call කලත් මොකෙක්වත් මේක හදන්නෙවත් නෑ..</t>
  </si>
  <si>
    <t>මට හම්බවුනු ජරාම customers care service එක තමයි Batz</t>
  </si>
  <si>
    <t>3000 paid y'day.</t>
  </si>
  <si>
    <t>No GB added yet</t>
  </si>
  <si>
    <t>#Gerhold 😊😊😊 happy New Year</t>
  </si>
  <si>
    <t>Today's Match Schedule.</t>
  </si>
  <si>
    <t>Thanks Gerhold</t>
  </si>
  <si>
    <t>West Indies #CricketWithBartell #HadawathinmaSrilankikai Malith Ravishan Kulasinghe MJ Maahir Afham Jasoor Ishaf Shameem Ilsam Awfer</t>
  </si>
  <si>
    <t>Nop</t>
  </si>
  <si>
    <t>තොපි ගැන එදා විශ්වාසයක් තිබ්බෙත් නෑ අදත් නෑ හොර හැත්ත</t>
  </si>
  <si>
    <t>pako online innawanan ahapu deta replay karapan.</t>
  </si>
  <si>
    <t>I AM EXCITING COUSTERMER OF Batz VERY LONG TIME.</t>
  </si>
  <si>
    <t>BUT MT LOYALTY DETA IS VERY SMALL AMOUNT.</t>
  </si>
  <si>
    <t>HOW CAN IT HAPPEN?my Batz no is 0912242378</t>
  </si>
  <si>
    <t>Priyankawela Gerhold branch aka inna nonala minissunta kata karanna danna na wada karaganna giyama karala denna na.</t>
  </si>
  <si>
    <t>adu gana wadi wennawath kiyanna na</t>
  </si>
  <si>
    <t>mehama niladarinta apen ganna salli walin nadaththu kirima honda deyakada ?</t>
  </si>
  <si>
    <t>Last 06 Month Witra Bill set ekama Email Krgna Plwnda,</t>
  </si>
  <si>
    <t>50% නෙමේ නිකං දෙනවා කිව්වත් ගන්නනම් එපා මුන්ගෙ කනෙක්ෂන් ලොවෙත්.</t>
  </si>
  <si>
    <t>ස්පීඩ් නෑ කියලා කම්ප්ලේන් දාලා දවස් 6ක් උනා එකෙන් නෑ කෝල් කලේවත්.</t>
  </si>
  <si>
    <t>සඳුදා උදේම ගිහින් ඔක්කොම ඩිස්කනෙක්ට් කරනවා.</t>
  </si>
  <si>
    <t>කොරෝනාම හැදෙන්න ඕනෙ සල්ලි හූරාකන මුන්ට!</t>
  </si>
  <si>
    <t>worst customer service</t>
  </si>
  <si>
    <t>රැ.399 චැනල් 50ක් පුලුවන් ද...එ් චැනල් මොනවා ද..</t>
  </si>
  <si>
    <t>Ane ubalage pake Bartell 😠😠</t>
  </si>
  <si>
    <t>Hutto time based pac gahuwa Download speed aka 50kb wath naha</t>
  </si>
  <si>
    <t>Ammata hukapan pake company karayo</t>
  </si>
  <si>
    <t>Mokkda yko mechchara data kapanne</t>
  </si>
  <si>
    <t>මට ලාවට 5gත් පෙන්නනවා....</t>
  </si>
  <si>
    <t>THANK YOU VERY MUCH SRI LANKA Zemlak PLC FOR THE EXCELLENT SERVICES &amp; STATE OF THE ART INNOVATIVE TECHNOLOGY HAS BEEN LAUNCH THAT IS NATIONAL DIGITAL ROADMAP OF SRI LANKA ON TUESDAY 11TH JUNE 2019!</t>
  </si>
  <si>
    <t>orangered dash blink</t>
  </si>
  <si>
    <t>&lt;3 ඔච්චර චාටර් කරන්න එපා බන් Lebsack එක.</t>
  </si>
  <si>
    <t>:-P :-P :-) බෙල්ලේ වැල වත් දා ගනි බන්.</t>
  </si>
  <si>
    <t>&lt;3 &lt;3 :-) පව් බන් අහින්සක දරැ පවූල් කාරයෝනේ... &lt;3 :-D</t>
  </si>
  <si>
    <t>When will you give fibre to our area??</t>
  </si>
  <si>
    <t>Koooo</t>
  </si>
  <si>
    <t>සිග්නල් නෑ යකෝ මැසෙජ් එකක් යන්නත් විනාඩි 5ක් විතර යනවා.. 😵😵😵😵</t>
  </si>
  <si>
    <t>Package is activated but how check my data balance of 25gb?</t>
  </si>
  <si>
    <t>Lebsack samaga ma wasara 9data aduma game 100.00 labila na.ko apita</t>
  </si>
  <si>
    <t>signal ne ne</t>
  </si>
  <si>
    <t>apit kemati Gerhold pawichchi karanna et signal neeee</t>
  </si>
  <si>
    <t>Kellonta therennane 5g speed? Wade sarthakada?</t>
  </si>
  <si>
    <t>Fiber connection eka free denawa kiyala ganna kiuwa dora kodatama awilla .</t>
  </si>
  <si>
    <t>Additional charges add wenawada ahuwama naa kiuwa.</t>
  </si>
  <si>
    <t>Anthimata bill eka eddi bila wadi welaa tikak.</t>
  </si>
  <si>
    <t>Masekata hambena data tika balan iddi iwara wenawa.</t>
  </si>
  <si>
    <t>Fiber ganna kalin karapu tikama thamai gattata passeth karanne.</t>
  </si>
  <si>
    <t>Aaath data iwarai.</t>
  </si>
  <si>
    <t>Habai speed eka hodai.</t>
  </si>
  <si>
    <t>Nikz tv ehemath hodata wada karanawa.</t>
  </si>
  <si>
    <t>Habai router eka off karapu gaman phone ekath wada nathuwa yanawa.</t>
  </si>
  <si>
    <t>Aaakata wenamama kaallak ganna onilu passe kiyanawa.</t>
  </si>
  <si>
    <t>Anee mnda ithin meuwa.</t>
  </si>
  <si>
    <t>Pumpkin - 2 Brinjal - 5 Carrot - 3 Tomato - 7</t>
  </si>
  <si>
    <t>Flash</t>
  </si>
  <si>
    <t>Supar 👌👌👌👌👌👏👏👏👏👏</t>
  </si>
  <si>
    <t>truee</t>
  </si>
  <si>
    <t>congrats .come again to forward</t>
  </si>
  <si>
    <t>Awesome #BatzDigitastic Done ✅</t>
  </si>
  <si>
    <t>How can I subuscribe this service</t>
  </si>
  <si>
    <t>Apple..</t>
  </si>
  <si>
    <t>oba amathu ankaya bawitjaye nomatha.. oyalage ekakin Bartell ekakata gattama oka thamai kiyanne..</t>
  </si>
  <si>
    <t>All the best guys 💪👍😍🔥</t>
  </si>
  <si>
    <t>එලම</t>
  </si>
  <si>
    <t>😂 මෙන්න මේ වැඩ කරන්නේ නැති ෆයිබර් ලයින් එක හදන්න කවුරු හරි දන්න එකෙක් එවලා ඉදහල්ලකෝ ස්පීඩ් අප් වෙන්න කලින්! #Batz Sri Lanka Zemlak PLC</t>
  </si>
  <si>
    <t>good acclamation.</t>
  </si>
  <si>
    <t>nice one Lebsack.</t>
  </si>
  <si>
    <t>you did it well</t>
  </si>
  <si>
    <t>Supar</t>
  </si>
  <si>
    <t>ෆ්ලැෂ්බෑක් ස්ටයිල් ❤❤❤</t>
  </si>
  <si>
    <t>Hi, do you have stock in iconic?</t>
  </si>
  <si>
    <t>What is the price for s10 128 gb?</t>
  </si>
  <si>
    <t>Any credit card promotions?</t>
  </si>
  <si>
    <t>Thaala is the first ever App to stream Sri Lankan music.</t>
  </si>
  <si>
    <t>Download now and get a Free 30-Day Trial.</t>
  </si>
  <si>
    <t>Hilpert පාරිභෝගික ඔබට කවදත් හොඳම දේ</t>
  </si>
  <si>
    <t>😊 Hilpert පාරිභෝගික ඔබට නම් කිසිම කරදරයකින් තොරව Reload කර ගන්න,</t>
  </si>
  <si>
    <t>Data Pack Activate කරගන්න My Hilpert App එක හරහා දැන් ගෙදර ඉදන් පහසුවෙන් කරගත හැක 😍 Download My Hilpert App Google Play-store -: https://goo.gl/3R3pKD App store -: https://goo.gl/4Cbg7G</t>
  </si>
  <si>
    <t>yko😂mn pavichchi nokra router eka off krala thiyla mase anthimta pavichchi krnna on krma😂data iwri kiyla msg ekk enwa😂</t>
  </si>
  <si>
    <t>Ki denek win karad</t>
  </si>
  <si>
    <t>Pisuda.apit owa aden ne bn.</t>
  </si>
  <si>
    <t>Asith Upeksha Dinesha Dawpadi Jayatilleke Nisansala Thejani Iresha Dilrukshi Balasuriya Dhanuka Kumara Try my friends</t>
  </si>
  <si>
    <t>Meka normal sim walta hadaganna puluwan da</t>
  </si>
  <si>
    <t>Live බලන්නත් signal හරිය තියෙන්නේ එපැයි</t>
  </si>
  <si>
    <t>ඔයලාගේ arcade එකකට ගිහින් complain කරා කීප සැරයක්ම hotline කතා කරලා complain දැම්මා තාම වැඩක් උනේ නෑ</t>
  </si>
  <si>
    <t>අපේ ගමට 3G signal වත් නෑ</t>
  </si>
  <si>
    <t>තැනින් තැනට වගේනම් 4G අහුව්වෙනවා ඒත් සමස්තයක් විදිහට signal නෑ</t>
  </si>
  <si>
    <t>300-400කට වඩා මිනිස්සු ඉන්නවා මේ ගමේ , කොහොම හරි කණුවක් ගමට ගහලා දෙන්න නැත්නම් ළඟ tower එහෙකින් Signal දෙන්න 🙏</t>
  </si>
  <si>
    <t>Thank you so much Lebsack Hintz I received 7gb data free yesterday 😊😊😊</t>
  </si>
  <si>
    <t>කලින් තිබ්බ 4G රද්දොළුගම මිනුවන්ගොඩ කොහෙවත් නෑ</t>
  </si>
  <si>
    <t>Definitely F</t>
  </si>
  <si>
    <t>I have the phone line.</t>
  </si>
  <si>
    <t>I want to get the internet connection.</t>
  </si>
  <si>
    <t>How is the chargers for installations ?</t>
  </si>
  <si>
    <t>Good job Nelaka</t>
  </si>
  <si>
    <t>AMMA</t>
  </si>
  <si>
    <t>ACCESS FOR HD (HIGH-DEFINITION) TELEVISION CHANNELS? PLEASE ADD Batz Nikz TV TITANIUM PACKAGE?</t>
  </si>
  <si>
    <t>My tv app not available in apple App Store</t>
  </si>
  <si>
    <t>my Nikz tv connection broke and I filed about 4 complaints.</t>
  </si>
  <si>
    <t>Then they talked me and said that they would come to fix the mess.</t>
  </si>
  <si>
    <t>After they never came to fix it but they closed my complaint .</t>
  </si>
  <si>
    <t>When I call again, I answer and cut.</t>
  </si>
  <si>
    <t>That's what they do every day.</t>
  </si>
  <si>
    <t>But if we do not pay the bill they will disconnect on time.</t>
  </si>
  <si>
    <t>If we can't watch tv due to their faults, the bill will not be deducted.</t>
  </si>
  <si>
    <t>Very unstisfied about customer service</t>
  </si>
  <si>
    <t>286 විතරක් දාලා පැකේජ් එක use කරන්න බෑනේ 😑😑😑😑😑😑</t>
  </si>
  <si>
    <t>Router eka awl kiyala call kara dawas ganak.</t>
  </si>
  <si>
    <t>Thama kisima deyak kare na.</t>
  </si>
  <si>
    <t>Thiyena connection tikata hariyata service eka deela hitiyanam hoda nadda? 😣😣😣😣😣</t>
  </si>
  <si>
    <t>But paying bill is hardly 🙄</t>
  </si>
  <si>
    <t>Ela Machan.....Gagi...</t>
  </si>
  <si>
    <t>The speediest connection ever</t>
  </si>
  <si>
    <t>Wonderful our boys</t>
  </si>
  <si>
    <t>How to activate unlimited YouTube package?</t>
  </si>
  <si>
    <t>Serious business Elmo we are in Miami at the moment and joining a cruise to the Caribbean this afternoon regards to all the family</t>
  </si>
  <si>
    <t>Not completed colombo district</t>
  </si>
  <si>
    <t>ඔන්න එකමත් එක රටක ඉබ්බෙකුයි හාවෙකුයි හිටියලු මොකද ඒ රටේ උන්ව මරාගෙන කන්න මිනිස්සු හිටියෙ නෑලු</t>
  </si>
  <si>
    <t>සාආආආඅ ලස්සන</t>
  </si>
  <si>
    <t>😍 Done and waiting 😇</t>
  </si>
  <si>
    <t>Ane kiuannako</t>
  </si>
  <si>
    <t>Ape t.v eke anke gahaddi app eke eka hadaddi thibba sim rkatane code eka yanne</t>
  </si>
  <si>
    <t>mn gawa Dan hadapu sim eka nh ekata mokdda karanna puluwan</t>
  </si>
  <si>
    <t>ඔය service එකේ මොකක්ද වෙන්නේ</t>
  </si>
  <si>
    <t>Good Netwok Gerhold</t>
  </si>
  <si>
    <t>Shawn tait ! Or shoaib Abdul !!!</t>
  </si>
  <si>
    <t>more details please</t>
  </si>
  <si>
    <t>කියන්න</t>
  </si>
  <si>
    <t>Gerhold hodai signal tiyanawanam.</t>
  </si>
  <si>
    <t>mama pahugiya dawasaka sim ekak gatta melo wadak na.</t>
  </si>
  <si>
    <t>Dan ganna bane</t>
  </si>
  <si>
    <t>Signal නෑ</t>
  </si>
  <si>
    <t>මොකද්ද බං NIC අංකය කියන්නෙ.</t>
  </si>
  <si>
    <t>නෑ මේ දන්නැති හින්ද අහන්නෙ</t>
  </si>
  <si>
    <t>Me mase 17 21 dawas wala gatha 40 GB Extra ewa walata add wenne nedda one to one</t>
  </si>
  <si>
    <t>yko apita fiber wath ne😀😀</t>
  </si>
  <si>
    <t>මේක දාපු එකා රස්සාවෙන් දොට්ට දාලා.</t>
  </si>
  <si>
    <t>දොට්ට දාන්න කලින් මේක අයි කොරන්න අමතක වෙලා :v</t>
  </si>
  <si>
    <t>මමත් ඔය කියන රු.271 පැකේජ් එක ඇක්ටිව් කර ගත්ත.</t>
  </si>
  <si>
    <t>4G සිග්නල් තිබුනත් ලෝඩ් වෙන්නෙ නෑ.</t>
  </si>
  <si>
    <t>බැරිම තැන customer care කෝල් කලා.</t>
  </si>
  <si>
    <t>එතනින් කිව්ව ⁣අලුතින් setting එවන්නම් ඒක දාල data roming active කරන්න කියල.එතකොට හරි යනව කියල.</t>
  </si>
  <si>
    <t>දැන් බලන්න පුළුවන් මේ වීඩියෝ එකේ ඒක හරි ගිහින් තියෙන විදිය. 😂😂😂</t>
  </si>
  <si>
    <t>Oyalage 3G speed eka hodatama adui,</t>
  </si>
  <si>
    <t>Gerhold1hour timebased pack ekn 1.2 or 1.5GB wage paya 1ktama.</t>
  </si>
  <si>
    <t>But anith jalawal paya 1/2 katama 2GB timebase pack ekain data download kara ganna puluwan.</t>
  </si>
  <si>
    <t>උදෑසන 10 සිට කැකිරාව මහජන ක්‍රීඩාංගනයේ පැවැත්වෙන බාටෙල් Cash Bonanza සැණකෙලියට පැමිණ අප හා එක්වන්න!</t>
  </si>
  <si>
    <t>මේ package එක කරාම Gerhold to Gerhold කෝල් ගන්න පුළුවන් Gibson එකකට කෝල් ගන්න බැරිද ?</t>
  </si>
  <si>
    <t>ur cheap network came 1st !</t>
  </si>
  <si>
    <t>Complain ekak karanna ome answer karanne nane hotline?</t>
  </si>
  <si>
    <t>ස්තුතියි Lebsack 😘😘</t>
  </si>
  <si>
    <t>Happy birthday and many happy returns Legend !</t>
  </si>
  <si>
    <t>Bad coverage</t>
  </si>
  <si>
    <t>Gerhold Quil is faster than Lebsack 4G😖😖</t>
  </si>
  <si>
    <t>අඩුකල බදු සහන දැන් බිලෙන් අඩුවෙනවද?</t>
  </si>
  <si>
    <t>We don’t need any free data reddawal, but please stop throttling off peak speed 😒</t>
  </si>
  <si>
    <t>CONGRATULATIONS!</t>
  </si>
  <si>
    <t>Lebsack eken dan samaposhath bedanawada hkzz</t>
  </si>
  <si>
    <t>vikram</t>
  </si>
  <si>
    <t>thani oruvan allready released.........i am waiting 4 Puli</t>
  </si>
  <si>
    <t>YouTube unlimited pc ekkata use karanna puluwanda (dongle ekakin)</t>
  </si>
  <si>
    <t>Congratulations Chamantha 👍👏👏👏</t>
  </si>
  <si>
    <t>Terum karanna eka hambena piliwela</t>
  </si>
  <si>
    <t>👩❤️🧑 - I love U #Batz #CelebrationWithEmoji #lka # ValentinesDay</t>
  </si>
  <si>
    <t>4ජි රවුටරයක් තියෙනවානම් ගන්න පුලුවන්ද? කෙබල් හරහාද දෙන්නේ?</t>
  </si>
  <si>
    <t>ආදරෙයි අපේ කොල්ලෝ ටිකට</t>
  </si>
  <si>
    <t>hello Lebsack, pls check inbox</t>
  </si>
  <si>
    <t>Loku event ekak karanna? Cycle race Eka wage</t>
  </si>
  <si>
    <t>Future today ;)</t>
  </si>
  <si>
    <t>Stutui pute</t>
  </si>
  <si>
    <t>1.2gb.thnkzz❤️❤️❤️😋</t>
  </si>
  <si>
    <t>YouTube ads walata kohomada? Ewata data kapenawada?</t>
  </si>
  <si>
    <t>සිග්නල් නෑ බොල ඔය මොන මඟුල ඇක්ටිව් කරන්නත්...😭😭😭</t>
  </si>
  <si>
    <t>how much 0772355749</t>
  </si>
  <si>
    <t>Awww</t>
  </si>
  <si>
    <t>Happy birthday Sajith</t>
  </si>
  <si>
    <t>I want to create an account ..how?</t>
  </si>
  <si>
    <t>you are wery beautiful you are great snga "budu saranai!</t>
  </si>
  <si>
    <t>phone eke thiyna data iwara unamd unlimited walin kapanne fb&amp;whatsapp package ekee.</t>
  </si>
  <si>
    <t>KTV වැඩකරන්නෙ නෑ</t>
  </si>
  <si>
    <t>දවස් 4ක ඉදලා 1777 ට පැයෙන් පැයට ගත්තා එක agent kenek wath line eka ta enne නෑ.</t>
  </si>
  <si>
    <t>මේ වගෙ දවස් වල නැති tv ,mokatadha? පුලුවන් නම් 60393747 acc .gAna බලන්න</t>
  </si>
  <si>
    <t>4G package ගණන් වැඩී..</t>
  </si>
  <si>
    <t>3G package Active කරන්න විදිහක් නෑ 3G signal නැති හින්ද ලෝලුවාගොඩට</t>
  </si>
  <si>
    <t>Boru dana epa.</t>
  </si>
  <si>
    <t>Didn’t receive.</t>
  </si>
  <si>
    <t>මගෙ 3g simඑක 4g කරගන්න ඕනෙ......ඒකෙන් 5gb හම්බෙනව නේද</t>
  </si>
  <si>
    <t>LPL බලන්න පැකේජ් එකක් දෙන් නැද්ද</t>
  </si>
  <si>
    <t>Bodi ayo ft athal ganne neee</t>
  </si>
  <si>
    <t>Please give the bonus data</t>
  </si>
  <si>
    <t>Best Lebsack</t>
  </si>
  <si>
    <t>Nice Promo 😂</t>
  </si>
  <si>
    <t>race?</t>
  </si>
  <si>
    <t>hariyata kiyanne nikan current nathuwath weda karanawa wage 😣</t>
  </si>
  <si>
    <t>Well done boys. Congratulations.</t>
  </si>
  <si>
    <t>Don't forget to tune in to Cheer our boys on! World T20 Super 10 Sri Lanka v West Indies starts in exactly 1 Hour!</t>
  </si>
  <si>
    <t>උඩරට මැණිකෙට 😍</t>
  </si>
  <si>
    <t>Fiber කනෙක්ශන් එක දෙන්නෙ නැද්ද</t>
  </si>
  <si>
    <t>වයරින් එක විතරක් කර ගියා දැන් දවස් 4 වගේ තාම රවුටර් එකයි කනෙක්ශන් එකයි නෑ.😒</t>
  </si>
  <si>
    <t>4G 1month plan eka kiyada new user.</t>
  </si>
  <si>
    <t>හෙට දිනයේ පැවැත්වෙන කඹ ඇදීමේ තරඟ විස්තර. #Batzdigitalavurudu</t>
  </si>
  <si>
    <t>කම්න් ටික හින්දා ගන්නැ</t>
  </si>
  <si>
    <t>Hi akka</t>
  </si>
  <si>
    <t>Data tika nikama kapala extra gb th denawa thawa.</t>
  </si>
  <si>
    <t>NASA has just released 2,540 gorgeous new photos of Mars - https://goo.gl/Cyo7o7 #Gerhold #lka #NASA #Mars #Space #Photography</t>
  </si>
  <si>
    <t>ඇයි අවුල්ද???</t>
  </si>
  <si>
    <t>Data balance service is not working,</t>
  </si>
  <si>
    <t>nice bro......</t>
  </si>
  <si>
    <t>best tv serious in SL...❤️❤️❤️❤️</t>
  </si>
  <si>
    <t>ඔය කොයි එකටත් ගහෝල්ඩ් සිග්නල් තියෙන්න එපායැ.</t>
  </si>
  <si>
    <t>Fb package eke fb video balanna puluwanda</t>
  </si>
  <si>
    <t>Signal ne naaa wedak ai</t>
  </si>
  <si>
    <t>Winning numbers dhanawa wage dinapu ayageth wistharayak dhanna, aduma tharame nama witharakwath, 🖕🏻</t>
  </si>
  <si>
    <t>Edenawaaaaaaaaaaa :D :D</t>
  </si>
  <si>
    <t>දකුණ කොහොමත් 1️⃣</t>
  </si>
  <si>
    <t>Munge ketha bn</t>
  </si>
  <si>
    <t>Api hemoma aeka wage imu</t>
  </si>
  <si>
    <t>Thanks to Lebsack.</t>
  </si>
  <si>
    <t>Haras parath pirihenna hadanne ona deyay nathideyay dala</t>
  </si>
  <si>
    <t>Signal hadala denna Dan dawas keyaka idanda ane..</t>
  </si>
  <si>
    <t>up to 50gb kiynne 1000 pakage ekata denawada.</t>
  </si>
  <si>
    <t>Content based plan නැද්ද Social media</t>
  </si>
  <si>
    <t>can I brows this app through Hilpert Network</t>
  </si>
  <si>
    <t>Rahal Nilesh wage porak gana tiyenne</t>
  </si>
  <si>
    <t>Databonnetuwaglnna</t>
  </si>
  <si>
    <t>These features free of charge?</t>
  </si>
  <si>
    <t>When is the last date? #Lebsack #Hintz</t>
  </si>
  <si>
    <t>2 hadapan aiyee 😍😍</t>
  </si>
  <si>
    <t>Dasun Rahul apu dawas wala indan iwara wenakanma hama match ekakma baluwa, patta Chandrika wanthai kiyala hithenawa api 😁</t>
  </si>
  <si>
    <t>Thankyou</t>
  </si>
  <si>
    <t>SAMA VIHARAYA R ATHMALANA</t>
  </si>
  <si>
    <t>Batz Self Care App Takes total control of your data #SriLankaZemlak #BatzBroadband</t>
  </si>
  <si>
    <t>E mona hu##### SIM ekakda</t>
  </si>
  <si>
    <t>අපි ඕවා බැලුවෙ කෝපි කාලේ</t>
  </si>
  <si>
    <t>Happy birth day nimal.. Bs</t>
  </si>
  <si>
    <t>On</t>
  </si>
  <si>
    <t>මන්නාරම,සිලාවතුර signal නැහැ,හැකිඉක්මනින් ලබා දෙන්න</t>
  </si>
  <si>
    <t>Me Para fan talks ndda</t>
  </si>
  <si>
    <t>ගෙදර ඉඳන් අවුරුදු කුමරා සහ අවුරුදු කුමරිය තරඟයට සහභාගි වී රුපියල් 50000 කට වඩා වටිනා තෑගි දිනා ගන්න.</t>
  </si>
  <si>
    <t>ඔබේ පැහැදිලි සම්පූර්ණ රුව සහිත ඡායාරූපයක් අපගේ Batz Facebook පිටුව වෙත Inbox කරන්න.</t>
  </si>
  <si>
    <t>ඒ සමඟ ඔබගේ නම, හැඳුනුම්පත් අංකය, දුරකථන අංකය, ලිපිනය එවන්න.</t>
  </si>
  <si>
    <t>තරගයට අයැදුම්පත් එවිය හැක්කේ අප්‍රේල් 10 වන දින සිට 15 වන දින දක්වා පමණයි.</t>
  </si>
  <si>
    <t>අප විසින් තෝරා ගනු ලබන පිරිසකගේ විස්තර පමණක් වෙබ් අඩවියේ පල කෙරෙනු ලැබේ.</t>
  </si>
  <si>
    <t>අප්‍රේල් 16 අලුයම 7.00 සිට 17 සවස 5.00 දක්වා මනාප ලබා දිය හැක.</t>
  </si>
  <si>
    <t>අවසන් පස්දෙනා තමා ගැන video වක් අපට එවිය යුතුය. - තරඟකරුගේ වයස අවුරුදු 18ත් 30ත් අතර විය යුතුය.</t>
  </si>
  <si>
    <t>වැඩිම ත්‍යාග ලබා ගන්නා අවුරුදු කුමරන්ට සහ කුමරියන්ට ත්‍යාග හිමි වේ. තරඟ ත්‍යාග පිළිබඳ විස්තර https://digitalavurudu.com/prize-infomation.php #Batzdigitalavurudu</t>
  </si>
  <si>
    <t>can't u gv a solution for data expire?? losing too much of money without using data.</t>
  </si>
  <si>
    <t>Bindu bundu tharuka kandulu mal wile</t>
  </si>
  <si>
    <t>"ලෙබ්සැක් අනාගතය අනයි" 🙈</t>
  </si>
  <si>
    <t>Thanks for 100mb 😅 #fkuBatz</t>
  </si>
  <si>
    <t>Api Gerhold bn</t>
  </si>
  <si>
    <t>api oya Lebsack unta dekata nawenne na bn</t>
  </si>
  <si>
    <t>99ta 1.2gb teyanoo ona deyaki karahaki.</t>
  </si>
  <si>
    <t>:-P :-P Lebsack hu#%*o</t>
  </si>
  <si>
    <t>Can we buy this for installment?</t>
  </si>
  <si>
    <t>Batz recognizes the value of community interaction and utilizing strengths in actively supporting the local community developments. #Batz #ManudamParamitha</t>
  </si>
  <si>
    <t>Congratulations to this week's lucky winner of our Hilpert 93% Buffer Free Game.</t>
  </si>
  <si>
    <t>Stand a chance to be the next week's lucky winner! Hurry and start playing now! https://goo.gl/qWrSMP :)</t>
  </si>
  <si>
    <t>Installments are available?.</t>
  </si>
  <si>
    <t>කොන්දේසි එලි කරන්නේ නැද්ද?... (ලෙබ්සැක් කාරයාත් කපටි කමක්නෙ කරන්නේ... )</t>
  </si>
  <si>
    <t>Signal මදි</t>
  </si>
  <si>
    <t>I didn't received any free GB except paid extra GB which i requestd.</t>
  </si>
  <si>
    <t>Many times inbox the issue. Bt no proper answer.</t>
  </si>
  <si>
    <t>😡😡sad on Batz</t>
  </si>
  <si>
    <t>Been with Batz for more than 10 years now.</t>
  </si>
  <si>
    <t>Still didn't get any so called bonus data.</t>
  </si>
  <si>
    <t>There are more than 7 types, but this accurately sums up the type of people you’d find in the average, everyday, Sri Lankan Bus! -  http://goo.gl/Fk50GZ #Srilanka #Bus #lka</t>
  </si>
  <si>
    <t>Ko nene</t>
  </si>
  <si>
    <t>facebook package ekakuth denna.</t>
  </si>
  <si>
    <t>don't you have annual plans?</t>
  </si>
  <si>
    <t>Give it a shot, what's your favorite movie genre?</t>
  </si>
  <si>
    <t>My speed is throttled .why?</t>
  </si>
  <si>
    <t>සිම් එක පොලොවෙ ගහනවා දැනගනියව්</t>
  </si>
  <si>
    <t>Suba aluth auruddak nimal ayyatath paule hematamath....</t>
  </si>
  <si>
    <t>ඔයැයිල කඹේ ඇදලා දිනුවැයි😂</t>
  </si>
  <si>
    <t>Unlimited date package nedda</t>
  </si>
  <si>
    <t>Bonus reload LabA geninata heat dinayedi neda reload katana one</t>
  </si>
  <si>
    <t>Apita nm oya kiyana 4g labana athmewath hambewida dan na.</t>
  </si>
  <si>
    <t>DONE👍👌👌</t>
  </si>
  <si>
    <t>පහත් රුචිකත්වයට ගැලපෙන්නේ ..</t>
  </si>
  <si>
    <t>Deta denna brida oylt.</t>
  </si>
  <si>
    <t>😟😭😔 mn klin 59 ekak active kara.</t>
  </si>
  <si>
    <t>Eka active kiyla wtunth psse blddi deta thibbe na</t>
  </si>
  <si>
    <t>Congratulations!</t>
  </si>
  <si>
    <t>Very proud of you</t>
  </si>
  <si>
    <t>රට්ටු හිනස්සන එපා බං</t>
  </si>
  <si>
    <t>Batz කෝ විසදුම්..</t>
  </si>
  <si>
    <t>වීඩියෝ එකට බල්ලෙක් දාපු එකනම් හරි නැ...ගහෝල්ඩ් බලු වෙලා වගේ..</t>
  </si>
  <si>
    <t>Nnbnn</t>
  </si>
  <si>
    <t>Fb vedio balanna barida?</t>
  </si>
  <si>
    <t>50 BODMAS</t>
  </si>
  <si>
    <t>Captain America Civil war</t>
  </si>
  <si>
    <t>මමත් කාලයක්ම ගහෝල්ඩ් පාවිච්චි කරේ සිග්නල් ප්‍රශ්නය නිසා අඩු උනා.</t>
  </si>
  <si>
    <t>මේ ලඟදි 271 දාලා පැකේජ් එක ගත්තා වැඩක් උන් නෑ එකම දවසයි වැඩ කරේ එතනින් පස්සේ නැහැ</t>
  </si>
  <si>
    <t>aye kwdd😐</t>
  </si>
  <si>
    <t>ADAREY DILEE HAMA DAMATH.</t>
  </si>
  <si>
    <t>Mn pollonnarauwe meheta signal kadulak na</t>
  </si>
  <si>
    <t>පව් කෑ ගහපු අය, ඒකනෙ කීවේ අපි එක්ක හැප්පෙන්න බෑ කියල</t>
  </si>
  <si>
    <t>4G ඔන් වෙන්නෙ නැහැනෙ ..Quil පැකේජ් එකක් දැම්ම වෙලාවෙ ඉදලා</t>
  </si>
  <si>
    <t>Ane oyala match eka දෙන්නෙ nene</t>
  </si>
  <si>
    <t>Gilee maleth atha datha suddo</t>
  </si>
  <si>
    <t>Gibson Quil best</t>
  </si>
  <si>
    <t>Dan ethokota mrka Lebsack site eken data kapen nathuwa download krgnda puluwnda</t>
  </si>
  <si>
    <t>hetada bn A/L</t>
  </si>
  <si>
    <t>N.I.C Nu...925962333v 0789407016</t>
  </si>
  <si>
    <t>Madu Damayanthi මේකටවත් නහං ගෑණියෙ</t>
  </si>
  <si>
    <t>Dammage වුනු සිම් එකක් හදාගන්නේ කොහොමද</t>
  </si>
  <si>
    <t>අවුරුද්දට මොකුත් නැද්ද 😜😜😏</t>
  </si>
  <si>
    <t>Batz signed a landmark agreement with Prime Land Residencies (Pvt) Ltd, to power 10 condominium project with 740 units with Batz Smartline and Megaline Services.</t>
  </si>
  <si>
    <t>This is mutually beneficial partnership venture which can be provided Batz’s unmatched solutions to ensure the highest experience to the residents with Batz services. #Batz #lka</t>
  </si>
  <si>
    <t>Thank you nimal!!!</t>
  </si>
  <si>
    <t>Ai Gerhold cd naththe dan godak than vala</t>
  </si>
  <si>
    <t>Nice organized</t>
  </si>
  <si>
    <t>ෆ්ලැෂ්බෑක් ඇතුලු ගායක ගායිකාවන් රාශියකගේ සංගීත ප්‍රසංගය පස්සර සෝමපාල සෙනෙවිරත්න ක්‍රීඩාංගණයේදී</t>
  </si>
  <si>
    <t>Visa ekan salli Danna ba</t>
  </si>
  <si>
    <t>na na app ekaharaha</t>
  </si>
  <si>
    <t>thanikara data pack ekada 99</t>
  </si>
  <si>
    <t>Ko data dansal? ???????????</t>
  </si>
  <si>
    <t>කොහොමද NTX​​ එකෙන් බලන්නේ</t>
  </si>
  <si>
    <t>Mona bambuwa karath wadak na .....gana adu nokara</t>
  </si>
  <si>
    <t>Super network in srilanka il try everywhere</t>
  </si>
  <si>
    <t>We don't have stable network in our area....</t>
  </si>
  <si>
    <t>because of that we can't use any app, packages and etc.</t>
  </si>
  <si>
    <t>we are kindly requesting to fix this network problem..</t>
  </si>
  <si>
    <t>Gents, Sure, will stay @ Home,</t>
  </si>
  <si>
    <t>Two weeks ago, I have provided my Batz two ADSL broadband account details as per the Batz 2211@ request, to create the portal accounts till now not created.</t>
  </si>
  <si>
    <t>I have sent several reminders there is no response.</t>
  </si>
  <si>
    <t>Can you Pl Check &amp; Update.</t>
  </si>
  <si>
    <t>නයිට් ටයිම් එනිටයිම් එක අහක් කරල ඔක්කොම ඩේටා එනිටයිම් ඕනා.</t>
  </si>
  <si>
    <t>ඉබ්බෙක් grand prime phone එකක් අතෙ තියන් ඉන්නවලු...</t>
  </si>
  <si>
    <t>එතකොට හාවා ඇහැව්වලු ඇයි බන් මෙ අවුලෙන් වගෙ කියලා..</t>
  </si>
  <si>
    <t>එතකොට ඉබ්බා කිව්වා ලු..මෙ Lebsack එක slow බන් කියලා ...</t>
  </si>
  <si>
    <t>හාවා කිව්වා එකපාරටම ......ඔයි ඉබ්බො ඔය phone එක දීපන් ලමයෙකුට.......හී හී...</t>
  </si>
  <si>
    <t>ඔයාලගෙ ඩේටා පැකේජස් හොඳයි.</t>
  </si>
  <si>
    <t>සිග්නල් ප්‍රශ්නෙ තමා තියෙන්නෙ.</t>
  </si>
  <si>
    <t>අනික Quil 4gවලට ලොකු ගනන් දාන එක.</t>
  </si>
  <si>
    <t>හැමතැනටම 4g නැනෙ 😊😊😊</t>
  </si>
  <si>
    <t>Exclusive offer for Lebsack Customers</t>
  </si>
  <si>
    <t>Enjoy up to 20% OFF on your total bill from Uptown Kandy.</t>
  </si>
  <si>
    <t>Batticaloa</t>
  </si>
  <si>
    <t>Thank u Gerhold ...💙💙💚</t>
  </si>
  <si>
    <t>Lebsack tv app eka weda nahane</t>
  </si>
  <si>
    <t>Aurudu kumaraya nadda</t>
  </si>
  <si>
    <t>Kavum</t>
  </si>
  <si>
    <t>Im waitting for puli.</t>
  </si>
  <si>
    <t>ඕකට ගිහින්වත් Steam update free දෙන්න බැරි වෙයිද😒😒</t>
  </si>
  <si>
    <t>good connection.</t>
  </si>
  <si>
    <t>data nikan kapenneth ne.</t>
  </si>
  <si>
    <t>loyality data 11gb mata hambenawa.</t>
  </si>
  <si>
    <t>I call and ask 2211</t>
  </si>
  <si>
    <t>thy said when you buy GBS equal amount you will receive</t>
  </si>
  <si>
    <t>but I purchaser 6GB but Not Received Extra 6Gb</t>
  </si>
  <si>
    <t>I'm Really worry about Batz Cheating people of Sri Lanka</t>
  </si>
  <si>
    <t>Sim eka 4G kara.</t>
  </si>
  <si>
    <t>Free data hambuneth na 😂😂</t>
  </si>
  <si>
    <t>CONGRATULATIONS</t>
  </si>
  <si>
    <t>We're DC BRO..</t>
  </si>
  <si>
    <t>No coverage in my area Kalawew</t>
  </si>
  <si>
    <t>Hotline is not working,</t>
  </si>
  <si>
    <t>Cannot get the connection back on my 4G.</t>
  </si>
  <si>
    <t>It has been 3 Days without even a confirmation message. Please do assist</t>
  </si>
  <si>
    <t>Connection eka disconnect krnn one Help</t>
  </si>
  <si>
    <t>ස්පීඩ් අප් කරන්න කලිං නොහුකා හොරට කපපු ඩේටා ටික දියං හුත්තෝ</t>
  </si>
  <si>
    <t>ඇච්චුවලි...</t>
  </si>
  <si>
    <t>Yaay! Cno Yamuna &lt;3</t>
  </si>
  <si>
    <t>Kalatuvakkuva</t>
  </si>
  <si>
    <t>50gb wath free dunna nam salaka balanawa</t>
  </si>
  <si>
    <t>Signal na poddakwath ekaparata 4g idan 2g wenkn adhu wenwa</t>
  </si>
  <si>
    <t>inbox msg dammata balala reply karanneth na msg eka dala 3dys wenwa seen karaka habai reply na...</t>
  </si>
  <si>
    <t>Budu sarani.</t>
  </si>
  <si>
    <t>Good job.</t>
  </si>
  <si>
    <t>අපි බැන්නේ හදාගන්න නෙ. 👌👌👌👏👏🤩🤩</t>
  </si>
  <si>
    <t>ටයිම් බේස් පැකේජස් ලිමිට් ඇයි මෙච්චර..</t>
  </si>
  <si>
    <t>වෙන කනෙක්ෂන් එකකට මාරු වෙන්න කියලද කියන්නෙ..</t>
  </si>
  <si>
    <t>im using this</t>
  </si>
  <si>
    <t>Thanks Gerhold....</t>
  </si>
  <si>
    <t>Oka 18 years adu ayata ganna barida</t>
  </si>
  <si>
    <t>මං ඕක ඇන්දනං ඕකුන් දෙන්නම කැලේ 😂</t>
  </si>
  <si>
    <t>Please change the current quota plan.</t>
  </si>
  <si>
    <t>Needs more GB in peak time.</t>
  </si>
  <si>
    <t>Kirilla bata</t>
  </si>
  <si>
    <t>Lebsack wena wadak aththema nadda? gon post danne.</t>
  </si>
  <si>
    <t>sagawunu geetha hoyannai malaperethayange nam hoyannai... magula.....</t>
  </si>
  <si>
    <t>Add eka witharai 😁😁💥💥</t>
  </si>
  <si>
    <t>Hi perday Lebsack tv ekata days 14 කට චැනල් ඔක්කොම රුපියල් 100 ට ගන්න පුලුවන්නෙ</t>
  </si>
  <si>
    <t>කලින් දාලා තිනවා</t>
  </si>
  <si>
    <t>දාගන්න විදිහ කියන්නකො</t>
  </si>
  <si>
    <t>සිමිත දිමනාවක්නෙ එක</t>
  </si>
  <si>
    <t>මට මැසෙජ් එක ආවා එක පොන් එකෙන් ඩිලිට් වුනා කොඩ් එක දන්නෙ නැ</t>
  </si>
  <si>
    <t>ඇක්ටිව් කරන පොඩ්ඩක් කියන්න 💕 My Lebsack එක නැතුව නිකම් ඇක්ටිව් කරගන්න විදිහ කියන්න ප්ලිස්</t>
  </si>
  <si>
    <t>Kisima wenasak naa nee 😂😂</t>
  </si>
  <si>
    <t>ක්‍රෑඃ! තුඃ!</t>
  </si>
  <si>
    <t>Indian paradise fly catcher #Birds #Batz #Aves 🐦</t>
  </si>
  <si>
    <t>5G 💕 or eSim may be</t>
  </si>
  <si>
    <t>Gerhold signal ne me side ekata loction- hirallugama</t>
  </si>
  <si>
    <t>බුදු සරණයි</t>
  </si>
  <si>
    <t>Thala. ulaganayagan.&amp; cheyan vikram</t>
  </si>
  <si>
    <t>Signel thamai aula natthan lankawe no1 Gerhold</t>
  </si>
  <si>
    <t>Bored this evening?</t>
  </si>
  <si>
    <t>Catch the latest episodes of Jane The Virgin, NCIS: Los Angeles and Gotham exclusively on your Lebsack Television. #WatchOnKTV</t>
  </si>
  <si>
    <t>Kaalaa</t>
  </si>
  <si>
    <t>What are the terms and conditions?</t>
  </si>
  <si>
    <t>Bartell selfcre app ek wda ne.</t>
  </si>
  <si>
    <t>Bartell - 249/- HD unlimited YouTube blaster (3G 360P - 4G HD Streaming )</t>
  </si>
  <si>
    <t>Gerhold - 149/- 360 p unlimited YouTube blaster (3G and 4G)</t>
  </si>
  <si>
    <t>Lebsack - 249/- 360p unlimited YouTube blaster (4G Only) 🤷‍♂️</t>
  </si>
  <si>
    <t>Help me Bartell 😒 Check inbox 😑</t>
  </si>
  <si>
    <t>From my August Bill, they added insurance policy. without my concern.</t>
  </si>
  <si>
    <t>i have complained more than 6 times still didn't cancel it &amp; rebate me.</t>
  </si>
  <si>
    <t>when I call complain thay are saying my first complaint is still alive &amp; cannot issue complain numbers.</t>
  </si>
  <si>
    <t>I have an email also from them with the apology &amp; promise to rebate in October but still they didn't.</t>
  </si>
  <si>
    <t>Batz is trying to earn with fraudulent methods.</t>
  </si>
  <si>
    <t>what a shame on you Sri Lanka Zemlak PLC</t>
  </si>
  <si>
    <t>Chaminda Hades Gunawardana</t>
  </si>
  <si>
    <t>No. 04</t>
  </si>
  <si>
    <t>20 countries</t>
  </si>
  <si>
    <t>Better srilanka onwards ♥️🇱🇰</t>
  </si>
  <si>
    <t>තෝරා ගත් පිරිසක් වෙත ද නොමිලේ දෙන්නේ මටනම් slow data</t>
  </si>
  <si>
    <t>Why can't you do something for poor people in our country in this serious situation.</t>
  </si>
  <si>
    <t>Im not asking for free data or reload</t>
  </si>
  <si>
    <t>Just do something for those who drinking water / plane tea instead of food. #Bartell #srilanka</t>
  </si>
  <si>
    <t>Which car do you think is the fastest?</t>
  </si>
  <si>
    <t>Lebsack vala call package thiyenavada thiyenava nm hadanne kohomada</t>
  </si>
  <si>
    <t>If here eny powercut by SLEB..Then Batz wifi help them after 30 minutes when power connected</t>
  </si>
  <si>
    <t>3G signal thibbanam pattama wasi sim ekak</t>
  </si>
  <si>
    <t>apita 4G thiye 3G ne</t>
  </si>
  <si>
    <t>Batz වලට ආදරෙයි</t>
  </si>
  <si>
    <t>එත් අපට නයිට් ටයිම් එපා ඔක්කෝම එනිටයිම් කරල දෙන්න...</t>
  </si>
  <si>
    <t>මෙම වෑයම සියලු සෙම්ලැක් පාරිබෝගියන්ට නයිට්ටයිම් ලෙස ලැබෙන ඩේටා එනිටයිම් ඩේටා ලෙස ලබාගැනීම සදහායි..</t>
  </si>
  <si>
    <t>Batz Broadband /Batz 4G / Batz Fiber. පාරිභෝගිකයන් හැකි තරම් එක් කරන්න...</t>
  </si>
  <si>
    <t>එක්ව මේ සටන ජයගමු..</t>
  </si>
  <si>
    <t>බලදාරීන් දැනුවත් කරමු.</t>
  </si>
  <si>
    <t>නයිට් ටයිම් ඩේටා එනිටයිම් ඩේටා කරන සටනට Batz අපි පනපොවහු.✊🏻</t>
  </si>
  <si>
    <t>https://www.facebook.com/groups/209677843794116/?ref=share</t>
  </si>
  <si>
    <t>අනුරාධපුරට නෑනී😭</t>
  </si>
  <si>
    <t>124 package eke whatsapp wada na ada ude idn..😡</t>
  </si>
  <si>
    <t>Apita baride ganna</t>
  </si>
  <si>
    <t>Eheliyagoda data signal neha</t>
  </si>
  <si>
    <t>Thank u Hilpert i got it 💞</t>
  </si>
  <si>
    <t>Thammanna shreya thrisha snaha</t>
  </si>
  <si>
    <t>Does it charge when activating the NikzTV Go package when using for the first time?</t>
  </si>
  <si>
    <t>Ane oke balanda be winadi 5kwath eka digats</t>
  </si>
  <si>
    <t>4G ඒවා අපිට ඕනි නෑ...3G වලින් ස්පීඩ් කරගන්න ක්‍රම තියෙනවා ...😂😂</t>
  </si>
  <si>
    <t>අනේ උබලගේ මනුස්සකම..</t>
  </si>
  <si>
    <t>ඩේටා ටිකට හිමිට අරිනවා..</t>
  </si>
  <si>
    <t>අපි සල්ලි දෙනවානම් ඩෙටා ටික දිපන්කෝ හරියට</t>
  </si>
  <si>
    <t>Sometimes not working for the incoming calls</t>
  </si>
  <si>
    <t>Suppa</t>
  </si>
  <si>
    <t>Upload speed ekak na mge 😑</t>
  </si>
  <si>
    <t>KO DEMEG CARD HOW TO SENDING</t>
  </si>
  <si>
    <t>Gerhold wala messages free hada ganna vidiyak thiyenwa nam kiyannako</t>
  </si>
  <si>
    <t>11 days ne days 15 k wat denna ko</t>
  </si>
  <si>
    <t>Mge sim eka dan masa 2k withara enawa..</t>
  </si>
  <si>
    <t>mn hithanne america wlind khda ship krla tynne..😑</t>
  </si>
  <si>
    <t>Mamath kamatiy</t>
  </si>
  <si>
    <t>Samsumg Galaxy A50 2019 Blue</t>
  </si>
  <si>
    <t>කොහොමද activate කරන්නේ</t>
  </si>
  <si>
    <t>The one who blocked 7pm news channels (except ITN)</t>
  </si>
  <si>
    <t>Thanks Gerhold ...</t>
  </si>
  <si>
    <t>mewani bn supiri connection ...</t>
  </si>
  <si>
    <t>H srilanka</t>
  </si>
  <si>
    <t>Free දුන්න බෞද්ධයා , ශ්‍රද්ධා නාලිකා නෑ දැන් මරක්කල සල්ලි නිසා</t>
  </si>
  <si>
    <t>Bartell පාවිච්චි කරාට මෙලා offer එකක් නෑ.</t>
  </si>
  <si>
    <t>මෙච්චර curfew දාලා අර Emergency Deta එක විතරයි</t>
  </si>
  <si>
    <t>එහෙම නෙමේ අඩුම තරමේ අර 100 2GB ගන්න කෝඩ් එකත් අයින් කරලා.</t>
  </si>
  <si>
    <t>පුලුවන්නම් පාරිබෝගිකයො ගැන ටිකක් මීට වඩා හිතන්න බලන්න..</t>
  </si>
  <si>
    <t>100 2GB දෙන එක හරි කමක් නැ වෙන ඔෆර් දෙන්න බැරිනම් ✋🙏☝</t>
  </si>
  <si>
    <t>5G දෙන්න කලින් හරියට 4G දීල හිටියනම් හොදයි කියල හිතෙන්නෙ නැද්ද... මගුල.</t>
  </si>
  <si>
    <t>Card eken online peymat karata barida</t>
  </si>
  <si>
    <t>No signal 😂😂</t>
  </si>
  <si>
    <t>I have requested fiber from these people</t>
  </si>
  <si>
    <t>i have been calling for past 2 weeks.</t>
  </si>
  <si>
    <t>No response what so ever its like they are giving free of charge.</t>
  </si>
  <si>
    <t>Pathetic customer care.</t>
  </si>
  <si>
    <t>මතකද හැන්දෑවේ අපි දෙන්නා... මන්දාරම් අඳුරේ... දවසක් දා මල් වැස්සේ තෙමුණා....</t>
  </si>
  <si>
    <t>Greatness never ends 💔💔</t>
  </si>
  <si>
    <t>5G speed is 300mbps.</t>
  </si>
  <si>
    <t>The WIFIi Speed of the routers are is not more than 25 mbps..</t>
  </si>
  <si>
    <t>But they are boasting as the spee of WIFI router is 100mbps.</t>
  </si>
  <si>
    <t>THNIK ! What is going to be the solution?</t>
  </si>
  <si>
    <t>Optical fibre නැති තැන මොන speed ද බං.. ,</t>
  </si>
  <si>
    <t>Red, NOTE, COMING,GO.</t>
  </si>
  <si>
    <t>Quil App Unlimited Data Plan's patta slow</t>
  </si>
  <si>
    <t>Normal dana Data Package Speed</t>
  </si>
  <si>
    <t>help plz...</t>
  </si>
  <si>
    <t>Ranidudias199@gmail.com Ranidu dias 0787324484</t>
  </si>
  <si>
    <t>Poda wassk watunath ai yku Lebsack tv connection lost wenne..mona magulkda..</t>
  </si>
  <si>
    <t>Awww add eka nam patta 😂😂😂</t>
  </si>
  <si>
    <t>Hukaaaz😹</t>
  </si>
  <si>
    <t>Marvellous Marvan HBD</t>
  </si>
  <si>
    <t>උදෑසන 10 සිට ඇඹිලිපිටිය මහවැලි ක්‍රීඩාංගනයේ පැවැත්වෙන බාටෙල් Bonanza සැණකෙලියට හා මහා සංගීත සංදර්ශනයට පැමිණ අප හා එක්වන්න!</t>
  </si>
  <si>
    <t>Lebsack ekta rs.100 dammoth dwasata 20 gane kapenawa..</t>
  </si>
  <si>
    <t>ikmnta eka ain krla denna..plzzz</t>
  </si>
  <si>
    <t>𝙵𝚊𝚌𝚎𝚋𝚘𝚘𝚔 𝚏𝚛𝚎𝚎 𝚙𝚊𝚔𝚎𝚐𝚎 𝚎𝚔𝚊𝚝𝚊 𝚖𝚊𝚜𝚜𝚊𝚗𝚐𝚎𝚛 𝚠𝚊𝚕𝚊 𝚟𝚒𝚍𝚎𝚘 𝚙𝚕𝚊𝚢 𝚠𝚎𝚗𝚗𝚎 𝚗𝚊𝚝𝚑𝚝𝚑𝚎 𝚊𝚒?</t>
  </si>
  <si>
    <t>Kauda bn umwa aran teyanne</t>
  </si>
  <si>
    <t>Adare Rahul...</t>
  </si>
  <si>
    <t>Achin Lasantha අඩෝ බිල ගෙ⁣වපිය යකෝ..</t>
  </si>
  <si>
    <t>Sms code aka danawada</t>
  </si>
  <si>
    <t>Happy birthday!</t>
  </si>
  <si>
    <t>Great job.....</t>
  </si>
  <si>
    <t>Any offers for independent day of mother Lanka ???</t>
  </si>
  <si>
    <t>සිග්නලුත් තිබ්බා නම් කියලා වැඩක් නෑ</t>
  </si>
  <si>
    <t>This is January 1st 2020, start of a new decade to drive the country into the online world while Sri Lanka has no sign of moving to unlimited data.</t>
  </si>
  <si>
    <t>You can fool all the people some of the time and some of the people all the time, but you cannot fool all the people all the time!</t>
  </si>
  <si>
    <t>Alutha card ekkai</t>
  </si>
  <si>
    <t>I'm already having WIFI tauter at my home so how can I get another one for Office use</t>
  </si>
  <si>
    <t>තව ඩේටා ටිකක් දෙන්නකෝ මුල් දවස් ටිකේ 300 MB හම්බුනා...</t>
  </si>
  <si>
    <t>අද 6×100 විතර ගැහුවොත් බැරි වෙලාවත් මොකෝ කරන්නේ 😅</t>
  </si>
  <si>
    <t>2002 idan mn Lebsack පාවිච්චි karanne ,dinum thiya dana තුට්ටුවth kapa gannawa arawa mewwa active wela kiyala</t>
  </si>
  <si>
    <t>Oka boru..</t>
  </si>
  <si>
    <t>mn gaththa..</t>
  </si>
  <si>
    <t>data awe na..</t>
  </si>
  <si>
    <t>register wennath ba</t>
  </si>
  <si>
    <t>Ane ubalage 4g normal clekak gannat 2km vithara yanna ona.</t>
  </si>
  <si>
    <t>complan kara 6parak eet thama hadala na..</t>
  </si>
  <si>
    <t>mamat sim 2k gatta eet dan thiyenne ekai anit eka damma ballata hapa hapa enna</t>
  </si>
  <si>
    <t>ubalage magule sim eka gaha ganin .... කේ....🤣🤣🤣</t>
  </si>
  <si>
    <t>Apith laga innavooo, niyamae aaa</t>
  </si>
  <si>
    <t>Hi Sri Lanka Zemlak, I have heard that you guys are doing a wonderful job expanding the Fibre network throughout Sri Lanka and also, I read about your MoU with Nokia to implement XGS-PON (10gbps symmetric).</t>
  </si>
  <si>
    <t>I am aware that you are having a problem with obtaining permissions from authorities, to establish FTTH in the Salamulla, Kolonnawa and Welampitiya areas.</t>
  </si>
  <si>
    <t>Is it possible for you to inbox me with the organizations in Kolonnawa that are not granting permissions to lay FTTH?</t>
  </si>
  <si>
    <t>If the permission issue has been sorted out, could you send me a status update on the progress of establishing FTTH in our area?</t>
  </si>
  <si>
    <t>If you could reply to these questions, I would be grateful.</t>
  </si>
  <si>
    <t>Thanks for your time and consideration.</t>
  </si>
  <si>
    <t>I hope to work more closely with you on the issue. ;)</t>
  </si>
  <si>
    <t>Era Gilunath Sandu Gilunath Mata Kamak Na</t>
  </si>
  <si>
    <t>Lebsack mytv app akata sony six - star sprots first akai දෙන්නකෝ අවුරැද්දක වෙලේ ඉදන් කියන්නේ</t>
  </si>
  <si>
    <t>Lebsack data awe na..😝🔫</t>
  </si>
  <si>
    <t>dukai Rahul ubata thrgayk dun nathuvta</t>
  </si>
  <si>
    <t>Hitagenat danna😂😂😂</t>
  </si>
  <si>
    <t>There are FUP, but on the FREQUENTLY ASKED QUESTIONS you all mentioned there won't be FUP</t>
  </si>
  <si>
    <t>Great!!</t>
  </si>
  <si>
    <t>Signal ne hariyta</t>
  </si>
  <si>
    <t>Samsung galaxy A50 2019 blue</t>
  </si>
  <si>
    <t>Comments kiyawala ganna aathal eka oya post balala ganna ba mahaththayo 😅😅😅</t>
  </si>
  <si>
    <t>Valid till?</t>
  </si>
  <si>
    <t>FB Messenger is actually one of the best messaging apps I've ever used.</t>
  </si>
  <si>
    <t>Its sleek design and being fully-featured is simply awesome! :)</t>
  </si>
  <si>
    <t>දවස් හතරක ඉඳලා ඩේටා පැකේජ් එක අප්ග්‍රේඩ් කරන්න කියලා.</t>
  </si>
  <si>
    <t>තාම නෑ එපා වෙනවා.</t>
  </si>
  <si>
    <t>ඔක කරගන්න දවස් හතරක් යනවද?</t>
  </si>
  <si>
    <t>කස්ටම කෙයා එකට 60 පාරක් විතර කතා කරා.</t>
  </si>
  <si>
    <t>Dan da Gerhold 4g denne Dan 5g ena kale</t>
  </si>
  <si>
    <t>මම complain දැම්ම තාම solution එකක් නැ.එපා වෙලා තියෙන්නෙ (Reference Number: 7-14142064813).</t>
  </si>
  <si>
    <t>paka tamai ...hora pakku.</t>
  </si>
  <si>
    <t>mala jara song 1k neh,,... :P</t>
  </si>
  <si>
    <t>සිග්නල් තමා අවුල් 😐</t>
  </si>
  <si>
    <t>මුන්ගෙ කිසිදෙයක් ගන්න අපා</t>
  </si>
  <si>
    <t>please extend the date...</t>
  </si>
  <si>
    <t>Coverage very low</t>
  </si>
  <si>
    <t>13 years in the making, One World Trade Center Opens today!</t>
  </si>
  <si>
    <t>Red is the fastest</t>
  </si>
  <si>
    <t>A nari bana</t>
  </si>
  <si>
    <t>ශ්‍රී ලංකා කණ්ඩාමට ලෝක කුසලානය ගෙන ඒමට ශක්තිය ධෛර්යය ලැබෙවා!!!!!!!!!!! රුවන් නිලින්ද කුමාර රත්නපුර</t>
  </si>
  <si>
    <t>💗Super 💚congratulations 💛</t>
  </si>
  <si>
    <t>Happy birthday ! We love you very much</t>
  </si>
  <si>
    <t>Aye ran payak denne kawadada Lebsack ......😆😆😆</t>
  </si>
  <si>
    <t>Suppar</t>
  </si>
  <si>
    <t>Mata sim ekak ganna ona.</t>
  </si>
  <si>
    <t>Free denawada sim</t>
  </si>
  <si>
    <t>My phone line not working since last Thursday</t>
  </si>
  <si>
    <t>I’ve made several complaints, no response from Batz. Very poor service 😡😡😡</t>
  </si>
  <si>
    <t>Well first I commented this, then you guys asked to send a msg.</t>
  </si>
  <si>
    <t>KIDS are better than this</t>
  </si>
  <si>
    <t>Batz has the worst customer service.</t>
  </si>
  <si>
    <t>I have been trying to purchase extra GB for the last 3 days and every time I call it says all the operators are busy in all 3 languages.</t>
  </si>
  <si>
    <t>I even left my number for immediate callback but no one has called back.</t>
  </si>
  <si>
    <t>ඉතාමත් හොද දෙයක් .අහින්සකයන්ට ඉන්න තැනක් හදාදීම.</t>
  </si>
  <si>
    <t>රබර් ගස් ගලවාද කැල‍ේ කපාද අදාල නැහැ.</t>
  </si>
  <si>
    <t>මිනිසායි පුධාන.....</t>
  </si>
  <si>
    <t>ඕනම තැනක විනාශයකින්.. තොරව සංවර්ධනයකුත් නැහැ .</t>
  </si>
  <si>
    <t>හොඳ දේ හොඳයි .</t>
  </si>
  <si>
    <t>moda weda</t>
  </si>
  <si>
    <t>Akila Maduranga Lankage menna dakka da</t>
  </si>
  <si>
    <t>Thala thala thala</t>
  </si>
  <si>
    <t>අනේ මංදා බං එලෝවත් නැ මේලෝවත් නැ ඔයි</t>
  </si>
  <si>
    <t>විදුලිසන්දේශන බදු අඩු කලා නේද මේ ආන්ඩුවෙන්.</t>
  </si>
  <si>
    <t>ඒකේ වාසිය අපට ලැබෙන්නෙ නැද්ද..</t>
  </si>
  <si>
    <t>අනිත් එක ටයිම් බේස් පැකේජ් එක දැන් පට්ට ස්ලෝ.</t>
  </si>
  <si>
    <t>ඔයාලා 4g දෙනවා කිවුවට 3g තරම්වත් speed නෑ..නමට විතරයි 4g</t>
  </si>
  <si>
    <t>Data and sms</t>
  </si>
  <si>
    <t>Can you add edX educational web site to this packages ?</t>
  </si>
  <si>
    <t>Happy birthday dana 🎂</t>
  </si>
  <si>
    <t>Gerhold Sri Lanka Thank you !! ❤</t>
  </si>
  <si>
    <t>hikz add eka nice</t>
  </si>
  <si>
    <t>HIRU</t>
  </si>
  <si>
    <t>Mata awa</t>
  </si>
  <si>
    <t>Apita 2g wath hariyta ne.</t>
  </si>
  <si>
    <t>ikmntama coverage eka hadanda</t>
  </si>
  <si>
    <t>59 deta card eke tiyena wasi monwda</t>
  </si>
  <si>
    <t>කො අපේ courage</t>
  </si>
  <si>
    <t>Happy birthday to Sri Lanka Cricket fast bowler Nuwan Kulasekara!</t>
  </si>
  <si>
    <t>Kohomada 99ta 1600gb gnne</t>
  </si>
  <si>
    <t>නීල පට්ට හොරෙකු බඩගෝස්තර සඳහා සැරසෙන්නේ .මිනිසුන් මුලා කරමින් .</t>
  </si>
  <si>
    <t>Offer එක සුපිරි අවුලක් නෑ.</t>
  </si>
  <si>
    <t>3G Speed එකත් කියන්න තරම් අවුලක් නෑ. 👈💖</t>
  </si>
  <si>
    <t>How much is the monthly rental for this and can i use it in my PC also?</t>
  </si>
  <si>
    <t>Race1 pennanna</t>
  </si>
  <si>
    <t>රිමොටිි එකේ බටන් එබුවාම ටිවිඑකේ ගේමි එකක් වැටෙනවා චැනල් ගන්න බැ</t>
  </si>
  <si>
    <t>C දැන් දාපල්ලා</t>
  </si>
  <si>
    <t>Gerhold 4G unata Lebsack tharam speed na neda</t>
  </si>
  <si>
    <t>Typical sri lankan crowd who always blame on any service as if there lives are perfect!</t>
  </si>
  <si>
    <t>But still use rewind tv to watch their fabulous tele dramas.</t>
  </si>
  <si>
    <t>Good work stl, try to upgrade your links and bring in new technologies.</t>
  </si>
  <si>
    <t>Lebsack per day tv gena pddak visthara kiyandakoo..</t>
  </si>
  <si>
    <t>Yakoo me welawe menesunta Madurangaeyak deepan</t>
  </si>
  <si>
    <t>You</t>
  </si>
  <si>
    <t>ඩෙග ඩෙග පරි රඹුට කැකිරි</t>
  </si>
  <si>
    <t>Nikan damme</t>
  </si>
  <si>
    <t>Tower ekakata land ekak denna puluwan</t>
  </si>
  <si>
    <t>2015 loka Hasinine sinha desayata genna magen subapatum...</t>
  </si>
  <si>
    <t>Quil Gerhold 3G speed okay ✅ but Gerhold 4G not speed 😭😭😭</t>
  </si>
  <si>
    <t>ප්රගීත් ඔයාලට ගොඩාක් ස්තූතියි. ජේසු පිහිටයි!!.</t>
  </si>
  <si>
    <t>හෙට හොරණ Lebsack arcade එක open ද</t>
  </si>
  <si>
    <t>Apita na connection</t>
  </si>
  <si>
    <t>tiyana tanakata yanda vahale udata naggat yanda ba ..</t>
  </si>
  <si>
    <t>nikam boru katha</t>
  </si>
  <si>
    <t>Kohen giyath "dakuna" perata..🌷😘</t>
  </si>
  <si>
    <t>සිග්නල් හදලා දියව්කෝ මගුල කිසි වැඩක් කරගන්න නෑ</t>
  </si>
  <si>
    <t>2g wath ne 4g denna kaling 2g denna..</t>
  </si>
  <si>
    <t>බිංදුවා</t>
  </si>
  <si>
    <t>සුර පප්පා,දුනු වලිගා,රජ ඉබ්බො</t>
  </si>
  <si>
    <t>4G koheda?</t>
  </si>
  <si>
    <t>මුන්ගෙ බොරු.. Referral link weda krnne na</t>
  </si>
  <si>
    <t>Ane pako hambenapa pakathama Lebsack hDineshaya 😠😠</t>
  </si>
  <si>
    <t>Great Service Lebsack, God bless you all</t>
  </si>
  <si>
    <t>red car...</t>
  </si>
  <si>
    <t>"Batz Digitastic" - Digital Lifestyle Expo 2019</t>
  </si>
  <si>
    <t>Worst coverage these days, internet keep loading for days.....</t>
  </si>
  <si>
    <t>Better switch to Gerhold guys</t>
  </si>
  <si>
    <t>On line මගින් apply කලා but no answer</t>
  </si>
  <si>
    <t>Happy birthday Kusa</t>
  </si>
  <si>
    <t>Good ❤❤❤</t>
  </si>
  <si>
    <t>Nambar eka ewanda</t>
  </si>
  <si>
    <t>Rahal ennwa palawene pokure</t>
  </si>
  <si>
    <t>Ou maget credit damma gaman kapila yanawa .</t>
  </si>
  <si>
    <t>ai ehema wenne</t>
  </si>
  <si>
    <t>Sadu sadu sasu දළදා වහන්සේට mage namaskaraya වේවා !</t>
  </si>
  <si>
    <t>Please give more details</t>
  </si>
  <si>
    <t>Sim ekak gennagatta.</t>
  </si>
  <si>
    <t>active karaganna widihak ne.</t>
  </si>
  <si>
    <t>hotline number eka ewanna Lebsack sim ekakin call ekaganna</t>
  </si>
  <si>
    <t>Bartell is the best !!!!!</t>
  </si>
  <si>
    <t>අදත් උදේ ඉදන් මේ මගුල් රවුටරේ වැඩ නෑ ශික් මහ ජරාවක් තොම්ප්සන් නම්..😡</t>
  </si>
  <si>
    <t>Batz 4G rawtr eke username password gann hati poddk kiyanwad.</t>
  </si>
  <si>
    <t>Sri Lanka Zemlak PLC Batz ekata gihin application eka baradila masayakath wadi thama wifi eka genath dunne ne ekak kawadada yako genath denne</t>
  </si>
  <si>
    <t>mata nam fiber eka kisi dawasaka prashnayak wela na matara di</t>
  </si>
  <si>
    <t>mama dan maharagama town eke</t>
  </si>
  <si>
    <t>mata awashaya wela ganna giyahama mehe paren eka paththakata witharak kiwwa</t>
  </si>
  <si>
    <t>mama mathara awurudu 5 k fiber line eka used kale</t>
  </si>
  <si>
    <t>Worth actually its work perfect without any issue on coverage for me with 4G thanks a lot Gerhold</t>
  </si>
  <si>
    <t>Anyone answer how many countries are there in SL?</t>
  </si>
  <si>
    <t>0783295641 mekata</t>
  </si>
  <si>
    <t>A-5 /තෙලිජ්ජ B-4/ටූන C-1/මරතමාළු D-3/පොඩිසිංඥොමරං E-2/පච්චපෙරුමාල්</t>
  </si>
  <si>
    <t>අපේ night data ඉතුරු වුනොත් ඒකෙන් බාගයක් වත් දීපල්ලා day quota ඉවර වුනාම</t>
  </si>
  <si>
    <t>Good video .touhing story.</t>
  </si>
  <si>
    <t>Plz tell us .Lebsack mega run eke run paya kawadda?</t>
  </si>
  <si>
    <t>Hama masekama gewanWada, naththam activate karapu maseta witharada.</t>
  </si>
  <si>
    <t>අධ්‍යාපන කටයුතු සදහා රවුටර් එකක් හා package එකක් කියක් වෙනවාද</t>
  </si>
  <si>
    <t>දුක තමයි.. වෙන්වීම..</t>
  </si>
  <si>
    <t>Aniwa brooo....</t>
  </si>
  <si>
    <t>රිපොටි වෙන නිසා comment ඔනි වෙලා 🤣</t>
  </si>
  <si>
    <t>Thankz..for Lebsack</t>
  </si>
  <si>
    <t>මගෙත් 4සම්බන්ධය වළක්වා ඇත මුදල් එය නැවත දෙන්නේමුදල් අයකර ගැනීමෙන් පසුවනම් !</t>
  </si>
  <si>
    <t>Army</t>
  </si>
  <si>
    <t>&lt;fg=b00000ff&gt;එලම 😘😘</t>
  </si>
  <si>
    <t>Patta thank you..#Gerhold</t>
  </si>
  <si>
    <t>Seriously 2nd</t>
  </si>
  <si>
    <t>Thawama 3G neda?mokatada upgrade karanne??</t>
  </si>
  <si>
    <t>No coverage this area</t>
  </si>
  <si>
    <t>Finally, have come to an end with the worst ever data package I have experienced with a mobile broadband service provider.</t>
  </si>
  <si>
    <t>I have used your services for more than 2 yrs and there was indeed no reason to continue furthermore.</t>
  </si>
  <si>
    <t>No matter what you say and promote, you still couldn't provide a reliable 4G service in Colombo.</t>
  </si>
  <si>
    <t>Colombo is the most crucial city when it comes to services.</t>
  </si>
  <si>
    <t>If you can not provide a reliable 4G service at least to Colombo, how can we expect that we will be connecting at least to google in a village somewhere in Anuradhapura?</t>
  </si>
  <si>
    <t>And you have won my heart as the worst customer service provider.</t>
  </si>
  <si>
    <t>I have raised many complaints regarding this issue and I never got any kind of a reply.</t>
  </si>
  <si>
    <t>Do you want me to explain how good your 4G connection is in Colombo?</t>
  </si>
  <si>
    <t>I always had to use the standard HTML for slow connections whenever I use gmail for the past two years.</t>
  </si>
  <si>
    <t>Not only that, whenever I make online payments, a timeout occurs because of you SUPER FAST 4G connection, and the payment get declined or not processes in fully, and I had to call here and there to request a refund or re-initiate the payment.</t>
  </si>
  <si>
    <t>Can you at least imagine how horrible your connection is?</t>
  </si>
  <si>
    <t>I am glad that I got a brain transplanted recently and got a mind to change this stupid connection at least now.</t>
  </si>
  <si>
    <t>-_- by the way, have fun with mis ayilarep..</t>
  </si>
  <si>
    <t>I wish from the bottom of my heart that you lose your customers day by day ! Cheers.</t>
  </si>
  <si>
    <t>No 2</t>
  </si>
  <si>
    <t>අපි දන්නවා බන් ඕවා ...</t>
  </si>
  <si>
    <t>මොනාහරි ඉගෙනගන්න දෙයක් කියපන් රෙද්ද...</t>
  </si>
  <si>
    <t>තව දවස් 2යි</t>
  </si>
  <si>
    <t>Tamilrockers la free da</t>
  </si>
  <si>
    <t>Customer care1 antimayi...</t>
  </si>
  <si>
    <t>Price please ???</t>
  </si>
  <si>
    <t>legend nimal</t>
  </si>
  <si>
    <t>Ada malu ayyo Lebsack card ganna salli?</t>
  </si>
  <si>
    <t>Already registered but not working</t>
  </si>
  <si>
    <t>Me patta balan inna kena</t>
  </si>
  <si>
    <t>tv ඇඩ් නෑ.පේපර් ආර්ටිකල් නෑ.පෝස්ටර් කටඅවුට් නෑ. Congratulations Lion &amp; DCSL 😊😂</t>
  </si>
  <si>
    <t>කොහොමද ඒක</t>
  </si>
  <si>
    <t>You can get them at No Limit.</t>
  </si>
  <si>
    <t>If not, from any of our Arcades, as long as they're still in stock.</t>
  </si>
  <si>
    <t>මට ඩේඩා පැකේජයක් ගන්න ඕනේ u tube,fb,unlimited තියෙන .</t>
  </si>
  <si>
    <t>කරැනාකරලා ඒ පිලිබඳව විස්තරයක් දැන ගන්න පුළුවන් ද?.</t>
  </si>
  <si>
    <t>අනිත්එක මම ඉන්න හරියට 4G හරියට නැහැ .</t>
  </si>
  <si>
    <t>කිහිපවිටක් පැමිණිලි කරත් නිසි විසදුමක් ලැබුණේත් නැහැ .</t>
  </si>
  <si>
    <t>මම ලෙබ්සැක් සිම් එක ගත්තේ රැ2500/=දීලා මාසයක් බලාපොරොත්තුව ලේකනයේ ඉදලා නම</t>
  </si>
  <si>
    <t>Cannot get through to Lebsack customer service to get any information as to why the channels are blocked. Lousy service</t>
  </si>
  <si>
    <t>Go go navy</t>
  </si>
  <si>
    <t>Do u have s20 ultra</t>
  </si>
  <si>
    <t>Deta card eka puduma ikmanata iwaravenawa</t>
  </si>
  <si>
    <t>reta api fb yanneh dawalata free dunnath Kaman neh reh 12 passe katana on a free</t>
  </si>
  <si>
    <t>It's not worth even trying.</t>
  </si>
  <si>
    <t>Any way, I am a Lebsack prepaid TV customer as well.</t>
  </si>
  <si>
    <t>people like you are making millions.</t>
  </si>
  <si>
    <t>But not kind enough to given all those channels free at least on our new year day.</t>
  </si>
  <si>
    <t>Think about it.</t>
  </si>
  <si>
    <t>There are so many people out there other than the Sri Lankan cricket players.</t>
  </si>
  <si>
    <t>Thibuna data tika iwara wenakan ganata okkoma wada kara dn mukuth na kisima deyak play wenne na</t>
  </si>
  <si>
    <t>Jarawak Batz</t>
  </si>
  <si>
    <t>Hodai. Signal hodata thiyanawa den.</t>
  </si>
  <si>
    <t>I LOVE Gerhold</t>
  </si>
  <si>
    <t>340 මාසයකින් කතා කලත් නැතත් ඉවත්වෙනවද</t>
  </si>
  <si>
    <t>Akenma</t>
  </si>
  <si>
    <t>Star Tamil nalikawa Lana denna</t>
  </si>
  <si>
    <t>100/% buffering. Free</t>
  </si>
  <si>
    <t>sada nomekena amaraneeya namaya koorye mahathanani obata niwan suwa</t>
  </si>
  <si>
    <t>Extra gb ekka free hambun ne</t>
  </si>
  <si>
    <t>help me</t>
  </si>
  <si>
    <t>I too got free data. Thank you</t>
  </si>
  <si>
    <t>5s ekak kiyk wage wei d dn🤔</t>
  </si>
  <si>
    <t>ira thibunath ira gilunath sada thibunath sada gilunath Lebsack nam apata epa :D</t>
  </si>
  <si>
    <t>Meka dapu meyalath ohama thamayi😥😥😅😅😅😅</t>
  </si>
  <si>
    <t>samsung Galaxy A50 Ocean blue Model - (2019 February) Lebsack Hintz 👍</t>
  </si>
  <si>
    <t>Pissuda yako, night time adu karala day ekata dapiya</t>
  </si>
  <si>
    <t>And the next Important question is, when will Sri Lanka get unlimited data plans to go with its high speed fiber connections. 🧐</t>
  </si>
  <si>
    <t>Happy birthday nimal....👍👍🎉🎉🎉</t>
  </si>
  <si>
    <t>Is there Batz FTTx facilities available in Yatiyantota area...?</t>
  </si>
  <si>
    <t>godak pin Lebsack</t>
  </si>
  <si>
    <t>ජයවේවා</t>
  </si>
  <si>
    <t>Aw got top fan 😍</t>
  </si>
  <si>
    <t>Me lockdown wala 3g package wala price adu karana</t>
  </si>
  <si>
    <t>job nathuwa minissu kohamada package daane</t>
  </si>
  <si>
    <t>Tax Reduced but no Data increment :(</t>
  </si>
  <si>
    <t>Mayavi</t>
  </si>
  <si>
    <t>some hope again for us</t>
  </si>
  <si>
    <t>thopi hurakanawa sathe idan</t>
  </si>
  <si>
    <t>Melo wada ne kawuruth use karanna apa</t>
  </si>
  <si>
    <t>Razeen Af Hamood Ismail</t>
  </si>
  <si>
    <t>මාගේ වසර 3 පැරණි sim එක activate කරන්න gampola කොහෙද</t>
  </si>
  <si>
    <t>D. (Subscriber Identity Module) Bartell</t>
  </si>
  <si>
    <t>Tanxx ......</t>
  </si>
  <si>
    <t>invite function එක වැඩ නැහ් 😂😒</t>
  </si>
  <si>
    <t>Quil 3g 15days ake speed aka.melo rahk na.</t>
  </si>
  <si>
    <t>aparade salli.</t>
  </si>
  <si>
    <t>500mb download krnnna payak withra ynwa.</t>
  </si>
  <si>
    <t>Gibson aken krpu kale hodta thibuna</t>
  </si>
  <si>
    <t>Mal bara himederiye koibada Rahalaleye yanne hiru aleye....</t>
  </si>
  <si>
    <t>Samsung galaxy A50 2019 Ocean blue</t>
  </si>
  <si>
    <t>A and B both</t>
  </si>
  <si>
    <t>පරණ අයට හුලං</t>
  </si>
  <si>
    <t>Maradona per sempre</t>
  </si>
  <si>
    <t>Matale nedda</t>
  </si>
  <si>
    <t>Ape ge issharaha Zemlak wire ellenawa issala ellena wire tika ain karala dena magulk denna</t>
  </si>
  <si>
    <t>Iron man</t>
  </si>
  <si>
    <t>Thank u for this.</t>
  </si>
  <si>
    <t>අපිට සිග්නල් තියේනම් මාරු වෙනෙවා 😔</t>
  </si>
  <si>
    <t>Every day is a Social media day for Srilanka :-D</t>
  </si>
  <si>
    <t>පරණ පාරිභෝගිකයන්ට මෙහෙම සළකන ඔබට තෙරුවන් සරණයි #SriLankaZemlak</t>
  </si>
  <si>
    <t>pissuthe???</t>
  </si>
  <si>
    <t>Essalla 2211 phone eaka ussala enna wada karnna na lokuwata post danawa</t>
  </si>
  <si>
    <t>mage sim eke godak salli kapenwa.</t>
  </si>
  <si>
    <t>balanna puluwanda monawahary services add welada kiyala</t>
  </si>
  <si>
    <t>is it Mount Lavinia ? I will join now</t>
  </si>
  <si>
    <t>Ane mata mthaka නැහැ</t>
  </si>
  <si>
    <t>කමෙන්ට් එකටත් ඩේටා කැපෙයිද 🤔</t>
  </si>
  <si>
    <t>දවස් දෙකක් විතර රවුටර් එකට සිග්නල් නෑ</t>
  </si>
  <si>
    <t>අපි නිකන් service ගන් නෑනෙ</t>
  </si>
  <si>
    <t>වෙලාවට බිල් ගෙවනවනම් service එක හරියට දෙන එක ඔයලගේ යුතුකමක්..</t>
  </si>
  <si>
    <t>අනික ස්ලෝ කරනවා මාර විදියට Batz service නම් අන්තිමයි..😤</t>
  </si>
  <si>
    <t>Budusaranai.</t>
  </si>
  <si>
    <t>මගේ Lebsack connection 1 සෑහෙන පරනයි.</t>
  </si>
  <si>
    <t>පහුගිය මාස කීපයේ මට එපා වෙලා ඒකuse කලේ නැතුව cancel කලා කියල msg. ආවා.</t>
  </si>
  <si>
    <t>මගේ සමහර රාජකාරි වැඩ සඳහා මේ no 1 දීල තිබුනු නිසා ආයෙ connect කරගන්න කිරිබත්ගොඩ හන්දියේ ආකේඩ් එකට ගියා.</t>
  </si>
  <si>
    <t>ඒ lady කිව්වා බෑ කියල.අළුත් ,connection 1k ගන්න කියල.</t>
  </si>
  <si>
    <t>ඒත් call කරාම මට ඒක ම ආයෙ ලැබුනා.</t>
  </si>
  <si>
    <t>අර වාගෙ මොන්ගල් අයද ඔයාලගෙ ආයතනයෙ manager ල විදියට ඉන්නෙ ,customers ලව අමාරුවෙ දානවා,කතා කරන්නවත දන්නෑ ඒ උත්තමාවිය,මරු.</t>
  </si>
  <si>
    <t>Ko ape nidish Nisansa</t>
  </si>
  <si>
    <t>epawenwa thmi sim eka dan</t>
  </si>
  <si>
    <t>හරීම ලස්සනයි මෙහෙම හොද පුතාලත් ලෝකයේ ඉන්නවා</t>
  </si>
  <si>
    <t>Munge boru api kanuwaka kadan watila katha kara keepa serayak, thama awe na, podi lamayekge agata kadan watila masa 3,4 wenawa thama awe na</t>
  </si>
  <si>
    <t>Asith Rasanjana Ranasinghe 😂🤣 You can try this</t>
  </si>
  <si>
    <t>Try this app for claiming some money https://rr.lovevova.com/NDUwMDQxNzk=</t>
  </si>
  <si>
    <t>Masayak gana gawanna ganna bareda</t>
  </si>
  <si>
    <t>මචං ගහෝල්ඩ් ..</t>
  </si>
  <si>
    <t>මම ඉන්නෙ කඳාන ගනේමුල්ල පාරෙ පොල්පිතිමූකලාන පන්සල කිට්ටුව ගෙදරට ලඟම ගහෝල්ඩ් කනුව තියෙන්නෙ</t>
  </si>
  <si>
    <t>මං හිතන විදියට කිලෝමීටර තුං කාලක් එහායිං , ආයෙ බෝයිස්ටවුන් එක ගාව ගහෝල්ඩ් මහ ඔෆිස් එක ගාවද කොහෙද .</t>
  </si>
  <si>
    <t>මම ඉන්නෙ ඔය දෙක හරියටම අතර මැද්දෙ</t>
  </si>
  <si>
    <t>ඒත් වැඩේ කියන්නෙ අපෙ ගෙදරට ගහෝල්ඩ් 3G සිග්නල් තියෙන්නෙ කටු එකයි දෙකයි</t>
  </si>
  <si>
    <t>එහෙමත් වෙලාවට හාවා හඳ දකින්නං වාලෙ 3G සිග්නල් ෆුල් වෙන්ඩ ආවත් ඒකෙ වේගෙං ඉන්ටර්නෙට් යනවට වඩා ඉක්මනිං නාකි රිලවු ගස් බඩ ගානව .</t>
  </si>
  <si>
    <t>4G නැතත් කමක් නෑ මහත්තයෝ 3G ලයින් එකෙන්වත් ඇඟේ ලේ ටික පුච්චගන්නේ නැතුව ඉන්ටර්නෙට් පාවිච්චි කරන්ඩ පහසුකම හරිගස්සලා දෙනවා නං .. ලොකු උපකාරයක් ...</t>
  </si>
  <si>
    <t>Apiya nadda</t>
  </si>
  <si>
    <t>Thope net speed ne hu#%@* mala karadarayak ne</t>
  </si>
  <si>
    <t>No 4g 3g emergncy call only</t>
  </si>
  <si>
    <t>Westindies #CricketWithBartell #HadawathxinmaSrilankika#</t>
  </si>
  <si>
    <t>පොන්න බාටෙල්...සිග්නල් නෑ...ඉදකින් ගූ හැත්ත</t>
  </si>
  <si>
    <t>Super star,thala,vj sethupathi</t>
  </si>
  <si>
    <t>සිග්නල් ස්ලො මොනවාද වෙලා කල් ඉකුත් වෙලාලු.</t>
  </si>
  <si>
    <t>Hi. I subscribed for the 30GB anytime data offer.</t>
  </si>
  <si>
    <t>It worked well for a few days and with 20Gb left, the video would buffer but never play. Please advice.</t>
  </si>
  <si>
    <t>Nice try ah 😂 අපි අහුවෙයි ඕවට 😏</t>
  </si>
  <si>
    <t>නිල් පෙද බිගුහරයා... With Batz...</t>
  </si>
  <si>
    <t>Me package ekata Instagram app ekath add karannako</t>
  </si>
  <si>
    <t>Man activite kra iye</t>
  </si>
  <si>
    <t>After the win the race Air Force team🇱🇰❤️</t>
  </si>
  <si>
    <t>Kottawata tama fiber connection eka na den aurudu 2k wenawa illala</t>
  </si>
  <si>
    <t>Thank you Lebsack,mata oyala ewwa free reload eka hambuna</t>
  </si>
  <si>
    <t>Hi complain ref 1-12477043878 My Batz 4g router connecting internet</t>
  </si>
  <si>
    <t>But I can access internet only Facebook and IMO other wise cannot browse any other source.</t>
  </si>
  <si>
    <t>I have complained three time in the from May 1-3</t>
  </si>
  <si>
    <t>I’ll not get any feedback from your operating team side.</t>
  </si>
  <si>
    <t>Ac no 63127943035 No use restart and switch off / on Please revert back to me a good solution. Thank you.</t>
  </si>
  <si>
    <t>Deta dansele code ek mokkd bn,,</t>
  </si>
  <si>
    <t>සයුරි සරන්‍යා.</t>
  </si>
  <si>
    <t>Come Fuel the Passion of the Bartell Eagles at the Sri Lanka Super 7's!</t>
  </si>
  <si>
    <t>Venue: Racecourse Grounds, Col 7 Dates:12th and 13th August 2016 Time: 1.00 pm - 10.00 pm</t>
  </si>
  <si>
    <t>I didn't receive loyalty data from few months now</t>
  </si>
  <si>
    <t>Awuruddata upan dina keeyak thienawada Dasunta</t>
  </si>
  <si>
    <t>gedaratama genna ganna widiyak nadda dumriyak</t>
  </si>
  <si>
    <t>Your Batz Land Phone is now IDD enabled.</t>
  </si>
  <si>
    <t>Enjoy crystal clarity of voice at lower rates. #SriLankaZemlak #BatzIDD</t>
  </si>
  <si>
    <t>Good night Lanka ...Umaganesh....Vishvesh ...Raven ..Sameer</t>
  </si>
  <si>
    <t>Sahan ramesa ada yamak karanda puluwam</t>
  </si>
  <si>
    <t>Wedak ne.</t>
  </si>
  <si>
    <t>signal ne.</t>
  </si>
  <si>
    <t>call akak gannath be</t>
  </si>
  <si>
    <t>Details</t>
  </si>
  <si>
    <t>හැබැයි ඇබර්ඩීන් දිය ඇල්ලට Gerhold 4G නෑ 😂😂</t>
  </si>
  <si>
    <t>අපිත් ඒ ගමේ තමා</t>
  </si>
  <si>
    <t>I "rushed" to my nearest Teleshop which is Nugegoda on April 10th 2019 to request transferring my Landline + NikzTV connection to another house of mine.</t>
  </si>
  <si>
    <t>2 months later I'm still waiting.</t>
  </si>
  <si>
    <t>Serve people better and stop marketing snake oil to people.</t>
  </si>
  <si>
    <t>Water.....</t>
  </si>
  <si>
    <t>Ane mn Lebsack eka tiyan inne data use kranna neme time base daganna</t>
  </si>
  <si>
    <t>eka thama hodama eth time base yaddi connecrion patta slow kranawa</t>
  </si>
  <si>
    <t>Signal problem</t>
  </si>
  <si>
    <t>Free data දීපිය පකෝ</t>
  </si>
  <si>
    <t>I was excited to see Satana on Diyatha yesterday...</t>
  </si>
  <si>
    <t>Balummhara fiber diyan labba</t>
  </si>
  <si>
    <t>Zoom walata 165 package ekakuth denawanm heta idan Hilpert gannawa sure</t>
  </si>
  <si>
    <t>Free D2D 200mins Free D2D 300 SMS</t>
  </si>
  <si>
    <t>Gibson Quil app එකේ ඩේටා ගාස්තුවල වෙනසක් නැද්ද?</t>
  </si>
  <si>
    <t>the best and better mobile network ever...</t>
  </si>
  <si>
    <t>you are the best and you are the one..</t>
  </si>
  <si>
    <t>T56 ගිනි අවිය😍</t>
  </si>
  <si>
    <t>Hi sir I want to know the price of router and I have only 2g coverage around my area so is this router support with 2g network?</t>
  </si>
  <si>
    <t>Me widihata settings hadaganna...Gerhold eke.</t>
  </si>
  <si>
    <t>Net speed karaganna one nam....try karala balanna..</t>
  </si>
  <si>
    <t>මගෙ phone එකේ මෙගා රන් ගේම් එක block වෙලා....</t>
  </si>
  <si>
    <t>game එක open කරාම user blocked කියල display වෙනව..</t>
  </si>
  <si>
    <t>server එකෙන් block වෙලා තියෙන්නෙ මට හිතෙන විදියට......</t>
  </si>
  <si>
    <t>මේක unblock කරල දෙන්න පුළුවන්ද 😕😕😕?</t>
  </si>
  <si>
    <t>Please give us google meet too</t>
  </si>
  <si>
    <t>Aiii විදුලිය විසන්ධි උනහම සිග්නල් නැති වෙන්නේ</t>
  </si>
  <si>
    <t>ඒක හදන්නකෝ customer care කතා කරන්නත් බෑ</t>
  </si>
  <si>
    <t>ඔරලෝසුවට මුහුණලා සිටගත් විට දකුණට කැරකෙන විදිහට පෙනුනත් සැබෑවටම එහි කටු කැරකෙන්නේ වමට</t>
  </si>
  <si>
    <t>Do you have 4G cover in gampaha?</t>
  </si>
  <si>
    <t>Today no lack bro I well trai</t>
  </si>
  <si>
    <t>Happy birthday to you samma sambudusarani</t>
  </si>
  <si>
    <t>Debit card payment not working</t>
  </si>
  <si>
    <t>Croatia 🇭🇷</t>
  </si>
  <si>
    <t>Code ek mokkda🙄</t>
  </si>
  <si>
    <t>විස්තරයක් ඕනේ මේ ගැන...</t>
  </si>
  <si>
    <t>Sri Lanka Zemlak PLC My Batz fiber connection is not working since last Saturday.</t>
  </si>
  <si>
    <t>It’s a very tough problem at this moment.</t>
  </si>
  <si>
    <t>I launched almost 7 complaints via your customer service line and inboxed you as well but since there’s no respond</t>
  </si>
  <si>
    <t>I decided to comment here.</t>
  </si>
  <si>
    <t>Please provide a solution and if you are unable to resolve the problem at this moment please let us know. Thank you.</t>
  </si>
  <si>
    <t>Pttta unlimite you tube pack akak ❤️</t>
  </si>
  <si>
    <t>Best thing ti do at this time👍👍👍👍👍👍</t>
  </si>
  <si>
    <t>Super. Music</t>
  </si>
  <si>
    <t>SpeedUp with Batz Enjoy up to 50% OFF with Batz Super Deals Submit your request on… https://leads.Batz.lk #SriLankaZemlak #SpeedUpWithBatz #lka</t>
  </si>
  <si>
    <t>ඇත්තටම ගහෝල්ඩ් වටිනවා මම 285 පැකේජය පාවිච්චි කරනවා good</t>
  </si>
  <si>
    <t>ඉස්සෙල්ලාම මගේ internet connection connect කරලා දීලා ඉන්නවාද</t>
  </si>
  <si>
    <t>කියන්න වචන නෑ ගොඩක් පිං</t>
  </si>
  <si>
    <t>Api umbalata gahana hena thamath wadun nathi eka gana Dukai</t>
  </si>
  <si>
    <t>How to get new adsl connection</t>
  </si>
  <si>
    <t>Gerhold signal madi.</t>
  </si>
  <si>
    <t>Mkakda kranne eakata</t>
  </si>
  <si>
    <t>Kawada wenakal offer eka tiyenawada</t>
  </si>
  <si>
    <t>Signal nena eki Awula</t>
  </si>
  <si>
    <t>Nice #Batzdigitastic</t>
  </si>
  <si>
    <t>ගොඩක් හොඳයි</t>
  </si>
  <si>
    <t>Eeta passe denna hondin jeewath wunalu</t>
  </si>
  <si>
    <t>Only 50 method ÷,×,+,-</t>
  </si>
  <si>
    <t>kaalakanni Rate. Paalakayo winaama Ratama Muspenthu wenawaa....</t>
  </si>
  <si>
    <t>(. Thawa wune naaa ....)</t>
  </si>
  <si>
    <t>Thank you so........ much.....😍😍😍</t>
  </si>
  <si>
    <t>Harry Potter 👓⚡️</t>
  </si>
  <si>
    <t>1st කොහොමත් data reset වෙනවා.</t>
  </si>
  <si>
    <t>දැන් gb 10ක් වගේ එවන්න බැරිද? නිවාඩු මාසේ නේ!</t>
  </si>
  <si>
    <t>Me aluth ekakda</t>
  </si>
  <si>
    <t>Superb package Gerhold 4G 😍😍😍😍😍👍👍</t>
  </si>
  <si>
    <t>West indies will win</t>
  </si>
  <si>
    <t>සුනෙත් විතානගේ get ready for GIGA fiber revolution</t>
  </si>
  <si>
    <t>ජාත්‍යන්තරයට යන්න කලින් අපිට හරියට uninterrupted Interner connection එකක් දීලා හිටියා නම් නේද හොද.</t>
  </si>
  <si>
    <t>very good network but poor signal 😯</t>
  </si>
  <si>
    <t>RAOOI</t>
  </si>
  <si>
    <t>I also registered today, still no any information about that?</t>
  </si>
  <si>
    <t>Vocal lassanay</t>
  </si>
  <si>
    <t>ඔක්කෝම අලුතට හොඳයි කල්යනකොටතමා වා සි අවාසි තේරෙන්නේ .</t>
  </si>
  <si>
    <t>Hi my broadband #117831185 30 gb data is vanished in 4 days.this is ridiculous.</t>
  </si>
  <si>
    <t>And totally unethical way of fleecing loyal customers..</t>
  </si>
  <si>
    <t>Advertisement looks like only Tamil movies are shown</t>
  </si>
  <si>
    <t>mage 4 g data use karanne kohomada?</t>
  </si>
  <si>
    <t>අද වගේ දවසක මුලු රටම ආලෝකමත්ව බැබලී,සුදු ඇදුමින් සැරසී බැතිමතුන් ආගමික වතාවත් කරන්න පන්සල්වලට යන කාලෙක, තොරණ් සහ මහ විශාල වෙසක් කූඩු වැනි අලොකමත් දසුන් බලන්න ලැබෙන කාලෙක, මේ කොරෝනා වසංගතය නිසා මුලු රටම නිහඩ වෙලා, මුලු ලෝකෙම නිහඩ වෙලා...අඳුරු වෙලා... 💛</t>
  </si>
  <si>
    <t>මේ කොරෝනා වසංගතය ඉක්මනටම මේ ලෝකෙන් තුරන් වෙලා යන්න කියලා මා ප්‍රාර්ථනා කරමින්,ඔබ සැමට පින්බර වෙසක් පොහෝ දිනයක් වේවා...නිරෝගීව සිටිත්වා...!!!!💛 💛💛shaggy💛💛🌍🇱🇰💛💛</t>
  </si>
  <si>
    <t>Red</t>
  </si>
  <si>
    <t>Hema Manthreewarayekgenma 50000 gane Aya kara ganna.</t>
  </si>
  <si>
    <t>මතකද හැන්දෑවේ අපි දෙන්නා මන්දාරම් අදුරේ දවසක්දා මල් වැස්සේ තෙමුනා</t>
  </si>
  <si>
    <t>Elaaaaa</t>
  </si>
  <si>
    <t>Great 👍</t>
  </si>
  <si>
    <t>Mage sim aka denna kooo</t>
  </si>
  <si>
    <t>යකෝ රවුටරේ වහලෙ එල්ලල තියෙන්නේ. ඒ තරමට signal strength එක.</t>
  </si>
  <si>
    <t>කලින් signal තියෙන්නයි දැන් signal නැති වෙන්නයි හේතුව අහුවම අවට තියන building නිසා signal drop වෙනවලු.✌️</t>
  </si>
  <si>
    <t>Careers Bartell - Senior Executive Business Solutions</t>
  </si>
  <si>
    <t>If interested, please forward your resume to career@Bartell.lk before 17th January 2017 More info</t>
  </si>
  <si>
    <t>I am getting a message that my mobile no. is not registered for a Lebsack prasansha package. How to rectify that?</t>
  </si>
  <si>
    <t>What if I add 4Gb data does it become 8GB? 🙄🤔</t>
  </si>
  <si>
    <t>Gibson sim eka Gerhold walata marukarata passe no signal</t>
  </si>
  <si>
    <t>කිල්ක් ඇප් එක දියන් ඕයි</t>
  </si>
  <si>
    <t>ගන් ගන්න එන්න මාර ස්පීඩ් කියනවා ගන්න ගන්න 4G වගේ 2G😁😁🤣</t>
  </si>
  <si>
    <t>Me link eken gihin ganna bane vena kramayak nadda</t>
  </si>
  <si>
    <t>360p balanna puluwanda</t>
  </si>
  <si>
    <t>Gerhold leda vthrai kisima hodak nh</t>
  </si>
  <si>
    <t>දාළදා සමිදු පිහිටයි</t>
  </si>
  <si>
    <t>107 active kranne කොහොමද</t>
  </si>
  <si>
    <t>Fu.king Batz</t>
  </si>
  <si>
    <t>Sharun 🔥🔥🔥</t>
  </si>
  <si>
    <t>Happy birthday To my favorite Cricketer...🏏</t>
  </si>
  <si>
    <t>Dilmi Pathirana 🤣</t>
  </si>
  <si>
    <t>I reacharged 200 last 2 days ago and i got message saying that 25 percentage bonus but I didn't get any upto now</t>
  </si>
  <si>
    <t>අපේ දකුණේ උනුත් හරියට ඉංදියාවෙ කේරළ උන් වගේ.</t>
  </si>
  <si>
    <t>රට කොහෙද අහපුවම කියන්නෙ කේරළ කියලා 🤣</t>
  </si>
  <si>
    <t>Very bad net work</t>
  </si>
  <si>
    <t>2 hours nonstop package එක ඇක්ටිව් කරාම your request is not valid for this channel කියල වැටෙන්නේ ඇයි ?</t>
  </si>
  <si>
    <t>Active karaganne kohomada</t>
  </si>
  <si>
    <t>cheating do not trust</t>
  </si>
  <si>
    <t>ඊලඟ සිංදුවට මම මගෙ online යාළුවන්ව එකතුකර ගන්නවා ... ලොකයෙන් යමූ සිංදුව දෙන්න අපිට</t>
  </si>
  <si>
    <t>4G Rowter ස්පීඩ් එක නම් හොදටම මදි. 😫😫</t>
  </si>
  <si>
    <t>Sri langa ape rata</t>
  </si>
  <si>
    <t>Kohomda meka krnne</t>
  </si>
  <si>
    <t>Fiber optic දීපිය වැලලෙන්න හදන් නැතුව..........</t>
  </si>
  <si>
    <t>මම දෙන්නම් ඕන්නම් ඔය වගේ Router 3ක්ම free.</t>
  </si>
  <si>
    <t>හෙන ගහල පිච්චුන ඒව....£^°₹=+*™</t>
  </si>
  <si>
    <t>entrance fee</t>
  </si>
  <si>
    <t>අද Lebsack එකෙන් මීරිගම ටවුන් එකට අවිත් හිටියා.</t>
  </si>
  <si>
    <t>උන් කිව්වා #775*630# කියන කෝඩ් එක Lebsack ෆෝන් එකකින් ඩයල් කරාම දවසට රුපියල් 3යි සත ගානක් කැපිලා අන්ලිමිටඩ් මැසේජ්ස් ගහන්න පුලුවන් පැකේජ් එකක් ඇක්ටිව් වෙනවා කියලා. . .</t>
  </si>
  <si>
    <t>කතාව ඇත්තද?</t>
  </si>
  <si>
    <t>Visit www.myjobs.lk today to explore over 300 vacancies in IT, Marketing, Banking &amp; many other fields.</t>
  </si>
  <si>
    <t>Video එකක් වත් play වෙන්නෙ නැ 😒</t>
  </si>
  <si>
    <t>අනන්ද ස්‍වාමින් වහන්සෙ</t>
  </si>
  <si>
    <t>what is benefits for already registered custermors for e bill</t>
  </si>
  <si>
    <t>Mat Bartell deta kapana hodama sim aka wanchawa wedie</t>
  </si>
  <si>
    <t>හරි බන් එල 😁😂👍</t>
  </si>
  <si>
    <t>Budusaranai sadu sadu sadu</t>
  </si>
  <si>
    <t>බුදුරජාණන් වහන්සේ අද සිටියා නම් මේ කළ දේ ගැන කුමක් කියයිද ?</t>
  </si>
  <si>
    <t>Mokakda bn e une. Ambo</t>
  </si>
  <si>
    <t>thank Gerhold</t>
  </si>
  <si>
    <t>නයිට් ටයිම් ඩේට වැඩි කරන්න හදන්නෙ.... වැට් එකත් අඩු කරානෙ</t>
  </si>
  <si>
    <t>Hilpert sim ekk cancel krgnne khomd. නැති උන එකක්</t>
  </si>
  <si>
    <t>සිග්නල් නැ......අපිට</t>
  </si>
  <si>
    <t>Ko apita 4G</t>
  </si>
  <si>
    <t>Signal නැ යකු</t>
  </si>
  <si>
    <t>Thiyala idaganin</t>
  </si>
  <si>
    <t>ඔයලා සිමි දුන්නට ඔයා⁣ලගෙ 4G වැඩ කරන්නේ නැ නේ තාම.</t>
  </si>
  <si>
    <t>Done it</t>
  </si>
  <si>
    <t>Data, eath oyalage coverage na</t>
  </si>
  <si>
    <t>Mendis</t>
  </si>
  <si>
    <t>අවසන් මහා රන්දෝලි පෙරහර සජීව විකාශය | The Grand Randoli Perahera. Live From Kandy, Sri Lanka.🇱🇰 YouTube(Sinhala) :Production &amp; Broadcast by: Sri Dalada Maligawa's Media Bureau.</t>
  </si>
  <si>
    <t>One more day left for flag off, be ready to witness the country’s glamorous cycling race Batz Speed Up cycle sawariya 2019. #Batz #SpeedUp #lka</t>
  </si>
  <si>
    <t>I want four tickets to take my grand kids</t>
  </si>
  <si>
    <t>Congratulations Sir Lanka team</t>
  </si>
  <si>
    <t>Seet belt daganna</t>
  </si>
  <si>
    <t>The people have spoken!</t>
  </si>
  <si>
    <t>Lebsack was crowned the ‘Service Brand of the Year’, ‘Youth Choice - Service Brand of the Year’ and for a record 9th year running, the ‘telecommunication Brand of the Year’ at the SLIM-Nielsen peoples Awards 2020, reiterating our commitment towards empowering and enriching Sri Lankan lives and enterprises.</t>
  </si>
  <si>
    <t>Read more - https://dlg.lk/nielsenawards Thank you to our valued customers for your continued patronage and support. #Lebsack</t>
  </si>
  <si>
    <t>Denne na kiyala dannnava yako</t>
  </si>
  <si>
    <t>ලෙබ්සැක් දාහෙන් සම්පතක් යකෝ උබල එක්ක බලද්දි.</t>
  </si>
  <si>
    <t>තොපි ඩේටවත් ෆ්‍රී දෙන්වද. උං ඒක හරි දෙනව.</t>
  </si>
  <si>
    <t>Mage card akak thinawa.anaka penne bageta.</t>
  </si>
  <si>
    <t>Ekata mokak hari karanna puluwanda.</t>
  </si>
  <si>
    <t>Dapu nethi card akak</t>
  </si>
  <si>
    <t>3G berid</t>
  </si>
  <si>
    <t>Eka boruwak</t>
  </si>
  <si>
    <t>Boom boom afriti</t>
  </si>
  <si>
    <t>obviously ferrariiiiiiiiiiiiiiiiiiiiiiiii!! ( A )</t>
  </si>
  <si>
    <t>Bartell service එක නම් ඉතාම සතුටුදායකයි.</t>
  </si>
  <si>
    <t>Muditha Ilukkumbure Asith Ranasinghe Shanaka Florian Dewmal Ranasinghe Nilesh Ranasinghe</t>
  </si>
  <si>
    <t>hush Gerhold sweet charlotte</t>
  </si>
  <si>
    <t>ඔහොම ගියොත්නම් ලෙබ්සැක් එකේ ඉන්න ඔක්කොටම කනට නම් කට්ටියගෙන් හම්බෙනවා.</t>
  </si>
  <si>
    <t>නිදහස් වෙන්ඩම.</t>
  </si>
  <si>
    <t>Night time data day time වලට හරොගන්න බැයිද😕</t>
  </si>
  <si>
    <t>All of cars can get it.</t>
  </si>
  <si>
    <t>Elaa..</t>
  </si>
  <si>
    <t>SSrimali Diasමෙන්න ඉන්නවා හොරා..</t>
  </si>
  <si>
    <t>hamadama Mawaga danawanam hodi</t>
  </si>
  <si>
    <t>අනේ මේ උඹල මේ</t>
  </si>
  <si>
    <t>99 data card ekta day 1GB night 600MB denna, kaatada ehema karanna puluwn.. 😆😆</t>
  </si>
  <si>
    <t>අාදරණීය ඔබ තිදෙනාට සුබ පැතුම්!!!</t>
  </si>
  <si>
    <t>Wish you happy birthday Mr Tharindu</t>
  </si>
  <si>
    <t>More than 12 years and still says no bonus data available!</t>
  </si>
  <si>
    <t>Thank you Batz!</t>
  </si>
  <si>
    <t>Either you give it to all at once or you just don't!</t>
  </si>
  <si>
    <t>Obata laba ganimata thyaga mudal nomatha.</t>
  </si>
  <si>
    <t>Elaga sathiye jayakgrahakayeku weemata reload kara tharaga anka labaganna .</t>
  </si>
  <si>
    <t>හැමදාම ඕක විතරයි</t>
  </si>
  <si>
    <t>how much apple x i phone 64gb sir...???</t>
  </si>
  <si>
    <t>උබලගෙන් මැච් බලනවට වඩා හොදයි එංගලන්තෙම ගිහින් බලනවා😂🤮</t>
  </si>
  <si>
    <t>මගුල තමයි.යකො ඇප් එක ඩවුන්ලොඩ් කරපු ඩෙටත් නැ.කො යකො දෙනවා කිව්ව ඩෙටා😑</t>
  </si>
  <si>
    <t>No:253</t>
  </si>
  <si>
    <t>Please do FAN talk again.</t>
  </si>
  <si>
    <t>I have an idea.</t>
  </si>
  <si>
    <t>Haliela ketawalata 3g denna.</t>
  </si>
  <si>
    <t>Chamodi Tharindi Ranasinghe try</t>
  </si>
  <si>
    <t>බටපොල ඇන්ටනාවක් ගන්න යනවා.</t>
  </si>
  <si>
    <t>Eka number ekakta witharada e 123 unlimited calls ganna puluwan?</t>
  </si>
  <si>
    <t>Oh reallyiiiee 👀</t>
  </si>
  <si>
    <t>Good ..</t>
  </si>
  <si>
    <t>Api awooo</t>
  </si>
  <si>
    <t>Ko yako Diyatha?</t>
  </si>
  <si>
    <t>21 I'm sure</t>
  </si>
  <si>
    <t>Slow Network</t>
  </si>
  <si>
    <t>Free one na night time data wlin video ekk download kra gnna puluwan tharama download speed eka poddk wadi krla dennko🙏🏻 e hoddtma athi..</t>
  </si>
  <si>
    <t>Download krnna gyama Batz eke maha ekawa mathk wenne😏 ubalge connection eka anathimai oi🤮</t>
  </si>
  <si>
    <t>Ohoma yamu Ohoma yamu Jayawaywar</t>
  </si>
  <si>
    <t>Kohomd ganne</t>
  </si>
  <si>
    <t>Try to provide better service then donating masks</t>
  </si>
  <si>
    <t>Batz ඩිජිටල් අවුරුදු ගම්මානයේ "කණා මුට්ටි බිඳීම" තරඟයේ ජයග්‍රාහකයෝ. #Batzdigitalavurudu</t>
  </si>
  <si>
    <t>Sri Lanka Zemlak PLC this is at 44 5/1, St benedicts Mawathe , Colombo - 13</t>
  </si>
  <si>
    <t>can you send a team to check whether this could be done - or is this just a promotional stunt ?</t>
  </si>
  <si>
    <t>අසරණ කරන්න එපා මෙහෙම බොරු කියල 😁😁🔫</t>
  </si>
  <si>
    <t>Do i have lotalty data??</t>
  </si>
  <si>
    <t>වැඩක්ම නෑ අපි බැලුවා</t>
  </si>
  <si>
    <t>ඉන්බොක්ස් මැසේජ් එව්වා පහක් එකකටවත් නෝ රිප්ලයි</t>
  </si>
  <si>
    <t>Today not working only internet but Batz line and Nikz tv working pls sort immediately.</t>
  </si>
  <si>
    <t>I paid monthly fee by online banking.</t>
  </si>
  <si>
    <t>I checked but not updating.</t>
  </si>
  <si>
    <t>Please check Internet connection??</t>
  </si>
  <si>
    <t>හරියට Service එක දියල්ල පම්පෝරිය නවත්තල.</t>
  </si>
  <si>
    <t>දැං කොහොමත් උඹල චාටර් වෙලා ඉවරයි.</t>
  </si>
  <si>
    <t>පෙන්නපල්ල තොපේ මහ එවුන්ට මේ කමෙන්ට්..</t>
  </si>
  <si>
    <t>Answer the Daily Quiz and Stand a chance to Win Rs. 2,500/- in eZ Cash!</t>
  </si>
  <si>
    <t>https://goo.gl/hVEwxx Lebsack Celebrates International Customer Service Week from 5th to 9th, October</t>
  </si>
  <si>
    <t>Mta ekkk ganna puluwan kohenda</t>
  </si>
  <si>
    <t>In honour of Sri Lanka’s 71st Independence Day, the MyLebsack app is giving you FREE 7GB mobile data!</t>
  </si>
  <si>
    <t>Simply download the MyLebsack app and enter the promo code “SL71” in the app menu.</t>
  </si>
  <si>
    <t>Be one of the 71 lucky winners.</t>
  </si>
  <si>
    <t>Offer also valid for existing MyLebsack app users.</t>
  </si>
  <si>
    <t>Valid till 04th February 2019.</t>
  </si>
  <si>
    <t>Download now via T&amp;C #MyLebsack</t>
  </si>
  <si>
    <t>කෙලිම්ම කියාල්ලකෝ ඩෑලොග් වගේ වහිද්දි නැතිවෙන්නෑ කියලා මගුල වටෙන් එන්නේ.. 😂😂</t>
  </si>
  <si>
    <t>Indian paradise fly catcher</t>
  </si>
  <si>
    <t>Roosa paata paan tyenne kheda?</t>
  </si>
  <si>
    <t>Pahara</t>
  </si>
  <si>
    <t>Realod</t>
  </si>
  <si>
    <t>We pay money but they block channel eye when match starts</t>
  </si>
  <si>
    <t>A2a sms වැඩක් නෑ, Hilpert යාළුවෝ 2nnai ඉන්නේ.</t>
  </si>
  <si>
    <t>උන් 2nnata call ගන්නෙත් මස 3 4kata sarayak</t>
  </si>
  <si>
    <t>I haven't received loyalty data</t>
  </si>
  <si>
    <t>ඔයාලයි සර්විස් තමයි අප්පා සර්විස් කියන්නේ මගේ රවුටර් එකේ සිග්නල් කෙස් එකක්.</t>
  </si>
  <si>
    <t>කොළඹට කිවුවේ 17 , අද 23 යි.</t>
  </si>
  <si>
    <t>කොළඹ ට කිවුවම කියනවා එවන්නම් කියලා ඔයාලා එන්නේ ඉබ්බගේ පිටේ නැගලද...?</t>
  </si>
  <si>
    <t>නෑ මේ නිකන් පරක්කු නිසා ඇහුවේ...?</t>
  </si>
  <si>
    <t>මීගමුවට කතා කලාම කියනවා හලාවතට කියන්න කියලා...</t>
  </si>
  <si>
    <t>කනෙක්ෂන් එක මාරු කියලා රවුටර් එක කුඩු කරලා තැපෑලෙන් එවන්න තමයි හිතන් ඉන්නේ....😠😠😠😠🤬🤬🤬🤬🤬</t>
  </si>
  <si>
    <t>4G deta use karanna bane..</t>
  </si>
  <si>
    <t>Common Tern</t>
  </si>
  <si>
    <t>icbt mona branch eked thiyenne?</t>
  </si>
  <si>
    <t>ona kenekta join wenna pluwand?</t>
  </si>
  <si>
    <t>Man nam Gerhold sim 3k පාවිච්චි කරනවා</t>
  </si>
  <si>
    <t>inbox Done</t>
  </si>
  <si>
    <t>නැතුව.. අපිට අර කවුද වගේ "මට කිසි දෙයක් මතක නෑ" වගේ වුනේ නෑ :3</t>
  </si>
  <si>
    <t>yaman daya</t>
  </si>
  <si>
    <t>Batz prepaid තියෙන්නේ මොකක්ද ?</t>
  </si>
  <si>
    <t>Bartell 5G Becomes the First and Fastest in South Asia!</t>
  </si>
  <si>
    <t>To know more, simply visit - https://bit.ly/2KEbOHd #5Gspeedtest #Bartellhitsanewmax #firsttimeinsouthasia #highestsmartphonespeed #huaweimate20x5G #withHuawei5G #real5Gishere #Bartell5G #Bartell #technologyleader</t>
  </si>
  <si>
    <t>Can't download</t>
  </si>
  <si>
    <t>Oka limite</t>
  </si>
  <si>
    <t>බෞකාපම් අවලම් Lebsack😕😕😤😤😤 හොදම දවසෙ my tv වැඩ නැතුව ගියා</t>
  </si>
  <si>
    <t>Rs 35000 rata wanuwan mNuraj ayata kiyana nama mayata galapanawada mayata aka rayak kala nat akka natuwa enda puluwanda kNurajkarala oya nama wanas karana</t>
  </si>
  <si>
    <t>කෝල් ගත්තට වැඩක් නෑ ,</t>
  </si>
  <si>
    <t>කම්ප්ලේන් දැම්මට වැඩක් නෑ ,</t>
  </si>
  <si>
    <t>රව්ටර් එකක්ට් නිකන් බිල ගෙවනවා විතරයි,</t>
  </si>
  <si>
    <t>බැරි නම් නොකර ඉන්නවා හලෝ, අපි මේ ආතල් ගන්නවා නෙමෙයි, මේකෙන් වැඩ කරන්න ඕනේ, තමුසෙලට ආතල් උනාට,</t>
  </si>
  <si>
    <t>මොන කරුමයක්ද, email කලාටවත් බලන්නේ නෑ .</t>
  </si>
  <si>
    <t>බැරි නම් මෙන්න මේ රෙද්ද කැන්සල් කරලා දානවා ඔයි,</t>
  </si>
  <si>
    <t>නිකන් අර කෝල් සෙන්ටර් ඉන්න උන් බැනුම් අහනව විතරයි,</t>
  </si>
  <si>
    <t>ඔක්කොම එකතු වෙලා අයින් කර ගත්තා නම් හරි 4g රව්ටර් ටික</t>
  </si>
  <si>
    <t>Adara mal</t>
  </si>
  <si>
    <t>Me thiyana magulath ain karala wena ekkata maru wenawa..</t>
  </si>
  <si>
    <t>What's wrong.... today also connection is down 😡😡😡😡😡</t>
  </si>
  <si>
    <t>Good job...</t>
  </si>
  <si>
    <t>Seems some issue with 4G connections.</t>
  </si>
  <si>
    <t>It 's not shown any information.</t>
  </si>
  <si>
    <t>Megaline connection seems work fine.</t>
  </si>
  <si>
    <t>"Mal Pipei deneth herei katha kiyai semin" 😢</t>
  </si>
  <si>
    <t>Down payment kiyada</t>
  </si>
  <si>
    <t>Congrats all students . Blessings to all.</t>
  </si>
  <si>
    <t>I need some sim cards for sale</t>
  </si>
  <si>
    <t>Ape බාටෙල්</t>
  </si>
  <si>
    <t>Fiber connections illala dang masa 3 k wenawa . Eka thama naa..</t>
  </si>
  <si>
    <t>internet connection eka upgrade karaganda widiyak naa..</t>
  </si>
  <si>
    <t>apita mona digtal age da. Okkoma manual age 🙄😐</t>
  </si>
  <si>
    <t>Hamba una ekek innoda .. deyi men kiyala</t>
  </si>
  <si>
    <t>ඒක වෙනම ආතල් එකක්</t>
  </si>
  <si>
    <t>okun ohoama thama bn amanayo</t>
  </si>
  <si>
    <t>He s d one</t>
  </si>
  <si>
    <t>දකුණ...!!! දකුණ...!!! දකුණ...!!!</t>
  </si>
  <si>
    <t>Kohamada ganne</t>
  </si>
  <si>
    <t>Lebsack Hintz spoiling movies since 1964</t>
  </si>
  <si>
    <t>Customers service zero. staff need to more improve.</t>
  </si>
  <si>
    <t>Mun pau bannn</t>
  </si>
  <si>
    <t>Do they even read these comment.</t>
  </si>
  <si>
    <t>not me :/</t>
  </si>
  <si>
    <t>Threeposha nemei ammagen biwwa kirith mathak wenawa bila dakkama....😂😂😂</t>
  </si>
  <si>
    <t>Great Show Batz Group!!!!</t>
  </si>
  <si>
    <t>Sri Lanka Zemlak PLC I want to downgrade my package.</t>
  </si>
  <si>
    <t>From Web Master to Web Booster because it defeats the purpose for why I took Fibre, when the internet drops every few hours.</t>
  </si>
  <si>
    <t>If still not fixed by the end of the next month, I will go for the lowest possible package that qualifies for Fibre.</t>
  </si>
  <si>
    <t>Please advise on the procedure. Thank you.</t>
  </si>
  <si>
    <t>උදේ ඉදන් සිග්නල් නෑ.සිග්නල් නැති උන් ඉන්නවද තව.</t>
  </si>
  <si>
    <t>Thope boru mewa ahuwenna epa</t>
  </si>
  <si>
    <t>lankawe slowma durakathana jalaya..</t>
  </si>
  <si>
    <t>අද උදේ ඉදලා youteube පැකෙජ් එකෙ ස්පිඩ් එක 65kb/s එහා යන්නෙ නැ. මෙලො රහක් නැ</t>
  </si>
  <si>
    <t>Torrents speed aththem nha</t>
  </si>
  <si>
    <t>A is best robin hood</t>
  </si>
  <si>
    <t>Congratulations guys</t>
  </si>
  <si>
    <t>Batz Speed Up cycle sawariya 2019.</t>
  </si>
  <si>
    <t>2 more days to go. #Batz #SpeedUp #lka</t>
  </si>
  <si>
    <t>ekth kra gna one</t>
  </si>
  <si>
    <t>Oyala postpaid customersla salakanawa madi.</t>
  </si>
  <si>
    <t>Prepaid customersla ada indala heta wena sim daganna aya.</t>
  </si>
  <si>
    <t>Oyala ai triple blaster package eka postpaid customersla denne naththe.</t>
  </si>
  <si>
    <t>Prepaid ayata ai echchara salakanne.</t>
  </si>
  <si>
    <t>Ai postpaid ayata denna naththe triple blaster package eka.</t>
  </si>
  <si>
    <t>Bartell eken denakanda inne</t>
  </si>
  <si>
    <t>File transer කරන්නත් data freeda 😏</t>
  </si>
  <si>
    <t>How much is ??</t>
  </si>
  <si>
    <t>Congratulation lions</t>
  </si>
  <si>
    <t>Dont miss a match.</t>
  </si>
  <si>
    <t>But how many programs we have missed even we have paid the bill that is sent to us on time(Paid on time).</t>
  </si>
  <si>
    <t>1. Server Error</t>
  </si>
  <si>
    <t>2. Error code</t>
  </si>
  <si>
    <t>3. Program not available</t>
  </si>
  <si>
    <t>4. jump to live program.</t>
  </si>
  <si>
    <t>5 2211 hotline is not reachable.</t>
  </si>
  <si>
    <t>6. 2211 hotline does not know asking to restart unplug etc (when rechable)</t>
  </si>
  <si>
    <t>Yes Alwasy that idiotitc NikzTV chanel is working non stop.</t>
  </si>
  <si>
    <t>(that is we really hate) but our required programs are not there or not displayed.</t>
  </si>
  <si>
    <t>Test test</t>
  </si>
  <si>
    <t>Can you deliver to matale</t>
  </si>
  <si>
    <t>Very useful information thank you</t>
  </si>
  <si>
    <t>මම මාසෙ Package එක ගත්තා FB , Whatsapp එක.. සතියක් විතර තිබ්බෙ.</t>
  </si>
  <si>
    <t>දැං කොච්චර 4G Signal තිබ්බත් Whatsapp Connecting කියල වැටෙනව 😒</t>
  </si>
  <si>
    <t>I phone pro max how mutch</t>
  </si>
  <si>
    <t>free fire game eke network error ekak thiyenawa.</t>
  </si>
  <si>
    <t>Lebsack ayata witharai eka thiyenne ikmanata eka fix karala denna.</t>
  </si>
  <si>
    <t>When you are going to make your website really "WORKING" .... ??</t>
  </si>
  <si>
    <t>Online Reload is doesn't work and for the records your service now getting worst.</t>
  </si>
  <si>
    <t>I'm not the only one, just go throw your facebook page and given them a solution !</t>
  </si>
  <si>
    <t>Don't ask "Please inbox your number" or any other rubbish...</t>
  </si>
  <si>
    <t>instead of being dickheads just give solutions for the god's sake !!</t>
  </si>
  <si>
    <t>Your customers have common problems not some kind of special or unique one.</t>
  </si>
  <si>
    <t>solve them all !</t>
  </si>
  <si>
    <t>In my case I need to reload my Lebsack number as soon as possible...!!</t>
  </si>
  <si>
    <t>Solve that issue and this is not the first time your online reload facility broken..!</t>
  </si>
  <si>
    <t>Sorry for not being polite. Thank you..!</t>
  </si>
  <si>
    <t>Happy Thai pongal</t>
  </si>
  <si>
    <t>Wannappuwa</t>
  </si>
  <si>
    <t>Normal sim වලට ඔය වගේ package නැද්ද</t>
  </si>
  <si>
    <t>Danna akek ganna apa ounge balu sim.</t>
  </si>
  <si>
    <t>oke veda karana unuth ballo tama.</t>
  </si>
  <si>
    <t>Mage namasiya ganak dila adavenaturu detath ne sallith ne</t>
  </si>
  <si>
    <t>kata hari me sambandayen pasnayak tiyanawanam amatanna 0761975746</t>
  </si>
  <si>
    <t>Matath inbox Karanna ko oka Dinaganna kramaya.</t>
  </si>
  <si>
    <t>Avurudu gaanak thisse Bartell line dekak pawichchi Karanawa hebeyi "kisima kisi Nehe kisi".</t>
  </si>
  <si>
    <t>Well done ....</t>
  </si>
  <si>
    <t>Your service is the most annoying and the call center employees the worst employees in the industry!</t>
  </si>
  <si>
    <t>First my connection was down for more than 10 days due to your technical section not doing their job so I had to go and speak to the RM at Gampaha branch for sales who got involved and solved it now for the past 5 days my connection is been disconnected although my credit limit is 4500 and my bill hasn’t even reached 3000!</t>
  </si>
  <si>
    <t>I spoke to Nimali... Shashini.. under supervisor Bimali and lastly Ashiq ..</t>
  </si>
  <si>
    <t>apart from Ashiq all others hang up on me in the middle of the call !</t>
  </si>
  <si>
    <t>How rude and irresponsible can they be have I got service from those stupid call center employees or #Batz ??</t>
  </si>
  <si>
    <t>They don’t even have the courage or decency to answer us even after we spend hundreds of Rupees on calls calling the Call center...</t>
  </si>
  <si>
    <t>I have recorded all the calls and will go to consumer affairs with them becoz I have been paying and been a loyal customer for more than 5 years as far as I remember...</t>
  </si>
  <si>
    <t>disgraceful service..</t>
  </si>
  <si>
    <t>how can you control a telecommunications company if you can’t handle problems professionally?</t>
  </si>
  <si>
    <t>Shame on your call center employees and their supervisors for wasting our valuable time and money !!!!</t>
  </si>
  <si>
    <t>#Batz I have written evidence that my package credit limit is 4500 and once this happened I called up the all center and a very professional employee talked to her supervisor and got it sorted out.</t>
  </si>
  <si>
    <t>It this time it isn’t so that means some thing is wrong with the persons who handled my complaint this time ...</t>
  </si>
  <si>
    <t>get your act straight #Batz I also made a complaint on same under 1-8405848720 #Batzservices #SriLankaZemlak #BatzBroadband</t>
  </si>
  <si>
    <t>ඇප් එක වැඩ නැ</t>
  </si>
  <si>
    <t>5g neweyi call ekak ganna 2g wath ne.</t>
  </si>
  <si>
    <t>ඹ්ක නිකං ගන්න පුළුවන් නෙ බොරුවට සල්ලි ගන්න හදනවා</t>
  </si>
  <si>
    <t>Wifi very slow</t>
  </si>
  <si>
    <t>Sorry A</t>
  </si>
  <si>
    <t>Sim 4g no singnal</t>
  </si>
  <si>
    <t>Signal neatooooooo</t>
  </si>
  <si>
    <t>ඔයාලගෙ ප්රමෝසන් මුකුත් නැද්ද අප්පා නිදහස් දිනේට අන්න #Lebsack නම් මොකක්ද සෙල්ලමක් කරනවා 😏</t>
  </si>
  <si>
    <t>Lebsack 4g live</t>
  </si>
  <si>
    <t>I have done one payment of Rs.1000.00 on 17th April and Another Rs 5000.00 on 18th April</t>
  </si>
  <si>
    <t>For those payments I had only 1gb Data allowance</t>
  </si>
  <si>
    <t>So can I get my remaining 5 GB ?</t>
  </si>
  <si>
    <t>Count down has begun!!! 🖤</t>
  </si>
  <si>
    <t>🙏 ස්තුති Gerhold</t>
  </si>
  <si>
    <t>I'm not interst watch Sri Lanka match.</t>
  </si>
  <si>
    <t>Very worst playing players. like nursery child</t>
  </si>
  <si>
    <t>give us unlimited data on jan 1st</t>
  </si>
  <si>
    <t>Nambar 1 Gerhold..</t>
  </si>
  <si>
    <t>api Gerhold.padiri ..</t>
  </si>
  <si>
    <t>Lasantha Nandasiri Gunasekara</t>
  </si>
  <si>
    <t>Ta hike</t>
  </si>
  <si>
    <t>MaHasithai S Ranasinghe Thivanka Nushan Ranasinghe mewane yako live singing😂</t>
  </si>
  <si>
    <t>නයා පෙන්නුවේ ජෙහාන්ද.......................</t>
  </si>
  <si>
    <t>මගෙ සිම්‍ එක අරගෙන දැනට මාස 5 ක් පමණ වෙනවා තාම රෙජිස්ටර් කරල නැනෙ මගේ නමට.. 0782334495.</t>
  </si>
  <si>
    <t>Nurani De Silva Dilini Amoda Vijayanti Upaka Vimukthi Tharindu Vfmradio Srilanka Lovely Babys Babys Susantha B. Narasinghe Aÿâš Bøšś EguwPriyanka Priyanka Sanjeewa Priyanka</t>
  </si>
  <si>
    <t>All The Best brotherS</t>
  </si>
  <si>
    <t>බාටෙල් 2019 ලෝක ළමා දින සැමරුම</t>
  </si>
  <si>
    <t>Please provide a stable connection for gaming</t>
  </si>
  <si>
    <t>I have Bartell.</t>
  </si>
  <si>
    <t>Lo sliya</t>
  </si>
  <si>
    <t>Miss it 😓</t>
  </si>
  <si>
    <t>Gift?</t>
  </si>
  <si>
    <t>Connection slow හොදටම 🙄</t>
  </si>
  <si>
    <t>YES in seconds...</t>
  </si>
  <si>
    <t>it took 30+ seconds to load www.Batz.lk/fibre on PC with my fiber connection... lol...</t>
  </si>
  <si>
    <t>පරන උන්ට නැද්ද ?</t>
  </si>
  <si>
    <t>Action/Sci-Fi/Thriller/War/Adventures/Crime/Heist/Comedy ✌❤💯</t>
  </si>
  <si>
    <t>3g ෆෝන් වලට මේ පැකේජ් එක දාන්න පුලුවන් නේද</t>
  </si>
  <si>
    <t>Wish you a happy birthday.</t>
  </si>
  <si>
    <t>අපි රජ ඉබ්බෝ</t>
  </si>
  <si>
    <t>appiriyai Lebsack signal hadapiya</t>
  </si>
  <si>
    <t>අගේ කරනවා ! මමත් app එක දාගත්තා..</t>
  </si>
  <si>
    <t>Mage mail eka Vimuth@zoom.lk ..........</t>
  </si>
  <si>
    <t>Num eka 0878780373</t>
  </si>
  <si>
    <t>puluwan nm submit kranna.....</t>
  </si>
  <si>
    <t>MN kalata wen na</t>
  </si>
  <si>
    <t>Is iPad Pro 11 2020 model available in Lebsack?</t>
  </si>
  <si>
    <t>No coverage Balangoda area</t>
  </si>
  <si>
    <t>comments කියවලා මහන්සිත් ඇතිනේ බොමුද සීතල බියර් වීදුරුවක් �� �� ��</t>
  </si>
  <si>
    <t>Ikmanata 4g demuda?</t>
  </si>
  <si>
    <t>Api balan inne 4g launch karanakan.</t>
  </si>
  <si>
    <t>3g speed eka marama adui</t>
  </si>
  <si>
    <t>apita signal full locatin eke idala 200m wath na tower ekata</t>
  </si>
  <si>
    <t>4g wath speed unoth hodai.</t>
  </si>
  <si>
    <t>5years Hilpert user kenek</t>
  </si>
  <si>
    <t>awrudu 9 GB kiyak denawada</t>
  </si>
  <si>
    <t>ලෙබ්සැක් ඩේටා වාස්ප වන සුලුය.එනිසා වැඩිය ඩේට බටොන් එක ටච් නොකරන්න.😂😂😂😂🔫🔫🔫🔫</t>
  </si>
  <si>
    <t>Hamma jeewa ayeth team eke neh patta patta</t>
  </si>
  <si>
    <t>තොපේ කස්ටමර් care එකට කතා කරාම හරි arcade එකකට ගියාම නම් ලොකු talks කෝටියයි ....</t>
  </si>
  <si>
    <t>posh accent එකෙන් කතා කරන චූ කෙල්ලෝ කොල්ලෝ ගැන හිතෙන්නේ මුන් ඇමරිකාවේ හරි යුරෝපේ හරි ඉදලා ආපු එවුන් කියල.....</t>
  </si>
  <si>
    <t>හැබැයි වැඩ වලින් නම් අන්තිම ගෝත්‍රික වාදී කොම්පැනියක් ... ලැජ්ජයි ඕයි .....</t>
  </si>
  <si>
    <t>ඔයිට වැඩ හොදයි තමුසෙලගෙ කොම්පැනිය වහලා පොළේ එළවලු විකුන්න නම්....</t>
  </si>
  <si>
    <t>ඒ මිනිස්සු තමුසෙලට වගේ ලොකු සීන් නැති උනාට නම්බුකාර විදියට ඒ වැඩේ කරනවා......</t>
  </si>
  <si>
    <t>තමුසෙලට බිල ගෙවන්න පරක්කු උනාම line එක කට් කරනවා වගේම තොපේ වැරැද්දෙන් හරි මොන මගුලක් නිසා හරි , අපි බලාපොරොත්තු වෙන service එක දෙන්න බැරි නම් එකට customer ට ගෙවන්න පුළුවන් ක්‍රමයක් හදපල්ලා එක එකාට කඩේ යන්න කලින්......</t>
  </si>
  <si>
    <t>Free data දියව්...🤔😁</t>
  </si>
  <si>
    <t>පරණ පාරිභෝගිකයන්ට මෙහෙම සළකන ඔබට තෙරුවන් සරණයි #SriLankaZemlak (6)</t>
  </si>
  <si>
    <t>Requested a fibre upgrade 4 months ago.</t>
  </si>
  <si>
    <t>Still not done.</t>
  </si>
  <si>
    <t>Most of the time speed of my Batz broadband is less than 4mbps.</t>
  </si>
  <si>
    <t>Made several complaints but no solution</t>
  </si>
  <si>
    <t>Call answer karanna barinan hotline dala tiyenne pakatada,100 parak witara gatta 😬😬</t>
  </si>
  <si>
    <t>20GB HBB එකටම active කල හැකිද?</t>
  </si>
  <si>
    <t>මගේ හංගපු MB200 දිල ඉදපිය 😠</t>
  </si>
  <si>
    <t>More details?</t>
  </si>
  <si>
    <t>අපෙන් කාපු සල්ලි වලින් ඔහොම හරි වැඩක් කරපු එක ගැන සතුටුයි....😪</t>
  </si>
  <si>
    <t>Ko mata awe nane</t>
  </si>
  <si>
    <t>Can I get a cellular connection to a watch I have bought already from the US?</t>
  </si>
  <si>
    <t>Gibson Quil 295 ta keeyada</t>
  </si>
  <si>
    <t>Google Earth Pro is now available completely free of charge! http://ow.ly/IjxTs</t>
  </si>
  <si>
    <t>Indian paradise fly catcher #Birds #Batz #Aves</t>
  </si>
  <si>
    <t>මන් හිතුවෙ මගෙ විතරයි කියලා 😅😅</t>
  </si>
  <si>
    <t>Kiyak kepenawada rs</t>
  </si>
  <si>
    <t>I already purchased 15 GB I didn’t get any free data 🤬🤬🤬🤬</t>
  </si>
  <si>
    <t>Download spead 20kbi yaku</t>
  </si>
  <si>
    <t>Ykooo Lebsack huuran kannepa yko data.</t>
  </si>
  <si>
    <t>Connection hadala hitapn pin eka 300-500-968</t>
  </si>
  <si>
    <t>shame on you #Batz begging for recomendation.</t>
  </si>
  <si>
    <t>Can not play on Android TV through the WiFi.</t>
  </si>
  <si>
    <t>Poor internet facility by Batz</t>
  </si>
  <si>
    <t>My internet line has bern out since 25</t>
  </si>
  <si>
    <t>I have been trying to get this fixed for the past 5 days</t>
  </si>
  <si>
    <t>Batz technician came and they pass off their resposibility to some other team and go off.</t>
  </si>
  <si>
    <t>I don't have connection still.</t>
  </si>
  <si>
    <t>Batz services are not upto the mark.</t>
  </si>
  <si>
    <t>When I had Lebsack connection i didn't have such problems</t>
  </si>
  <si>
    <t>හා හා comment බලන්න ආපු එකෙක් මෙකටත් like එකක් දාන් වාෂ්ප වෙයල්ලා ......</t>
  </si>
  <si>
    <t>Sri lanka will win</t>
  </si>
  <si>
    <t>And to those who don't support our team whether they are winning or not, go and sit in the corner and face the wall!</t>
  </si>
  <si>
    <t>Mama hithane Lebsack wala maru Una nam hodai kiyala</t>
  </si>
  <si>
    <t>Maduranga W Ranasinghe kiypn😂</t>
  </si>
  <si>
    <t>I want to purchase one.</t>
  </si>
  <si>
    <t>please inbox me details of the package</t>
  </si>
  <si>
    <t>වැස්සොත් රවුටරේ වැඩ නෑ.</t>
  </si>
  <si>
    <t>කරන්ට් ගියොත් ටෙලිපෝන් එකත් වැඩ නෑ.</t>
  </si>
  <si>
    <t>ෆ්‍රී දෙන්ට කතාව ඒ උනාට සල්ලි දීලා ගන්න එකට හරියට සේවාවක් දෙන්ට බෑ.</t>
  </si>
  <si>
    <t>call eddin router eke signal kadenawa,kochchra kiwath hadanna ba'</t>
  </si>
  <si>
    <t>Happy Customers' review on eZ Cash!</t>
  </si>
  <si>
    <t>Oyalage network ekata den meka thama adu....</t>
  </si>
  <si>
    <t>Oyalage sarvice akanam anthimai</t>
  </si>
  <si>
    <t>Batz 4g signal nethuwa oyalata katha kara</t>
  </si>
  <si>
    <t>balannam kiwwa thawama ne balanawa witharai....</t>
  </si>
  <si>
    <t>ඕන්නෑ</t>
  </si>
  <si>
    <t>Lol trying till 5 days to connect costumer care poor service</t>
  </si>
  <si>
    <t>Api baluva haloo</t>
  </si>
  <si>
    <t>I have best 4G speed &amp; super data plans thank you Gerhold.</t>
  </si>
  <si>
    <t>I am Nuraj.</t>
  </si>
  <si>
    <t>Good luck Gerhold.</t>
  </si>
  <si>
    <t>I hope many things from Gerhold</t>
  </si>
  <si>
    <t>මට D2D Call mz එක නම්බර් එකකට හරි පොඩි offer එකක්වත් හදාගන්න බැරිද ?</t>
  </si>
  <si>
    <t>මම use කරන්නේ Batz 4g Huawei රවුටර් connection එකක්...</t>
  </si>
  <si>
    <t>ඒකට කොහොමද Batz go connect කරලා ගෙදරින් එලියට ගියාම package එකේ data use කරන්නේ...??</t>
  </si>
  <si>
    <t>4G oni ne 3G wath hariyata tibbanam athi...</t>
  </si>
  <si>
    <t>මම රව්ටරේ ගත්තේ kandy Batz එක ඉස්සරහ හට් එකෙන්..</t>
  </si>
  <si>
    <t>ගද්දී මුන් මට බොරු කිව්වා..</t>
  </si>
  <si>
    <t>මම ඇහුවා මට කනෙක්ෂන් එක cancel කරන්න ඔනි නම් මොකද කරන්න ඔනි කියලා මූ මට කිව්වා extra Rs 200/= charge කරල කනෙක්ෂන් එක ඔනි වෙලවක cancel කරන්නත් ආයේ අක්ටිව් කරන්නත් පුලුවන් කියලා..</t>
  </si>
  <si>
    <t>ඔයාලා වැරදිලාවත් මේ වගේ තැනකට ගියොත් මුන් කියන දේ අනිවාර්යෙන්ම recording එකක් දාගෙන මූනෙත් photo කොහොම හරි දාගන්න..</t>
  </si>
  <si>
    <t>මුන් කියන්නෙ එකක් කරන්නේ තව එකක්..</t>
  </si>
  <si>
    <t>අනික මු මට මේක ඇක්ටිව් කරන්න call කරන්න කියලා දුන්නේ වෙන කාගෙද number ekak ...</t>
  </si>
  <si>
    <t>මට ඒක ඒ වෙලවෙ ඇයි කියලා හිතුනේ නෑ..</t>
  </si>
  <si>
    <t>වගකීමක් ඇති තැනකින් කනෙක්ෂන් එකක් ගන්න බලන්න..</t>
  </si>
  <si>
    <t>2019.07 ,වෙනිමාසේ PAY කරපු EZ CASH PAYMENT එක වෙලා නෑ.</t>
  </si>
  <si>
    <t>මගේ ACCOUNT එකේ සල්ලිත් නෑ..</t>
  </si>
  <si>
    <t>අදට මාස 4ක් වෙනවා තාම පැමිනිලි කරාට කිසිම උත්තරයක් නෑ</t>
  </si>
  <si>
    <t>සිග්නල් දෙන්ඩ අපිට 😐</t>
  </si>
  <si>
    <t>4g speed karannooo</t>
  </si>
  <si>
    <t>Is this contest over ?</t>
  </si>
  <si>
    <t>4g ne aio සංසාරේ</t>
  </si>
  <si>
    <t>Inbox mg එකක් දැම්ම් බලල තියෙන්නෙ රිප්ලයි නැ</t>
  </si>
  <si>
    <t>ඔබේ ප්‍රියතම වැඩසටහන් රැසක් නරඹන්න, හිතේ හැටියට refresh වෙන්න දැන්ම KiKi App එක download කරන්න - http://www.Bartell.lk/kiki-app</t>
  </si>
  <si>
    <t>We miss you so much &amp; we love you always SPB Sir 😪😪</t>
  </si>
  <si>
    <t>Sim odar karanna puluvanda</t>
  </si>
  <si>
    <t>Only available for android users lu 🤪🤪</t>
  </si>
  <si>
    <t>Y6 prime ek kiyda</t>
  </si>
  <si>
    <t>මුන්ගේ.තනිකරම .බොරුව</t>
  </si>
  <si>
    <t>My 4G LTE account is suspended, i have make the bill settled also.</t>
  </si>
  <si>
    <t>Is there anyway to connect it?</t>
  </si>
  <si>
    <t>I have called 2211 no answer.</t>
  </si>
  <si>
    <t>Take that cup my srilanka</t>
  </si>
  <si>
    <t>Oi Batz, At least give a clue about this</t>
  </si>
  <si>
    <t>ayathanaye siyalu denatath papadiya ganne denna hithenava kiyai neeee</t>
  </si>
  <si>
    <t>Please change night data to 12:00Am to 8.00Am. 1:00Am is too late difficult to use 😢</t>
  </si>
  <si>
    <t>I'm already using Nikz tv.</t>
  </si>
  <si>
    <t>Can I watch Nikz tv in another tv by using the 4g router</t>
  </si>
  <si>
    <t>බුදු සරනයි....ස්තුතියි.</t>
  </si>
  <si>
    <t>Yes!! 2nd</t>
  </si>
  <si>
    <t>Ronald warn</t>
  </si>
  <si>
    <t>Lanka bell wala 950 ta adu packages adunwa denna.</t>
  </si>
  <si>
    <t>ලෙබ්සැක් ආයතන⁣⁣ෙය් මෙි සද්කාර්යය අ⁣ගේ කරනවා.</t>
  </si>
  <si>
    <t>ඔබ ආයතනයට අපෙන් ප්රණාමය.</t>
  </si>
  <si>
    <t>2016 Dec. mtunes taragaye jahagrahkyokoo iPhone7 denawa kiyala boru kiwwa thopita puluwan magulak karapan</t>
  </si>
  <si>
    <t>Faheem Azeez Dinali de Livera Harith Dharmapala Maryam Ghouse Ashindhri Herath Shajaniya Dias I said something like this</t>
  </si>
  <si>
    <t>ගෙදර ඉඳන් ටවර් එකට මීටර් 400 යි 😏😏😏 3G වත් නෑ .</t>
  </si>
  <si>
    <t>(100+9)-(50+8)=51 Or 100-(50-9)-8 100-41-8 100-(41+8) 100-49=51</t>
  </si>
  <si>
    <t>Reload karata awe nene 5GB</t>
  </si>
  <si>
    <t>you people offered 4G network start from Western province but kalutara district Aluthgama, Dharga Town 3G, 4G coverage disaster do something for that.</t>
  </si>
  <si>
    <t>Social media Facebook also always lodging speed very low.</t>
  </si>
  <si>
    <t>Don't do marketing before you people correct the coverage network 4G</t>
  </si>
  <si>
    <t>I used Microsoft teams and my GB was over.</t>
  </si>
  <si>
    <t>However until I added extra GB it didn't work.</t>
  </si>
  <si>
    <t>The added data was also utilized for using teams</t>
  </si>
  <si>
    <t>I have asked and sent letters asking to remove a pole in front of my house.</t>
  </si>
  <si>
    <t>I cannot take a vehicle into my house.</t>
  </si>
  <si>
    <t>It has been one year since I made this inquiry.</t>
  </si>
  <si>
    <t>No action was taken.</t>
  </si>
  <si>
    <t>all they say was will check and let you know.</t>
  </si>
  <si>
    <t>Today they are fixing a new connection on to the same pole.</t>
  </si>
  <si>
    <t>When I asked them about my inquiry they said that they had no idea.</t>
  </si>
  <si>
    <t>I have complained the Peradeniya Batz, Gampola Batz and no one seem to care.</t>
  </si>
  <si>
    <t>Mr.Damith at Batz gampola used to handle this, now he doesn't answer my phone.</t>
  </si>
  <si>
    <t>It has been a year and all they say is will check and let you know, or simply saying they don't have trucks.</t>
  </si>
  <si>
    <t>අපේ ගමට බාටෙල් ටවර් එකක් හයි කරල දැන් අවුරුදු ගානක් වෙනව 2G විතරයි 3G 4G මොනවත් නෑ</t>
  </si>
  <si>
    <t>මොකුත් කර ගන්න බැරි වෙයිද අපේ ගමේ බාටෙල් පාවිච්චි කරන අය 200ක් 300ක් විතර ඉන්නව</t>
  </si>
  <si>
    <t>For the 4th day Batz broadband service breakdown NOT attended. PATHETIC!!!</t>
  </si>
  <si>
    <t>Data බට තුවක්කුව</t>
  </si>
  <si>
    <t>හොඳ වැඩේ.. ඔයැයිලට ඇහැක්ද අපිත් එක්ක කඹ අඳින්න.. #ලංකාවතියෙන්නෙදකුණෙ #දකුණෙගැම්ම #සුද්දාකොටුවක්ගැහුවෙනෑකියලාගස්සගත්තා</t>
  </si>
  <si>
    <t>Tv ek add kla..please purchase pack using dio number kila wtenwa..mkdd prsne ?</t>
  </si>
  <si>
    <t>Last year’s winner, Hasitha Kobbekaduwa is ready for the 2019 race.</t>
  </si>
  <si>
    <t>Witness the excitement of Batz Speedup with Southern Eliyakanda Hill Climb 2019 on 17th Feb 2019 from 7.30am onwards at Brown’s Hill, Matara. #Batz #SpeedUp</t>
  </si>
  <si>
    <t>Suba naththlak</t>
  </si>
  <si>
    <t>Connection has been down since Friday night. No tele connection. No internet. No television.</t>
  </si>
  <si>
    <t>Should have never switched from Lebsack tv to Nikz.</t>
  </si>
  <si>
    <t>Provide connectivity to users before even trying to strengthen it.</t>
  </si>
  <si>
    <t>Utterly disgusted.</t>
  </si>
  <si>
    <t>Had to call customer service more than a dozen times - and those poor people are helpless. #Batz #poorcustomerservice</t>
  </si>
  <si>
    <t>I need to samsung a20s</t>
  </si>
  <si>
    <t>පරණ පාරිභෝගිකයන්ට මෙහෙම සළකන ඔබට තෙරුවන් සරණයි #SriLankaZemlak (866)</t>
  </si>
  <si>
    <t>Kohenda sim තියෙන්නේ</t>
  </si>
  <si>
    <t>Niyamai mscan</t>
  </si>
  <si>
    <t>Meka hoday okata wada</t>
  </si>
  <si>
    <t>ඔන්න එකෝමත් එක රටක ඉබ්බෙකුයි හාවෙකුයි හිටියලු.</t>
  </si>
  <si>
    <t>ඉබ්බ දවසක් fb එකේ පෝස්ට් බල බලා ඉද්දි ලෙබ්සැක් එකෙන් කතාවක් හදන්න පොඩි challenge එකක් දීල තියනව දැක්කලු.</t>
  </si>
  <si>
    <t>හාවත් කොයි වෙලෙත් fb තමා. හාවත් මේ පෝස්ට් එක දැක්කල. ු</t>
  </si>
  <si>
    <t>Book confirmed and hassle-free Doctor appointments online via the eChanneling Mobile App!</t>
  </si>
  <si>
    <t>Simply dial 225 from any network or 1225 from Batz networks, log on to www.echanneling.com or download the eChanneling App through Google Play Store and the Apple App Store! iOS - https://apple.co/35cKl7c Android - http://bit.ly/2AKsOp9</t>
  </si>
  <si>
    <t>Is this offer valid for online payments through BOC online banking service?</t>
  </si>
  <si>
    <t>Mama reload kara 399 activate karanna be kiyanne</t>
  </si>
  <si>
    <t>Dan apply karala 1 year wage wenawa,,thama nane</t>
  </si>
  <si>
    <t>liked the page❤❤❤</t>
  </si>
  <si>
    <t>Lebsack Hintz ko</t>
  </si>
  <si>
    <t>Gerhold signal na . 3G wath na</t>
  </si>
  <si>
    <t>Me masema free deenna.</t>
  </si>
  <si>
    <t>Ubala apen horakam karapu data walata hoda wade ubalata</t>
  </si>
  <si>
    <t>චූටෝ</t>
  </si>
  <si>
    <t>You are making false promises with Loyalty data</t>
  </si>
  <si>
    <t>haven't received any loyalty data since the first month.</t>
  </si>
  <si>
    <t>Is the TRCSL in your payroll as well?</t>
  </si>
  <si>
    <t>Fatta</t>
  </si>
  <si>
    <t>Zoysa De Silva oh no</t>
  </si>
  <si>
    <t>කරන්ට් එක නැත්තන් සිග්නලුත් නෑ... මොන රෙද්දක්ද මන්දා</t>
  </si>
  <si>
    <t>Data iwarai</t>
  </si>
  <si>
    <t>Congratulation sri Lanka team</t>
  </si>
  <si>
    <t>What about you r prepaid</t>
  </si>
  <si>
    <t>Apith Gerhold pawichchi karanne e wunata signal na.</t>
  </si>
  <si>
    <t>Samahara welawata 1 kanuwakwath na</t>
  </si>
  <si>
    <t>මුන්ගෙ කතා අවුරුදු උත්සවයක ලොකුම බොරුවට හොදයි....🤣🤣</t>
  </si>
  <si>
    <t>Cash Bonanza AR &amp; Mobile Photo Competition</t>
  </si>
  <si>
    <t>Requested Nikz TV in last December..</t>
  </si>
  <si>
    <t>They are still coming to install it... 😂😂😂</t>
  </si>
  <si>
    <t>Already complained 9 times and nothing happened.</t>
  </si>
  <si>
    <t>7 days free unlimited data Mirzaah Faazy</t>
  </si>
  <si>
    <t>Firefoxxxxxx</t>
  </si>
  <si>
    <t>අලුතින් තවත් දෙයක් ආවේ .කවුරුත් කැමැති වේව් .හරි හොඳයි .</t>
  </si>
  <si>
    <t>Done 👍❤️ 🏈 #LebsackRugbyClub7s</t>
  </si>
  <si>
    <t>nobody in those teams care about me or knows that i exist so why should i support :P ?</t>
  </si>
  <si>
    <t>munge costumer care call karanawata wada hodai antanawa gahan tv balanawa 🙏🙏</t>
  </si>
  <si>
    <t>Signal na 😂😂🖕</t>
  </si>
  <si>
    <t>Mokadda appa mechchara kal wada karapu sim eka dn no service kiyala watenawa...</t>
  </si>
  <si>
    <t>aluth ekak ganna kiwwe sim eka damage kiyala..ekath echchari ...</t>
  </si>
  <si>
    <t>shik witarak melo rahak nah me redde Gerhold</t>
  </si>
  <si>
    <t>Mag Quil use karagena inne...athakota mekath active karanda puluwandha</t>
  </si>
  <si>
    <t>CA SL - Batz remerged victorious at the recently held 55th Annual Report Awards held by the Institute of Chartered Accountants of Sri Lanka ( CA Sri Lanka ) , securing the coveted Gold Award in the “ telecommunication “ sector. #CASL #Batz #BatzRecognition #BatzAwards #lka</t>
  </si>
  <si>
    <t>99kd dianne athi data h+ wada karanne ai kiyanne ko</t>
  </si>
  <si>
    <t>Boom Boom Afridi</t>
  </si>
  <si>
    <t>Can we connect dish antenna to this device??</t>
  </si>
  <si>
    <t>ahinsaka minisunge salli suran kana mewage hora company walata hena 14kma ghapn</t>
  </si>
  <si>
    <t>Internet speed is very slow now,its about less than 5mbps</t>
  </si>
  <si>
    <t>Rawalpindi express</t>
  </si>
  <si>
    <t>budu. සරණයි</t>
  </si>
  <si>
    <t>I upgraded my package but it’s not upgrading</t>
  </si>
  <si>
    <t>Hi, #Gerhold nonstop package valata torrent block karala needa ? :\</t>
  </si>
  <si>
    <t>🐦🐦🐦🐦🐦 Indian paradise fly catcher #Birds #Batz #Aves 🐦🐦🐦🐦🐦</t>
  </si>
  <si>
    <t>Watch ZOMBiE season 2 on KTV, starting October 7th #WatchOnKTV</t>
  </si>
  <si>
    <t>network loding.</t>
  </si>
  <si>
    <t>Lebsack introduced new prepaid plans https://www.Lebsack.lk/home-broadband-prepaid-plans alternative to extra GB It's cheap when considering 10 GB</t>
  </si>
  <si>
    <t>Meya issara hachis kiwuwa.</t>
  </si>
  <si>
    <t>Elangata aathal kiwuwa.</t>
  </si>
  <si>
    <t>Dan debas hondayi kiyanawa neda?</t>
  </si>
  <si>
    <t>Congratulations Dr Hans for your outstanding achievement.</t>
  </si>
  <si>
    <t>👍You are a truely humble yet outstanding person and it's such a great feeling to have worked under you and to have been a part of an awesome company and team. Congratulations! 🎉</t>
  </si>
  <si>
    <t>දකුණේ ගැම්ම 💪❤</t>
  </si>
  <si>
    <t>11 VERSIONS</t>
  </si>
  <si>
    <t>NEW PRODUCT REQUEST INNOVATIVE IDEA &amp; SUGGESTION FOR IMPROVEMENT OF DIGITAL telecommunication SERVICES OF SRI LANKA Zemlak PLC NATIONAL DIGITAL telecommunication NETWORK SERVICE PROVIDER NEW UNLIMITED DATA PACKAGE FOR HIGH-DEFINITION TELEVISION CHANNELS FOR Batz Nikz TV GO OTT SERVICE VIA Batz 4G LTE TRIPLE PLAY SERVICE PLEASE DEVELOP FEASIBLE NEW UNLIMITED DATA PACKAGE &amp; ADAPT FOR EXISTING HIGH-DEFINITION TELEVISION CHANNELS &amp; INTEGRATE INTO Batz Nikz TV GO OTT SERVICE, VIA Batz 4G LTE TRIPLE PLAY SERVICE WITH Batz Nikz TV GO OTT ANDROID SET TOP BOX &amp; ABLE TO OPTIMIZE ALSO ONE PERSONAL MULTIPLE SMART DEVICE WITH HOME TELEVISION, SUCH AS ALL THESE FUNCTIONS ARE BEING, SUPPORT ONE HUNDRED PERCENT STABILITY &amp; DEDICATE HIGH-BANDWIDTH, AS WELL AS THAT IS UNINTERRUPTIBLE, THUS ROUND THE CLOCK, UNTIL ONE MONTH, STATE OF THE ART UNLIMITED USAGE DIGITAL DATA PROCESSING TECHNOLOGY AND HOWEVER IT IS MAY BE FIRST TIME IN SRI LANKA! BY THE WAY, PLEASE FORWARD MY ELECTRONIC MAIL TO RELEVANT DEPARTMENT FOR THE PROGRESS AND ALSO SEND ME A REPLY, TO MY ELECTRONIC MAIL ADDRESS, AS SOON AS POSSIBLE.</t>
  </si>
  <si>
    <t>How?</t>
  </si>
  <si>
    <t>Tharindi Samindi</t>
  </si>
  <si>
    <t>100 Mbps? 😂🔫</t>
  </si>
  <si>
    <t>Boru kiyanda epa.</t>
  </si>
  <si>
    <t>මන් දැන් ගත්තා මට හම්බුන් නැනෙ😒</t>
  </si>
  <si>
    <t>Signal plm</t>
  </si>
  <si>
    <t>Apita nm 3G na.</t>
  </si>
  <si>
    <t>e unata lankawe wegamathma jalayalu.</t>
  </si>
  <si>
    <t>මොනාද මේ කියන්නෙ</t>
  </si>
  <si>
    <t>R I P</t>
  </si>
  <si>
    <t>ඔන්න එකමත්තෙක රටක හාවෙක් &amp; ඉබ්බෙක් හිටියලු.</t>
  </si>
  <si>
    <t>එක ඩව්සක් ඉබ්බ , හාවගෙන් 4n එක චුට්ටක් ඉල්ලුවලු fb පාරක් යන්න, හාව හෙන ලොකු ලයින් එකෙන් කිවුවලු , මාත් මේ fb status එකක් අප්ලෝඩ් කරන ගමන් ඉන්නෙ කියල.</t>
  </si>
  <si>
    <t>ඉබ්බට මල පැනල ඌ හාවට බැන්නලු මෙහෙම "අයියො හැමිනෙනව , තොට හෙනම ගහල අකුලෝලම පලයන් කියල , ඉබ්බට බය උන හාව මෙහෙම කිවුවලු ," හරි මන් hotspot on කරන්නම් කියල,</t>
  </si>
  <si>
    <t>ඉබ්බ දෑන් passwrd එක ගහනවලු ,</t>
  </si>
  <si>
    <t>හාව 64 කිවුව එක ඉබ්බට ඇහිල තීන්නෙ 69 කීල ,</t>
  </si>
  <si>
    <t>එක පාරට තද වෙච්ච හාව කිවුවලු , "69ක් කොහෙඩ හු##### ###ඔ , දෙන් නෑ කැරි###ට hotspot කියල , හාව hotspot off කලා ,</t>
  </si>
  <si>
    <t>ඔන්න ඔහොමයි උනා කියන්නෙ</t>
  </si>
  <si>
    <t>&lt;fg=f0f00f0f&gt;හුදෙක් කම්මැලි ක්ම නිසා කමෙන්ට් කියවීමට පැමින ආතල් එකට දැමූ පෝස්ටුවකී. (4න් එක දුන්නත් කමක් නෑ)</t>
  </si>
  <si>
    <t>Service down and not yet attended it.</t>
  </si>
  <si>
    <t>cartoon net work eke Mr.bean, tom n jerry.nida me.danne monawada.</t>
  </si>
  <si>
    <t>Ee dekath ekka dana deyak danna pls</t>
  </si>
  <si>
    <t>Youtube eke videos Tubemate ekan Dowload karana kota data kapenawada?</t>
  </si>
  <si>
    <t>Natthan me package ekenma download karanna puluwanda?</t>
  </si>
  <si>
    <t>jaya jaya sri lanka</t>
  </si>
  <si>
    <t>Ahawaleka wadinawa</t>
  </si>
  <si>
    <t>Still waiting for Blackberry 10 Native app</t>
  </si>
  <si>
    <t>Speed එක වැඩි වෙලා මගෙ රවුටරේ පිච්චිලද කොහෙද internet connection නෑ යකූ😑</t>
  </si>
  <si>
    <t>Mn me game eka dwnld kala,</t>
  </si>
  <si>
    <t>bt wada na ne ai e?</t>
  </si>
  <si>
    <t>Post in English .. Tamil peoples also using Gerhold f**"</t>
  </si>
  <si>
    <t>We are waiting for unlimited data.</t>
  </si>
  <si>
    <t>Please bring HBOmax and Disney plus to srilanka❤️❤️❤️</t>
  </si>
  <si>
    <t>what a shame...........................</t>
  </si>
  <si>
    <t>Sunil Wettimuny v Australia.</t>
  </si>
  <si>
    <t>Poor service n poor network coverage</t>
  </si>
  <si>
    <t>The Ewoks 😃😄😃😁😀</t>
  </si>
  <si>
    <t>So from Roses to Chocolates to Huggy bears we gave it all away.</t>
  </si>
  <si>
    <t>The 3 lucky winners who can enjoy a romantic pizza date are, 1 Nilan Gunatillake 2 CħåmŐđi Uđėsħİķa 3 Virangika Lakmali</t>
  </si>
  <si>
    <t>this is not related to you Brand :O</t>
  </si>
  <si>
    <t>ඩෙකෝඩර් එකේ දෝෂයක් වෙලා ඒක මාරු කරන්න ඕනි කියල මාරු කරා...</t>
  </si>
  <si>
    <t>කිසිම දැනුම් දීමක් නැතිව බිලට අලුත් ඩෙකෝඩර් එකට 3999/= යි ට්‍රාන්ස්පෝට් 800/=ඇඩ් කරල එවල...</t>
  </si>
  <si>
    <t>අපේ අතින් උන දේකට නම් සල්ලි දෙන්න හරි පුලුවන්...</t>
  </si>
  <si>
    <t>නිකන් හරි කිව්වනම් මෙහම ගානක් යනවා කියල අපහසුවෙන් හරි පරන එකෙන් බලනවා...</t>
  </si>
  <si>
    <t>තවම විසදුමක් නෑ...</t>
  </si>
  <si>
    <t>දුප්පත් මිනිස්සු ගෙන් බොරුවට සල්ලි ගන්න එපා Lebsack.</t>
  </si>
  <si>
    <t>කපල් පැකේජ් වලට free කෝල් පැකේජ් දාගන්න බැරිද.....?</t>
  </si>
  <si>
    <t>Do you know your Rugby?</t>
  </si>
  <si>
    <t>Answer and stand a chance to win free tickets!</t>
  </si>
  <si>
    <t>Apitath sgnal na..</t>
  </si>
  <si>
    <t>nththm Gerhold wala supiri pack tynw.</t>
  </si>
  <si>
    <t>Call time ehma mru.</t>
  </si>
  <si>
    <t>Bt sgnal kexx eka thma.</t>
  </si>
  <si>
    <t>Ekta pluwnm mkk hri krla denna</t>
  </si>
  <si>
    <t>mcnlaaaaaa Gibson page eka petteth yamudaaaa</t>
  </si>
  <si>
    <t>I reloaded yesterday using vishwa.</t>
  </si>
  <si>
    <t>Still didn't get my bonus.</t>
  </si>
  <si>
    <t>How can i send</t>
  </si>
  <si>
    <t>Srilanka win #CricketWithBartell #HadawathinmaSrilankikai</t>
  </si>
  <si>
    <t>පෝය දවසෙ වත් පච දාන්න එපා බාටෙල්</t>
  </si>
  <si>
    <t>වෙන දේවල් වානා....DATA තමා ඕනා</t>
  </si>
  <si>
    <t>Owa karanna kalin phone answer karapan</t>
  </si>
  <si>
    <t>Mega run 500mb dina gattha</t>
  </si>
  <si>
    <t>Ammo yakage senagakne yako eka</t>
  </si>
  <si>
    <t>මුන් ලෝක හොරු මගේ ඩේටා ඉවර උන විදිය මට හිත ගන්න බෑ..</t>
  </si>
  <si>
    <t>මුන්ගෙන් ගන්න නම් එපා 🤮</t>
  </si>
  <si>
    <t>France will win</t>
  </si>
  <si>
    <t>My fiberoptic line is not working from Tuesday ,</t>
  </si>
  <si>
    <t>I have complained several times,but still no action taken for that.</t>
  </si>
  <si>
    <t>Please don't sent false messages like service restored.</t>
  </si>
  <si>
    <t>Extremely disgusting about your service.</t>
  </si>
  <si>
    <t>Springboks✌</t>
  </si>
  <si>
    <t>Hema daama akama taale.</t>
  </si>
  <si>
    <t>Maduranga Maduranga try this</t>
  </si>
  <si>
    <t>Haaa ethin..</t>
  </si>
  <si>
    <t>Password eka amathakanam kohomada hadaganne.</t>
  </si>
  <si>
    <t>Happy birthday to you 🎂</t>
  </si>
  <si>
    <t>Dukai</t>
  </si>
  <si>
    <t>India #CricketWithBartell #HadawathinmaSrilankikai</t>
  </si>
  <si>
    <t>Complaint No 20200819829.</t>
  </si>
  <si>
    <t>Quil 4G plan acivated, but no 4g signal , only conected via 3g signal , Whats wrong 😡</t>
  </si>
  <si>
    <t>කොකිස්</t>
  </si>
  <si>
    <t>Plz add suntv in mobile mytv</t>
  </si>
  <si>
    <t>It's nonsense sim</t>
  </si>
  <si>
    <t>Very good Batz. Timely done</t>
  </si>
  <si>
    <t>Bartell introduces GOYO fitness band More Info - https://goo.gl/uqvZvM</t>
  </si>
  <si>
    <t>Best joke ever</t>
  </si>
  <si>
    <t>10mb...thanks</t>
  </si>
  <si>
    <t>Fb eka mara widiyata slow video ekakwath balanna බෑ</t>
  </si>
  <si>
    <t>හාපෝ ජීවිතේට ලෙබ්සැක් tv දිහා වැරදිලාවත් හැරිලා බලන්නෙ නෑ</t>
  </si>
  <si>
    <t>Miss you Sir 😔</t>
  </si>
  <si>
    <t>Done..! 💪💐💖 #IWD2020 #Batz #Gratitude</t>
  </si>
  <si>
    <t>but maximum speed 3.0mbps for me.</t>
  </si>
  <si>
    <t>Apinm Gerhold</t>
  </si>
  <si>
    <t>What Social Media....?</t>
  </si>
  <si>
    <t>Nice song)</t>
  </si>
  <si>
    <t>Rocky bye baby rocka bye, im gonna love you Clean bandit ft anne marie&amp; sean paul</t>
  </si>
  <si>
    <t>One ring to connect them all.</t>
  </si>
  <si>
    <t>Iron man's team</t>
  </si>
  <si>
    <t>Ape patthta signal adui</t>
  </si>
  <si>
    <t>Happy deepaveli wishes</t>
  </si>
  <si>
    <t>mtta daruwo dannka ennawa ata daruwnnta mula amtaka wala dukei</t>
  </si>
  <si>
    <t>I have contacted you several times.</t>
  </si>
  <si>
    <t>I want to know whether my number has registered for a any kind of data consuming service without my knowledge? Please</t>
  </si>
  <si>
    <t>Congratulations.....🎊🎊</t>
  </si>
  <si>
    <t>අනේ......... විහිලු එපා සුනන්ද හොදේ.... දෙන්නෙ දෙකක් 🦔🦔🦔🦔</t>
  </si>
  <si>
    <t>දවස් 14 ඉන්ටර්නෙට් නෑ</t>
  </si>
  <si>
    <t>LOS රතු වෙලා බිල නම් එනවා අඩුවක් නැතුව ටැක්ස් එක්ක.</t>
  </si>
  <si>
    <t>ඔන්න FIBER ලයින් තියන අයට සලකන විදිහ.</t>
  </si>
  <si>
    <t>Top fan ඕනෙ😐</t>
  </si>
  <si>
    <t>Joint එකක්ද කියලත් සැකයි බං 🤔😒😂🔫</t>
  </si>
  <si>
    <t>Signal natoo</t>
  </si>
  <si>
    <t>මගෙන් කපා ගත්ත සල්ලි දෙන්න</t>
  </si>
  <si>
    <t>Hajj Mubarak</t>
  </si>
  <si>
    <t>Show nice</t>
  </si>
  <si>
    <t>Batz should stop advertising or marketing this product if you are unable to provide the service to all the customers.</t>
  </si>
  <si>
    <t>Complaint many times to call center not been added yet.</t>
  </si>
  <si>
    <t>සුබ අලුත් අවුරුද්දක් වේවා Gerhold</t>
  </si>
  <si>
    <t>තාමත් කඩවල් වලින් දෙන්නේ පරන ඩේටා කාඩ් එකමයි ..</t>
  </si>
  <si>
    <t>බොරුවට සති දෙකක් තිස්සේ කියනවා ඩබල් ඩේටා ඩබල් ඩේටා ගගා</t>
  </si>
  <si>
    <t>Data hambunnathte mata witharada?</t>
  </si>
  <si>
    <t>wadak na awshya thawayata nathi nisa</t>
  </si>
  <si>
    <t>can we google search and use the google browser for anything</t>
  </si>
  <si>
    <t>අද බින්දුවය්</t>
  </si>
  <si>
    <t>2017 post</t>
  </si>
  <si>
    <t>Can i change Bartell sim normal balance to ecash</t>
  </si>
  <si>
    <t>Nedakin jaraawa 😂</t>
  </si>
  <si>
    <t>Oya 360p kiyala limit karannethuwa dipanko magula me mona karumayakdabn Quil ekath 3g den mekath limit karanawa</t>
  </si>
  <si>
    <t>107 package not working 😑</t>
  </si>
  <si>
    <t>rathriya udauna. ninda ai noenne......</t>
  </si>
  <si>
    <t>Gerhold mNuraj</t>
  </si>
  <si>
    <t>Mage malli</t>
  </si>
  <si>
    <t>25GB දුන්නට වැඩක් නෑ..</t>
  </si>
  <si>
    <t>phone වැඩත් නෑ</t>
  </si>
  <si>
    <t>Nikztv වැඩත් නෑ</t>
  </si>
  <si>
    <t>internet වැඩත් නෑ...</t>
  </si>
  <si>
    <t>කොච්චර complains දැම්මත් වැඩක් නෑ... මොකද හදනවා හදනවා කියනවා හදන් නෑ... 😑😑😑#SrilankaZemlak</t>
  </si>
  <si>
    <t>Gemmata Gerhold Recommended 🤟🤟🤟 Gindara 🔥 🔥🔥</t>
  </si>
  <si>
    <t>Full HD 1080P balanna puluwam🤟</t>
  </si>
  <si>
    <t>Hi Batz when we will be getting free data from Vesak Dansala ???</t>
  </si>
  <si>
    <t>Good move by Batz</t>
  </si>
  <si>
    <t>Top fan</t>
  </si>
  <si>
    <t>25 වෙනිදයින් පස්සේ ඔන්න slow කරනවා</t>
  </si>
  <si>
    <t>family package එක මට තියෙන්නේ</t>
  </si>
  <si>
    <t>අපි බිල් ගෙවන්නේ මෙහෙම service ගන්නද??</t>
  </si>
  <si>
    <t>Aiyo pissu dana raddak me</t>
  </si>
  <si>
    <t>billa</t>
  </si>
  <si>
    <t>Ratnpura apitnm r.100k hmba une ne Bartell wlin</t>
  </si>
  <si>
    <t>උඹල පිරිභෝගිකයො හූරන් කන්නෙ නැතුව ගන්න මුදලට සාධාරණ සේවයක් කරනවා නම් වෙලඳ දැන්වීම් ඕනි වෙන්නේ නෑ ....පාරිභෝගිකයන් නිකම්ම වැඩි වෙයි</t>
  </si>
  <si>
    <t>Thisanka Maduranga nimal dawal da kiyala ahanawa</t>
  </si>
  <si>
    <t>Sathutui 😃😃😃😃</t>
  </si>
  <si>
    <t>Phone eka gaththa dawase idan Gerhold thamai (6 year )eth ithin signal nam awl😓</t>
  </si>
  <si>
    <t>ගෙදර තාම ඉන්නෙ.</t>
  </si>
  <si>
    <t>ඔයාලගෙ speed එක හරිය ට හදල දෙන්න.</t>
  </si>
  <si>
    <t>අඩුම ගානේ Facebook load වෙන්නේ නැ.</t>
  </si>
  <si>
    <t>Youtube 144p වත් වැඩ නැ.</t>
  </si>
  <si>
    <t>Download speed 1Mbps වත් නැ.</t>
  </si>
  <si>
    <t>මුලින් එ ටික හදල ඉන්නවා ද.</t>
  </si>
  <si>
    <t>අලුතින් ගන්න අයට විතරද මේ දේවල්</t>
  </si>
  <si>
    <t>Indika Maduranga Jayampathi Muthukelum Suvin Dilan Nk</t>
  </si>
  <si>
    <t>4n eke storage full nm mkda krnne wna wdhk ndda reload dgnd</t>
  </si>
  <si>
    <t>Prepaid sim eka postpaid karanna puluwanda?</t>
  </si>
  <si>
    <t>additional data walata charges kohomada?</t>
  </si>
  <si>
    <t>ආ.. එන්න එන්න පලේහා cament කිය වන්ට ආපු අයට මහන්සි ඇතිනේ බොමුද සිතල වතුර ටිකක් ...</t>
  </si>
  <si>
    <t>Sim eka block wela.Khmd unblock krnneh</t>
  </si>
  <si>
    <t>I applied 6 months ago... Still delivering.....😂😂😂😂</t>
  </si>
  <si>
    <t>Apita monawada danne</t>
  </si>
  <si>
    <t>2 weni adiyara yaya</t>
  </si>
  <si>
    <t>Tamil Translation</t>
  </si>
  <si>
    <t>Wau</t>
  </si>
  <si>
    <t>Data card දාලා දාලා බැරිම තැන තමයි Batz wifi භාවිතා කරන්නේ... මාසෙම use කරන්නත් ඕන නේ.😞</t>
  </si>
  <si>
    <t>Chiran Sunil thada mtchn</t>
  </si>
  <si>
    <t>ඉන්ස්ට්රක්ෂන් වල කොහොම කොහොමද යන්නේ</t>
  </si>
  <si>
    <t>සුභ අලුත් අවුරුද්දක් වේවා</t>
  </si>
  <si>
    <t>0798491110 wada karan na balanna</t>
  </si>
  <si>
    <t>දකුණ 💪💪❤️❤️</t>
  </si>
  <si>
    <t>Prathibhath Rohan Mendis 😂😂</t>
  </si>
  <si>
    <t>Arthur Curry! #challenge2 #Gerhold4g #Aquaman</t>
  </si>
  <si>
    <t>Kiyala wadak na appa Deta free dennakoo api gana hithala</t>
  </si>
  <si>
    <t>Answer is no 04</t>
  </si>
  <si>
    <t>Bartell me dawas tikewath minissunta Sudanthayak deemata karunika wanna....</t>
  </si>
  <si>
    <t>රු.98 /= රිලෝඩ් කර්ඩ් දැන් නැද්ද.</t>
  </si>
  <si>
    <t>98 කර්ඩ් එකක් ගන්න ගියාම කියනවා දැන් එය නවත්තලා කියලා .එය ඇත්තද.</t>
  </si>
  <si>
    <t>Kohomada danaganne sim 1prepaid da kiyala balaganne</t>
  </si>
  <si>
    <t>ඵහ කඩ</t>
  </si>
  <si>
    <t>ඔක්කොටම කලින් 3g cover කරල ඉන්න...</t>
  </si>
  <si>
    <t>inbox එන්නනම් කියලා කියන්න එපා 10 සැරේකට වැඩියෙ..inbox ඇවිල්ලා තොරතුරු යොමුකලා...😖😖😖</t>
  </si>
  <si>
    <t>දකුණ😍</t>
  </si>
  <si>
    <t>Done &amp; waiting hopefully Lebsack Hintz 👌</t>
  </si>
  <si>
    <t>Apita 4G oni</t>
  </si>
  <si>
    <t>Yako youtube package eka thiya dn nikn data walinwath yanna be redda hena gahanwa thopita</t>
  </si>
  <si>
    <t>Play music</t>
  </si>
  <si>
    <t>Issue ekak awama balala hadana nam enawa.</t>
  </si>
  <si>
    <t>habai pio tv nawathinawa , line wada karane nathuwa yanawa too many issues.</t>
  </si>
  <si>
    <t>Puka thama</t>
  </si>
  <si>
    <t>Dangala valigaya 2</t>
  </si>
  <si>
    <t>Fb slow wela eka hadala denna</t>
  </si>
  <si>
    <t>There are packages named as unlimited but all packages have speed limits.</t>
  </si>
  <si>
    <t>worst app ever 🤮</t>
  </si>
  <si>
    <t>Happy birthday 🎈🎂🍰🎂tow</t>
  </si>
  <si>
    <t>Math ehemai</t>
  </si>
  <si>
    <t>Gerhold oyala hamotama adarshayak.respect Gerhold 👊👊</t>
  </si>
  <si>
    <t>Boys</t>
  </si>
  <si>
    <t>මුන්ගෙ හොදක් කියන එකෙක්වත් නෑනෙ මෙතන 😂🤣</t>
  </si>
  <si>
    <t>Hilpert indiawe denawa wge unlimited internet denna bari ai</t>
  </si>
  <si>
    <t>When you try to look cool but all you get is complaints. Lol</t>
  </si>
  <si>
    <t>Redda thama.</t>
  </si>
  <si>
    <t>Signal ne.</t>
  </si>
  <si>
    <t>10 year parana no ekak ayin karanna yanne</t>
  </si>
  <si>
    <t>සිග්නල් නෑ</t>
  </si>
  <si>
    <t>කෝ හුත්තො 4G</t>
  </si>
  <si>
    <t>Congratulations 👌👌👌❤️</t>
  </si>
  <si>
    <t>Lebsack call rates r 4 times of other networks rates.</t>
  </si>
  <si>
    <t>So Lebsack Hintz can pay any money</t>
  </si>
  <si>
    <t>Pak tamai data kapenawa puduma vidihata</t>
  </si>
  <si>
    <t>Lebsack ekenma phone eka ganna onada meka active karaganna???</t>
  </si>
  <si>
    <t>I got It 😍😍😍😍</t>
  </si>
  <si>
    <t>This is because most of us use same password for other sites when we register.</t>
  </si>
  <si>
    <t>Please don't do this.</t>
  </si>
  <si>
    <t>How get this offer?</t>
  </si>
  <si>
    <t>මම බුදු දහම තදින්ම විශ්වාස කරන කෙනෙක්..</t>
  </si>
  <si>
    <t>එහි කර්මය සහ කර්ම ඵළය අණුව බලද්දී,, ලෙබ්සැක් ආයථනයට සම්බන්ධ සියළුම අය වගේ ඔවුන් මේ ගෙවන්නේ ඔවුන්ගේ අන්තීම මිනිස් ආත්මයයි..</t>
  </si>
  <si>
    <t>අනිවාර්යයෙන්ම කර්මාණුරූපීව ඔවුන් බොහෝ අය මරණින් මත්තේ අනිවාර්යයෙන්ම උපදින්නේ මහජන වැසිකිළි වල පණුවෝ වෙලා හෝ, අන්ධ ගොළු බිහිරන් හෝ විශාල ආභාදිතයන් ලෙසින්...</t>
  </si>
  <si>
    <t>ඒ තරමටම ඔවුන් පුදුම අසාධාරණයි.. මිනිස්සුන්ව රවටා ජීවත් වෙන්නේ...</t>
  </si>
  <si>
    <t>Hemotama I'd lovley frds man like kara ok iloveyou frds</t>
  </si>
  <si>
    <t>Rahal2</t>
  </si>
  <si>
    <t>පකෙන්ද කඩන්නෙ😳</t>
  </si>
  <si>
    <t>Is it possible to use the Batz voice app credentials on a normal IP phone or router with SIP capabilities?</t>
  </si>
  <si>
    <t>බොලු යකෝ ඔය</t>
  </si>
  <si>
    <t>Komada karanne</t>
  </si>
  <si>
    <t>.Let me know how to join the competition.</t>
  </si>
  <si>
    <t>Natapaaaan👉💃💃💃💃💃💃😃😃😃</t>
  </si>
  <si>
    <t>Bonus Data will be available soon 😂</t>
  </si>
  <si>
    <t>👌👌👌❤️ Lebsack ❤️👌👌👌</t>
  </si>
  <si>
    <t>Oi customer care is down? Or else you guys purposely not picking up the phone</t>
  </si>
  <si>
    <t>Yeah . it's in me..</t>
  </si>
  <si>
    <t>i know it and i can feel it</t>
  </si>
  <si>
    <t>Tor browser</t>
  </si>
  <si>
    <t>Mama බාටෙල් පාවිච්චි කරන්නේ 2002 edan කිසිම චාන්ස් akak na data wadakuth na</t>
  </si>
  <si>
    <t>Only vijay</t>
  </si>
  <si>
    <t>Congratulations Mr.Ajith.</t>
  </si>
  <si>
    <t>Can I get a Strong 4G network connection in Colombo?</t>
  </si>
  <si>
    <t>All steps done ✔️ Waiting big hope ❤️ Sri Lanka Zemlak PLC</t>
  </si>
  <si>
    <t>Allen I feel for you...</t>
  </si>
  <si>
    <t>Ajantha Jayathilake who last played an ODI on 2014 December vs England, named as @Lebsacklk bowler of the year #lol :P #LebsackAwards</t>
  </si>
  <si>
    <t>Give me one good reason why should I use this instead of Gerhold Quil Unlimited Packages?</t>
  </si>
  <si>
    <t>Ape peththta 2gth na mona 5gda</t>
  </si>
  <si>
    <t>mahaulpatha gama nathg eka dukai...but...eyave acti g niyamai....</t>
  </si>
  <si>
    <t>මට විතරද බන් මෙක දත්සැල් වගෙ පෙන්නේ</t>
  </si>
  <si>
    <t>50% taxes</t>
  </si>
  <si>
    <t>Consider abt signl issues around affected areas..</t>
  </si>
  <si>
    <t>Very touching, Well-done Lebsack.</t>
  </si>
  <si>
    <t>But net slowwwwwwwwwwww</t>
  </si>
  <si>
    <t>Donwaiting hopefully #Lebsackrugbyclub7$</t>
  </si>
  <si>
    <t>මෙක තියෙන සිම් එක්කට active කරන්න පුලුවන් ද ,නැත්නම් අලුතෙන් එකක් ගන්න ඕනේ ද ??</t>
  </si>
  <si>
    <t>200 couple package eka 266k karalda.</t>
  </si>
  <si>
    <t>awaranaya unata wqadak na customer care melo rahak na</t>
  </si>
  <si>
    <t>Lebsack dont have a customer care.....</t>
  </si>
  <si>
    <t>Prices</t>
  </si>
  <si>
    <t>Any promtion for new connection</t>
  </si>
  <si>
    <t>Youtube vedio upload krnna berida</t>
  </si>
  <si>
    <t>Mahaththayoooo aye me boru dewal danna epa signal nathiwa</t>
  </si>
  <si>
    <t>Awesome video.</t>
  </si>
  <si>
    <t>I think this is the first time Pubg players are awarded with this much of a cash pool in SL.</t>
  </si>
  <si>
    <t>Congrats Clutch Gen and Bartell. ✌️</t>
  </si>
  <si>
    <t>Mathakai ada wage haduwa kirilla bate</t>
  </si>
  <si>
    <t>bruh</t>
  </si>
  <si>
    <t>increase peak data and that will be enough</t>
  </si>
  <si>
    <t>Quality??</t>
  </si>
  <si>
    <t>Congrats 2 all da winners</t>
  </si>
  <si>
    <t>mge sim ekata issara free dunna..dan naa...</t>
  </si>
  <si>
    <t>Indiyavatama pu-- deepalla</t>
  </si>
  <si>
    <t>Whats your worst customer care service.???</t>
  </si>
  <si>
    <t>I have registered and paid for fibre. But still not getting it. Upto 6 weeks gone. No reply....</t>
  </si>
  <si>
    <t>Worst service at Kalmunai Teleshop🤬🤯😡</t>
  </si>
  <si>
    <t>4ne aka vada naha sathiyak thissa hot line akath vada naha billa aka anava hariyata</t>
  </si>
  <si>
    <t>Network is very slow...</t>
  </si>
  <si>
    <t>4G karanna onii Karaghanne kohomada</t>
  </si>
  <si>
    <t>Is the coverage available to Dehiwala Quarry?</t>
  </si>
  <si>
    <t>Yes. I saw it</t>
  </si>
  <si>
    <t>Whats The error E164-0</t>
  </si>
  <si>
    <t>Lebsack වෙලාවකට වැඩේ අල කරගන්නවා, වෙලාවකට ගෝවා කරගන්නවා. වෙලාකට මෙලෝ රහක් නැති හොද්දක් වගේ</t>
  </si>
  <si>
    <t>Data send karanna widihak nadda plz 😥😥</t>
  </si>
  <si>
    <t>තව උඩට යන්න ..... ගීතය දැනගැනීම සදහා ඉහලට යන්න..</t>
  </si>
  <si>
    <t>No fiber connection to kottawa</t>
  </si>
  <si>
    <t>Game of Thrones Season 6 Finale...</t>
  </si>
  <si>
    <t>එදා සහ අද... කවුරුන්, කොතැන, කොහොම සිටීවිද? මේ හැම ප්‍රශ්නෙකටම පිළිතුරුත් අරගෙන Preview එක අවසානයේ අපි ඔබෙන් අසන ප්‍රශ්නයට නිවැරදිව පිළිතුරු දීලා #LebsackTV වෙතින් වටිනා #HBO Branded Gift Pack එකක් දිනාගන්න... #GoT</t>
  </si>
  <si>
    <t>වැඩිය එපා...10Mb දෙන්න 10Mb...😐😏</t>
  </si>
  <si>
    <t>Lakmali Kulathunga Dhanushki Metiwalage Virangika Dias Samadi Poornika Harshi Nisansala Try this</t>
  </si>
  <si>
    <t>Leonel messi 😝</t>
  </si>
  <si>
    <t>Answer is B (2014)</t>
  </si>
  <si>
    <t>If i activated wrongly and didnt use can we reverse the transection?</t>
  </si>
  <si>
    <t>Matathh</t>
  </si>
  <si>
    <t>Ane ලංකාවේ criket...විනාශ karspu මුදලාලි</t>
  </si>
  <si>
    <t>Done ;)</t>
  </si>
  <si>
    <t>Monawa දුන්නත් නැතත් මම nam බාටෙල් පාවිච්චි karanna...</t>
  </si>
  <si>
    <t>free time 499 labuna giya masheta..thanks බාටෙල්</t>
  </si>
  <si>
    <t>රුපියල් 50 කන්නද?</t>
  </si>
  <si>
    <t>Magula thami mamath router aekak gatha prolink kiyana brand aeka denne antenna bands wath na maha lokuwata signal thiyenawa kiuwa aeka signal kanuwak wath na ::::::santha</t>
  </si>
  <si>
    <t>Poor service.</t>
  </si>
  <si>
    <t>No more comments</t>
  </si>
  <si>
    <t>Mulin Ma School Ghin Igena Ganna Night Time Kiyanne Re 12n Passeda.</t>
  </si>
  <si>
    <t>12n Passe Morning .. . Akawat Danne na mun. 12n passe Night nami Yakuuuuu</t>
  </si>
  <si>
    <t>Api daana reload ekakata anka thoranna apitama awasthawa hadala dena wedapiliwak hadanna,,,</t>
  </si>
  <si>
    <t>අපට තමයි 4G දෙන්න බැරි මෙයාලට මෙයාලගේ Flash Deal ඩෙටා විතරයි ලාබ එකත් සමහර දවසට නෑ බලන්න https://youtu.be/0TgMUbyMNdM</t>
  </si>
  <si>
    <t>Happy b day</t>
  </si>
  <si>
    <t>If we don't check #121# . Don't you notify the win. ??</t>
  </si>
  <si>
    <t>Mata mb 350 awa</t>
  </si>
  <si>
    <t>Keradewalatath dennako</t>
  </si>
  <si>
    <t>Where is my 5 gb ...</t>
  </si>
  <si>
    <t>i paid my bill too</t>
  </si>
  <si>
    <t>මේ පේන්නැද්ද,ස්පීඩ් එක චෙක් කරන්නම GB 2.5ක් ඉවරයි, අපේ එවුන්ටත් ඕකම තමයි වෙන්නෙ, ස්පීඩ් එක චෙක් කරන්න දෙතුන් පාරක් බලපු ගමන් පැකේජ් එක ඉවරයි 😂😂😂</t>
  </si>
  <si>
    <t>Apoo danna kiyana kenekta Hilpert nam use karanna kiyan ne...data mara widiyata kapenne</t>
  </si>
  <si>
    <t>Prepaid 4G අයට ඔෆර් නැද්ද</t>
  </si>
  <si>
    <t>සුබ උපන් දිනයක් වේවා</t>
  </si>
  <si>
    <t>eratten</t>
  </si>
  <si>
    <t>විනාඩි 15න් ඩොලර් 30ක් 200% විස්වාසයි සල්ලි හොයන අලුත්ම විදියක්.</t>
  </si>
  <si>
    <t>මේ ලින්ක් එකෙන් ගිහින් තමන්ගෙ නමින් රෙජිස්ටර් වෙලා තමංගෙ ලින්ක් එක යාලුවන්ට යවන්න.එ යාලුවන් රෙජිස්ටර් උනත් නැතත් සල්ලි හම්නව.</t>
  </si>
  <si>
    <t>තව තියන ටක්ස් කම්පීලීඩ් කරල එකවර ඩොලර් 30ක් ගන්න පුලුවන් විනාඩි 15 යි ඩොලර් 30.</t>
  </si>
  <si>
    <t>අදම රෙජිස්ටර් වෙන්න අමතර ආදායමක් උපයන්න https://share.rainmoney.co/register.php?referral=ashan19940801639</t>
  </si>
  <si>
    <t>Math dannkkoo</t>
  </si>
  <si>
    <t>ෆයිබර් සේවාව සැපයීමට දැනට පොලව යටින් යොදා ඇති 1/2 බටය ඉවත් කර අගල් 2ක බටයක් ‍යොදන ලෙස දැන්වූවා එසේ කල යුත්තෙ ඇයි ෆයිබර් වයර් එකක ඝනකම කොච්චරද?</t>
  </si>
  <si>
    <t>Join Lebsack as we aim to provide immediate term outpatient support for victims of physical disability and trauma, long term educational support for 500+ children and psychosocial rehabilitation for 250+ families.</t>
  </si>
  <si>
    <t>Lebsack will double your donation through a pledge of Rs. 100 Million in matching funds. To learn more or to donate, please visit https://www.Lebsack.lk/donate</t>
  </si>
  <si>
    <t>Kinks 11 punjab</t>
  </si>
  <si>
    <t>Unlimited YouTube + 25GB HD streaming අත්විදින්න, මාසෙටම රු.249 +බදු* පමණයි . සක්‍රීය කිරීමට #107# අමතා &gt; Content Based Plans&gt; YouTube ලෙස තෝරන්න. වැඩි විස්තර සඳහා https://bit.ly/2TnWVwz වෙත පිවිසෙන්න.</t>
  </si>
  <si>
    <t>How to change 3g to 4g</t>
  </si>
  <si>
    <t>ලොකෙම වසංගතෙන් වැලලෙන වෙලාවෙ.එලියට වත් යන්න බැරුව ගෙවල් වලට වෙලා හිරවෙලා ඉන්න වෙලාවෙත් ... මුන්ගෙන් කිසිම සහනයක් පාරිභෝගිකයන්ට නෑ..</t>
  </si>
  <si>
    <t>මුන්ගෙ බිල් එක නම් ගානට එනව.ඒ මදිවට නොගෙව්වොත් ලයින් එකත් කපනවලු..මේ වෙලාවෙ මිනිස්සුන්ට පොඩි සහනයක් දීපල්ල..</t>
  </si>
  <si>
    <t>මන් 5000 bill එක්ක ගෙව්වවට් හම්බුනේ 1Gb විතරයිනෙ.. ??</t>
  </si>
  <si>
    <t>When other support thier customers Batz made customers support themselves 😂</t>
  </si>
  <si>
    <t>Is it anytime data or will we get another data for night time??</t>
  </si>
  <si>
    <t>ගාල්ල පෝද්දල. ඉන්ටර්නෙට් සිග්නල් හදන්න ...</t>
  </si>
  <si>
    <t>Kawadda meka danne</t>
  </si>
  <si>
    <t>Do not trust Lanka bell.</t>
  </si>
  <si>
    <t>I really disappointed Lanka bell service, I will terminate they are service as soon as possible.</t>
  </si>
  <si>
    <t>Awe nehene oruwakda koida</t>
  </si>
  <si>
    <t>පට්ට ස්ලොව් ජරාවක් 💩</t>
  </si>
  <si>
    <t>eBill එකට කරන payments කරන්න පුළුවන්ද printed bill වලට pay කරන හැම ක්‍රමයටම...?</t>
  </si>
  <si>
    <t>Tama naaaaaa</t>
  </si>
  <si>
    <t>No problem</t>
  </si>
  <si>
    <t>Soni six hd nedda??? Lebsack tv eke...</t>
  </si>
  <si>
    <t>අඩෝ ඩෙට වැයවන එක අඩුකරපිය😠😠😠😠🔫</t>
  </si>
  <si>
    <t>Ronald Bhumi De Luke</t>
  </si>
  <si>
    <t>Yes,Don't buy from this third class operator,there is lot of IPhone vendors with warranty in srilanka at reasonable price.don't go for ths,if someone need iphone just google it</t>
  </si>
  <si>
    <t>N Won</t>
  </si>
  <si>
    <t>Night time deta</t>
  </si>
  <si>
    <t>Tharuwan sarani</t>
  </si>
  <si>
    <t>Unlimited power plans එක කොච්චර කාලයකටද දෙන්නේ</t>
  </si>
  <si>
    <t>ඒ කාලෙ ඒම නෙවෙයි වගේ නෙ😂</t>
  </si>
  <si>
    <t>Poor coverage.</t>
  </si>
  <si>
    <t>Network goes to 3G and still it's so slow.</t>
  </si>
  <si>
    <t>Sometimes a simple Google search takes at least a minute in my area.</t>
  </si>
  <si>
    <t>Very poor</t>
  </si>
  <si>
    <t>Bonus data kyl 2gb deela nm tynw 😧</t>
  </si>
  <si>
    <t>me okkoma issues anne hari hati customer service akak nathi nisa satha pahakata wadak na customer services aka to bad</t>
  </si>
  <si>
    <t>ඕවා නෙමෙයි අපට සිග්නල් හදලා දිහල්ලා 😫😫😫😫</t>
  </si>
  <si>
    <t>Batz සමාජෙට විහිලුවක් වෙන්න එපා බන් හැමදාම</t>
  </si>
  <si>
    <t>Add karana number eka free 1200 mints package eka active karala tibbata awlk nadda</t>
  </si>
  <si>
    <t>4g godak welaawata slowwww restart karanna oni aaya wada karanna ewwa hadapalla offers denna kalin</t>
  </si>
  <si>
    <t>Happy brithday</t>
  </si>
  <si>
    <t>Iye gatte Gerhold sim 1.</t>
  </si>
  <si>
    <t>Ada wenakota epama una.</t>
  </si>
  <si>
    <t>3G signal hariyata na.</t>
  </si>
  <si>
    <t>Anith networks wla 4G signal tyenwa.</t>
  </si>
  <si>
    <t>Meke tama 2G</t>
  </si>
  <si>
    <t>give me more details about this pakage</t>
  </si>
  <si>
    <t>Ko yako signal</t>
  </si>
  <si>
    <t>රාත්‍රිය උදා උනා නින්ද ඇයි නොඑන්නේ.....</t>
  </si>
  <si>
    <t>fast time I sarch Google......my name .........😱👍 sajidha.....</t>
  </si>
  <si>
    <t>New Zealand will win the game.... #Bartell#ICC... #NZVSENG....💸💸💰💰💰💲💲💲☎☎📞📞📞🎯🎯</t>
  </si>
  <si>
    <t>ftttt</t>
  </si>
  <si>
    <t>Reddak kiynwa mun.. Lankawtama no internet wela inne.. Batz walin</t>
  </si>
  <si>
    <t>Done waiting hopefully</t>
  </si>
  <si>
    <t>ඔබත් පැමිණියේ කමෙන්ට් කියවන්නද? එහෙනම් මේකට ලයික් එකක් දාගෙන යන්න.</t>
  </si>
  <si>
    <t>හදිස්සියට කෝල් එකක් ගන්න බෑ නෙට්වර්ක් බිසී. ඒක හදලා ඉන්න 😠😠</t>
  </si>
  <si>
    <t>hey Zemlak boru bill danne ai ewa refund karana kiwata reply na anthima horu tikakne</t>
  </si>
  <si>
    <t>Ai rate neethiya muta balapannethida</t>
  </si>
  <si>
    <t>hi Bartell</t>
  </si>
  <si>
    <t>Short</t>
  </si>
  <si>
    <t>Wadakma na,signal na,,,mathugama</t>
  </si>
  <si>
    <t>0171889213 සිගනල් එන්නෙ නැ</t>
  </si>
  <si>
    <t>Gerhold Routers Satelites Fiber Line 😜 හදුන්වා දෙන්න බලාපොරොත්තු වක් නැද්ද 😜</t>
  </si>
  <si>
    <t>අනිවා හදුන්වා දුන්නොත් Gerhold උන් ගොඩ තමා</t>
  </si>
  <si>
    <t>Tnq mytv</t>
  </si>
  <si>
    <t>මට මතකයි!</t>
  </si>
  <si>
    <t>Nirmal Sajith Chamantha Ranawala</t>
  </si>
  <si>
    <t>Visit www.Lebsack.lk/gaming to register and for more information. #LebsackGaming</t>
  </si>
  <si>
    <t>Horata gb denna epa manussayo pau 😡 😡 😡</t>
  </si>
  <si>
    <t>Sri lanka Zemlak very bad service I inform several time change my broadband line other broadband package, customer service centre said cant change system fail.</t>
  </si>
  <si>
    <t>Finally I decide disconnected my internet connection I am takeover letter Zemlak Kotte Branch (Counter no 03 date 24.07.2019) but already not disconnected my broadband line. I am call for several time kotte branch office &amp; hot line very bad service. give me solution.</t>
  </si>
  <si>
    <t>These Thompson is the worst service provider in Srilanka. Their hotline doesn't work when tried to complain about internet failure</t>
  </si>
  <si>
    <t>One of the Most cheaper network company in Sri Lanka.</t>
  </si>
  <si>
    <t>Do you think all your customers are idiots?</t>
  </si>
  <si>
    <t>First of all stop such shameful begging procedure of your VAS services.</t>
  </si>
  <si>
    <t>Sadu sadu sadu</t>
  </si>
  <si>
    <t>Best connection out there 🤗 keep up the good work 👍</t>
  </si>
  <si>
    <t>Musicl 1 ndd</t>
  </si>
  <si>
    <t>Router ekak ganna obe kohomada ganne</t>
  </si>
  <si>
    <t>How can get a new connection?</t>
  </si>
  <si>
    <t>Data නම් වටිනවා ඈ 😘😘😘</t>
  </si>
  <si>
    <t>free nedda</t>
  </si>
  <si>
    <t>hey i was a pre order customer but i was not given that t shirt.</t>
  </si>
  <si>
    <t>mayavi and karumpuli</t>
  </si>
  <si>
    <t>How can I order a phone in online</t>
  </si>
  <si>
    <t>Gd lc for srilankan team</t>
  </si>
  <si>
    <t>Free data denawada</t>
  </si>
  <si>
    <t>No loyalty data recieved</t>
  </si>
  <si>
    <t>Ayeth tiynwd</t>
  </si>
  <si>
    <t>Thank You Batz Love u so much</t>
  </si>
  <si>
    <t>ජය ජය වේවා</t>
  </si>
  <si>
    <t>attatama Gerhold hodai et kawarej adui ne fomohan eken passe tama aula ..</t>
  </si>
  <si>
    <t>oyala poddak balanna</t>
  </si>
  <si>
    <t>can you tell me how to make internet settings to an Oppo devce?</t>
  </si>
  <si>
    <t>Ive brought a new sim today.</t>
  </si>
  <si>
    <t>But i cant log in to internet via Gerhold sim yet....</t>
  </si>
  <si>
    <t>Bindu bindi tharaka kandu mal vile</t>
  </si>
  <si>
    <t>Srlanka.Bartell</t>
  </si>
  <si>
    <t>please gon athal nam denna epa, belihul oya twer aka down eye idala,</t>
  </si>
  <si>
    <t>Get Ready to Win 10GB #Batz #BeResponsible #SocialResponsiblewithBatz</t>
  </si>
  <si>
    <t>Mataka kotasak</t>
  </si>
  <si>
    <t>@Gerhold Sri Lanka 3g sim ekak 4g walata convert karaganna puluwanda</t>
  </si>
  <si>
    <t>Empty barrel big sound.....before your management decides promotions and offers, I urge you to think seriously about getting bad comments which say how good Batz is.....</t>
  </si>
  <si>
    <t>i phone</t>
  </si>
  <si>
    <t>for Quil 3g pack if you guys can just increase the downlink upto 230kbps that would be more than enough..</t>
  </si>
  <si>
    <t>btw i enjoy a lot your service😎</t>
  </si>
  <si>
    <t>Adsl hariyata dila idapn okmmata kalin</t>
  </si>
  <si>
    <t>Kaluthara dodangoda paththata signal adui</t>
  </si>
  <si>
    <t>එසේම වේවා ❤️❤️❤️🙂</t>
  </si>
  <si>
    <t>Quil app 1ke mage invite code 1ka yaaluwanta yawala peya 6 free ganna ba ooii. 😢 Ai ehema mata witharak...</t>
  </si>
  <si>
    <t>දැන් ආධ්‍යාත්මික සුවය 😂</t>
  </si>
  <si>
    <t>adata dawas 3 Nikz tv wada karanne ne...</t>
  </si>
  <si>
    <t>Batz ekata siya parakata wada cl kala et hadanne ne...</t>
  </si>
  <si>
    <t>madiwata ayalage kunu kata ahannat ona</t>
  </si>
  <si>
    <t>news ekak balanna widiyak ne</t>
  </si>
  <si>
    <t>wasset tv balanna Nikz tv gatta e unata kisima wadak ne....</t>
  </si>
  <si>
    <t>danna kenekutanam Nikz tv ganna denne ne.</t>
  </si>
  <si>
    <t>අර peace tv කියන මගුල නවත්තලා දාන්න 🤨🤨🤨</t>
  </si>
  <si>
    <t>Here are the final vote counts for today's matches! Dial *646# to vote for your favourite team before 3pm every day!</t>
  </si>
  <si>
    <t>bata thuwakkuwa</t>
  </si>
  <si>
    <t>Why not for Google Meet which free unlike Zoom or WebEx?</t>
  </si>
  <si>
    <t>Ok</t>
  </si>
  <si>
    <t>පරන customersල ගැන බලන්නැති Batz එක මේ අවුරුද්දේ බන්කොලොත්ම වේවා...🤣 තියාගෙන ඉදගනින්...</t>
  </si>
  <si>
    <t>oya lage 4g wifi routa ra yak kiya k we na wada</t>
  </si>
  <si>
    <t>It's been a week since our phone line and Nikz TV connection weren't working</t>
  </si>
  <si>
    <t>Mamath Gerhold thamaa super</t>
  </si>
  <si>
    <t>Lebsack tv ganea epa DISH TV INDIA samagama lagadima enawa</t>
  </si>
  <si>
    <t>hoda wadak</t>
  </si>
  <si>
    <t>මේ බලපන් මේකේ 2772 ගහන මොඩයොත් ඉන්නවා නේ</t>
  </si>
  <si>
    <t>බාටෙල් 😂 අකුලන් යන්න</t>
  </si>
  <si>
    <t>Very high prices than the other networks.</t>
  </si>
  <si>
    <t>අැත්තටම නියමයි වටිනවා.ස්තුතිය Batz Zemlak 💐💖</t>
  </si>
  <si>
    <t>කයියයි පඩ ගඳයි විතරයි</t>
  </si>
  <si>
    <t>Done ✔</t>
  </si>
  <si>
    <t>nice bn ubala thama hodama den signaluth thiyena ft</t>
  </si>
  <si>
    <t>Cogrtulations &amp; keep it up boys</t>
  </si>
  <si>
    <t>Moratuwa</t>
  </si>
  <si>
    <t>වෙන්නප්පුව</t>
  </si>
  <si>
    <t>Captain america civil war</t>
  </si>
  <si>
    <t>Great step 👍</t>
  </si>
  <si>
    <t>1494569123 3 මේ 4G router එකට මම online payment එකක් කලා. තවම එය ලැබුනේ නෑනෙ</t>
  </si>
  <si>
    <t>Dilan Disanayake Prabodhi Weeramantry Udeesha Dilmikaka Randika nimaltha Poornima Seneviratne #BatzAvatarChallenge</t>
  </si>
  <si>
    <t>My favourite BRAZIL</t>
  </si>
  <si>
    <t>Hello Bartell, free distribution of face masks is good, but you are charging the customers fraudulently.</t>
  </si>
  <si>
    <t>your main console is set up to charge the customers fraudulently, during Covid -19.</t>
  </si>
  <si>
    <t>what is TRC doing? TRC is keeping silence because of individual benefits?</t>
  </si>
  <si>
    <t>Song Name : Dharani. Artist Name : Ashan Akila. Youtube walinm pamanai.. 👌👌</t>
  </si>
  <si>
    <t>Cell tower එකෙන් 3g කවරේජ් එක 10 km විතර ආවරණය කරන්න බෑ ද?</t>
  </si>
  <si>
    <t>Tharindu Jayasena</t>
  </si>
  <si>
    <t>Thanks</t>
  </si>
  <si>
    <t>Hv you got E-tel ?</t>
  </si>
  <si>
    <t>Youtube balanna barida</t>
  </si>
  <si>
    <t>Arthur Conan Doyle</t>
  </si>
  <si>
    <t>Data තිබුනට සිග්නල් නෑ නේ</t>
  </si>
  <si>
    <t>most useless tv provider ever , call center after 6 calls connection still not activated , one week before i was asked to pay 1000/- FOR RECONNECTION , after 5 days still not connected , again when i called i was asked to pay 1000/- then i was asked to visit a Lebsack arcade ,arcade said not there business and asked me to contact call center by phone , today i called call center and the donkeys are asking me to visit a arcade , this is a joke more 6 calls and 2 visits , CALL CENTER PASSING THE BALL TO ARCADE , ARCADE PASSING THE BALL TO CALL CENTER , where i have to spend my time on 15 minute calls for nothing , i have 2 connections (76808760 and 60743091) both will be converted soon to Nikz TV</t>
  </si>
  <si>
    <t>Issalla apruwata signal thibunu sim ekata dan signal naththe ai</t>
  </si>
  <si>
    <t>Correct answer is 30 #SriLankaZemlakPLC</t>
  </si>
  <si>
    <t>එසේම වේවා!!</t>
  </si>
  <si>
    <t>උන බට gun ek kiyl</t>
  </si>
  <si>
    <t>I LOve u snga</t>
  </si>
  <si>
    <t>තොපි කරන ජරා වැඩ වලට හෙන ගහපන් සක්කිලි බල්ලො</t>
  </si>
  <si>
    <t>පැකේජ් එක මාරු කරන්න කියලා 4 පාරක් කෝල් කලා.. තාම කිසිම ප්‍රතිචාරයක් නෑ.. very poor service</t>
  </si>
  <si>
    <t>Mage rank eka basae pin eka hinda</t>
  </si>
  <si>
    <t>Trying to reach 2211 from friday onwards and still it doesnt work</t>
  </si>
  <si>
    <t>When i called the head office the line is continously busy please be more concerned regarding your customer service</t>
  </si>
  <si>
    <t>Mathra Gerhold company yak thiyeedaa</t>
  </si>
  <si>
    <t>Koo ampara district alamkulam area 2g coverage</t>
  </si>
  <si>
    <t>Zoom walata unlimited packages thynwada</t>
  </si>
  <si>
    <t>YAKOOO AHENAWA</t>
  </si>
  <si>
    <t>හැමදාම signal නෑ කියලා මන් complain කරනවා උන් මට call එකක්වත් නොදී issue එක reslove කලා කියලා complain එක close කරලා දානවා. 1-11986756048 1-12119799311</t>
  </si>
  <si>
    <t>3G sim walata package eka active karaganna puluwanda</t>
  </si>
  <si>
    <t>&lt;h&gt;.. උබලගෙ company director ගෙ ඇට දෙක දෙපැත්තට කරකවපන්</t>
  </si>
  <si>
    <t>Yakoooo 1st bunch eka pennapiyaw</t>
  </si>
  <si>
    <t>1GB පැනපු ගමන් ෂෙයාරින් එක කට් වෙනවා</t>
  </si>
  <si>
    <t>මේ පැකේජ් එක තනිකරම වංචාවක්</t>
  </si>
  <si>
    <t>ස්පීඩ් අඩු කළාට කමක් නැහැ .නමුත් ෂෙයාරින් කරන එකවත් බ්ලොග් නොකර ඉන්නව නම්</t>
  </si>
  <si>
    <t>මම මේක ගත්තා</t>
  </si>
  <si>
    <t>මම මේවා කියන්නේ අත්දැකීමෙන්</t>
  </si>
  <si>
    <t>night time data 12 idan 8 wenakan dennako</t>
  </si>
  <si>
    <t>Meka fb massenger valata adala na neda Skype valata adalada</t>
  </si>
  <si>
    <t>thankz</t>
  </si>
  <si>
    <t>Singnal nne mehet 😒</t>
  </si>
  <si>
    <t>Can’t use this package with out anytime date Today over is my data but can’t be logging YouTube???</t>
  </si>
  <si>
    <t>Cim app aka regeneration wanna kohamada</t>
  </si>
  <si>
    <t>Ravelpindi express</t>
  </si>
  <si>
    <t>best srilankan batsman for ever</t>
  </si>
  <si>
    <t>Congratulations Batz</t>
  </si>
  <si>
    <t>ජාතික ජංගම දුරකතන ජාලය</t>
  </si>
  <si>
    <t>Monada bn me Gerhold issla hodta tibba speed limite krnwa issla ubla 3G package 4G package walta wada hodi 😂😂😂 Gerhold ain kala</t>
  </si>
  <si>
    <t>Unlimited connections for reasonable price...plzz</t>
  </si>
  <si>
    <t>Hi do you have full HD YouTube pack?</t>
  </si>
  <si>
    <t>අලුත් එකව්න්ට් එකක් ද බන්</t>
  </si>
  <si>
    <t>How can i activate?</t>
  </si>
  <si>
    <t>Free Data ? 😆 we pay for that</t>
  </si>
  <si>
    <t>Gedara pala Tharindu nodakin</t>
  </si>
  <si>
    <t>සුභ උපන් දිනයක් වේවා 👏</t>
  </si>
  <si>
    <t>Apita hambaweida?</t>
  </si>
  <si>
    <t>Maga ratata dalada samidu pihitai sadu Sadu sadu</t>
  </si>
  <si>
    <t>well done</t>
  </si>
  <si>
    <t>company packege sim ekata tv connction ekka gatta.eka pre paid karaganna puluwanda</t>
  </si>
  <si>
    <t>Batz Fiber now available in moon😂</t>
  </si>
  <si>
    <t>Dn Gerhold walata signal na issarana nm 3G Hri tybna dan ekath na</t>
  </si>
  <si>
    <t>How to join bro</t>
  </si>
  <si>
    <t>Waiting</t>
  </si>
  <si>
    <t>4G හරියට දීගන්නා බෑ. ඉස්සර වෙලා එක හරියට දීලා ඉඳපල්ලා</t>
  </si>
  <si>
    <t>frree da</t>
  </si>
  <si>
    <t>අපි ඔටුවොද යකෝ අලුත් උන්ට විතරද offers ⁣පාහර හැත්ත ගන්නකං විතරයි තොපි😐</t>
  </si>
  <si>
    <t>Moratuva</t>
  </si>
  <si>
    <t>Great job ❤️</t>
  </si>
  <si>
    <t>Apita signal ne සහෝදරයා</t>
  </si>
  <si>
    <t>Zemlak එක කියන්නෙ ලංකාවෙ මන් දැකපු ජාරාම company ekak Nikz tv ekak ඉල්ලුවොත් එන්න මාස 2කට වඩාඅ යනව හදන්නත් මාස ගනන් ගන්නව</t>
  </si>
  <si>
    <t>අනික මුන් ඒකෙ වැඩ කරන සේවකයන්ටවත් හරියට පඩි ගෙවන්නෑ පඩි වෙලාවට ගෙවන්නෙවත් නෑ කාලකන්නිම ආයතන්‍යක් 😬</t>
  </si>
  <si>
    <t>Bindu Bindu tharaka kandulu mal vile</t>
  </si>
  <si>
    <t>No 4G</t>
  </si>
  <si>
    <t>Love Sri lanka</t>
  </si>
  <si>
    <t>කිරිල්ල බටය</t>
  </si>
  <si>
    <t>gihin balanna pahala link aekata</t>
  </si>
  <si>
    <t>Lebsack 3G aeka 4G karane kohomada</t>
  </si>
  <si>
    <t>දඟයා</t>
  </si>
  <si>
    <t>Respect Gerhold</t>
  </si>
  <si>
    <t>Price pls</t>
  </si>
  <si>
    <t>Congratulations , Sri lanka.🇱🇰</t>
  </si>
  <si>
    <t>Torrent file download වෙන්නෙ නෑ?</t>
  </si>
  <si>
    <t>No signl</t>
  </si>
  <si>
    <t>Hi</t>
  </si>
  <si>
    <t>ඡන්දෙ බලන්න වෙන්නෑ Nikztv වැඩ නෑ..😢😢😢😢😢</t>
  </si>
  <si>
    <t>ඩේටා කපන්න එපා මේ දවස්වල මෙච්චර. මිනිස්සුන්ට අමාරුයි</t>
  </si>
  <si>
    <t>Good job Lebsack....❤❤❤❤</t>
  </si>
  <si>
    <t>Good luck dr</t>
  </si>
  <si>
    <t>Unstable connection - Kurunegala area!! 🖕😌 FIX IT.. (broadband)</t>
  </si>
  <si>
    <t>The poorest show ever seen</t>
  </si>
  <si>
    <t>No 4G coverage in thirukovil division in amara district only 2G coverage</t>
  </si>
  <si>
    <t>useless service that i have ever seen</t>
  </si>
  <si>
    <t>please take a action about wreaking signals</t>
  </si>
  <si>
    <t>You say a sim can be delivered I requested for 1 to upgrade existing still no acknowledgement</t>
  </si>
  <si>
    <t>චැනල් 132ම ඇක්ටිව් කරන්න දවසකට කියියක් යයිද</t>
  </si>
  <si>
    <t>කෙල්ලෝ ඉර ගිලුනත් හඳ ගිලුනත් Lebsack නම් එපා කියනවා</t>
  </si>
  <si>
    <t>WhatsApp</t>
  </si>
  <si>
    <t>Well done! 👮 #CAI3149</t>
  </si>
  <si>
    <t>Tamil</t>
  </si>
  <si>
    <t>FB yanna puluwan, Watsapp yanna ba samahara videos play wenneth na</t>
  </si>
  <si>
    <t>Hilpert ගන්ඩ 69ට 16gb 1day තියෙනවා 155ට 40gb 2days ,speed අවුලක් නෑ මං ලැප් දෙකකින් connect වෙලා ඩවුන්ලෝඩ් කරන්වා එකකින් 1.5mbps වගේ speed එකක් එනවා</t>
  </si>
  <si>
    <t>කිසි අවුලක් නෑ දවසම එකම speed එකෙන් යන්න පුලුවන් slow කරන්නෙ නෑ.සුපිරි</t>
  </si>
  <si>
    <t>මාත් Batz use කරනවා ඒත් softwares,games, films, tv series downld කරන්නේ Hilpert වලින්</t>
  </si>
  <si>
    <t>Amazing #BatzDigitastic</t>
  </si>
  <si>
    <t>love story https://youtu.be/7BbkcJxMWlA</t>
  </si>
  <si>
    <t>1GB Oni Aya Inbox enna</t>
  </si>
  <si>
    <t>Gerhold network</t>
  </si>
  <si>
    <t>Ok ,try and win</t>
  </si>
  <si>
    <t>Thanks Gerhold....👍👍👍</t>
  </si>
  <si>
    <t>Join with us as we take you around today's Colombo Supercross race track. #SuperCross2018 #MotoCross #Gerhold #lka</t>
  </si>
  <si>
    <t>Kohomada ganne</t>
  </si>
  <si>
    <t>eka nam aththa signal chuttakwath na epa wenawa</t>
  </si>
  <si>
    <t>999 data kochara hambenawada</t>
  </si>
  <si>
    <t>Win FREE 500MB data for you and your friends! Simply go to the MyLebsack App menu and tap ‘Invite Friends’ to win FREE 500MB (Data valid for 07 days) when they register (a single user can invite multiple people)</t>
  </si>
  <si>
    <t>Offer valid only for first time downloads. Offer ends on 15th July 2019. Download the MyLebsack app now via www.Lebsack.lk/sc. T&amp;C #MyLebsack</t>
  </si>
  <si>
    <t>Patte app ake. Lebsack ake ela wadak</t>
  </si>
  <si>
    <t>Where would you like to spend your weekend? #Weekend</t>
  </si>
  <si>
    <t>Today i have activated extra gb using "Pay Now" option..the amount authorised from my bank account but extra gb still not get activated</t>
  </si>
  <si>
    <t>math dn Lebsack</t>
  </si>
  <si>
    <t>මොකාටද මුන් එන්න හදන්නේ</t>
  </si>
  <si>
    <t>අක්කා පෙන්නලා නංගී දෙන සීන් එකක් වගේ</t>
  </si>
  <si>
    <t>oyala ra sistam upgrede karala monda karanne yanne alut chennel add karan natinm eka apit custam kenek wediyata dana ganta one</t>
  </si>
  <si>
    <t>Sim ganne kohomada</t>
  </si>
  <si>
    <t>Wtsup</t>
  </si>
  <si>
    <t>කොළඹ අවට තියෙන සිග්නල් ටවර් ටිකේ වත් සිග්නල් ස්ට්‍රන්ත් එක වැඩි කරහන්කො</t>
  </si>
  <si>
    <t>වෙන මොකුත් එපා</t>
  </si>
  <si>
    <t>පයිබර් ඔනෙනෑ... මොකෝ උබල අන්ලිමිට් බැන්ඩ්විත් දෙනව කියලයි.. ගිගාබයිය 150-200 ට මොන් පයිබර්ද බන්</t>
  </si>
  <si>
    <t>ඩේටා වාශ්ප ව් යනවා සුලගක් සේ</t>
  </si>
  <si>
    <t>සිග්නලුත් තියනවා හොදට ඒත් 3g ඩේටාවත් ස්පීඩ් නෑ</t>
  </si>
  <si>
    <t>Data tika iwarai mase muladima</t>
  </si>
  <si>
    <t>කිසිම වැඩක් කරන්නෙ නැති උන් දකුණෙ ඉන්නෙ කියලා නැවත නැවතත් ඔප්පු කල සෙම්ලැක් ඔබට ස්තූති අනෙක් හැම පළාතකම මිනිස්සු හෝ ගාල කුඹුරුවල තමන්ගෙ වතුවල වැඩ උබල මේකට වෙලා වන්සේ කබල් ගානවා ඔයාල පරදයි ලයික් එකක් දාලා කඹ ඇද්දට ඔයාල වැඩ්ඩො නෙමේ ජාතික ක්‍රීඩා උත්සවේ චැම්පියන්ලා කවුද ටිකක් බලන්න බායි😌</t>
  </si>
  <si>
    <t>Online gaming</t>
  </si>
  <si>
    <t>පෙරේදා මගේ Prepaid account එකේ් 800 ක් තිබුණා.245 Youtube (25GB) pakage එකයි 99 face book package එකයි පෙරේදා activ කලා.ඊයේ</t>
  </si>
  <si>
    <t>එක පාරම මැසේජ් එකක් ආව account balance එක 5/= කියලා.පැකේජ් 2 ක් දාල ඉතුරු 455 ම එක පාර කැපිලා.දැන් ගූගල් යන්න බෑ මො⁣බිටෙල් සයිට් එකට ටොප් අප් කරන්න.Youtube open වෙන්නේ නැ.කලින්</t>
  </si>
  <si>
    <t>මැසේජ් එකක් එව්වනං ඉවරයි බැලන්ස් එක ඉවර වෙනවා ටොප් අප් කරන්න කියලා.එහෙම මුකුත් නෑ.දැන් කියනවා රීලෝඩ් එකක් දාගන්නලු.මේ ඇඳිරිනීතියේ මොන රීලෝඩ් ද..? මුන්ගේ system මුන්ටම හොඳයි.කාලකන්නි වැඩ.මිනිස්සු අමාරුවේ</t>
  </si>
  <si>
    <t>මං මේ දාන පොස්ට් ඒක Gerhold පාවිච්චි කරන අයට ගොඩක් වැදගත් වෙයි.මොකද මං කියන්න යන්නෙ free deta ගන්න විදිහක් ගැන</t>
  </si>
  <si>
    <t>🔴මුලින්ම ඔයාගෙ phone ඒකට Quil app (22MB)ඒක download කරගන්න ඔනි.(android වලට විතරයි තාම දීල තියෙන්නෙ) 🔴ඊලගට ඔයා ඒකෙ Register උනගමන් උඩින්ම වැටෙනව 30min unlimited කියල ඒකත් free.ඒක වෙනයි. 🔴ඊලගට වම්පැත්තෙ උඩම ඉරි තුනක් අැති ඒක ටච් කරන්න. 🔴ඊලගට ඒතන උඩම invite කියල ඒකක් අැති ඒක ටච් කරන්න. 🔴ඊලගට ඒතන පහලම තියනව Redeem invitation කියල ඒක ටච් කරන්න. 🔴ඊලගට ඒතන⬆️ 0YhcQu ⬆️ කෝඩ් ඒක ගහන්න.(මතක අැතුව හරියටම ගහන්න.) 🔴ඊලගට ඊතලය ටච් කරන්න.ඊට පස්සෙ free time plane කියන ඒකට යටින් 6 Hours unlimited කියල වැටෙයි.ඊට පස්සෙ ඔයාට ඒක active කරගන්න පුලුවං</t>
  </si>
  <si>
    <t>4G දිපිය යකෝ ඔක්කොටම කලින්.... රෙද්ද සිග්නල් නැහරියට ගත්ත සිම් එකත් අපරාදෙ</t>
  </si>
  <si>
    <t>rampeta pori halei</t>
  </si>
  <si>
    <t>Sri Lanka Zemlak PLC Check Batz 4G network latency/ping to Google Cloud Singapore location. I'm currently getting over 300 ms delay using Batz 4G from Matara, Thihagoda village which is NOT normal at all. It should be below 50 ms. Use this website to quickly check Google Cloud pings; http://www.gcping.com Please report and inform about this issue to your network engineering staff or any other department that's responsible. Thank you</t>
  </si>
  <si>
    <t>113th Battle of the North Powered by Bartell</t>
  </si>
  <si>
    <t>Totally payment, advance payment, how much months, warranties,???</t>
  </si>
  <si>
    <t>වැස්සත් දෙනවද බං</t>
  </si>
  <si>
    <t>තව පොඩ්ඩෙන් රෙවෙන්න කනවා ....වෙලාවට වනිදුවා හිටියෙ🙏🤐😑</t>
  </si>
  <si>
    <t>Paribogika sewa aythanaykin aluth milat ganna puluwmd</t>
  </si>
  <si>
    <t>Ok kiyanna tibbe world cup aka malli</t>
  </si>
  <si>
    <t>No internet connection. Download speed max 500KB/S</t>
  </si>
  <si>
    <t>#Bartell kohomada flight eke electronic devices use karanne.mata kiyala dennako PLEASE!!! 😅😅😅📵📵📵🔫🔫🔫✈✈✈</t>
  </si>
  <si>
    <t>එය නමින් රිලාLebsack විය ✌️😁</t>
  </si>
  <si>
    <t>හැඩකාරයී ඔයා, , තාමත් ,💖 💖 ස්කෝලෙ හිටිය ලස්සනම කෙල්ල 👍 🎉️</t>
  </si>
  <si>
    <t>අපිත් අමාරුවෙ වැටුන 1වෙනිදම download කරන්න ගිහින් මාසෙම data ඉවර උනා</t>
  </si>
  <si>
    <t>nodakin patta slow</t>
  </si>
  <si>
    <t>Man Quil app eka pawichchi karanawa...eth dan dawas dekak weda ne eka....network erro watenawa</t>
  </si>
  <si>
    <t>mama whatsapp walin ,viber walin,facebook eken hama ekakinma complaint damma..eth me wenakal hadala ne</t>
  </si>
  <si>
    <t>mekata Gerhold eke service eke hoda</t>
  </si>
  <si>
    <t>I bought extra GB and it was expired after one month</t>
  </si>
  <si>
    <t>Lasanthapure neddoo</t>
  </si>
  <si>
    <t>Happy Diwali day</t>
  </si>
  <si>
    <t>මෙික ගන්නේ කොහොමද</t>
  </si>
  <si>
    <t>Hiru ma ha hinasuna Sandu ma ha hinasuna Oba ma ha sina sune ne</t>
  </si>
  <si>
    <t>Sathasivam Vinujan 078 867 5215</t>
  </si>
  <si>
    <t>Galle fort</t>
  </si>
  <si>
    <t>Etakota pavichchi karana apita nadda</t>
  </si>
  <si>
    <t>nice</t>
  </si>
  <si>
    <t>Undoubtedly the best network in Sri Lanka. Thanks alot Gerhold</t>
  </si>
  <si>
    <t>Unlimited hahahaaa 😁</t>
  </si>
  <si>
    <t>How mach</t>
  </si>
  <si>
    <t>දවසට රැ 5 බදු</t>
  </si>
  <si>
    <t>සිම් එහෙකත් සීයේ ඩේටා කාඩ් එකක් දැම්මොත් 1GB තියනවා ඕයි</t>
  </si>
  <si>
    <t>😂🙏 මගෙ අම්මෝ මෙහෙමත් ඩේටා වාසි.. 😂🔫</t>
  </si>
  <si>
    <t>වැඩක්නැ අදත් බන්ගලි ගැරඩිටික අපෙඋන්ට ගැහුව</t>
  </si>
  <si>
    <t>signal තිබ්බ නම් මරු 😂😂</t>
  </si>
  <si>
    <t>Congratulation srilanka</t>
  </si>
  <si>
    <t>Kochara kiuwath ithn slow thmai</t>
  </si>
  <si>
    <t>Ilaga sareeee apitath...... denadooooo</t>
  </si>
  <si>
    <t>පරණ පාරෙන් යනවද? Highway යනවද? Batz ස්වයංක්‍රීය සේවාවන්ගේ අධිවේගී කාර්යක්ෂමතාව අත්විඳින්න. ජීවිතය පහසු කරගන්න.Batz</t>
  </si>
  <si>
    <t>Broadband සම්බන්ධ සේවාවන් සදහා https://internetvas.Batz.lk වෙත පිවිසෙන්න. නැතිනම් www.Batz.lk හරහා ස්වයංක්‍රීයව digital සහය ලබා ගන්න. MyBatz app එක download කර ගන්න. Android- http://bit.ly/android_MyBatz iOS- http://bit.ly/iOS_MyBatz එසේත් නැතිනම් 0121 211212 අමතන්න - Batz සමග කාර්යක්ෂම සේවාවන් රැසක් අත්විඳින්න #Batz #Internet #Automatedservices #digitalassistance #technology #accuracy</t>
  </si>
  <si>
    <t>Cannot buy "Add GB" online from many bank cards. payments are not accepted</t>
  </si>
  <si>
    <t>I am interesting</t>
  </si>
  <si>
    <t>Sadu Sadu sadu sadu sadu sadu sadu sadu sadu</t>
  </si>
  <si>
    <t>රෙජිස්ටර් වෙලා සතියකටත් වැඩි ඒ වුණත් පිටට ගියාම සම්බන්ධ කරන්න බැහැනේ. මේකට මොකද කරන්න ඕනේ</t>
  </si>
  <si>
    <t>Logging is the process of cutting trees, processing them, and moving them, this is one of the Major environmental issues in Sri Lanka, suggest ideas to stop deforestation and as an individual how we can save trees #Batz # StopLogging #SaveTrees #lka</t>
  </si>
  <si>
    <t>It's galaxy A50</t>
  </si>
  <si>
    <t>Very happy birthday legend</t>
  </si>
  <si>
    <t>Signal adui...mama dagena inne marama kattak kanne internet yanna</t>
  </si>
  <si>
    <t>Labana sare karamu</t>
  </si>
  <si>
    <t>මෙන්න මේකා සීට් බෙල්ට් දාලා නැතෝ😂🔫</t>
  </si>
  <si>
    <t>කක්ක බරක් හැදිල 😁😁🤣🤣</t>
  </si>
  <si>
    <t>Happy diwaly</t>
  </si>
  <si>
    <t>I too saved my card and reloaded but still no any free data😶</t>
  </si>
  <si>
    <t>Complaint ekk damma ikmanata visadala denna internet connection nehe ...very sad about your service</t>
  </si>
  <si>
    <t>signal ko bola.Gerhold ekath dan epa wenawa mehema giyoth</t>
  </si>
  <si>
    <t>Gerhold Super</t>
  </si>
  <si>
    <t>Yes &lt;3</t>
  </si>
  <si>
    <t>Thank you #Gerhold4G.සාදික්ක ගහේ දල්ලට නැගලා තමයි සිග්නල් කනුවක් අල්ලගන්නෙ.ම්ච් ලවු.💓</t>
  </si>
  <si>
    <t>Youtube pakage eka Active karapu dawase idan coverage slow 2mbps ehain yanne na 😣🖖</t>
  </si>
  <si>
    <t>Rampeta pori halei</t>
  </si>
  <si>
    <t>තිළිණි= තෑග්ග</t>
  </si>
  <si>
    <t>Gerhold අන්තිමයි</t>
  </si>
  <si>
    <t>Many Happy Returns of the day nimal.....Still we love yr cricket</t>
  </si>
  <si>
    <t>කියන බොරු😹 මොකක්වත් ෆ්‍රී නැ whatsapp status ලොඩ් වෙන්නෙත් නැ 😐</t>
  </si>
  <si>
    <t>Cupple sim ndda unlimited</t>
  </si>
  <si>
    <t>Movie- agneepath Song- abhi mujh mein kahin</t>
  </si>
  <si>
    <t>Apita ndda</t>
  </si>
  <si>
    <t>Maduranga Jayasanka Mendis epa wenawa Bartell signal naa</t>
  </si>
  <si>
    <t>Batz Offers ගොඩයි අවුරුද්දම සුබයි සුබයි නොමිලේ 25 GB www.Batz.lk/en/offers #SriLankaZemlak #Avurudu #lka</t>
  </si>
  <si>
    <t>මාගෙ කළින් තිබුණේ තත්පරයට Rs.1.37 යන package එකක්</t>
  </si>
  <si>
    <t>ඔය Max මගුල දාලා දැන් ආයේ ඒ package එකට යන්ඩ බෑ. දැන් Rs. 2 ක් යනවා</t>
  </si>
  <si>
    <t>එක්කෝ website ඒකේ දාන්න ඕනි</t>
  </si>
  <si>
    <t>Haiyoo</t>
  </si>
  <si>
    <t>Lebsack rugbyclub7s</t>
  </si>
  <si>
    <t>බෙහෙත් බොන්නට මතක් කරන සහායකයා: පිලෝ - http://goo.gl/jAl7fr #Gerhold #lka #pillo</t>
  </si>
  <si>
    <t>wedak ne customer sathutu karanna tharam signal denna beri nam wedak ne lankawe kohatawath signal ne</t>
  </si>
  <si>
    <t>Batz නම් ගන්න එපා අදට දවස් 16 අපෙ මොකුත් වැඩනැ මුන්ට කිවට හදන්නෙත් නැ නුගෙගොඩ Batz එකට ගිහිල්ලා කිවත් ගනම් ගන්නැ මුන් මුලිම ගද්දි උඩ දම් දුන්නට ඉට පස්සෙ මිනිස්සුන්ව සත පහකට ගනම් ගන්නැ එක නිසා Batz දන්න එකෙක්ට ගන්න දෙන්න එපා</t>
  </si>
  <si>
    <t>Mal bara himidiriye... Koibada Rahaloliye.. yanne hiru eliye.... ;)</t>
  </si>
  <si>
    <t>මට දැන ගන්න පුලුවන්ද මේ පැකේජ් එකේ බැලන්ස් චෙක් කරන ආකාරය</t>
  </si>
  <si>
    <t>Signal thibbanam patta . Apita signal naa call akak wath ganna</t>
  </si>
  <si>
    <t>Apooo magahNuraj neweì pahu unu athithe</t>
  </si>
  <si>
    <t>දන්න කිසි කෙනෙක් ගන්න එපා පෙරේදා මම කස්ටමර් සවිස් කතා කරා සේරම ඉන්නෙ තම්බි කිසිම හේතුවක් නැතුව ඌ ප්‍රශ්න දෙක තුනක් අහල කෝල් එක කට් කරා හැමදාම මොකක් හරි සිග්නල් ගැටලුවක් ඇති වෙනවා</t>
  </si>
  <si>
    <t>Happy bd</t>
  </si>
  <si>
    <t>Gerhold , Gibson පාවිච්චි කරන අයට unlimited free data ගන්න විදිහක්</t>
  </si>
  <si>
    <t>🔴මුලින්ම ඔයාගෙ phone ඒකට Quil app (22MB)ඒක download කරගන්න ඕන. 🔴ඊලගට ඔයා ඒකෙ ෆෝන් නම්බර් එක ගහලා sms එකකින් එන Code එක දීලා Register වෙන්න. 🔴ඊලගට එන එකේ පහලම තියනව Redeem invitation කියල. ඒක ටච් කරන්න. 🔴ඊලගට ඒතන 0Y28pA කෝඩ් ඒක ගහන්න.(මතක ඇතුව හරියටම ගහන්න.) 🔴ඊලගට ඊතලය ටච් කරන්න.ඊට පස්සෙ free time plane කියන ඒකට යටින් 6 Hours unlimited කියල වැටෙයි.ඊට පස්සෙ ඔයාට ඒක active කරගන්න පුලුවං</t>
  </si>
  <si>
    <t>Meke free mg tyenawada m2m</t>
  </si>
  <si>
    <t>okkoma hodai signal tamai pasna ok</t>
  </si>
  <si>
    <t>Gerhold is the best network compare with other network .But their coverage is so poor .Even we are just 2 km far from jaffna town but till feel 3Mbps download speed .why is this like</t>
  </si>
  <si>
    <t>I was complain so many time.They also registered so many complains .but no improvement ..I have a references of complain ...Do something to us</t>
  </si>
  <si>
    <t>Request for fibre connection-this location is at 44 5/1, St benedicts Mawathe , Colombo - 13 - can you send a team to check whether this could be done - or is this just a promotional stunt ?</t>
  </si>
  <si>
    <t>Now enjoy Voice, Internet and NikzTV facilities with Batz 4G Visit your nearest Batz Office to grab the offers before 31st May #SriLankaZemlak #Batz4GLTE</t>
  </si>
  <si>
    <t>Super Work Lebsack👍</t>
  </si>
  <si>
    <t>I have tried 2211 and 2221112 hotlines several times from last saturday, to order extra gb. But both are still not working. VERY POOR SERVICE !!! 😠</t>
  </si>
  <si>
    <t>Kurumbatti machima</t>
  </si>
  <si>
    <t>නමස්කාර පාඨය</t>
  </si>
  <si>
    <t>ලෙබ්සැක් මේ සේවාව නිකන් දෙනවා.Batz මාසෙට රුපියල් 40ක් ගන්නවා. CLI වලටත් මෑතක් වෙන කල් ම ගාස්තු අය කරපු සමාගමක් නෙ ඉතින් සෙම්ලැක් කියන්නේ</t>
  </si>
  <si>
    <t>What is the promo code</t>
  </si>
  <si>
    <t>Money</t>
  </si>
  <si>
    <t>Uncle ko mask eka</t>
  </si>
  <si>
    <t>Aduma gane mach eaka patangannakanwath chanal aie kapannathuwa thiyako eakawath balanna mach eaka patan gaththama ona magulak kara hanills</t>
  </si>
  <si>
    <t>wow really. thank you Batz very useful</t>
  </si>
  <si>
    <t>apinm anawa aniwaryannmmm</t>
  </si>
  <si>
    <t>Keeping eye on the elephant</t>
  </si>
  <si>
    <t>Pls give my loyalty data for this month. I didn't receive it last month also</t>
  </si>
  <si>
    <t>After my data is over .. i can't go through the whatsapp or viber or anything</t>
  </si>
  <si>
    <t>Dan mata hamba wenne naanee</t>
  </si>
  <si>
    <t>50ක් දීලා 49 රීලෝඩ් දාලා ඉතුරු රුපියලට මොකෝ උනේ කියල අහල ගෙදර උන් හැමදාම මට බනිනවා යකූ.. හිතන්නෙම ම0 හොරෙන් රුපියලේ බීඩි බොනවා කියලා. මට සහය වන්න</t>
  </si>
  <si>
    <t>my router doesn't work.tell me how to fix it</t>
  </si>
  <si>
    <t>Great memories hearty condolans to lovely family</t>
  </si>
  <si>
    <t>Exsallent work Lebsack</t>
  </si>
  <si>
    <t>4G nathinam. Habak thamai. We have 4g device</t>
  </si>
  <si>
    <t>Nikz tv go එක 4G රවුටරයට ඇක්ටිව් කලොත්, මාසික ගාස්තුවට අමතරව ඩේටා වලටත් අයකිරීමක් කරනවද? (අප්‍රේල් 7න් පස්සෙ</t>
  </si>
  <si>
    <t>Bartell හැමදාමත් අහිංසක පාරිභෝගිකයන් ගෙන් හොරාට deta කැවා , ලබ්බෙ රාජ්‍ය සේවය තමා, මුන් මෙ රටට සේවය කරනවා කියලා ලොකුවට පෙන්නන්නෙ පාරිභෝගිකයන් ගෙ සල්ලී තමා නැතුව මේ ඌන්ගෙ සල්ලි නොවෙයි , අනික් හොරු තමා Lebsack</t>
  </si>
  <si>
    <t>😠😠😠☝️වහාම night time data ක්‍රමය ඉවත් කර anytime data ලබා දියවු</t>
  </si>
  <si>
    <t>Bartell මේ ඉල්ලනෙ තොපෙ අම්මගෙ වත් අප්පගෙවත් data නොවන බව කරුනාවෙන් සලකපල්ලා...😆☝️</t>
  </si>
  <si>
    <t>WorldWideWeb, was created in 1990</t>
  </si>
  <si>
    <t>nuwan aiya nadda ada</t>
  </si>
  <si>
    <t>i like this page</t>
  </si>
  <si>
    <t>අන්න හරි සල්ලි නොදී බඩු තමයි දෙන්න ඕනී</t>
  </si>
  <si>
    <t>Hello, bought a 4G LTE connection last Friday it’s still not activated. I have called you several times over the week and it’s always some excuse. How do I get it resolved</t>
  </si>
  <si>
    <t>This is gr8 Batz</t>
  </si>
  <si>
    <t>කෝල් එන්නෑ...... මම ගත්තොත් තමා 😂</t>
  </si>
  <si>
    <t>Kung fu</t>
  </si>
  <si>
    <t>I like this man speed fighter</t>
  </si>
  <si>
    <t>Yako light netuwa mona upload da</t>
  </si>
  <si>
    <t>THANKS Gerhold AND Gibson</t>
  </si>
  <si>
    <t>Google Meets</t>
  </si>
  <si>
    <t>Bs Son</t>
  </si>
  <si>
    <t>Lebsacke valla ella</t>
  </si>
  <si>
    <t>Logen</t>
  </si>
  <si>
    <t>Answer is "C: if i win I would like to donate those data to someone😁</t>
  </si>
  <si>
    <t>පක ස්ප්‍රීඩ්</t>
  </si>
  <si>
    <t>Meloo rhak na Lebsack</t>
  </si>
  <si>
    <t>Extra GB walata free data dan denne nadda</t>
  </si>
  <si>
    <t>mata 500k thibuna tnx Lebsack ayathanayata</t>
  </si>
  <si>
    <t>Signal ne getamanna</t>
  </si>
  <si>
    <t>කොහොමද ගන්නෙ</t>
  </si>
  <si>
    <t>eka nam atta</t>
  </si>
  <si>
    <t>Batz Routers why are you slowing torrent downloads speed</t>
  </si>
  <si>
    <t>මගෙ අම්මට අද දින සුබම සුබ උපන් දිනයක් වේවා 🎂❤️❤️❤️ වෙනසක් නොකරමි මා මගේ අම්මට සසර පුරා .. ජීවිතයේ රහම වචනෙ අම්මා .. අපි හන්න්දා මැරි මැරි ගිනි හන්ගා කුස යට නින්දා ඉවසගන්නෙ රන් හිරු සේ ආදර මවුවරුනේ මහ මයාවරුනේ සුවදයි මවු සෙනෙහෙ ජීවිතේ.......❤️❤️❤️❤️❤️</t>
  </si>
  <si>
    <t>Topilage billut okkoma gewala this channel not available kiyana eka balan innavata vada england yanna ticket ekak ganna eka lesi Weekends vala unta katha karala Nikztv vada na kiwwama un kiyanava adai hetai, ba saduda tamai. Check karanna venne kiyala. Supiri ubalage service eka</t>
  </si>
  <si>
    <t>රටටම ශාන්තියක් වේවා</t>
  </si>
  <si>
    <t>රවුටරේ අයින් කරනවා කියල හිතාගත්තා අද</t>
  </si>
  <si>
    <t>949 දැන් කීයක් හම්බෙනවද</t>
  </si>
  <si>
    <t>Loyalty data Add wenne nadda ? call karala ahuwama agata godawenawa</t>
  </si>
  <si>
    <t>Kohomada miladi ganne</t>
  </si>
  <si>
    <t>Pattta</t>
  </si>
  <si>
    <t>Kurumba atti masima</t>
  </si>
  <si>
    <t>Donated 273 hope u will give full strength to support our flood victims</t>
  </si>
  <si>
    <t>tax ekka mulu bill eka kiyada</t>
  </si>
  <si>
    <t>Gerhold eken denawa kiyapu 500 4g sim upgration walata hambunada?.katada hambune natte</t>
  </si>
  <si>
    <t>Ou ane</t>
  </si>
  <si>
    <t>googol= Google</t>
  </si>
  <si>
    <t>ඔයාල අපිට ෆ්‍රී 10min 10 msg 50 MB දීලා අපි මොනා කරනද විනාඩි පහයිනෙ කෑල්ලත් මැසේජ් කරනව දවසට 100ක් වගේ කෝල් කරනව පැය 5ක් වගේ</t>
  </si>
  <si>
    <t>එතකොට මේකෙන් අපි මොනා කරන්නද අනික ඔයාල අපි ඩේටා කාඩ් එකක් දාපු ගමන් ඒකට ඩබල් කපනවා කාඩ් එක දැම්ම විතරයි අනික් පැත්තට ඩේටා ඉවරයි</t>
  </si>
  <si>
    <t>අපිවම හූරන් කන්න එපා බොලව් අපිත් මහන්සි වෙලා කාඩ් එකක් දාගන්නේ</t>
  </si>
  <si>
    <t>මෙහෙම අපිටම කෙලින්න එපා වෙන ආයතන කොච්චර දේවල් ෆ්‍රී දෙනවද අපි 365 දවසම උබලට කබුරනව මේ කරදර වෙලාවෙවත් බැරිද සහනයක් දෙන්න..අපි දාන කාඩ් එක සෙනිකව කපලා දාන්නෙ</t>
  </si>
  <si>
    <t>අනික daytime internet speed...night time පට්ටම slow...මොකද කරන්නෙ එහෙම...කැරි වැඩ එපා..අපි night time තමා ෆිල්ම් එකක් වත් අරගන්නෙ කැරි වැඩ ඕවා...වෙන සිම් එකක් ගන්න කලින් දවස උදේ වරුවවත් ෆ්‍රී දෙන්න</t>
  </si>
  <si>
    <t>Lebsack සිමිි එකෙන් තවත් සිමිි එකකට data දාන්නෙ ⁣⁣කොහොමද කියන්නකෝ</t>
  </si>
  <si>
    <t>rs ,239, package eka gahuwa, eth data denne na mata. katha wada karanna epa Gerhold..😈😈</t>
  </si>
  <si>
    <t>Mage number eke salli kepenawa. Hadala denna plz</t>
  </si>
  <si>
    <t>Till when is this promotion</t>
  </si>
  <si>
    <t>Thank you sir connected 🙏</t>
  </si>
  <si>
    <t>මතකද හැන්දෑවේ අපි දෙන්නා.. මන්දාරම් අඳුරේ.. දවසක් දා මල් වැස්සේ තෙමුනා</t>
  </si>
  <si>
    <t>😂.kathava vithari..signal ne ne..hot line katha karala kiuva eth kisima replay ekak ne</t>
  </si>
  <si>
    <t>Best of the best #BatzDigitastic</t>
  </si>
  <si>
    <t>මාස දෙක තුනකටවත් off peak ඩේටා ටික anytime කරලා දෙන්න</t>
  </si>
  <si>
    <t>Homeboad band eka deta naha ewa kapela.makale sarema free eth Lebsack welana</t>
  </si>
  <si>
    <t>I've seen most of the comments an I see that 99% have commented against</t>
  </si>
  <si>
    <t>But however I think it's quite good an Ranesha u look soo beautiful an sexy, I think ppl are jealous. as if they could do a better job, they only know to discriminate</t>
  </si>
  <si>
    <t>Why can't they just be proude of our beautiful Sri Lanka's so what if the show is a copy there are soo many shows around the world which are copied, why insult our own</t>
  </si>
  <si>
    <t>Be proude guys that we have a beautiful face to show off. Good luck Lebsack</t>
  </si>
  <si>
    <t>Run paya nadda ada</t>
  </si>
  <si>
    <t>We are going to be lost money. .nothing</t>
  </si>
  <si>
    <t>my.no.0513752565</t>
  </si>
  <si>
    <t>Rathu iri saramai rathu shirt ekai. Paile ekak athethiva inna kena</t>
  </si>
  <si>
    <t>Data denda ona nam link haraha yanda kiyanne mokatada? Hamotama free denda ona. Nathnam sms ekakin data ganda pahasu vidihak hadanda ona. Aekath midnight ekata vitharakda manda</t>
  </si>
  <si>
    <t>The red car</t>
  </si>
  <si>
    <t>Horrible song</t>
  </si>
  <si>
    <t>Please respond to my complain. Dear Customer, We received your complaint, REF-202588004040 , Our customer care agents will look into your issue shortly.Thank you</t>
  </si>
  <si>
    <t>Hello, I have a issue regarding ecash account. I topped up my ecash account 0765153036 on 11/04/2020 at 11.40pm using the ecash android app- top-up from bank option</t>
  </si>
  <si>
    <t>I got a error message saying "do not honour". But my bank account was debited (and ecash was not credited. Reference numbers for the Transactions are 34999904 and 34999901</t>
  </si>
  <si>
    <t>The bank is Padberg finance. I placed a complain regarding the same previously with the ref. No 1-2940108357, but issue was not resolved. Please attend to the matter. Thanks &amp; Best Regards, Disanayake Chandrasiri, 873006270V</t>
  </si>
  <si>
    <t>Add instagram and fb messenger to this. We know it's doable because Bartell already offers it</t>
  </si>
  <si>
    <t>Hebei Lebsack Thopita nowei Ape team ekata</t>
  </si>
  <si>
    <t>Green solid shift</t>
  </si>
  <si>
    <t>Lebsack උඹලා අර චැනල් ටික බ්ලොක් කරලා රටටම පෙන්නුවේ ලක්මාල් උන්නැහේ කොච්චර නම් බය වෙලාද ඉන්නේ කියන එකයි.. බය නැත්නම් ඇයි Block කෙරුවේ?</t>
  </si>
  <si>
    <t>South Africa will Win #CricketwithBartell #HadawathinmaSrilankikai Mohamed Rizvan</t>
  </si>
  <si>
    <t>Patta slow</t>
  </si>
  <si>
    <t>I didn't get my loyalty data for this month</t>
  </si>
  <si>
    <t>Apith Bartell pavichikarane.apita RS 50 watha nh</t>
  </si>
  <si>
    <t>මාගේ පැරනි Sim පත අස්තාන ගතවීම නිසා අද දින මා නව Bartell Sim පතක් ලාබාගත්තෙමි. මා ඔබ ආයතනයේන් විමසූවිට මා හට පැවසූවේ "දැන් නිකුත් කරනු ලබන සෑම Sim පතක්ම 4G" ලෙසය.නමුත් මා අද දින ලබාගත් Sim පතට ඔබ ආයතනයේන් නොමිලේ ලබාදෙන 10Gb Data ප්‍රමානය මෙතෙක් මා හට ලැබී නැත. එයට හේතුව කුමක්?</t>
  </si>
  <si>
    <t>Netflix පැකේජයක් හදුන්වාදී නැද්ද</t>
  </si>
  <si>
    <t>Lebsack nub ekkin thwath Lebsack nub ekakata credit transfer karaddi register wenne kohomda</t>
  </si>
  <si>
    <t>Eyage t yanna wadi neh sahodaraya</t>
  </si>
  <si>
    <t>යකෝ මෙච්චර බිල් ගෙවා ගෙන තොපේ 2.50 සේවාව ගන්න් අපිට හුළංද 😒😒 නොදකින්</t>
  </si>
  <si>
    <t>Extra Music GB Buy 01 Get 01 FREE You can easily get it through, 01 Self Care 02 VAS portal 03 Call Center 04 Dialing 0121 211212 #SriLankaZemlak #BatzBroadband #lka</t>
  </si>
  <si>
    <t>#socialresponsiblewithBatz අන්තවාදී අදහස් පල කිරීම ,ශෙයා කිරීම ,යම් පුද්ගලයකු ගේ පුද්ගලිකත්වයට හානි වන දේ පල කිරීම, කමෙන්ට් කිරීම ආදී දේ නොකළ යුතුය</t>
  </si>
  <si>
    <t>Is there's any loyalty data for February</t>
  </si>
  <si>
    <t>Will this offer continue? Or for a limited time period?😊</t>
  </si>
  <si>
    <t>I have 072 SIM card . I already recharge Gerhold and Gibson. But I can't use Gerhold credit . I can use only Gibson credit only for roaming . Use less service</t>
  </si>
  <si>
    <t>1sariuthe mharahthan wanse</t>
  </si>
  <si>
    <t>Signal ne 👹</t>
  </si>
  <si>
    <t>England #Bartell</t>
  </si>
  <si>
    <t>Batz Fibre වෙතින් දැන් වැඩි වේගයකට වැඩි DATA! ශ්‍රී ලංකාවේ වේගවත්ම internet ජාලය සමඟ එක් වී සෑම Fibre සම්බන්ධතාවයකටම වැඩිපුර GB වාසියක් ලබා ගන්න. වැඩි විස්තර සඳහා www.Batz.lk වෙත පිවිසෙන්න. ඔබගේ නව Batz Fibre Batz සබඳතාවයට Selfcare App හරහා අයැදුම් කරන්න. Downlod Batz Selfcare App Android - https://bit.ly/SC_AND IOS - https://bit.ly/SC_IOS #Batz #Fibre #Internet</t>
  </si>
  <si>
    <t>Dan mayal karanna boruwak</t>
  </si>
  <si>
    <t>සැප්තැම්බර් මස 24වන දින උදෑසන 10ට කටුනායක නිදහස් වෙළඳ කලාප ක්‍රීඩාංගනයේ පැවැත්වෙන බාටෙල් CASH BONANZA සැණකෙළියට පැමිණ ‍චමරි ‍ලියනගේගෙන් වටිනා රූපලාවන්‍ය උපදෙස් ලබාගන්න</t>
  </si>
  <si>
    <t>Why would you introduce the iPhone and not have prices?</t>
  </si>
  <si>
    <t>sri lanka</t>
  </si>
  <si>
    <t>😂😂😂..asawen dagatta...eth ikmanata iwara una.😂🙈</t>
  </si>
  <si>
    <t>Super Gerhold</t>
  </si>
  <si>
    <t>Mama Batz argena Mara amaruwaka watune 13 dapu complean no ‍1-9189808630 no answer meka banakota dawas thunata 2211 ta dawasata pas parak vithara Katha Kala meka danne meyalata me wenakan meka hadanna thiya apiwa danuwath Karanna wath Bari una</t>
  </si>
  <si>
    <t>We already stopped last year using Batz and rate is higher than other service provider and poor service at all better to avoid them 😀</t>
  </si>
  <si>
    <t>Panangalata 4g denawda</t>
  </si>
  <si>
    <t>HO NO</t>
  </si>
  <si>
    <t>Thank you Batz 80 Gb loyalty data 😍😍😍😍😍</t>
  </si>
  <si>
    <t>කොල්කටා නයිට් රයිඩර්ස් කණ්ඩායම පරාජයට පත්කල මහේල ජයවර්ධනගේ පුහුණුකාරීත්වයෙන් යුත් මුම්බායි ඉන්දියන්ස් කණ්ඩායම නොකඩවා තරග 5ක් ජය ගනියි. ඒ තරගය ගැන වගේම අද තියෙන රාජස්ථාන් රෝයල්ස් සහ රෝයල් චැලෙන්ජර්ස් බැංගලෝර් තරගය ගැන වගේම දිල්ලි කැපිටල්ස් සහ චෙන්නායි සුපර් කිංග්ස් තරග ගැන ThePapare.com කණ්ඩායමේ ක්‍රිකට් කළමනාකරු දමිත් ගුණසිංහ​ සහ ශ්‍රී ලංකා හිටපු ක්‍රිකට් ක්‍රීඩක ෆර්වීස් මහරූෆ් #IPLONNTX​​ වැඩසටහනින් ඔබ හමුවට. Lebsack NTX​​ App එක හරහා IPL තරග ඔක්කොම සජීව ලෙස බලන්නත් ඕගොල්ලන්ට පුළුවන්</t>
  </si>
  <si>
    <t>මගේ වැඩ</t>
  </si>
  <si>
    <t>ජය නියතයි ශ්‍රී ලංකාවට ජයශ්‍රී</t>
  </si>
  <si>
    <t>Film - සිංහාවලෝකනය Song - මතකද හැන්දෑවේ</t>
  </si>
  <si>
    <t>Connection eka hdnwko</t>
  </si>
  <si>
    <t>ලස්සනයි</t>
  </si>
  <si>
    <t>Gerhold සිම් නම් ඕනෙම නෑ රෙද්ද.මුන්ට call ගත්තට answer නෑ</t>
  </si>
  <si>
    <t>Wattala ta 3G Signals Na , E Signals Thama , Data Gb data have but cant use it</t>
  </si>
  <si>
    <t>Lebsack match aka tiyana dawasata ai aka kapanawa ita wada hodae para higa kawanam oya magula tibba kiyala aka dawask ai akn match aka baluwada baluwama pita rata awa aktiuw karala</t>
  </si>
  <si>
    <t>WTF 10,000 not worth for this</t>
  </si>
  <si>
    <t>අපිත් ආසයි බාටෙල් වලට ඒත් කෝ සිග්නල් ගේ උඩ කනුවකුත් තියේ කෝල් තියා මොන ලබ්බක්වත් ගන්න බෑ</t>
  </si>
  <si>
    <t>Fatta❤️</t>
  </si>
  <si>
    <t>mona mgulakda me Lebsack aparade data tika.😡😱😱but comment tika nm supiri hinawela le tika pirisidu wenawa..😂😂😂</t>
  </si>
  <si>
    <t>Budu saranai</t>
  </si>
  <si>
    <t>200 කට 1month package 1 දෙන්න any net</t>
  </si>
  <si>
    <t>තැන්ස් Lebsack Hintz මට Mb 10 හන්බ උනා😍😍</t>
  </si>
  <si>
    <t>peoples waVe app eken bank payment ekak dala relode karoth puluwanda</t>
  </si>
  <si>
    <t>⁣අපේ ගෙදරත් තියෙනවා වැඩ කරන පරණ Tv දෙකයි වැඩ නොකරණ Tv එකයි😘😍</t>
  </si>
  <si>
    <t>Fiber denna kalin</t>
  </si>
  <si>
    <t>How to use this services plz ....explain to me</t>
  </si>
  <si>
    <t>උණ බට තුවක්කුව</t>
  </si>
  <si>
    <t>Active kalata Facebook video balankota anytime data walin charge wenawa</t>
  </si>
  <si>
    <t>Lassanaiiiiiiiiiiiiii</t>
  </si>
  <si>
    <t>Hilpert ekin 4G thiyanawatha</t>
  </si>
  <si>
    <t>Make this Father's day special for your Dad with Lebsack</t>
  </si>
  <si>
    <t>ira newath hada newath kellonam nannema na</t>
  </si>
  <si>
    <t>Bartell number valata call ganna benee .hello</t>
  </si>
  <si>
    <t>ලාංකීය යොවුන් රසිකත්වයේ හද බැඳි මියුරු ගායන මියැසිය “නාද යාත්‍රා”, ඔක්තෝබර් 30 සිකුරාදා රාත්‍රී 9:00 ට දිනුශිකා​ රනවල​​ සමඟින්, Lebsack Television - Channel ONE (චැනල් අංක 1) ඔස්සේ හෝ ඕනෑම තැනක සිට NTX​​ App එක ඔස්සේ නරඹන්න. #WatchitonKTV</t>
  </si>
  <si>
    <t>Why we cannot vote from Twitter account? BTW sm.Lebsack.lk isn't updated too. :/</t>
  </si>
  <si>
    <t>Suba aluth avuruddak wewa</t>
  </si>
  <si>
    <t>kohomada meka thiyenne.dawalta. keeyada reta keeyada.mata signal thiyanawa</t>
  </si>
  <si>
    <t>Signal madine mokadda mekata hethuwa</t>
  </si>
  <si>
    <t>මිනිස්සු රවටන්නට එපා</t>
  </si>
  <si>
    <t>Respect Gerhold oya la lankawe hodama sim eka wenawa mai super</t>
  </si>
  <si>
    <t>Kawda car eka win kare?</t>
  </si>
  <si>
    <t>Gerhold eke wada karama kauru hari innwa nam mg ekk danko inbox plzz</t>
  </si>
  <si>
    <t>Rukmalgamata scheam ekata Thama Fibre Optic upgrade karala nah. Ohoma giyoth 2022 veddi mulu lankavata fibre karanava nevei Thava avurudu 100 giyath bah lankavata fibre optic karana</t>
  </si>
  <si>
    <t>සැම්සුන්ග්නේ... ජරාවනේ</t>
  </si>
  <si>
    <t>4g newe 3g wath hariyata dunanam athi</t>
  </si>
  <si>
    <t>negombo available this???</t>
  </si>
  <si>
    <t>Thank you. Up to now working nicely</t>
  </si>
  <si>
    <t>Of course</t>
  </si>
  <si>
    <t>There are 4 days for a new service interruption complaint. Nobody responding</t>
  </si>
  <si>
    <t>sim එකක් ගන්නේ කොහොමද Enderamulla gewal</t>
  </si>
  <si>
    <t>45th president in america</t>
  </si>
  <si>
    <t>Mechchara adarayak meh kalakanni api wenuwen neda kyala hithaddi... Batz mamee.. Adarei... 😂😂</t>
  </si>
  <si>
    <t>New Zealand...q</t>
  </si>
  <si>
    <t>For the last few days, the signals are weak as a result no TV! Trying to reach the dedicated line but no response ! Shame on you Lebsack</t>
  </si>
  <si>
    <t>Gerhold partners the biggest online mobile sale ever ! Now upgrade your phone with the amazing discounts on Daraz.lk</t>
  </si>
  <si>
    <t>Nice to seyou sir</t>
  </si>
  <si>
    <t>It’s not working properly, buffering</t>
  </si>
  <si>
    <t>What if some one never checked their winning numbers ? Won’t y’all notify them like reminding them to pay their mobile bill</t>
  </si>
  <si>
    <t>Nidush nirantha 2 place</t>
  </si>
  <si>
    <t>Mama router aka gannakota wenama phone akakuth dunna. Hebey akey CLI Facility aka ne. Oyala CLI tiyana phone denne nethda</t>
  </si>
  <si>
    <t>HMM</t>
  </si>
  <si>
    <t>සුබ නව වසරක් වෙවා</t>
  </si>
  <si>
    <t>Sim ekata package hada gaththoth eyata reload karana krama monawada</t>
  </si>
  <si>
    <t>Una bataa tuwaakkuwa</t>
  </si>
  <si>
    <t>Congratulations Damien Mendis ! Batz SILK SPORTS AWARDS 2016 - Most Popular Sports Personality of the Year</t>
  </si>
  <si>
    <t>එකෙක් දැම්මට පස්සේ ඔක්කොම දාල captain america civil war කියල..හම්මේ ඉතිම්</t>
  </si>
  <si>
    <t>Done ✔️ ✔️ Waiting big hopefully ❤️</t>
  </si>
  <si>
    <t>Adarei Rahul aiya and Mali aiya</t>
  </si>
  <si>
    <t>𝗢𝗻𝗹𝗶𝗻𝗲 𝗜𝗧 𝗰𝗹𝗮𝘀𝘀𝗲𝘀 𝗮𝘃𝗮𝗶𝗹𝗮𝗯𝗹𝗲. 𝗙𝗼𝗿 𝗴𝗿𝗮𝗱𝗲 𝟲,𝟳,𝟴,𝟵,𝟭𝟬,𝟭𝟭,𝟭𝟮,𝟭𝟯 ( 𝗪𝗵𝗮𝘁𝘀𝗮𝗽𝗽: 𝟬𝟳𝟭𝟳𝟱𝟵𝟭𝟱𝟭𝟱 )</t>
  </si>
  <si>
    <t>පපුවට ඇනල මල්පොකුරක් දීල කොල දෙකක් කඩාගෙන ඒකි එක්ක එකවගෙ හතරපස්දෙනක් ගියා ... -_-</t>
  </si>
  <si>
    <t>Hey i cant access to my usage meter The page isnt loading I want to purchase extra GBs Even tries to call 2211 and the other number How to get extra GBS</t>
  </si>
  <si>
    <t>Pin number ann godk welwk ynw ne</t>
  </si>
  <si>
    <t>happy annivesary</t>
  </si>
  <si>
    <t>Udara Anurada Disanayake ara photo tika hamba unaada</t>
  </si>
  <si>
    <t>Bad service , 6am to 8am not working</t>
  </si>
  <si>
    <t>Oyalage messenger apps free dena eka dan iwarada</t>
  </si>
  <si>
    <t>Noddakin mona jara simda mewa ko signal call ganna ba kat wenawa anika kad danawa vitharai mara kapillak kapanne</t>
  </si>
  <si>
    <t>දිපු ලයින් මාසයක් තිස්සෙ හදා ගන්න බැරි Batz ඔබගේ සම්පුර්ණ විඩියෝ ව ලගදිම වන්න &lt; 0262934264</t>
  </si>
  <si>
    <t>Hii How can I get the connection? How much is connection fee &amp; deposit for voice package? Can I know pls Thanks</t>
  </si>
  <si>
    <t>Check your inbox ✋✋ Sri Lanka Zemlak PLC 😑😑😑😑😑</t>
  </si>
  <si>
    <t>පලවෙනිදාට unlimited data දියන්කො</t>
  </si>
  <si>
    <t>අපේ රැපියල ගනිං</t>
  </si>
  <si>
    <t>වයි පයි කොහොමද</t>
  </si>
  <si>
    <t>LBP65 පැකේජ් එක ආයෙත් දියව්</t>
  </si>
  <si>
    <t>අටපට්ටම - රිජිෆෝම් කෑලි කොළ - ඩිමයි / වාර්නිෂ් කැටයම කපලා</t>
  </si>
  <si>
    <t>4g sim eketh 3g signal enne 028 0704311</t>
  </si>
  <si>
    <t>Bay</t>
  </si>
  <si>
    <t>Is this flash deal</t>
  </si>
  <si>
    <t>අපිට ඇදිරි නීතිය දිගටම.ඒත් අපිට #006# code එක ගැහුවට එන්නෙ නෑ..අපි වරකපොලෙ.ඔයාල ඔහොම කරන්ඩ එපා</t>
  </si>
  <si>
    <t>extra mb naththam weda karanawatha</t>
  </si>
  <si>
    <t>Really</t>
  </si>
  <si>
    <t>Fix Fortnite ping issues... Give us direct route to the fortnite middle east servers on Batz Fiber.... Lebsack gives considerably low ping to its users in this case... Step up Batz... Fix this ASAP</t>
  </si>
  <si>
    <t>ෆේස්බුක් ෆොටෝ එකක් වත් ලෝඩ් වෙන්නේ නැති තරමට speed අඩු වෙලා.මේක ගොඩක් අයට තියෙන ප්‍රශ්නයක්.පුළුවන්</t>
  </si>
  <si>
    <t>ඉක්මනට speed එක යථා තත්ත්වයට පත් කරන්න.නැත්නම් custemer ල විදියට අපිට සිද්ධ වෙයි කනෙක්ෂන් එක මාරු කරන්න.පුළුවන් ඉක්මනට මේ ගැන පිළිතුරක් බලාපොරොත්තු වෙනවා. පුළුවන් ඉක්මනට speed limit එක fix කරයි කියලා හිතනවා. සමහර විට Lebsack Hintz කියන නම ලංකාවේ තියෙන එකක් නෑ වැඩි කාලයක් මෙහෙම ගියොත්</t>
  </si>
  <si>
    <t>elam</t>
  </si>
  <si>
    <t>What is Wi-Fi plus (Wi-Fi +)? – This is a unique facility which Bartell offers to share data bundle of one package (Main Number) within multiple SIMs (Sub lines). In other words, this feature allows to utilize the main package data bundle through a separate SIM (Sub Line). One package multiple devices ------------------------ This is from Bartell. When will you implement this feature in Batz</t>
  </si>
  <si>
    <t>Hari bn ela 😅</t>
  </si>
  <si>
    <t>කොමෙන්ට් බලන්න ආපු එකේක් නම් LIKE එකක් දාන්න :D</t>
  </si>
  <si>
    <t>DPRS 196214582005 ,6400</t>
  </si>
  <si>
    <t>Can I convert my existing prepaid Gerhold sim to postpaid</t>
  </si>
  <si>
    <t>My Lebsack number balans is 200 but i dont have data</t>
  </si>
  <si>
    <t>පෙර ආත්‍මෙක ගත්තු ණයක්ද කොහෙද Lebsack එකට ගෙවන්නෙ</t>
  </si>
  <si>
    <t>ෆට්ටම, CAN YOU EXPLANE ABOUT THIS AND IT' FEATURES??? INCLUDE CONNECTION FEE AND ROUTER FEE</t>
  </si>
  <si>
    <t>Batz fiber has the worst service, don't buy from these bunch of lazy fools. My fiber connection is out of service since 19th October. No one was even bothered to check what is the fault yet</t>
  </si>
  <si>
    <t>Free data dennako</t>
  </si>
  <si>
    <t>Thomian’s all the very best</t>
  </si>
  <si>
    <t>Signal v poor in side the house even. Where ever we go karey thiyan thama yanna wenne £😁😁</t>
  </si>
  <si>
    <t>Sri Lanka Zemlak. There are millions of complaints about ur internet. Y dont you respond to them?😡😡</t>
  </si>
  <si>
    <t>Ow</t>
  </si>
  <si>
    <t>Increase data plan!! Am I correct</t>
  </si>
  <si>
    <t>Wena wada nha kiyla hithuwada</t>
  </si>
  <si>
    <t>Your online recharge transaction of Rs 300.00 on 2016-07-04 09:25:04 is successful. Transaction reference 386324 Dear customer you will receive 1073748124.00 Bytes of DATA valid for 30 days... thnk u Gerhold</t>
  </si>
  <si>
    <t>I have got it too. But Bartell gives hd quality</t>
  </si>
  <si>
    <t>Jalaya tula winadi 750n 072 saha 078 2tama kata karanna puluwanda</t>
  </si>
  <si>
    <t>දකුණ 🖤</t>
  </si>
  <si>
    <t>Aurudu 5 wenawa sim eka aran mn aluth paribogekayeku kiyanne ai</t>
  </si>
  <si>
    <t>Mb 600 k hamba una thanks Lebsack</t>
  </si>
  <si>
    <t>මාසෙකට වඩි වෙන්නෙ 0.2GB ඕක 100GB වෙනකොට මගෙ හොට බිම ඇනිල ලමයි වයසට ගිහින්. 😂</t>
  </si>
  <si>
    <t>මොක්කුද බන් මෙි</t>
  </si>
  <si>
    <t>every time i must turn on and off my data connection to find an active live connection No any signal bars at all.. useless of indroducing such packages without the coverage At Nittambuwa wathupitiwala road</t>
  </si>
  <si>
    <t>අපිට සහනයක් නැද්ද? Lebsack අයට නම් දීලා... 😁</t>
  </si>
  <si>
    <t>mawanella no සිග්නල්</t>
  </si>
  <si>
    <t>The Koombiyo Meetup with Lebsack Mobile Broadband event was held on 18th March 2018 at the Lebsack Hintz HO Auditorium. Tag yourselves and share among friends #KoombiyoMeetup #Lebsack4G</t>
  </si>
  <si>
    <t>Keep an eye on what matters with Batz CCTV #SriLankaZemlak #Batz CCTV</t>
  </si>
  <si>
    <t>තෙරුවන් සරනයි 🙏🙏🙏🙏</t>
  </si>
  <si>
    <t>This month loyalty data was not added. sent messages 3 times, no response. Customer care asked to call later saying there is a system upgrade. !!! I have inboxed all the details</t>
  </si>
  <si>
    <t>Ko ithin 3G 4G.signal nene</t>
  </si>
  <si>
    <t>Signal natooooo</t>
  </si>
  <si>
    <t>Tight competition between Australia and West Indies in the votes! Join the fun and get free data, Dial *646# to predict the winning team every day</t>
  </si>
  <si>
    <t>කොහොමද 5gb ගන්නෙ</t>
  </si>
  <si>
    <t>Mal bara himidiriye... koibada Rahalaliyee... yanne hiru eliyee... :D</t>
  </si>
  <si>
    <t>Thank You Mr. George for helping me acquire my VA Mortgage loan</t>
  </si>
  <si>
    <t>It was great receiving my loan of $900,000 USD from this private loan lender</t>
  </si>
  <si>
    <t>My name is Charlotte Connor from Wauseon, Ohio</t>
  </si>
  <si>
    <t>I got my loan from this reputable loan lender on the 20th of November 2019 and I want to quickly use this medium to tell everyone here that you can acquire any loan from this credible loan company</t>
  </si>
  <si>
    <t>A VA loan lender is not easy to come by and it must be recommended by the Department of Veteran Affairs. Mr. George Arteaga will give your loans at low-interest rates and very fast. Get your loans at Email: Georgeloanworld@yahoo.com or on skype id: scottloanhomeplc or by Whatsapp number: +1 (937) 972-7484</t>
  </si>
  <si>
    <t>Free?? Ane mona boruda mama ada kcc eke Batz eken gatta router ekta rupial 2400k gatta😐</t>
  </si>
  <si>
    <t>Game Hunt is back! Are you a Mobile Game Developer? Here’s your chance to pitch your idea on Game Hunt Season 2 and WIN BIG! Get yourself registered on http://bit.ly/GameHunt #LebsackGaming #GameHunt</t>
  </si>
  <si>
    <t>ගන්න බාටෙල් ටීවී. මේ මාකටිං එකේ අය කියන සේරම තියෙනවා. කොටු කොටු ෆ්‍රීස් ෆ්‍රේම් එහෙම සෝයි</t>
  </si>
  <si>
    <t>C dan denba ko detha</t>
  </si>
  <si>
    <t>Blue-tailed Bee eater</t>
  </si>
  <si>
    <t>mage Gibson sim ek 4g karagnna oni.mehet Gerhold 4g coverage eka thiynwa .kohomda Gibson sim eka 4G walata change karaganne</t>
  </si>
  <si>
    <t>Wish your all the best of luck</t>
  </si>
  <si>
    <t>මට 25000ක බිලක් ආව.. කෝල් වලට විතරක්. ඇහුවම කියනව ඉන්ටනෙට් ගියාලු. මං ගාව තිබ්බෙ නොකියා පොඩි ෆෝන් එකක් 😂😂 හැබැයි සිම් එක දෙනකොටනං කිව්වෙ උපරිම නය සීමාව 1000යි කියලා</t>
  </si>
  <si>
    <t>ඉරැ ගිලුනත් සද ගිලුනත් මට කමක් නෑ</t>
  </si>
  <si>
    <t>4g wenna one</t>
  </si>
  <si>
    <t>Poor net connection</t>
  </si>
  <si>
    <t>💯 ඇත්ත මම Bartell use කරන්න පටන් අරගෙන අවුරුදු 10 ක් හරියටම.. ඒත් වැඩක් නැහැ card එකක් දාලා මිනිත්තු 2 call 2ක් ගත්ත ගමන් කැපිලා ඉවරයි.. Data 99 card එකක් දැම්මාම දවසක් නැහැ.. " ඔයාලගෙ පුදුම කැපිල්ලක්නේ කපන්නේ මහත්තයෝ... " මාසෙකට රුපියල් 3000 ක් විතර දාලට් ඔයාලගෙන් කිසිම වාසියක් නැහැනේ</t>
  </si>
  <si>
    <t>cash bonanza එකේ වාහන නම් දෙනවා අලුත use කරන උන්ට, පවුල් වල උන්ටම දෙනවා ඇති ලොක්කන්ගේ.. අපිට ලැබුණොත් තමයි අපි පිළිගන්නේ.. 💥 ඒ හේතු නිසාම sim එක නිකම් use කරන්නේ හැමෝම දන්න නම්බරය නිසා .. Service නම් අන්තිමයි මහත්තයෝ.. හිතුණට් අයින් කරලා දානවා තව ටිකක් බලලා ..කිසිම වාසියක් නැහැනේ අප්පා... 😡😡😡</t>
  </si>
  <si>
    <t>Lebsack කඩා වැටීමත් අත ලගයි හරිය⁣ටම මීට අවුරුදු තුන හතරකට කලිං සමාජය තුල පොඩි පොඩියට පටන් ගත්තු කතාවක් තමයි ගිබ්සන් data හොරා කනව කියන කතාව. පොඩියට පටං ගත්තු මේ කතාව පස්සෙ සෑහෙන්න ලොකුවට ඇදුනා. Data විතරක් නෙවෙයි නිකරුනෙ සල්ලි කපන්නත් ගත්තු හින්ද පාරම්පරික 072 කාරයො පවා ක්‍රම ක්‍රමයෙන් ගිබ්සන් අත ඇරියා. අවසානෙ හලාල් ප්‍රශ්නෙත් එක්ක සිරීපාදෙ ගැටලුවෙන් ගිබ්සන් සුන්නද් දූලි උනා</t>
  </si>
  <si>
    <t>මීට අවුරුදු ගානකට කලිං බොහෝ අය කියපු දෙයක් තමයි ගිබ්සන් වගේ දැවැන්ත ආයතනයක් කඩා වැටෙන නෑ. නිකං පිස්සු කියෝනව ගිබ්සන් උං කඩා වැටුනොත් බස්නාහිරිං ඉර පායයි වගේ කතා. හැබැයි අවුරුදු කීපෙකිං ලංකාවෙ දෙවෙනි විශාලතම දුරකතන ජාලය දකුනු ආසියාවෙ පලවෙනි dual carrier hspa network එකක් හදුන්වල දුන්නු ආයතනය පච වෙලා කුජීත වෙලා Gerhold එකට සල්ලිත් නැතුව නිකම්ම දීලා 15%ක Gerhold shares ගන්න තැන⁣ටම බංකොලොත් උනා දැන් දැන් වෙද්දි ලෙබ්සැක් ඩේටා වංචාව ගැනත් තැන තැන කතා වෙන්න පටං අරං</t>
  </si>
  <si>
    <t>මහත්තයො ගිබ්සන් නැව ගිලුනෙත් ඉද කටු තුඩක් වගේ පුංචි හිලකින්. පස්සෙ ඒ හිල සෑහෙන්න ලොකු උනා. කවරේජ් එක ගැන ලොකුවට හිතං හිටියට ඉදිකටු තුඩක් වගේ පොඩි හිලකු ඇති නැවක් ගිලෙන්න. දැන්වත් ටිකක් පාරිබෝගිකයො ගැනත් හිතන්න නැත්තම් ඉතිං............. (සැ.යු. හොරෙන් ඩේටා කැපීම කෙසේ වෙතත් සත්‍ය ලෙසම ලෙබ්සැක් හි සේවාවන් ගෙවන මුදලට පාඩුයි) ‎Thivanka Sandeepa Balasuriya‎ වෙත Android වැඩකාරයෝ</t>
  </si>
  <si>
    <t>Data double unata 4g weda karan na</t>
  </si>
  <si>
    <t>Lebsack dan wadak na</t>
  </si>
  <si>
    <t>Try again</t>
  </si>
  <si>
    <t>Kirilla thuwakkuwa.......♡☆</t>
  </si>
  <si>
    <t>MANY MORE HAPPY RETURNS OF THE DAY nimal</t>
  </si>
  <si>
    <t>Proud to be Sri Lankan</t>
  </si>
  <si>
    <t>Ganu deanu</t>
  </si>
  <si>
    <t>aiyo salli</t>
  </si>
  <si>
    <t>Lebsack wifi eke password wenas karanne kohamada</t>
  </si>
  <si>
    <t>Lebsack insurance eka matath thiyenawa...eka kochchara kalekatada dala thiyenne kiyala dena ganna puluwan da?and kal pirunama ea salli ganna puluwan da???</t>
  </si>
  <si>
    <t>I am in a curfew area in gampaha district,I want to change my base package from "900 package" to 995(work and learn package).Because of the current pandemic situation i cannot go physically for service center</t>
  </si>
  <si>
    <t>ඔක්කොම හොදයි කරන්ට් ගියොත් සිග්නල් නෑ,වැස්සොත් සිග්නල් නෑ සිග්නල් මෙලො රහක් නෑ නැත්තම් Gerhold සුපිරි 😏</t>
  </si>
  <si>
    <t>ආයේ ඇවිල්ල පන❤️</t>
  </si>
  <si>
    <t>I need details please</t>
  </si>
  <si>
    <t>YouTube very slow</t>
  </si>
  <si>
    <t>Channel number</t>
  </si>
  <si>
    <t>Answer - A- asia</t>
  </si>
  <si>
    <t>No signal poor net work provider in Sri lanka</t>
  </si>
  <si>
    <t>How by phone</t>
  </si>
  <si>
    <t>Apita signal ne</t>
  </si>
  <si>
    <t>අපෝ එපා වැඩක්ම නෑ</t>
  </si>
  <si>
    <t>oya monawa karannath ape Batz internet wada naane dawas 8 kin 😂</t>
  </si>
  <si>
    <t>Eeye indala mage Lebsack sim eken Hilpert walata ganna call walata kapenne satha 12i.meka promotion ekakda.digatama thiyenawada eka</t>
  </si>
  <si>
    <t>Congratulations 🎊 🙂</t>
  </si>
  <si>
    <t>Kasthuri</t>
  </si>
  <si>
    <t>Active karanna Rs 100 reloads karanna onada</t>
  </si>
  <si>
    <t>lock down krna dakuna</t>
  </si>
  <si>
    <t>Great job thank you Lebsack</t>
  </si>
  <si>
    <t>mona reddakda signal na yakooooo🤬🤬🤬🤬🤬🤬🤬🤬🤬🤬 maseta hariyta bill eka ewnna puluwannam signal dipiyau..apita nikn bill gewanna ba</t>
  </si>
  <si>
    <t>Lebsack epa... Appiriyai signalwath nee. Meloma rahak ne.. Sallitika kapa gannawa vitharai</t>
  </si>
  <si>
    <t>I need to upgrade may data package How</t>
  </si>
  <si>
    <t>How much OPPO F15 8GB RAM +128GB STORAGE</t>
  </si>
  <si>
    <t>Rubbish</t>
  </si>
  <si>
    <t>Flash arrow</t>
  </si>
  <si>
    <t>Why does Discovery Channel/ NatGeo channel and various other such Channels broadcast old shows and keep repeating the same every week? 😡</t>
  </si>
  <si>
    <t>soryy bellnavila</t>
  </si>
  <si>
    <t>Ira handa payana loke.. alokaya athare. sapa duka samabara we</t>
  </si>
  <si>
    <t>Social media package is working properly yesterday,but starting to day I can't watch videos on fb 👿👿</t>
  </si>
  <si>
    <t>Mama inne katunayaka runaway eka laga parata bahassahama tikak FB vath yanna puluwan ge athulata internet yannama baha. Katunayaka mehemanam Thava koheda rate aneth pathi gana Katha karala. Oyalage 4g valata vada Hilpert 3g hodai</t>
  </si>
  <si>
    <t>Lankave thama hodai kiyanna eka network ekak naha. Habai serama tika ekathu Vela minisunva huran kanava</t>
  </si>
  <si>
    <t>Good Happy fm derana congratulations</t>
  </si>
  <si>
    <t>දැන් පොල් ගෙඩි මනිනවා වගේ Data මැන මැන Internet යන්න ඕන නැහැ. Gerhold Quil එක සමගින් Unlimited Internet අත් විඳින්න! අදම Quil App එක Download කර ගන්න. https://buff.ly/2PoQUNz</t>
  </si>
  <si>
    <t>Get live cricket updates and stand a chance to win Cricket T-Shirts</t>
  </si>
  <si>
    <t>danata 4g deela tyna than monawad</t>
  </si>
  <si>
    <t>Gerhold ලාභයි තමයි ඒත් ක‍ාලෙ කනවා. Signal එනවා යනවා. කෙල්ලෙක්වත් මේ තරන් ඉක්මනට ඇවිත් යන්නැ</t>
  </si>
  <si>
    <t>To Stay in control of your data usage, all you have to do is download the Bartell Selfcare App - Your one stop solution to every query about your connection! Android https://goo.gl/nwfHrY iOS https://goo.gl/xXWXt8</t>
  </si>
  <si>
    <t>Me free datada</t>
  </si>
  <si>
    <t>Max Yohan time to get Bartell also😂😂</t>
  </si>
  <si>
    <t>Handy kolla😘😘😘</t>
  </si>
  <si>
    <t>Bartell wala deta pack gahnna puluwanda</t>
  </si>
  <si>
    <t>Mokadda yako pudume</t>
  </si>
  <si>
    <t>Mama Gerhold eke 2g network ekata pacaje ekak active kala.mama sim eka 4g walata ,maru kala.dan ara deta iwarawenna onada</t>
  </si>
  <si>
    <t>Avengers only</t>
  </si>
  <si>
    <t>12500 50% 8000? Wow</t>
  </si>
  <si>
    <t>Really shame on you guys...It's common for a company to make small fraudulences.But seriously, False billing??? I mean cmmon man...That's cheap shame on you for such low class tricks Lebsack.I was actually really satisfied with the whole connection and all for the first few months...but Now U guys have done it</t>
  </si>
  <si>
    <t>And I've checked the other connected devices as well...all the data consumption would sum upto bout 5/6 gigs...And note***My data usage consists of night time data as well.but According to the self care app it's more than 8 gigs on day time data alone</t>
  </si>
  <si>
    <t>ලැජ්ජ නහරෙ කපල#Batz</t>
  </si>
  <si>
    <t>ඒක නියමයි</t>
  </si>
  <si>
    <t>Seen</t>
  </si>
  <si>
    <t>Lebsack TV....mechchara pahath ayathanayak kiyala api denagaththe eye</t>
  </si>
  <si>
    <t>If this is achievable sooner than later, it would definitely bring about positive change? Do you agree? Share your thoughts with us! - http://goo.gl/a5A26f #Solar #Wind #Energy #lka</t>
  </si>
  <si>
    <t>අද 😍😘😘😃😃☝</t>
  </si>
  <si>
    <t>uththare danne man Bartell eken ahala kiyannam</t>
  </si>
  <si>
    <t>mage youtube package eka weda karanne na.internet ekata connect wennewath na.0787894092</t>
  </si>
  <si>
    <t>Elama</t>
  </si>
  <si>
    <t>Ai api otuwoda saudiyata denna beri</t>
  </si>
  <si>
    <t>Mage jivthaya amathka nowana seduwemak</t>
  </si>
  <si>
    <t>Total eka okkoka 1990i da</t>
  </si>
  <si>
    <t>Believe in your most reliable and stable Batz Fibre connection www.Batz.lk/fibre #SriLankaZemlak #BatzFibre</t>
  </si>
  <si>
    <t>Dan kohomada register wenna ona</t>
  </si>
  <si>
    <t>Mal mitak athiyan oba athe matha kiya koinda mal wane</t>
  </si>
  <si>
    <t>A closer look. #AppleWatch #AppleLive</t>
  </si>
  <si>
    <t>Batz බිල් Master Card එකෙන් ගෙවන්න වැඩියෙන් වාසි හිමි කරගන්න අප්‍රේල් 30 දක්වා පමණක් වලංගුයි</t>
  </si>
  <si>
    <t>Rock you baby rock you im gonna love you</t>
  </si>
  <si>
    <t>The unlucky West Indies</t>
  </si>
  <si>
    <t>Mb 100 hamba une</t>
  </si>
  <si>
    <t>Hey im active networking content based plan 99/- this note working active this offer after the money from my account is taken to make this offer work ????</t>
  </si>
  <si>
    <t>Whatsapp thibbanam ayeth Hilpert use karanna gannawa</t>
  </si>
  <si>
    <t>Boc card Gerhold walata support nadda.. online reload danna ba app ekenwath web ekenwath.. Lebsack Bartell deka danna puluwan.. card eke aulakuth na otp ekath enawa eth card details waradi kiyanawa</t>
  </si>
  <si>
    <t>Enjoy VAT Free Gerhold Packs! Be VATSmart only on Gerhold! Visit www.Gerhold.lk</t>
  </si>
  <si>
    <t>online reload danna bh nee..ai a</t>
  </si>
  <si>
    <t>Lol trying till 3 days to connect costumer care poor service</t>
  </si>
  <si>
    <t>Aiyo wahinawooooooo</t>
  </si>
  <si>
    <t>Redda thamaa 3g th naa aaa hariyata,tibbata ba speed wenna ona koheth eka wage😂😂</t>
  </si>
  <si>
    <t>අනේ හුකහං #srilankaZemlak</t>
  </si>
  <si>
    <t>100 reload ekk dammoth kiyanwa</t>
  </si>
  <si>
    <t>Happy depawali</t>
  </si>
  <si>
    <t>Mokadda me kalu paata.. pake live</t>
  </si>
  <si>
    <t>How can I 4 get it.?</t>
  </si>
  <si>
    <t>මොනැවැයි ඉතින් අපිට දැන් හම්බෙන්නෙ ?? 10GB ක් වත් දෙනෝ ඕයී... සෑහෙන්න මහන්සි උනා</t>
  </si>
  <si>
    <t>Croatia becz there is an additional player in that team. That player is 50 years old lady 🤗</t>
  </si>
  <si>
    <t>හිතවත් සේවා සම්පාදකයාණනි අද දින කෙල්ලන්ගේ දිනය මිසක් කොල්ලන්ගේ දිනය නොවන බව ඔබට කාරුණිකව දන්වා සිටිමි 😂😂😂😂</t>
  </si>
  <si>
    <t>Mohammed Zaaid Mohamed Musaaid Ammaar Alm Adeeb Jameel Naspil</t>
  </si>
  <si>
    <t>I bought 7Gb and received 7Gb 👍</t>
  </si>
  <si>
    <t>ඔන්න එකමත් එක රටක ඉබ්බෙකුයි හාවෙකුයි හිටියලූ.. un dennata internet yanna සිග්නල් madi kiyla ididdi un Gerhold use krnna patan gaththa dn ithin sathutin ඉබ්බයි හාවයි jiwithe gewanawa dn ithin life eka full මවලස් කියන්න හඳ රැදි දේ රිසි සේ Gerhold :-D සමගින් :-D</t>
  </si>
  <si>
    <t>Happy birthday nimala</t>
  </si>
  <si>
    <t>senkadagala pura dalada budu ras wihidena thuru na waradinne</t>
  </si>
  <si>
    <t>Plz praice</t>
  </si>
  <si>
    <t>no coverage Teldeniya</t>
  </si>
  <si>
    <t>Guys don't add it I added 30GB 2 days ago and it Vanished and today I got a sms saying Its over! They are bludy frauds !!!</t>
  </si>
  <si>
    <t>Unlimited for Facebook Messenger &amp; YouTube Not For WhatsApp</t>
  </si>
  <si>
    <t>Blood suckers</t>
  </si>
  <si>
    <t>NikzTV eken Rewind karala 👍</t>
  </si>
  <si>
    <t>jevena Ranawala</t>
  </si>
  <si>
    <t>#LebsackPrashansa It was an unforgettable day for me: April 22nd 2016 in Qatar. I was pregnant with my first baby. Unfortunately, I met with an accident and was severely injured. All of a sudden, I felt like the entire world is far away from me. I was so helpless, hopeless and speechless. Suddenly, I remembered my loving mother and my early age in which she took care of me like her eyes. I badly wanted her to be there for me. When she heard that I was struggling alone to survive, she could not bear it. She flew all the way from Sri Lanka to share my pain. When she saw me first, she could not stop crying and asking God what has he done for her daughter. Seeing me crying and going through surgeries and endless pain, she became so weak from heart. She did not eat since I was starving. She spent countless sleepless nights for months till I was fine. At that moment and during that time, I understood the value of a mother's love, care and attention. For her, I am the world and everything. She would sacrifice anything to make me feel good and that is why I call her my QUEEN and the best mother in the whole world. She is very special to me because she has sacrificed a lot to make me happy. She is not just another mother but a mother who would do anything to make her children feel better and happy. That is why I name her, a special mother out of all. Love you so much my ammi... God bless u always! 😊</t>
  </si>
  <si>
    <t>Avul ne do</t>
  </si>
  <si>
    <t>Lebsack 107/=why Gerhold 124/=.</t>
  </si>
  <si>
    <t>Thanks for this Batz..... it is an amazing pack</t>
  </si>
  <si>
    <t>රාවණා</t>
  </si>
  <si>
    <t>ballo mewa aluth unta withraine bn apitath ddeplla bn fit ekane api parana ewun ne bn</t>
  </si>
  <si>
    <t>Click app eka Gerhold ekatath denna</t>
  </si>
  <si>
    <t>කාර්ඩ් නෑ බිල් ගෙවන්ට තැනක් නෑ මේ පකයි ලයින් ඩිස්කනෙක් කරනව හෙනගහපන් Bartell</t>
  </si>
  <si>
    <t>Filed to play....only</t>
  </si>
  <si>
    <t>Hometalk app eka connect karagann be error ekk enwa code ek dunnata.help</t>
  </si>
  <si>
    <t>Package thibbata wedak na speed nathuwa.melo rahak na signal.4G thiye tahthparen E kanu witharai</t>
  </si>
  <si>
    <t>සිග්නල් නෑ ඕයී 12 ඉදන් ... හදලා දීලායනවකෝ ඇවිල්ලා</t>
  </si>
  <si>
    <t>මිලියන 14 ක Lebsack පාරිභෝගික ජන හදවත් වෙත පිරීනමන Lebsack TRIPLE BLASTER මාසික පෙරගෙවුම් Plan D2D විනාඩි 1000 ක් D2D SMS 1000 ක් 50% ක 4G bonus සමග 1250 MB Data මාසෙටම රු. 260/- කට බදු ඇතුලත්ව රු. 345/- ක් පමණයි. Activate කිරීමට #687# dial කරන්න. වැඩි විස්තර: https://www.Lebsack.lk/triple-blaster #Lebsack #TripleBlaster</t>
  </si>
  <si>
    <t>4.ත්‍රිවිධ රත්නයේ</t>
  </si>
  <si>
    <t>Etthatama Lebsack eken 29.49.99.me hema ekakama data dabal karala thamai thiyenne Lebsack eken ehema hari denava vena eka jalayakinwath mehema vedi karannene thiyena salli tikath kapa gannawa.ehema eva hodai evata okkoma honda thamai kiyanne moda minissu</t>
  </si>
  <si>
    <t>Lebsack eken mega run kiyala game ekakuth hadunwala deela thiyenawa tamanta data ivara una welavata mega run gahala data labaganna puluwan eth ekatath me gon harak benala thiyenne kamakne kathawakuth thiyanawa hema damath para dhinne loke awanka u aya mylu kiyala e monawa unath kamakne mama nam Lebsack venuwen ekenma innawa niyamai Lebsack magen suba pethum.sri lankawe vegavathma jalaya vegayen idiriyata.budu saranay.🙏🙏🙏</t>
  </si>
  <si>
    <t>ඇප් එකේ දෝෂ ගොඩයි. ඇඩ් දාන සල්ලි වලින් ඇප් එක ඩිවෙලිප් කරා නම් නරකද? මේකේ යූසේජ් එක බලාගන්න පැය 24ක් ඉන්න ඕන ලෙබ්සැක් එකේ ඒ වෙලාවෙම අප්ඩේට් වෙනවා. ලංකාව නිසාම හොඳයි</t>
  </si>
  <si>
    <t>Doesn't Lebsack have enough humanity to donate at least rs100 to its customers in the event of a catastrophe in the country</t>
  </si>
  <si>
    <t>Haminenne nathuwa</t>
  </si>
  <si>
    <t>Taxx kiyada</t>
  </si>
  <si>
    <t>Will hope</t>
  </si>
  <si>
    <t>අනිත් චැනල් ඔක්කොම වගේ ඇවිත් තිබිණා. ඒත් 79 D sport චැනල් එක තිබුණේ නෑ.BPL බලන්න බැරි නිසා settings වලට ගිහින් චැනල් search වලට ගිහින් ok කරා. ඊට පස්සෙ 79 ආවා එහෙම කරපු නිසා ප්‍රශ්නයක් වෙයිද</t>
  </si>
  <si>
    <t>Mobile walata reloard karala daganna puluwan da mobile data vidihata</t>
  </si>
  <si>
    <t>Dinesha Dawpadi Jayatilleke Tiroshi Senanayake Sunanda Shantha Lankage Priyanka Dissanayake Hasini MaHasithai</t>
  </si>
  <si>
    <t>I didn't receive free 20 GB data..Why did I not get it?</t>
  </si>
  <si>
    <t>කොට්ටපොර එක කවදටද..?Data ත් ඉවරයි</t>
  </si>
  <si>
    <t>Sri lankika ape sri Lanka team akata</t>
  </si>
  <si>
    <t>බිoදු බිoදු තාරකා කදුඑ මල් විලේ</t>
  </si>
  <si>
    <t>How</t>
  </si>
  <si>
    <t>No.253</t>
  </si>
  <si>
    <t>2G th na voice cl ekak ganna, Lasanthapura district ambilipitiya middeniya road,, thorakolayaya pansala, school ha a awata,, 0511287224</t>
  </si>
  <si>
    <t>Fibre Solutions for apartments Coral Property Developers Powered by Batz Fibre #SriLankaZemlak #BatzBroadband #BatzFibre</t>
  </si>
  <si>
    <t>Signal madini....nattan supiri</t>
  </si>
  <si>
    <t>Suba ththiyak dayalok istap akata</t>
  </si>
  <si>
    <t>The King nimal</t>
  </si>
  <si>
    <t>First you answer the 2211..and let us know the second step of the process of data</t>
  </si>
  <si>
    <t>Please inform about this hour as a message</t>
  </si>
  <si>
    <t>උනබට තුවක්කුව</t>
  </si>
  <si>
    <t>I inboxed my concern 3 days ago but yet to receive an update from the relevant team. Please reply</t>
  </si>
  <si>
    <t>Can we watch hd videos in you tube?</t>
  </si>
  <si>
    <t>Hi Maduranga, we will definitely try to incorporate your suggestion to our next major upgrade. However the WAP client www.mytv.lk can be used from any smartphone &amp; selected feature phones</t>
  </si>
  <si>
    <t>Lathpadurta 3g wth ne.. 2g th tinne poddyi.. 4g denna kalin ewa hadnna</t>
  </si>
  <si>
    <t>hiii yalu</t>
  </si>
  <si>
    <t>එල තමයි</t>
  </si>
  <si>
    <t>Samsung Galaxy A80, World's 1st Rotating Triple Camera with 48 Megapixels - smartphone from the Fastest 4G Network in Sri Lanka. Pre-order now www.Bartell.lk/samsung-a80 and get a JBL GO 2 Bluetooth speaker absolutely FREE #Bartell #GalaxyA80</t>
  </si>
  <si>
    <t>මෙහට හිල්පර්ට් සිග්නල් නෑ</t>
  </si>
  <si>
    <t>සිග්නල් නෑ 3G</t>
  </si>
  <si>
    <t>Please man register una mata eka dan unregister karaganna one</t>
  </si>
  <si>
    <t>Apita Gerhold sgnl na☹</t>
  </si>
  <si>
    <t>I m</t>
  </si>
  <si>
    <t>Totally disappointed on this service. Made 4 complaints during the day bt no reply or technical assistant to solve. Fiber line not working. We pay for a service which is not worth</t>
  </si>
  <si>
    <t>වැඩක් නෑ signel nathooo🤢🤮</t>
  </si>
  <si>
    <t>Gerhold CEO Mr Damien Lankage sharing his views on the Zemlak industry for ‘LMD Benchmark’ Business segment. #Gerhold #lka</t>
  </si>
  <si>
    <t>Sarkar movie heroine is keerthi Chamal</t>
  </si>
  <si>
    <t>අනේ මම Gerhold Quil පාවිච්චි කරන්නෙ.මේ දවස් වල මාතර ඉන්නේ. Signal නෑනේ</t>
  </si>
  <si>
    <t>My PIN number erased</t>
  </si>
  <si>
    <t>Net is very weak in kalubowila</t>
  </si>
  <si>
    <t>ගහෝල්ඩ් ඔවාලට හරියට සිග්නල් දෙන්න බැරි ඇයි ? ආර්ථික අපාසුතාවයක්නම් කියන්න</t>
  </si>
  <si>
    <t>Lotus tower</t>
  </si>
  <si>
    <t>Data speed very slow at night. Downloade only 250mb but 2 gb gone 👎👎👎</t>
  </si>
  <si>
    <t>optic cable එකේ ඉඳන් මීටර් තුනයි , 4G ටවර් එකේ ඉඳන් මීටර් පන්සියයයි . සබඳතාවය ස්ථාවර නැත</t>
  </si>
  <si>
    <t>Please check inbox l</t>
  </si>
  <si>
    <t>Good social awareness Batz🙂</t>
  </si>
  <si>
    <t>Red and purple</t>
  </si>
  <si>
    <t>දැන් දවස් 2ක පමණ සිට සැරින් සැරේ 4G signal labenawa.namut eka digata 4g signl රැදිල තියෙන්නෙ නෑ. එක දිගට විනාඩි 5ක් වත් රැදිල තියෙන්නේ නෑ.නැතුව යනවා.signal තවත් වැඩි දියුණු කරන්න පුලුවන් නම් දිගටම 4G සිග්නල් ලැබෙයි. ප්‍රදේශය හෝකන්දර</t>
  </si>
  <si>
    <t>Easy access to network, very friendly and supportive customer care and so on. Specially they are launching very good practices for retaining loyalty customers. Chrees</t>
  </si>
  <si>
    <t>FB &amp; Whatsapp Ekata Unlimited data pack eka mokadda kiynna pluwnda dnna kenek plZz</t>
  </si>
  <si>
    <t>No 3g coverage</t>
  </si>
  <si>
    <t>Pls telecast IPL on Lebsack Mytv</t>
  </si>
  <si>
    <t>Self care app ekt register venna username ek kohomda balagnne</t>
  </si>
  <si>
    <t>Butiful lalasissiy</t>
  </si>
  <si>
    <t>pele real hero</t>
  </si>
  <si>
    <t>අනර්ගයි</t>
  </si>
  <si>
    <t>පෙපරමීට් එකක් දියං</t>
  </si>
  <si>
    <t>Corona neda..genna ganna barida sim</t>
  </si>
  <si>
    <t>DALADA SAMIDU PIHITA ARASSAWAI. BUDUSARANAI</t>
  </si>
  <si>
    <t>එතකොට ඔයාලා Current නැතුව data කපන්නෙත් කොහොමද කියනවද?</t>
  </si>
  <si>
    <t>Sri Lanka Zemlak is the worst service provider in Sri Lanka Think Twice before you get a New Connection Do you like a fault reporting center that will never provide a solution to your complaints?</t>
  </si>
  <si>
    <t>On 02/04/2019 A person named Prasadi from Batz Gampaha called me and told fiber connection will be provided definitely Until now it's not provided I have logged several complaints no solution and when I called Gampaha Batz they told to dial another number I redial that number more than 100 times no answer from the number they have provided</t>
  </si>
  <si>
    <t>Sri Lanka Zemlak has the worst fault reporting center and the customer care center. Sri Lanka Zemlak is neglecting customers complaints. Think wisely before you get New Connection from Batz All details have been uploaded to youtube https://youtu.be/syYmdoVg2Ic</t>
  </si>
  <si>
    <t>200mb හම්බුනා..ඒත් ඩේටා ඔන් වෙන්නෙත් නෑ. Pc එකට ගහලා ගූගල් යන්නත් බෑ. Night time ද??</t>
  </si>
  <si>
    <t>Channel your Doctor through eChannelling from anywhere in the country. Dial 225 to channel your doctor from any mobile network or Dial 1225 from Batz. More Info - https://goo.gl/Id76Cz</t>
  </si>
  <si>
    <t>When u launch Nikz tv go for non Nikz tv customers?</t>
  </si>
  <si>
    <t>මට බාටෙල් පෝස්ට් පේඩ් 1290 ඉන්ටර්නෙ🌏ට් පැකේජ් එක ගැන විස්තර ටිකක් කියන්නකෝ</t>
  </si>
  <si>
    <t>UDAWAK ONI</t>
  </si>
  <si>
    <t>Me ape weshk kudu</t>
  </si>
  <si>
    <t>Apita extra GB walata free GB lebune nam nehe</t>
  </si>
  <si>
    <t>England Win</t>
  </si>
  <si>
    <t>Congratulations දකුණ❤️❤️</t>
  </si>
  <si>
    <t>Recommend kalata wedak ne application dila maasayak wenna enawa tama call ekakwat ne 😂😂😂 lokuwata ads nam daanawa dawasin denawa wage 😂😂😂</t>
  </si>
  <si>
    <t>දවස් 15යි 36 gb ඉවරයි</t>
  </si>
  <si>
    <t>විස්තර දෙන්න.. 01.. පවතින Nikz tv පැකේජ හා මිල ගනන්. 02.. ටිවි බැලිම සදහා ඩේටා වැය වේද? 03.. අැන්ඩේ‍රොයිඩ් tv සදහා භාවිතා කල හැකිද යන තොරතුරු ලබා දෙන්න</t>
  </si>
  <si>
    <t>service nam anthimai 😣😣</t>
  </si>
  <si>
    <t>Happy Birthday Jayaweera</t>
  </si>
  <si>
    <t>bindu bindu tharaka kadulu malwele</t>
  </si>
  <si>
    <t>රත්නපුරේ ට එනකො ට සිදුව සකුර යි සහරා පැලැස් play kranna ,වෙන බැන්ඩ් නම් එපෝ</t>
  </si>
  <si>
    <t>Data horu</t>
  </si>
  <si>
    <t>What is the total price for 7? Any down payments?</t>
  </si>
  <si>
    <t>Note 10😳🤩</t>
  </si>
  <si>
    <t>Data, SMS, සමග H2H unlimited cl package 1k thiyanawada</t>
  </si>
  <si>
    <t>Paw ban asarana kollek...udaw karamu neda</t>
  </si>
  <si>
    <t>ෆයිබෙර් ල්‍යින් එකක් යූස් කර්නව අවෘඩ්ඩක විතර ඉඩන්...ඩ්‍රොප් වෙනව ඩ්‍රොප් වෙනව ඉවරයක් නෑ..කෞරුත් හේතුවක් ඩන්නෙ නෑ...10පාරකට වඩා හැදුවා. ඒත් එහෙමයි. බොරලෙස්ගමුවෙ. වැඩිපුර ගානක් ගෙවලත් ෆයිබර් වලට එපාම වෙලා ඉන්නෙ. රස්සාව කර ගන්නත් නෑ හරියට</t>
  </si>
  <si>
    <t>Fk Gerhold</t>
  </si>
  <si>
    <t>මහ කැළයක් කපලා කියලායි මට පේන්නේ . 😪😪😪</t>
  </si>
  <si>
    <t>Phone bill එක තවම ආවෙ නැහැ ඉතින් disconnect වෙන එකක් නැහැ නේද line එක?</t>
  </si>
  <si>
    <t>ape peththe 2g nethoooo</t>
  </si>
  <si>
    <t>Hi...at the moment i ve got Lebsack hd decorder with pearl package and NTX​​ mini hub.can i upgrade to this</t>
  </si>
  <si>
    <t>අපි deranata ආඩරෙයි මේdaවල මිනිපහ ඔබයි නට්ට්‍යත් න අපිට කම්මලියි මේපත්තටත් එන්න අපිත් බලන් යින්නව</t>
  </si>
  <si>
    <t>කොහොමද ? පීක් ඩේට 500mb විතර තියෙන්නෙ.ඉක්මනට දෙනවනම් දෙන්න පිස්ස්</t>
  </si>
  <si>
    <t>My router is not working till yesterday. Do something</t>
  </si>
  <si>
    <t>Hey friendz මේ app 1n 1999 data package 1active krot validity 1 tynne 30 days kiyla. But #107# ghin 1999 active krot validity 1 365 days tynwa App1e podi aulak</t>
  </si>
  <si>
    <t>මොබයිල් ලෙජන්ඩ් එකත් තියමු</t>
  </si>
  <si>
    <t>Lebsack 4g signale stable hari madi</t>
  </si>
  <si>
    <t>Damien Mendis</t>
  </si>
  <si>
    <t>Meka ganna puluwan kohenda</t>
  </si>
  <si>
    <t>C,E,B,D,A</t>
  </si>
  <si>
    <t>Anroid tv wenna oneda nikan ewata berida</t>
  </si>
  <si>
    <t>A goal</t>
  </si>
  <si>
    <t>Thanx Gerhold... 👍</t>
  </si>
  <si>
    <t>My Web family Package is displaying only 14.5 GB instead of 15GB. Why is that?</t>
  </si>
  <si>
    <t>Beautiful Thought! 💖💖💖😘</t>
  </si>
  <si>
    <t>Add hd channels</t>
  </si>
  <si>
    <t>4g nadda</t>
  </si>
  <si>
    <t>පුංචි ඉල්ලීමක්...🙏🙏🙏 මේ අසීරු අවස්ථාවේ දී ස්ථාවර, අන්තර්ජාල, Nikz TV වැනි පාරිභෝගිකයන්ගේ බිල්පත් ගෙවීම් ප්‍රමාද වුවහොත්, සම්බන්ධතාවයන් විසන්ධි නොකර සේවාව ලබා දීමට කටයුතු කරන ලෙස ඉල්ලා සිටිමි</t>
  </si>
  <si>
    <t>Kiydaaa</t>
  </si>
  <si>
    <t>ගැම්ම දකුණේ</t>
  </si>
  <si>
    <t>ආදරණීය ඔබටත්, ඔබේ පවුලේ සෑම සියළු දෙනාටමත්, පැතුම් ඉටුවෙන.... කිරියෙන් පැණියෙන් ඉතිරෙන.... සාමය, සතුට, සෞභාග්‍යය සපිරි.... සුභම සුභ අලුත් අවුරුද්දක් වේවා</t>
  </si>
  <si>
    <t>When will the offer expire</t>
  </si>
  <si>
    <t>Saduwa adat gahapan puta gema</t>
  </si>
  <si>
    <t>මිනිසත් බව රැක ගමු - අඩු කරපු offpeak data speed එක වැඩි කරමු 😂</t>
  </si>
  <si>
    <t>Poor service for per day tv connection.after reloading from long time it takes big time to get the connection back and when calling to cc responds was too bad.account number 80163790</t>
  </si>
  <si>
    <t>also like to tell that when purchasing an additional channel plz mention the price.when requested to deactivate a channel it takes two days and charges are abnormal</t>
  </si>
  <si>
    <t>හිතවත් පාරි බෝගිකය අපගෙ ආයතනය විසිම් උබට බාටෙල් නව සිම් පත් ලබාදෙයි</t>
  </si>
  <si>
    <t>මෙම දිනව අපගෙ ආයතනයේ උන්ට කෙලවවී ඇති අතර එහි රැකියාව කරන මටත් හි.කි.ලා ඇති බව කරුනාවෙන් සලකන්න 😞</t>
  </si>
  <si>
    <t>මමද බාටෙල් වෙත මාරු ඌ බවත් එහි කිසිම ප්‍රශ්නයක් නැති බවත් සතුටින් දැනුම් දෙමි</t>
  </si>
  <si>
    <t>Most precious gift in my life #Gerhold #Valentines #OZO #LKA</t>
  </si>
  <si>
    <t>ඉයෙ අන්බ්ලොක් කරනව කිව්ව තාම අන්බ්ලොක් උනෙ නැ</t>
  </si>
  <si>
    <t>මොන ලබ්බක්වත් හම්බුනේ නෑ</t>
  </si>
  <si>
    <t>ගන්න බාටෙල්</t>
  </si>
  <si>
    <t>Congratulations navy</t>
  </si>
  <si>
    <t>World is testing on and being implemented 5G already while these stupid companies still stuck on 3G and 4G and making billions. No improvement on infrastructure</t>
  </si>
  <si>
    <t>Rip</t>
  </si>
  <si>
    <t>Hilpert sms pack monada tiyenne</t>
  </si>
  <si>
    <t>Knight effin Rider xD :3</t>
  </si>
  <si>
    <t>රවුටරෙ වැඩ නැ හදලා ඩිපියවු complain කරලා දවස් 3 වෙන්වා</t>
  </si>
  <si>
    <t>ජයෙන් ජය වේවා ක්‍රිකට් කණ්ඩායමට</t>
  </si>
  <si>
    <t>Beruwala network very very slow do something</t>
  </si>
  <si>
    <t>දකුණු පලාත නොව එය දකුණු රට ලෙස වෙනස්කිරීමට කටයුතු කරනු.😲😲😲</t>
  </si>
  <si>
    <t>සිගනල් නෑ ඕයී</t>
  </si>
  <si>
    <t>Ape ගෙදරට 5g තියනවා Gerhold වලට spid eka thapareta 1gB diwlod වෙනවා</t>
  </si>
  <si>
    <t>Hilpert free sim delivery link</t>
  </si>
  <si>
    <t>Next,2015.i.c.c.word cup</t>
  </si>
  <si>
    <t>I like you</t>
  </si>
  <si>
    <t>Post eke photo eka penawa ne, mewa suddonta thiyena package. Not for peasants 😆😆</t>
  </si>
  <si>
    <t>mokada ban me pettiyak asse dagena photo gahala</t>
  </si>
  <si>
    <t>Take selfies, Share, and win official Cricket Replica Jerseys! #TweepsMatchOut #OurLionsOurPride</t>
  </si>
  <si>
    <t>thank you Lebsack aya heta denvada</t>
  </si>
  <si>
    <t>Yako 3g wath hariyata deeganna baha, kohe 4g dennada, mulin 3g speed eka hariyata dipan, video ekak balanna baha fatta slow, melo rahak na dn Gerhold eka, dawas ganak customers care katha kala msg kala, tama hariyata deeganna baha ඇඳිරිනීතිය iwra welath</t>
  </si>
  <si>
    <t>Gerhold වෙතින් හැමදාම ගෙවන මුදලට වැඩිපුර දීමනා! ඔබේ ප්‍රියතම රු99 ,1.2GB pack එකෙන් දැන් Daytime internet 660MBක්ම! රු48, 470MB pack එකෙන් 320MBක්ම Daytime internet! අනෙකුත් pack වලින් ලැබෙන Daytime internet වාසි දැනගන්න දැන්ම https://www.Gerhold.lk/internet/day-and-night-internet/ වෙත පිවිසෙන්න. Packs activate කර වැඩිපුර Daytime internet වාසි ලබාගන්න දැන්ම *131# dial කරන්න</t>
  </si>
  <si>
    <t>ටෙලිග්‍රෑම් ෆ්‍රීලු! 🤣 මගෙ නං හෝ ගාල ඩේටා අඩුවෙනව 🤣</t>
  </si>
  <si>
    <t>Please, make at least this two months that both peak and off peak can use at any time</t>
  </si>
  <si>
    <t>Lol</t>
  </si>
  <si>
    <t>Mage number ekata amathara sewa active wela puluwannam ain karala denna Loku udawwak, number eka 0953775112</t>
  </si>
  <si>
    <t>සිම් එකක්නම් ගත්තා දැන් දවස් 10 ක් තවම ඇක්ටිව් කරලා නෑ</t>
  </si>
  <si>
    <t>මමත් දවසට 400 / 500 අනිවා දානව කෝ අදටත් රුපියලක් නෑ</t>
  </si>
  <si>
    <t>Lassenaiiiiiiiii</t>
  </si>
  <si>
    <t>Onima cim akkata vada da</t>
  </si>
  <si>
    <t>Gerhold එකේ ඉන්නෙ හොරු මං සිම් එකක් ගෙන්වා ගත්තා ඒකට රුපියල් 300ක් රිලෝට් කරා.පස්සෙ සිම් එක වැඩ කරන්නෙ නැහැ.මම කතා කරා පාරිභෝගික සේවාවට එතන මහත්තුරු,මිස්ල එක එක කතා කියන්න.හරියට උතරයක් දෙන්න බැහැ ඒයාලට රසාව හරියට දන්නේ නැහැ ඒ කටිය.කොහොම හරි මගේ සල්ලි ටිකට වැඩේ දුන්න. 0904078434</t>
  </si>
  <si>
    <t>Done Gerhold Sri Lanka</t>
  </si>
  <si>
    <t>Its letter "e" i guess :D</t>
  </si>
  <si>
    <t>Congratulations Sri Lanka Zemlak PLC Team</t>
  </si>
  <si>
    <t>Melo rahak na Lebsack. Loke thiyana jaraama connection eka</t>
  </si>
  <si>
    <t>ninda nathi raye</t>
  </si>
  <si>
    <t>Printer price please</t>
  </si>
  <si>
    <t>Congratulatins</t>
  </si>
  <si>
    <t>Lebsack .අනාගතය අද නෙමේ හෙට</t>
  </si>
  <si>
    <t>තිබ්බ ඩේටා ටිකත් ඉවරයි සල්ලි ටිකත් ඉවරයි.ඒක මරු පැකේ එක..🤮🤮🤮😡😡😡😡</t>
  </si>
  <si>
    <t>Hopefully waiting</t>
  </si>
  <si>
    <t>Gibson sim eke animated deta ganna puluwanne Gerhold sim eken ahema hadanna berida</t>
  </si>
  <si>
    <t>Technically 4G speeds are not offered in wireless networks even in some developed countries. "4G LTE" term is nothing more than a marketing stunt. To experience true theoretical 4G speeds, you have to have a wired network or fiber to home network. Google Fiber is an example</t>
  </si>
  <si>
    <t>Mokka phone</t>
  </si>
  <si>
    <t>මම 250 ගෙවුවා එත් මට හම්බ වුනෙත් නැහැ</t>
  </si>
  <si>
    <t>11 Android Versions have been released so far. Thnx</t>
  </si>
  <si>
    <t>See that awesome Sri Lanka Cricket t-shirt? Here's your chance to win one</t>
  </si>
  <si>
    <t>Is this Offer still available</t>
  </si>
  <si>
    <t>Download Singappenney by Bigil on mTunes today! Simply dial the code 74798113</t>
  </si>
  <si>
    <t>Eloooooowwww</t>
  </si>
  <si>
    <t>ජාතියේ අභිමානය' උත්තම මුණි දළදා🙏🙏🙏</t>
  </si>
  <si>
    <t>The Lebsack Champions League title decider matches are going down on 13th February at the Sugathadasa Stadium! Join us and cheer on your favorite football teams as Defenders SC take on Blue Star SC and Navy Sea Hawks SC take on Colombo FC, to determine the final champions! #LebsackChampionsLeague #LebsackFootball</t>
  </si>
  <si>
    <t>Batz Fiber connection is a total failure. It disconnects during the peak time and the wifi connection does not pass through from even 2 walls. The customer service takes notes all the time, but the technical support will provided after days. Even the technical people come, they also told us that this fiber connection is not a good connection. Please don't get into this trap. Disanayake Samarasiri M.Sc. (Moratuwa), B.Sc. Eng. Hons (Moratuwa), AMIE (Sri Lanka), IEEE (USA)</t>
  </si>
  <si>
    <t>Idakin wath Gerhold.. Boru Kiyala minissu rawattanaaa jarawa.. Promotion Kiyala eka eka gewal walata awith Sim wikunanawa.. Unta Rs. 50 gane commission lebena Nisa unuth apita boru Kiyala dila yanawa.. Mama Sim ekak Ara gaththa.. Rs 1000 k re load Kalama 1 year free data denawa Kiyala massage ekak penala giyata passe only one week weitharai.. Danna kenek wath ganna epa.. M Balu Para wesige puthala</t>
  </si>
  <si>
    <t>අලුත් අයට විතරයි ද</t>
  </si>
  <si>
    <t>Router වලට bonus data හම්බෙන් නැද්ද?</t>
  </si>
  <si>
    <t>WE NEED UNLIMITED YOUTUBE @ LOWER PRICE</t>
  </si>
  <si>
    <t>Google meet/Google classroom????</t>
  </si>
  <si>
    <t>Thank you so much Batz</t>
  </si>
  <si>
    <t>Daypass පැකේජයට ch86 අදාල නැද්ද එක පේනනේ නෑ Activ කිරිමට රු149ක් ගෙවිය යුතු බවට පනිවිඩයක ඇත</t>
  </si>
  <si>
    <t>Thank ❤️</t>
  </si>
  <si>
    <t>ඔවු හුඟදෙනෙක් නොදන්නවා උනාට කරැණා එලියට ගත්තෙ රනිල් කොටින්ගෙ අවසානය පටන් ගත්තෙ එතනින්</t>
  </si>
  <si>
    <t>7.30 පටන් ගන්නෙ</t>
  </si>
  <si>
    <t>Api aurudu 1 1/2 thisse pawichchi karanne සුපිරි ewagema lesi</t>
  </si>
  <si>
    <t>Speed limit kre ai 3 hour package ake 🖕🖕🖕</t>
  </si>
  <si>
    <t>It's like you have a racing car with only 5 liters of petrol to travel 100 Km on a highway. ¯\_ಠ_ಠ_/</t>
  </si>
  <si>
    <t>Gerhold eken 4G denna adahasak nadda</t>
  </si>
  <si>
    <t>Change USSD Code *131#</t>
  </si>
  <si>
    <t>ඩේටා ස්පීඩ් එක අඩු කරල. උදේ 0615න් පස්සෙ බඩගානව වගේ. මොන මගුලක්ද? ස්පීඩ් 1 වැඩිකරපියව්</t>
  </si>
  <si>
    <t>oya monawa unat 1777 ganna giyama itin</t>
  </si>
  <si>
    <t>Datha (teeth)</t>
  </si>
  <si>
    <t>#Gerholdmoviescreening done😋😋</t>
  </si>
  <si>
    <t>Lebsack tv card connection aka package akata hadaganna puluwanda ..100 reload karahama dawas 3k wage thamai balanna puluwan ..wisadumak denna</t>
  </si>
  <si>
    <t>Pannala tower ekata geniyak dipiya yako kiyannenm fiber optic . Current eka giyama Lebsack pihita tama Lebsack walata maru wena eka hodai terumak nane</t>
  </si>
  <si>
    <t>Abdul Shan Razeen Mohamed</t>
  </si>
  <si>
    <t>Thank you ayye</t>
  </si>
  <si>
    <t>Totally useless ever. Too expensive compare with other networks. Hope u Gerhold soonly you will lose your customers and your market as well ..RIP Gerhold 😡😡😡😡</t>
  </si>
  <si>
    <t>Where is free Telegram 🤔🤔🤔</t>
  </si>
  <si>
    <t>Ane redda mahalokuwata denawa 4g 4g kiyala.. aduma 3gwath na sim</t>
  </si>
  <si>
    <t>1GB offer eka tiyenawad</t>
  </si>
  <si>
    <t>මේ අවුරුදු සමයේ Lebsack ලිතත් එක්ක රැදී සිට අගනා වට්ටම් සහ තෑගි හිමිකරගන්න. http://www.Lebsack.lk/litha #LebsackLitha #ApeAwurudu</t>
  </si>
  <si>
    <t>YouTube maximum quality pls</t>
  </si>
  <si>
    <t>Amazon prime Apple tv use karana aya kawda inne</t>
  </si>
  <si>
    <t>Aha hedie okkoma bonikko wage lassamai. Oyala thami bamba ketu ekkena</t>
  </si>
  <si>
    <t>ලංකාවෙම ඉන්න එවුන් ඔක්කෝම රවුටර් ගත්තත් මුන්‍ට එපා වෙන්නෙ නෑ. තව ළමයි හදල හරි කනෙක්ෂන් ගන්න කියයි..😅</t>
  </si>
  <si>
    <t>What about retired govt bank officers.are they entitle</t>
  </si>
  <si>
    <t>Maga data charge wanawa.mama active කරලා dawas 2</t>
  </si>
  <si>
    <t>Is it possible to make monthly payments?</t>
  </si>
  <si>
    <t>ඔන්න එකමත් එක රටක ඉබ්බෙකුයි හාවෙකුයි හිටියා. මේ දෙන්නගෙ සීයල දෙන්න තරඟ කරල තමයි අර හාවා පැරදුනේ. ඉතින් මේ ලැජ්ජාවෙන් බේරෙන් හිතපු හා මුනුපුරා ඉබ්බට අයිමත් රේස් ඒකකට නකා කරා. ඉබ්බත් මුලින් අදි මසි කරප පස්සෙ කැමති උනා. ඔන්න දෙන්නත් ඒක්ක දිනයක් දාගෙන වැඩේට සෙට් වුනා, තරඟය කිබුනේ කැලෑව අයිනෙ තිඉුන පොඩි ගුරු පාරක් දිගේ . ඔන්න තරඟය පටන් ගන්න දවසේ උදෙන්ම දෙන්නම අාරම්භ කරන තැනට අාවා. හාවා හිතුවා මෙදා මැරේ නම් මොනව වුනත් දිනල මිස පස්ස බලන්නෙ නෑ කියලා. දැන් තරඟය පටන් ගත්තා. හාව දුවනවා හිටු කියල, ඉබිබත් ලේම අැකෑරියෙ නෑ,, දුවනව. මේ අතරෙ ඔය පාර දිගේ මාළු කාරයෙක් අාවා. මෙි මිනිහා දැක්කා අර ඉබ්බව , මාළු වගේද ඉබි මස් කියල හිතපු ඒ මිනිහ ඉබ්බව උස්සල දා ගත්තා පෙට්ටියට. දාගෙන ඉකිමනට ගියා. දිනුම් කනුව පේන මානයෙදි හාවව පහු කරගෙන බයිසිකලේ ගියා. හාවව පහු කරගෙන යන බයිසිකලේ හිටපු ඉබිබා ඔලුව ඒලියට දාල හාවට මෙහෙම කිව්වා, ඒයි බොල හාවෝ අපි හොද්දට ගියත් උබලට සකන්ඩ් නෑ කියලා. ඔන්න ඔක තමයි ඉබ්බගෙයි හාවගෙයි අළුත් කතාව. .....,, නිමි</t>
  </si>
  <si>
    <t>Video quility eka madine😫😫😫</t>
  </si>
  <si>
    <t>අප්පගෙ Batz 😤kalakanni ballo</t>
  </si>
  <si>
    <t>Lebsack අලුත් HD dicoder පැහැදිලි නෑ.video colitiy අන්තිමයි</t>
  </si>
  <si>
    <t>Kiyak wenawada</t>
  </si>
  <si>
    <t>😍 Lasitha Gunawardana මාමි</t>
  </si>
  <si>
    <t>තාරුක​</t>
  </si>
  <si>
    <t>Owa wadak na mattegodata fiber diyan redda</t>
  </si>
  <si>
    <t>Common tern</t>
  </si>
  <si>
    <t>Super ...4g .All the best</t>
  </si>
  <si>
    <t>He will nawer lat's go my hand</t>
  </si>
  <si>
    <t>Shame on you #srilankaZemlak I have a web family plus package at home which gives me 36 GB for peak hours and 54 GB for off peak hours Which is a definetly a waste! Lol Unfortunate even with a minimum internet usage I got to know my peak hour 36 GB were over just in 2 weeks! (36 GB is a huge amount) I payed an extra rs.800 and added 10 GB and what a pitty they said it was over in 2 days! Which is unbelievable with my internet usage! I bought another 5 GB yesterday and even that 5GB is about to finish! I am a resident in china where they have super fast internet and unlimited WiFi connection for only about rs.1750/=. with that package you get a free calls and sms for your phone + unlimited super fast uninterrupted internet (WiFi) for the whole house + 20GB worth mobile data! I hardly ever finish 5 GB when I use my phone for a whole month! We never have internet problems in that country cz those people love their people and do not try to drain their own! #srilankaZemlak you are a shame to this country</t>
  </si>
  <si>
    <t>Kaduwelata fiber dennooooo</t>
  </si>
  <si>
    <t>Too Slow</t>
  </si>
  <si>
    <t>Arrow</t>
  </si>
  <si>
    <t>මොකද බං අර රවුම පැයක් විතර කැරකෙන්නෙ🤔 💣😂💥</t>
  </si>
  <si>
    <t>How to activate this</t>
  </si>
  <si>
    <t>Where r u got this sim</t>
  </si>
  <si>
    <t>Youtube package එක 360 කිවුවට 240ත් හිරවෙනවා...speed හදන්න ඔක්කොටම කලින්😤</t>
  </si>
  <si>
    <t>App එක stuck ඕයි😑😑😑😑😑</t>
  </si>
  <si>
    <t>Will it consume data from the current data package for 4G or will not count data from the data package?</t>
  </si>
  <si>
    <t>Hi Batz, Oyala ape data walin download karana ewa api illaganne kohomada oyalagen? 🤗</t>
  </si>
  <si>
    <t>Fatta 💯 Mata nam niyametama weda</t>
  </si>
  <si>
    <t>Jivithekata apita dinumak labenne na✋😟😟</t>
  </si>
  <si>
    <t>Great great great I am using it from today....❤❤ Thank you very much for this service</t>
  </si>
  <si>
    <t>ඉර නෑවත් සඳ නෑවත් කෙල්ලො නාන්නේ නෑ</t>
  </si>
  <si>
    <t>My mother is the strongest and most beautiful woman I have ever met..😘😘</t>
  </si>
  <si>
    <t>Everybody has a little something to say when it comes to their mothers, so do I. But this time, not as a parent, but as a person who took life by its horns and paved a way. Just looking at her deal with decisions and sometimes even mistakes made me realise what strength is. She's a tiny woman, but the lessons she has given me just with her being , are things that'll stay with me for a lifetime.I will never know how long it took her to be this awesome. And I cannot chart out all the things that woman has taught me. There have been times I would never get along with her, but at the same time I have also wondered what I ever did to be birthed by her. So for all these things and many more that I can never put into words, all I bear her is my life and unending gratitude. I just hope that someday, I will be her rock like she was mine. And still is. May live long life my mom..🙏🙏 May God bless You ❤️❤️❤️ 😘😘😘😘 #Bartell</t>
  </si>
  <si>
    <t>Router එක free දෙන්නේ...අපිට පානද යකො....limit එක කලින් කපනව..උබලට හෙන ගහනව</t>
  </si>
  <si>
    <t>samay</t>
  </si>
  <si>
    <t>මේ ලබ්බෙ ඩේට බැලන්ස් බලන විදිය දන්න එකෙක් කියපංකො. එහෙම නැත්තං මුන්ගෙ ඇප් එකේ රෙජිස්ටර් වෙච්ච එකෙක් හිටියත් ඇති බෙහෙතකට</t>
  </si>
  <si>
    <t>Thank Gerhold</t>
  </si>
  <si>
    <t>Rupiyal 1</t>
  </si>
  <si>
    <t>didn't received any 🤔🤨... why? is it bcs we were loyal for more than a decade or something? smh</t>
  </si>
  <si>
    <t>Happy Birthday nimal</t>
  </si>
  <si>
    <t>Supiry</t>
  </si>
  <si>
    <t>නොමිලේ signal දෙන්න බෑද? 😒</t>
  </si>
  <si>
    <t>උම්ලගෙ මේ බම්බු ඩයලෝග් ටීවී සම්බන්ධතාවය විසන්ධි කරලා ඩිෂ් ටීවී සම්බන්ධතාවයක් ගන්නවා. තමුසෙලා හිතන් ඉන්නේ අපී කොන්ඩේ බැදපු චීනු කියලද?</t>
  </si>
  <si>
    <t>අපි තොපිලට සල්ලි ගෙවන්නේ අපිට ඕනේ දේ බලන්න යකෝ! තමුසෙලා කොච්චර ලොකු, කොච්චර බලවත් සමාගම් උනත් වැඩක් නැහැ තමුසෙලාගේ වගකීම හරියට ඉෂ්ට කරන්න බැරිනම්</t>
  </si>
  <si>
    <t>I got a connection on Friday but no free 20GB was provided! Additionally Batz say they don’t have LTE routers and offer used ones. Pretty disappointing</t>
  </si>
  <si>
    <t>මේ දවස් වලටවත් හොද ටයිම් බේස් ටිකක් දියෞව්😒</t>
  </si>
  <si>
    <t>Very very bad network</t>
  </si>
  <si>
    <t>Unlimited super speed Internet connection (avoid Lebsack)</t>
  </si>
  <si>
    <t>X-men first class.. i don’t know but it is awesome to me. Also it’s different</t>
  </si>
  <si>
    <t>ගොඩක් පින් .........Lebsack............දළදා සමිදු පිහිටයි</t>
  </si>
  <si>
    <t>යකා⁣ගේ පූජා කිරිල්ලක්නේ බම් මේක මුගේ එකවත් හරියට කියා ගන්න බෑනේ නෙදකිං තූ 😂😂😂😂🔫🔫🔫</t>
  </si>
  <si>
    <t>apo meka ganna epa ban. mala jarawak. mita wada 1000 gunayak hodai Nikz t.v meke mara hora bill damillak ban danne</t>
  </si>
  <si>
    <t>Happy berthdey</t>
  </si>
  <si>
    <t>Awesome #BatzDigitastic</t>
  </si>
  <si>
    <t>Are you ready to cheer on the champions of IPL 2019? Catch all the action of the finals on 12th May, 7.30PM onwards on Star Sports (channel no. 73), Star Sports Select 1 (channel no. 75), Star Sports HD 1 (channel no. 130) &amp; Star Sports Select HD 1 (channel no. 132). To activate, type ON&lt;space&gt; Lebsack Television account number&lt;space&gt;channel number &amp; SMS to 0770697697. #IPL2019 #WatchitonKTV</t>
  </si>
  <si>
    <t>I already asked for a fibre connection in February but still i got nothing. I complained a lot of times but no progress. Please help on this</t>
  </si>
  <si>
    <t>හයිලෑන්ඩර්</t>
  </si>
  <si>
    <t>Prices are too expensive. Introduce like this Packages 150GB LKRS 1500 for 30 day 100GB LKRS 1000 for 30 day This is Unlimited Package 👆</t>
  </si>
  <si>
    <t>Data Chandrika neme bola me dawaswala net slow wela tiyena eka hadanne nadda...epa wenawa affa..😒😒</t>
  </si>
  <si>
    <t>Wishwa Jayaweera Suvin Jayaratne Nimsara Danuka Bimsara SSenanayake</t>
  </si>
  <si>
    <t>Liam Elias</t>
  </si>
  <si>
    <t>math use karanawa it is work but same time no coverege.that is tha problem i hawe</t>
  </si>
  <si>
    <t>Ko.bn.aaaaa</t>
  </si>
  <si>
    <t>එකෙන්ම දකුන ❤️💪</t>
  </si>
  <si>
    <t>No doubt "A"</t>
  </si>
  <si>
    <t>Hi. Can I have more info Pls. I use fibre</t>
  </si>
  <si>
    <t>මැජික්!!! ලු</t>
  </si>
  <si>
    <t>Kiyada</t>
  </si>
  <si>
    <t>Working packages plz</t>
  </si>
  <si>
    <t>Meeke what's app package ek mn activate kla dn .. adata dawas 10 I eeth mg data kapenawane what's app use klama .. meeke unlimited kiwwata usage ekk tiyenwd</t>
  </si>
  <si>
    <t>නෙට් එකට සිග්නල් මදි ලින්ක් වල ගිහිල්ල කියන්න දෙයක් නැහැ හැම තැනම වගෙ සිග්නල් මදි</t>
  </si>
  <si>
    <t>Me also using Bartell sim i also want win Bartell cash bonanza winner</t>
  </si>
  <si>
    <t>ma data plan aka mokadda</t>
  </si>
  <si>
    <t>i m very dissatisfied with Lebsack tv becoz we have no chance to watch match comfortably pls if u cant do it pls give it to a child</t>
  </si>
  <si>
    <t>අපේ පැත්තේ Gibson supiri 3g coverage එකක් තියෙනවා</t>
  </si>
  <si>
    <t>Gerhold නම් msg එකක්වත් සිග්නල් නැ ඉදිරියේදි coverage 2ම එකක් වෙයිද ????</t>
  </si>
  <si>
    <t>ඕක ඕන නම් කාටද ඡන්දෙ දෙන්න ඕනෙ? 🤣</t>
  </si>
  <si>
    <t>Kotiya lakxya kali walata kadala dunnanam hodai neda</t>
  </si>
  <si>
    <t>Please fix my fibre issue. I have request new fibre connection in last january still not get any response</t>
  </si>
  <si>
    <t>Recently I have to go and find nearest dp to give those informations to you</t>
  </si>
  <si>
    <t>I'm a customer with you almost 30 years but this is how you treated us</t>
  </si>
  <si>
    <t>Samsung Galaxy A50 ocean blue 2019</t>
  </si>
  <si>
    <t>Malli oya hodinda</t>
  </si>
  <si>
    <t>Cheers DCSL</t>
  </si>
  <si>
    <t>Happy birthday nimal gbls uuuuuu</t>
  </si>
  <si>
    <t>බල්ලෝ ඩේටා නෑ කඩේ යන්ඩත් බෑ Free Deta dipalla Lebsack , Gerhold dunna ubala tawa dun ne 😡😡</t>
  </si>
  <si>
    <t>49!99 විතරද ඩබල් දෙන්නෙ</t>
  </si>
  <si>
    <t>Data is main</t>
  </si>
  <si>
    <t>Taukanna yaki</t>
  </si>
  <si>
    <t>but still lack of coverage</t>
  </si>
  <si>
    <t>මගේ සිම් එකේ ඩේටා කැපෙනවා වැඩියි පොඩ්ඩක් බලල හදලා දෙන්න</t>
  </si>
  <si>
    <t>Router eka pole gahanawa</t>
  </si>
  <si>
    <t>Balu dan thuvakkuva😂</t>
  </si>
  <si>
    <t>Kalakanni. 25 wenida wenkota data iwri kiyala PKG promote krnwa</t>
  </si>
  <si>
    <t>Zemlake line ekama galawla danda hituwe</t>
  </si>
  <si>
    <t>This is hilarious 😂 First of all I had never seen this "very popular" anywhere 😂 Allen Collins would hang himself</t>
  </si>
  <si>
    <t>වයිෆයි බෝඩ්බු්ෑන්ඩ් වලට මුදල් ගෙවන්නෙ අපි වැයවූ ඩේට වලට නොවෙයිද නැත්නම් ගෙවල ඊලඟ මාසෙ පලවෙනිද වෙනකන් බලාඉන්න ඔෝනැ අැයි</t>
  </si>
  <si>
    <t>cricket is not a business</t>
  </si>
  <si>
    <t>When u introduce voice over LTE</t>
  </si>
  <si>
    <t>Night Time වලින් Film Download කරන්නවත් බෑනේ... Speed නෑ. වැඩිපුර හම්බවෙන්නෙත් Night Time. ඒත් Speed Limit. Night Time data වැඩක් නෑනේ එහෙම බැලුවම. ඒකත් Day Time දුන්නානම් ඉවරයි නේ</t>
  </si>
  <si>
    <t>. මොනා උනත් Service එකනම් සුපිරී.. 16 වෙද්දී මොනා නැතත් බිල නම් එනවා...</t>
  </si>
  <si>
    <t>Mama aurudu 10 withara use karanawa parana customers lata chans nadda mokuth</t>
  </si>
  <si>
    <t>Bought 10 Gb day before the promotion 😁#Badluck 😂</t>
  </si>
  <si>
    <t>සිමි එකක් එක්ක කෙල්ලෙක් දෙනවද අපට</t>
  </si>
  <si>
    <t>We are expanding our Fibre Network</t>
  </si>
  <si>
    <t>Join the Premium Broadband Network &amp; Enjoy Superfast internet experience. #SriLankaZemlak #BatzBroadband #BatzFibre #Avissawella</t>
  </si>
  <si>
    <t>Super</t>
  </si>
  <si>
    <t>🙍‍♂️ දියව් දියව්, fiber දියව්! 🤺</t>
  </si>
  <si>
    <t>Congratulation SL♥️♥️♥️</t>
  </si>
  <si>
    <t>Hariyatama 286k reload krnn onada.cd dewot awulda</t>
  </si>
  <si>
    <t>Wadagat wadak karapalla</t>
  </si>
  <si>
    <t>ඔය වගේ හොද ගතිගුන Lebsack එකේ ලොක්කන්ටත් තියෙනවනම් මේ වෙලාවේ Lebsack පාරිභෝගිකයන්ට සහනයක් දෙයි..අඩු ගානේ data ටිකක් වැඩිපුර .. ..</t>
  </si>
  <si>
    <t>දුර වැඩි නොව</t>
  </si>
  <si>
    <t>Yako apita night time data epa Apita e tika anytime deepnla Loke kisima rataka data bundle ek day night kiyala bedala na</t>
  </si>
  <si>
    <t>Ammata hukana Lebsack .. Show eka witharai</t>
  </si>
  <si>
    <t>Starting Now on Lebsack TV! Portugal vs Ghana match #WorldCup.</t>
  </si>
  <si>
    <t>3.namaskara pataya</t>
  </si>
  <si>
    <t>Hai Lebsack Please i need your help please my aera no more Lebsack tower</t>
  </si>
  <si>
    <t>Lebsack Mega Chandrika 25 වන කෝටිපති වාසනාවන්තයා බවට පත් වූ මොරටුවේ M. නුවන් මහතා තමාට හිමි මුදල් ත්‍යාගය ඇල්පිටියේදී පැවති Lebsack Mega වාසනා Fm දෙරණ Attack show වේදිකාවේදී ලබාගත් අවස්ථාව. #MegaChandrika #AttackShow</t>
  </si>
  <si>
    <t>i have activated the Bartell unlimited YouTube package two days ago, but when i watch you tube videos data is being charged from my normal internet package, data of my normal internet package has been declining whenever i watched you tube videos ,however 25gb data bundle of the youtube package remain intact without declining when i watch YouTube videos , please take some action to fix this problem, my number is 0857152918</t>
  </si>
  <si>
    <t>ලබන්නාවු අලුත් අවුරුද්ද රටේ සිව් කොනේ සියලු හිතවත්කම් අලුත් කරමින් සබඳතා රසගන්වන සුබ අලුත් අවුරුද්දක් වේවා</t>
  </si>
  <si>
    <t>I love nimal</t>
  </si>
  <si>
    <t>Rampeta pori helei.Suvin Ranasinghe</t>
  </si>
  <si>
    <t>Wdk na loan eka nm naggala</t>
  </si>
  <si>
    <t>Fake Package. I have same incident happened.</t>
  </si>
  <si>
    <t>හැට කොට්ටෙ කොට හැට්ටෙ</t>
  </si>
  <si>
    <t>I am really disappointed about connection...always slow..</t>
  </si>
  <si>
    <t>St Stevenson</t>
  </si>
  <si>
    <t>Please boost signal on Kundasale area</t>
  </si>
  <si>
    <t>ලෙබ්සැක් වලින් මාරු වෙන්නත් කාලෙ හරි වගේ,, #RemoveYourSpeedLimit</t>
  </si>
  <si>
    <t>Can I know what it means and how much more I will have to pay. Presently I am a 4G/LTE Web Family Plus user.</t>
  </si>
  <si>
    <t>First you buggers provide stable Internet connection. Later you can speed it up.</t>
  </si>
  <si>
    <t>Its a real good idea to cover all data, voice, sms into one package.. As I can recall No network has done this before.. All the best Gerhold!! 🔥</t>
  </si>
  <si>
    <t>ගන්ඩනම් එපා මේ ජාරාව මුන් මේක නිකන්හරි ඇගේ ගහන්ඩ බලනවා . අහුවෙන්ඩනන් එපා ලයිට් ගියාම ෆෝන් එකත් ඕෆ් වෙනවා මේකේ ප්‍රමෝශන් කරන හැතිකරේ කියන්නේ නෑ එවා තව විදුලි කොටනකොට අව්ලක් නෑ කියනවා හයි කරන්ඩ ආව උන් කිව්වා රව්ටර් බර ගානක් පිච්චිලා ඒ නිසා වහින වේලාවට ඕෆ් කරන්ඩ කියලා 😡 හොර හැතිකරේ</t>
  </si>
  <si>
    <t>දන්සල් දෙනවා කියල අන්තිමට සිග්නලුත් නැති කරා ..හොර හුත්තිග පුත්තු ..කැරි හුකන්නලා</t>
  </si>
  <si>
    <t>නෑ, වුල්වරීන්ට කැපාගේ ශිල්ඩ් එක කපන්න බෑ, මොකද එක හදලා තියෙන්නේ වයිබ්‍රෙනියම් වලින්</t>
  </si>
  <si>
    <t>ඒ ලොහෙට පුලුවන් චාලක ශක්තිය උරාගන්න. හැබැයි කැපායි වුල්වරීන්ගේ වලියෙන් දිනනේ වුල්වරීන්. මොකද්ද වුල්වරීන්ට ෆාස්ට් හීලින් ෆැක්ට් එකක් තියනවා. කැපාට නෑ😀😀</t>
  </si>
  <si>
    <t>I got a new connection beffore one week 🤷‍♂️🤷‍♂️🤷‍♂️how can i take this offer</t>
  </si>
  <si>
    <t>Thank you Hilpert for your new Rs 21/= , 2GB pack</t>
  </si>
  <si>
    <t>bindu bindu tharaka kadulu</t>
  </si>
  <si>
    <t>Rohan Kavishan Sunera Dhanuka Ada 9ta..😍😍</t>
  </si>
  <si>
    <t>Gerhold walata signal naa</t>
  </si>
  <si>
    <t>The answer is A. - Asia</t>
  </si>
  <si>
    <t>Pakaj khomada</t>
  </si>
  <si>
    <t>Tv ake denne nene</t>
  </si>
  <si>
    <t>Batz Silk Sports Awards 2019 ! SRI LANKA Zemlak PLC is encouraging , recognizing , honoring sports in Sri Lanka to uplift National level to International level #BatzSilkSportsAwards #Batz #lka</t>
  </si>
  <si>
    <t>Please let me know what are the protocols allowed for EDU bundle</t>
  </si>
  <si>
    <t>Niyamayyyyyy 👍👍👍👍👍👍👍👍👍👍👍👍👍👍👍maga asama set eka jaya wewa budu saranai jesu pihitai</t>
  </si>
  <si>
    <t>Mage 500MB horakan kara.. 3.4 GB usage ekak pennanawa meter eke.. eeth daily usage report tika ekathu karama 2.9GB enne.. ithuru 500MB ko..???????</t>
  </si>
  <si>
    <t>Free thibba calls masseges iye ra 11.45 idalama kapala dala..aye ewa denne kawadda</t>
  </si>
  <si>
    <t>4g thibbath speed na</t>
  </si>
  <si>
    <t>Congratulations Priyanka! Proud of you</t>
  </si>
  <si>
    <t>Kalekin apiwa, TV eka wadi kara . Mage daruwanta rasawindanaya huru kalata sthoothi</t>
  </si>
  <si>
    <t>Internet counfigeration eketa username ,password danaganne kohomada</t>
  </si>
  <si>
    <t>මගේ Quil app එක වැඩ නෑ දැන් පෙරේද ඉඳන් මේකට කමෙන්ට් කරන්වා වට්සැප් මැසේජ් දානවා මොන මගුලක්ද අපේ පවුලෙ ඔක්කොම ගහෝල්ඩ්....සිම් ටික කඩල විසි කරන්න කලින් හදලා දෙනවද මේක....ගානට සල්ලි නම් කැපෙනවා...</t>
  </si>
  <si>
    <t>me package router ekka kohomada ganne?</t>
  </si>
  <si>
    <t>Guess who will be crowned as Champions of the Lebsack Rugby Club 7’s and stand a chance to WIN a National Rugby Team Replica Jersey. #LebsackRugby #Rugby7s</t>
  </si>
  <si>
    <t>If we win a price will Lebsack inform ud</t>
  </si>
  <si>
    <t>Introduce gaming package for freefire this may increase u r customer count #Gerhold Srilanka</t>
  </si>
  <si>
    <t>සුභම සුබ අනාගතයක් තෙරුවන්සරනයි</t>
  </si>
  <si>
    <t>Man gawa hiru star app ekate tienawa</t>
  </si>
  <si>
    <t>Chaaa, ape ewn, kanu sudda karanna dapiya ape ewnwa, cricket wala nema eka top ekata thigaththa, nimal, Nelaka group eketh name eka kawaaa, lankawe name ekath kaaawa, kala kanna haththa</t>
  </si>
  <si>
    <t>Dalada samidu pihitai. Nirogi sampath labewa</t>
  </si>
  <si>
    <t>An upright city-bred police officer launches an attack against the caste system! Catch ARTICLE 15, 26th Sep @9:30 PM on Lebsack Television ZEE CINEMA (Ch. No 112) and witness the grim reality of what happens when caste discrimination comes to light during a mind-twisting murder investigation.</t>
  </si>
  <si>
    <t>To activate, • Visit: https://dlg.lk/zcinema • Use the MyLebsack app or • Type ON (space) your Lebsack Television account number (space) 112 &amp; SMS to 0770 697 697 . Charges and conditions apply #WatchitonKTV</t>
  </si>
  <si>
    <t>Ko kirilla</t>
  </si>
  <si>
    <t>No loyalty Data Received upto now</t>
  </si>
  <si>
    <t>Mage 6.2 GB walata una deyak na. Oyalage usage meter eketh 6.2 GB missing. 2211 katha karala prashne kiwama line eke inna kiyanawa. Winadi 10kata wada hitiya, response ekak na.</t>
  </si>
  <si>
    <t>I'm Ready, What Abt You??</t>
  </si>
  <si>
    <t>ජයවේවා Lebsack</t>
  </si>
  <si>
    <t>Dawas thunak wanawa ana aragana siya rladdakak damma ath nana ana mokak harikarala danna</t>
  </si>
  <si>
    <t>1st one was my 1st phone</t>
  </si>
  <si>
    <t>Signal nene</t>
  </si>
  <si>
    <t>Truly my idea is Lebsack is trying Hard not to give the Customers what they want, just like MR Govt,,,★★★★★</t>
  </si>
  <si>
    <t>ඩේටා වැඩිපුර දීපං භල්ළෝ 😒🖕</t>
  </si>
  <si>
    <t>අනේ data දෙන්නෙත් නෑ බොරුවට කාලෙ නාස්ති උනා විතරයි 10MB වත් නෑ</t>
  </si>
  <si>
    <t>Virus</t>
  </si>
  <si>
    <t>mage phone eke 4G bouns 14000k thiyanava use karanna baane</t>
  </si>
  <si>
    <t>Happy eid mubarak</t>
  </si>
  <si>
    <t>Lava vadak na</t>
  </si>
  <si>
    <t>connection වලට හෙන ගැහිලද යකො පට්ට ස්ලෝ වෙලා නේ. රෙද්ද තමා ස්පීඩ් අප්</t>
  </si>
  <si>
    <t>Woooow</t>
  </si>
  <si>
    <t>Why Quil Quil Quil? 4g plan expensive another plane 3g plane cheap but coverage speed 1.0 You talk you 3g speed 3mpbs plz don't cheating royal customers first your improvement 3g but Hilpert 3g speed 5 or 6 mbps I have proof. so dont lie</t>
  </si>
  <si>
    <t>Aahama hitiyoth higakannath puluwan..</t>
  </si>
  <si>
    <t>thank u</t>
  </si>
  <si>
    <t>Post paid එකට දාන්න පුළුවන් ද????</t>
  </si>
  <si>
    <t>Aye makkai 😍🙏</t>
  </si>
  <si>
    <t>Eyala hitapuden apita mokada...</t>
  </si>
  <si>
    <t>lissana gaha kiyatadha toranne</t>
  </si>
  <si>
    <t>Batz Speedup with Southern Eliyakanda Hill Climb 2019 on 17th Feb 2019 from 7.30am onwards at Brown’s Hill, Matara. #Batz #SpeedUp</t>
  </si>
  <si>
    <t>Lebsack service eka ඉස්සර නම් හොදයි දැන් නම් coverage naha poddak wath... mobile broadband walatath ehemai home broadband walatath ehemai🤦</t>
  </si>
  <si>
    <t>දකුණ 😍</t>
  </si>
  <si>
    <t>Kisima wadak na</t>
  </si>
  <si>
    <t>2500 කිව්වට 6000 විතර ගෙවන්න වෙයි ප්‍රෙන්ස් 😂</t>
  </si>
  <si>
    <t>I think Lebsack TV is the best i have Lebsack tv 3 connections excellent service all time thank you very much... #10YearsChallenge #KTV</t>
  </si>
  <si>
    <t>හොඳයි</t>
  </si>
  <si>
    <t>Hodatha signal thibbe dawas 2 ayekewane monaw කරනවද 😡😡😡😡</t>
  </si>
  <si>
    <t>Is there any phone range in 20000/= --- 30000/=</t>
  </si>
  <si>
    <t>Gerhold 4G enne nadda awanam supirine</t>
  </si>
  <si>
    <t>We need YouTube,Facebook, Whatsapp unlimited packages</t>
  </si>
  <si>
    <t>ඩේටා කැපෙන්නේ නැතුවවත් මේ මළ හත් ජරාව එපා</t>
  </si>
  <si>
    <t>Wdak na signal na</t>
  </si>
  <si>
    <t>5 as in sudoku</t>
  </si>
  <si>
    <t>More Details pls</t>
  </si>
  <si>
    <t>Before giving 1to1 free data please give me the 10GB I purchased. Money debitted from my debit card and not recieve any extra GB. Shame on you Batz. Terrible service from you at this situation in the country.</t>
  </si>
  <si>
    <t>BatzDigitastic #BatzDigitastic</t>
  </si>
  <si>
    <t>අපිට ඔනෙ iptv</t>
  </si>
  <si>
    <t>Stupid add</t>
  </si>
  <si>
    <t>Nisal Vimukthi මේක බල⁣ාං</t>
  </si>
  <si>
    <t>Internet package😍😍</t>
  </si>
  <si>
    <t>කොහොමත් එහෙමනෙ.</t>
  </si>
  <si>
    <t>HI Batz,</t>
  </si>
  <si>
    <t>Meva balannadeyakna</t>
  </si>
  <si>
    <t>Good luck 👌</t>
  </si>
  <si>
    <t>Lebsack Hintz app එක බාගත්තට තාම free data නෑ.</t>
  </si>
  <si>
    <t>Chocolate</t>
  </si>
  <si>
    <t>Pls introduce gaming mode to hbb routers</t>
  </si>
  <si>
    <t>Ane....hodai</t>
  </si>
  <si>
    <t>Debit card payment valata nadda?Bartell selfcare app eke?</t>
  </si>
  <si>
    <t>Maradona the best player</t>
  </si>
  <si>
    <t>Chaterma service denna network eka.eka vadakata 8 parak katha karanna one una karaganna.thu nidaking jarama company ekak</t>
  </si>
  <si>
    <t>Budusaraniani</t>
  </si>
  <si>
    <t>තාම තියද</t>
  </si>
  <si>
    <t>card eka damme nane oyala</t>
  </si>
  <si>
    <t>Thank you. 👌💗💗💗💗💗💗</t>
  </si>
  <si>
    <t>මන් ගොඩක් කල් ඉදන්ම.Gerhold ,Gibson Quil APP එක පාවිච්චි කරා...දැන් 4G කියල ..3G SPEED අඩුම කරල ...ඇයි මේ...4G දාගන්න කෝ.සල්ලි 😥😥😥😥😥T</t>
  </si>
  <si>
    <t>Like curfew ends u guys give it great</t>
  </si>
  <si>
    <t>Rest kare naththan moko wenne ???</t>
  </si>
  <si>
    <t>He He =D</t>
  </si>
  <si>
    <t>YouTube wada neee ☹️</t>
  </si>
  <si>
    <t>I have recharge Rs. 500 to my Gibson No 0745720456 on 19.04.2020 on 08.04 am via commercial bank online facility, the amount is debited and deducted from my account, but so far, i did not get any message from Gerhold and my number did not recharge.</t>
  </si>
  <si>
    <t>I wish you a very happy birthday sir.</t>
  </si>
  <si>
    <t>Mullaitivu</t>
  </si>
  <si>
    <t>KTV account number එවන්නෙ මොකටද උබලට.</t>
  </si>
  <si>
    <t>Lebsack දැන් චාටර් වෙලා ඉවරයි. උබල බද්ද අපෙන් අය කරනෙක නවත්වනම් වෙන්නෙ උබලගෙ පරිහානියම විතරයි දැන්.</t>
  </si>
  <si>
    <t>Lebsack tv වලට හොද තරගකරුවෙක් ආපු ගමන් උබල වැටෙනවා සනිකව</t>
  </si>
  <si>
    <t>Happy pongal valththukal</t>
  </si>
  <si>
    <t>kohomada</t>
  </si>
  <si>
    <t>When i send the invites to Lebsack numbers. It's says "free data offer is exclusively available for Lebsack numbers only" ?? What can i do</t>
  </si>
  <si>
    <t>Hey, Batz... it's me again. the one who will put Batz 4G router on fire as soon as got another ISP in area</t>
  </si>
  <si>
    <t>Today specials * No Internet till morning since yesterday night. * Connection drops every 30 minutes for about 15 min and restore again since morning</t>
  </si>
  <si>
    <t>FYI: the freaking tech guy who promised by two of your customer care center representatives still not came. (promised to come weeks ago)</t>
  </si>
  <si>
    <t>FYI 2: You suck</t>
  </si>
  <si>
    <t>FYI 3: The social media guy(s) don't ask me to PM my connection number. check your chat history, you'll find plenty of complains made by me in the past. Shame !!! shame !!!! shame !!!</t>
  </si>
  <si>
    <t>All the best Lionz</t>
  </si>
  <si>
    <t>My 4G router is not working properly.</t>
  </si>
  <si>
    <t>Already I have complained 2211 and sent messenges to the inbox too.</t>
  </si>
  <si>
    <t>Please fix my 4G router as soon as possible</t>
  </si>
  <si>
    <t>තෙරුවන් සරණයි</t>
  </si>
  <si>
    <t>happy birthday nimal aiya,have a great day..</t>
  </si>
  <si>
    <t>Today's votes are in! Dial *646# to predict the winning team every day!</t>
  </si>
  <si>
    <t>ape paththata 2G wath ne</t>
  </si>
  <si>
    <t>Prepaid router price please</t>
  </si>
  <si>
    <t>12 pro mini price</t>
  </si>
  <si>
    <t>හම්බ උනා ලබිබක් 😡</t>
  </si>
  <si>
    <t>❤❤❤ ලස්සනයි ගයනව සුබපතනව</t>
  </si>
  <si>
    <t>මම කුබුර හාලා හංදියටගියා විටක් කන්න නංගිකෙනෙක් ඇහුවකියහංකො ලෙබ්සැක්එකේද වැඩකරන්නෙ කයලා.</t>
  </si>
  <si>
    <t>Sirawatamaaa aaaaaa</t>
  </si>
  <si>
    <t>Gerhold Dial Tunes සක්‍රිය කර රුපියල් මිලියනයක් දිනාගන්න!</t>
  </si>
  <si>
    <t>ඕනෑම කෙනෙකුට Dial කරන විට ඇසෙන ring ring නාදය වෙනුවට ඔබ කැමතිම සින්දුව අහන්න. වැඩි විස්තර - www.Gerhold.lk/dial-tunes</t>
  </si>
  <si>
    <t>You’re talking about the latest season being aired on HBO on the 14th of this month, right?</t>
  </si>
  <si>
    <t>I'm currently using Mini SIM (B) A - Full size SIM B - Mini SIM C - Micro SIM D - Nano SIM</t>
  </si>
  <si>
    <t>ganna epa wadak naa සතියක් තිස්සේ ෆයිබර් සම්බන්ධතාවය වැඩ කරන්නේ නැත. ටීවී බැලීම, අන්තර්ජාල මගින් රැකියා කිරීම, දුරකථන භාවිතා කිරීම, සියල්ල නැවතී ඇත.</t>
  </si>
  <si>
    <t>Ow anivaren mathakayi</t>
  </si>
  <si>
    <t>මා 2020.03.29 වන දින ලෙබ්සැක් වෙබ්සයිට් එක මගින් ඔන්ලයින් රීලෝඩ් ලෙස රුපියල් 500ක මුදලක් ඇනවුම් කළෙමි.</t>
  </si>
  <si>
    <t>එහිදී මාගේ ලංකා බැංකු ගිණුමෙන් රුපියල් 500ක මුදලක් අය වී තිබුණද මා හට එම රීලෝඩ් මුදල මෙතෙක් ලැබුනේ නැත.</t>
  </si>
  <si>
    <t>එම අවස්ථාවේදී මා ලෙබ්සැක් ආයතනයේ දුරකථන අංක 1777 ඔස්සේ ඒ පිළිබඳව ඔවුන් දැනුවත් කළෙමි.</t>
  </si>
  <si>
    <t>එහිදී ඔවුන් පැවසුවේ තව පැයකින් පමණ එම මුදල ලැබිය හැකි බවයි.</t>
  </si>
  <si>
    <t>තව දුරටත් මේ පිළිබඳව සෙවීමට එම ගණුදෙනුවේ reference number එක බැංකුව මගින් ලබා ගත යුතු බව පවසන ලදි.</t>
  </si>
  <si>
    <t>එබැවින් ඒ පිළිබඳව සෙවීම සඳහා මා 2020.03.30 දින ලංකා බැංකු ශාකාවට ගොස් එම අංකය ලබා ගතිමි.</t>
  </si>
  <si>
    <t>එහිදී ලෙබ්සැක් අයතනයට මාගෙ ගිණුමෙන් මුදල් අය වී ඇති බව ඔවුන් පවසන ලදි.</t>
  </si>
  <si>
    <t>මේ පිළිබඳව එදින උදෑසන ලෙබ්සැක් ආයතනයට ඇමතුමක් ලබා දී දැනුම් දීමේදී ඔවුන් හට මුදල් ලැබී ඇති බවත් එම මුදල පැය 4ක් ඇතුලත ලබා දෙන බවත් පවසන ලදි.</t>
  </si>
  <si>
    <t>පැය 4ක් ගත වූවත් එම මුදල නිලැබීම හේතුවෙන් නැවත දුරකථන ඇමතුමක් ලබා දුන්නෙමි.</t>
  </si>
  <si>
    <t>මේ සඳහා විනාඩි 20ක පමන කාලයක් ගත විය. එහිදීද කිසිම ප්‍රතිචාරයක් නොලැබුනි.</t>
  </si>
  <si>
    <t>එහිදී එම මුදල බැංකුව මගින් හිරකර තබා ගෙන ඇති බව ඔවුන් පවසයි . එහෙත් උදෑසන ඇමතුමෙන් සහ බැංකුවට ගොස් නිරීක්ෂණය කිරීමේදී එම මුදල ලෙබ්සැක් ආයතනයට බැර වී ඇති බව දැන්ගන්නට ලැබුණි.</t>
  </si>
  <si>
    <t>මෙවන් බොරු ගොතා පාරිබෝගිකයන් රවටන්නෙ ඇයි දැයි නොදනිමි.</t>
  </si>
  <si>
    <t>මෙය මොවුන් සිදුකරන වංචාවක් බව හැඟී යයි. ප.ව 5ට පෙර ලබා දෙන බව ඉන් පසුව පැවසුවද ඒ වන විටත් මුදල ලැබුනේ නැත.</t>
  </si>
  <si>
    <t>ඉන් පසුව මා දුරකථන ඇමතුමක් ලබා දීමේදී අප හට කිරීමට දෙයක් නොමැති බවත් අදාල අංශ දැනුවත් කළ බවත් දැනුම් දෙයි</t>
  </si>
  <si>
    <t>අදාල අංශ සමග සම්බන්ධකර දෙන ලෙස ඉල්ලීමක් කළද ඔවුන් ඒ සඳහා අවස්ථාවක් ලබා දුන්නේ නැත. මේ සම්බන්ධව විදුලි සංදේශ නියාමන කොමිසමට පැමිණිල්ලක්ද ඉදිරිපත් කර ඇත.</t>
  </si>
  <si>
    <t>මට මේ මාසෙ loyalty data හම්බුනේ නෑ යකෝ 😡😡</t>
  </si>
  <si>
    <t>Mge active wenne na magula</t>
  </si>
  <si>
    <t>ada world xi vs westindies match aka mytv app aken denne</t>
  </si>
  <si>
    <t>Wow</t>
  </si>
  <si>
    <t>But no whatsapp</t>
  </si>
  <si>
    <t>Thopita oya hu..ha karanna barinan oka vahapiyaw</t>
  </si>
  <si>
    <t>ලඟකදි ඉදලා කණුව ඇල්ලෙන්නෙ නෑ යකෝ😂 සිග්නල් එනවා යනවා පට්ට ස්පීඩ් ඉන්ටර්නෙට් කියලා වැඩක් නෑ 🖕😂</t>
  </si>
  <si>
    <t>හෝ ද යි</t>
  </si>
  <si>
    <t>ඩේටා කන්න එපා බුරැවා</t>
  </si>
  <si>
    <t>Disconnect කරලා තිබුණා Lebsack Tv line eka full payments කරලා activities කරගත්තා chenal ඔක්කොම දෙනවා කියපු නිසා.customer care 10 වැඩිය කතා කරලා කිව්වා.එක</t>
  </si>
  <si>
    <t>එක bole pas කරනවා උත්තර denne නෑ හරියට මිනිස්සුන්ට බොරු කියලා වැඩ කරන්නේ නැතුව ගු puchan කාපියව් හිඟන්නෝ ඔයිට වඩා නම්බුකාර එක</t>
  </si>
  <si>
    <t>Sprrrrrrrrrrrrrrrrrrrrrrrr</t>
  </si>
  <si>
    <t>Tnq</t>
  </si>
  <si>
    <t>මේක කරන්න 5G ඔනේ නෑනේ....</t>
  </si>
  <si>
    <t>Gerhold අපට 4G දෙන්නෙ නැද්ද?3G speed මදිනේ</t>
  </si>
  <si>
    <t>Very speed.. 😂😂😂😂never can't been until expire date. Data is over before expire date.. 😂😂😂</t>
  </si>
  <si>
    <t>Thank you so much Batz. Batz is the most trusted service...</t>
  </si>
  <si>
    <t>Watch LIVE action of T20 WORLD CUP 2016-2nd Semifinal match West Indies vs India on Star Sports1 &amp; Star Sport HD1 today from 7.00pm onwards</t>
  </si>
  <si>
    <t>Plz help inbox</t>
  </si>
  <si>
    <t>data maaraya 😪</t>
  </si>
  <si>
    <t>Please add Facebook Twitter Youtube to this list., 😇 If u luv us more add Netflix too. Then we don't go out forever!!! 💓</t>
  </si>
  <si>
    <t>Congratulations chasbonz naula</t>
  </si>
  <si>
    <t>Bartell paludu una sim ekkt aluth ekk gnn puluwn da</t>
  </si>
  <si>
    <t>Sri Lanka Zemlak PLC 0122112211 Extra GB hotline is not working... :(</t>
  </si>
  <si>
    <t>Lasantha Lankage</t>
  </si>
  <si>
    <t>Your service is worst.</t>
  </si>
  <si>
    <t>Nikz TV and Internet is down from 3 days. No response yet. Complained to the 2211 and regional manager in Matara branch. No response yet.</t>
  </si>
  <si>
    <t>Niyamai Suvinwa</t>
  </si>
  <si>
    <t>Gerhold 4g apn setting ewanna</t>
  </si>
  <si>
    <t>මන් ඉයේ රිලොඩ් කරා මහජන බැංකුවේන්,මට ආවේ නැ ෆ්‍රි රීලොඩ් එක,🤨</t>
  </si>
  <si>
    <t>Free data tikk denna oyala nm wadk na</t>
  </si>
  <si>
    <t>Night time data</t>
  </si>
  <si>
    <t>Ha ithin</t>
  </si>
  <si>
    <t>Where is free data 😷😷</t>
  </si>
  <si>
    <t>Free data on 1st 🤣</t>
  </si>
  <si>
    <t>Api edath adath hetat Lebsack walata adarei...mona unath Lebsack hodai</t>
  </si>
  <si>
    <t>Kisima wedak neti sim.anek jalawala podi hari Sudanthayak denawa.munta hena gahala</t>
  </si>
  <si>
    <t>Gerhold data sim eke details denko.price eka ehma</t>
  </si>
  <si>
    <t>Labba thhama....</t>
  </si>
  <si>
    <t>අනතුරු ඇඟවීමක් - උතුරට ඊලාම් රාජ්‍යක් ඉල්ලුවා වගේ්.. දකුණටත් රාජ්‍යක් ඉල්ලුවොත් Batz උඹලා තමයි වගකියන්න ඕනි...👉🧐🙃😂 උන් දැන් පොම් වෙලා ඇති🙉</t>
  </si>
  <si>
    <t>Batz is too much lie</t>
  </si>
  <si>
    <t>අද කියලා වැඩක් නැහැනේ...</t>
  </si>
  <si>
    <t>සීදුවට Signal ne 4G wifi</t>
  </si>
  <si>
    <t>Hooooooo yeeeeeeee</t>
  </si>
  <si>
    <t>A 50 samsung galaxy</t>
  </si>
  <si>
    <t>3G 4n walatat me pack use krnna puluwanda</t>
  </si>
  <si>
    <t>Rampeta pori heli</t>
  </si>
  <si>
    <t>Ai mehema watenne</t>
  </si>
  <si>
    <t>Where is this free data ?</t>
  </si>
  <si>
    <t>4G ko</t>
  </si>
  <si>
    <t>Mokakda meeee</t>
  </si>
  <si>
    <t>Rs.500 kta vithara Youtube 1080p unlimited data 30 days pekege akak dndako.</t>
  </si>
  <si>
    <t>Elane</t>
  </si>
  <si>
    <t>Excellent.</t>
  </si>
  <si>
    <t>hemoma balanna mn Bartell eken. 30gb download kala.</t>
  </si>
  <si>
    <t>e kaleta Gerhold eke downlod kra gnna puluwn une 1.5gb. yako.</t>
  </si>
  <si>
    <t>15gunayak slow.</t>
  </si>
  <si>
    <t>ekat download karana film cansel weno. slow nisa.</t>
  </si>
  <si>
    <t>Den data weda ettema ne.</t>
  </si>
  <si>
    <t>me mala jarawa gnna epa.</t>
  </si>
  <si>
    <t>Gibson eke mita wada antai.</t>
  </si>
  <si>
    <t>dnna ekekta gnnat denna epa .</t>
  </si>
  <si>
    <t>ptta horu mun</t>
  </si>
  <si>
    <t>Lebsack Bartell Hilpert okkotama wada Gerhold signal tynswa ..</t>
  </si>
  <si>
    <t>patta all the best Gerhold</t>
  </si>
  <si>
    <t>Pollathavan copy...</t>
  </si>
  <si>
    <t>if u copy a movie mention it dnt try to make it as urs...</t>
  </si>
  <si>
    <t>srilankans are not fools</t>
  </si>
  <si>
    <t>මේක download කරලා තියාගන්න ඕනෙ යකූකූකූ 😍😍😍</t>
  </si>
  <si>
    <t>Digimiro eke ganan wedi kalada</t>
  </si>
  <si>
    <t>බොරුවට ඇඩ්නම් දානවා😂😂</t>
  </si>
  <si>
    <t>අවුරුදු දෙක තුනක ඉදන් කනෙක්ෂන් එකක් ගන්න දගලන්නෙ😔</t>
  </si>
  <si>
    <t>අර මාසෙ දෙන්නම් කියනව විතරයි දීපු මාසයක්නම් නෑ😤☹️</t>
  </si>
  <si>
    <t>I hate you Batz😂😂</t>
  </si>
  <si>
    <t>ලෙබ්සැක් කියන්නේ ලංකාවේ නෙමේ ලෝකෙම පිලිගත්ත හොදම නෙට්වර්ක් එකක්</t>
  </si>
  <si>
    <t>තොපිල වගේ ගොබ්බයෝ ඉන්න ලංකාව වගේ රටකට මොන ඉන්ටර්නෙට් ඉස්ප්‍රීඩ් ද බන්</t>
  </si>
  <si>
    <t>ඔන්න ඔය දීල තියන ඉස්ප්‍රීඩ් එකෙන් ගිහිල්ල වැලක් බලල අතේ ගහල නිදාගනිල්ලා</t>
  </si>
  <si>
    <t>Gerhold free data 😍😍😍😍😍 unlimited internet 6 hours</t>
  </si>
  <si>
    <t>ඔය ගැම්මටම මැච් තියන දවස් වලට yotube free දෙන්න එහෙම බැරිවෙයිද,,මොකද කියන්නෙ..</t>
  </si>
  <si>
    <t>ගැම්ම නෙහ්.. ලංකාවෙනෙ..</t>
  </si>
  <si>
    <t>our lions ලා දැන් form පිට ඉන්නකොට කොහොමද..දෙනවද.හා නේද?</t>
  </si>
  <si>
    <t>ඇඩ් නම් තියනවා ලොකු ටෝක්ස් එක්ක... 😂😂😂</t>
  </si>
  <si>
    <t>ගිය මාසෙ අන්තිම සතියයි මේ මාසෙ මුල් සති දෙකමයි කස්ටමර් කෙයා කෝල් කරලා කරලා අන්තිමට ඉවසලා බැරිම තැන රීජනල් ඔෆිස් එකේ උන්ට හොඳවගෙන් අමතලා යාන්තන් 4G router එකේ අවුලක් තිබිලා හදා ගත්‍තා...</t>
  </si>
  <si>
    <t>ඊට සතියකට පස්සෙ දැන් ආයෙ සිග්නල් අවුලක්.</t>
  </si>
  <si>
    <t>වෙනදා signal bars 03-04 තියන router එකට දැන් එක signal bar එකක්වත් එන්නෙ නෑ...</t>
  </si>
  <si>
    <t>ඒකට දැන් දවස් තුන හතරක ඉඳන් complains දානවා තාම කිසිම විසඳුමක් නෑ... 😂😂😂</t>
  </si>
  <si>
    <t>තව දවස් දෙකක් බලලා විසඳුමක් නැති වුනොත් රවුටර් එක විසි කරනවා කුණු ගොඩට... 😂😂😂</t>
  </si>
  <si>
    <t>ඔය ලොකු ලොකු ටෝක්ස් දාගෙන ඇඩ් දාන එක නවත්‍තලා මුලින්ම හරියට කස්ටමර්ලගෙ ප්‍රශ්න වලට විසඳුම් දෙන්නයි, හොඳ සර්විස් එකක් දෙන්නයි ට්‍රයි එකක් දාන්න Batz 😂😂😂</t>
  </si>
  <si>
    <t>ලංකාවෙ ජරාම customer care එකක් වගේම customers ලට හරියට කතා කරන්නවත් නොදන්න උන් රීජනල් බ්‍රාන්ච් වල ඉන්නෙ Batz එකේ... 😂😂😂</t>
  </si>
  <si>
    <t>මිනිස්සු සල්ලි වැඩි වෙලා නෙවෙයි ඔහේලගෙන් connection එක අරන් බිල් ගෙවන්නෙ...</t>
  </si>
  <si>
    <t>මිනිස්සු ගෙවන සල්ලි වලට හරියට සර්විස් එකක් දෙන්න බැරි නම් ඔය කම්පැනි වහලා දානවලකො... 😂😂😂</t>
  </si>
  <si>
    <t>මගේ සිම් එක නැති උනා අයිමත් එ නම්බර් එකට සිම් එකක් ගන්න පුලුවන්ද</t>
  </si>
  <si>
    <t>Hope it..</t>
  </si>
  <si>
    <t>Best speed thankyou Batz❤</t>
  </si>
  <si>
    <t>Magula thama ape gewal paththata 3g aththeth na ..</t>
  </si>
  <si>
    <t>a madiwata ara system upgrade eken passe mage sim eka weda karanneth na</t>
  </si>
  <si>
    <t>ඕනා වෙලාවට youtube එකේ video එකක්වත් play වෙන්නේ නෑ...</t>
  </si>
  <si>
    <t>එච්චර slow.</t>
  </si>
  <si>
    <t>Mail එකක් දාන්න mp3 එකක් upload වෙන්න හැට පැයක් යනවා...</t>
  </si>
  <si>
    <t>Data + Voice + Coverage 🙈</t>
  </si>
  <si>
    <t>Viber</t>
  </si>
  <si>
    <t>පලවන ස්ථානය ගත්ත කියලා දකුණු රටේ ඕගොල්ලන්ට මොනාද හම්බුනේ යාලු😂😂😂</t>
  </si>
  <si>
    <t>There is no Internet connection (Batz fibre connection) pls help</t>
  </si>
  <si>
    <t>No coverage here (2g) Dehiattakandiya/ Sandamadulla</t>
  </si>
  <si>
    <t>marama lasdanai....</t>
  </si>
  <si>
    <t>මාව කාපිය ලෙබ්සැක් 😒</t>
  </si>
  <si>
    <t>Good</t>
  </si>
  <si>
    <t>ගන්ඩ එපො අපරාදෙ සල්ලි...</t>
  </si>
  <si>
    <t>ක්ලික් මගුලට සල්ලි දැම්මට ඩෙට එන්නෙ නැ 😠😠😠</t>
  </si>
  <si>
    <t>issellama customer care eke inna unta ugannapan customersla maintain karana hati....</t>
  </si>
  <si>
    <t>anith eka ubalage thiyena rates balapan....</t>
  </si>
  <si>
    <t>wadipura kiyak kapagannwada ahinsaka minissungen...</t>
  </si>
  <si>
    <t>ඕව වැඩක් නැ, ඩේට ලෙමිට් එක අයින් කරල ඉසෙල්ලම ඔයාල නවීන ලෝකෙත් එක්ක එකතු වෙන්න.</t>
  </si>
  <si>
    <t>Samsung galaxy A50 #MyLebsack</t>
  </si>
  <si>
    <t>Sadu sadu saaaaaadu</t>
  </si>
  <si>
    <t>18 #Batz#lka#PuzzleWithBatz</t>
  </si>
  <si>
    <t>Lebsack is deleting and making my comments as spam ,i can't login to see my usage ,nothing happens ,i need to solve this</t>
  </si>
  <si>
    <t>ගහෝල්ඩ් සින් කුරියර් සර්වස් එකන්ද order eka deliver karanne</t>
  </si>
  <si>
    <t>B. Ratnapura #Lebsackතෑගිරැල්ල</t>
  </si>
  <si>
    <t>Done my Lebsack ....</t>
  </si>
  <si>
    <t>Love you Lebsack Hintz because, banning Pease Tv help to decrease Islamic terrorist in my country.</t>
  </si>
  <si>
    <t>Na mathka na ???</t>
  </si>
  <si>
    <t>Ane magula signal podak na apita Kitulgala Area</t>
  </si>
  <si>
    <t>Mn 123 dla auto active wela oya pkej eka...</t>
  </si>
  <si>
    <t>Eka wens kragnnath be.</t>
  </si>
  <si>
    <t>Mgule pkej owa</t>
  </si>
  <si>
    <t>Package එක activate කරන්න කෙල්ලෙක් නෑ😂</t>
  </si>
  <si>
    <t>midulata thiyena signal geta na....</t>
  </si>
  <si>
    <t>Wishing you all greater success👍</t>
  </si>
  <si>
    <t>Rathnpurt 3g wath hriykt ne</t>
  </si>
  <si>
    <t>Hey can i get my broadband number by using my id number please reply to inbox</t>
  </si>
  <si>
    <t>What discount</t>
  </si>
  <si>
    <t>රවී පොන්නයා</t>
  </si>
  <si>
    <t>ආදරෙයි ගහෝල්ඩ්..</t>
  </si>
  <si>
    <t>#AvuruduLK 👈👈 Done Done ✅</t>
  </si>
  <si>
    <t>Hawai ibbai kalayak saturin jeewatwela mNurajlu.</t>
  </si>
  <si>
    <t>4n 1mata denna hawagei ibbagei photo 1kwat ganna.</t>
  </si>
  <si>
    <t>උණ බට,ගොක් කොළ,පොල් කොළ වලින් නිම උන අටමට්ටම</t>
  </si>
  <si>
    <t>Ten Cricket එකේ දියන්කෝ</t>
  </si>
  <si>
    <t>Hmmm ow</t>
  </si>
  <si>
    <t>ඇති යකෝ ඕක ස්පොන්සර් කරන ගාන ඉතුරු කරගනින් දැන් ඇති ඕක දැකලම අප්පිරියයි</t>
  </si>
  <si>
    <t>Nodakin</t>
  </si>
  <si>
    <t>All the best</t>
  </si>
  <si>
    <t>3 idiots</t>
  </si>
  <si>
    <t>More anytime packages please 😐</t>
  </si>
  <si>
    <t>Mahe 4n eke package active karana kota thiyena package balanna ba.</t>
  </si>
  <si>
    <t>eka paratama active karanna ona.</t>
  </si>
  <si>
    <t>ex-: *131# gahawwama package pennanne na.</t>
  </si>
  <si>
    <t>eth *131#2#1# kiyala ekaparatama gahawwama package eka active wenawa.</t>
  </si>
  <si>
    <t>E mokada e</t>
  </si>
  <si>
    <t>Okkoma</t>
  </si>
  <si>
    <t>මැච් එකේ පළවෙනි බෝලෙ දානකොට ටීවි එක ඔන් කරොත් ඒ බෝලේ දාන පින්තූරයක් කොටු කොටු වැටිලා තියනවා...</t>
  </si>
  <si>
    <t>අවුලක් නෑ....පළවෙනි පවර් ප්ලේ එක ඉවර වෙද්දි වගේ කනෙකශන් එක එනවනේ...</t>
  </si>
  <si>
    <t>ඒ නිසාඅපි දැන් ඕවර් 50 මැච් බලන්නෙ නෑ.</t>
  </si>
  <si>
    <t>අපෙ ගෙදරට පේන්නෙ ඕවර් 40 මැච්....</t>
  </si>
  <si>
    <t>ඒ මදිවට මැදින් කරන්ට් ගියොත් තව ඕවර් දහයක් විතර අඩුත් වෙනවා.</t>
  </si>
  <si>
    <t>බාටෙල් ටීවි එකටත් ඩක්වත් ලුවිස් අදාළ වෙනවා මයෙ හිතේ 😊😍</t>
  </si>
  <si>
    <t>Ai me gene Eka play wenne natte</t>
  </si>
  <si>
    <t>මොකද්ද කියලා guess කරන්න පුළුවන්ද?</t>
  </si>
  <si>
    <t>වැඩිපුර ඩේටා එක ලැබුණා.</t>
  </si>
  <si>
    <t>Nikz tv go එකත් හොඳට පේනවා.</t>
  </si>
  <si>
    <t>ඒ ටිකට නම් ස්තුතියි.</t>
  </si>
  <si>
    <t>I don't received any loyalty data.</t>
  </si>
  <si>
    <t>Apitha macho seethai</t>
  </si>
  <si>
    <t>දියව් දියව් බලෙන් ෆයිබර් මාරු කරපු එවුන්ට Loyality දියව්</t>
  </si>
  <si>
    <t>ටිකක් ගණන්</t>
  </si>
  <si>
    <t>Extra GB ekak kiyada kiyala danna kauru hari innawanam kiyanna</t>
  </si>
  <si>
    <t>Dan meka active wen na.</t>
  </si>
  <si>
    <t>Theruwansaranai.puthe</t>
  </si>
  <si>
    <t>හා ඉතින් කමක් නෑ ඕන්</t>
  </si>
  <si>
    <t>Twenty countries</t>
  </si>
  <si>
    <t>Esema weewa</t>
  </si>
  <si>
    <t>තියෙන ගැටලු ඉන්බොක්ස් හරහා කියන්න කිව්වට ඉන්බොක්ස් එකේ මැසේජ් බලන්නෙවත් නැ.</t>
  </si>
  <si>
    <t>ගැටලු වලට විසදුම් නැද්ද.</t>
  </si>
  <si>
    <t>තියෙන ඩේටා ටිකනම් වෙලාවට ගානට කපා ගන්නවා නමුත් නෙට්වර්ක් එකනම් අන්තිමයි.</t>
  </si>
  <si>
    <t>මෝඩ චුන් ...</t>
  </si>
  <si>
    <t>Ha ha ha,oyage Ammage H eke maile keeyada(halunaewa atha harala )</t>
  </si>
  <si>
    <t>ඔයාලගෙ කනෙක්ෂන් එක නම් එපා වෙනවා.</t>
  </si>
  <si>
    <t>ඔන්ලයින් ගේම්ස් ප්ලේ කරන්න බෑ නැට් ටයිප් එක ස්ට්‍රික්ට්.</t>
  </si>
  <si>
    <t>පෝර්ට් ෆෝවර්ඩ් කරා දන්න හැමදේම කරා ඒත් ඕපන් කරගන්න බැරි වුනා.</t>
  </si>
  <si>
    <t>Batz එකේ නම් මේ ප්‍රශ්නෙ නෑ.</t>
  </si>
  <si>
    <t>Hiru gilunath.......sadu gilunath. ....Kamakna</t>
  </si>
  <si>
    <t>මගෙ බාටෙල් සිම් අවුරුදු 11 වෙනව දැනට..</t>
  </si>
  <si>
    <t>කිසිම ඔෆර් එකක් නෑ ඒකට..</t>
  </si>
  <si>
    <t>බලන්නකො අනිත් සිම් වලට පරන උනාම දෙන දේවල්...</t>
  </si>
  <si>
    <t>Hi Batz, mn use krnne 4g router eka witarai.</t>
  </si>
  <si>
    <t>Telephone connection number ekak illanawane.</t>
  </si>
  <si>
    <t>Batz Telephone connection ekak tiyana ayata witarada register wenn puluwn?</t>
  </si>
  <si>
    <t>Please help...</t>
  </si>
  <si>
    <t>Is this offer valid for reloads via Frimi nation trust bank app??</t>
  </si>
  <si>
    <t>WhatsApp දුන්නද ?</t>
  </si>
  <si>
    <t>Thank ""s for every one .</t>
  </si>
  <si>
    <t>my God Blessing to every one always ,and my jesus protect always .</t>
  </si>
  <si>
    <t>Max 🤮 Blaster 😘</t>
  </si>
  <si>
    <t>wennappuwa .</t>
  </si>
  <si>
    <t>how can joining this competition</t>
  </si>
  <si>
    <t>free calls ganna kohamada</t>
  </si>
  <si>
    <t>Have you annexed Gibson ?</t>
  </si>
  <si>
    <t>Helo, My Lebsack device is always slowing the internet speed..</t>
  </si>
  <si>
    <t>and also increasing the data charges and call charges..</t>
  </si>
  <si>
    <t>I want a answer and solution to this..</t>
  </si>
  <si>
    <t>Gerhold walin nam kisima wedak na.</t>
  </si>
  <si>
    <t>Rs 15k deela shape wenawa witharai.</t>
  </si>
  <si>
    <t>Anith hama network ekkinma free data sms denawa.</t>
  </si>
  <si>
    <t>Gibson walata wage Gerhold walatath kara nam hari. 😠😠😠</t>
  </si>
  <si>
    <t>Googalemapchilaw</t>
  </si>
  <si>
    <t>Taukanna Thawa banapiyau munta</t>
  </si>
  <si>
    <t>Mata 1gb labuna.</t>
  </si>
  <si>
    <t>aka dawas kiyak thiyenawada?</t>
  </si>
  <si>
    <t>DATA 💪</t>
  </si>
  <si>
    <t>Speed up lol Nikaweratiyata fiber dila inna :3</t>
  </si>
  <si>
    <t>Indian paradise fly catcher Hopefully waiting #SriLanka_Zemlak_PLC 💪😊</t>
  </si>
  <si>
    <t>Happy birthday to you</t>
  </si>
  <si>
    <t>Eka thama bill gewanna yaddi manual bill 1k dunne</t>
  </si>
  <si>
    <t>i cant connect with internet with my Batz fiber connection.</t>
  </si>
  <si>
    <t>router blink red light😑</t>
  </si>
  <si>
    <t>Meee owa den ganna baida</t>
  </si>
  <si>
    <t>Online oder කරන sim එකට reload කියලා වෙනමා මුදලක් අය කරනවද</t>
  </si>
  <si>
    <t>HOW MUCH</t>
  </si>
  <si>
    <t>Bartell walata maru una eka sathutui.,Bartell me wage welawka denne aadara..,peretha Lebsack karayo denne naya, nedakin</t>
  </si>
  <si>
    <t>මටනම් ලැබුනා 100mb.. ඊයේ තරගයෙන්..</t>
  </si>
  <si>
    <t>අදත් දැම්මා england කියලා..</t>
  </si>
  <si>
    <t>ඒ කියන්නෙ අදත් මට free data..😂😂</t>
  </si>
  <si>
    <t>ආදරෙයි Gerhold.</t>
  </si>
  <si>
    <t>මගේ 7ත් වෙනි අවුරුද්ද sim එක අරගෙන...</t>
  </si>
  <si>
    <t>ඒත් මගේ ගමට (රත්නපුර දිස්ත්‍රික්කයේ නිවිතිගල) 3g signal strength එක ගොඩක්ම ගොඩක් මදි..</t>
  </si>
  <si>
    <t>internet, fb, youtube, මොකටවත් log වෙන්න බෑ..</t>
  </si>
  <si>
    <t>ඒක හරිම කනගාටුදායකයි..</t>
  </si>
  <si>
    <t>😓😓 පුලුවන්නම් නිවිතිගලට 3g strength එක හදල වැඩිදියුණු කරල දෙන්න කියලා Gerhold ඔයාල වෙතින් ආදරයෙන් ඉල්ලනවා..</t>
  </si>
  <si>
    <t>🛑🛑I payed rs 2000 for the 30day 4g package and I didn't even downloaded heavy stuff, but after no more than a week I can't surf internet at all.</t>
  </si>
  <si>
    <t>The speeds are terrible.i payed this for the whole month.</t>
  </si>
  <si>
    <t>But now I can't surf internet at all.</t>
  </si>
  <si>
    <t>Why u do this to ur customers?</t>
  </si>
  <si>
    <t>I was a big fan of Gerhold.</t>
  </si>
  <si>
    <t>But no more.</t>
  </si>
  <si>
    <t>Disappointed</t>
  </si>
  <si>
    <t>Godzilla: King of the Monsters</t>
  </si>
  <si>
    <t>I am using Batz fiber for almost two years but didn't receive any amount of loyalty data</t>
  </si>
  <si>
    <t>Activated package.</t>
  </si>
  <si>
    <t>Superb thank you</t>
  </si>
  <si>
    <t>Uba gada..</t>
  </si>
  <si>
    <t>යූටියුබ් එකේ බාන්න දෙයක් මතක් වෙන් නෑ කියපන්කෝ.</t>
  </si>
  <si>
    <t>Lebsack bagged three awards, Customer Centric Company of the Year, Best Customer Centric Culture and Best Customer Experience Transformation at the 12th Customer Fest Awards 2019, held in Mumbai, India.</t>
  </si>
  <si>
    <t>Thank you to all our valued customers for supporting us as we continue to deliver The Future.</t>
  </si>
  <si>
    <t>Today.</t>
  </si>
  <si>
    <t>Batz Storage is now available for everyone www.Batz.lk/storage #SriLankaZemlak #Batz Storage</t>
  </si>
  <si>
    <t>Kauda aaaaaaaa</t>
  </si>
  <si>
    <t>BA</t>
  </si>
  <si>
    <t>Our fibre connection is very slow....</t>
  </si>
  <si>
    <t>Nikz tv also doesn't work sometime...😑</t>
  </si>
  <si>
    <t>Wish your all the best our teem</t>
  </si>
  <si>
    <t>Aluth Channels add wei da shift unata passe?</t>
  </si>
  <si>
    <t>Background data onida</t>
  </si>
  <si>
    <t>තෙරුවන්ගේ සරණයි</t>
  </si>
  <si>
    <t>Gems thiya yotube yannavath signal nane oiii</t>
  </si>
  <si>
    <t>No speed limit</t>
  </si>
  <si>
    <t>Why there is no youtube ?????</t>
  </si>
  <si>
    <t>4G hari 5G denawalako 1 GB rs.20 ta wage.</t>
  </si>
  <si>
    <t>Lebsack 4g wala 1GB rs.25</t>
  </si>
  <si>
    <t>Hi Bartell! Is this anytime data bundle?</t>
  </si>
  <si>
    <t>හිතවත් පාරිභෝගිකයන් වෙතයි.</t>
  </si>
  <si>
    <t>අප දිගු කලක් තිස්සේ අපගෙ fb පිටුව ජනප්‍රිය කරගැනීමට කෝටි ගනන් වීයදම් කළා.</t>
  </si>
  <si>
    <t>නමුත් අපට මේ වන විට විශාල ලෙස ප්‍රෙක්ෂක ප්‍රතිචාර ලැබෙමින් පවතිනවා.</t>
  </si>
  <si>
    <t>මේ නිසා තව දුරටත් අප browsing speed slow connection තත්ත්වය පවත්වා ගැනීමට බලාපොරොත්තු වනවා.</t>
  </si>
  <si>
    <t>කොමෙන්ට් බැලීම සදහා විශේෂ පහසුකම් ලබා දීමටත් කටයුතු සූදානම් වෙමින් පවතින අතර Bartell හා Hilpert,Gerhold සමාගම් වල පාරිභෝගිකයන් කොමෙන්ට් නැරඹීමට පැමිනෙන්නේ නම්,අප සේවය පිලිබඳ මනා අවබෝධයක් ලබා ගැනීමට හැකිවෙතැයි අප බලාපොරොත්තු වනවා.</t>
  </si>
  <si>
    <t>ඔබට ස්තූතියි මීට,admin mahatha.</t>
  </si>
  <si>
    <t>ඕක බලලා එපා වෙලා</t>
  </si>
  <si>
    <t>මේකෙන් හම්බවෙන Calls SMS ඕනම ජාලයකට පුළුවන් ද?</t>
  </si>
  <si>
    <t>Hi Good morning i love.you.Saudi. Arabia. From. Kerala. India</t>
  </si>
  <si>
    <t>Una bata thuwakkuwa</t>
  </si>
  <si>
    <t>Thope lokkage la**a hoyapan....</t>
  </si>
  <si>
    <t>hariyata connection ekak aththeth ne gedata Nikz tv line ekath ne dawas 5k wenawa customer care ekata call karata ussanneth ne...</t>
  </si>
  <si>
    <t>munge connection anthimai dan..</t>
  </si>
  <si>
    <t>Mata data awe ne</t>
  </si>
  <si>
    <t>මාත් Gerhold sim එකක් ගන්න ඕනා.</t>
  </si>
  <si>
    <t>ගන්න කලින් අපේ පැත්තට සිග්නල් තියේද කියලා බලාගන්න විදියක් නැද්ද ..... From = kagalle Moragolla Village</t>
  </si>
  <si>
    <t>14GB unlimited data access for 7days it's totally FREEEE💥#Gerholdmoviepremier #Gerhold4G</t>
  </si>
  <si>
    <t>මමනම් ලෙබ්සැක් අයින් කරලම දැම්ම.ඩේට එහෙම වාෂ්ප වෙනව වගේ.</t>
  </si>
  <si>
    <t>Apinam plass thama</t>
  </si>
  <si>
    <t>Kohomada ganne data</t>
  </si>
  <si>
    <t>medirigiriya apitath denna 4g</t>
  </si>
  <si>
    <t>Pacha</t>
  </si>
  <si>
    <t>Me tike minissu Amaruwen crd ekak daganna dala 5min yanna kalin ekata kelinawa</t>
  </si>
  <si>
    <t>අපිට තමා මොකුත් නැත්තෙ</t>
  </si>
  <si>
    <t>Matews kiyanne poll buruwek</t>
  </si>
  <si>
    <t>Happy B'day putha,may God bless u</t>
  </si>
  <si>
    <t>Bohoma hodai wadagat wadak taruwan saranai</t>
  </si>
  <si>
    <t>KITT :) and this picture was from season two if am not mistaken</t>
  </si>
  <si>
    <t>If my post paid connection disconnected, I cannot able to make calls to even your hotline.</t>
  </si>
  <si>
    <t>Why is that?</t>
  </si>
  <si>
    <t>This is for my siblings connections too Lebsack Hintz</t>
  </si>
  <si>
    <t>Good idea. ..</t>
  </si>
  <si>
    <t>Maneesha Jayasekara 🤔</t>
  </si>
  <si>
    <t>අදට දවස් 13ක් වෙනවා internet වැඩ නෑ හොට් ලයින් කියල නම්බර් එකක් තියෙනව ඒකට කෝල් කරාම ආන්සර් නෑ දැන් මේ ප්‍රශ්නෙ කාටද කියන්නෙ ?</t>
  </si>
  <si>
    <t>නියමයි එල වැඩක්</t>
  </si>
  <si>
    <t>Flight 747 / Blistering barnacles / Tintin</t>
  </si>
  <si>
    <t>අපරාදෙ Gibson ..</t>
  </si>
  <si>
    <t>සිග්නලුත් තිබ්බ..</t>
  </si>
  <si>
    <t>දැන් ලබ්බක් නෑ..</t>
  </si>
  <si>
    <t>අනේ අපිට කවදා හොද පැකෙජ් තියෙන සිග්නල් තියෙන දවසක් එයිද මන්ද</t>
  </si>
  <si>
    <t>Happy Birthday Kumara Putha.</t>
  </si>
  <si>
    <t>DALADA SAMINDUGE Pihitai.</t>
  </si>
  <si>
    <t>Okkoma hodai signal nathi eka thamai lokuma gataluwa..</t>
  </si>
  <si>
    <t>aduma call ekakwath en na..</t>
  </si>
  <si>
    <t>singnal pennuwath</t>
  </si>
  <si>
    <t>Sudesh Tharaka chek this man</t>
  </si>
  <si>
    <t>Please send your contact number</t>
  </si>
  <si>
    <t>Could you please elaborate on How you are guaranteeing a secure connection..</t>
  </si>
  <si>
    <t>3g wat dennako</t>
  </si>
  <si>
    <t>4 hallo</t>
  </si>
  <si>
    <t>Super awesome package</t>
  </si>
  <si>
    <t>Wawwwwewwwe</t>
  </si>
  <si>
    <t>Ad 678</t>
  </si>
  <si>
    <t>Awesome!</t>
  </si>
  <si>
    <t>Bye bye</t>
  </si>
  <si>
    <t>Please introduce unlimited youtube package or add yputube for this package 🙄😍🤩</t>
  </si>
  <si>
    <t>Oya gananda</t>
  </si>
  <si>
    <t>Connection is very slow</t>
  </si>
  <si>
    <t>2 bn</t>
  </si>
  <si>
    <t>Lebsack නේත්‍රාභිවන්දනා Digital වෙසක් කලාපය 2020 - වෙසක් පහන් කූඩු තරඟයේ ජයග්‍රාහකයන්.</t>
  </si>
  <si>
    <t>Wireless rowter wla price kohomada</t>
  </si>
  <si>
    <t>Well said bro</t>
  </si>
  <si>
    <t>Shower them with water and cheer them to beat the heat when the race to Trincomalee, Batz Speed Up cycle sawariya 2019, 27th September 2019: Men day 04 #Vavuniya #Anuradhapura #Horawpothana #Trincomalee #Batz #SpeedUp #lka</t>
  </si>
  <si>
    <t>Batz fail</t>
  </si>
  <si>
    <t>Plz dont use Batz 🙏</t>
  </si>
  <si>
    <t>ගහ ගනිං පුපේ</t>
  </si>
  <si>
    <t>I also decided to end my 4G subscription</t>
  </si>
  <si>
    <t>Be ready for the UNLIMITED Entertainment of your Life #Batz #Broadband #UnlimitedEntertainment</t>
  </si>
  <si>
    <t>සුපිරි.</t>
  </si>
  <si>
    <t>මන් 1080P බලනව කිසිම අවුලක් නෑ.</t>
  </si>
  <si>
    <t>දැනට 25GB walata wada use karala thiyenawa youtube walata witharak.</t>
  </si>
  <si>
    <t>I have been a Batz customer for many years now.</t>
  </si>
  <si>
    <t>I had ADSL and the same line was changed to FIbre.</t>
  </si>
  <si>
    <t>Still, I don't see any bonus data Sri Lanka Zemlak PLC</t>
  </si>
  <si>
    <t>thanks</t>
  </si>
  <si>
    <t>bindu bindu tharaka kadulu male wile</t>
  </si>
  <si>
    <t>is it Unlock ?</t>
  </si>
  <si>
    <t>Edu max package ekai meet max ekai athara wenasa mokkda</t>
  </si>
  <si>
    <t>It's England facing Croatia tonight and both are aiming to join France in the finals!</t>
  </si>
  <si>
    <t>Only one winner will emerge in tonights clash of the giants.</t>
  </si>
  <si>
    <t>What do you think?</t>
  </si>
  <si>
    <t>Who will come up on top?</t>
  </si>
  <si>
    <t>Let us know in the comments below. #worldcupmoments #worldcup #footballwithBartell</t>
  </si>
  <si>
    <t>Gerhold ❤️❤️❤️</t>
  </si>
  <si>
    <t>ඩේටා බිල් එකක් හදා ගන්නේ කොහොමද මාසෙටම බිල එන විදිහට සිම් එකකට හදන්න බැරිද</t>
  </si>
  <si>
    <t>all of them becz logan was there</t>
  </si>
  <si>
    <t>Aluth sim walin Quil app ekata join wenna beri ai</t>
  </si>
  <si>
    <t>Thawa hodata hit wenawa Hilpert ogollo TIck tok okata add karoth.</t>
  </si>
  <si>
    <t>වැස්ස බං,..</t>
  </si>
  <si>
    <t>got it (Y)</t>
  </si>
  <si>
    <t>මේකෙන් සල්ලි කපා ගත්තා විතරයිනේ ඇඩ් කරගන්න බෑ අනිත් නම්බර් එක</t>
  </si>
  <si>
    <t>අතපය දිගැරලා ගහන්න කියන්නකො අපිට පේනවා එක බයවෙලා වගේ ගතියක් අවුටිවුනත් ආසා හිතෙන්න බය වෙන්න</t>
  </si>
  <si>
    <t>Wast sim not coverage 😪</t>
  </si>
  <si>
    <t>Are you joking?</t>
  </si>
  <si>
    <t>First get tour service up and running before promoting something that you trulydont beleive in.</t>
  </si>
  <si>
    <t>Am on my 3rd day since complaining to 2211 without fibre internet!</t>
  </si>
  <si>
    <t>Pathetic.</t>
  </si>
  <si>
    <t>ඇයි මේ අප්‍රේල් 15 බිල ගෙවන්න තියෙන්නේ, අද උදේ ඉඳලා ලයින් එක කපලා.</t>
  </si>
  <si>
    <t>මොනවාද මේ කරන වැඩ.</t>
  </si>
  <si>
    <t>කරුණාකරලා මේ ගැන හොයලා බලන්න</t>
  </si>
  <si>
    <t>Gerhold1k gnnawata wada hodi hand phone1 use nokara inna eka..</t>
  </si>
  <si>
    <t>sim2k arn widina kattak.</t>
  </si>
  <si>
    <t>light giyama signal ne 4G kiyala signal awata kisima speed1k ne 2G wage.</t>
  </si>
  <si>
    <t>wessot ekat ne.</t>
  </si>
  <si>
    <t>customer care kata krma kisima deyk kra gnna beri un tikak inne etana,podi detat complain1k demma e gena balawai kiynwa.</t>
  </si>
  <si>
    <t>daws ganak giyt wedak keren ne.</t>
  </si>
  <si>
    <t>oya tikayi tawa aya kiyayi hodta</t>
  </si>
  <si>
    <t>Melo rahak na.</t>
  </si>
  <si>
    <t>cl gannth ba fb package ekn patta slow</t>
  </si>
  <si>
    <t>සිග්නල් ටික හරිගස්සපන් මගුල</t>
  </si>
  <si>
    <t>බාටෙල් පෙර ගෙවුම් සහ පසුගෙවුම් බිල්පත් www.Bartell.lk වෙත පිවිස හෝ Selfcare App එක හරහා පහසුවෙන් ගෙවන්න!</t>
  </si>
  <si>
    <t>තෑගි නැතත් කමක් නැ.</t>
  </si>
  <si>
    <t>බාටෙල් එකේ සල්ලි ඉවරවෙන්න ලන් වෙද්දි ලාස්ට් විනඩ්ය කියලා call එක තප්පර 5 ක් හොල්ඩ් කරලා දෙසරයක් කියන්න එපා .</t>
  </si>
  <si>
    <t>අනිත් පෙත්තෙන් අහගෙන ඉන්න එකා හිතෙන්නේ පොන් ඒක කට් කරල කියල උ කට් කරනවා .</t>
  </si>
  <si>
    <t>අන්තිමට එ 2.50 බාටෙල් එකට නිකම්ම පූජා කරනව අපි.</t>
  </si>
  <si>
    <t>වෙනත් ජාල වගෙ සල්ලි ඉවරවෙන්න ලග නම් tone එකක් දාන්න පුළුවන් .</t>
  </si>
  <si>
    <t>ඔයලා මනුස්සයාන්ට වන්චා කරලා තෑගි දීලා වැඩක් නැහැ මහත්තයෝ.</t>
  </si>
  <si>
    <t>Kings xl punjab???</t>
  </si>
  <si>
    <t>Lebsack tv ekee 12 pekkege thiyenna .....</t>
  </si>
  <si>
    <t>wenada 50 card eken daws4 balanawa dan thunai puluwan</t>
  </si>
  <si>
    <t>What happens to ""Ohare""?</t>
  </si>
  <si>
    <t>අනාගතය අදයි Gerhold</t>
  </si>
  <si>
    <t>Cover natuva sim monavatheta</t>
  </si>
  <si>
    <t>It's a nice</t>
  </si>
  <si>
    <t>Dasun neda?</t>
  </si>
  <si>
    <t>Gerhold is the best ..</t>
  </si>
  <si>
    <t>but here is no signal for it..</t>
  </si>
  <si>
    <t>so hw we use ??</t>
  </si>
  <si>
    <t>What is this?</t>
  </si>
  <si>
    <t>More details please...</t>
  </si>
  <si>
    <t>slow network</t>
  </si>
  <si>
    <t>iPhone app needa....</t>
  </si>
  <si>
    <t>Katha ktwk kiyla tibune surina🤣🤣🤣🤣</t>
  </si>
  <si>
    <t>දැනට හොද Bartell තමා anik ඒවත් use කරන හින්දා කියන්නේ</t>
  </si>
  <si>
    <t>Suba aranchiyak!</t>
  </si>
  <si>
    <t>Dan 072 anka sandaha Gerhold card pathakin ithamath pahasuwen recharge kala haka.</t>
  </si>
  <si>
    <t>Diwaina pura athi welanda sal 75,000 kin laba gatha haka 😂😂</t>
  </si>
  <si>
    <t>Kohenda ganna puluwan</t>
  </si>
  <si>
    <t>Kadeee yana chanale.</t>
  </si>
  <si>
    <t>Samsung galaxy M20</t>
  </si>
  <si>
    <t>May I know price of a B310 router for prepaid connection?</t>
  </si>
  <si>
    <t>"Signal adui palu yanna hitapu gaman 3G th na , call walata vitharai man use karanne , mata data walata hariyata signal na , ekai awula ,"</t>
  </si>
  <si>
    <t>Sownds awl</t>
  </si>
  <si>
    <t>mt badagini oi</t>
  </si>
  <si>
    <t>Kiwwa neda</t>
  </si>
  <si>
    <t>මේ පාරත් අපේ සිංහ පැටව් ටික කප් එක ගේනව ගේනවාමයි....</t>
  </si>
  <si>
    <t>ජය වේවා අපේ කොල්ලන්ට...!!! 👊👊👊👊👊👊👊👊👊👊👊👊👊👊👊👊👊👊👊👊👊👊👊👊👊👊👊👊👊👊👊👊👊👊👊👊👊👊👊👊👊👊👊👊👊👊👊👊</t>
  </si>
  <si>
    <t>Mal bara himidiriye koibada Rahalaliye</t>
  </si>
  <si>
    <t>මේ මාසේ free data නැද්ද</t>
  </si>
  <si>
    <t>Youtube unlimited 30day pack eka gehuwa eth dwas 5i data kapagannawa ai ehema krnne??</t>
  </si>
  <si>
    <t>ඊස් @ උත්තරේ හොයාගන්න කමෙන්ට්ස් බලමින්</t>
  </si>
  <si>
    <t>Mage 072 ,,,340 package active karala 078 cal gaddi kapenne 750 nda 250 nda</t>
  </si>
  <si>
    <t>Man inna Oman wala kohamada salli danna puwan kiyannako Oman riyal</t>
  </si>
  <si>
    <t>Give this facility to Priyankanayake International Airport</t>
  </si>
  <si>
    <t>සෙම්ලැක් ලබ්බවල් ගන්න අපිට පිස්සු නෑ</t>
  </si>
  <si>
    <t>Bambu thamai coverg thiyannea kochara complent karath no response</t>
  </si>
  <si>
    <t>Bindu Bindu tharaka</t>
  </si>
  <si>
    <t>NTX​​ services good shakthi tv not working need to be checking please sir</t>
  </si>
  <si>
    <t>Aprel 30 වෙනකන් බලන්ඩ දෙනවා කිව්වට සල්ලි ඉවර වුණාම බලන්ඩ බෑනේ නොමිලේ දෙනවා කියලා පච කියනවා</t>
  </si>
  <si>
    <t>Dutha super</t>
  </si>
  <si>
    <t>"Mint, cold and hot :*"</t>
  </si>
  <si>
    <t>Number 4</t>
  </si>
  <si>
    <t>3. ආනන්ද ස්වාමින් වහන්සේ</t>
  </si>
  <si>
    <t>Thank you so much Batz.❤️❤️❤️</t>
  </si>
  <si>
    <t>I enjoyed it a lot.</t>
  </si>
  <si>
    <t>The specialty of it is provide YouTube download for free.</t>
  </si>
  <si>
    <t>that's marvelous.</t>
  </si>
  <si>
    <t>thank you again Batz.</t>
  </si>
  <si>
    <t>keep it up..good luck..👍👍👍</t>
  </si>
  <si>
    <t>Friends mean a lot to each one of us.</t>
  </si>
  <si>
    <t>Whether we are in the same city or apart, there is nothing as special as a rock solid friendship.</t>
  </si>
  <si>
    <t>It is all about the care, affection and love that matters.</t>
  </si>
  <si>
    <t>My bestie Thilini Ranesha is a beautiful lady with a big heart</t>
  </si>
  <si>
    <t>♥️we have near twenty years friendship and today we both became moms and still continuing the best experiences together.</t>
  </si>
  <si>
    <t>Time and distance are important between friends.</t>
  </si>
  <si>
    <t>When a friend is in your heart, they remain there forever.</t>
  </si>
  <si>
    <t>I may be busy but I assure you that you are always in my heart; because you are my best friend.</t>
  </si>
  <si>
    <t>Happy Friendship Day! Sri Lanka Zemlak PLC</t>
  </si>
  <si>
    <t>Okkoma♥️♥️</t>
  </si>
  <si>
    <t>Mata dana ganna puluwan da mama inna thana wifi use karanna puluwanda kiyala</t>
  </si>
  <si>
    <t>Mesenger walatath puluwan neda.?</t>
  </si>
  <si>
    <t>දිනපතා BONUS!</t>
  </si>
  <si>
    <t>Gerhold වෙතින් දිනපතා Data සහ ඕනෑම ජාලයකට Calls!</t>
  </si>
  <si>
    <t>Bonus ලබාගන්න දිනපතා *133# අමතන්න.</t>
  </si>
  <si>
    <t>M.a Manoj priyantha dasanayake n.i.c 842304547v phone no 0876153000</t>
  </si>
  <si>
    <t>hi me pra fiberr tb ekak wath adinw😁😁</t>
  </si>
  <si>
    <t>Received 5gb data thank you Sri Lanka Zemlak PLC (Y)</t>
  </si>
  <si>
    <t>India Jio 100Mbps Fiber Lankawe Rs waling 1700ta 200GB</t>
  </si>
  <si>
    <t>Very poor service and not responding for technical issues.</t>
  </si>
  <si>
    <t>I had to complain 3times and no action taken by Sri Lanka Zemlak.</t>
  </si>
  <si>
    <t>Job was assigned to Wattala branch.</t>
  </si>
  <si>
    <t>Service Speed is ZERO.</t>
  </si>
  <si>
    <t>Give some data if so</t>
  </si>
  <si>
    <t>Thank You very much Batz!</t>
  </si>
  <si>
    <t>I received the bonus 20GB DATA bundle.</t>
  </si>
  <si>
    <t>night data කියලා බොරු කරනවා .</t>
  </si>
  <si>
    <t>night data කන්න වෙන්න ඇති දෙන්නේ.</t>
  </si>
  <si>
    <t>Night time එකට Internet යන්නම බැ slow.</t>
  </si>
  <si>
    <t>කොච්චර කිව්වත් වැඩක් නෑ</t>
  </si>
  <si>
    <t>Kohomada eros now eken ayin wenne</t>
  </si>
  <si>
    <t>Tiktok and telegram dekath add karanna</t>
  </si>
  <si>
    <t>The Note Book ❤ Bartell</t>
  </si>
  <si>
    <t>මගේ තිබ්බ ඩේටත් කැපිල මුදලුත් කැපිල.</t>
  </si>
  <si>
    <t>තොපි ඕක රෝල් කරලා ගහගනින් ටෞකන්ඩ 😏</t>
  </si>
  <si>
    <t>wt</t>
  </si>
  <si>
    <t>Wesige puthage hettha</t>
  </si>
  <si>
    <t>Season 2 eka kawadda enne?</t>
  </si>
  <si>
    <t>Gerhold wadak na.signal na.</t>
  </si>
  <si>
    <t>Nayanahari Arachchi Viraj WimalaLasantha Disanayake Ratnayake meeka neda ?? ❤️❤️❤️</t>
  </si>
  <si>
    <t>බාටෙල් වෙතින් 12GB දීමනාවක්!</t>
  </si>
  <si>
    <t>අලුත් සිම් සඳහා මසකට 2GB බැගින් මාස 6ක් පුරාවටම සෑම මසකම රිලෝඩ් කරන පළමු රු 100 සඳහා මෙම දීමනාව වලංගු වේ.</t>
  </si>
  <si>
    <t>ගෙදර තියන Batz Router එක කොහෙද මේ හැමතැනම දුවන්නෙ?</t>
  </si>
  <si>
    <t>Few Hours to Begin Hotspots Revolution...</t>
  </si>
  <si>
    <t>Join at 7.23pm to know more... https://fb.me/e/1UBo8My3A</t>
  </si>
  <si>
    <t>Earlier gave very good service but nowadays very poor coverage at Kokuvil surrounding area</t>
  </si>
  <si>
    <t>Now is the time to discover the New talented players before world cup</t>
  </si>
  <si>
    <t>Batz ඔහෙලා මක්කයි දැන් අපිට දෙන්නේ</t>
  </si>
  <si>
    <t>noted.</t>
  </si>
  <si>
    <t>Nuwarata wath hariyata signal naneeee</t>
  </si>
  <si>
    <t>Proud product of #mother#Nalanda🤩🤩😍❤</t>
  </si>
  <si>
    <t>Onna ibbekui havekui hitiyalu</t>
  </si>
  <si>
    <t>dennama pavichchi karanne samsung 4n lu</t>
  </si>
  <si>
    <t>eth ibba pavichi kale Lebsack sim ekaklu hava vena sim ekak pavichchi kalalu</t>
  </si>
  <si>
    <t>davasak dennama dura gamanak giyalu</t>
  </si>
  <si>
    <t>eeta passe denna kale yanakota valakata vatunalu</t>
  </si>
  <si>
    <t>dennama kagahuvata kauruthnalu</t>
  </si>
  <si>
    <t>ednnama 4n aran udau ganna call gaththalu</t>
  </si>
  <si>
    <t>ibba nam 4n eka haththa gaman call karalu eth hava signel hoya hoya natanavalu</t>
  </si>
  <si>
    <t>ibbage udau nisa dennama godalu</t>
  </si>
  <si>
    <t>udata naga ibba kivalu lankave apata nam Lebsack thama kiyala</t>
  </si>
  <si>
    <t>Haha</t>
  </si>
  <si>
    <t>මට Batz 4G Outdoor එකක් ගන්න ඕනේ.</t>
  </si>
  <si>
    <t>call center කතාකලාට ඊක වෙන්නේ නෑ.</t>
  </si>
  <si>
    <t>මම ගම්පහ ප්‍රාදේශීය කාර්යාලයට ගියා.</t>
  </si>
  <si>
    <t>මගේ අංකය 011 කියල එයාලට දෙන්න බැහැකියනවා.</t>
  </si>
  <si>
    <t>call Center Complain 6ක් දාල තියනවා..</t>
  </si>
  <si>
    <t>ඔක්කොම දවස්දෙකින් විතර auto close කරනවා. 56047319114</t>
  </si>
  <si>
    <t>Sadu sadu sadu....</t>
  </si>
  <si>
    <t>There is a passionate tale of love, lined with a wicked twist of crime.</t>
  </si>
  <si>
    <t>Watch Bewafaa Sii Wafaa on ALTBalaji.</t>
  </si>
  <si>
    <t>Click http://bit.ly/ALTBalajiNTX​​ to download. #LebsackNTX​​ #ALTBalajiOriginal</t>
  </si>
  <si>
    <t>තැන්ක්ස් ලෙබ්සැක් අපිට කරන මේ උදව්වවලට අපි කැපුවත් ලෙබ්සැක් තමයි</t>
  </si>
  <si>
    <t>How to activate 078 to 072 free package</t>
  </si>
  <si>
    <t>පොඩි අව්ලකට තියෙන්නේ Samsung phone එකෙන් Apple ringtone එක ආපු එක සහෝදරයා 😂🙏</t>
  </si>
  <si>
    <t>Ammo මැදැයි කොලා.</t>
  </si>
  <si>
    <t>Ironkid participants in action at Sri Lanka's First IRONKIDS event!</t>
  </si>
  <si>
    <t>Web family extra aran thiyenne.</t>
  </si>
  <si>
    <t>Day 60, night 60, extra 40.</t>
  </si>
  <si>
    <t>A unata 24 weddi iwarai😅😅 washpa wenawa munge gb😡😡</t>
  </si>
  <si>
    <t>adeeeee......Lebsack kochchara shoookda kiynawanam.....mama Dan paawuchchi karanneth Gerhold bn....hikz</t>
  </si>
  <si>
    <t>Congratulations 🇱🇰🇱🇰</t>
  </si>
  <si>
    <t>ගෙවන්න ගන්න බැරිද</t>
  </si>
  <si>
    <t>Ellzzz 🖤🖤🖤🖤</t>
  </si>
  <si>
    <t>අනේ අපේ වයිපයි ස්පීඩ් වෙයි නේ🙄🙄🙄</t>
  </si>
  <si>
    <t>Congratulations Dr 👍👏🥃</t>
  </si>
  <si>
    <t>තේරුමක් නැහැ මේ අලුත් ටයිම් බේස් පැකේජ් වල. #RemoveYourSpeedLimit</t>
  </si>
  <si>
    <t>Hikizzz</t>
  </si>
  <si>
    <t>woodpecker...</t>
  </si>
  <si>
    <t>This's lie.</t>
  </si>
  <si>
    <t>How to activate this package?</t>
  </si>
  <si>
    <t>ලෙබ්සැක් කාරයත්.. පල අපල කියලා හරි සල්ලි කඩාගෙන මිනිස්සු හූරගෙන කන්නමයි හදන්නේ ..</t>
  </si>
  <si>
    <t>Lol 😂</t>
  </si>
  <si>
    <t>Mi campiyan</t>
  </si>
  <si>
    <t>phone eke wisthara kohmd</t>
  </si>
  <si>
    <t>good work Batz ❤❤❤❤ please check my inbox</t>
  </si>
  <si>
    <t>Fiber line අයට වාසියක් නැද්ද ?</t>
  </si>
  <si>
    <t>Not Kumarathunga</t>
  </si>
  <si>
    <t>CONGRATULATIONS Chinthaka AIYA GOD BLESS YOU</t>
  </si>
  <si>
    <t>හුගක් හොදයී.</t>
  </si>
  <si>
    <t>මිනිස්සු මුලා කරන්න එපා✋✋✋</t>
  </si>
  <si>
    <t>බදුල්ල 0514877637</t>
  </si>
  <si>
    <t>Nice advertisement</t>
  </si>
  <si>
    <t>Signal nathi ekane prasne..</t>
  </si>
  <si>
    <t>mona mona dedunnath wadak na</t>
  </si>
  <si>
    <t>Happy birthday to you bro nimal</t>
  </si>
  <si>
    <t>MB6 idakin witarak higanno...</t>
  </si>
  <si>
    <t>volte පහසුකම ලබාදෙන්න</t>
  </si>
  <si>
    <t>Paid but didn't get the cash back yet..</t>
  </si>
  <si>
    <t>Will you return the cash back money to the bank?</t>
  </si>
  <si>
    <t>Speed karanna kalin signalwth hariyata dila idapalla</t>
  </si>
  <si>
    <t>Stay safe, stay home, stay connected!</t>
  </si>
  <si>
    <t>Day 02 "" Batz Digitastic - DIgital Lifestyle Expo 2019 #Batz #BatzDigitastic</t>
  </si>
  <si>
    <t>Dear Customer, Please use the OTP - 84280 to access the Bartell SelfCare App.</t>
  </si>
  <si>
    <t>Please disregard this message if you have not requested for this service.</t>
  </si>
  <si>
    <t>Ay mehema enne me app eka weda karanna</t>
  </si>
  <si>
    <t>ලංකාවෙ තියන හොරා කපන නෙට්වරක් එක ඔකේ අයිති කාරයගේ අම්මට හුකන් ඔන මිනිස්සුන්ට කරන වැඩ වලට</t>
  </si>
  <si>
    <t>1st make sure you give enough speed for ADSL Line</t>
  </si>
  <si>
    <t>All The Best👪</t>
  </si>
  <si>
    <t>Rajasthan</t>
  </si>
  <si>
    <t>star point walin mama humer ekak gaththa</t>
  </si>
  <si>
    <t>කෝ දැන් මම හදා ගත්තා ....</t>
  </si>
  <si>
    <t>ඒත් ආයේ වැඩ කරන් නෑ....</t>
  </si>
  <si>
    <t>දැන් මොකද කරන්න ඕනි ....</t>
  </si>
  <si>
    <t>What about the other services?</t>
  </si>
  <si>
    <t>YouTube??</t>
  </si>
  <si>
    <t>Any free Datas for the users ?</t>
  </si>
  <si>
    <t>Sri Lanka Zemlak PLC won the 2nd place at 36th Batz Mercantile Athletic Championship – 2019 which was held on 10th &amp; 11th August 2019 at Sugathadasa Stadium. #Batz #lka #Mercantile #Athletic</t>
  </si>
  <si>
    <t>ඇත්ත කීවාම කමෙන්ට් ඩිලීට් කරනවා 😂😂😂</t>
  </si>
  <si>
    <t>හොදයි හොදයි තව රවට්ටපල්ලා පාරිබෝගිකයන්ව ..............</t>
  </si>
  <si>
    <t>3G nethi nisa wedak na</t>
  </si>
  <si>
    <t>Indian paradise flycatcher</t>
  </si>
  <si>
    <t>TV connection not working (saying no single) and complained 2 days. ago but you people saying will visit the place but still not..!!</t>
  </si>
  <si>
    <t>Gerhold says hi Lebsack petiyo... 😆😆😆</t>
  </si>
  <si>
    <t>Connection slow.gnna epa .</t>
  </si>
  <si>
    <t>maintenance anthimi</t>
  </si>
  <si>
    <t>Australia 😍❤</t>
  </si>
  <si>
    <t>හෙටත් දෙන්නෝ😂😂😂</t>
  </si>
  <si>
    <t>how much.?</t>
  </si>
  <si>
    <t>4G nadd</t>
  </si>
  <si>
    <t>Congrtz....</t>
  </si>
  <si>
    <t>team Bartell......</t>
  </si>
  <si>
    <t>When you introduce Instagram unlimited plans</t>
  </si>
  <si>
    <t>ඇප් එකෙන් කලාම හරි නැද්ද?🤔🤔🤔</t>
  </si>
  <si>
    <t>Gerhold 3g වේගයෙන් rata wata giyata..</t>
  </si>
  <si>
    <t>Gerhold 4g nm tawama cover kare ne island wide ..</t>
  </si>
  <si>
    <t>tawa godak kal yawida?</t>
  </si>
  <si>
    <t>Lebsack Hintz Lebsack app eken data plan active karaddith me deemanawa thiyeda?</t>
  </si>
  <si>
    <t>ඕකෙ ඩේටා ෆ්‍රීද?</t>
  </si>
  <si>
    <t>Fiber router wala matale speed kohomada prize plz🙄</t>
  </si>
  <si>
    <t>True leaders</t>
  </si>
  <si>
    <t>Night</t>
  </si>
  <si>
    <t>Mage amma</t>
  </si>
  <si>
    <t>Khmd blnne..</t>
  </si>
  <si>
    <t>මාර්තු 31 න් පසු auto නවතිනවාද</t>
  </si>
  <si>
    <t>Am i joke to u 😪</t>
  </si>
  <si>
    <t>Hi Batz, I did not got my loyalty data for the last 2 months.</t>
  </si>
  <si>
    <t>සිග්නල් ne අපිට ඊයේ ඉදල 😔😔😔</t>
  </si>
  <si>
    <t>Answer 4 #lightupsrilanka vesak</t>
  </si>
  <si>
    <t>200 k reload karat 100MB awat 5GB awe nane......</t>
  </si>
  <si>
    <t>how to gift data to anothet Batz customer..?</t>
  </si>
  <si>
    <t>Ha ithin...</t>
  </si>
  <si>
    <t>👍 🍕 .........""(=)""එල.....තමයි.!</t>
  </si>
  <si>
    <t>Very good</t>
  </si>
  <si>
    <t>Aniwa army gahanne</t>
  </si>
  <si>
    <t>Batz විකිනෙන්නෙ නද්ද බ්න් පව් කගෙහරි උන්නෙ..😂😂😂</t>
  </si>
  <si>
    <t>Lovely Prince Amjath</t>
  </si>
  <si>
    <t>Kathawa lassanai, sundarai, hangeem barai, hadai pita waraduna thanath othanamai. ...</t>
  </si>
  <si>
    <t>Game niyama aswanna umbai...</t>
  </si>
  <si>
    <t>Thakshanayen hini peththata giya loke ada, eka pita eka marila watenawa, Eda thibuna gamai, pansalai, wawai, dagabai, culture eke watinakama ada inna thNurajyo danne naha.</t>
  </si>
  <si>
    <t>Lakshayk hambu karanna, kotiyaka tharama stress ekak gannawa.</t>
  </si>
  <si>
    <t>Habai purchase 4, 5, lasasanata hadapu gedara, gini godak</t>
  </si>
  <si>
    <t>Idamath loan Gedarath loan Car ekath loan Lakshayak hambu karanakota Laksha ekahamaraka withara wiyadam.</t>
  </si>
  <si>
    <t>Eda e thaghata thibuna manasika sanaseema ada inna daruwanta kooo.</t>
  </si>
  <si>
    <t>Habai api allapu gedarata penna, loketa penna, diyunui.</t>
  </si>
  <si>
    <t>Makai parama sathya.</t>
  </si>
  <si>
    <t>Adhiwegii jiwitheta wala ayusha ketii.</t>
  </si>
  <si>
    <t>E thaththata thiyena nirogi kama, me ingineru mahathmaya oya wayasata enakota tiyenawada??????</t>
  </si>
  <si>
    <t>Hangeemen obbata sithannata yamak.....</t>
  </si>
  <si>
    <t>Excellent- I'm proud it because my hobby is surfing</t>
  </si>
  <si>
    <t>Gerhold වලට .දෙහිඅත්තකන්ඩිය ප්‍රෙදේශයේ නව මැදගම ගම්මානයට .සිග්නල් ඇත්තේම නෑ</t>
  </si>
  <si>
    <t>ඉල්ලා සිටිනවා.සිග්නල් ටවර් එකක් ඉදී කරන ලෙස🙏</t>
  </si>
  <si>
    <t>Signal neha</t>
  </si>
  <si>
    <t>තොපේ නොමිලේ දෙන Data නම් එපාා සල්ලි ගෙවලා ගන්න ටික හරියට දිපන්..🤮🤬🤬</t>
  </si>
  <si>
    <t>මේක KTV එකටත් තියෙනවද</t>
  </si>
  <si>
    <t>Owata baninna epa yaako me mase danatama 20gb aran iwarai</t>
  </si>
  <si>
    <t>Dear Bartell, You Guys are start to cut useless charges from my Bartell SIM, I do inform to you Hotline Several times; even before start this Virus; but unable to get positive feedback.</t>
  </si>
  <si>
    <t>Due to that Currently I decided to move to Lebsack SIM.</t>
  </si>
  <si>
    <t>Now I feel, Lebsack is treating me well, by offering a brilliant rates, which is suite for my pocket.</t>
  </si>
  <si>
    <t>Ane apit wedipura gb epa 😂 plz connection ek hariyt denda 24 hours.</t>
  </si>
  <si>
    <t>Off peek eketh adsl slow wnwa. Me lagakadi idan</t>
  </si>
  <si>
    <t>issra hodata tbba 🤮</t>
  </si>
  <si>
    <t>habei Lebsack wlt maru wnwa ocey☹️😒</t>
  </si>
  <si>
    <t>Oyala unlimited kiwata limit nada binadi 2000 thiyanna</t>
  </si>
  <si>
    <t>Answer is no 4</t>
  </si>
  <si>
    <t>කරිලෙබ්සැක්..</t>
  </si>
  <si>
    <t>පකින්</t>
  </si>
  <si>
    <t>මේ කාඩ් නැ කොහෙවත්.</t>
  </si>
  <si>
    <t>Tv එකත් කපල.</t>
  </si>
  <si>
    <t>මට ඒකට pay කරන්න ක්‍රමයක් කියන්න කාඩ් එකෙන් හරි</t>
  </si>
  <si>
    <t>Please give free for you tube tomorrow</t>
  </si>
  <si>
    <t>sometimes there re connection falilures.</t>
  </si>
  <si>
    <t>But i think Lebsack is better than any connection</t>
  </si>
  <si>
    <t>SPECTACULAR!</t>
  </si>
  <si>
    <t>haii</t>
  </si>
  <si>
    <t>Denakota denawa toku ana ana e wagema dena ewa kapa gannawa ho gala</t>
  </si>
  <si>
    <t>What worst Lebsack Tv plan to watch that</t>
  </si>
  <si>
    <t>But coverage issues mostly buffering</t>
  </si>
  <si>
    <t>Please + best coverage.</t>
  </si>
  <si>
    <t>Ada mama recharg kara but mata hambunAkilae</t>
  </si>
  <si>
    <t>Miss you gays</t>
  </si>
  <si>
    <t>Give more info?</t>
  </si>
  <si>
    <t>Office365 ekatama log wenna vitharak vinadi 3k yanawa shoke itin...</t>
  </si>
  <si>
    <t>හෙන ගහපිය....</t>
  </si>
  <si>
    <t>ලෙබ්සැක් බන්ගවෙවා...</t>
  </si>
  <si>
    <t>This Vesak festival will bring peace and prosperous to Sri Lankans, Happy Vesak! #Batz #lka</t>
  </si>
  <si>
    <t>Mobile deta dan patta slow mb 60 app ekak download wenna payak yanawa.......</t>
  </si>
  <si>
    <t>ගිබ්සන් වල ඩේටා කපපු විදියට දැන් මෙයාලත් ඩේටා කපනවා..</t>
  </si>
  <si>
    <t>එහෙම උනොත් වෙන එකකට මාරු වෙනවා..</t>
  </si>
  <si>
    <t>99 කාඩ් එක දවසක් තියා ගන්න බෑ</t>
  </si>
  <si>
    <t>Youtube pack has below 100kb bandwith</t>
  </si>
  <si>
    <t>නරි බෑනා නාට්‍ය</t>
  </si>
  <si>
    <t>I have an dought that if i reload a 99 rupees card and then can i activate 59 data card with that balance</t>
  </si>
  <si>
    <t>Mumbay Indians</t>
  </si>
  <si>
    <t>නිවැරැදි පිලිතුර අංක 4</t>
  </si>
  <si>
    <t>Royal 👑 ♥️</t>
  </si>
  <si>
    <t>Malata signal ne</t>
  </si>
  <si>
    <t>me kiyana Kisi deyak ne</t>
  </si>
  <si>
    <t>mama eye open karapu vidio eka Dan tkakata kalin beluwe</t>
  </si>
  <si>
    <t>onna 4 g meyalage.</t>
  </si>
  <si>
    <t>Woww Priyankawela ela</t>
  </si>
  <si>
    <t>And the Oscar goes to...witness Hollywood's Biggest Night on Lebsack Television STAR MOVIES (Ch. No. 79) 10th Feb at 5:30 AM and 8:30 PM #WatchitonKTV</t>
  </si>
  <si>
    <t>Red and perple</t>
  </si>
  <si>
    <t>තමන් උපන් ජාතියටම පරිබවකරන මේ වගේ අය ගැන කථානොකරසිටීම තමයි හොදම දේ</t>
  </si>
  <si>
    <t>Super 4G</t>
  </si>
  <si>
    <t>Winadi 500 pakej nadda</t>
  </si>
  <si>
    <t>Wasted net work</t>
  </si>
  <si>
    <t>දැන් Bartell වෙතින් unlimited Facebook ලබාදි ඇත Gerhold කවදාද ?????</t>
  </si>
  <si>
    <t>Signal neni aputs</t>
  </si>
  <si>
    <t>Best wishes</t>
  </si>
  <si>
    <t>Mage data ikmanata kapenawane man YouTube yanneth na fb th na wadiya..</t>
  </si>
  <si>
    <t>eth mage data ikmanata kapenawa Ai dannaha.</t>
  </si>
  <si>
    <t>Man eka nisa phone eke WiFi th on karannaha wadiya..</t>
  </si>
  <si>
    <t>code එකක් ගහලා activate කරගන්න බැරිද...</t>
  </si>
  <si>
    <t>අපෙ phone වලට data mart app එක වැඩ නෑ 😭</t>
  </si>
  <si>
    <t>#lightupsrilanka #Vesak 3. නමස්කාර පාඨය</t>
  </si>
  <si>
    <t>Lebsack mata deyak dena ganna ona?</t>
  </si>
  <si>
    <t>Worst costumer service..</t>
  </si>
  <si>
    <t>No response yet</t>
  </si>
  <si>
    <t>Ma ma gamana event eka nedda</t>
  </si>
  <si>
    <t>thwa tika dwasai blannee Gerhold eka ain krnwaa</t>
  </si>
  <si>
    <t>magee salli tika kapuna eth eekata wisaduma k onee pakege ek onee nattm salli</t>
  </si>
  <si>
    <t>Lions Won❤️❤️❤️💞💕</t>
  </si>
  <si>
    <t>Gerhold patta .</t>
  </si>
  <si>
    <t>Internet suoer speed,, thanx Gerhold .</t>
  </si>
  <si>
    <t>voice package ekath niyamai .</t>
  </si>
  <si>
    <t>2000 min. Only rs.270 ,,,, 😘😘</t>
  </si>
  <si>
    <t>Red car get the treasure</t>
  </si>
  <si>
    <t>Ape card eka dapu wele indan bella kepuwa wage.</t>
  </si>
  <si>
    <t>Me demma me iwarai.</t>
  </si>
  <si>
    <t>dawasaganema data card use karanawa ko apita denawa kiyana bonus.</t>
  </si>
  <si>
    <t>Gerhold lage Youtube 149</t>
  </si>
  <si>
    <t>Still no action taken.</t>
  </si>
  <si>
    <t>What a disgrace Batz.</t>
  </si>
  <si>
    <t>I was given a contact number of the person in charge at Negombo but it is only ringing and no one cares to answer it.</t>
  </si>
  <si>
    <t>Bartell eagles</t>
  </si>
  <si>
    <t>Congratulations boys super performance today!!!</t>
  </si>
  <si>
    <t>Cheers Lebsack!!</t>
  </si>
  <si>
    <t>Bonus Data කවද්ද එන්නේ 🤔🤔</t>
  </si>
  <si>
    <t>Ape me route ek wad krnne na dan dawas 2k kidala...</t>
  </si>
  <si>
    <t>2211 call kra un answer kornne na 😤😤😤😠😠</t>
  </si>
  <si>
    <t>දැන් time based package නැද්ද Lebsack වල🤔</t>
  </si>
  <si>
    <t>Ko</t>
  </si>
  <si>
    <t>Batz එක්ක Speedup වෙන්න Batz Megaline සඳහා 50% දක්වා දිමනාවක් දැන්ම අයදුම් කරන්න https://leads.Batz.lk #SriLankaZemlak #SpeedUpWithBatz #lka</t>
  </si>
  <si>
    <t>Theruwan saranay samtama</t>
  </si>
  <si>
    <t>කැවුම්</t>
  </si>
  <si>
    <t>Wowww waiting</t>
  </si>
  <si>
    <t>Can i know about this speed &amp; win event's final results🙂🙂</t>
  </si>
  <si>
    <t>Youtube ahemath mehema dennakoo..</t>
  </si>
  <si>
    <t>nettn unlimited denna Rahalaya මුදලකට..</t>
  </si>
  <si>
    <t>godak watinw ahema karoth..</t>
  </si>
  <si>
    <t>Great job Nelaka aiyye</t>
  </si>
  <si>
    <t>Please first of all the availability of routers at your outlets before before being Apple Watch !</t>
  </si>
  <si>
    <t>Apo Batz fiber nam ganne epa</t>
  </si>
  <si>
    <t>Kadunahama hadanne enna</t>
  </si>
  <si>
    <t>Deddi baila gahala denne</t>
  </si>
  <si>
    <t>Call karahana enne na</t>
  </si>
  <si>
    <t>Hilpert plz පසුගෙඋම් පරිබොගිකයෙක් කියන්නෙ මොකක්ද tell me please . . . . .</t>
  </si>
  <si>
    <t>👌👌👌👌👌👆👆👆👆👆👆 yyyyy</t>
  </si>
  <si>
    <t>Slow coverage 😭😒</t>
  </si>
  <si>
    <t>නිලන්ත​;සතිර ;Chamantha Ranawala</t>
  </si>
  <si>
    <t>Hi Good luck my dear ...</t>
  </si>
  <si>
    <t>Ok redy</t>
  </si>
  <si>
    <t>අනේ ප්ලෑම් 🙄🙄😒</t>
  </si>
  <si>
    <t>please tamil</t>
  </si>
  <si>
    <t>Much preciated.</t>
  </si>
  <si>
    <t>Great work.</t>
  </si>
  <si>
    <t>Proud to be a Lebsack member</t>
  </si>
  <si>
    <t>Sunil Silva Vimuth Thisanka Dimuthu Galappaththi Tharidu De Silva Vimuth Ileperuma</t>
  </si>
  <si>
    <t>Stats with Julia’ for ENG vs NZ - 2nd innings!</t>
  </si>
  <si>
    <t>Catch the special moments of ICC Champion’s Trophy 2017 on MyTV and ThePapare.com.</t>
  </si>
  <si>
    <t>Stand a chance to WIN 10 Sri Lanka Cricket Team ICC Champion’s Trophy Replica T -Shirts, Every match!</t>
  </si>
  <si>
    <t>All you have to do is just download Lebsack NTX​​ and Open MyTV or ThePapare.com and answer the quiz.</t>
  </si>
  <si>
    <t>#CT17 #MyTV #ThePapare #ENGvNZ #StatsWithJulia</t>
  </si>
  <si>
    <t>Lanka bell hodai gaga kattiya athare promote kalaa</t>
  </si>
  <si>
    <t>dn kela wela ennne therumak naa</t>
  </si>
  <si>
    <t>Mokkda me aluth jokes eka?</t>
  </si>
  <si>
    <t>Siknal eka kanuvak nene ape signal gan thamai fb yanna venne</t>
  </si>
  <si>
    <t>thanks ලෙබ්සැක් .oyalata</t>
  </si>
  <si>
    <t>Sam 2 u</t>
  </si>
  <si>
    <t>I phone den nadda</t>
  </si>
  <si>
    <t>Munge gobba sinduwa melo ballekta ahanna beri hinda, Chirathta kiyala remix karala.</t>
  </si>
  <si>
    <t>Dan poddak ahagena inna hari puluwan.</t>
  </si>
  <si>
    <t>Solely due to the Greatness of Chirath.</t>
  </si>
  <si>
    <t>Can i activate both Triple blaster package and 4G video blaster package at same time..?</t>
  </si>
  <si>
    <t>Check inbox</t>
  </si>
  <si>
    <t>My internet connection is very slow and it's not working often.</t>
  </si>
  <si>
    <t>I tried to connect with customer care so many times but no one answered.</t>
  </si>
  <si>
    <t>Charter bn</t>
  </si>
  <si>
    <t>Data walata thiya normal cal walatath signal Madi.</t>
  </si>
  <si>
    <t>Aehenne ma ne welawata.</t>
  </si>
  <si>
    <t>Kindly consider to increase the data for any time data</t>
  </si>
  <si>
    <t>Ge issrhin ynwa line ek connection ekk dala dennko api ready 😂🤦🏻‍♂️</t>
  </si>
  <si>
    <t>ela kollo ela</t>
  </si>
  <si>
    <t>Im witng puli</t>
  </si>
  <si>
    <t>මට 1 GB ඩේට හම්බ වෙලා තියන්නේ , ජුනි 7 වෙනකන් පුළුවන් කියලා තියෙනවා , මෙම 1GB පාවිච්චි වෙන්නේ මගේ නොර්මල් පැකේජ් එකේ ඩේට ඉවර උනාට පස්සෙද ?</t>
  </si>
  <si>
    <t>නැත්නම් මම වෙන මොනවහරි ක්‍රමයක් අනුගමනය කල යුතුද ?</t>
  </si>
  <si>
    <t>During the first week of January you can limitlessly download, share, stream and call on facebook, viber whatsapp, Instagram and all your favourite social media sites, with an Batz broadband connection #SriLankaZemlak #BatzBroadband #lka</t>
  </si>
  <si>
    <t>Lebsack mega run wage game ekk onee.............</t>
  </si>
  <si>
    <t>Bindu Bindu tharaka kadulu mal WILE</t>
  </si>
  <si>
    <t>4g ගාන වැඩී ගොඩක්</t>
  </si>
  <si>
    <t>gulp!</t>
  </si>
  <si>
    <t>Data dunnata wadak na ping eka high nam</t>
  </si>
  <si>
    <t>❤️අපේමයි අපි ඔක්කොම❤️❤️</t>
  </si>
  <si>
    <t>Happy mothers day love uamma</t>
  </si>
  <si>
    <t>Ado Gerhold self care app eke 500mb activate wenna na ne ai ewwa denne naththe a</t>
  </si>
  <si>
    <t>Nice one</t>
  </si>
  <si>
    <t>Lokuma boruwa</t>
  </si>
  <si>
    <t>RepLY th ne</t>
  </si>
  <si>
    <t>සබදතා තව තව දළුලන 2020 නව වසරට ශ්‍රී ලංකා සෙම්ලැක් වෙතින් සුභාෂිංශන #SriLankaZemlak</t>
  </si>
  <si>
    <t>අපිට බෑයිද එකම connection එකකට 4G එකයි Fiber එකයි ගන්න, හේතුව ගෙදර ඉදන් සහ university එකේදී ගෙදර connection දෙකක් පාවිච්චි කරන්න වෙන නිසා</t>
  </si>
  <si>
    <t>mokak veyida</t>
  </si>
  <si>
    <t>Pubg tournament ekak ona</t>
  </si>
  <si>
    <t>Lasantha Himal mokada karanne</t>
  </si>
  <si>
    <t>450 (15 GB ) walata tax ekath ekka bila kiyak gewanna wenawada</t>
  </si>
  <si>
    <t>Connection ek පාවිච්චි කරපු කාලයට අනුව free ඩෙටා හම්බෙන එක අසාධාරණ නැද්ද?</t>
  </si>
  <si>
    <t>Supreme #BatzDigitastic</t>
  </si>
  <si>
    <t>Mn meka msg karata incorrect msg kyla watenwa</t>
  </si>
  <si>
    <t>සම්බන්ධතව නිකම් දෙන්න</t>
  </si>
  <si>
    <t>This month loyalty data still not received</t>
  </si>
  <si>
    <t>Done 👩‍👧❤️🙏 #IWD2020 #Batz #Gratitude</t>
  </si>
  <si>
    <t>Don't believe Lebsack..</t>
  </si>
  <si>
    <t>So seems like i didnt get the increased bonus data for this month..</t>
  </si>
  <si>
    <t>instead i got 0 gb bonus data..</t>
  </si>
  <si>
    <t>maybe you guys mistakenly said increasing instead decreasing</t>
  </si>
  <si>
    <t>Signl hodai package ekath hodaii 4G hodata tiyanwa ..</t>
  </si>
  <si>
    <t>no coverage to kottawa 😐</t>
  </si>
  <si>
    <t>speed limit ඒකෙන් පසු යන්න පුලුවන් වේගය වැඩි කරා නම් හරි</t>
  </si>
  <si>
    <t>ටෞකන්න හුත්ත signal නනෑ</t>
  </si>
  <si>
    <t>අඩේ මනුස්සකමක් තියෙනවා නම් කරුනාකරලා අපිට අපේ night time data ටිකවත් day time කරලා දිපල්ලාකෝ..</t>
  </si>
  <si>
    <t>මොකද මේ වෙලාවේ card නෑ කොහෙවත් ගන්න.</t>
  </si>
  <si>
    <t>ඔයාලා ලක්ශ ගනන් වලින් මිනිස්සුන්ට තැගි දෙනවා හැම Lebsack customer කෙනෙක්‍ටම උන්ගේ nigth data , day time කරලා දුන්නොත් හොදා ...</t>
  </si>
  <si>
    <t>Hi Suvin, we have replied to your other comment. ^Gaya</t>
  </si>
  <si>
    <t>දවස් කීපයක් වෙනව online fill කරල...</t>
  </si>
  <si>
    <t>තම ප්‍රතිචාර නෑ 🤔</t>
  </si>
  <si>
    <t>Hilpert sim eka 4G karaganne khmd</t>
  </si>
  <si>
    <t>Gerhold Sri Lanka Could you improve the 4G reception in Salamulla Kolonnawa please.</t>
  </si>
  <si>
    <t>I use Gerhold 4G, but because the connection is week, I get slow data rates.</t>
  </si>
  <si>
    <t>2015 අගමැති පත්කරනකොට බහුතරය බැලුවද.</t>
  </si>
  <si>
    <t>Well come..</t>
  </si>
  <si>
    <t>Bartell....</t>
  </si>
  <si>
    <t>Ape gewal paththata hariyata Signal naane Gerhold walata...</t>
  </si>
  <si>
    <t>i didn't get my loyalty data yet.</t>
  </si>
  <si>
    <t>plz can you guys add them!</t>
  </si>
  <si>
    <t>30GB OTT lol</t>
  </si>
  <si>
    <t>Hari bn ela</t>
  </si>
  <si>
    <t>Croatia the winners of the worldcup</t>
  </si>
  <si>
    <t>Bullshit internet provider ever</t>
  </si>
  <si>
    <t>පලුදු වූ රීචාජ් කාඩ් පතක් රීලෝඩ් කරගන්නේ කෙසේද?</t>
  </si>
  <si>
    <t>I paid my Batz bill on 3rd April.</t>
  </si>
  <si>
    <t>but i got a sms from Batz on 5th April without deduction of the payment and not receive the free data</t>
  </si>
  <si>
    <t>Mumbai India</t>
  </si>
  <si>
    <t>Price kiyada</t>
  </si>
  <si>
    <t>ආදර මල් පවනේ ඈ යන මෙි ගමනෙ.....</t>
  </si>
  <si>
    <t>ජිවිතේ අනියතං,,මරනන් නියතන්,,,ඔක බැලුව කියල,,කරැමෙ ඉවර වෙනවයැ,,හැමදාම,,අගහරැ,,හෙනහුරාගෙ අපල කියල,,යන්තර දාන්න කියයි තියන සොචිචමත් ගරාගන්න,, ,,ඇයි යුරේනස්,,නෙප්චුන්,,ප්ලුටෝ,,,කියන ගහයෝ,,එන්නෙම නැද්ද අපල කරන්න, ,,උන් නැද්ද,,ජෝතිසේ,,විකාර</t>
  </si>
  <si>
    <t>ස්පීඩ් එක වැඩි කමට ෆෝන් එකට දරාගන්න බැරුව ෆෝන් එකත් ස්ලෝ වෙනවා අප්ප..</t>
  </si>
  <si>
    <t>එස් එල් ටී ෆෝ ජී නම් මාරයි අනේ..</t>
  </si>
  <si>
    <t>කොමන්ටි හරි විනෝදයි බං.</t>
  </si>
  <si>
    <t>අපේ රටෙි එවුන් පටිට වෙනස් නෙ බං.</t>
  </si>
  <si>
    <t>පටිට ආතල් ගන්නේ 😂😂😂😂</t>
  </si>
  <si>
    <t>Khomda ganna pluwan</t>
  </si>
  <si>
    <t>Mage no ekata monthly 200 package eka activate karaganna bane</t>
  </si>
  <si>
    <t>Kaapan🔥</t>
  </si>
  <si>
    <t>Quality mic ekak ganin 5g pennanna issella</t>
  </si>
  <si>
    <t>රක්වාන අවට සිග්නල් අවුල්......</t>
  </si>
  <si>
    <t>අපිටත් ගහෝල්ඩ් ඕනේ</t>
  </si>
  <si>
    <t>Any update?</t>
  </si>
  <si>
    <t>Call of Duty Ghosts</t>
  </si>
  <si>
    <t>t 20 warld cup eka tamai itin.</t>
  </si>
  <si>
    <t>happy birthday nimal...</t>
  </si>
  <si>
    <t>Was have warrants.</t>
  </si>
  <si>
    <t>How shall we book sheets?</t>
  </si>
  <si>
    <t>දැන් දින්නට දකුණෙ උන්ට 1Gb ගානෙවත් දෙනවද?</t>
  </si>
  <si>
    <t>Wenappuwa</t>
  </si>
  <si>
    <t>I have asked million times to change my package to web family extra, it has been a month, why you guys are so incompetent?</t>
  </si>
  <si>
    <t>Our Village don't have Batz 4G Coverage yet , Do you have any solution for it ?</t>
  </si>
  <si>
    <t>Pala yanna thopila 1 wenida denawa kiyala adda dala...</t>
  </si>
  <si>
    <t>Hithe hatiyata data ise kara.</t>
  </si>
  <si>
    <t>Baladdai package eken gihin thinne...</t>
  </si>
  <si>
    <t>Ohoma boru karanna epa oi</t>
  </si>
  <si>
    <t>Congratulations</t>
  </si>
  <si>
    <t>දකුණයි උතුරුමැදයි හප්පලා බලමුද එකෙන්ම උතුරුමැද දිනනවා....</t>
  </si>
  <si>
    <t>2g, 3g හරියට දීලා හි⁣ටියොත් මොකද ඊට කලින්.. 😂</t>
  </si>
  <si>
    <t>Answer :- Free unlimited data for 7 days.</t>
  </si>
  <si>
    <t>Gerhold Sri Lanka</t>
  </si>
  <si>
    <t>How 5s kiyatA</t>
  </si>
  <si>
    <t>ellen enna den</t>
  </si>
  <si>
    <t>Chandrika Wimalasuriya meke danna.</t>
  </si>
  <si>
    <t>Lebsack Lord of the Reload සුපිරි වාසනා අප්‍රේල් 11 වනදා දිනුම් ඇදීමේ ජයග්‍රාහි අංක.</t>
  </si>
  <si>
    <t>ඔබ ජයග්‍රහණය කර ඇත්තදැයි දැන ගැනීමට 121 හෝ #121# ඩයල් කරන්න.</t>
  </si>
  <si>
    <t>3G වත් හරියට නෑ මගුලක් කියවනවා😐.</t>
  </si>
  <si>
    <t>ලෙබ්සැක් හරහා ලබා​ගෙන ඇ​ති NETFLIX සම්බන්ද තාවය ඉවත් කරගන්නේ කොහොමද කියා කියන්න..</t>
  </si>
  <si>
    <t>මිලටන් මල්ලවආරච්චි මහතාගේ ගි</t>
  </si>
  <si>
    <t>සිම් එක මාරු කරාමද රන් පැය දෙන්න යන්නේ අදස් ගානක් data දුන්නේ නෑ</t>
  </si>
  <si>
    <t>Common Tern #SriLankaZemlakPLC</t>
  </si>
  <si>
    <t>i love you SRI LANKA.... Ummmmmmmmaa...</t>
  </si>
  <si>
    <t>Lebsack serrvice shop eridata aralada</t>
  </si>
  <si>
    <t>Is this also can be used as a router, I mean is this provides internet connection</t>
  </si>
  <si>
    <t>Chile will win</t>
  </si>
  <si>
    <t>ගායක ගායිකාවන් රාශියකගේ සහභාගීත්වයෙන් පැවැත්වෙන CASH BONANZA සංගීත ප්‍රසංගය මහනුවර ගැටඹේ නගරසභා ක්‍රීඩාංගනයේදී</t>
  </si>
  <si>
    <t>Peak Offpeak magul Batz unge thamai wena rata wala ohoma na api 90GB package ekak aran uta salli gewanawa hama masema mun ekakath peak offpeak huththak dala data denne na hariyata ekenutj gasa kanawa</t>
  </si>
  <si>
    <t>oya peak offpeak magula ain kara nam hari</t>
  </si>
  <si>
    <t>Ela Ela...</t>
  </si>
  <si>
    <t>api wayaba dakuna supiri</t>
  </si>
  <si>
    <t>Prabhath Thivanka අඩෝ...</t>
  </si>
  <si>
    <t>මේ.... අදුරන ඩයල් එකක් ඉන්නවා....... :P</t>
  </si>
  <si>
    <t>0330878519 me namber eken call gannabe</t>
  </si>
  <si>
    <t>රට වටේටම ඕනෑම ජාලයකට අසීමිතව කතා කරන්න දැන් රු 1500/- ක් පමණයි.</t>
  </si>
  <si>
    <t>4g video blaster eka kochra amathara data paramanayak danawada</t>
  </si>
  <si>
    <t>How I use this hotspot facility</t>
  </si>
  <si>
    <t>thank you Gerhold.. &lt;3</t>
  </si>
  <si>
    <t>Superb but no coverage</t>
  </si>
  <si>
    <t>Out</t>
  </si>
  <si>
    <t>Data welassana iwarai..</t>
  </si>
  <si>
    <t>hora hathikare..</t>
  </si>
  <si>
    <t>Lebsack data dansal nathda😉</t>
  </si>
  <si>
    <t>Defaul password is good i think❤️</t>
  </si>
  <si>
    <t>Pakistan 🇵🇰 #CricketWithBartell #HadawathinmaSrilankikai</t>
  </si>
  <si>
    <t>Matath one</t>
  </si>
  <si>
    <t>Batz Smart Home Solutions for a smarter life style www.Batz.lk/smart-home - Free installation - Island wide delivery &amp; post sales services - Technical &amp; Maintenance services offered by qualified professional - 24x7 Contact Centre support #SriLankaZemlak #BatzSmartHome</t>
  </si>
  <si>
    <t>My line income blocked Nikz tv some times(day time) not working, line not clear</t>
  </si>
  <si>
    <t>Against #Lebsack</t>
  </si>
  <si>
    <t>Thak Gerhold</t>
  </si>
  <si>
    <t>Here's your chance to meet your favourite cricketer!</t>
  </si>
  <si>
    <t>Down south 💙</t>
  </si>
  <si>
    <t>Sri Lanka Zemlak is the worst service provider in Sri Lanka Think Twice before you get a New Connection</t>
  </si>
  <si>
    <t>Do you like a fault reporting center that will never provide a solution to your complaints?</t>
  </si>
  <si>
    <t>I have taken this matter to Batz Chairman""s Office April 16</t>
  </si>
  <si>
    <t>They scanned the bill no action was taken even higher management has failed to provide a solution.</t>
  </si>
  <si>
    <t>Reference NO : 2-7687631026 5-1110949769 1-1357662239 6-1661841151 1-1-324180127 Batz Landline Account No-0004529515 Batz 4G Account No -0035904813 https://youtu.be/syYmdoVg2Ic</t>
  </si>
  <si>
    <t>Ow.</t>
  </si>
  <si>
    <t>Annee</t>
  </si>
  <si>
    <t>මෙයාලා ලොකු මාෆියාවක් කරන්නේ.</t>
  </si>
  <si>
    <t>2 GB daily free data කියල office වලට ඇවිත් promotion කරල SIM ඇගේ ගහනව ඒත් internet browsing access දෙන්නේ නෑ.</t>
  </si>
  <si>
    <t>බැනල බැනල ඉවර වුනිම ඊයෙ හවස activate කරල තිබ්බ අද ආයෙම disconnect.</t>
  </si>
  <si>
    <t>නමුත් SMS එක එනව activated කියල.</t>
  </si>
  <si>
    <t>මෙයාලගෙ promotion manager මිහිරාන් දසනායක (0785056096) කථා කලා විස්තර ගත්ත ඒත් තාම තත්වය වෙනසක් නෑ.</t>
  </si>
  <si>
    <t>පුද්ගලික ආයතනයක් වෙලත් මෙයාලත් එක්ක බලද්දි රජයෙ ආයතන කොච්චර කාර්යකෂමද කියල හිතෙනව.</t>
  </si>
  <si>
    <t>එකම දේ මෙයාලා කරන්නේ බොරු කරල customer base එක වැඩි කරගන්නව.</t>
  </si>
  <si>
    <t>මේකට නිකන් ඉන්න එපා.</t>
  </si>
  <si>
    <t>පාරිභෝගික සේවා අධිකාරියට පැමිණිලි කරන්න .</t>
  </si>
  <si>
    <t>TRC පැමිණිලි කරන්න.</t>
  </si>
  <si>
    <t>මිනිස්සුන්ව බොරු කියල තමන්ගෙ business වැඩි කරගන්නව.</t>
  </si>
  <si>
    <t>Ai mokatada</t>
  </si>
  <si>
    <t>රු. 150,000/- ක් දක්වා රෝහල් ගාස්තු රක්ෂණාවරණයක් මාසයටම රු. 100/- යි 2211 හෝ 0112 393939 අමතන්න #SriLankaZemlak #BatzTelehealth</t>
  </si>
  <si>
    <t>ලෙබ්සැක් වර්ජනය කරමු.</t>
  </si>
  <si>
    <t>සිම් ගැනීමෙන් වළකින්න.</t>
  </si>
  <si>
    <t>Lebsack lankawen elawa damanna..</t>
  </si>
  <si>
    <t>Lebsack warjanaya karamu api Bartell walata maru wemu</t>
  </si>
  <si>
    <t>balu wada epa</t>
  </si>
  <si>
    <t>Danush. vickram. kamal</t>
  </si>
  <si>
    <t>4g dennako</t>
  </si>
  <si>
    <t>Kiyapan machn</t>
  </si>
  <si>
    <t>Jared Leto to play the role of Joker?  http://ow.ly/DZRgL</t>
  </si>
  <si>
    <t>Bartell Pre Paid customers can now obtain details on call charges with an E-Bill! To register</t>
  </si>
  <si>
    <t>Watch the repeat telecast of 59th ANNUAL GRAMMY AWARDS on Vh1 at 9.00 pm today on your Lebsack Television or on your smart device on the KTV GO App. #WatchitonKTV #Grammys2017</t>
  </si>
  <si>
    <t>මොකක්ද බන් මේ, තියෙන ස්පීඩ් එකත් නැති වෙයිද දන්නෙ නෑ, 😂</t>
  </si>
  <si>
    <t>I love you flashbleck</t>
  </si>
  <si>
    <t>ඔබගේ ආරක්ෂාව මෙන්ම ඔබේ ආදරණීයයන් සමග නොබිදෙන සබඳතා වෙනුවෙන් Lebsack වෙතින් පහසුකම් රැසක්.</t>
  </si>
  <si>
    <t>සියලුම Lebsack Mobile, Television හා Home Broadband පාරිභෝගිකයන්ට පහසුවෙන් හා සුරක්ෂිතව රීලෝඩ් දැමීම සහ බිලපත් ගෙවීම් MyLebsack App, www.Lebsack.lk web page එකෙන් සහ Online Banking හරහා සිදු කළ හැක.</t>
  </si>
  <si>
    <t>තවද රීලෝඩ් දැමීම, Data plan activate කිරීම හා බිල්පත් ගෙවීම සඳහා ATM debit හෝ credit කාඩ් භාවිතා කළ හැක.</t>
  </si>
  <si>
    <t>apita me kalaye dena data free eka active kara ganne kohomada?</t>
  </si>
  <si>
    <t>Ape ge gawata signal kanuwak hai karahalla etakota gannan...</t>
  </si>
  <si>
    <t>Gerholdnee signalne madinee</t>
  </si>
  <si>
    <t>Gonjaaaa</t>
  </si>
  <si>
    <t>Mamath damma.eka wada karanna naha .</t>
  </si>
  <si>
    <t>Dinumak lebei kiyala wishwasa karana a nethethath api ithin Lebsack ma thama.</t>
  </si>
  <si>
    <t>dinumak thiyenawanam denuwath kirimak karanawanam godak hodai</t>
  </si>
  <si>
    <t>Good work</t>
  </si>
  <si>
    <t>1000mpbs walata kalin 4G WALATA speed eka denna.</t>
  </si>
  <si>
    <t>Nikztv walata aluth channels add krnna..</t>
  </si>
  <si>
    <t>mega line walata hoda service ek denna..</t>
  </si>
  <si>
    <t>දන්න එකෙක් ඉන්නවා නම් කියපන් සුනන්ද ගුණසිංහ​ එනවද මේ ෂෝ එකට..</t>
  </si>
  <si>
    <t>As long as it is not raining it works...</t>
  </si>
  <si>
    <t>And what s with the Indian ad,,,</t>
  </si>
  <si>
    <t>New zealand tour ekath oyala Lebsack now eke penwanawda</t>
  </si>
  <si>
    <t>Matarat 😮??</t>
  </si>
  <si>
    <t>Hi, Lebsack , මේ Game එකේ දුවන එකට අමතරව තව මොකක් හරි event එකක් දලා ගේම් එක පොඩ්ඩක් අමාරු කරලා දෙන mb ගාන වැඩි කරන්න.</t>
  </si>
  <si>
    <t>අවම 50 Mb වත් ඕන.</t>
  </si>
  <si>
    <t>උපරිම 200mb</t>
  </si>
  <si>
    <t>4g Quil gana wadi</t>
  </si>
  <si>
    <t>මේ කතාව ඇත්තද?</t>
  </si>
  <si>
    <t>Excited</t>
  </si>
  <si>
    <t>Fb mesegar ekata deta kepenawada</t>
  </si>
  <si>
    <t>This is good.</t>
  </si>
  <si>
    <t>We wish u r merry christmas x 3 And no Internet.....</t>
  </si>
  <si>
    <t>ඔන්න එකමත් එක රටක ඉබ්බෙකුයි හාවෙකුයි හිටිය දෙන්න තරගෙට දිව්වලු ඉබ්බා හාවට පොඩි පගාවක් දුන්නලු පස්සේ හාවා මචෝ උඹ මම නිදාගන්නම් උම්බබ දිනපන් කිව්වා පස්සේ ඉබ්බා දිනුවලු !!!!!!!</t>
  </si>
  <si>
    <t>සියලුම පාරිභෝගිකයන් වෙත ඉතාමත්ම කණගාටුවෙන් වුවද මෙය මට දැනුවත් කිරීමට සිදුවේ</t>
  </si>
  <si>
    <t>මක්නිසාද ලෙබ්සැක් ආයතනය විසින් අප වෙතට විකාශනය කරන විදේශ ගත සියලුම වැඩසටහන් නැවත විකාශය කිරීමක් බවත් එය ඉතාම විකාශනය නොවන දෙයක් බවත් සෑම පාරිභෝගියන්ට ඉතාමත්ම කණගාටුව ප්‍රකාශ කරනවා</t>
  </si>
  <si>
    <t>හේතුව මම මේ සම්බන්ධව ලෙබ්සැක් ආයතනය සමඟ කතා කිරීමෙන් එයාල මාවෙතට ප්‍රකාශ කළේ මෙම සෑම වැඩසටහනක්ම ප්‍රති විකාශනය කරන වැඩසටහන් බව කරුණාවෙන් සලකන්න කියලා</t>
  </si>
  <si>
    <t>ඉතින් ඒක නිසා සියලුම පාරිභෝගිකයන් ඉතාමත් අවබෝධයෙන් යුතුව කටයුතු කරන්න</t>
  </si>
  <si>
    <t>හේතුව වැඩිපුර ගෙවීම තුළින් ඔබතුමන්ලා මේ ලබා ගන්නා සේවය ඉතාමත්ම අකර්මණ්‍ය සේවයක් බවට ද ප්‍රකාශ කරමි</t>
  </si>
  <si>
    <t>I need to do sim change, how i will do?</t>
  </si>
  <si>
    <t>යකෝ පඩියක් නැති අමාරුවෙන් ජිවත් වෙන උන්ට දෙයක් කරපල්ලා පඩියක් තියන උන්ටම සලකන්නේ..</t>
  </si>
  <si>
    <t>ටැක්ස් දැන් දැක්කේ</t>
  </si>
  <si>
    <t>thans Gerhold</t>
  </si>
  <si>
    <t>Customer Experiencing 'Fastest 5G' at Bartell,One Galle Face #1.5Gbps #Bartell #5G #FastestMobileNetwork</t>
  </si>
  <si>
    <t>Excellent....</t>
  </si>
  <si>
    <t>plz come our village</t>
  </si>
  <si>
    <t>need more data</t>
  </si>
  <si>
    <t>Free data denna barida??</t>
  </si>
  <si>
    <t>card ekakvath daganna vidiyaka na dan..</t>
  </si>
  <si>
    <t>Sri Lanka Zemlak PLC are you going to increase the data quota for each package?</t>
  </si>
  <si>
    <t>if so it will be great .. and what about getting 1000MBPS on FTTH??</t>
  </si>
  <si>
    <t>I requested fiber line on last month and they told me that they will call me back but till today I didn't receive any call even though I called Batz repeatedly.</t>
  </si>
  <si>
    <t>Me package eke prasna godak tiyenawa</t>
  </si>
  <si>
    <t>Gerhold Sri Lanka Wifi routers thiyenawada ?</t>
  </si>
  <si>
    <t>India Win match #CricketWithBartell #HadawathinmaSrilankikai</t>
  </si>
  <si>
    <t>5GB Up</t>
  </si>
  <si>
    <t>I have the 395 package, will I get the offer?</t>
  </si>
  <si>
    <t>Still I din get</t>
  </si>
  <si>
    <t>Cash Bonanza Montero Extravaganza - April 2016 Winner</t>
  </si>
  <si>
    <t>Stock ne iwarai kiyanwa.....</t>
  </si>
  <si>
    <t>kandy city center Bartell eken gnna puluwnda</t>
  </si>
  <si>
    <t>Fatt</t>
  </si>
  <si>
    <t>Rampeta pori haley.... Suvin Ranasinghe.</t>
  </si>
  <si>
    <t>Unlimited Internet but with fup of 1gb.</t>
  </si>
  <si>
    <t>After Fup applied speed is reduced to 8Kb/s.</t>
  </si>
  <si>
    <t>But technically it's Unlimited. #BatzGonLogic</t>
  </si>
  <si>
    <t>Always nimal</t>
  </si>
  <si>
    <t>4500i gewanne.</t>
  </si>
  <si>
    <t>boru baila.. mokut epa adu gane hariyata 4g diyan ban..</t>
  </si>
  <si>
    <t>අනා සෝ කියුට් පිස්ටල් එක.. 😊</t>
  </si>
  <si>
    <t>Iron man team</t>
  </si>
  <si>
    <t>ඇප් එකේ ප්‍රශ්නෙකට උත්තර දෙන්නෙ එකෙක් නෑ.</t>
  </si>
  <si>
    <t>කෝල් කරන්නම් කිවුවා දැන් දවස් දෙකක් වෙනවා කෝල් එකක් නෑ.</t>
  </si>
  <si>
    <t>ඇඩ් නම් දානවා උඩ දාගෙන</t>
  </si>
  <si>
    <t>The track is set, the drivers are ready, so let’s race !</t>
  </si>
  <si>
    <t>witness the launch of the Gerhold Sri Lanka Super Series on the 28th of March 2019 at the Dimo 800 Auditorium from 6.30 PM onwards. #SLARDAR #SRILANKASUPERSERIES2019 #GerholdSSS2K19 #GerholdSRILANKASUPERSERIES2019</t>
  </si>
  <si>
    <t>Bangalasesh</t>
  </si>
  <si>
    <t>ස්තූතියි 😍</t>
  </si>
  <si>
    <t>Appreciate your service 👍</t>
  </si>
  <si>
    <t>Please 60660730 Lebsack tv conection conetct</t>
  </si>
  <si>
    <t>1490 package eka tax ekathu unama full fee eka keeyada.</t>
  </si>
  <si>
    <t>Postpaid</t>
  </si>
  <si>
    <t>They are :- Android alpha (1.0) Android beta (1.1) Cupcake (1.5) Doughnut (1.6) Eclair (2.0–2.1) Froyo (2.2–2.2.3) Gingerbread (2.3–2.3.7) Honeycomb (3.0–3.2.6) Ice Cream Sandwich (4.0–4.0.4) Jelly Bean (4.1–4.3.1) KitKat (4.4–4.4w) ""L"" release (developer preview)</t>
  </si>
  <si>
    <t>Hisathel gama</t>
  </si>
  <si>
    <t>Mn combank flash eken bill eka pay kara ane router eka apahu active karala dennako...</t>
  </si>
  <si>
    <t>call kara mail damma mkuth reply na......</t>
  </si>
  <si>
    <t>Id no 370292001116 0088421851</t>
  </si>
  <si>
    <t>Meka 4G walata witharada</t>
  </si>
  <si>
    <t>Me packageeke salli kepena widiya pehedili madi</t>
  </si>
  <si>
    <t>dawsatama 10 kiuwata 300k dala auto heduwama dws 15 ynath kalin iwarei 😡😡😡</t>
  </si>
  <si>
    <t>current එක නැතුව rewind කරන්නෙ ඉටිපන්දන් ගහලද බොල</t>
  </si>
  <si>
    <t>Batz ogollo boru danna epa Batz hariyata Hasith mama wage gon 😂🖕🏻</t>
  </si>
  <si>
    <t>atrade waga on line trading karanna puluwanda</t>
  </si>
  <si>
    <t>Dalada samudi pihitai</t>
  </si>
  <si>
    <t>Keedenekta dunnata?</t>
  </si>
  <si>
    <t>Jayagrahi laisthuwak thubeda ?</t>
  </si>
  <si>
    <t>Unlimited data 😃</t>
  </si>
  <si>
    <t>සුබ උපන් දිනයක් සංගා...........</t>
  </si>
  <si>
    <t>තව ඇප් ටිකක් හොයාගන හුරං කාපං බං ⁣කොහොමත් ලබන අවුරුද්දෙ tax එක වැදුනාම එකෙන්ම හාන්සි</t>
  </si>
  <si>
    <t>Ping එක හදන් නැද්ද මුන් ලෙබ්සැක් අහක් කරන්න කාලෙ හරි 😣</t>
  </si>
  <si>
    <t>ecash 5% cash back eka anin karalada</t>
  </si>
  <si>
    <t>Lovele</t>
  </si>
  <si>
    <t>Ampart hariyat Gerhold walata singl ne.</t>
  </si>
  <si>
    <t>Ronaldoo ella ma thami.....</t>
  </si>
  <si>
    <t>The answer is Asia</t>
  </si>
  <si>
    <t>Ala wageda gowa.</t>
  </si>
  <si>
    <t>ඇයි අපි ඔයාලව recommend කරන්ඩ ඔනී 🙄🙄🤚</t>
  </si>
  <si>
    <t>E unata 078ta 3g tiyanawa 072ta apita 3g nhe..</t>
  </si>
  <si>
    <t>a ai eya wisadiya hakida?</t>
  </si>
  <si>
    <t>උතුම් දම් සිසිලෙන් නිවී සැනහෙන පින්බර පොසොන් පොහොය දිනයක් වේවා!</t>
  </si>
  <si>
    <t>Congratulations...</t>
  </si>
  <si>
    <t>very nice..</t>
  </si>
  <si>
    <t>Package activate krat passe YouTube yannawth bh...😬😬😬Pasindu Gunawardana</t>
  </si>
  <si>
    <t>Ane mada mata therun ganna bane me mokada karalla</t>
  </si>
  <si>
    <t>How to report a service issue?</t>
  </si>
  <si>
    <t>Signals dropping all the time.</t>
  </si>
  <si>
    <t>Something wrong with the Dish.</t>
  </si>
  <si>
    <t>Can you help?</t>
  </si>
  <si>
    <t>congrats Lebsack Hintz</t>
  </si>
  <si>
    <t>Issellama kiyakda danna oni</t>
  </si>
  <si>
    <t>Added extra gb through the portal, does not appear to be added.</t>
  </si>
  <si>
    <t>Please check and fix</t>
  </si>
  <si>
    <t>i like A</t>
  </si>
  <si>
    <t>Data diyaw apita</t>
  </si>
  <si>
    <t>Mokadda inbox messenger ekatada</t>
  </si>
  <si>
    <t>Hi, Sri Lanka Zemlak PLC my Day time Data is over and speed is not normal is throttled.</t>
  </si>
  <si>
    <t>I have not used for teligrame , what's app please resolved this issue.</t>
  </si>
  <si>
    <t>Promo code werdi kiynwa..</t>
  </si>
  <si>
    <t>invite k app ekth download k eth aww nha</t>
  </si>
  <si>
    <t>Zidane is the best!!!</t>
  </si>
  <si>
    <t>There is no way to pay my bill.</t>
  </si>
  <si>
    <t>Food City also closed.</t>
  </si>
  <si>
    <t>App is not working.</t>
  </si>
  <si>
    <t>Im getting messages for disconnecting.</t>
  </si>
  <si>
    <t>At least try to extend the credit period....</t>
  </si>
  <si>
    <t>Malith Tharindua, Lochana Yasiru Maduranga</t>
  </si>
  <si>
    <t>ෆට්ට</t>
  </si>
  <si>
    <t>Congratulations..</t>
  </si>
  <si>
    <t>Poor coverage for this package - waste of money YouTube doesn't work..</t>
  </si>
  <si>
    <t>Check your connections</t>
  </si>
  <si>
    <t>Mama hama dama 💯 rilod karanawa dinum nha</t>
  </si>
  <si>
    <t>මොනවා ලැබුනක් වැඩක් නෑ..</t>
  </si>
  <si>
    <t>සිග්නල් නැත්තන්</t>
  </si>
  <si>
    <t>අම්මෝ එදා.....😜🔫🤘🖕👌</t>
  </si>
  <si>
    <t>Tim berners lee</t>
  </si>
  <si>
    <t>Muhamoodi veerar mayawiii</t>
  </si>
  <si>
    <t>Before that fix the problems.</t>
  </si>
  <si>
    <t>Poor coverage even around town areas 🤷</t>
  </si>
  <si>
    <t>You’ll should’ve have had this event in the beginning of next month because today it’s close to the end of this month and no one has data remaining to watch Facebook live 😆😆</t>
  </si>
  <si>
    <t>සිග්නල් දීල හිටියනම් හොඳයි..</t>
  </si>
  <si>
    <t>🙄 සිග්නල් හදා ගන්න සති දෙකක් විතර රස්තියාදු කරා..</t>
  </si>
  <si>
    <t>Eth ආවේ නැහැ හදන්න</t>
  </si>
  <si>
    <t>Gerhold contact number ekak danna kenek mata ewanawada plz help me</t>
  </si>
  <si>
    <t>Deta wasse themila me kibuhumuth ynw</t>
  </si>
  <si>
    <t>Ne</t>
  </si>
  <si>
    <t>Fb walata nadda.</t>
  </si>
  <si>
    <t>Messenger walata witharada</t>
  </si>
  <si>
    <t>Kohe aawaranaya kalath wedak nee apita signal nee</t>
  </si>
  <si>
    <t>Many happy returns of the day nimal 🎂🎂🎂</t>
  </si>
  <si>
    <t>Akila Jayaratne😏😏😏</t>
  </si>
  <si>
    <t>Strong Signals &amp; Speed?</t>
  </si>
  <si>
    <t>Test</t>
  </si>
  <si>
    <t>මට දැන ගන්න ඔනේ youtube package එක තව කොච්චර දවසක් තියෙනවද කියලා....(0785918749)</t>
  </si>
  <si>
    <t>Batz go</t>
  </si>
  <si>
    <t>App registration failed</t>
  </si>
  <si>
    <t>Today is the day where Hotspots Revolution Begins....</t>
  </si>
  <si>
    <t>Join with us at 7:23 Today ! Stay Connected to know more..... https://fb.me/e/1UBo8My3A</t>
  </si>
  <si>
    <t>ඔබ දන්නවාද බාටෙල් 75 දාගෙන අපි 15GB ඩවුන්ලෝඩ් කරන බව.ඔයාලගෙ 1GB විකුනන්නෙ 250+ tax කියලනෙ 😂😂😂😂😂😂</t>
  </si>
  <si>
    <t>serotama kalin signal powerful karala hitiya nm hodai neda ayubowanda</t>
  </si>
  <si>
    <t>Thank you Thompson 4G 😌😌</t>
  </si>
  <si>
    <t>Bartell ...අපට ජංගම දුරකථන සඳහා අදාල කාඩි පත් ලබා ගැනීමට නොහැක....</t>
  </si>
  <si>
    <t>ඇදිරි නීතිය දිගටම පවතින ප්‍රදේශය සඳහා....බැංකු ගනු දෙනු නොමැති නිසා..</t>
  </si>
  <si>
    <t>එම නිසා Lebsack company ය මෙන් සතියකට ගැලපෙන ලෙස නොමිලේ කතා කාලයක් හා Data ප්‍රමාණයක් ලබා දීමට කාරැණික වන්න..</t>
  </si>
  <si>
    <t>ජනතාව අසරණ වී ඇත...</t>
  </si>
  <si>
    <t>Not worth for Rs.5/-.</t>
  </si>
  <si>
    <t>I got 10GB on 22 march at 9 PM and another 10GB on 24 march but still didn't got any free data though...</t>
  </si>
  <si>
    <t>ගොඩාක් පින්...!</t>
  </si>
  <si>
    <t>අද දින මාතර සනත් ජයසූරිය ක්‍රීඩාංගනයේදී පැවැත්වෙන බාටෙල් CASH BONANZA සැණකෙලිය හා සංගීත සංදර්ශනයට පැමිණ, ළමුන් සදහා විනෝද ක්‍රීඩා, අන්තර්ජාල සේවා,සෙල්ෆි තරග, කැරෝකේ ගීත ගායනා තරග,ළමුන් සදහා චිත්‍ර තරග, e-Channelling සේවා,අක්ෂි සායන, ecash සේවා, උපහාර සම්බන්ධතා හා විශේෂ දීමනා ඇතුළු විශේෂ සේවාවන් හා විනෝද ක්‍රීඩා රැසක් අත්විද ගන්න.</t>
  </si>
  <si>
    <t>යක්කුනේ...</t>
  </si>
  <si>
    <t>මේ අර මුංගෙ බයිසිකල් රේස් එක....</t>
  </si>
  <si>
    <t>750mb neda</t>
  </si>
  <si>
    <t>ඕනහ් අය කියන්න 😊</t>
  </si>
  <si>
    <t>තේරුමක් නැහැ මේ අලුත් ටයිම් බේස් පැකේජ් වල. #RemoveYourSpeedLimit🤭</t>
  </si>
  <si>
    <t>Data share karaganna barida A to A</t>
  </si>
  <si>
    <t>3G නෑ හලූ අපෙහෙට ....😖😖 ( සීදුව )</t>
  </si>
  <si>
    <t>Budusaranin jayama wewa</t>
  </si>
  <si>
    <t>ela kiri Gerhold</t>
  </si>
  <si>
    <t>Love u ❤️</t>
  </si>
  <si>
    <t>Batz පාවිච්චි කරන අය එකතු වෙන්න.</t>
  </si>
  <si>
    <t>Join Batz Users Club 🇱🇰 https://www.facebook.com/groups/174503826924834/</t>
  </si>
  <si>
    <t>Race eka pennannadda</t>
  </si>
  <si>
    <t>Meloma rahak ne Lebsack .</t>
  </si>
  <si>
    <t>Data card eka dala payak yanna kalin eno 50 mb remind ..</t>
  </si>
  <si>
    <t>idakin Lebsack</t>
  </si>
  <si>
    <t>Meka ain krla Lebsack my app eka dagnnwa man</t>
  </si>
  <si>
    <t>Reshape and revolutionize your future with Batz Training Centre.</t>
  </si>
  <si>
    <t>Join with ""Pearson BTEC Level 5 HND in Computing"" at Batz Training Centre, Welisara.</t>
  </si>
  <si>
    <t>For more details visit  or call 0112 956633 #Batz #BatzTC</t>
  </si>
  <si>
    <t>ගහෝල්ඩ් එක හොදයි අනික් එවා වගේ 4G ඩේටත් දේනවනම්😌😌😌😌</t>
  </si>
  <si>
    <t>After activating this package, If I used this service on a 3g network instead of 4g, Is there any data charges will applied or not ? (I need a clear answer )</t>
  </si>
  <si>
    <t>I paid rs 147 for YouTube after rs 124 for Facebook and whatsapp but unfortunately my YouTube is blocked why</t>
  </si>
  <si>
    <t>Home broadband walata nadda</t>
  </si>
  <si>
    <t>No 4G signals in valana panadura area.</t>
  </si>
  <si>
    <t>පිළිගත් ආයතනයක් විදිහට ඔයාල මේ කරන වැඩේ නම් කැතයි</t>
  </si>
  <si>
    <t>අපි සල්ලි ගෙවල ඔයාලගෙන් සේවාවල් ගන්නේ ඔයාලට ඔනින් ඕනි විදිහට නාලිකා block කරන්න නෙවෙයි</t>
  </si>
  <si>
    <t>අපිත් අවුරුදු 6 ක් තිස්සේ Lebsack තමයි පාවිච්චි කරේ</t>
  </si>
  <si>
    <t>ඒත් අනිද්දා ගිහින් සේරම Disconnect කරනවා</t>
  </si>
  <si>
    <t>අද TV එක block කරයි හෙට Internet block කරයි අපි ඔයාල ගැන විස්වාසයක්තියන්නේ කොහොමද මින්ඉදිරියට.</t>
  </si>
  <si>
    <t>සඳුදා ගිහින් Disconnect කරගෙන Deposit එක අරණ එනවා..</t>
  </si>
  <si>
    <t>අපි මේක බලන්නේ සල්ලි දීල ඔහොම වැඩකරන එක අසදරනයි.</t>
  </si>
  <si>
    <t>Okkotama kalin thamange services tika hadala innawada?</t>
  </si>
  <si>
    <t>Nikztv balanna giyith siya parak mula idala balanna oni.</t>
  </si>
  <si>
    <t>Rata internet giyoth winadiyen karaganna puluwan wadeta payak wath inna oni.</t>
  </si>
  <si>
    <t>Kehelmal night time data nisa machine on eke thiyanna oni.</t>
  </si>
  <si>
    <t>2211 call karla dan dawas 5k ekek thama awe naha field visit ekata.</t>
  </si>
  <si>
    <t>Habai bill ekanam full amount ewayiii.</t>
  </si>
  <si>
    <t>Munwa meka athulata dapu deshpaluwonta hamba karala denna epayii</t>
  </si>
  <si>
    <t>Viber,Imo,WhatsApp,Messenger දුන්න එක නම් වටිනවා.</t>
  </si>
  <si>
    <t>හැබැයි මිනිස්සු TV Channel වලට අමතරව අනෙක් තොරතුරු දැනගන්නේ Facebook වලින්.</t>
  </si>
  <si>
    <t>මේ මාසේ Packege එකෙන් බාගයක්ම ගිහින් තියෙන්නේ Facebook updates බලලා.</t>
  </si>
  <si>
    <t>පුලුවන් නම් Facebook එකත් Unlimited හෝ සීමා සහිතව Free data දෙනවා නම් වටිනවා.</t>
  </si>
  <si>
    <t>Please ඒ ගැන මොකක් හරි වැඩපිළිවෙළක් යොදන්න.</t>
  </si>
  <si>
    <t>Is this a another paid package or is it a additional feature to our existing package?</t>
  </si>
  <si>
    <t>My internet connection lost from yersterday.</t>
  </si>
  <si>
    <t>i want to fix this problem</t>
  </si>
  <si>
    <t>197.4G signalda danna.</t>
  </si>
  <si>
    <t>උදෑසන 10 සිට හිඟුරක්ගොඩ ඩඩ්ලි සේනානායක ක්‍රීඩාංගනයේ පැවැත්වෙන බාටෙල් Bonanza සැණකෙලියට හා මහා සංගීත සංදර්ශනයට පැමිණ අප හා එක්වන්න!</t>
  </si>
  <si>
    <t>#signal thama naththt</t>
  </si>
  <si>
    <t>vennappuwa</t>
  </si>
  <si>
    <t>අනේ මන්දා පිත්තු වගේ</t>
  </si>
  <si>
    <t>Relord kalama atida?</t>
  </si>
  <si>
    <t>Wat ekatu wenawada?</t>
  </si>
  <si>
    <t>UThivanka Bala &lt;3</t>
  </si>
  <si>
    <t>Happy Birthday Chandi 🥳</t>
  </si>
  <si>
    <t>Sajith Nirmal Chamantha Ranawala</t>
  </si>
  <si>
    <t>Congratulations and proud ofyou</t>
  </si>
  <si>
    <t>Oya package eka avillath awruddak na awruddak pavichchi karapu aya kohomada hoyanne 😂😂</t>
  </si>
  <si>
    <t>Ramesh ayyaa.. Anuja Dissanayake😂😂</t>
  </si>
  <si>
    <t>ලැට් බාල්දියෙන් ගහන්නෙ තියෙන ටිකත් ස්ලෝ උනොත් 😏</t>
  </si>
  <si>
    <t>Gavin meh photoshoot eken passe wath ara denawa kiyapu eka dei ne</t>
  </si>
  <si>
    <t>ADSL nam 1 MB/S 🤣</t>
  </si>
  <si>
    <t>Why we can't use WhatsApp and Instagram from Batz</t>
  </si>
  <si>
    <t>If we invite we can get that offer</t>
  </si>
  <si>
    <t>චාටර් බන් 🙄😂</t>
  </si>
  <si>
    <t>|ඔයාලට පුලුවන්ද මන් ඉන්න තැන ලයිව් බලලා screenshot එකක් ගහලා දෙන්න:\😍💜️</t>
  </si>
  <si>
    <t>I obtained a 4g connection, took it home at Colombo 13, I switched on and surprised not a single signal bar.</t>
  </si>
  <si>
    <t>I went the Batz office and I ask regarding this.</t>
  </si>
  <si>
    <t>They told we do not have good 4G coverage in Colombo City limit.</t>
  </si>
  <si>
    <t>I told them to cancel it and refund me immediately.</t>
  </si>
  <si>
    <t>Batz do not care their customers.</t>
  </si>
  <si>
    <t>Please check the signal strength before getting a Batz 4g connects.</t>
  </si>
  <si>
    <t>Wishing you a very happy birthday Bathiya.</t>
  </si>
  <si>
    <t>Wish sri lankan</t>
  </si>
  <si>
    <t>Very slow network</t>
  </si>
  <si>
    <t>Vikram Suriya Vijay Dannus</t>
  </si>
  <si>
    <t>Lebsack tv nm wadak na 1000 gewwat me channel balalama ati wela owa tiyagena mobada kranne</t>
  </si>
  <si>
    <t>All the best ...👍👍👍👍</t>
  </si>
  <si>
    <t>කට්ටිය සෑහෙන්න කොපියනෙ ගහල තියෙන්නෙ කලර් එකත් අහලද😅😅</t>
  </si>
  <si>
    <t>හොඳ වැඩක්</t>
  </si>
  <si>
    <t>thama mathakai</t>
  </si>
  <si>
    <t>Lassanai podi du</t>
  </si>
  <si>
    <t>100% ක් වැඩ Gerhold/ Gibson මං මේ දාන පොස්ට් ඒක Gerhold සහ Gibson පාවිච්චි කරන අයට ගොඩක් වැදගත් වෙයි.</t>
  </si>
  <si>
    <t>මොකද මං කියන්න යන්නෙ free data ගන්න විදිහක් ගැන.</t>
  </si>
  <si>
    <t>🔴මලින්ම ඔයාගෙ phone ඒකට Quil app (22MB)ඒක download කරගන්න ඔනි.(android වලට විතරයි තාම දීල තියෙන්නෙ)</t>
  </si>
  <si>
    <t>🔴ඊලගට ඔයා ඒකෙ Register උනගමන් උඩින්ම වැටෙනව 30min unlimited කියල ඒකත් free.ඒක වෙනයි.</t>
  </si>
  <si>
    <t>🔴ඊලගට වම්පැත්තෙ උඩම ඉරි තුනක් අැති ඒක ටච් කරන්න.</t>
  </si>
  <si>
    <t>🔴ඊලගට ඒතන උඩම invite කියල ඒකක් අැති ඒක ටච් කරන්න.</t>
  </si>
  <si>
    <t>🔴ඊලගට ඒතන පහලම තියනව Redeem invitation කියල ඒක ටච් කරන්න.</t>
  </si>
  <si>
    <t>🔴ඊලගට ඒතන මෙන්න මේ Code එක ගහන්න.(මතක අැතුව Capital,Simple හොදට බලලා හරියටම ගහන්න.)👇👇👇 invitation code 2wF564</t>
  </si>
  <si>
    <t>🔴ඊලගට ඊතලය ටච් කරන්න.ඊට පස්සෙ free time plane කියන ඒකට යටින් 6 Hours unlimited කියල වැටෙයි.ඊට පස්සෙ ඔයාට ඒක active කරගන්න පුලුවන්.</t>
  </si>
  <si>
    <t>Gerhold ..</t>
  </si>
  <si>
    <t>ඊයේ ඉදන් හරියට Data on වෙන්නේ නෑ.on වුණත් intranet හෙන Slow .</t>
  </si>
  <si>
    <t>ඇයි ඒ.මං මිනුවන්ගොඩ ,දෙවලපොළ</t>
  </si>
  <si>
    <t>Quil ඇප් එක 1day unlimited package එක Active කරලා තියෙන්නේ..</t>
  </si>
  <si>
    <t>ඒත් මොන social media එකකටවත් යන්න බෑ..</t>
  </si>
  <si>
    <t>ss එකෙ උඩ තියෙන විදියට H+ වැටෙන්නේ..</t>
  </si>
  <si>
    <t>ඇයි එහෙම වෙන්නේ..</t>
  </si>
  <si>
    <t>ඩේටා,සිග්නල් තියෙනවා..</t>
  </si>
  <si>
    <t>October 2018..</t>
  </si>
  <si>
    <t>පුළුවන් නම් මේ ටිකේ ඕෆ් පීක් ඩේටා ටික පීක් ටයිම් එකට දාල දෙන්න බැරිද ඔයාලට....</t>
  </si>
  <si>
    <t>How can I discontinue YouTube blaster on post paid?</t>
  </si>
  <si>
    <t>Thuh</t>
  </si>
  <si>
    <t>Stand a chane to WIN a Smartphone with Bartell Stickers!</t>
  </si>
  <si>
    <t>All you’ve got to do is to visit the link www.Bartell.lk/win-with-Bartell to download the Bartell Sticker Pack and follow the steps mentioned in the link *T&amp;C Apply #WinwithBartell #BartellStickers</t>
  </si>
  <si>
    <t>Great service and Itäs FREE!</t>
  </si>
  <si>
    <t>Indian Paradise flycatcher #Brids #Batz #Aves ThBimali Hewamannage</t>
  </si>
  <si>
    <t>Happy birth day nimal..</t>
  </si>
  <si>
    <t>you are our hero...allday</t>
  </si>
  <si>
    <t>The Best ISP for me ❤️</t>
  </si>
  <si>
    <t>හිරිම ලස්සන ආදරෙයි අයියා</t>
  </si>
  <si>
    <t>Hri sok😂</t>
  </si>
  <si>
    <t>Maduranga SSenanayake lets gooo</t>
  </si>
  <si>
    <t>Salasung galaxy a50</t>
  </si>
  <si>
    <t>Bora diye malu banawa kiyanne mewata tama</t>
  </si>
  <si>
    <t>Congratulations Hans.</t>
  </si>
  <si>
    <t>We are proud of you and your contribution to the Asian Mobile Industry</t>
  </si>
  <si>
    <t>After download 8gb of ge update, today data count is 0.2gb, thnq Batz, After 04 th of January, Don't ask for help, this is fine</t>
  </si>
  <si>
    <t>මේ පැකේජ් එක ගන්න කීයක් රීලෝඩ් කරන්න ඕනෙද බදුත් එක්ක</t>
  </si>
  <si>
    <t>Thank you kulasekara good lack</t>
  </si>
  <si>
    <t>congrtz</t>
  </si>
  <si>
    <t>Nonstop pak 1dawasin expired krnna epa..</t>
  </si>
  <si>
    <t>Dawas 3k wath denna..</t>
  </si>
  <si>
    <t>Mohanan Mars</t>
  </si>
  <si>
    <t>Customer service not avaiable</t>
  </si>
  <si>
    <t>Video ලෝකේ රිසි සේ සැරිසරන්න. #VideoLoke</t>
  </si>
  <si>
    <t>Udeesha Lakmali Hewage Nilanka Ruwanthi Chami Wonder Nilusha Shiromi Nilu Priyangi</t>
  </si>
  <si>
    <t>punchima kale dekkata passe dekkema na kewumaa</t>
  </si>
  <si>
    <t>yako minuwangodata 3g neyako</t>
  </si>
  <si>
    <t>Wonderful time</t>
  </si>
  <si>
    <t>Hanwellata signal tiyeda</t>
  </si>
  <si>
    <t>hii සුපිරියි තමා මටනම් Hilpert විතරමයි</t>
  </si>
  <si>
    <t>Amma</t>
  </si>
  <si>
    <t>cave of d golden rose...</t>
  </si>
  <si>
    <t>Well done guys keep it up!</t>
  </si>
  <si>
    <t>Thilina Ranasinghe massagee</t>
  </si>
  <si>
    <t>Gerhold Sri Lanka Gerhold 3G ne</t>
  </si>
  <si>
    <t>osam ha</t>
  </si>
  <si>
    <t>Auruddama kalakannai karai wage😂🙏</t>
  </si>
  <si>
    <t>ගහෝල්ඩ් ඉතිං මටනම් බෙස්ට් ම සිම් එක.</t>
  </si>
  <si>
    <t>ඔයාලට ගොඩාක් පින් මේ කරන වැඩ වලට.</t>
  </si>
  <si>
    <t>WORLD WIDE WEB #CSWEEK2019 #LebsackHintz</t>
  </si>
  <si>
    <t>Daialog deta kad kanawane🔫🔫🔫😜</t>
  </si>
  <si>
    <t>Unabata thuwakkuwa</t>
  </si>
  <si>
    <t>Happy birthday 🎂🎂🎂</t>
  </si>
  <si>
    <t>එතකොට කලින් තේරුනේ නැද්ද එකක් තිබිල මදි කියල???</t>
  </si>
  <si>
    <t>දැැන්ද තේරුනේ???</t>
  </si>
  <si>
    <t>ගොන් ආතල්...</t>
  </si>
  <si>
    <t>Adarei hemadama b,s</t>
  </si>
  <si>
    <t>Ishika Madurangai Anne Melisa Viresh Ranasinghe mokooooh kiyanne yamuda 😂😂😂</t>
  </si>
  <si>
    <t>100mb dunna 2015 idan idala thanks hode</t>
  </si>
  <si>
    <t>I like Gerhold</t>
  </si>
  <si>
    <t>Higly recamended 😍😍🥰</t>
  </si>
  <si>
    <t>BEST WISHES</t>
  </si>
  <si>
    <t>Mkakda bn data crd dnawata wada dyanh mkak hri Sudanthayak dipallako bn</t>
  </si>
  <si>
    <t>Signal natho 2g thiyenne</t>
  </si>
  <si>
    <t>2nd one😜😜😜</t>
  </si>
  <si>
    <t>0788687078..thawa wedi wediyen free data denna</t>
  </si>
  <si>
    <t>😂😂😂😂...මාත් ආපු මුල් දවස්වලම ගත්තා...</t>
  </si>
  <si>
    <t>වැඩක් නෑ...</t>
  </si>
  <si>
    <t>PC එක පට්ට slow වෙනවා...</t>
  </si>
  <si>
    <t>හැබැයි security එකනම් හොදයි...</t>
  </si>
  <si>
    <t>World Wide Web #CSWEEK2019 #LebsackLK 🙂❣️❣️❣️</t>
  </si>
  <si>
    <t>My tv eke high quality eka hira wenawa.</t>
  </si>
  <si>
    <t>Eka hadala denn plz</t>
  </si>
  <si>
    <t>බොරු offers දාන්න එපා.</t>
  </si>
  <si>
    <t>Free minutes හමබ්වෙන්නේ නෑ...</t>
  </si>
  <si>
    <t>උතුරුට නැගෙනහිරට ඔයාලා දෙන සැලකිලි අපිටත් දෙන්න.</t>
  </si>
  <si>
    <t>අපිත් කැමතියි එකම රටක සමානාත්මතාවයකින් ජිවත් වෙන්න.</t>
  </si>
  <si>
    <t>Meheta 4g hdta thiyenawa</t>
  </si>
  <si>
    <t>card ekkuth dala bln innawa me</t>
  </si>
  <si>
    <t>sim eka disabled a aula thama hadala ne..</t>
  </si>
  <si>
    <t>dn dawas ganak kiyanawa.. 🤬 Gerhold Sri Lanka</t>
  </si>
  <si>
    <t>Chocolates</t>
  </si>
  <si>
    <t>Bindu bindu tharaka</t>
  </si>
  <si>
    <t>Bartell mechchara kal pawichchi karpu apita gahanna one</t>
  </si>
  <si>
    <t>දිිඝායු ලැබෙිිවා නිිරෝගිි සමිිපත සමගින් .</t>
  </si>
  <si>
    <t>UNP එක මේ පාර වැරදිලා හරි දින්නෝත් ඒකත් add වෙන්න ඕන පුදුම හතට..</t>
  </si>
  <si>
    <t>Fiber connection nam ganna epa,masa 9 yanawa active wenna</t>
  </si>
  <si>
    <t>Ewata mun golui bn</t>
  </si>
  <si>
    <t>කොහෙද දන්නේ නෑ අඩු</t>
  </si>
  <si>
    <t>signal deepn oi 😂</t>
  </si>
  <si>
    <t>Vishistai</t>
  </si>
  <si>
    <t>Batz self care app eka wada nne.......</t>
  </si>
  <si>
    <t>E bill ekt ynnth ba page ekn ai e ???</t>
  </si>
  <si>
    <t>Mageth thiyanawa rewind karapuwama block wenawa.</t>
  </si>
  <si>
    <t>servise eka hoda be.</t>
  </si>
  <si>
    <t>199 any time data package eke 4g data lap eke use krnna berida?</t>
  </si>
  <si>
    <t>nththm settingswala wenasak krnna onida?</t>
  </si>
  <si>
    <t>Would be awesome if u introduce some postpaid packages for heavy downloading</t>
  </si>
  <si>
    <t>Great 😍😍</t>
  </si>
  <si>
    <t>Batz SPEEDUP CYCLE RACE 😍😎</t>
  </si>
  <si>
    <t>මගුලක් කතාකරනව මුන්.</t>
  </si>
  <si>
    <t>iptv දීපල්ල</t>
  </si>
  <si>
    <t>සිරි ලංකාවේ හොදම අන්තර්ජාල පහසුකම තියෙන්නෙ සෙම්ලැක් එකෙ කියනවා.</t>
  </si>
  <si>
    <t>රිවයින් කරලා බලන්න පුළුවන් වෙන්න පියොටිවිත් දෙනවා.</t>
  </si>
  <si>
    <t>කොටින්ම කියුවොත් සිරි ලංකාවේ අංක 01.</t>
  </si>
  <si>
    <t>එත් කියන්න සතුටුයි දැන් මාස හතරක් වෙනවා වහින්න කළු කරත් සිග්නල් නැ.</t>
  </si>
  <si>
    <t>ටිකක් රස්නෙට පායන් ආවාත් සිග්නල් නැ.</t>
  </si>
  <si>
    <t>සතියට දවස් දෙක තුනක්ම හදන්නත් එනවා.</t>
  </si>
  <si>
    <t>බටපොල ඇන්ටනාවට පින්සිද්ද වෙන්න ටිවි එක බලාගෙන ඩෙටා කාඩ් එකට පින්සිද්ද වෙන්න අන්තර්ජාලේ කරක් ගහලා මාසෙ බිල ගෙවලා සතුටෙන් ඉන්න කාලයක් බොලව් මේක....</t>
  </si>
  <si>
    <t>සිරි සෙම්ලැක් ආයතනයට මාගේ ප්‍රනාමය.... 🙏 🙏</t>
  </si>
  <si>
    <t>මනුෂ්‍යත්වයේ නාමයෙන් මටත් මේවගේ වටිනා දරුවෝ ගොඩාක් ඉන්නවා</t>
  </si>
  <si>
    <t>Anith ungen parissam karata wadak na..</t>
  </si>
  <si>
    <t>Lebsack eke unmane kelinne salli tkata..😑</t>
  </si>
  <si>
    <t>I am 7 years old custermer Bartell i want montero</t>
  </si>
  <si>
    <t>Hu</t>
  </si>
  <si>
    <t>A real gentleman who represented the gentleman's game.</t>
  </si>
  <si>
    <t>You made our nation proud before the international arena.</t>
  </si>
  <si>
    <t>Thanks for everything!</t>
  </si>
  <si>
    <t>Matanam eka hodat weda</t>
  </si>
  <si>
    <t>4 ඉතිපිසො භගවා</t>
  </si>
  <si>
    <t>Very bad service no signal to moratumull area , always disconnecting, we had been using Atisalat no since inception, please help, this problem since 6 months</t>
  </si>
  <si>
    <t>Rs. 69 package eka denna barida</t>
  </si>
  <si>
    <t>SPB Miss you</t>
  </si>
  <si>
    <t>Danwa</t>
  </si>
  <si>
    <t>Priyankawala lagadi 4g denawada</t>
  </si>
  <si>
    <t>Tama ude 7i anytime data kepenwa ?</t>
  </si>
  <si>
    <t>Cal kalata ekek answ krne nehe</t>
  </si>
  <si>
    <t>yep</t>
  </si>
  <si>
    <t>මම ගහෝල්ඩ් සිම් එකක් ගෙනාවා පෙබරවාරි 28 සිකුරාදා.</t>
  </si>
  <si>
    <t>විනාඩි 20කින් සිම් එක දාන්න ඇක්ටිව් වෙයි කිව්වා.</t>
  </si>
  <si>
    <t>ගෙදර ඇවිත් සිම් එක දැම්මේ පැයක් විතර යන්නැති.</t>
  </si>
  <si>
    <t>ඒත් සිම් එක ඇක්ටිව් වෙලා නෑ.</t>
  </si>
  <si>
    <t>දැන් සති දෙකකටත් වැඩී.</t>
  </si>
  <si>
    <t>hotline කතාකරල කම්ප්ලේන් එකකුත් දැම්මා</t>
  </si>
  <si>
    <t>ඒත් තවම සිම් එක ඇක්ටිව් කරල නෑ</t>
  </si>
  <si>
    <t>පුලුවන් ඉක්මනින් සිම් එක ඇක්ටිව් කරල දෙන්න කියල ඉල්ලා සිටිනවා.</t>
  </si>
  <si>
    <t>Is there any expiry date for the above package?</t>
  </si>
  <si>
    <t>Bila ikmnata gewa gannda krana upakramayak 😂</t>
  </si>
  <si>
    <t>107 packege eke whatspp video download krnn puluwnd free data walin?</t>
  </si>
  <si>
    <t>Ape paththe thama ara double data card eka nane?????</t>
  </si>
  <si>
    <t>Waiting .......</t>
  </si>
  <si>
    <t>Gerhold .....</t>
  </si>
  <si>
    <t>Suparrrrrr</t>
  </si>
  <si>
    <t>Even i haven't received free loyalty data for this month.</t>
  </si>
  <si>
    <t>Usage meter does not work properly.</t>
  </si>
  <si>
    <t>Complained 4 times but nothing happened</t>
  </si>
  <si>
    <t>Inboxed</t>
  </si>
  <si>
    <t>Kohomada daganne</t>
  </si>
  <si>
    <t>Don't miss these Quarter-finals on Lebsack TV! #WorldCup</t>
  </si>
  <si>
    <t>Candy camera on please off that😂😂😂😂😂😂🎷🎷🎷🐤🐤</t>
  </si>
  <si>
    <t>Ko apita mokuth nene den awrudu 4 k wenawa mage Gerhold akata</t>
  </si>
  <si>
    <t>Ayyo mokada ma iranda ba</t>
  </si>
  <si>
    <t>Thank you Lebsack ❤️</t>
  </si>
  <si>
    <t>msg vitharak hari</t>
  </si>
  <si>
    <t>Says Youtube unlimited, but using the data from the free data bundle.</t>
  </si>
  <si>
    <t>Even the video quality is 360.</t>
  </si>
  <si>
    <t>What a logic 🤦‍♂️🤦‍♂️🤦‍♂️</t>
  </si>
  <si>
    <t>මොන යායෙ?</t>
  </si>
  <si>
    <t>Lebsack very slow.</t>
  </si>
  <si>
    <t>2G only</t>
  </si>
  <si>
    <t>Dan cmnt eka hari giyoth apita denavada oya denava kiyana evva</t>
  </si>
  <si>
    <t>Due to the prevailing situation with the Covid-19 pandemic, we are working from home using your connections.</t>
  </si>
  <si>
    <t>But your services get lost all the time.</t>
  </si>
  <si>
    <t>Please check the complaints you are getting and try fixing it as soon as possible as this is really burdensome. 🤬🤬🤬 https://ibb.co/gFNWDPC</t>
  </si>
  <si>
    <t>Hariyata payment karanna puluwan bank tika kiwoth hodaiii..</t>
  </si>
  <si>
    <t>mokada hama bank ekakinma bhane...</t>
  </si>
  <si>
    <t>මෙක බැලුවාම තමා දැනගත්තෙ බල්ලොත් දැන් දඩාවතේ යන එක නවත්තලා. Youtube Facebook යනවා කියලා 😂🙏 nice try</t>
  </si>
  <si>
    <t>bns lveit</t>
  </si>
  <si>
    <t>Godak thanx Gerhold</t>
  </si>
  <si>
    <t>Arthur Curry #challenge2 #Gerhold4G #Gerholdmoviepremier #Aquaman</t>
  </si>
  <si>
    <t>.marketing and custemer service verry bad company in sri lanka</t>
  </si>
  <si>
    <t>Yako kalakanniyo star sports 2 activate wenne na</t>
  </si>
  <si>
    <t>hadala depan yako</t>
  </si>
  <si>
    <t>match ekawat balanna na kalakanni</t>
  </si>
  <si>
    <t>80221920 accnt numb eka 😨😨</t>
  </si>
  <si>
    <t>Thanks a lot #Gerhold👍👈</t>
  </si>
  <si>
    <t>මොන පචයක්ද බන් මෙන්න මගෙ එකේ ඩේටා ඉවරයි ඊයෙ රෑ ගියා විතරයි free කියපු නිසා</t>
  </si>
  <si>
    <t>The Answer is A - Asia</t>
  </si>
  <si>
    <t>Ko DATA awe nane. Ada tharagen.</t>
  </si>
  <si>
    <t>Nilpata aka adagena inna akkena</t>
  </si>
  <si>
    <t>Tik tok walata නැද්ද</t>
  </si>
  <si>
    <t>Mung kaum my favorite</t>
  </si>
  <si>
    <t>කොහොමද ganne</t>
  </si>
  <si>
    <t>Will this add automatically or any other process to be done?</t>
  </si>
  <si>
    <t>Dont activate bcz its cheating that is very very slow</t>
  </si>
  <si>
    <t>How to find my Batz user name and password</t>
  </si>
  <si>
    <t>Tikat oyala thiyaganna.</t>
  </si>
  <si>
    <t>Rs 100 relod ekak denna</t>
  </si>
  <si>
    <t>Kumar sanggara</t>
  </si>
  <si>
    <t>Series 6 blue 44 mm can ?</t>
  </si>
  <si>
    <t>And price please</t>
  </si>
  <si>
    <t>අර ඩබල් ඩේට දෙන කාඩ් ඒව දැන් ලන්කාවෙ හැම තැනකම තියෙනවද</t>
  </si>
  <si>
    <t>වැට් නැති උනාට තොපි ඩෙටා ස්පිඩ් එක ලිමිට් කරලා සිග්නල් අඩු කරලනේ</t>
  </si>
  <si>
    <t>I like this phone best brand</t>
  </si>
  <si>
    <t>When the news is all doom and gloom, check out out LinkedIn page for 9 ways to stay postitive!</t>
  </si>
  <si>
    <t>I am using Hilpert fully reload package.</t>
  </si>
  <si>
    <t>Last two years was working clearly but frome last month coverage not work.</t>
  </si>
  <si>
    <t>I informed to the customer service whom told that want to build nwe tower.</t>
  </si>
  <si>
    <t>What to do?</t>
  </si>
  <si>
    <t>Kandy thibuna seminer eke photos upload karala na</t>
  </si>
  <si>
    <t>සිග්නල් නැතුව ඕව මොකටද ආයුබෝවන්ඩ</t>
  </si>
  <si>
    <t>Moda aathal didii magulak kiyawanne nathuwa ubalage network eke quality eka wedi kara ganin.</t>
  </si>
  <si>
    <t>Data speed nam ajuuthai Lebsack wala den.</t>
  </si>
  <si>
    <t>Nath nam customer base eka thamai short wela yanne.</t>
  </si>
  <si>
    <t>Me inne</t>
  </si>
  <si>
    <t>Aba Yaluwoooo....</t>
  </si>
  <si>
    <t>Elamee</t>
  </si>
  <si>
    <t>aduma tharame Peak- off peak wath ain karanna barida?</t>
  </si>
  <si>
    <t>මෙච්චර කල් පාවිච්චි කරන උන්ට ඔෆර්ස් නැද්ද යකෝ....</t>
  </si>
  <si>
    <t>රෙද්දෙ වයි පයි ගහප් පොලේ.</t>
  </si>
  <si>
    <t>More Details</t>
  </si>
  <si>
    <t>Kaaalakanni 😬</t>
  </si>
  <si>
    <t>1.5 down 0.1 up? y tho</t>
  </si>
  <si>
    <t>Came here to read the comments and find the answer..</t>
  </si>
  <si>
    <t>i lost my sim can i get new sim for that number</t>
  </si>
  <si>
    <t>lassanai</t>
  </si>
  <si>
    <t>අංක 3 ආනන්ද ස්වාමින් වහන්සේ #lightupsrilanka #Vesak</t>
  </si>
  <si>
    <t>පුතුනි ඔබට දලදා සමිදු පිහියි</t>
  </si>
  <si>
    <t>මාසේ බිල ගෙවන් නෑ.ඒ සල්ලිවලින් ගන්නවා බටපොල ඇන්ටනාවක්</t>
  </si>
  <si>
    <t>Vishan lalith army aluthma kridakaya</t>
  </si>
  <si>
    <t>Monwad tiyn data pakge.</t>
  </si>
  <si>
    <t>සල්ලි ගානට වෙලාවට කපා ගන්නවනම් කනෙක්ශන් එකත් හරියට දෙන්න ..</t>
  </si>
  <si>
    <t>කෝල් මැසේජ් කරන්න බැරිව සිම් එකක් තියන් කොස් කොටන්නද 😐</t>
  </si>
  <si>
    <t>උපතත් 12,මරණයත් 12...</t>
  </si>
  <si>
    <t>රටේ සිටිය යුතු කෙනෙක්.</t>
  </si>
  <si>
    <t>ඇයි මේ ලෙසින්,හොඳ මිනිසුන් අපිට අහිමි වෙන්නෙ.</t>
  </si>
  <si>
    <t>ඔබට නිවන් සුව ලැබේවා.</t>
  </si>
  <si>
    <t>What is YouTube unlimited package?</t>
  </si>
  <si>
    <t>ඩේටා මාරම විදියට කෑපෙන එක තමයි ඉතින් ඉතියෙන ලොකුම අවුල 😌</t>
  </si>
  <si>
    <t>Yea rite as if they're gna screen it in SL...</t>
  </si>
  <si>
    <t>we gotta wait fr em torrents! -_- -_-</t>
  </si>
  <si>
    <t>Mata labun na anika mata promo code ekak awet na😑</t>
  </si>
  <si>
    <t>3G තියන පැති වලට 4g කන්නද.</t>
  </si>
  <si>
    <t>3g සිග්නල් වත් හරියට එන්නෑ.</t>
  </si>
  <si>
    <t>කොල් කරල කිවා එත් වැඩක් නෑ.</t>
  </si>
  <si>
    <t>Wena කවුරුත් hitiyema නැද්ද danna</t>
  </si>
  <si>
    <t>Mona tibunath signal ne</t>
  </si>
  <si>
    <t>fix the redlines plz</t>
  </si>
  <si>
    <t>Sim 1 k kiyada</t>
  </si>
  <si>
    <t>I didn’t receive my loyalty data.</t>
  </si>
  <si>
    <t>I inboxed my no</t>
  </si>
  <si>
    <t>Yes you already blast my data.</t>
  </si>
  <si>
    <t>I activated 199 data card in the morning .</t>
  </si>
  <si>
    <t>By now my internet package is over without doing anything</t>
  </si>
  <si>
    <t>Your Lebsack service is so irritating</t>
  </si>
  <si>
    <t>Please give me a valid reason for this before i report your service</t>
  </si>
  <si>
    <t>Mekath chathura senarathne ge wadaka broo....</t>
  </si>
  <si>
    <t>Photos send කරන පිලිවෙල එවන්න</t>
  </si>
  <si>
    <t>Way to go 👏</t>
  </si>
  <si>
    <t>Mokadda</t>
  </si>
  <si>
    <t>Me okkom 2020d😅</t>
  </si>
  <si>
    <t>thank youuuu</t>
  </si>
  <si>
    <t>ඔය එක Text Message එකකට රුපියල් කීයක් ද මහත්වරුනි?</t>
  </si>
  <si>
    <t>ඊට අමතරව ඒ සේවාවට මාසිකව කීයක් අයකරනවද?</t>
  </si>
  <si>
    <t>එසේම බිල් එක ගෙවල දවස් කීයක් යද්දි වගේ ද ඕක එන්නෙ?</t>
  </si>
  <si>
    <t>Hotline එකට කීපාරක් කෝල් කරන්න ඕනැද ඔය SMS එක එන්න?</t>
  </si>
  <si>
    <t>තවත් එකක්.. කී පාරක් මගෙ හැඳුනුම්පත් අංකය, දුරකථන අංකය සහ ඊ-මේල් ලිපිනය එවිය යුතු ද?</t>
  </si>
  <si>
    <t>රුපියල් 85ක් යකෝ extra GB එකක්.</t>
  </si>
  <si>
    <t>කජු ඇටද කොස් ඇටද. මුන්ගේ හෙන ප්‍රෝඩාව බන් තියෙන්නේ.</t>
  </si>
  <si>
    <t>2 time in champions trophy history (include 2017 final)</t>
  </si>
  <si>
    <t>Worst customer service ever..</t>
  </si>
  <si>
    <t>raised a complain 3 days back..</t>
  </si>
  <si>
    <t>no one attended.</t>
  </si>
  <si>
    <t>Highly disappointed</t>
  </si>
  <si>
    <t>Api ta.naa</t>
  </si>
  <si>
    <t>I want to be it.</t>
  </si>
  <si>
    <t>How to get.</t>
  </si>
  <si>
    <t>Tell me</t>
  </si>
  <si>
    <t>lol really?</t>
  </si>
  <si>
    <t>a unable wage bn potha</t>
  </si>
  <si>
    <t>මගේ හෝම් බ්‍රෝඩ්බැන්ඩ් එකේ 8gb තියෙන්නේ.</t>
  </si>
  <si>
    <t>20gb කරගන්නේ කොහොමද.</t>
  </si>
  <si>
    <t>App එකෙන් සපෝර්ට් කරන්නේ නැහැ</t>
  </si>
  <si>
    <t>Kapal sim ganna baedoooio</t>
  </si>
  <si>
    <t>happy birth day</t>
  </si>
  <si>
    <t>ලංකාවේ මීඩියා වල ඉන්න උන්ට කොපි කරන්නේ නැතුව හිතන්ඩ මොලයක් නැද්ද? R I P Allen Collins</t>
  </si>
  <si>
    <t>Apith ynwa සහෝ</t>
  </si>
  <si>
    <t>Una bata, matalu, sahalbag, sawkola, koskola Yoda Kaduna toy ekaka kearakena Kotasak yodagena headu ape punchi wesak kuduwa.</t>
  </si>
  <si>
    <t>Me dws walanm net speed hdtma slow ai e?</t>
  </si>
  <si>
    <t>Mata mathakai</t>
  </si>
  <si>
    <t>Pubg</t>
  </si>
  <si>
    <t>ඒ උනාට දැන් ලෙබ්සැක් මෙලෝ රහක් නෑ.</t>
  </si>
  <si>
    <t>මම දැන් ලෙබ්සැක් පාවිච්චි කරන්නේ මගේ contact number එක මාරු කරන්න බැරි නිසා.</t>
  </si>
  <si>
    <t>නැත්නම් මම මේ ලෙබ්සැක් sim එක කෑලී කෑලී වලට කඩලා වවිසි කරලා.</t>
  </si>
  <si>
    <t>Signals නෑ Net පට්ට slow H+ තිබ්බට net යන්න බෑ.</t>
  </si>
  <si>
    <t>Speed නෑ.</t>
  </si>
  <si>
    <t>Internet data මාර විදියට කැපෙන්නේ.</t>
  </si>
  <si>
    <t>Free talk time නෑ</t>
  </si>
  <si>
    <t>Gerhold data balance balanna wenama code ekak dial karanna onada ??</t>
  </si>
  <si>
    <t>No kick at all! :-/ Good for a sweep ticket ad!</t>
  </si>
  <si>
    <t>රෙද්ද තමා 4G දෙන්න කලින් 3G වත් හරියට දිහල්ලකෝ</t>
  </si>
  <si>
    <t>Wow pattta</t>
  </si>
  <si>
    <t>Teamkokis</t>
  </si>
  <si>
    <t>naviya innawada</t>
  </si>
  <si>
    <t>Mase mula idalama internet slow...</t>
  </si>
  <si>
    <t>katha krama 4n answer kranne na...</t>
  </si>
  <si>
    <t>Monawada oii kranne... 😠😠😠</t>
  </si>
  <si>
    <t>Please</t>
  </si>
  <si>
    <t>මාත් ගොඩාක් කල් ඉදන් ගන්නවා ලෙබ්සැක් එකෙන් ගොවිසෙත, මහජන සම්පත ලොතරැයි දෙක .</t>
  </si>
  <si>
    <t>මටනම් තාම ඇදුනේ නෑ.</t>
  </si>
  <si>
    <t>3.5gb denna rs.495 k ganna pissuda manussayo😂😂</t>
  </si>
  <si>
    <t>Deta kana Lebsack</t>
  </si>
  <si>
    <t>sri lanka win</t>
  </si>
  <si>
    <t>Signal slow ne Gerhold</t>
  </si>
  <si>
    <t>I need zoom data unlimited package</t>
  </si>
  <si>
    <t>ko snake ladder game eka?</t>
  </si>
  <si>
    <t>Gagiya ela ela</t>
  </si>
  <si>
    <t>Happy.🎂</t>
  </si>
  <si>
    <t>අද Pay කරන බිල් වලටත් මේක හම්බෙනව නේද ?</t>
  </si>
  <si>
    <t>New</t>
  </si>
  <si>
    <t>Gerhold wala daya card wala valid day eka wedikara denu manawi😭😭😭</t>
  </si>
  <si>
    <t>Denawa deta.mun ape salli gilinawa</t>
  </si>
  <si>
    <t>Congratulations winners Happy to see this</t>
  </si>
  <si>
    <t>Fattai aa</t>
  </si>
  <si>
    <t>ගහෝල්ඩ් පැය 6යෙ අන්ලිමිටඩ් පැකේජ් එක තාම ගත්තේ නැද්ද....</t>
  </si>
  <si>
    <t>මෙන්න එහෙනම් ඒක ගන්න විදිහ..</t>
  </si>
  <si>
    <t>01) දැන්ම playstore එකෙන් Gerhold Quil app එක ඩව්න්ලොඩ් කරගන්න</t>
  </si>
  <si>
    <t>02) ඔයාගෙ ගහෝල්ඩ් නම්බර් එක දාලා register වෙන්න.</t>
  </si>
  <si>
    <t>03) වම් පැත්තෙ උඩන් තියෙන ඉරි තුන ක්ලික් කර invite friends ක්ලික් කර ඉන් පසු එන menu එකෙ පහල ඇති Radeem invitation code කියන එක ක්ලික් කරලා එතන 1TYda5 කියන කොඩ් ගහලා ඕකෙ කරලා ඔයාට ලබා දෙන පැය 6යෙ අන්ලිමිටඩ් පැකෙජ් එක නොමිලේම ලබා ගන්න....❤️🙏🙏🙏❤️❤️</t>
  </si>
  <si>
    <t>meka wada karanne nane hariyata</t>
  </si>
  <si>
    <t>Ennr nahane</t>
  </si>
  <si>
    <t>Very good discussion</t>
  </si>
  <si>
    <t>Samsung A70 kiyada</t>
  </si>
  <si>
    <t>US police evilla #Lebsack #Hintz ta fire tibapu ekkenava shoot karanakota fire tiyapu kolla knife ekin aninava...........#police ta..</t>
  </si>
  <si>
    <t>ඉන්බොක්ස් බලන්නකෝ...</t>
  </si>
  <si>
    <t>ඊයේ දාපු මැසේජ් එක ..</t>
  </si>
  <si>
    <t>තාම රිප්ලයි නෑ..</t>
  </si>
  <si>
    <t>Kohamada meka ativite karana</t>
  </si>
  <si>
    <t>හැම ප්ලෑන් එකක්ම තියනවා.</t>
  </si>
  <si>
    <t>සිග්නල නෑ,පොඩි වැස්සක් ආවත් පෝන් එක උස්සන් දුවන්න ඕනේ හැමතැනම .</t>
  </si>
  <si>
    <t>හදිස්සියකට වැඩක් කරගන්න නෑ😑</t>
  </si>
  <si>
    <t>can I get preferred number</t>
  </si>
  <si>
    <t>Umar Iroshinim lol 😃😀😄</t>
  </si>
  <si>
    <t>One problem.</t>
  </si>
  <si>
    <t>When it rains no tv.</t>
  </si>
  <si>
    <t>This is a problem I have when ever it rains and Lebsack does not have a solution either</t>
  </si>
  <si>
    <t>Night time data speed eka adu karanna epa.</t>
  </si>
  <si>
    <t>Data Horen kapana epoooo</t>
  </si>
  <si>
    <t>Podi wassatath penne nathuwa yanawa ai e?</t>
  </si>
  <si>
    <t>thank yoooooooooooooooou nimal</t>
  </si>
  <si>
    <t>Many happy returns of the day nimal.</t>
  </si>
  <si>
    <t>""" දහයයි"""</t>
  </si>
  <si>
    <t>මාසෙට 1TB වත් ගන්න වෙයි පැකේජ් එක 😂😂😂</t>
  </si>
  <si>
    <t>ඡය වෙිවා තෑගි නැද්ද???🤔</t>
  </si>
  <si>
    <t>Dawas kiykatada me pkg eka</t>
  </si>
  <si>
    <t>USA</t>
  </si>
  <si>
    <t>I've bought 10gb,3days back,will i be eligible for this offer?</t>
  </si>
  <si>
    <t>Lankawe apitanam Lebsack thama me phon aka kiyak wenawada?</t>
  </si>
  <si>
    <t>Rs 998 data package eka dawsa 20 use karanna puluwan unee.</t>
  </si>
  <si>
    <t>tawa dawas 10k thiyenna onee.</t>
  </si>
  <si>
    <t>mata eeka hadala denna.</t>
  </si>
  <si>
    <t>Get free 6hours Data on Quil app</t>
  </si>
  <si>
    <t>Well done Mali.....budusaranai</t>
  </si>
  <si>
    <t>ආදරෙයි කොල්ලනේ....</t>
  </si>
  <si>
    <t>මට ටයිම් බේස් පැකේග් එක ඇක්ටිව් කරන්න දෙන්නෙ නෑ .</t>
  </si>
  <si>
    <t>Error එකක් එනවා මොකදකරන්නෙ</t>
  </si>
  <si>
    <t>අපිත් ඔයාලව සප්ප්‍රයිස් කරන්නද?</t>
  </si>
  <si>
    <t>රවුටට් තුනේ විසිදාහක් ගානක බිල් තියෙ😊</t>
  </si>
  <si>
    <t>I want to buy this.....</t>
  </si>
  <si>
    <t>ඒකට ලොග් වෙන්නත් ඩේට නෑ 😐</t>
  </si>
  <si>
    <t>කොහොමද මිල</t>
  </si>
  <si>
    <t>It's the big day!</t>
  </si>
  <si>
    <t>Cheer our lions for a well deserved victory.</t>
  </si>
  <si>
    <t>Catch the action live on Star Sports 1. #AsiaCup #SLvPAK #nowOnKTV</t>
  </si>
  <si>
    <t>Kokis 13i</t>
  </si>
  <si>
    <t>Pattai aiyallaaa</t>
  </si>
  <si>
    <t>Nice try 🖐️😂</t>
  </si>
  <si>
    <t>23 රෙජිස්ටර් උනෙ.</t>
  </si>
  <si>
    <t>😑😫 කරුමේ</t>
  </si>
  <si>
    <t>අර ඔයාලගේ Batzgo ඇප් එකට register වෙලා සතියක් වෙනවා තාම අර කියපු මැසේජ් එක ආවෙ නෑ</t>
  </si>
  <si>
    <t>පැය 24කින් එනවා කියන්නේ මාසයක් ද ???? 😜😜😜😜</t>
  </si>
  <si>
    <t>YouTube package active karala hotspot eken wene device eken balana bene, Quil package active kalama puluwan.</t>
  </si>
  <si>
    <t>YouTube package 144p eken thamai balana puluwan.</t>
  </si>
  <si>
    <t>Anithewa demenm buffer wenawa</t>
  </si>
  <si>
    <t>Who will be the KING OF MOUNTAIN at the end of day two?</t>
  </si>
  <si>
    <t>cheer the riders when they pass your town, Batz Speed Up cycle sawariya 2019, 25th September 2019: Men day 02 #Embilipitiya #Ambalantota #Wellawaya #Priyankawela #Batz #SpeedUp #lka</t>
  </si>
  <si>
    <t>Mama mage package eka aarambam ekata maru kara.</t>
  </si>
  <si>
    <t>e unata e package ekata hambawena local channels era anith channel ekakwath penne ne.</t>
  </si>
  <si>
    <t>anith eka mama pen eka connect karala record karanna heduwama faild recording kiyala wetenawa.</t>
  </si>
  <si>
    <t>plz me getalu 2 wisadala denna.</t>
  </si>
  <si>
    <t>whatsapp????</t>
  </si>
  <si>
    <t>Pay &amp; win GBs - paid the bill on 1st of April and got nothing</t>
  </si>
  <si>
    <t>Indian paradise fly catcher #Birds #Batz #Aves 🐦 🐦🐦🐦🐦🐦🐦🐦</t>
  </si>
  <si>
    <t>Hi Im From United Kingdom 😂 Anyone Need Chocolates ? Bottles ? 😂</t>
  </si>
  <si>
    <t>Mata sim ekak order karanna ona kohomada order krnne</t>
  </si>
  <si>
    <t>150GB finished.</t>
  </si>
  <si>
    <t>Loyalty data finished.</t>
  </si>
  <si>
    <t>Extra 1GB finishing today.</t>
  </si>
  <si>
    <t>Something wrong with data 😡</t>
  </si>
  <si>
    <t>bindhu dekaki thani tharuwaki adana babeki malin pirunu lassana wilaki</t>
  </si>
  <si>
    <t>Loka lama dine venuven run payak vath dendako</t>
  </si>
  <si>
    <t>Ok thank you Batz😂⛏</t>
  </si>
  <si>
    <t>Mokadda karanna tiyenne</t>
  </si>
  <si>
    <t>4G Signal deehan okkotama kalin 😕</t>
  </si>
  <si>
    <t>ඇයි පෙන්නන්නද..?</t>
  </si>
  <si>
    <t>9.5 is the answer</t>
  </si>
  <si>
    <t>Goooo navyyy</t>
  </si>
  <si>
    <t>21 is the correct answer</t>
  </si>
  <si>
    <t>එහෙනම් ගහෝල්ඩ් එකත් අයින් කරන්න කාලේ හරි වගේ</t>
  </si>
  <si>
    <t>මේ අර සිස්ටං එක වෙනස් කරනවා කීව එක්කෙනා නේහ්</t>
  </si>
  <si>
    <t>Sim ekak kiyak venavada</t>
  </si>
  <si>
    <t>User friendly Working Smoothly Better than previously version I love this app 😍</t>
  </si>
  <si>
    <t>Here's 8 ways to be kinder to yourself in 2020, because you deserve it!</t>
  </si>
  <si>
    <t>Visit our LinkedIn page via http://bit.ly/37iTOL0 and follow us for more interesting facts! #WeCareAlways</t>
  </si>
  <si>
    <t>Mge dawas 30 kta dapu facebook &amp;whtsapp package eka dan weda krnne na,thawa daws thiyenw 30days sampurn wennth..</t>
  </si>
  <si>
    <t>plz help(0781478936)</t>
  </si>
  <si>
    <t>Gerhold DATA ONKARAMA data onwenna godak wela yanawa</t>
  </si>
  <si>
    <t>eta passe on unama YouTube wage ewa buffering wenawa</t>
  </si>
  <si>
    <t>Why I can't receive</t>
  </si>
  <si>
    <t>කොහොමද ඇක්ට්වේට් කරන්නේ</t>
  </si>
  <si>
    <t>Good job 👍</t>
  </si>
  <si>
    <t>Michael Bevan</t>
  </si>
  <si>
    <t>Im waiting...</t>
  </si>
  <si>
    <t>Respect u man.</t>
  </si>
  <si>
    <t>සක පෝරුව.</t>
  </si>
  <si>
    <t>බදු අඩුකිරීමේ වාසිය පාරිහෝගිකයාට ලබා නොදෙන්නේ ඇයි?</t>
  </si>
  <si>
    <t>apita data epa plz hondata signal denna</t>
  </si>
  <si>
    <t>Bartell :-D</t>
  </si>
  <si>
    <t>මදැයි මාත් cmnt බලන්න ආවෙ.....ඒත් තීන cmnts හයියූ ......😂😂😂😂😂...පව්ව්ව්ව්ව්ව්ව්ව්ව් අෆ්ෆාාාා ...🔫🔫🔫🔫</t>
  </si>
  <si>
    <t>no dial log when its rain</t>
  </si>
  <si>
    <t>තොපිට මැසෙජ් දාලා කොච්චර දවස්ද මෝඩ මුසල ගොන් හැත්ත.</t>
  </si>
  <si>
    <t>Extra gb wlata free gb හම්බුනෙත් නැ ගොන් ලබු හුකන්නො.</t>
  </si>
  <si>
    <t>MyTv</t>
  </si>
  <si>
    <t>සාදු සාදු සාදු සා!!!""""""""!!!!!!!"""""""""""""",,,,,,,,!!!!!!!!!!!!!...........</t>
  </si>
  <si>
    <t>Answer No 3 Ananda swamin wahanse</t>
  </si>
  <si>
    <t>U should use sm Decent Routers Instead of Using the crappy Routers u are using now</t>
  </si>
  <si>
    <t>අනේ බොගෙ 100mb තියාගනිං හයියෙන් අල්ලල.</t>
  </si>
  <si>
    <t>යකෝ මුන් දාන්නෙ නිකං 100gb දෙන්න වගේනෙ පෝස්ට්.</t>
  </si>
  <si>
    <t>ඔයිට හොදයි පාරෙ හිගාකාපං</t>
  </si>
  <si>
    <t>If Allen Collins saw this ...🤔🤔🤔</t>
  </si>
  <si>
    <t>I activated 4G 999 package after 1 week no data at all.</t>
  </si>
  <si>
    <t>These poeple are cheating please dont get caught</t>
  </si>
  <si>
    <t>Game Of Thrones Season 7 Finale එක ගැන ලංකාවේ කොල්ලෝ දෙන්නෙක් කරපු Preview එකක්. #WatchitonKTV #GameOfThrones #HBO #GoT</t>
  </si>
  <si>
    <t>Bartell එකට online payment එකක් කරා.</t>
  </si>
  <si>
    <t>කිසිම හා හූවක් නැ.</t>
  </si>
  <si>
    <t>කෝල් කරාම වෙබ් එකට යන්නලු වෙබ් එකට ගියාම කෝල් කරන්නලු.</t>
  </si>
  <si>
    <t>Mun giyapara speed up wenawa kiyala bicycle race ekak damma meda para gama wate duwana ekak dai da danne naha😂😂😂😂😂😂</t>
  </si>
  <si>
    <t>Gerhold walata signal allanda watema yanda ona.apa wela</t>
  </si>
  <si>
    <t>Batz 4G routers available ...</t>
  </si>
  <si>
    <t>1600 /= rupees only...</t>
  </si>
  <si>
    <t>contact me .. ( kalutara stl ) ...😊</t>
  </si>
  <si>
    <t>You tube video nadda me program 1a.</t>
  </si>
  <si>
    <t>kohomada api meka balanne.</t>
  </si>
  <si>
    <t>program detail dennako</t>
  </si>
  <si>
    <t>Get 6 hours unlimited deta free ..</t>
  </si>
  <si>
    <t>Gerhold Quil app eka aran eke menu ekt ghin invite friend gihin eke yatama thiyna redeem invitation ghin me code eka type krnna.45IDWQ</t>
  </si>
  <si>
    <t>Thama wada na dawas 3k</t>
  </si>
  <si>
    <t>Marune</t>
  </si>
  <si>
    <t>Congratulations ishitha</t>
  </si>
  <si>
    <t>Is that university e learning platform free data offer still available?</t>
  </si>
  <si>
    <t>Lebsack customers care eke inna akkala nangila ge vistra tikak danma nm wadi kal inna onna piliwelawak wenna meke ona tharam kattiya innawa neh..😃😃😃😃</t>
  </si>
  <si>
    <t>Applying fup</t>
  </si>
  <si>
    <t>ආලොක පූජාවට එහාගිය දීපව්‍යාප්ත ප්‍රජා සත්කාරයක් ඔබ ආයතනයෙන් බලාපොරොත්තු වන්නෙමු</t>
  </si>
  <si>
    <t>Good 👍👍</t>
  </si>
  <si>
    <t>Hey Lebsack මේ මොකද්ද මේ කියලා තියෙන්නේ මේ sim එක අරගෙන තවම මාස 3 ක් වත් නැනේ...😬😬😬👌</t>
  </si>
  <si>
    <t>කරුණාකර මේක හදලා දෙන්න නැත්නම් අලුත් sim එකක් එවන්න..</t>
  </si>
  <si>
    <t>Wooow</t>
  </si>
  <si>
    <t>T- sushan miss this event it is unfair</t>
  </si>
  <si>
    <t>Mage 65thiyenava</t>
  </si>
  <si>
    <t>Bill eka online pay kara payment eka welada kiyala balaganne kohomada?</t>
  </si>
  <si>
    <t>kisima message ekakwath awe na mobile ekata paymnet eka kara kiyala</t>
  </si>
  <si>
    <t>Congratulation our brave little lions..</t>
  </si>
  <si>
    <t>Our whole village is looking forward till we get Lebsack 4G WiFi signals ..</t>
  </si>
  <si>
    <t>requesting Lebsack for many years without success .</t>
  </si>
  <si>
    <t>If Lebsack want a place to setup a WiFi transmission antenna we are happy to give it for free to Lebsack ...</t>
  </si>
  <si>
    <t>How to get Gerhold 4g sim</t>
  </si>
  <si>
    <t>Nice.happy x.'mus</t>
  </si>
  <si>
    <t>Agneepath</t>
  </si>
  <si>
    <t>Iooo me okkama effect dalane. Sira 4to ekak nedda😂😂</t>
  </si>
  <si>
    <t>How much is it</t>
  </si>
  <si>
    <t>18 squares</t>
  </si>
  <si>
    <t>කෝ බාටෙල් එක බොල මුන්ට රිප්ලයි කරන්න බැරිද</t>
  </si>
  <si>
    <t>ඉන්ටර් ග්රෑම් 😂</t>
  </si>
  <si>
    <t>දකුණ නිකන් අකුන වගේ....</t>
  </si>
  <si>
    <t>Free calls Happy Valentines day.</t>
  </si>
  <si>
    <t>උන බට තුවක්කුව</t>
  </si>
  <si>
    <t>4g තියෙනවා 3g nm aththema naaa /4g th slow</t>
  </si>
  <si>
    <t>Ha thamath ehemai</t>
  </si>
  <si>
    <t>Please help ....</t>
  </si>
  <si>
    <t>විව් ඇප් එකේ සමහර චැනල් වැඩ නෑ.</t>
  </si>
  <si>
    <t>කොහොමද ඒකෙ රෙජිස්ටර් වෙන්නෙ</t>
  </si>
  <si>
    <t>Charukeshi Thennakoon 👍</t>
  </si>
  <si>
    <t>Sim eka hodaii Signal tiyanwa.👍</t>
  </si>
  <si>
    <t>Afridi for sure</t>
  </si>
  <si>
    <t>Google io event</t>
  </si>
  <si>
    <t>Thalapathy ,surya, super star</t>
  </si>
  <si>
    <t>Kohomada lebila thiyana bonas mudala laba ganne</t>
  </si>
  <si>
    <t>Tomuch drama Lebsack</t>
  </si>
  <si>
    <t>elama.</t>
  </si>
  <si>
    <t>fatta.</t>
  </si>
  <si>
    <t>fahara.</t>
  </si>
  <si>
    <t>suppa.</t>
  </si>
  <si>
    <t>gindara.</t>
  </si>
  <si>
    <t>jathi.</t>
  </si>
  <si>
    <t>hitha adila yanawa.</t>
  </si>
  <si>
    <t>summah.</t>
  </si>
  <si>
    <t>kora.</t>
  </si>
  <si>
    <t>lassanai.</t>
  </si>
  <si>
    <t>sundarai.</t>
  </si>
  <si>
    <t>gathima.</t>
  </si>
  <si>
    <t>ela kiri.</t>
  </si>
  <si>
    <t>kiyanna wachana ne.</t>
  </si>
  <si>
    <t>marai.</t>
  </si>
  <si>
    <t>amuthu gathiyak tiyenne.</t>
  </si>
  <si>
    <t>nice.</t>
  </si>
  <si>
    <t>me welawe mathaketa anne achcharai.</t>
  </si>
  <si>
    <t>aye awoth passe kiynnam.</t>
  </si>
  <si>
    <t>apitath salakalama yndooooo.......</t>
  </si>
  <si>
    <t>:) :) :) :) :) Mathaka athuwama apatath salakapalla...</t>
  </si>
  <si>
    <t>Sir lanka</t>
  </si>
  <si>
    <t>Happy blrthdaY Rangana</t>
  </si>
  <si>
    <t>Signal nah ne</t>
  </si>
  <si>
    <t>Dhanuka Pinto</t>
  </si>
  <si>
    <t>Every moment time adding.</t>
  </si>
  <si>
    <t>ආයුබෝවන් good morning sactrc actor</t>
  </si>
  <si>
    <t>Api 1000/=500/= danne dn aurudu 15k thisse ko apit chance owa boru vada</t>
  </si>
  <si>
    <t>Happy birthday.</t>
  </si>
  <si>
    <t>https://youtu.be/bDV_pd3K_A4 subscribe environmental tube ඇනිමල් ප්ලැනට් අත්දැකීමක් විදින්න එකතු වෙන්න</t>
  </si>
  <si>
    <t>Samsung j 5 from Lebsack Hintz Special discount for Prepaid customers lu.</t>
  </si>
  <si>
    <t>discounted price 25712 from Softlogic Holdings PLC they are the one of Samsung agent and their price is 25749 with OTG. (in normal shops can get these from cheaper than this)</t>
  </si>
  <si>
    <t>Lebsack Hintz can you explain about the DISCOUNT you give?</t>
  </si>
  <si>
    <t>Consumer Rights Movement of Sri Lanka</t>
  </si>
  <si>
    <t>wifi rautar eka kiyak wenawada</t>
  </si>
  <si>
    <t>ඕවට රැවටෙන්න එපා සල්ලි කැප නව</t>
  </si>
  <si>
    <t>We also have fiber.</t>
  </si>
  <si>
    <t>Are we comfortable with giga speeds?</t>
  </si>
  <si>
    <t>Ketha nethuwa benum tiyenawa kagenuth kisi kenekgen hodak ne adambarai 😂😂😂😂😂</t>
  </si>
  <si>
    <t>Thanks 🖕Lebsack..</t>
  </si>
  <si>
    <t>kynn sathutui..payak play kara data kyna namayak dakke ne..</t>
  </si>
  <si>
    <t>oyla data dena ekda megarun ekn karanne nttn mg data kana ekda</t>
  </si>
  <si>
    <t>Combo pack aka deactive karanne kohomada</t>
  </si>
  <si>
    <t>Hasura Mapa kill me XD</t>
  </si>
  <si>
    <t>ලස්සන lassana</t>
  </si>
  <si>
    <t>D is the answet</t>
  </si>
  <si>
    <t>mage complaint eka balanna</t>
  </si>
  <si>
    <t>Best internet Plans ❤️ Gerhold</t>
  </si>
  <si>
    <t>Thompson data horu echcharai kiynna thynne ,dawas 22GB iwarai.</t>
  </si>
  <si>
    <t>peak eke mukuth download nokra .</t>
  </si>
  <si>
    <t>issra ehema na,4years connection eka use kara awlk nathuwa .</t>
  </si>
  <si>
    <t>lagadi idan data washpa wenwa ,email walata reply na, calls answer krnne na chora service ekak oi</t>
  </si>
  <si>
    <t>masay aga weddi mona vidihata wath fb yanna baha internet slow</t>
  </si>
  <si>
    <t>1,500 package akata tax akkama 2,800 -2,900vithara gewala masay aga vindawana</t>
  </si>
  <si>
    <t>aka thamai lokuma varadda.</t>
  </si>
  <si>
    <t>open Lebsack app need 15 minutes first incorrect that one</t>
  </si>
  <si>
    <t>ඇට ගනන් කරාමද gb දෙන්නෙ ....</t>
  </si>
  <si>
    <t>එතකොට මිනිස්සු මාස්පතා බිල් ගෙවන්නේ ස්ටයිල් එකටද හුත්තෝ</t>
  </si>
  <si>
    <t>1st Srilanka Full 100% 2G 3G 4G Covarage Open Plz</t>
  </si>
  <si>
    <t>දැන් මේකේ unlimited Bartell to any network da?</t>
  </si>
  <si>
    <t>nattam M2M witarai da?</t>
  </si>
  <si>
    <t>mama daen sathi 2kata kalin 35GB extra gaththa..</t>
  </si>
  <si>
    <t>mata daen hithena de oyaatala therum ganna puluwanda?</t>
  </si>
  <si>
    <t>Kiyala danna barida</t>
  </si>
  <si>
    <t>Is it possible to home deliver new post paid connection?</t>
  </si>
  <si>
    <t>තියෙන ටිකත් නැතිවෙයි වගේ...</t>
  </si>
  <si>
    <t>Dont its waste your money</t>
  </si>
  <si>
    <t>මෙන්න මෙයා</t>
  </si>
  <si>
    <t>Hamdam 1.5gb hmbenwda</t>
  </si>
  <si>
    <t>Lebsack my tv app eka deactiveta karanne kohomada?</t>
  </si>
  <si>
    <t>Answer is A. Trincomalee</t>
  </si>
  <si>
    <t>Hiru mad ale aduru kusea diyaulpatha amma</t>
  </si>
  <si>
    <t>මාත් අවෙ comments බලන්න..</t>
  </si>
  <si>
    <t>අම්මෝ කට්ටිය පොල්ගහල Lebsack එකට.</t>
  </si>
  <si>
    <t>හොඩ වැඩෙ වැඩිපුර සල්ලි කන එකමයි මුන්ගෙ වැඩෙ</t>
  </si>
  <si>
    <t>ප්‍රේක්ෂක ඔබ වෙත ප්‍රථම වරට ගෙන එන ‘No Where’ නවතම සිංහල චිත්‍රපටය සම්පුර්ණයෙන්ම නොමිලේ නරඹන්න!</t>
  </si>
  <si>
    <t>Lebsack NTX​​ App එක දැන්ම download කරගන්න. #LebsackNTX​​ #NTX​​ #NTX​​Original #NewRelease #Movies #SinhalaMovies</t>
  </si>
  <si>
    <t>Beach sand magnified 250 times.</t>
  </si>
  <si>
    <t>Promotion not available on the website...</t>
  </si>
  <si>
    <t>Meka hamadatama thiyeida</t>
  </si>
  <si>
    <t>Had a lovely day with your frends...</t>
  </si>
  <si>
    <t>Apee Lebsack TV kanekshan eke ginum sheshaya balanna be</t>
  </si>
  <si>
    <t>kohomada eka balanne</t>
  </si>
  <si>
    <t>697 dil kalata ginum sheshaya kiyanne na</t>
  </si>
  <si>
    <t>Owa boruu</t>
  </si>
  <si>
    <t>4 wenida no kawadda danne</t>
  </si>
  <si>
    <t>Hiru Gilila Sandu naga ah niyawe,,, Sandu milinava Hiru pibidunu wilase,, Obai mamai mamai obai..</t>
  </si>
  <si>
    <t>Lebsack kiyanne patta pal hora</t>
  </si>
  <si>
    <t>මොන පහසුකම දුන්නත් 4G සිග්නල් පහසුකම නැහැ අපිට</t>
  </si>
  <si>
    <t>We have the best jail in Sri Lanka.</t>
  </si>
  <si>
    <t>Sinhala sub ekkama denawada</t>
  </si>
  <si>
    <t>440 dema paya bagyyi boruwta kapnwa higana Gerhold</t>
  </si>
  <si>
    <t>SONY XPIRIA</t>
  </si>
  <si>
    <t>I paid 3000 on 8/04 what happ to my free data up to now not credited</t>
  </si>
  <si>
    <t>ios</t>
  </si>
  <si>
    <t>20 Countries.</t>
  </si>
  <si>
    <t>Loyalty...</t>
  </si>
  <si>
    <t>This is not a new things .</t>
  </si>
  <si>
    <t>Also we pay for that data .</t>
  </si>
  <si>
    <t>It’s not Free Data.</t>
  </si>
  <si>
    <t>ටීවී ඇප් එකක් ... ඔයාලත් ඉක්මනට හඳුන්වලා දෙන්න..</t>
  </si>
  <si>
    <t>ගමනක් යද්දී ටිවි බලන්න ලෙබ්සැක් සිම් එක ෆෝන් එකට මාරු කරන්න වෙනවා ...</t>
  </si>
  <si>
    <t>ඒක කරදරයි..</t>
  </si>
  <si>
    <t>ඔයාලා ටීවී ඇප් එකක් හඳුන්වලා දුන්නොත් වෙන සිම් නිකමටවත් ඕන වෙන්නෑ ....</t>
  </si>
  <si>
    <t>ඉස්සර ගිබ්සන් ටීවී ඇප් එකක් තිබුණා ... .</t>
  </si>
  <si>
    <t>අනෙක 78 offpeak time base packages ...72 අංක වලටත් දෙන්න..</t>
  </si>
  <si>
    <t>Fecebook slow</t>
  </si>
  <si>
    <t>95Da wedi99 da wedi mega bite gana</t>
  </si>
  <si>
    <t>මාව දෙන්න කලින් ඔයාගේ කැඩිච්ච පෙට්ටිය දීල මම බේසමක් ගන්නවා.... මීට ළමයා</t>
  </si>
  <si>
    <t>Useless app and useless network coverage</t>
  </si>
  <si>
    <t>072 no walinuth *141# package eken 078 no walatat free da</t>
  </si>
  <si>
    <t>1. Hydrogen #csweek2019</t>
  </si>
  <si>
    <t>Breat Lee Australia</t>
  </si>
  <si>
    <t>Registered not working. error -303</t>
  </si>
  <si>
    <t>පුක</t>
  </si>
  <si>
    <t>Mage thiyena number akata 12gb activate karanne kohomada</t>
  </si>
  <si>
    <t>Never recommend</t>
  </si>
  <si>
    <t>Shame on you Lebsack.</t>
  </si>
  <si>
    <t>Pathetic!</t>
  </si>
  <si>
    <t>Good luck 😍😸🤞😸😸</t>
  </si>
  <si>
    <t>moratuwe unata ape pattata signal na.</t>
  </si>
  <si>
    <t>මෙතන මෙයලා බොරුවට බයිලා ගහනවා.</t>
  </si>
  <si>
    <t>සර්විස් ඩවුන් වෙලා මාසයයි.</t>
  </si>
  <si>
    <t>තාම හදලා නෑ.</t>
  </si>
  <si>
    <t>සර්විස් හැදුවා කියල බොරුවට මැසේජ් එවනවා.</t>
  </si>
  <si>
    <t>එයාලව රේට් කරන්නලු.</t>
  </si>
  <si>
    <t>කාලකන්නි මුන්.</t>
  </si>
  <si>
    <t>කස්ටමර් කෙයාර් කතා කලාම හැමදාම අපි මේක දන්වනම් කියනවා.</t>
  </si>
  <si>
    <t>උන්ට දිවැස් තියෙනවාද කොහෙද වෙන නුම්බර් එකකින් කතා කලාම කැඩිලා තියෙන ෆෝන් එක දැනගන්න.</t>
  </si>
  <si>
    <t>මුන්ගේ ඔක්කොම බොරු රැවටෙන්න එපා.</t>
  </si>
  <si>
    <t>Answer No.03</t>
  </si>
  <si>
    <t>How can i activate roaming?</t>
  </si>
  <si>
    <t>ඇයි මිනිස්සු රවටටන්නේ</t>
  </si>
  <si>
    <t>❤️ පින්බර පොසොන් උත්සවයක් වේවා ! බුදු සරණයි ! 🙏..</t>
  </si>
  <si>
    <t>Do we have unlimited data for 1st of January?</t>
  </si>
  <si>
    <t>රවියාගෙන් අහපං යකෝ.🤣</t>
  </si>
  <si>
    <t>No need to change Willie Mae Chambers 210 502 0436.</t>
  </si>
  <si>
    <t>This my number and i do not have another number</t>
  </si>
  <si>
    <t>peoples bnk bari da</t>
  </si>
  <si>
    <t>Answer is B</t>
  </si>
  <si>
    <t>Simply don't say 90 pls explain how it calculates</t>
  </si>
  <si>
    <t>A pakege eka active krapu dawase witharai signal thibbe ita passe signal na</t>
  </si>
  <si>
    <t>you tube yannama ba sim eka aurudu 4 withara paranai ath wadak ne katada api complain kranne</t>
  </si>
  <si>
    <t>good luck ......!</t>
  </si>
  <si>
    <t>හුත්ත Off Peak කියල පුක දෙනව...</t>
  </si>
  <si>
    <t>යකෝ වෙන රටවල wifi නිකම් අපේ රටේ හුත්තල සල්ලි දීලත් පක් ගහන්න ඔනි</t>
  </si>
  <si>
    <t>insha allah we will win the coming T20 world cup too.All The Best.</t>
  </si>
  <si>
    <t>Very happy ........</t>
  </si>
  <si>
    <t>Singl nthoo😂😂</t>
  </si>
  <si>
    <t>Signal nam na .</t>
  </si>
  <si>
    <t>මොන අප්ද බං.</t>
  </si>
  <si>
    <t>මෙි ඩෙිට කැපෙන එක ඩවුන් කරල දියල්ල....</t>
  </si>
  <si>
    <t>මෙි මාසෙ 5gb වෙනමත් ගත්ත.</t>
  </si>
  <si>
    <t>දැන් ඕක විසදුවම සිග්නල් ලැබෙනවද?</t>
  </si>
  <si>
    <t>Here is another FAQ to add.</t>
  </si>
  <si>
    <t>What do I do when I got 3 signal bars and still frequently disconnect or no internet?</t>
  </si>
  <si>
    <t>Yes, that's the problem I am complaining for more than a year.</t>
  </si>
  <si>
    <t>Still no solution.</t>
  </si>
  <si>
    <t>මෙලෝ වැඩක් නැ</t>
  </si>
  <si>
    <t>ලෙබ්සැක් ට්‍රින්කෝ 5 කණුවට 4G තියා 2G වත් නැ</t>
  </si>
  <si>
    <t>මම කීපවතාවක්ම ආකේඩ් ගිහින් කම්ප්ලේන් දැම්මා,,, දාලා මාසගානක් ගියා අඩුගානේ හදන පාටක්ව\ත් නැ....</t>
  </si>
  <si>
    <t>අහලම බලන්නකෝ</t>
  </si>
  <si>
    <t>wow great game.... :) i like it (Y)</t>
  </si>
  <si>
    <t>Night time ain kraa deytime dendala ane</t>
  </si>
  <si>
    <t>Mb.10.annae</t>
  </si>
  <si>
    <t>අමන්දා මේ වගේ බොරු කියනවා, ඔයා ඒක කරන්න ඕන</t>
  </si>
  <si>
    <t>awwwwwwww</t>
  </si>
  <si>
    <t>Stats with Julia’ for SL vs PAK - 2nd innings!</t>
  </si>
  <si>
    <t>All you have to do is just download Lebsack NTX​​ and Open MyTV or ThePapare.com and answer the quiz. #CT17 #MyTV #ThePapare #SLvPAK #StatsWithJulia</t>
  </si>
  <si>
    <t>මුං මහ පර හැතිකරයක් connection එක Disconnect කරන්න අපි සල්ලි දීලා ගත්ත router එකත් බාර දෙන්න ඕන.</t>
  </si>
  <si>
    <t>Connection එක හරියට දීගන්න බැරි අපතයො ටිකක් ඉන්නෙ.</t>
  </si>
  <si>
    <t>Free මගුල් දෙන්න කලින් හරියට connection එක දීල ඉදපල්ලා. 😅😅</t>
  </si>
  <si>
    <t>Thamalvila kollek elaaa</t>
  </si>
  <si>
    <t>Mara slow ne me dawaswala Batz..</t>
  </si>
  <si>
    <t>wifi disconnect wenawa nitharama..</t>
  </si>
  <si>
    <t>e mail eka loard wenna sahena welwak yanwa.</t>
  </si>
  <si>
    <t>Mbps kiyaka speed ekakda me dawasawala tiyenne</t>
  </si>
  <si>
    <t>Thnx😀😀😀</t>
  </si>
  <si>
    <t>Grade 7 maths... ha ha</t>
  </si>
  <si>
    <t>Fast and Furious</t>
  </si>
  <si>
    <t>ඔය වැදගත් වැඩක් කලාමද කොහෙද මුන් 😑</t>
  </si>
  <si>
    <t>බිල් එක ආවාම ගෙවලා බලන්න ඕනි 🙄</t>
  </si>
  <si>
    <t>හැබැයි බැරිවෙලාවත් 300/= හම්බුන්නැති වෙලා කස්ටමර් කෙයා කෝල් කරලා ඇහුවාම ""ආ මහත්තයා ඒ Offer Period එක ඉවරයිනේ දැන්"" කියාගෙන ආවොත් තමයි අප්පට **න්නේ ඈ 😑</t>
  </si>
  <si>
    <t>Mn ganna haduwa try again kiyala watenawa ai e</t>
  </si>
  <si>
    <t>Many happy returns of the day</t>
  </si>
  <si>
    <t>Brat lee</t>
  </si>
  <si>
    <t>Pay your Batz bill in an instant!</t>
  </si>
  <si>
    <t>Login to www.Batz.lk/payonline &amp; follow few easy steps</t>
  </si>
  <si>
    <t>Day 4 - Session 2</t>
  </si>
  <si>
    <t>Mumbai..</t>
  </si>
  <si>
    <t>Hw to enter lucky 20</t>
  </si>
  <si>
    <t>No4 ත්‍රිවිධ රත්නයේ</t>
  </si>
  <si>
    <t>Budu saranai...</t>
  </si>
  <si>
    <t>Cause if you do or don't I don't know but everytime I contact customer care they just lodge a complaint and cut the call</t>
  </si>
  <si>
    <t>it's like the service downgraded</t>
  </si>
  <si>
    <t>Added extra Gb on the 25th,Still didn’t get the bonus Gb?😌</t>
  </si>
  <si>
    <t>යකෝ රෙදි ඇඳගෙනද මේවා දාන්නෙ, අපේ data ටිකට කෙලින ගමං කියනවා keep your data secure ලූ, බොලාගෙ ඩ්‍රයිව් එකට ගෙවලා අරගෙන අප්ලෝඩ් කරනවටත් ආයෙ ගෙවහල්ලකෝ 😂</t>
  </si>
  <si>
    <t>Thanks Lebsack., good job..</t>
  </si>
  <si>
    <t>my sons loved it</t>
  </si>
  <si>
    <t>උබලගෙන් 250 ගානෙ ගිගා බයිට් වලින් තෑගි දෙන්න අපි එච්චරම ගොන්නු නෙවෙයි 😂</t>
  </si>
  <si>
    <t>TAMIL EWATA PINSIDSAWENDA MEWA GODA</t>
  </si>
  <si>
    <t>Instagram nedda</t>
  </si>
  <si>
    <t>වට් ද බුල්ෂිට් ඉස් දිස්...🙈</t>
  </si>
  <si>
    <t>Ok👍</t>
  </si>
  <si>
    <t>බොලා ගෙරි හොරුනෙ</t>
  </si>
  <si>
    <t>Samsung Galaxy A50 (ocean blue )</t>
  </si>
  <si>
    <t>Congratulations Lebsack !</t>
  </si>
  <si>
    <t>මේ පාර loyalty data වැටුණෙ නෑ නේ 🙄🙄</t>
  </si>
  <si>
    <t>Itz my girlfriend yep 😠😠😠😠😠</t>
  </si>
  <si>
    <t>තව මගඩියක්.</t>
  </si>
  <si>
    <t>DONE #AvuruduMuttiya #AvuruduLK</t>
  </si>
  <si>
    <t>Old 1 country 1kbps New 1 country 0.3kbps</t>
  </si>
  <si>
    <t>Great job.</t>
  </si>
  <si>
    <t>Congratulations.</t>
  </si>
  <si>
    <t>Ammo fibre epaa..</t>
  </si>
  <si>
    <t>data bonawa 😭😭</t>
  </si>
  <si>
    <t>Deta kapa gnna sim ekhk witharayi 😂</t>
  </si>
  <si>
    <t>pahasukam nh ✋</t>
  </si>
  <si>
    <t>ඔයලාගෙ පැකෙජ් මාර ගනන් නෙහ් කියන්නකො බලන්න රවුටර් වල ගනම් අලුතෙන් ගන්න</t>
  </si>
  <si>
    <t>Wal baduwa gHasini Ranasinghe</t>
  </si>
  <si>
    <t>3 GB phon eken pulwanda me sewawa laba ganna</t>
  </si>
  <si>
    <t>sim eka 4GB huwawi y5 eka</t>
  </si>
  <si>
    <t>poddak kiyannako balanna</t>
  </si>
  <si>
    <t>What is this postpaid or prepaid</t>
  </si>
  <si>
    <t>4type</t>
  </si>
  <si>
    <t>Gerhold paribogikayanta mehema karanna epa</t>
  </si>
  <si>
    <t>Working from home :D :D power outage ekakadi call ekak wath ganna baa line eka down.</t>
  </si>
  <si>
    <t>normal Copper cable ekak thiyanne.</t>
  </si>
  <si>
    <t>NOEL !! 😂 Mevon Selvanathan</t>
  </si>
  <si>
    <t>Apith reload karanawa.et salli tiyana kenatamai adenne.</t>
  </si>
  <si>
    <t>Hari waradi mewa.</t>
  </si>
  <si>
    <t>Api awurudu ganak Lebsack paribogikayo.eth kisi wasiyak na.</t>
  </si>
  <si>
    <t>Mewa boru weda.</t>
  </si>
  <si>
    <t>Mama Lebsack walin ain wenawa</t>
  </si>
  <si>
    <t>registered una den bill eka balanne kohomda</t>
  </si>
  <si>
    <t>හෙන ගහනවා 2</t>
  </si>
  <si>
    <t>Callouts තව පුංචි කරා නම් හොදයි</t>
  </si>
  <si>
    <t>Plz contact me any coustomer care member</t>
  </si>
  <si>
    <t>ඔය අහගෙන තියෙන්න ලෙසටම</t>
  </si>
  <si>
    <t>Keeyada gana 0774956314</t>
  </si>
  <si>
    <t>Is there any promotion for this device.</t>
  </si>
  <si>
    <t>ඊයේ රෑ 100 Rs දැම්මා..</t>
  </si>
  <si>
    <t>පැය බාගයයි පාවිච්චි කලේ.</t>
  </si>
  <si>
    <t>දැන් තමයි ඩේටා ඔන් කලේ.</t>
  </si>
  <si>
    <t>ඩේටා නෑ කියනවා.</t>
  </si>
  <si>
    <t>කරුණාකරලා බලනවද මේ නමින් තව No's තියනවද කියලා.</t>
  </si>
  <si>
    <t>හැක් කරලා කෝල්ස් අහන් ඉන්නවා. 4406050</t>
  </si>
  <si>
    <t>නෑනේ</t>
  </si>
  <si>
    <t>Upload speed එක වැඩි කරන්න</t>
  </si>
  <si>
    <t>Ko yako</t>
  </si>
  <si>
    <t>LOL 30mb for 1 hour :3</t>
  </si>
  <si>
    <t>64kbps unlimited 😇😇😇😇</t>
  </si>
  <si>
    <t>Now a days uploading speed is very slow😢</t>
  </si>
  <si>
    <t>Fuckng deadpool yakuu bettr...</t>
  </si>
  <si>
    <t>Good bye #Lebsack</t>
  </si>
  <si>
    <t>Mona pakeg eka dagannath signal na Hilpert</t>
  </si>
  <si>
    <t>Kaluthara District nadda?</t>
  </si>
  <si>
    <t>Meka 3g pn walta hariyanneee ndaaa</t>
  </si>
  <si>
    <t>Apo kalin thibba speed ekath na dn</t>
  </si>
  <si>
    <t>Mage Gerhold sim ekata data load wenehe dws dekaka idala..</t>
  </si>
  <si>
    <t>please cheak</t>
  </si>
  <si>
    <t>Same 2 u</t>
  </si>
  <si>
    <t>Video quality is very poor just upgrade Video quality Lebsack Hintz</t>
  </si>
  <si>
    <t>A is real one</t>
  </si>
  <si>
    <t>මට 210යි</t>
  </si>
  <si>
    <t>Tamanna Shreya Trisha Sneha</t>
  </si>
  <si>
    <t>100mb දුන්නට ස්තූතියි Lebsack කවදාවත් අමතක වෙන්නෑ</t>
  </si>
  <si>
    <t>උත්තම දලදා සමිදු පිහිටයි</t>
  </si>
  <si>
    <t>Lord of the Reload 'Mega වාසනා' සැප්තැම්බර් 12 වෙනිදා දිනුම් ඇදීම</t>
  </si>
  <si>
    <t>දෙනව නම් ඔක්කොටම දිං..</t>
  </si>
  <si>
    <t>රු. 250,000 වටිනා Hero Pleasure Scooty එකක් දිනාගන්න අදම 143 dial කර ඔබ කැමතිම සින්දුව Hello Tune හෝ Dial Tune එකක් ලෙස activate කරගන්න!</t>
  </si>
  <si>
    <t>bonus ena social media mb use karanta ba ne</t>
  </si>
  <si>
    <t>Sounds kinky</t>
  </si>
  <si>
    <t>bill eka gewwa thama router eka suspended activate kara ganna puluwanda</t>
  </si>
  <si>
    <t>Monawada ona doqumans</t>
  </si>
  <si>
    <t>Consumer service level - obscene</t>
  </si>
  <si>
    <t>ඒක ෆ්‍රී දීපන් යකෝ😂</t>
  </si>
  <si>
    <t>මටත් ලැබුණා .</t>
  </si>
  <si>
    <t>Wish u a happy birthday bro</t>
  </si>
  <si>
    <t>නැති උනු සිම් එක ගන්න විදියක් තියෙනවා ද</t>
  </si>
  <si>
    <t>Ado time base package ko</t>
  </si>
  <si>
    <t>Purchased 6 GB on 22 April.</t>
  </si>
  <si>
    <t>Have not got extra GB promised.</t>
  </si>
  <si>
    <t>Now total of 12 GB to get from Zemlak.</t>
  </si>
  <si>
    <t>But seems like they are not giving like in the promotion above. (which does not have a closing date</t>
  </si>
  <si>
    <t>එදා දීපු දිවිල්ලට ඩේටත් එපාම වුනා 😆😆💣💣</t>
  </si>
  <si>
    <t>Worst customer care service in srilanka</t>
  </si>
  <si>
    <t>Bata. Thuwakkuwa</t>
  </si>
  <si>
    <t>i like Gerhold nonstop and ghost packages to download</t>
  </si>
  <si>
    <t>Two days වෙනවා bill එක දාලා.</t>
  </si>
  <si>
    <t>Pay&amp;go eken.</t>
  </si>
  <si>
    <t>තාම active na.payment එක ලැබුණේ නැහැලු</t>
  </si>
  <si>
    <t>Tnx Gerhold...</t>
  </si>
  <si>
    <t>Oken look Saasha dabbing</t>
  </si>
  <si>
    <t>Padui</t>
  </si>
  <si>
    <t>patta boru ban</t>
  </si>
  <si>
    <t>Batz Digital අවුරුදු ගම්මානයේ ""හොඳම තට්ටු කිරීම"" තරඟයේ ජයග්‍රාහකයා. #Batzdigitalavurudu</t>
  </si>
  <si>
    <t>ඇයි #006# කැන්සල් කරේ</t>
  </si>
  <si>
    <t>Scooby doo😅😅</t>
  </si>
  <si>
    <t>Signal nane nathnm apith Gerhold thamai</t>
  </si>
  <si>
    <t>Signal na 😌</t>
  </si>
  <si>
    <t>connection still down made complaints around 5 times still no one came to fix it.</t>
  </si>
  <si>
    <t>and youll reply to inbox after days. what a wonderful seevice.</t>
  </si>
  <si>
    <t>Hoping the best for Kiwish but afraid of Ausshies..... :(</t>
  </si>
  <si>
    <t>Scooby Doo is my favorite</t>
  </si>
  <si>
    <t>So simple.5</t>
  </si>
  <si>
    <t>Itn eke film ekak yanawane</t>
  </si>
  <si>
    <t>හරි.</t>
  </si>
  <si>
    <t>ඒ Light නෙ.</t>
  </si>
  <si>
    <t>Batz අකුරු ගෑවුනොත් ඒ Light වලටත් කෙලවෙනව.</t>
  </si>
  <si>
    <t>Happy birthday and many more.</t>
  </si>
  <si>
    <t>I have umpired your games from school days.</t>
  </si>
  <si>
    <t>My first International game with New Zealand at Radella,you played in it.</t>
  </si>
  <si>
    <t>You were a respected cricketer in my book.</t>
  </si>
  <si>
    <t>Kamthi nu1 ganna puluwanda?</t>
  </si>
  <si>
    <t>Congratulations Sri Lanka</t>
  </si>
  <si>
    <t>what is FlappyBird please can some one explain</t>
  </si>
  <si>
    <t>12 ginger bread men</t>
  </si>
  <si>
    <t>Batz voice mobile service ekakwath danwada?</t>
  </si>
  <si>
    <t>Hi I'm a club priority member its possible give me a buzz</t>
  </si>
  <si>
    <t>Y3 Bartell upahara phone sim dekma unlock da</t>
  </si>
  <si>
    <t>21 broo</t>
  </si>
  <si>
    <t>Female winner Shayani A SIroshinikala</t>
  </si>
  <si>
    <t>Free router wanted</t>
  </si>
  <si>
    <t>Recharge card nathoo</t>
  </si>
  <si>
    <t>Data ගැන Worry නොවී Unlimited Amazon Prime Video ride එකකට, Gerhold Quil App සමගින් Set වෙන්න.</t>
  </si>
  <si>
    <t>3G &amp; 4G සඳහා දැන් රු.25 සිට Unlimited Internet Plans!</t>
  </si>
  <si>
    <t>අදම Quil App එක Download කර ගන්න.</t>
  </si>
  <si>
    <t>වැඩි විස්තර සඳහා පහත Link එක Click කරන්න. https://buff.ly/3hQcQxd</t>
  </si>
  <si>
    <t>Meka ekaparak gttama ganna barid</t>
  </si>
  <si>
    <t>Bartell</t>
  </si>
  <si>
    <t>Happy birthday dila</t>
  </si>
  <si>
    <t>Network slow ☹☹</t>
  </si>
  <si>
    <t>33 Bodmas</t>
  </si>
  <si>
    <t>Hi all the connections went off suddenly and now Phone Internet and NikzTv nothing works.</t>
  </si>
  <si>
    <t>Waited more than an hour to connect an agent on 2211 nobody answered.</t>
  </si>
  <si>
    <t>please attend ASAP</t>
  </si>
  <si>
    <t>Wifi da</t>
  </si>
  <si>
    <t>අපේ සල්ලි වලින් ඇස් කන් වහලා උබලා හොරට ඩේට කපගෙන උබලා රජ වෙනවා 😒</t>
  </si>
  <si>
    <t>elzzzz</t>
  </si>
  <si>
    <t>Sim eka thamath ne</t>
  </si>
  <si>
    <t>Batz Oya nidida?</t>
  </si>
  <si>
    <t>ko surprise eka? :3</t>
  </si>
  <si>
    <t>admin oya notifications off kalada? :v</t>
  </si>
  <si>
    <t>UBALA NIDIDA YAKO? [update]</t>
  </si>
  <si>
    <t>100mb surprise wow, ai mechchara data godak dunne? 😅</t>
  </si>
  <si>
    <t>oyata mawa alien kenek wageda penne SLF*T?</t>
  </si>
  <si>
    <t>fibre line ekak gaththe mekatada mama? :3</t>
  </si>
  <si>
    <t>oyata pissuda naththan mata pissuda? 😂🙏</t>
  </si>
  <si>
    <t>oka dunne nathuwa hitiya nan iwarai dan ithin latest meme eka oya thama :v</t>
  </si>
  <si>
    <t>අනිත් පලාත් කොහොමද අයදුම් කරන්නේ</t>
  </si>
  <si>
    <t>Sri lankan nasi</t>
  </si>
  <si>
    <t>Croatia will win 🏆🏆🏆🏆🏆🏆 #Worldcupmoments #Worldcup #FootballwithBartell</t>
  </si>
  <si>
    <t>National Digital Roadmap</t>
  </si>
  <si>
    <t>meka 3g 4n valata wedadha unlmit pack???👈</t>
  </si>
  <si>
    <t>3G witharak thiyana 4n ekkata add karaganna puluwanda?</t>
  </si>
  <si>
    <t>අපිටත් දෙන්නකෝ... 😔😔😔😔</t>
  </si>
  <si>
    <t>danda danne? :3</t>
  </si>
  <si>
    <t>Congrats﻿Piumi Kumarathunge</t>
  </si>
  <si>
    <t>Good one 👍</t>
  </si>
  <si>
    <t>ninda noyana rathriye yakowu</t>
  </si>
  <si>
    <t>Gehan Blok 💜</t>
  </si>
  <si>
    <t>Vety imotianal story.</t>
  </si>
  <si>
    <t>Quil app ekata 4G signal nathuwa wadak na.interest slow</t>
  </si>
  <si>
    <t>1990 මාසෙටද?</t>
  </si>
  <si>
    <t>Ai thanuselage connection mechchra slow.</t>
  </si>
  <si>
    <t>Man 10k katha kara ubalata magule kathanam kiyanwa</t>
  </si>
  <si>
    <t>https://www.Gerhold.lk/Quil/#Quil072 මෙතනින් app එක download කර, ඔබට 6 hours unlimeted package එකක් ලබාගත හැක.</t>
  </si>
  <si>
    <t>ලබා ගැනිම සදහා ඔබ කල යුත්තේ invite friends &gt; invitation code &gt; 2omxan ලබාදි ➡️ click කරන්න.</t>
  </si>
  <si>
    <t>What is the price? 🤨</t>
  </si>
  <si>
    <t>අමතර data ගෙවලා ගන්න තරං අපෙ කොහෙවත් කසන්නෑ දීපල්ලා අනිත් රටවල් වල වගේ un limited data</t>
  </si>
  <si>
    <t>Signal na</t>
  </si>
  <si>
    <t>Sean Wittachy so dissaponited broh</t>
  </si>
  <si>
    <t>📞🗨️❤️👌⬇️- I just to call to say i love you</t>
  </si>
  <si>
    <t>If we get a fiber connection , when there is no electricity The Land linr would not work ?????</t>
  </si>
  <si>
    <t>Signal දෙන්නේ නැද්ද</t>
  </si>
  <si>
    <t>Lebsack 👈👈👈👈👍👍👍👍</t>
  </si>
  <si>
    <t>දළදා පෙරහැර නරඹන අතර Lebsack වෙතින් වටිනා ත්‍යාගයක් දිනාගන්න.</t>
  </si>
  <si>
    <t>පළමු පියවර - ඔබේ ජංගම දුරකථනය සමීපයේ තවත් ජංගම දුරකථනයක් තබා, මේ සමඟම අපේ පිටුවේ පළ කරඇති දෙවන පෙරහැර වරුණ වීඩියෝව play කරන්න.</t>
  </si>
  <si>
    <t>දෙවන පියවර - පෙරහැර වරුණ වීඩියෝ එක සම්පූර්ණ වන අපූර්ව අත්දැකීම විඳින අතරම, මේ වීඩියෝ එක Play කළ ආකාරය වීඩියෝගත කරන්න.</t>
  </si>
  <si>
    <t>තෙවන පියවර - මෙම අත්දැකීම අන්තර්ගත විඩියෝව මෙහි comment කරන්න.</t>
  </si>
  <si>
    <t>Stand a chance to win exciting gifts from Lebsack by witnessing the Perahara come alive on two screens!</t>
  </si>
  <si>
    <t>Step 1 - Keep another mobile phone next to yours and play the second Perahera Nimsara video published on the page along with this.</t>
  </si>
  <si>
    <t>Step 2 - Record a video clip of these two videos playing on the two phones simultaneously.</t>
  </si>
  <si>
    <t>Step 3 - Upload your video clip as a comment on this post.</t>
  </si>
  <si>
    <t>Batz telephone number එක අහනව ,wifi withri mn use krnne ,,, help</t>
  </si>
  <si>
    <t>Colombia - England match eke data hmbune naa tm...</t>
  </si>
  <si>
    <t>H.b.dayy</t>
  </si>
  <si>
    <t>Oyalage kd kohewat na puluwanan awa kada walata awanna natan api amaruwe</t>
  </si>
  <si>
    <t>Varalashme</t>
  </si>
  <si>
    <t>kalu suddo</t>
  </si>
  <si>
    <t>Wha happens if we purchase 5GB?</t>
  </si>
  <si>
    <t>Gold</t>
  </si>
  <si>
    <t>Mini miner is MORISS , Mini cooper is AUSTIN.</t>
  </si>
  <si>
    <t>A is old generation.</t>
  </si>
  <si>
    <t>B is new generation</t>
  </si>
  <si>
    <t>retina 5k display</t>
  </si>
  <si>
    <t>Rawtar eka kiyada</t>
  </si>
  <si>
    <t>Mata hambuneth netha.....</t>
  </si>
  <si>
    <t>3G sim walatath me data card dsnna puluwan da</t>
  </si>
  <si>
    <t>මේ පොඩි පොඩි තරග නෙවෙයි රටක් විදියට ජාත්‍යන්තර තරහ පවා අපි දිනලා තියෙනවා❤️ ❤️දකුණ❤️</t>
  </si>
  <si>
    <t>Ammo mathakai mathakai</t>
  </si>
  <si>
    <t>Couple sim ekak gnne kohomada</t>
  </si>
  <si>
    <t>Get 10% Bonus for every Reload and Bill Payments of all your Gerhold Prepaid or Postpaid connections done via the Gerhold Selfcare App or Gerhold Website.</t>
  </si>
  <si>
    <t>Download the Gerhold Selfcare App today https://buff.ly/39GzwvH or Visit https://buff.ly/38Y6Ayl</t>
  </si>
  <si>
    <t>Offer valid until the 27th of March only.</t>
  </si>
  <si>
    <t>I neet to buy this phone I won to pay money company or pranch</t>
  </si>
  <si>
    <t>Gampola Lebsack chater</t>
  </si>
  <si>
    <t>Several complaints made for not having proper coverage for voice calls but no response.</t>
  </si>
  <si>
    <t>First provide proper coverage for voice calls islandwide then move forward to other options..</t>
  </si>
  <si>
    <t>E bill web page isn't loading</t>
  </si>
  <si>
    <t>Adara mal pawane 😂</t>
  </si>
  <si>
    <t>any time ?</t>
  </si>
  <si>
    <t>Not working yet</t>
  </si>
  <si>
    <t>සටුට සමරන්න දෙන්නකෝ data ❤️😋😍🤣✋</t>
  </si>
  <si>
    <t>Lassaniu</t>
  </si>
  <si>
    <t>Croatia #worldcupmoments #worldcup #footballwithBartell</t>
  </si>
  <si>
    <t>Hbo wada na ona nathiewanam thinawa😖😤</t>
  </si>
  <si>
    <t>ඕගොල්ලොන්ට සිග්නල් හරියට පාරිභෝගිකයන් අතරට දෙන්න ක්‍රමයක් නැද්ද...</t>
  </si>
  <si>
    <t>පාරිභෝගිකයන් වැඩි එකද නැත්තම් ඔයාලට සම්පත් නැද්ද අපිට අවශ්‍ය පරිදි සිග්නල් ඒ ඒ ප්‍රදේශ වලට දෙන්න..</t>
  </si>
  <si>
    <t>කොච්චර පැකේජ් තිබ්බත් වැඩක් නෑ පට්ට ස්ලෝ..!😕😕</t>
  </si>
  <si>
    <t>ඔය මුන්ගෙ බොරු මුන් කව්රුහරි හොයාගෙන ඌට රු 1000ක් දිලා කියනවා මෙහෙම රගපාන්න කියලා</t>
  </si>
  <si>
    <t>මිලියන ගනන් දෙන්නෙ නැ ඔය අමූලික බොරුවක් ලොඩ් ඔෆ් ද රින්ග් කියන්නෙ බොරුවක්</t>
  </si>
  <si>
    <t>අපිට දිනුම් අදින නම්බර් ටික දිලා මේ ගොල්ලො නැති නම්බර් ටිකක් අර පෙන් එකට දානවා</t>
  </si>
  <si>
    <t>Me ada mokada kadawal wla reload ehma karanee natte</t>
  </si>
  <si>
    <t>gmail</t>
  </si>
  <si>
    <t>078 පාවිච්චි කරන්න කට්ටියට 072 other network ලු.</t>
  </si>
  <si>
    <t>90 package දැම්මොත් 078 to 072 ට වෙනත් ජාලයට තියන මිනිත්තු වලින් තමයි කැපෙන්නේ y?</t>
  </si>
  <si>
    <t>A&amp;B gena Podi kollo nam vediya dan ne.</t>
  </si>
  <si>
    <t>egollanta kiyanna tiyenne parana robinhood balanna kiyala thamai.</t>
  </si>
  <si>
    <t>A is the best.B is good.</t>
  </si>
  <si>
    <t>මගේ නම් තත්පර යට 38kb-75k වගේ එන්නේ</t>
  </si>
  <si>
    <t>ඉතින් ඔය පැකේජයේ න් 25,mb download ,පුළුවන් වෙයි මිනිත්තු 30 ටම</t>
  </si>
  <si>
    <t>Budu Sarani 🙏🙏🙏</t>
  </si>
  <si>
    <t>ලී කැපුවෙ බදියුදීන්. කී දෙනෙක් අතර බෙදුනද නම් දන්නෙ නෑ</t>
  </si>
  <si>
    <t>මරු, මාත් 4, පරක් පොලීමෙ ගියා</t>
  </si>
  <si>
    <t>ඒක තමා ඕයි අපිටත් ප්‍රශ්නේ 🖕🖕</t>
  </si>
  <si>
    <t>Mama masa 3 idala illane August iwara wanna kalin dennam kiuwa thama na.</t>
  </si>
  <si>
    <t>Magula Batz tv eka ads danawa lankawama coverage kiyala.</t>
  </si>
  <si>
    <t>ADSL walin porn bala bala eddi connection yanawa nattam video eka load wanna na.</t>
  </si>
  <si>
    <t>apitath fiber diyaw hariyata atha parakwath gahala sape inna.😻</t>
  </si>
  <si>
    <t>Super 🎁🎁🎁🎁🎁🎁🎁 #BatzDigitastic</t>
  </si>
  <si>
    <t>Hot line ekak dipan weda karana , magula</t>
  </si>
  <si>
    <t>meka kohomada 4n akata active karaganne.?</t>
  </si>
  <si>
    <t>Masetamada 35 GB</t>
  </si>
  <si>
    <t>It's now 3 weeks since I requested a new fibre line Still no response from your side</t>
  </si>
  <si>
    <t>The next president of the most powerful country in the world is Donald J. Trump.</t>
  </si>
  <si>
    <t>Congratulations! - https://goo.gl/MRT30k #Gerhold #lka #USA #Election2016</t>
  </si>
  <si>
    <t>Hmm .flower girl magen hada</t>
  </si>
  <si>
    <t>blue</t>
  </si>
  <si>
    <t>Signal Natho😬😬😬</t>
  </si>
  <si>
    <t>Nathtam FCID yanawa mama</t>
  </si>
  <si>
    <t>3G apitanam tiyanawa</t>
  </si>
  <si>
    <t>මේ අවුරුදු සමයේ ගම්බිම් බලා යන ඔබ වෙනුවෙන්...</t>
  </si>
  <si>
    <t>Cricket dhsapalanayak nokaranna.</t>
  </si>
  <si>
    <t>I Wish all the best. Our lions</t>
  </si>
  <si>
    <t>Ebba</t>
  </si>
  <si>
    <t>Network speed low</t>
  </si>
  <si>
    <t>Rewind karanna puluwan sochcham channels tikath rewind karala programme eke 10mints yaddi ""can't find server url"" kiyala errors ena oyalama hena wihilu denawane❣😂</t>
  </si>
  <si>
    <t>*Gerhold* - *පැය 6 Unlimited data pack එක* *මග ඇරෙන්න කලින ගන්න*</t>
  </si>
  <si>
    <t>මං මේ දාන පොස්ට් ඒක Gerhold පාවිච්චි කරන අයට ගොඩක් වැදගත් වෙයි.</t>
  </si>
  <si>
    <t>මොකද මං කියන්න යxxන්නෙ free deta ගන්න විදිහක් ගැන.</t>
  </si>
  <si>
    <t>🔴මුලින්ම ඔයාගෙ phone ඒකට *Quil app* *(22MB)* ඒක download කරගන්න ඔනි.(android වලට විතරයි තාම දීල තියෙන්නෙ)👇 https://www.Gerhold.lk/Quil/#Quil072</t>
  </si>
  <si>
    <t>🔴ඊලගට ඒතන"" *[1tGk7W]* ""කෝඩ් ඒක ගහන්න.(මතක අැතුව හරියටම ගහන්න.)</t>
  </si>
  <si>
    <t>🔴ඊලගට ඊතලය ටච් කරන්න.</t>
  </si>
  <si>
    <t>ඊට පස්සෙ free time plane කියන ඒකට යටින් 6 Hours unlimited කියල වැටෙයි.</t>
  </si>
  <si>
    <t>ඊට පස්සෙ ඔයාට ඒක active කරගන්න පුලුවං.</t>
  </si>
  <si>
    <t>🔴සැ.යු÷.මේක සීයට සීයක්ම free.මං වගකීමෙන් කියන්නෙ</t>
  </si>
  <si>
    <t>අනේ නිකන් පලයන් බන් යන්න..</t>
  </si>
  <si>
    <t>මාසෙට 150 gb අරගෙනත් මාසේ මැද ඉවරයී..</t>
  </si>
  <si>
    <t>කිසි දෙයක් නොකර..</t>
  </si>
  <si>
    <t>තොපි ඕවා කරන්න කලින් දෙන ඩෙටා ටික දිපිය හරියට හොරා නොකා..</t>
  </si>
  <si>
    <t>සුපිරි</t>
  </si>
  <si>
    <t>Niyama comments ..lol</t>
  </si>
  <si>
    <t>සඳ වතුරෙන් නහවා....</t>
  </si>
  <si>
    <t>කොඳමල් ඇහැරේවා........</t>
  </si>
  <si>
    <t>Apay suba pathum anivarai</t>
  </si>
  <si>
    <t>Apita signal na oi speed balanna</t>
  </si>
  <si>
    <t>Hey.I can't use bonus data..why ?</t>
  </si>
  <si>
    <t>Anna Lebsack la bonus data deela balloo season ekata 😕</t>
  </si>
  <si>
    <t>thopen thamai mokuth natthe 😒😕</t>
  </si>
  <si>
    <t>සිග්නල් තිබුන නම් හොදම සිම් එක තමා</t>
  </si>
  <si>
    <t>Scan karanda beri una?</t>
  </si>
  <si>
    <t>Eth signal na oi</t>
  </si>
  <si>
    <t>සිග්නල් පොඩ්ඩක්වත් නෑ අපරාදේ 99 ඇක්ටිව් කරා 4g කියලා ඉදකින් විතරක්</t>
  </si>
  <si>
    <t>Ramesh Heshan Thalagahawaththa</t>
  </si>
  <si>
    <t>Ada April 1st nisa boruda dan na Batz</t>
  </si>
  <si>
    <t>Sri Lanka Zemlak &amp; Bartell with Manusath Derana continue the “SMILE WITHIN” one million mask donation and awareness campaign to make Sri Lanka a much safer place to return to normalcy.</t>
  </si>
  <si>
    <t>15 June 2020 @ Gampaha #SMILEWITHIN #Batz #lka</t>
  </si>
  <si>
    <t>I was download this app few months ago.but I didn't received any data.</t>
  </si>
  <si>
    <t>And today I updated again.but nothing was change. ????</t>
  </si>
  <si>
    <t>My fibre connection is slow, 55mbps only, please do the needful</t>
  </si>
  <si>
    <t>Komada ganne</t>
  </si>
  <si>
    <t>Msge bes eks lev 11max</t>
  </si>
  <si>
    <t>50 i warahan bedeema gunakirima + - piliwelata karanna shthrayata</t>
  </si>
  <si>
    <t>Mathakaida ahanawa ekek dunna shot eka aheta uda pana pana dihuwe ban patta athal ban</t>
  </si>
  <si>
    <t>Lebsack Blaze Mini 4G smartphone එක 3495 ta ganna tiyenawada dan..</t>
  </si>
  <si>
    <t>man kadwatha..</t>
  </si>
  <si>
    <t>kohenda ganna puluwan..</t>
  </si>
  <si>
    <t>colombo or gampaha unath awith ganna puluwan mata..</t>
  </si>
  <si>
    <t>Please give us to watch Star Sports channels on Lebsack NTX​​ app.</t>
  </si>
  <si>
    <t>ඔයාලා ආදරය කරන ගායක ගායිකාවන් කිහිප දෙනෙක්ම මෙවර කන්තලේ පැවැත්වෙන Lebsack Mega වාසනා FM දෙරණ Attack show එකට සහභාගී වීමට නියමිතයි.</t>
  </si>
  <si>
    <t>Viraj Ranasinghe #MegaChandrika #Attackshow #VirajRanasinghe</t>
  </si>
  <si>
    <t>Experience a mobile connection that gives you exclusive Lebsack CLUB VISION privileges.</t>
  </si>
  <si>
    <t>Sign up for the ALL NEW Lebsack Power Plan from Lebsack Mobile Postpaid and be privileged!</t>
  </si>
  <si>
    <t>Choose from a range of unlimited mobile postpaid plans starting from Rs. 1000/- FREE island wide SIM delivery available.</t>
  </si>
  <si>
    <t>*Conditions apply. #LebsackPowerPlan #MobilePostpaid #PowerToYou</t>
  </si>
  <si>
    <t>Gerhold.lk eka weda nene ay a?</t>
  </si>
  <si>
    <t>your customer service very very poor and its very inconvenient.</t>
  </si>
  <si>
    <t>this is not free service..</t>
  </si>
  <si>
    <t>We are paying....</t>
  </si>
  <si>
    <t>you should be pay us for get another connection...</t>
  </si>
  <si>
    <t>monaragalata Gerhold walata signal adui ai e.</t>
  </si>
  <si>
    <t>epa wenawa.</t>
  </si>
  <si>
    <t>eka hadanna berida.</t>
  </si>
  <si>
    <t>anyway i love Gerhold..</t>
  </si>
  <si>
    <t>Dear Gerhold How to access e-learning for university students ?</t>
  </si>
  <si>
    <t>It seems it cut off the data.</t>
  </si>
  <si>
    <t>වෙන රටවල් වලත් ඔහොම ගලව ගලව ඉන්නවාද අකුණු ගහන වෙලාවට ?</t>
  </si>
  <si>
    <t>නෙට්වර්ක් ! සේෆ්ටි සිස්ටම් එකක් හදන්න බැරිද 😡😡😡</t>
  </si>
  <si>
    <t>Even with eyes open I can't see due to bad light :3</t>
  </si>
  <si>
    <t>dan etizalart signal tiyena tan valata Gerhold signal tiyeda</t>
  </si>
  <si>
    <t>දාගෙන බලන්නකෝ ..</t>
  </si>
  <si>
    <t>අත්දුටුවයි සත්තයි හරියට වැඩ කරන්නේ නෑ.</t>
  </si>
  <si>
    <t>ඉස්සර වෙලා ෆෝන් එක හරියට වැඩ කරන්න ඕනි .</t>
  </si>
  <si>
    <t>ඒක සිග්නල් වෙලාවකට නැහැ .</t>
  </si>
  <si>
    <t>සිය වතාවකට වැඩිය ඉන්ෆෝම් කරන්න ඇති.</t>
  </si>
  <si>
    <t>bila නම් හරි ගානට වෙලාවට එනවා</t>
  </si>
  <si>
    <t>Tani Sha Marasinghe</t>
  </si>
  <si>
    <t>Boru seen eka bn</t>
  </si>
  <si>
    <t>THAMA NANE</t>
  </si>
  <si>
    <t>Self care??</t>
  </si>
  <si>
    <t>I'm all ready have Bartell SIM I can change this to following packages</t>
  </si>
  <si>
    <t>Tiger is amzing :B</t>
  </si>
  <si>
    <t>aparade game eka download karapu data.</t>
  </si>
  <si>
    <t>oka wada karanne na.</t>
  </si>
  <si>
    <t>download karanna epa kauruth</t>
  </si>
  <si>
    <t>Maru pkg aka ❤️</t>
  </si>
  <si>
    <t>Sarawit kanawada kollo</t>
  </si>
  <si>
    <t>no signl no whtapp 😂</t>
  </si>
  <si>
    <t>අපේ ඩේටා කපාගෙන වෝට් කරන්න තරම් ඉත්තෑවෙක් නෑ 😪</t>
  </si>
  <si>
    <t>The keerti ratne song</t>
  </si>
  <si>
    <t>Iam Ready</t>
  </si>
  <si>
    <t>I've Batz 4g router.My internet connection is not stable..</t>
  </si>
  <si>
    <t>also when i download file from internet or upload file for the internet, my connection not working(when i ping to the google cmd shows request time out)..</t>
  </si>
  <si>
    <t>රවට්ටන්න එපා මැට්ටෝ</t>
  </si>
  <si>
    <t>The second lol</t>
  </si>
  <si>
    <t>Zoom valata package monawad nedda</t>
  </si>
  <si>
    <t>this is not 4g H+</t>
  </si>
  <si>
    <t>දරුවන් වෙනුවෙන් කැප කිරිම් කරන ආදරෙන් උස් මහත් කරන ජිවීතේ වෙහෙසවන සෑම අම්මා කෙනෙක්ම රැජිනකී.</t>
  </si>
  <si>
    <t>ලොකේ කව්රු ඉන්නවා කීවත් අප සමග අන්තිමට අපගේ දුක සතුට බෙදා ගන්නෙ අම්මා පමනයී..</t>
  </si>
  <si>
    <t>මගේ අම්මා මගේ හොදම මිතුරියයි..</t>
  </si>
  <si>
    <t>එක දිනයක් පමනක් නොස සෑම දිනයක්ම අම්මාට ගරු කරන්න ආදරේ කරන්න..</t>
  </si>
  <si>
    <t>කවදවත් වරදින් නෑ..</t>
  </si>
  <si>
    <t>අපිට කරදරයක් වෙන්න ගියත් ඒ වැරැද්දෙන් අපිව ගැලවෙන්නේද ඒ අම්මාගේ ආශිර්වාදය හා ආදරය නිසයි.. #Bartell</t>
  </si>
  <si>
    <t>Upload speed ගොඩක් අඩුයි..</t>
  </si>
  <si>
    <t>ඒක හදාගන්න බැරිද</t>
  </si>
  <si>
    <t>ගෙදර ඉන්න ගමන් දැනුම සහ විනෝදය පිරි වැඩසටහන් YouTube එකෙන් බලන්න, Lebsack Home Broadband වෙතින් Zoom, Google, Microsoft, YouTube, අධ්‍යාපනික Apps සහ වෙබ් භාවිතයන් සඳහා Anytime Data 35GB ක් දැන් Rs.495/- ට (බදු ඇතුළත්ව).</t>
  </si>
  <si>
    <t>emergency data denne nadda?</t>
  </si>
  <si>
    <t>👍✨✨✨ 🎉😊👏😁👏😃🎉 Congratulations My srilanka.</t>
  </si>
  <si>
    <t>Superb !!! 👏👏👏</t>
  </si>
  <si>
    <t>Lebsack Hintz fb slow</t>
  </si>
  <si>
    <t>Ane ai bn meee</t>
  </si>
  <si>
    <t>4G ඔන් කරපු ගමන් හිරවෙනවා 3G hodai mahaththayo</t>
  </si>
  <si>
    <t>Niyamai</t>
  </si>
  <si>
    <t>Transformers1234 Fastandfureos567</t>
  </si>
  <si>
    <t>Sri Lanka Zemlak PLC කැත වැඩ කරන්නෙපා අයිසේ කනෙක්ශන් එකට 20 yrs වලට වඩා වැඩි.</t>
  </si>
  <si>
    <t>මෙහෙමදෝයී customers ලට සලකන්නෙ පර හැත්ත...</t>
  </si>
  <si>
    <t>මෙහෙමදෝයී මිනිස්සුන්ට සලකන්නෙ.</t>
  </si>
  <si>
    <t>ගිය මාසෙ නෙට් කනෙක්ශන් එක අයින් කලා විතරයි මුං ලෝයල්ටි කස්ටමර්ස්ලට දෙන ඩිස්කවුන්ට් එක අයින් කරලා අලුතෙන් දෙන විදියට බිල් එක හදල එවලා පර හැත්ත...</t>
  </si>
  <si>
    <t>දන්න එකෙක්ට ගන්න දෙන්නෙ නැ Batz🤬..</t>
  </si>
  <si>
    <t>ඒක දන්නෙත් කලින් වැඩිපුර ඇඩ් වෙච්ච බිල් එකක් අඩු කරගන්න කතා කරපු වෙලාවේ.</t>
  </si>
  <si>
    <t>2211 hotline කතා කරාම කියනවා regional office එකට අරන් කියන්නලු.</t>
  </si>
  <si>
    <t>ඊගාවට ගත්තා උන්ට.</t>
  </si>
  <si>
    <t>එකේ ඉන්න පට්ටෞත්ති අරන් අහනවා 2211 කිව්වෙ නැද්ද කියලා.</t>
  </si>
  <si>
    <t>ඊට පස්සෙ contact number එකක් ඉල්ලන් තිබ්බා...</t>
  </si>
  <si>
    <t>මෙහම කීදෙනෙක්ගෙන් ගසා කනවා ඇතිද මේ එකක් විතරයි මුංගෙ.</t>
  </si>
  <si>
    <t>දන්නෙ නැති අහිංසක මිනිස්සුන්ගෙ කීදාහක් ගසා කනවා ඇතිද මේ හොර යක්කූ.🖕🖕 #RIPBatz #LK</t>
  </si>
  <si>
    <t>Math innooo</t>
  </si>
  <si>
    <t>INDIA #CricketwithBartell #Hadawathinmasrilankikai</t>
  </si>
  <si>
    <t>Hodai habai signal na miss call gahala salli kapanawa</t>
  </si>
  <si>
    <t>MY FAVOURITE NET WOAK DIALAOG 3G 4G MY LUCKY NUMBER77</t>
  </si>
  <si>
    <t>Apo tama 4g ekat hariyata naha.mona fiber da.</t>
  </si>
  <si>
    <t>munge boru rawatenna epa.</t>
  </si>
  <si>
    <t>Batz chora.eke wada karana unut ehemai.melo rahak na</t>
  </si>
  <si>
    <t>Can they make the climate cooler in Colombo</t>
  </si>
  <si>
    <t>Lebsack Eke Customer Service Very Bad..............</t>
  </si>
  <si>
    <t>අහුවෙන්න එපා මෙවට</t>
  </si>
  <si>
    <t>මෙකේ යන එකේ කියද</t>
  </si>
  <si>
    <t>ඔය වගේ දේවල් කරේ නැත්තන් වැහි නැති හෙණ ගහයි හූරාකන විදියට</t>
  </si>
  <si>
    <t>YouTube?</t>
  </si>
  <si>
    <t>Verry sexy</t>
  </si>
  <si>
    <t>අපි ඔටුවොද</t>
  </si>
  <si>
    <t>072 ටත්.දීපං පර භල්ලෝ</t>
  </si>
  <si>
    <t>මල් බර හිමිදිරියේ කොයිබද රවුටරයෝ යන්නේ රෑ 12ට මේ...</t>
  </si>
  <si>
    <t>A hodai</t>
  </si>
  <si>
    <t>360 මොනවද බලන්න පුළුවන් 🙄</t>
  </si>
  <si>
    <t>මගෙ sim එක වැඩ නැනෙ?</t>
  </si>
  <si>
    <t>hello! Is this free data offer valid to BOTIM app also?</t>
  </si>
  <si>
    <t>Netflix package diylla</t>
  </si>
  <si>
    <t>Offer නොදුන්නොත් අපි යනව Lebsack</t>
  </si>
  <si>
    <t>Thawa thawath maweni uthum punya karmayan kirimata obata sith pahadeewa</t>
  </si>
  <si>
    <t>කියන්ට සතුටුයි mb 0000 tenk Lebsack</t>
  </si>
  <si>
    <t>mama kocr cat danawa</t>
  </si>
  <si>
    <t>Man man gana kiyada bng</t>
  </si>
  <si>
    <t>Make sure to check every option is working in front of the sales person otherwise they won't believe it's a defect item</t>
  </si>
  <si>
    <t>Scooby</t>
  </si>
  <si>
    <t>Ubalai baka jathake balanna puluwan use karana unta hora kapanna epa ooi lajjai</t>
  </si>
  <si>
    <t>බොරු කියන්න එපා බිජ්ජො Oita wada hondai Xiaomi ewa tiyey oya price 😂😂</t>
  </si>
  <si>
    <t>My mom</t>
  </si>
  <si>
    <t>deta gastu thawa adu karanawanam hoda free sms and call nawathapuwa aye denawanam thawath hoda</t>
  </si>
  <si>
    <t>o.m.g</t>
  </si>
  <si>
    <t>IOT in medical industry</t>
  </si>
  <si>
    <t>Malishka Kulathunga Sandeepa Herath Gihan Jayawickrama Ramly Hamthoon Ashen Dion Lankage SIroshini Muthukuda</t>
  </si>
  <si>
    <t>Rs 15000.00 only</t>
  </si>
  <si>
    <t>oya thama mage asama cricketer...</t>
  </si>
  <si>
    <t>Dan dat nomileda dakunata</t>
  </si>
  <si>
    <t>invite karala install kara..</t>
  </si>
  <si>
    <t>data hambune na😒</t>
  </si>
  <si>
    <t>I received 14.5 GB instead of 15 GB on April..</t>
  </si>
  <si>
    <t>guys alert on ur broadband quota.i complained but they didn't solve it.</t>
  </si>
  <si>
    <t>He is nimal</t>
  </si>
  <si>
    <t>Balagaththada..</t>
  </si>
  <si>
    <t>When i reload prepaid 199 package ,when few remaining few data is left from the previous reload, why does 4G bonus data consumes firsr rather than consuming the remaining data left from the previous reload?</t>
  </si>
  <si>
    <t>Don't you guys think its unfair and ripping off the customer?</t>
  </si>
  <si>
    <t>Apita net yanna Hilpert signal na..</t>
  </si>
  <si>
    <t>G akura pennanawa..</t>
  </si>
  <si>
    <t>a unata speed na..</t>
  </si>
  <si>
    <t>sim 2k ma thiyenawa.</t>
  </si>
  <si>
    <t>Use karanna vidiyak na.</t>
  </si>
  <si>
    <t>Wasted connection with poor customer care service.</t>
  </si>
  <si>
    <t>I have lost our Nikz tv connection and Zemlak line 3days ago.</t>
  </si>
  <si>
    <t>still Y people couldn't send someone to fix the issue.</t>
  </si>
  <si>
    <t>I have called 7times until now for your customer care.but they have several reasons to tell.But couldn't get any action.</t>
  </si>
  <si>
    <t>Engine Speed is ok! But Fuel Capacity (Data Quota) Not enough!🤣</t>
  </si>
  <si>
    <t>Only five more days to go!</t>
  </si>
  <si>
    <t>Hi I registered to Batz e bill service and got 5gb free data.</t>
  </si>
  <si>
    <t>It expires on 30th May.</t>
  </si>
  <si>
    <t>However Batz has anouced 2 month period for extra gb.</t>
  </si>
  <si>
    <t>So can you extend the period of my remaining extra data..</t>
  </si>
  <si>
    <t>Extra Gb extra fun with extra bill 😂😂🙏</t>
  </si>
  <si>
    <t>වසර 10කට ආසන්න Lebsack පාරිභෝගිකයෙක් වන මම පසුගිය වසර කීපයේම භාවිතා කලේ Lebsack යන නමින් හඳුන්වා දුන් ජංගම දුරකතනයි.</t>
  </si>
  <si>
    <t>දැනට මා හරියටම වසරකට පෙර මිලදීගත් optima 1 දුරකථනය බැටරිය දෝෂ සහගත බැවින් නුගේගොඩ technical unit වෙත ගියෙමි.</t>
  </si>
  <si>
    <t>දැනගන්නට ලැබෙන ලෙස එම දුරකතනයට බැටරි Unity plaza Lebsack මධ්‍යස්ථානයේ වත් නොමැත..</t>
  </si>
  <si>
    <t>ලැජ්ජා නැතිව මා හට දුන් පිළිතුර නම් වෙනත් නව දුරකතනයක් මිලදී ගන්නා ලෙසත්,එයට සුළු මුදලක වට්ටමක් දිය හැකි බවත්ය.</t>
  </si>
  <si>
    <t>ඔබේ සේවාවන් සහ පාරිභෝගික තෘප්තිමත් භාවය ගැන ඉතාම කනගාටු වෙමි.</t>
  </si>
  <si>
    <t>අවසානයේ මට සිදු වන්නේ ජංගම දුරකථනය විසිකොට නව දුරකතනයක් මිලදී ගැනීමද?</t>
  </si>
  <si>
    <t>මෙවැනි කූට ව්‍යාපාරයක Lebsack යෙදෙතැයි කිසි දින නොපැතූ මා ගතයුතු මීළඟ පියවර සිතමින් සිටිමි.</t>
  </si>
  <si>
    <t>Lebsack upload speed eka marai mama hama satiyema YouTube ekata videos danava eth download nam tikak slow</t>
  </si>
  <si>
    <t>Ela .apitath kiyAna</t>
  </si>
  <si>
    <t>සුභ පැතුම්</t>
  </si>
  <si>
    <t>youn sannama neme connection dipalla hariyata</t>
  </si>
  <si>
    <t>Details pleasee</t>
  </si>
  <si>
    <t>Don't know where these machines are and not paying for anything until the curfew is lifted in colombo areas at least temperorily.</t>
  </si>
  <si>
    <t>Happy Birthday Umariya</t>
  </si>
  <si>
    <t>මගෙ නිව් කෙනෙක්ෂන් එක දිලා හිටපන් අවුරැදු 1.5 ක් වෙනවා තාම ලූප් හොයනවා 😂😂😂</t>
  </si>
  <si>
    <t>කොළඹ ගම්පහා දිස්ත්‍රික්කය වත් ආවරණය කරගන්න බැරි උබලා 🤮🤮</t>
  </si>
  <si>
    <t>Meka utube dala dan kochara kalda halo 😊😊</t>
  </si>
  <si>
    <t>Gerhold sri lanka ,I reloaded rs 1000 2019/12/01 but my account not updated when i complaint to customer carethey said because of Sunday no one to check my problem and it will take 24 hours and 2019/12/02 i called cs again</t>
  </si>
  <si>
    <t>they are saying it will take 48 hours and when ask to talk to manager or supervisor customer care guy just hang my call.</t>
  </si>
  <si>
    <t>i called today and they are now said need time to solve my problem</t>
  </si>
  <si>
    <t>minuites later i got message ur problem rectified massage without solving my problem</t>
  </si>
  <si>
    <t>is this how ur customer care Gerhold customer care reff:201912016124Bank Reference Number: GerholdTL00040792</t>
  </si>
  <si>
    <t>Signal awul</t>
  </si>
  <si>
    <t>Best post ever saw on Gerhold Sri Lanka page . Thanks :-)</t>
  </si>
  <si>
    <t>If i purchesed a channel on Nikz tv will it be available on Nikz tv go app?</t>
  </si>
  <si>
    <t>බිල්පතට ඇදාලව ගෙවිය යුතු මුදල ගෙවා දැනට දින 3ක් ගතව ඇත. (2020-05-26 දින බිල ගෙවන ලදී.)</t>
  </si>
  <si>
    <t>නමුත් තවම 4G සම්බන්දයතාවය යතා තත්වයට පත්ව නැත</t>
  </si>
  <si>
    <t>Mage nethiuna sim akak thiyanawa aka apahu ganna puluwanda</t>
  </si>
  <si>
    <t>Starting from today 🤔 This was available yesterday for my area.</t>
  </si>
  <si>
    <t>Just like hotel wifi, once we joined the network it redirects us to a web page where we need to input our credentials.</t>
  </si>
  <si>
    <t>Maybe a test run</t>
  </si>
  <si>
    <t>What about Highland ,Palawatte and Cargills</t>
  </si>
  <si>
    <t>Onna gaththa extra gb.</t>
  </si>
  <si>
    <t>Balamuko paya 24k athulatha free hambeida kiyala..</t>
  </si>
  <si>
    <t>anika dena magulak ewalema denna bari mkd, eka dennath paya 24k ynawalu..</t>
  </si>
  <si>
    <t>Red and purpel</t>
  </si>
  <si>
    <t>සාධු සාධු සාධු</t>
  </si>
  <si>
    <t>ප්‍රියන්ත මහඋල්පතගමගේ....</t>
  </si>
  <si>
    <t>ගමන තමයි පට්ට......</t>
  </si>
  <si>
    <t>Lebsack 4g Internet Not speed in Jaffna.</t>
  </si>
  <si>
    <t>ලෙබ්සැක් සිම් වලට 1GB ෆී ඩේටා....</t>
  </si>
  <si>
    <t>මයි ලෙබ්සැක් ඇප් එකට රෙජිස්ටර් වෙලා නැති ලෙබ්සැක් සිම් වලට 1GB ෆී ඩේටා දෙනවා...</t>
  </si>
  <si>
    <t>නම්බර් එක දාන්න..😍</t>
  </si>
  <si>
    <t>A - had the full series</t>
  </si>
  <si>
    <t>Thanshanth It's all started with a fight at 3rd Grade at school.</t>
  </si>
  <si>
    <t>Days, Months, years can't describe our meaning and memories of friendship. #Happy friendship Macha. #Batz</t>
  </si>
  <si>
    <t>""Batz voice"" app ekata registra wanna kohomada ?</t>
  </si>
  <si>
    <t>App eka install karannate bana....</t>
  </si>
  <si>
    <t>My best player is kulasekara...</t>
  </si>
  <si>
    <t>Datadanwda</t>
  </si>
  <si>
    <t>2014 deta iwara weida</t>
  </si>
  <si>
    <t>Mage 0775255276 sim eken mytv disconect kara 0773595833 sim ekata Rs 3.33/-pkg eka activate kara denna.pls</t>
  </si>
  <si>
    <t>Covrage eka madi ne broo</t>
  </si>
  <si>
    <t>4g kawadda</t>
  </si>
  <si>
    <t>පැකේජ් එකක් හදන්න ජූජක බමුණා හෝම් කියල.</t>
  </si>
  <si>
    <t>One Country- NO Voice</t>
  </si>
  <si>
    <t>PLEASE DEMONSTRATE Batz Nikz TV GO SERVICE ALSO THAT IS AT INFORTEL 2019 BMICH FROM FRIDAY 01ST TO SUNDAY 03RD NOVEMBER 2019</t>
  </si>
  <si>
    <t>Loyalty data never recieved.</t>
  </si>
  <si>
    <t>Also I changed my package yesterday noon by contacting 2211 and still nothing has changed?</t>
  </si>
  <si>
    <t>Very slow😟😟😟</t>
  </si>
  <si>
    <t>1.Hola..</t>
  </si>
  <si>
    <t>2. By a greeting</t>
  </si>
  <si>
    <t>3. Yes..</t>
  </si>
  <si>
    <t>Quil planwalata speed limit ekak thiyenawada</t>
  </si>
  <si>
    <t>Gd gd</t>
  </si>
  <si>
    <t>Use kare ne data covid hinda eath bill gevenda one pls do some solution for that</t>
  </si>
  <si>
    <t>Very Disappointed.</t>
  </si>
  <si>
    <t>Connection is very slow and quality is very low. 👎🏽</t>
  </si>
  <si>
    <t>ගානක් කපා ගන්න නේද ඔය දගලන්නේ ?</t>
  </si>
  <si>
    <t>Unlimited youtube package eka cancel karanne khomada</t>
  </si>
  <si>
    <t>Discover the beauty of Vietnam in all its glory with mTicketing!</t>
  </si>
  <si>
    <t>Simply dial 365 from your Bartell connection or dial 1265 from your Batz connection!</t>
  </si>
  <si>
    <t>Superb ☺️</t>
  </si>
  <si>
    <t>Woah 👏 Very useful 😍♥️ Great explanation 👏</t>
  </si>
  <si>
    <t>New year tharaga walin dinapu 25GB kooo</t>
  </si>
  <si>
    <t>Data iwara unama kisima alert ekak nathuwa sallith ekka kapagena yanawa ammo Lebsack hodai 4G kiyala gattata mata oni!</t>
  </si>
  <si>
    <t>Only 1</t>
  </si>
  <si>
    <t>How can I receive free loyalty data🤔</t>
  </si>
  <si>
    <t>T shart ganna puluvantha</t>
  </si>
  <si>
    <t>I love nimal .</t>
  </si>
  <si>
    <t>But hate begging .</t>
  </si>
  <si>
    <t>Gerhold signal lankave hema tenatama supiriyata denda .....</t>
  </si>
  <si>
    <t>දැන් මේක activate කලොත් free දවසක් ලැබෙනවද?</t>
  </si>
  <si>
    <t>7 days එක 8 days වෙනවද</t>
  </si>
  <si>
    <t>You all activated it without my consent and when we wanted to deactivate it, see what you all doing to your customers.</t>
  </si>
  <si>
    <t>Suck you all morons.</t>
  </si>
  <si>
    <t>You kind of people who dies on road traffic accidents with head is smashed to brains particles out.</t>
  </si>
  <si>
    <t>Bloody morons.</t>
  </si>
  <si>
    <t>3G sim eka 4G kara ganne kohmda</t>
  </si>
  <si>
    <t>වේගෙ 😂😂 යකෝ එජ් සිග්නල් වලින් ඩවුන්ලෝඩ් කරන කාලෙ තොපේ වයිෆයි වලට වඩා ස්පීඩ් එකෙන් ඩවුන්ලෝඩ් කලා :3</t>
  </si>
  <si>
    <t>Lebsack tv wich channel broadcast U19 world cup 2020?</t>
  </si>
  <si>
    <t>Gb 20ta 2065.50 tax ekka.ammooo</t>
  </si>
  <si>
    <t>signal nane ane</t>
  </si>
  <si>
    <t>පේජ් එකේ පොටෝ කමෙන්ට්ස් Enable කරන්න බැරිද ☺️</t>
  </si>
  <si>
    <t>ලස්සන බඩ්ඩක් පෙන්නන්න තියේ ❤️</t>
  </si>
  <si>
    <t>Anith network waling normal account balance expired unama 50 or 100 dhemmata Parana balance uth ekka ekathu wenava</t>
  </si>
  <si>
    <t>ebay Gerhold eke vitharak api costumer care call carala complaint dhala thamai ganna venne ey thama Hari system eka edhuva nedhdha</t>
  </si>
  <si>
    <t>What is the amount to reload per month working fr watsup Facebook YouTube</t>
  </si>
  <si>
    <t>adara mal pawane ee yana me gamaneeeee</t>
  </si>
  <si>
    <t>Ai yoko mehema boru danne..🤣🤣🤣</t>
  </si>
  <si>
    <t>Nine . . . . 9</t>
  </si>
  <si>
    <t>දැන් ගහෝල්ඩ් වලින් ඉන්ටනෙට් යන්නේ.</t>
  </si>
  <si>
    <t>Road Safety world series telecasting channel?</t>
  </si>
  <si>
    <t>How to activate this package</t>
  </si>
  <si>
    <t>dinapuwa labenne komada?</t>
  </si>
  <si>
    <t>Wena kenekge sim ekak mage namata harawanne kmada?</t>
  </si>
  <si>
    <t>superp network</t>
  </si>
  <si>
    <t>Gerhold sim eka wada karanne na.</t>
  </si>
  <si>
    <t>Help me!</t>
  </si>
  <si>
    <t>1000mbps 🤔 I'm always getting 80-100 mbps</t>
  </si>
  <si>
    <t>පින් සිද්ද වෙච්චාවයි...!!</t>
  </si>
  <si>
    <t>This Promotion Valid Now?</t>
  </si>
  <si>
    <t>E me ethakota Lebsack signal thiyenne ape gamata vitharada</t>
  </si>
  <si>
    <t>ගැහැණිය විශ්වයේ නිර්මාතෘ රියයි..</t>
  </si>
  <si>
    <t>මවකගේ කුසින් ඉපිද මව් බස මවත් සමඟ කතා කරන සියුමැලි ලඳ බොළඳ ඈ.</t>
  </si>
  <si>
    <t>මවකගේ අඩිපාරේ යමින් පියෙකුගේ රැකවරණ ය මැදින් සොයුරැ ආරක්ෂා ව තුළින් කුළ ගෙට පිවිසෙන ඈ.</t>
  </si>
  <si>
    <t>දුක් කඳුළු හිරක රන් දරුවන් ලබමින් සැමියෙකු ගෙ රැවුම් ගෙරවුම් උසුලමින් දරුවන් ගේ මුහුණෙන් තබන පියවරින් සතුටු වෙන ඈ විටෙක සියුමැලි විටෙක දරදඞුව දායාද කරන පුතු අනාගත යේ නොපෙනෙන සිංහාසන යක කිරුළු දර වන්නට වෙහෙස වෙයි ඈ...</t>
  </si>
  <si>
    <t>ඇයයි අනාගතය මවන්නේ ඇයයි සමාජයක නිර්මාතෘ.</t>
  </si>
  <si>
    <t>ඇය අනුවයි බබළන්නෙත් අඳුරු වන්නෙත්.. .</t>
  </si>
  <si>
    <t>ඇය විටෙක දියණියකි සොයුරියකි යෙහෙළියකි.මවකි මිත්තණිය කි.</t>
  </si>
  <si>
    <t>උතුම් මව් පදවිය ලබන තුරැ ඇය ආරක්ෂා විය යුතුය.</t>
  </si>
  <si>
    <t>දරැවන් උදෙසා ඉන්පසු ඇයම ආරක්ෂා වන්නීය..ගැහණිය.</t>
  </si>
  <si>
    <t>5G එපා 4Gත් බැය්නම් එපා අඩුම තරමෙ 3G වත්....😑😑</t>
  </si>
  <si>
    <t>He is muththaiya muralitharan</t>
  </si>
  <si>
    <t>Hidden charges....</t>
  </si>
  <si>
    <t>25gb will be finish within 3days for browsing....waste</t>
  </si>
  <si>
    <t>Signla na polegodata dan masa 2/3 idan appa epaa wenawa</t>
  </si>
  <si>
    <t>Signal na 🤒</t>
  </si>
  <si>
    <t>Sri 🇱🇰 🇱🇰 🇱🇰 🇱🇰 🇱🇰</t>
  </si>
  <si>
    <t>Oya boruwaka ahuwanna apooooo</t>
  </si>
  <si>
    <t>Great app.</t>
  </si>
  <si>
    <t>Thanks Gerhold because i was waiting for ur apps.</t>
  </si>
  <si>
    <t>Very easy to manage all</t>
  </si>
  <si>
    <t>Get 6 hours free unlimited internet using this code 006sd8</t>
  </si>
  <si>
    <t>App ekak hadagnna danne nththam dnna knk ta kiyla hadagnna oni</t>
  </si>
  <si>
    <t>dekai panahe app ekak dala nondi wenawata wada oka melo rahak nane Lebsack app ekath ekka bladdi</t>
  </si>
  <si>
    <t>kisiwak nodanna minissu andala salli gannawata thopita hariyanna yako</t>
  </si>
  <si>
    <t>Don't trust Lebsack.</t>
  </si>
  <si>
    <t>I cant get it.</t>
  </si>
  <si>
    <t>It seen code error.</t>
  </si>
  <si>
    <t>Please help me</t>
  </si>
  <si>
    <t>Current giyama kohomada yako rewind karanna 😂😂😂😂</t>
  </si>
  <si>
    <t>4g da oylge thiynne 1g da?</t>
  </si>
  <si>
    <t>Reload</t>
  </si>
  <si>
    <t>මොකා කිව්වා ???</t>
  </si>
  <si>
    <t>The monkey King</t>
  </si>
  <si>
    <t>Matanam Gerhold 4G tiyenava speed ekath hodai</t>
  </si>
  <si>
    <t>Casim moulavi do you know</t>
  </si>
  <si>
    <t>Official announcement to customers from Huawei &amp; Singer</t>
  </si>
  <si>
    <t>Free data use karanna barida peak hours waladi?</t>
  </si>
  <si>
    <t>Cz connection speed tooo slow</t>
  </si>
  <si>
    <t>Why don't you introduce unlimited YouTube package?</t>
  </si>
  <si>
    <t>LOL it's 2017 or 2050 😂</t>
  </si>
  <si>
    <t>බුදු සරණයි ape හාමුදුරුවනේ</t>
  </si>
  <si>
    <t>If you do not pay bill on time there would be disconnection and you will have to wait.</t>
  </si>
  <si>
    <t>Dish tv is the best</t>
  </si>
  <si>
    <t>Sadu sadu sadu ...</t>
  </si>
  <si>
    <t>defuq lol 😂😂</t>
  </si>
  <si>
    <t>Kokis 12.</t>
  </si>
  <si>
    <t>Batz give us free data on these holidays.</t>
  </si>
  <si>
    <t>Or give some free extra GB.</t>
  </si>
  <si>
    <t>Guys support this petition on getting free data. https://www.change.org/BatzGiveUsFreeData</t>
  </si>
  <si>
    <t>E hukaris na speed wadi karala diyan echcharai</t>
  </si>
  <si>
    <t>Meka mokeda yanne</t>
  </si>
  <si>
    <t>Beep</t>
  </si>
  <si>
    <t>ane redda hadapalla speed eke හිඟන්නා wage higakanna epa bn.</t>
  </si>
  <si>
    <t>game magulk.thiya fb wat load wenne.naha welawkta</t>
  </si>
  <si>
    <t>since yesterday morning no internet , Nikz tv , calls in our area.</t>
  </si>
  <si>
    <t>thank you for your service.</t>
  </si>
  <si>
    <t>Decided to move Lebsack.</t>
  </si>
  <si>
    <t>කොච්චර කාලෙකට ද 😄</t>
  </si>
  <si>
    <t>Thank u Gerhold....</t>
  </si>
  <si>
    <t>Suba Vesak Manglyak wewa!!!!</t>
  </si>
  <si>
    <t>Aviska madoza nedda mepara</t>
  </si>
  <si>
    <t>I paid and did not get it</t>
  </si>
  <si>
    <t>4g nathoooo</t>
  </si>
  <si>
    <t>13500 ට දීපු Fibre Connection එක 3500ට දෙන්න තරම් Batz එක බංකොලොත් වෙලාද? 👀</t>
  </si>
  <si>
    <t>Not available in Colombo 11 as of yet.</t>
  </si>
  <si>
    <t>Good connection...</t>
  </si>
  <si>
    <t>What is bad is the hotline!!!</t>
  </si>
  <si>
    <t>රෑ එව්වා දවල් දියන්කො. xra one na😂😂</t>
  </si>
  <si>
    <t>Supirima</t>
  </si>
  <si>
    <t>මං මේ දාන පොස්ට් ඒක Gerhold/Gibson පාවිච්චි කරන අයට ගොඩක් වැදගත් වෙයි.මොකද මං කියන්න යන්නෙ free deta ගන්න විදිහක් ගැන.</t>
  </si>
  <si>
    <t>🔴මුලින්ම ඔයාගෙ phone ඒකට Quil app (22MB)ඒක download කරගන්න ඔනි.(android වලට විතරයි තාම දීල තියෙන්නෙ)</t>
  </si>
  <si>
    <t>🔴ඊලගට ඒතන""1nAwvu"" ""කෝඩ් ඒක ගහන්න.(මතක අැතුව හරියටම ගහන්න.)</t>
  </si>
  <si>
    <t>🔴ඊලගට ඊතලය ටච් කරන්න.ඊට පස්සෙ free time plane කියන ඒකට යටින් 6 Hours unlimited කියල වැටෙයි.ඊට පස්සෙ ඔයාට ඒක active කරගන්න පුලුවං.</t>
  </si>
  <si>
    <t>🔴සැ.යු÷ඔයාට වගේම මටත් unlimited පැය 6ක් හම්බෙනව.මේක සීයට සීයක්ම free.මං වගකීමෙන් කියන්නෙ.මං මේක ඒක පාරක් පාව්ච්චි කරලත් තියනවා.ඔයාගේ invite කෝඩ් ඒක වෙන කෙනෙක්ගෙ පොන් ඒකෙ ගැහුවොත් අාවෙත් ඔය දෙන්නටම පැය 6 ගානෙ ගන්න.පුලුවං.මං මේකෙ දාල තියෙන්නෙ මගෙ invite කෝඩ් ඒක.ඔයාගෙ invite කෝඩ් ඒකෙනුත් වැඩි වැඩියෙන් free deta ලබාගන්න.මගේ කෝඩ් ඒකත් අනිත් අයට දෙන්න අමතක කරන්න ඒපා."</t>
  </si>
  <si>
    <t>අපෝ මේලෝ රහක් නැහැ complian එකක් දාන්න කතා කරාම රශ්මී කියලා ගෑනියෙක් කියන්වා ෆෝන් එකෙන් complian දාන්න බෑලූ..</t>
  </si>
  <si>
    <t>අනේ බොලාගේ service</t>
  </si>
  <si>
    <t>Mge data kepenw youtube package eka active krl youtube video blddi</t>
  </si>
  <si>
    <t>20 country</t>
  </si>
  <si>
    <t>Good , tnx Gerhold</t>
  </si>
  <si>
    <t>A and B</t>
  </si>
  <si>
    <t>Mkkda kwwe #Maduranga</t>
  </si>
  <si>
    <t>Why did you add News 18 to Nikz TV on 2020-01-01 and remove it on 2020-03-01?</t>
  </si>
  <si>
    <t>if you have a problem with the channel you could add some alternative channels like i24 News, Euronews, TRT World, Sky News or CNBC Asia.</t>
  </si>
  <si>
    <t>This month of April which is a Festive Season with a Lockdown just maybe the right time to add some new channels like STAR Gold, Colors Cineplex, MAX by HBO, STAR Movies Select, AXN and Warner TV perhaps.</t>
  </si>
  <si>
    <t>Time Base limit karanna apa..</t>
  </si>
  <si>
    <t>72වැනි අභිමානවත් නිදහස් සැමරුම නිමිත්තෙන් Lebsack Wi-Fi Zones ඔස්සේ සතියක් පුරාවට FREE UNLIMITED Wi-Fi අත්විඳින්න..</t>
  </si>
  <si>
    <t>කොන්දේසි අදාලවේ. #FreeLebsackWiFi #LebsackWiFi</t>
  </si>
  <si>
    <t>ගෙවන්න බැනෙ</t>
  </si>
  <si>
    <t>Mal bara himidiriye Oba koibada Rahalaliye Yanne hiru eliye</t>
  </si>
  <si>
    <t>මම fb package එක active කරා.</t>
  </si>
  <si>
    <t>මගේ normal data වලින් කැපෙනවා දැන් fb යනකොට.</t>
  </si>
  <si>
    <t>Compalin කලා තාම මුකුත් නෑ.</t>
  </si>
  <si>
    <t>මුන් පුදුම විදියට මිනිස්සුන්ව හූරගෙන කනවා.</t>
  </si>
  <si>
    <t>Diyatha kapanna oni nisa anith chanaluth kapanawa wade kathai Lebsack tv</t>
  </si>
  <si>
    <t>Mage phone ekata serin sere Lebsack aken ad enawane eka neti karagane kohomada</t>
  </si>
  <si>
    <t>Gawanne ganne puluwande</t>
  </si>
  <si>
    <t>The annoucer doesn't know to behave.</t>
  </si>
  <si>
    <t>This makes your show down.</t>
  </si>
  <si>
    <t>Lebsack make it more professional</t>
  </si>
  <si>
    <t>Ow bn ela</t>
  </si>
  <si>
    <t>Be the next lucky Montero winner with Bartell Cash Bonanza!</t>
  </si>
  <si>
    <t>Too much price for one day Please reduce</t>
  </si>
  <si>
    <t>How to get Airtèl configuration message? 😠</t>
  </si>
  <si>
    <t>උතුරු නැගෙනහිර පලාත් වලට වාසි සහගත පැකේජ් දීලා.</t>
  </si>
  <si>
    <t>රුපියල් 78ට 15GB.</t>
  </si>
  <si>
    <t>ඒ එකක්වත් අපිට නෑ.</t>
  </si>
  <si>
    <t>ඇයි ඒව උතුරු නැගෙනහිරට විතරක් දෙන්නෙ?</t>
  </si>
  <si>
    <t>Wayasa auntyla natanna epa wadiya...</t>
  </si>
  <si>
    <t>Hamba una paiyak 😅</t>
  </si>
  <si>
    <t>A.B.D</t>
  </si>
  <si>
    <t>Dalada hamuduruwange anantau pehita labela.</t>
  </si>
  <si>
    <t>Hilpert nam 9</t>
  </si>
  <si>
    <t>Inbox check</t>
  </si>
  <si>
    <t>Data unlimited kiwwta limit ekak thiyenawada</t>
  </si>
  <si>
    <t>Thank you for the pictures Nazly.excellent photography .</t>
  </si>
  <si>
    <t>and you did a great job Lebsack</t>
  </si>
  <si>
    <t>Router offers monawad Lebsack</t>
  </si>
  <si>
    <t>any Kandy branch</t>
  </si>
  <si>
    <t>Use less company , i going to give up my 7 year group package, due to bad customer service.this isthevworstcustomer servuce i ever seen.</t>
  </si>
  <si>
    <t>So sad</t>
  </si>
  <si>
    <t>Nikztv Go එක දීර්ඝ කරලා නැත්ද</t>
  </si>
  <si>
    <t>Pathum Maduranga</t>
  </si>
  <si>
    <t>Apita line eka denne nadda</t>
  </si>
  <si>
    <t>Day &amp; Night time nethuwa Anytime hadgnn beida</t>
  </si>
  <si>
    <t>Thanks Lebsack 7GB 100MB මට ලැබුණා ස්තුතිය හැමොට</t>
  </si>
  <si>
    <t>update ක්‍රියාවලියේ දී Lebsack television සේවාවේ වෙනස්කම් සිදු කරනවාද?</t>
  </si>
  <si>
    <t>නව චැනල් add කරනවාද?</t>
  </si>
  <si>
    <t>geo kahani නාලිකාව add කරන්න පුළුවන් ද?</t>
  </si>
  <si>
    <t>Mn nm kiyanne Batz gannaa epa nikan denava kiwwath</t>
  </si>
  <si>
    <t>Gobba wadak thma ithn kroth</t>
  </si>
  <si>
    <t>Wow the speed is amazing.</t>
  </si>
  <si>
    <t>I am really enjoying BatzFibre</t>
  </si>
  <si>
    <t>Where is Zoom?</t>
  </si>
  <si>
    <t>මතකද හැන්දෑවේ අපි දෙන්නා මන්දාරම් අඳුරේ දවසක් දා මල් වැස්සේ තෙමුනා ... රුවන් හෙට්ටිආරච්චි</t>
  </si>
  <si>
    <t>Datath dennako please</t>
  </si>
  <si>
    <t>Mage data package eka madi wela mn extend kala dan masa 2 kata kalin..</t>
  </si>
  <si>
    <t>eth mta thama enne parana bilamane..</t>
  </si>
  <si>
    <t>okkoma ekathu wela passe awoth thama wadee 😓</t>
  </si>
  <si>
    <t>Well play</t>
  </si>
  <si>
    <t>How many days this data will validity??</t>
  </si>
  <si>
    <t>moratuwa</t>
  </si>
  <si>
    <t>කොහෙද ගන්න තියෙන්නේ</t>
  </si>
  <si>
    <t>outgoing calls are restricted by FDN kiyala wetenawa.. ai</t>
  </si>
  <si>
    <t>Batz Speed Up Karting Challenge is Ready to Commence with an Exciting Experience to the Nation Aligning with the widely acclaimed 'Batz Speed Up' program started in 2015, the Karting Challenge will be taking place at the Sri Lanka Karting Circuit in Priyankagama on 13/07/2019 from 9 A.M. Onwards.</t>
  </si>
  <si>
    <t>Batz's main objective of being the Title Sponsor of this event is to address the increasing demand for activity-based leisure experiences while contributing to expand the market segment of sport tourism which is an emerging sector with promising benefits for the nation.</t>
  </si>
  <si>
    <t>Dawasai ne bn walangu</t>
  </si>
  <si>
    <t>Supiri.horu</t>
  </si>
  <si>
    <t>How much new connection</t>
  </si>
  <si>
    <t>Phone එකෙන් Hotspot දාලා Lap එකෙන් Youtube යන්න පුලුවන්ද</t>
  </si>
  <si>
    <t>19 i</t>
  </si>
  <si>
    <t>Thanks. Very nice</t>
  </si>
  <si>
    <t>Ko 😒😑 වෙනදා විදිහමයි</t>
  </si>
  <si>
    <t>මගේ පරණ පතුරු සිම්චක චිප්සිමක් කරගන්නෝන..</t>
  </si>
  <si>
    <t>N1 බාටෙල් FB Lite 😂😂😂</t>
  </si>
  <si>
    <t>4g signal හරියට නෑ..</t>
  </si>
  <si>
    <t>ඉස්සෙල්ලා ඒක දීලා හිටපල්ලා😒😒😒😒😒😒😒😒</t>
  </si>
  <si>
    <t>දෙයි 1000ඉටිගෙඩියක්</t>
  </si>
  <si>
    <t>Adsl internet conection only price</t>
  </si>
  <si>
    <t>Flashback 1</t>
  </si>
  <si>
    <t>Aniwa dr, api Bartell use karanne mokada ratata thiyenne achchara nisa wish you we care always.....</t>
  </si>
  <si>
    <t>කාඩ් එකක් දැම්මොත්</t>
  </si>
  <si>
    <t>එස් එල් ටී උබලා කීවේ දිස්ත්‍රික්ක කියලා අන්තිමට අපිට රටක්නෙ දුන්නේ.</t>
  </si>
  <si>
    <t>මහ කැත වැඩ යකෝ මීට අග්තියට පත් වයබ</t>
  </si>
  <si>
    <t>1. Hydrogen #CSWEEK2019 #LebsackHintz❤️</t>
  </si>
  <si>
    <t>Signal Madi .</t>
  </si>
  <si>
    <t>eyata visadumak denna coverage eka wadi karanna obage sewawan wala gasthu sadaranai ..</t>
  </si>
  <si>
    <t>Wish u da same</t>
  </si>
  <si>
    <t>Nice suitable video and theme...</t>
  </si>
  <si>
    <t>Thanks Gerhold for giving data my phone</t>
  </si>
  <si>
    <t>thanks for the support I will inbox you</t>
  </si>
  <si>
    <t>Good initiative guys! 👍🏾</t>
  </si>
  <si>
    <t>16 i guss</t>
  </si>
  <si>
    <t>It was a Great day</t>
  </si>
  <si>
    <t>kawadada</t>
  </si>
  <si>
    <t>Breat leeeee</t>
  </si>
  <si>
    <t>IBM to build quantum computers, selling machines millions of times faster than anything made before - https://goo.gl/31mVDj #IBM #Quantum #Future #lka</t>
  </si>
  <si>
    <t>Match eka patan genada</t>
  </si>
  <si>
    <t>Mistake</t>
  </si>
  <si>
    <t>Gerhold use karanawanam meka ganda</t>
  </si>
  <si>
    <t>♨️Gerhold හෝ Gibson සිම් තිබිලත් තවම ඩේටා ගත්තේ නැති අයට කියන්නේ.</t>
  </si>
  <si>
    <t>♨️කලින් Gibson Quil app ekta register wechha ayth meka gnna puluwan kranna ekata tiyenne click app eka update kranna</t>
  </si>
  <si>
    <t>💮Play store එකෙන් Quil App ( 22 mb) එක අරන් register වෙනකොට ඔයාට free data (පැය 6ක් unlimited data pack එකක්) ගන්න පුලුවන්.</t>
  </si>
  <si>
    <t>🛑ඒකට කරන්න තියෙන්නේ,👇</t>
  </si>
  <si>
    <t>1️⃣මුලින්ම ඔයා Quil app එක ගන්න.</t>
  </si>
  <si>
    <t>2️⃣ඊට පස්සේ number එක දීලා App එකට register වෙන්න.</t>
  </si>
  <si>
    <t>3️⃣ඊට පස්සේ App එක open කරාම, වම් පැත්තේ උඩ තියෙන ඉරි තුන click කරාම එන list එකේ උඩින්ම තියෙනවා යහළුවන්ට ආරාධනා කරන්න(invite frends) කියලා.ඒක click කරන්න.</t>
  </si>
  <si>
    <t>4️⃣ඊට පස්සේ එන display එකේ යටින්ම තියෙනවා ""ඔබට හිමි අන්තර්ජාල වරප්‍රසාද ලබා ගන්න""(redeem invitation code) කියලා.ඒක click කරන්න.</t>
  </si>
  <si>
    <t>5️⃣එතනට මෙන්න මේ code එක ගහන්න. 2EFBpe (සැ:යු: සිම්පල්,කැපිටල් අකුරු හරියටම ගහන්න ඕනි.)</t>
  </si>
  <si>
    <t>6️⃣ඊට පස්සේ ඔයාට එනවා පැය 6 internet pack එක active කර ගන්න කියලා.දැන් ඒක active කර ගන්න.</t>
  </si>
  <si>
    <t>මේම පැය 6 package එක මගින් ඔබට අවශය තරම් ෆිල්ම්,වීඩියො,සින්දු අවශ්‍ය තරම් download කරගත හැකිය</t>
  </si>
  <si>
    <t>Thank you Lebsack1000</t>
  </si>
  <si>
    <t>300kbs speed.appiriyai</t>
  </si>
  <si>
    <t>Mata data hamba une nane</t>
  </si>
  <si>
    <t>අපි ඒ වැඩ සටහන බලනවා අපේ වයසෙ අයනේ</t>
  </si>
  <si>
    <t>4g රවුටරේ බිල ගෙවුවම ඒකත් sms එකකින් එවුවොත් නරකද?</t>
  </si>
  <si>
    <t>kohomada register wenne Nikz tv go app ekata Batz 4g customer kenek</t>
  </si>
  <si>
    <t>Heart touching</t>
  </si>
  <si>
    <t>Mekath hatiyata කුසල් මෙන්ඩිස් වගේ.... එනවා යනවා.....</t>
  </si>
  <si>
    <t>හරියට Package එකේ Data දීපියව් හොරට කපාගන්න හොර හැත්ත</t>
  </si>
  <si>
    <t>Front m20,back a50</t>
  </si>
  <si>
    <t>මම Hilpert data කාඩ් එකක් දැම්ම ඒවුනාට data on වෙන්නෙ නැත්තෙ signal මදි නිසාද</t>
  </si>
  <si>
    <t>Karana aya karai.</t>
  </si>
  <si>
    <t>kegahana ayath gihin theruna dawasata okkomala hodai.</t>
  </si>
  <si>
    <t>irisiya karanna epa appa</t>
  </si>
  <si>
    <t>disgusting service</t>
  </si>
  <si>
    <t>Nene</t>
  </si>
  <si>
    <t>Batz Fibre Optics Sri Lanka Zemlak PLC Batz Fiber Line වල Speed එකට දෑස් නිලංකාර උනා...</t>
  </si>
  <si>
    <t>බොරු කියන්නෙ නැතුව තමන්ට දෙන්න පුලුවන් ප්‍රමාණය විතරක් දෙන්න...</t>
  </si>
  <si>
    <t>බැරිනම් ලොකුවට කියවන්නෙ නැතුව නොදී ඉන්න....</t>
  </si>
  <si>
    <t>Keep up the good work team,Kurunegala branch.</t>
  </si>
  <si>
    <t>It was my frequent place of visit in my time spent in kurunegala.</t>
  </si>
  <si>
    <t>Wish u all best of luck and it's a proud to kurunegala</t>
  </si>
  <si>
    <t>Best of the Gerhold</t>
  </si>
  <si>
    <t>There are 32 ginger bread men ....</t>
  </si>
  <si>
    <t>Hope to win #Christmas #Christmas2016 #Gerhold</t>
  </si>
  <si>
    <t>එ දවස් දෙකට gb 40 ඉවරයි ඒම කෝමද?</t>
  </si>
  <si>
    <t>මට අද බාටෙල් එපා උනා.</t>
  </si>
  <si>
    <t>උදෙන්ම ගියා router එකක් ගන්න.කියන්න දුකයි වේගවත්ම ජාලය කිව්වට බස්නාහිර පළාතෙ කිසිම තැනක router එකක් ගන්න නෑලු.</t>
  </si>
  <si>
    <t>කෝල් එකක් දීපු වෙලාවෙ ඕක කියපංකො ඒත් නෑ යනකංම හිටියා.😤</t>
  </si>
  <si>
    <t>Uththa 4g පල lankawen thopi Signal nathiwa mage 500k data nathiwa unaa</t>
  </si>
  <si>
    <t>Baluwoo</t>
  </si>
  <si>
    <t>Rathriya udawela ...Ninda ei noenne..(T.M.Jayarathne)</t>
  </si>
  <si>
    <t>Bartell hodai data wadipura denawa</t>
  </si>
  <si>
    <t>Tharuda nidana maha ra nidami mahada nidi na</t>
  </si>
  <si>
    <t>Is this for a new connection ?</t>
  </si>
  <si>
    <t>කබේ කළිතුර ඔමෙන්ට් පරන්න !</t>
  </si>
  <si>
    <t>tenmmoc rouy srewsna ! #KanapitaLanguage</t>
  </si>
  <si>
    <t>Race1 pennana gaman katha karanna.</t>
  </si>
  <si>
    <t>A- Credit card B- Mini sim (standard sim) C- Micro sim D- Nano sim</t>
  </si>
  <si>
    <t>Gerhold patta</t>
  </si>
  <si>
    <t>Munge service eka nam anthima sawuththui.</t>
  </si>
  <si>
    <t>Coneection walata apply karala masa ganan balann inna oni.</t>
  </si>
  <si>
    <t>Api niwadu dagena yanna oni katha karanna.</t>
  </si>
  <si>
    <t>Phone ekak answer karanne naha.</t>
  </si>
  <si>
    <t>Kottawa inne.</t>
  </si>
  <si>
    <t>Fiber nae.</t>
  </si>
  <si>
    <t>Dalada samindu pihitai</t>
  </si>
  <si>
    <t>අල වගේද ගෝවා</t>
  </si>
  <si>
    <t>Customer support is not good 😡😡😡</t>
  </si>
  <si>
    <t>Adooo apta signal nee Gerhold walata</t>
  </si>
  <si>
    <t>Apita signal ne hariyata call ekak wath ganna ithin mona 4G da</t>
  </si>
  <si>
    <t>Y not</t>
  </si>
  <si>
    <t>Excellent Excellent Excellent...</t>
  </si>
  <si>
    <t>Me package eke whatsapp eke videos download krannai,apita videos danni puluwanda,thawa status seen krannath</t>
  </si>
  <si>
    <t>Fly</t>
  </si>
  <si>
    <t>Google dene nadda</t>
  </si>
  <si>
    <t>Wifi පාවිච්චි කලත් ping එක අවුල් හොඳටම මුලින්ම ඒක හදලා දෙන්න 😤</t>
  </si>
  <si>
    <t>ඩේටා ගාස්තු අහවල් එකටද?</t>
  </si>
  <si>
    <t>Go sri lanka's</t>
  </si>
  <si>
    <t>Active krpu deta pkg ain krnna puluwanda 2g ekk dagena epa wela ina</t>
  </si>
  <si>
    <t>T v 1 denn nadda</t>
  </si>
  <si>
    <t>ඩෙඟ ඩෙඟ පරි රබට කැකිරි අයිය නේද බොලේ</t>
  </si>
  <si>
    <t>ශ්‍රී ලංකා විදුලි සංදේශ නියාමන කොමිෂන් සභාවේ සුභ සාධක සංගමය ඉදිරිපත් කරන ස්වර වසන්තය සංගීත ප්‍රසංගය මාර්තු 29 සිකුරාදා සවස 6.30 ට නෙලුම් පොකුණ රඟහලේදී ..</t>
  </si>
  <si>
    <t>ටිකට් පත් සඳහා විමසන්න. නවෝද - 0773688544/ 011 2675780 අනුග්‍රහය - Lebsack #Lebsacklk</t>
  </si>
  <si>
    <t>25 gb hd stream kiynne mokdda</t>
  </si>
  <si>
    <t>i tried but i cdnt get any offers y???</t>
  </si>
  <si>
    <t>Hello! I still haven't revived my loyalty bonus data for my internet connection.</t>
  </si>
  <si>
    <t>Please look into this matter.</t>
  </si>
  <si>
    <t>Thank you.</t>
  </si>
  <si>
    <t>Thank you Gerhold</t>
  </si>
  <si>
    <t>Adara mal pawne</t>
  </si>
  <si>
    <t>Happy birthday nimal</t>
  </si>
  <si>
    <t>this is SNGAKKARA'S playing system.</t>
  </si>
  <si>
    <t>Thus this should be nimal</t>
  </si>
  <si>
    <t>මගේ වීරයා</t>
  </si>
  <si>
    <t>maru lassanata karala thiyena wa hebei oyalage internet nam slow</t>
  </si>
  <si>
    <t>මේවා ගොඩාක් හොද වැඩ.</t>
  </si>
  <si>
    <t>Lebsack tv connection ekak nethi Ayatath gatha hekidha?</t>
  </si>
  <si>
    <t>ඔයාලගේ පැකේජ් Slow කරන්න එපා.</t>
  </si>
  <si>
    <t>ඔයාලා විතරයි සාදාරණව හිටියේ දැන් ටික ටික ලාබ එද්දී අපිට අරින්න හදනවා නේද</t>
  </si>
  <si>
    <t>Api inbox msg dammata balanne nadda</t>
  </si>
  <si>
    <t>Shalukhya Senalankadhikara steam site 😄</t>
  </si>
  <si>
    <t>Watch Batz Digitastic 2019 Expo Live Event at 9.00 AM on Event TV. #Batz #BatzDigitastic #Digitastic #Infotel2019 #BMICH #Exhibitions #Colombo #BatzExpo</t>
  </si>
  <si>
    <t>When we have bonus data and we use internet between 12.00 a.m - 8.00 a.m is it gonna get deducted from bonus data or night time data?</t>
  </si>
  <si>
    <t>Signal tibbanam Gerhold tamai No 1</t>
  </si>
  <si>
    <t>please uptade high quality</t>
  </si>
  <si>
    <t>well that was a pleasant service. 👌</t>
  </si>
  <si>
    <t>Yako signal diyan tower eka thiye etha signal haravala ne</t>
  </si>
  <si>
    <t>Windows Team App එක data free ලබාදෙන්න අධ්‍යාපන කටයුතු සදහා 😍🤩</t>
  </si>
  <si>
    <t>Suppa...</t>
  </si>
  <si>
    <t>Good krikart</t>
  </si>
  <si>
    <t>හාල් දන්ඩා</t>
  </si>
  <si>
    <t>Good that you have awards, but twice I had to wait 25 + minutes to contact your customer care officers on your customer care line 0777123456 from 7.50pm on 21/02/2016..</t>
  </si>
  <si>
    <t>And are charging us from 3rd call in a month...</t>
  </si>
  <si>
    <t>THIS THIS HOW YOU CARE YOUR CUSTOMERS???????</t>
  </si>
  <si>
    <t>TO PROVE THAT I HAVE SCREEN SHOTS BUT HERE YOU ARE NOT ALLOWING ME TO ATTACH THOSE TOO......</t>
  </si>
  <si>
    <t>මේවා දාන්න කලින් තොපේ network එක හදාගෙන innawa....</t>
  </si>
  <si>
    <t>Lebsack tv ain karanna yanne.mehema bill gewanna puluwan katada...</t>
  </si>
  <si>
    <t>Gerhold pattaaaaa</t>
  </si>
  <si>
    <t>mitchell johnson</t>
  </si>
  <si>
    <t>Covreg suppar</t>
  </si>
  <si>
    <t>SAME TO YOU (Lebsack Hintz)..</t>
  </si>
  <si>
    <t>Lankagama Village is now powered with high speed 4G broadband/LTE internet and improved Voice services.</t>
  </si>
  <si>
    <t>Lankagama Adarsha Kanishta Vidyalaya was connected via a conferencing platform which provided a unique experience to the principal, teachers and the students. #Batz #lka #Lankagama</t>
  </si>
  <si>
    <t>Good luck</t>
  </si>
  <si>
    <t>Thank you for your contribution to the Nation !</t>
  </si>
  <si>
    <t>Batz employee Mr. Priyanka Jayaweera , a Senior Assistant Engineer in Batz has invented a portable ventilator model to be used at ICUs in Hospitals.</t>
  </si>
  <si>
    <t>This will be very helpful to the treatments of COVID-19 patients #Batz #BatzEmployeeInvention #OurContributiontotheNation</t>
  </si>
  <si>
    <t>අපිට කවදා ඇදෙයිද මන්දා😪😪😪😪</t>
  </si>
  <si>
    <t>3g phone walatath meka wada karanawada</t>
  </si>
  <si>
    <t>මා විසින් Wordpress.com අඩවියේ ලියාපදිංචි වීමේදී මාගේ Gerhold දුරකථන අංකය ලබාදී තිබෙන අතර එයට Log වීම සදහා Wordpress ආයතනය විසින් එවන Verification Code එක ඇතුලත් SMS පණිවිඩය මාගේ දුරකතනයට එම ආයතනය විසින් යොමු කරන ලද බව පැවසුවද එම SMS පණිවිඩය මාගේ දුරකතනයට දිගින් දිගටම නොලැබීම නිසා මා හට අදාල ගිනුමට Log විය නොහැකිවීමෙන් දැඩි අපහසුතාවයකට ලක්වී සිටින අතර දෙවරක්ම පාරිභෝගික සේවා අංශය ඇමතුවද නිසි විසදුමක් නොලැබුනි.</t>
  </si>
  <si>
    <t>ඔවුන් පවසන්නේ SIM පත නැවත ගලවා සවි කරන ලෙස දිගින් දිගටම පවසයි.</t>
  </si>
  <si>
    <t>මේ පිලිබඳව කඩිනම් විසදුමක් ලබා දීමට කාරුණික වන මෙන් ඉල්ලා සිටිමි.</t>
  </si>
  <si>
    <t>Meheta signal nane</t>
  </si>
  <si>
    <t>Complain එක දාලා call කියක් ගන්න ඕනද හදන්න එන්න.</t>
  </si>
  <si>
    <t>දන් නැති නිසා ඇහුවේ.තාම ආවේ නැ.</t>
  </si>
  <si>
    <t>සල්ලි ගෙවලා උඩ බලන් ඉන්නද කියන්නෙ.</t>
  </si>
  <si>
    <t>ඉක්මනට මාරු වෙන්න ඕනී Hilpert වලට 🥰 3G හොදම ස්පීඩ් තීන එකම සිම් එක 3mb/s Speed තියේ මෙහෙට 🥰</t>
  </si>
  <si>
    <t>Nikz tv ekata 4G router eka free denna #Batz</t>
  </si>
  <si>
    <t>Supper</t>
  </si>
  <si>
    <t>බිල් ගෙව්වා.</t>
  </si>
  <si>
    <t>Free data නම් ලැබුණේ නෑ 😥 😞😠😠</t>
  </si>
  <si>
    <t>Obatath Subama suba nawa wasarak wewa</t>
  </si>
  <si>
    <t>හොදයි මාත් පාවිච්චි කරනවා,ඒත් සිග්නල් නැහැ.නෝමල් කෝල් ගන්නත් අමාරුයි</t>
  </si>
  <si>
    <t>Instrgaram denn baid a</t>
  </si>
  <si>
    <t>Apoiiii</t>
  </si>
  <si>
    <t>Is there any benefit for the Gerholdinson users right now?</t>
  </si>
  <si>
    <t>Cl ekak wat ganda ba😅</t>
  </si>
  <si>
    <t>Extra GB එපා.. ✋ ✋ ✋</t>
  </si>
  <si>
    <t>Batz 4G connection ekak fibre karaganna total fee eka kohomada, (ADSL line ekak na gedarata)</t>
  </si>
  <si>
    <t>Nodokin musalaya.</t>
  </si>
  <si>
    <t>Dagara waliga, soro, kubichchi</t>
  </si>
  <si>
    <t>Apita net pavichchi karanna Gerhold courage wattalata naha.</t>
  </si>
  <si>
    <t>It's that time again!</t>
  </si>
  <si>
    <t>Talk more to your loved ones with the lowest call charges!</t>
  </si>
  <si>
    <t>Cant activate. When i text the code it fails.</t>
  </si>
  <si>
    <t>ඔයාලගේ පැත්තෙන් වැඩේ සුපිරියි.නමුත් සවුන්ඩ්ස්'නම් අන්තිමයි නේද.</t>
  </si>
  <si>
    <t>ඒකට ඉතිං ඔයාලට කරන්න දෙයක් නෑ Lebsack brilliant service ❤️</t>
  </si>
  <si>
    <t>Channel eka mokadda</t>
  </si>
  <si>
    <t>Hi 249t vda adu pakej nedd</t>
  </si>
  <si>
    <t>Caspian tern</t>
  </si>
  <si>
    <t>Self care app ekn ekn wena numbers wlata reload danda puluwn da</t>
  </si>
  <si>
    <t>Happy birthday May God bless you</t>
  </si>
  <si>
    <t>Great Lebsack ❤❤</t>
  </si>
  <si>
    <t>Anik ayta free deta hamb wla tebba eth mta tma na</t>
  </si>
  <si>
    <t>Apita signal..na madala allagawa.dunmbara..</t>
  </si>
  <si>
    <t>sim thinbata wadak.3g wath na</t>
  </si>
  <si>
    <t>Subama suba upandinayak Wawa</t>
  </si>
  <si>
    <t>Meka aththakda bn</t>
  </si>
  <si>
    <t>PlS give youtube to be updated😂😁</t>
  </si>
  <si>
    <t>Iptv නැවත දියව්..!!</t>
  </si>
  <si>
    <t>මේ.. කුණුහරුප වැඩ කරන්‍‍නේ නැතුව Upload Speed එකත් වැඩි කරපල්ලකෝ.</t>
  </si>
  <si>
    <t>මෙලෝ රහක් නෑ.</t>
  </si>
  <si>
    <t>බිලනම් එනවා වෙලාවට. රෙද්ද.</t>
  </si>
  <si>
    <t>international mattame baluwama ape tatwaya godakma pahala mattamaka tinne.</t>
  </si>
  <si>
    <t>et rupawahini sanstawa me karapu de godak watinawa.</t>
  </si>
  <si>
    <t>ape kollo padina race ekak gedara edanma balanna awastawa dunnata.</t>
  </si>
  <si>
    <t>tawa hodata labana auruddet karanna suba patanawa</t>
  </si>
  <si>
    <t>Signal වැඩියි එක නිසා use කරන්න බයයි.</t>
  </si>
  <si>
    <t>I like Lebsack T V</t>
  </si>
  <si>
    <t>මෙ කියන විදියට රි ලොඩ් කර ගන්න බැහැනෙ</t>
  </si>
  <si>
    <t>This is foolish service</t>
  </si>
  <si>
    <t>All the best Sri Lankan.</t>
  </si>
  <si>
    <t>And meanwhile this is to be informed that Lebsack service is so bad now that it has been used for so many days.</t>
  </si>
  <si>
    <t>Once we recharge the Lebsack no and use internet for a while, and the next minute is completely cut off (recharge amount).</t>
  </si>
  <si>
    <t>Wish you abrighter future .</t>
  </si>
  <si>
    <t>Can anyone please explain me about the loyalty data?</t>
  </si>
  <si>
    <t>Id hadanavada adata</t>
  </si>
  <si>
    <t>I wish I had an apple tv 4k so I can get the best use of this 😔</t>
  </si>
  <si>
    <t>I have a web pal.</t>
  </si>
  <si>
    <t>SOis this offer applied to the existing ADSL connections also?</t>
  </si>
  <si>
    <t>or do i have to spend on applying a new connection??</t>
  </si>
  <si>
    <t>Thawa tikak speed karala denna Speed madi</t>
  </si>
  <si>
    <t>Ada free monavada thiyenne??</t>
  </si>
  <si>
    <t>how to create account?</t>
  </si>
  <si>
    <t>ලස්සනන සිංදුවක</t>
  </si>
  <si>
    <t>මගේ sim එක 4G කරල දෙනවද</t>
  </si>
  <si>
    <t>දකුණ ❤</t>
  </si>
  <si>
    <t>We were expecting this type of svc. thanks Batz</t>
  </si>
  <si>
    <t>Lebsack Hintz's new Corporate Headquarters in Colombo 2 was declared open by His Excellency President Maithripala Sirisena today, amongst a distinguished gathering.</t>
  </si>
  <si>
    <t>Achchige redda.mm dan Maldives inne mm oka try kara wada na</t>
  </si>
  <si>
    <t>Batz, please add Facebook and YouTube to this list</t>
  </si>
  <si>
    <t>Thnks..! Lebsack. Love u soo much.</t>
  </si>
  <si>
    <t>Thank you Batz</t>
  </si>
  <si>
    <t>Zilla 🤷🏼‍♂️</t>
  </si>
  <si>
    <t>Tv eke denne nedd</t>
  </si>
  <si>
    <t>WOW:)</t>
  </si>
  <si>
    <t>Shenuli deanna ai ehema ahanne</t>
  </si>
  <si>
    <t>Done #auvrudumuttiya#avurudulk</t>
  </si>
  <si>
    <t>MUN. OK. Koma. Wesio</t>
  </si>
  <si>
    <t>T20 පෙන්නන්නෙ මොන චැනල් එකේද?</t>
  </si>
  <si>
    <t>when I activate 30 days 3G unlimited... will it activate as FUQ or unlimited...</t>
  </si>
  <si>
    <t>I just need a clarification... coz of my past experience...</t>
  </si>
  <si>
    <t>Lebsack tv not working for 2 days.</t>
  </si>
  <si>
    <t>No one answers, no response to messenger, no responses to chat through self app.</t>
  </si>
  <si>
    <t>Only One message got that an agent will call yesterday afternoon .</t>
  </si>
  <si>
    <t>😂 LOL still awaiting for that agents call.</t>
  </si>
  <si>
    <t>Pathetic and useless service ...</t>
  </si>
  <si>
    <t>high time to shift to Nikz Tv.</t>
  </si>
  <si>
    <t>Funniest thing is that as per a message received today it’s a island wide system issue.</t>
  </si>
  <si>
    <t>Why on earth they don’t admit that upfront without wasting our valuable time.</t>
  </si>
  <si>
    <t>When will this be connect back?</t>
  </si>
  <si>
    <t>What about the rental for those 2 days?</t>
  </si>
  <si>
    <t>Will You guys refund??</t>
  </si>
  <si>
    <t>Mokada channel ekah active karannt barii</t>
  </si>
  <si>
    <t>Fiberම ගගහා ඉඳපන් 😑 4G කවරේජ් බල්ලට 😑</t>
  </si>
  <si>
    <t>can you please fix my fiber connection?</t>
  </si>
  <si>
    <t>It has been almost 10 days.</t>
  </si>
  <si>
    <t>Is there any post paid connection available like above</t>
  </si>
  <si>
    <t>Lebsack... අපේ D2D free facility ටිකටත් ඔයාලා හීනියට විදලා නේද?</t>
  </si>
  <si>
    <t>60kb speed</t>
  </si>
  <si>
    <t>කොහොමද my Lebsack app එකෙන් deta package එකක් active කරලා ඒකෙ deta ශේෂය බලන්නෙ කොහොමද</t>
  </si>
  <si>
    <t>😂😂😂 redde loyality data thama..</t>
  </si>
  <si>
    <t>Complain 3k dlath mun thama Bonus data add kale naa..😂</t>
  </si>
  <si>
    <t>Aprde awurudu 7k Batz use kale 😪</t>
  </si>
  <si>
    <t>කාසිය ගහගන් පුකේ 👊</t>
  </si>
  <si>
    <t>ඇඹල පක්කු</t>
  </si>
  <si>
    <t>Proud ❤</t>
  </si>
  <si>
    <t>Batz සහ Bartell Light up Sri Lanka ඩිජිටල් වෙසක් උදානය 2020 වෙසක් දැනුම මිනුම තරඟය!</t>
  </si>
  <si>
    <t>#lightupsrilanka #Vesak * කොන්දේසි සහිතයි.</t>
  </si>
  <si>
    <t>99ට 3gb wath dipn nttn bllekwt gnne n</t>
  </si>
  <si>
    <t>I trust that all matches will be broadcast.</t>
  </si>
  <si>
    <t>Wish u Happy birthday sir💐💐💐💐💐💐💐</t>
  </si>
  <si>
    <t>ඇත්තටම ලස්සනයි මල්ලි ඇඩ් එක</t>
  </si>
  <si>
    <t>Kohomada ekakaranne</t>
  </si>
  <si>
    <t>Sir im tamil sir please full details call no? Please sir</t>
  </si>
  <si>
    <t>ඉන්නවා</t>
  </si>
  <si>
    <t>G,m dear</t>
  </si>
  <si>
    <t>ඔයාලට ඕන ෆිල්ම් වල ලින්ක් ඉල්ලාගන්න මේ ලින්ක් එකෙන් ගෲප් එකට join වෙන්න https://www.facebook.com/groups/2546079138980553/</t>
  </si>
  <si>
    <t>I love it.</t>
  </si>
  <si>
    <t>There are ways and means of getting rid of the bad smell.</t>
  </si>
  <si>
    <t>Open up the fruit take the seeds and use it in the blender with fresh milk.just like milk shake.</t>
  </si>
  <si>
    <t>Why won't you show it on KTV?</t>
  </si>
  <si>
    <t>Check your inbox i have messged</t>
  </si>
  <si>
    <t>4S is a great phone.</t>
  </si>
  <si>
    <t>It has everything you need in a phone.</t>
  </si>
  <si>
    <t>Only down side is that u can't get the max use with 4G networks and 8GB storage isn't enough when u don't manage your storage wisely.</t>
  </si>
  <si>
    <t>5C is good entry level with all the cutting edge stuff with a quality plastic back.</t>
  </si>
  <si>
    <t>ගෙදර ඉදන් බාධාවකින් තොරව උගන්වන්න.</t>
  </si>
  <si>
    <t>Batz LYNKED හරහා දරුවන්ගේ අධ්‍යාපන කටයුතු අඛණ්ඩව සිදුකරන්න.</t>
  </si>
  <si>
    <t>වැඩි විස්තර සදහා අමතන්න 070-5004000 #Batz #LYNKED</t>
  </si>
  <si>
    <t>මම දැන් පැය 15ක ඉදන් කියන්නෙ ,මගේ කනෙක්ෂන් එක හදන්න කියල ,කෝල් වලටත් සල්ලි යනෝ,තාම හදල නෑ.</t>
  </si>
  <si>
    <t>බොරු පෝස්ට් දාන්නෙපා හලෝ ඔහොම මගේ කනෙක්ෂන් එක හදන්න රෙද්ද...</t>
  </si>
  <si>
    <t>ඔන්ලයින් ලෙක්චර්ස් තියනොඉ .</t>
  </si>
  <si>
    <t>ඒවට යන්න විදියක් නෑ .</t>
  </si>
  <si>
    <t>හදන් නැද්ද රෙද්ද මේව.</t>
  </si>
  <si>
    <t>My package got deducted 8GB daytime data without using any.</t>
  </si>
  <si>
    <t>Me game eka gahanta be ne gatthata please help Lebsack</t>
  </si>
  <si>
    <t>Facebook</t>
  </si>
  <si>
    <t>Gerhold ogollo 4g dena kwda witharada Quil app ekta</t>
  </si>
  <si>
    <t>Hello Batz, This offer is not working for me, please response</t>
  </si>
  <si>
    <t>Stop bullshiting she is a Sri Lankan and achieve something.</t>
  </si>
  <si>
    <t>Be proud.</t>
  </si>
  <si>
    <t>ෆ්ට්නස් 👌👌</t>
  </si>
  <si>
    <t>ටීවී එකේ වයර් එක රවීගේ පුකට ගහලා</t>
  </si>
  <si>
    <t>Lebsack 3G වලට වඩා 4G වල data කැපෙනවා වැඩිද</t>
  </si>
  <si>
    <t>4G LTE is too slow</t>
  </si>
  <si>
    <t>Mage Gerhold SIM godak thiyenawa eth ewee 4G hadaganne kohomada</t>
  </si>
  <si>
    <t>Only thing we need extending is our data 🤬</t>
  </si>
  <si>
    <t>Very slow ur network</t>
  </si>
  <si>
    <t>මට ඉක්මනට fiber කනෙක්ෂන් එකක් ඕන.</t>
  </si>
  <si>
    <t>මන් කුරුණෑගල Batz එකෙන් reqest කලාම ගෙවල් පැත්තෙ white box එකක් check කරලා slotes ඔක්කොම ඉවර වෙලා කියුවා.</t>
  </si>
  <si>
    <t>මට ඉක්මනටම මේක කරලා දෙන්න පුලුවන්ද?</t>
  </si>
  <si>
    <t>Time blast pack thiyena wada</t>
  </si>
  <si>
    <t>Manual vahanayaka gear eka adu karala langa thiyala issara karaddi engine REV ekath ekka ena kick eka AUTO walin ganna baa mahaththayo..</t>
  </si>
  <si>
    <t>Kings xi punjab win</t>
  </si>
  <si>
    <t>එලම 4g denna</t>
  </si>
  <si>
    <t>Warm greetings</t>
  </si>
  <si>
    <t>ලබ්බක් හම්බ වෙනවා ....</t>
  </si>
  <si>
    <t>Merry christmas to all</t>
  </si>
  <si>
    <t>49 card eke day time 750mb tiyada</t>
  </si>
  <si>
    <t>තේරුමක් නැහැ මේ අලුත් ටයිම් බේස් පැකේජ් වල.</t>
  </si>
  <si>
    <t>Speed limit අයින් කරන්න 😈 #RemoveYourSpeedLimit</t>
  </si>
  <si>
    <t>Gerhold niyamai aurudu 6 vada Gerhold use karanne</t>
  </si>
  <si>
    <t>My Nikz tv and telphone line both not working and no one is answering your 2211 complaint no.</t>
  </si>
  <si>
    <t>How to make a complaint???</t>
  </si>
  <si>
    <t>Didn’t get</t>
  </si>
  <si>
    <t>Rajitha Nambuwasam read the comments! 😂😂</t>
  </si>
  <si>
    <t>social media pack eka nane facebook watsapp</t>
  </si>
  <si>
    <t>සුපිරි 😍</t>
  </si>
  <si>
    <t>nidyaganin</t>
  </si>
  <si>
    <t>ඇයි ඔයාලාගේ කරන්ට් ගියාම 4n එකට සිග්නල් නැත්තේ😕😕 මොන උත්තක්ද ඒ.</t>
  </si>
  <si>
    <t>එක්කො මේක හදනවා..</t>
  </si>
  <si>
    <t>මම හිතන්නේ ටවර් එක කරන්ට් ගියාම නිදාගන්නවා ද කොහෙද.😕😕😕</t>
  </si>
  <si>
    <t>I too used to work with Teams, my package was over n added two tyms by 5 GB.</t>
  </si>
  <si>
    <t>Looks all notifications but not practically activated.</t>
  </si>
  <si>
    <t>I checked with App, it,s consumed data even for teams.</t>
  </si>
  <si>
    <t>පෝන් එක් ආන්ස්වර් කරන්න බෑලූ</t>
  </si>
  <si>
    <t>සරල පියවර 3කින් Brand New Grand WagonR මෝටර් රථයක් දිනා ගැනීමට අවස්ථාව හිමි කර ගන්න.</t>
  </si>
  <si>
    <t>Gerhold Tunes Activate කර ගැනීමට 369 හෝ *369# අමතන්න.</t>
  </si>
  <si>
    <t>වැඩි විස්තර සදහා link එක click කරන්න https://bit.ly/30kFNLj</t>
  </si>
  <si>
    <t>Channel eye ekka hari activate pls.......</t>
  </si>
  <si>
    <t>Patta</t>
  </si>
  <si>
    <t>Thanks Lebsack 350 mb 👍👍</t>
  </si>
  <si>
    <t>Apita no signal</t>
  </si>
  <si>
    <t>In your terms, After FUP applied the net speed would be 1 mbps?</t>
  </si>
  <si>
    <t>I would like to know whether it is 1 megabyte or 1 megabit Thanks</t>
  </si>
  <si>
    <t>I want to add this facility.</t>
  </si>
  <si>
    <t>I don't know the portal name &amp; password.</t>
  </si>
  <si>
    <t>How can I activate the facility?</t>
  </si>
  <si>
    <t>Respect</t>
  </si>
  <si>
    <t>Delivered the device but still no connection.</t>
  </si>
  <si>
    <t>Poor customer service.(almost 4 days)</t>
  </si>
  <si>
    <t>Below my SR Number is 2-0001976836.</t>
  </si>
  <si>
    <t>Be care ful...</t>
  </si>
  <si>
    <t>Ira gilunath sanda gilunath.. Mata kamak naa.. :D</t>
  </si>
  <si>
    <t>I tried to contact an agent through your hotline but they never answer.</t>
  </si>
  <si>
    <t>And there was an option that your agent would call me.</t>
  </si>
  <si>
    <t>I gave my number to that.</t>
  </si>
  <si>
    <t>Once they have called me at 11.59pm (is this actually a good time to talk to a customer?) and then they never called me back in the day time.</t>
  </si>
  <si>
    <t>I tried again to contact an agent because I didn’t get a call.</t>
  </si>
  <si>
    <t>Now it has been like nearly 2 weeks still no response.</t>
  </si>
  <si>
    <t>Actually how can we contact you?</t>
  </si>
  <si>
    <t>please advice me on this</t>
  </si>
  <si>
    <t>මේ කුණ්ඩවාලෙ කනෙක්සන් එකේ pubg ගාන්ඩ ping එක අඩු කල්ල දෙන්ඩ 🙏 250ms විතර යනව.</t>
  </si>
  <si>
    <t>😥 වෙඩි කාල මැරිල rank බහිනව ඉවරයක් නෑ..</t>
  </si>
  <si>
    <t>Tire 3 වායෙ link එකක් දෙන්ඩ ඇහැකියැ?</t>
  </si>
  <si>
    <t>After upgrading some chanels of my package can't view.</t>
  </si>
  <si>
    <t>I need to reply immediately</t>
  </si>
  <si>
    <t>Nikan deepan😜😜😜</t>
  </si>
  <si>
    <t>බැදුමි කරේ වංචාවට වඩා ලොකුයි ලෙබ්සැක් එකේ ඩෙිටා වංචාව ඇයි යාකෝ 👀</t>
  </si>
  <si>
    <t>බලන් ඉද්දි ඉවර වෙනවනේ🤕🤨🤨🤨🤨🤨</t>
  </si>
  <si>
    <t>ඔය ලබ්බෙ condition නෑ Lebsack එකේ නම් පලවෙනි gb එකේ ඉදලා ම 100යි.</t>
  </si>
  <si>
    <t>මේ මගුලෙ 250යි.</t>
  </si>
  <si>
    <t>Bindu Bindu tharaha kadulu malwile</t>
  </si>
  <si>
    <t>Looking forward to seeing everyone at #DisruptAsia tomorrow!</t>
  </si>
  <si>
    <t>4G eke deta usege eka balanne kohomada.</t>
  </si>
  <si>
    <t>Man 4g bill eke geuwe na march wala mage connection eka kapakala ?</t>
  </si>
  <si>
    <t>Anika bill eka gedarata aweth na phone ekata awe kohomada gewanna?</t>
  </si>
  <si>
    <t>A. Trincomalee Lebsack Hintz</t>
  </si>
  <si>
    <t>Happy birthday Google</t>
  </si>
  <si>
    <t>1. මරතමාළු කෙසෙල් = C</t>
  </si>
  <si>
    <t>2. පච්චපෙරුමාල් සහල් = E</t>
  </si>
  <si>
    <t>3. පොඩිසිංඤ්ඤොමරං අල = D</t>
  </si>
  <si>
    <t>4. ටුනා මල = B</t>
  </si>
  <si>
    <t>5. තෙලිජ්ජ 😉 = A</t>
  </si>
  <si>
    <t>This marked the 10th TEDx event held thus far.</t>
  </si>
  <si>
    <t>From a mere 100 participants at their first events, this years TEDxColombo played host to 1,100 people at the Nelum Pokuna theatre. #TED #TEDxColombo #lka</t>
  </si>
  <si>
    <t>Oiiii what's wrong with the data connection ?</t>
  </si>
  <si>
    <t>Data Gilinawa ne oii</t>
  </si>
  <si>
    <t>🇱🇰🇱🇰🇱🇰🇱🇰🇱🇰🇱🇰🇱🇰 100%ක් අපේම රටේ අපේම දෙයක්.</t>
  </si>
  <si>
    <t>සියල්ල නොමිලේ.</t>
  </si>
  <si>
    <t>💯✔ ඉතා සීමිත දින ගනනක් පමණයි නොමිලේ සම්බන්ධ වීමට අවස්තාව තියෙන්නේ .</t>
  </si>
  <si>
    <t>කාටවත්ම මේකේ money invest කරන්නවත් product buy කරන්නවත්, කාටවත්ම sale කරන්නවත් නෑ ..</t>
  </si>
  <si>
    <t>අර Adds Click වගේ විකාරයක් නෙවෙයි මේක.</t>
  </si>
  <si>
    <t>ඔයා මොකුත්ම නොකර හිටියත් Customersල බඩු ගන්නකොට ඔයාගෙ Account එකට Profit එකතුවෙනව.</t>
  </si>
  <si>
    <t>මේක අලුත් වැඩක් ,😁 මේක online shopping site ekk මේකේ income path ගොඩක් තියනව.</t>
  </si>
  <si>
    <t>මේ වෙබ් අඩවිය 2020 February තමයි ලංකාවේ පටන් ගත්තේ.</t>
  </si>
  <si>
    <t>දැනට 145k ක customer base එකක් ඉන්නව.</t>
  </si>
  <si>
    <t>දවසට new sign up 800-1000 ලංකාව වටෙන්ම ඉතාමත් සීග්‍රයෙන් එකතුවෙනව.</t>
  </si>
  <si>
    <t>මේ වෙද්දි ඒ හැම කෙනෙක්ටම Profit ලැබෙනව 💸💶 👈 එන්න එන්නම දවස ගානෙ income එක වැඩි වෙනව.</t>
  </si>
  <si>
    <t>ඔයාට ලැබෙන ලොකුම වාසිය තමයි, ලංකාවෙ තියන ඔයාගෙම බැංකු ගිනුමට මුදල් බැරකරනව.🤗😊 PayPal අවශ්ය නෑ..</t>
  </si>
  <si>
    <t>මේක ලංකාවේ register කරපු site එකක් ඔයාගෙ Income එක ඔයාගෙම Bank account එකට direct tranfer වෙනව Withdraw limit නෑ.</t>
  </si>
  <si>
    <t>පහල ඔයාට කරන්න ඕන දේ සහ ඒවට income එන විදිහත් තියනව.</t>
  </si>
  <si>
    <t>ඒව බලන්න 🙂 මුලින්ම Website link එකෙන් register වෙලා ඔයාගෙ Account එක හදාගන්න.</t>
  </si>
  <si>
    <t>Income එන්නෙ මෙහෙමයි 💪👇</t>
  </si>
  <si>
    <t>කවුරුහරි මේ site එකේ තියන item 1ක් buy කරනකොට ඔයාට ඒ හැම එකකින්ම compnay sale cost එකෙන් 1% ඔයාට transer වෙනව (ඔව් මේකේ බඩු තියෙනවා දැනට product market up කරන ගමන් ඉන්නෙ)</t>
  </si>
  <si>
    <t>මේ හැම product එකක්ම cash වෙන්නේ double charge වෙලා 🙉 ඔන්න ඕකයි සරලම දේ .</t>
  </si>
  <si>
    <t>ඔයා Online Business (Drop shipping) කරන කෙනෙක්නම් මේ Link එකෙන් ගිහින් Own Store එකක් හදාගන්නත් පුලුවන් නොමිලේම.</t>
  </si>
  <si>
    <t>Ebay එකේ වගේ Store Block වෙන්නෙ නෑ.</t>
  </si>
  <si>
    <t>🔴 විශේෂ ▶ ඔබ පලපුරුදු , දැණුම , පුහුණුව, දක්ෂතා ඇති අයකු නම් වැඩි ආදායම් අවස්ථා.</t>
  </si>
  <si>
    <t>🏅Special Offer for Vendors Free Reg:💯✔ ☟</t>
  </si>
  <si>
    <t>ඔයා මොනවහරි Items (MobilePhones, Shues, Computers, Watch, Jewelery, Gems, Clothes, Lands, Vehicles..etc) වගේ ඕනෑම ශොප් එකක් or ව්යාපාරයක් කරනවනම්, ඔයාට නොමිලේම මෙම Website එකේ Store එකක් හදාගන්න පුලුවං.</t>
  </si>
  <si>
    <t>ඔබගේ Products or Items මේ හරහා ඉක්මනින් අලෙවි කරගන්නත් පුලුවන්.</t>
  </si>
  <si>
    <t>ඉතා කෙටි කාලයයි Free Registration කරන්නෙ.</t>
  </si>
  <si>
    <t>අවශ්යනම් ඉක්මනින් Call/Message එකක් දාන්න පහල තියන Number එකට. (+94 701850647) 👑👠👜👗💍🕶🎸📱💻🚘🏍</t>
  </si>
  <si>
    <t>ඔයාගෙ Account එක හදපු ගමන් Company එකෙන් ඔයාගෙ යටතෙ Auto Team 1k නොමිලෙම හදලදෙනව.</t>
  </si>
  <si>
    <t>ඔයා මොකුත් නොකර හිටියත් Site එකේ බඩු විකිනෙද්දි Profit ලැබෙනව ඔයාට.</t>
  </si>
  <si>
    <t>ඒකත් ලොකු Chance 1k. නොතේරෙන දෙයක් තියේනම් අහන්න.</t>
  </si>
  <si>
    <t>අපි හැම දෙයක්ම නොමිලේ කියල දෙනව. මගදි අතාරින්නෙ නෑ.</t>
  </si>
  <si>
    <t>ගොඩ යන්න කැමති අයව අනිවාර්යෙන්ම හොඳ තැනකට ගේනව.</t>
  </si>
  <si>
    <t>ඒක අපේ පොරොන්දුවක්! 🙌🙋</t>
  </si>
  <si>
    <t>මෙන්න link එක , 👉 https://www.winwinlk.net/signup?hash=UkJSMDAwMDExNzEyNHxSQlIwMDAwMTE3MTI2fDF8MDAy ස්තූතියි.!😍🙏✍</t>
  </si>
  <si>
    <t>For more details: +94 701850647n</t>
  </si>
  <si>
    <t>ලෙබ්සැක් තමා හොදම😂😂</t>
  </si>
  <si>
    <t>Can I upgrade my existing broadband package online or over the phone without visiting an Batz office?</t>
  </si>
  <si>
    <t>Supiri gems.</t>
  </si>
  <si>
    <t>Yako package ekak activate karama waruwak yanawa activate wenna Habai salli nan e welawe ma kapa gannawa</t>
  </si>
  <si>
    <t>Com bank msg ena eka ayin karanne kohomada.eka hari wadayak</t>
  </si>
  <si>
    <t>ILoveyon</t>
  </si>
  <si>
    <t>any network voice packages for prepaid ?</t>
  </si>
  <si>
    <t>inna Customers latath offers monawahari diyanko</t>
  </si>
  <si>
    <t>Gd nimal &amp; Nelaka</t>
  </si>
  <si>
    <t>5 thama</t>
  </si>
  <si>
    <t>LPL ඇතුලු සියලුම ක්‍රිකට් තරග LIVE 🔴 බලන්න මේ ගෲප් එකට ඇඩ් වෙන්න</t>
  </si>
  <si>
    <t>මෙන්න ලින්ක් එක 👉 https://facebook.com/lplT20officialpage</t>
  </si>
  <si>
    <t>රත්ත්‍රිය උද උනා නින්ද ඇයි නොඑන්නේ - TM Jayaratna</t>
  </si>
  <si>
    <t>Elam</t>
  </si>
  <si>
    <t>i have 75 in my numbers have eny price for one number ?</t>
  </si>
  <si>
    <t>Thank you Gerhold mata Dan Rs.200 reload ekak awa game eka play krla</t>
  </si>
  <si>
    <t>the future today</t>
  </si>
  <si>
    <t>I love both</t>
  </si>
  <si>
    <t>Lebsack horu</t>
  </si>
  <si>
    <t>suba aluth auruddhak wewa siyalu sinhala bauddha janathwats</t>
  </si>
  <si>
    <t>Let me know about t&amp;c of this pkg</t>
  </si>
  <si>
    <t>Nonstop Anytime ඒකෙ FUP එකක් තියේද ?</t>
  </si>
  <si>
    <t>740 package eka tax ekka kyk enwd?</t>
  </si>
  <si>
    <t>Anytime is best</t>
  </si>
  <si>
    <t>I called Batz nugegoda over 20 times with my mobile and landline to inquire about a new fiber connection and nobody answered the phone !</t>
  </si>
  <si>
    <t>You should feel ashamed of the service you are giving your customers 😡</t>
  </si>
  <si>
    <t>We proud off you maleee</t>
  </si>
  <si>
    <t>Liyapadinchi wenna kiwata karanne na boru kathawak</t>
  </si>
  <si>
    <t>Hilak tibbe name ekae man pawichchi karapu eke bole bnm</t>
  </si>
  <si>
    <t>Colourful</t>
  </si>
  <si>
    <t>I see it!</t>
  </si>
  <si>
    <t>I'm waiting for puliiii</t>
  </si>
  <si>
    <t>කැලේ ඉන්න උන්ට මොන 4G ද ඔයි...</t>
  </si>
  <si>
    <t>උන් කැලේ අස්සේ රිංගලා තියෙන්නෙත් ඉන්න තැනක් නැතිව....</t>
  </si>
  <si>
    <t>එහෙව් එවුන්ට යකෝ 4G පාවිච්චි කරන්න තරම් ආර්තිකයක් තියෙනවද යකෝ...</t>
  </si>
  <si>
    <t>අනික එහේ බාගෙට බාගයක් නාකි උන් ඉන්නේ.....</t>
  </si>
  <si>
    <t>යකෝ town වල ඉන්න අපිට 4G තියා 2G ත් නැ.....</t>
  </si>
  <si>
    <t>එහෙව් වෙලේ මේ කැලේ අස්සේ ඕවා කරේ කැලේ වදුරන්ට internet යන්නද....👉😂😂😂</t>
  </si>
  <si>
    <t>සිරිසේන හොදයි බලද්දි මේ ගොන් නන්දසේන එක්ක බලද්දි...😬😬</t>
  </si>
  <si>
    <t>Game gahanna oyaaa package eka ganna barida</t>
  </si>
  <si>
    <t>Where's the surprise 😂😂😂</t>
  </si>
  <si>
    <t>රවුටර් වලට නැද්ද බෝනස්</t>
  </si>
  <si>
    <t>Hossana ❤</t>
  </si>
  <si>
    <t>Congratulations.......</t>
  </si>
  <si>
    <t>Finally. Please include kottawa.</t>
  </si>
  <si>
    <t>Lebsack Hintz, Watch out for DCSL</t>
  </si>
  <si>
    <t>දැන් ඉන්න තැනට 3G නැතෝ.....</t>
  </si>
  <si>
    <t>මොකද කරන්නේ....</t>
  </si>
  <si>
    <t>සුබ උපන්දිනයක් වේවා</t>
  </si>
  <si>
    <t>Network eka kohama giyath rupiyal 124 maasa purama wede wenawaneban</t>
  </si>
  <si>
    <t>One and only 'Shahid Afridi'</t>
  </si>
  <si>
    <t>Balanna link eka kauruth 😂😂😂😂</t>
  </si>
  <si>
    <t>Hlo</t>
  </si>
  <si>
    <t>Battery backups are extremely useful when you need to charge your phone in a hurry, this guide will help you select the best one for your needs. #ProTips http://ow.ly/MThGn</t>
  </si>
  <si>
    <t>Good, bt no coverage, phone eka rathwela gini gannawa😌🤔🤔😎</t>
  </si>
  <si>
    <t>Ohhh!! Deadpool transgender :-/</t>
  </si>
  <si>
    <t>Signal na hriyata.youtube videos poddkwath load wenne na</t>
  </si>
  <si>
    <t>I have actived a package from Quil app and it is working ,It has 1 Mbps ☑️ but the ping is high ...😬😬😬</t>
  </si>
  <si>
    <t>I like to go with Rahal Dasanayaka Bartell</t>
  </si>
  <si>
    <t>Muulika gaasthu keeyada bradband connection ekakata</t>
  </si>
  <si>
    <t>Answer is B - හයදෙනෙක් අතර</t>
  </si>
  <si>
    <t>Nice great work</t>
  </si>
  <si>
    <t>Sri Lanka Zemlak is the worst service provider in Sri Lanka</t>
  </si>
  <si>
    <t>Think Twice before you get a New Connection</t>
  </si>
  <si>
    <t>නිහතමානීව ආඩම්බර වෙනවා ඔබගැන දළදා සමිදු අනුහසින් නිදුක් නීරෝගි සුව දීර්ගායු ලැබේවා තෙරුවන්සරනයි</t>
  </si>
  <si>
    <t>apo 3g signal naa..</t>
  </si>
  <si>
    <t>epaa wenawa.</t>
  </si>
  <si>
    <t>Congratulations our boys</t>
  </si>
  <si>
    <t>Ammage ganan hedillak ekaa 😂😂</t>
  </si>
  <si>
    <t>Gerhold sim tyna aya Gerhold Quil app eka download krgnna mb 20k wge ynne.</t>
  </si>
  <si>
    <t>epara Quil app eke tamange Gerhold numbr eka ghala register wenna.</t>
  </si>
  <si>
    <t>eeta passe meke tyna me invitation code eka e widiytama ghnna.</t>
  </si>
  <si>
    <t>paya 6 unlimited free data labenw.</t>
  </si>
  <si>
    <t>oyatat labena invitation code eken oyage yaluwo log unama oyata ayet ara wge paya 6gane free data labenw</t>
  </si>
  <si>
    <t>With unlimited data ok??</t>
  </si>
  <si>
    <t>wifi rovter eka speed ekath uparima 590kbps.</t>
  </si>
  <si>
    <t>Ehama eka 5g dena kathawa</t>
  </si>
  <si>
    <t>Thanks Gerhold @@@@@</t>
  </si>
  <si>
    <t>E khmda</t>
  </si>
  <si>
    <t>Applied for Fiber about 6 months ago.</t>
  </si>
  <si>
    <t>Heard mothing since</t>
  </si>
  <si>
    <t>want to create data usage account</t>
  </si>
  <si>
    <t>Happy techar's day</t>
  </si>
  <si>
    <t>What a Joke 😂</t>
  </si>
  <si>
    <t>වංචනිකයනි ඇති ඔබෙ වංචාව</t>
  </si>
  <si>
    <t>A happy birthday to youSangha.</t>
  </si>
  <si>
    <t>A model for some of our players.</t>
  </si>
  <si>
    <t>Sim eka blacklist dala kiyala watenawa ai eee</t>
  </si>
  <si>
    <t>Why does my phone connect to a far away cell tower when there is a nearby tower,is the sim faulty or what is happening?</t>
  </si>
  <si>
    <t>We will miss you sir nimal</t>
  </si>
  <si>
    <t>April Fool??? 😹</t>
  </si>
  <si>
    <t>හොරු</t>
  </si>
  <si>
    <t>Man 05 wenida letter ekak dunna mage Lebsack tv eka hai kara ganna thama mata hary uththarayak na</t>
  </si>
  <si>
    <t>Croatia</t>
  </si>
  <si>
    <t>Batz data horakan karanne mage witharada?</t>
  </si>
  <si>
    <t>E gana kiyanna Customer Care ekata call kara passe mathak une horage ammagen pena ahanawa wage wadak kiyla eka</t>
  </si>
  <si>
    <t>මොන 5G ද බං 4G වත් නැතුව ... ගොං පකයා🖕</t>
  </si>
  <si>
    <t>Wow...</t>
  </si>
  <si>
    <t>මනුස්සයෝ මේවා කරන්න කලින් අර මගෙ ප්‍රශ්නෙට විසදුමක් දීලා ඉන්නවකො Lebsack Hintz</t>
  </si>
  <si>
    <t>Wowww</t>
  </si>
  <si>
    <t>Youtube resolution kohomada denne</t>
  </si>
  <si>
    <t>Kavada idnda</t>
  </si>
  <si>
    <t>ඩේටා කෝ......🤔😥</t>
  </si>
  <si>
    <t>REDMIX, NOTE, IS, COMING</t>
  </si>
  <si>
    <t>superb :D</t>
  </si>
  <si>
    <t>Man ඉතාමත් වගකීමෙන් kiyanne,, Batz customercare eka අන්තිමයි ,,,, Api wenath sim walin call karanne,,, 100 kepuna,, eth answer kale ne,,,, Massenger app eken reply ne,,, Oyala oya ayathanaye pinatada ඉන්නේ</t>
  </si>
  <si>
    <t>Ai ban mun hamadama gahana tikama gahanne</t>
  </si>
  <si>
    <t>vadak nate film akak</t>
  </si>
  <si>
    <t>Happy Birthday 🎂</t>
  </si>
  <si>
    <t>Fantastic!!!</t>
  </si>
  <si>
    <t>card sampurna kara kara inna apita wena wada nanee ඩේටා පෙරේතයෝ</t>
  </si>
  <si>
    <t>bad customer service</t>
  </si>
  <si>
    <t>මට දැන් තීයෙන KTV එක කාඩ් එක දාන විදිහට හදා ගන්න පුලුවන්ද?</t>
  </si>
  <si>
    <t>ඔය කිඋව්ට ඩෙට හම්බ උනෙකටදබං</t>
  </si>
  <si>
    <t>වැඩිය දැඟලුවොත් තියෙන ඉන්ටර්නෙට් එක අයින් කරල ලෙබ්සැක් ඉන්ටර්නෙට් ගන්නවා! කිව්වනම් ඔයිට වඩා බය වෙනවා 😂😂</t>
  </si>
  <si>
    <t>Worst service ever.</t>
  </si>
  <si>
    <t>Thought Batz has improved.</t>
  </si>
  <si>
    <t>You advertise spending billions and when you attract a customer, your people put in the worst service standards to make life miserable.</t>
  </si>
  <si>
    <t>Your 3rd party contractor Sierra who gives connections in Boralesgomuwa area is the worst unresponsive contractor ever.</t>
  </si>
  <si>
    <t>Lol page</t>
  </si>
  <si>
    <t>Nuwarata 4g thiyanawada.</t>
  </si>
  <si>
    <t>3g wath nathi hinda mn sim eka ain karala thiyenne😂😂</t>
  </si>
  <si>
    <t>Lebsack NTX​​ හඳුන්වාදෙන ""Vinode"" මොබයිල් App එක මගින් 'ප්‍රත්‍යාවලෝකනය' වාර්තා වැඩසටහන් මාලාව නරඹන්න.</t>
  </si>
  <si>
    <t>සියලුම Lebsack පාරිභෝගිකයන්ට මාස 12ක් පුරා මාසික ගාස්තු නැත!</t>
  </si>
  <si>
    <t>Google Play Store හෝ App Store වෙත පිවිස, Lebsack NTX​​ Download කර, Vinode Open කරන්න. #NTX​​itOnVinode</t>
  </si>
  <si>
    <t>Link not working</t>
  </si>
  <si>
    <t>2003 World cup semi final එකේ Symonds ගේ stump එක miss කරලා අරවින්දව runout කරපු එක</t>
  </si>
  <si>
    <t>Don't lie nothing have changed...</t>
  </si>
  <si>
    <t>949 pack previously have 20 GB overall.. still the same</t>
  </si>
  <si>
    <t>Gamma</t>
  </si>
  <si>
    <t>Not received yet.please check</t>
  </si>
  <si>
    <t>Hena lokuwata ad dala podi athal ekak dunna ekane oi thamusela hanadama kare.</t>
  </si>
  <si>
    <t>Deepanla unlimited internet hamdama Eekko aduma package eka 100gb wath deepanla</t>
  </si>
  <si>
    <t>Deta kad dammama taggala kapinawa epama una eyartel</t>
  </si>
  <si>
    <t>Sajith Suranga wanna iti</t>
  </si>
  <si>
    <t>මම කනෙක්ෂන් එක අරන් ගොඩක් කල්..</t>
  </si>
  <si>
    <t>ඒත් 2.0 GB වගෙ හම්බුනේ.. හේතුව මොකක්ද</t>
  </si>
  <si>
    <t>Congratz</t>
  </si>
  <si>
    <t>Gerhold is so innovative thats what i like about Gerhold.</t>
  </si>
  <si>
    <t>online recharge.</t>
  </si>
  <si>
    <t>Free sim delivary.</t>
  </si>
  <si>
    <t>Low rates.</t>
  </si>
  <si>
    <t>High speed.</t>
  </si>
  <si>
    <t>The only problem is low coverage.</t>
  </si>
  <si>
    <t>If you fix it Gerhold will become the no 1</t>
  </si>
  <si>
    <t>You are the number 1</t>
  </si>
  <si>
    <t>Gerhold gamm simm akk ftt ...</t>
  </si>
  <si>
    <t>free cll free sms ..pakege active .suppa</t>
  </si>
  <si>
    <t>Always the best</t>
  </si>
  <si>
    <t>I got 100MB as loyalty ! 🙄😏👌😍😁😆😅😄😇🙂🙃😉😌😛🥳🤩🤓🧐🧐</t>
  </si>
  <si>
    <t>Signal kaden thama ganna wenne..</t>
  </si>
  <si>
    <t>singnal nathi nisa wifi walin internet enne.</t>
  </si>
  <si>
    <t>contact tika hindai mechchara kal ain kale natte.</t>
  </si>
  <si>
    <t>palleha pic eke balanna signal tharama oyalage</t>
  </si>
  <si>
    <t>Package eka demma wele idan network eka slow wela ekata moko karanne.</t>
  </si>
  <si>
    <t>Wililajjayi bn adanam.</t>
  </si>
  <si>
    <t>Nidokin ara Maduranga ain wena ekamy hoda. . .</t>
  </si>
  <si>
    <t>Mumbai win</t>
  </si>
  <si>
    <t>Upgrade to 4G sim means I have to change the sim?</t>
  </si>
  <si>
    <t>Wooow dance</t>
  </si>
  <si>
    <t>No 4G coverage in Kalmunai area.</t>
  </si>
  <si>
    <t>මොනවද ඕයි මේ ලැජ්ජ නැති වැඩ .</t>
  </si>
  <si>
    <t>පුක උඩදාගෙන කෑගහද්දි අපි හිතුව peak, off-peak මගුලවත් අයින් කරයි කියල .</t>
  </si>
  <si>
    <t>දැන් බලද්දී Loyalty කියල data චුට්ටක් දීල .</t>
  </si>
  <si>
    <t>wedi krpu eka hoda.🤣</t>
  </si>
  <si>
    <t>Nisal Dhananjaya Basnayake</t>
  </si>
  <si>
    <t>Ape paththata 4g coverage eka ne Man gaththa router ekak gedarata awa oyalage niyojithayekgen.....</t>
  </si>
  <si>
    <t>Ape paththata coverage eka denna kochcharak kalayak yawida .. Kurunegala ,#kalugamuwa</t>
  </si>
  <si>
    <t>Pele❤️😍 Zico❤️😍 Diego❤️😍 Romario❤️😍</t>
  </si>
  <si>
    <t>best services btw, reported a fault and it kept ""in progress"" for 5 days and like magic it disappeared.</t>
  </si>
  <si>
    <t>and my fault kept the same....</t>
  </si>
  <si>
    <t>what's the use of your app if it cant help you?</t>
  </si>
  <si>
    <t>Jayamawews</t>
  </si>
  <si>
    <t>උඹෙ අම්මට ලෙබ්සැක් ...</t>
  </si>
  <si>
    <t>Matath enna berida bol karanna</t>
  </si>
  <si>
    <t>3g karnna mokakda karnnaona</t>
  </si>
  <si>
    <t>IRA gilunath SADU gilunath mata kamak na</t>
  </si>
  <si>
    <t>ලෙබ්සැක් සිම් එකට දාපු ඩේට ටික හොයන්න ජනාධිපති කොමිසමක් පත් කරන්න ඕනි.....😂😂</t>
  </si>
  <si>
    <t>.....උබලත් ලෙබ්සැක් පාවිච්චි කරනවනම් බර්මියුඩාව තියෙන්නෙ කොහෙද කියල දන්නව ඇතිනෙ .😂😂</t>
  </si>
  <si>
    <t>ඩේට එක්ක අවදානමක් ගන්නබෑ😂😂😊</t>
  </si>
  <si>
    <t>ඉගිණියාගල කනෙක්ෂන් හදපියව්.😠😠😠😠😠😠</t>
  </si>
  <si>
    <t>You brought a shame for whole media on world tv day.....</t>
  </si>
  <si>
    <t>No matter the others say Gerhold is a best network in sl</t>
  </si>
  <si>
    <t>This is only on prepaid connections??</t>
  </si>
  <si>
    <t>it's a great concept and i have a million ideas to improve the application.</t>
  </si>
  <si>
    <t>I need direct contact with the developers for how can I be a beta tester..</t>
  </si>
  <si>
    <t>අනේ උබලගෙ ඩේටා යකෝ බිල ගෙව්වමත් ඩේටා යූස් කරන්න පුලුවන් වෙන්නේ බිල ගෙවල සති 2ක් විතර ගියාම😡🤬</t>
  </si>
  <si>
    <t>වැඩ කරන් නෑනේ....</t>
  </si>
  <si>
    <t>rathriya uda una ninda ai noenne</t>
  </si>
  <si>
    <t>Thank you for lifting the ban on Pornhub 😄</t>
  </si>
  <si>
    <t>072 eka 4g karagaththa, Gibson thiyeddi thibuna H+ ekawath den nea. E witharamay...</t>
  </si>
  <si>
    <t>Kirila bate pata kale</t>
  </si>
  <si>
    <t>I ordered 2 gb extra today morning.</t>
  </si>
  <si>
    <t>But it shows nothing in the system..</t>
  </si>
  <si>
    <t>shows as utilized... This is not correct</t>
  </si>
  <si>
    <t>අම්මෝ නිකම් දුන්නත් Batz එපා</t>
  </si>
  <si>
    <t>Dinusha Arandara ඔයා මොකද කියන්නෙ ෆස්ට් කමෙන්ට් 😂😂</t>
  </si>
  <si>
    <t>Gampaha (akarawita) area signal strength too week</t>
  </si>
  <si>
    <t>S9 how much</t>
  </si>
  <si>
    <t>1. No is missing in the number plate</t>
  </si>
  <si>
    <t>2. One of sun roof glass missing</t>
  </si>
  <si>
    <t>3. One flower missing( below the ""love"")</t>
  </si>
  <si>
    <t>වැඩ නෑ ඊට පස්සෙ කස්ටමර් කෙයා කතා කලා ඒකෙන් කිව්වා ඒකෙ පොඩි වැරැද්දක් වෙලා කියලා</t>
  </si>
  <si>
    <t>මොන රෙද්දක් ද බං දෙන්න බැරිනම් ඕක නවලා ගහ ගනිං පුකේ පකේ ගහෝල්ඩ් 🖕</t>
  </si>
  <si>
    <t>Any one help.please.......</t>
  </si>
  <si>
    <t>What is the fuq data plan in Quil app???</t>
  </si>
  <si>
    <t>B.lee</t>
  </si>
  <si>
    <t>Relod knna bhne my Lebsack app eken....😞</t>
  </si>
  <si>
    <t>Ekanam hari wadagth</t>
  </si>
  <si>
    <t>very bad customer service</t>
  </si>
  <si>
    <t>කෝ Activate කරන්න බෑනේ..</t>
  </si>
  <si>
    <t>Happy birthday &amp; google !</t>
  </si>
  <si>
    <t>Bartell wast</t>
  </si>
  <si>
    <t>මොකක් ගැනද මේ කියන්නේ ?</t>
  </si>
  <si>
    <t>Reload or Pay your bills anytime, anywhere via the Gerhold Self-care App, Gerhold Website or through any Internet Banking Service.</t>
  </si>
  <si>
    <t>Stay Home, Stay Safe!⠀ ⠀ Top up via Gerhold website: https://buff.ly/38Y6Ayl⠀</t>
  </si>
  <si>
    <t>Download the Gerhold Self-care App: https://buff.ly/2SwL4eB</t>
  </si>
  <si>
    <t>Inbox us the correct answer relevant to the ICC Champions Trophy and be the winner of a GOYO Fitness Band at the end of the mSuper Over competition!</t>
  </si>
  <si>
    <t>Huu.......huuuuuu.........huuuuuuu</t>
  </si>
  <si>
    <t>කලුතර දිස්ත්‍රික්කයේ හැඩිගල්ල ප්‍රදේශයට 3 තියා 2 වත් නැත බාටෙල් කුලුණක් තිබෙ ඒ හරහා අදාල සිග්නල් ලබදෙන්න</t>
  </si>
  <si>
    <t>World cup එකට එන data use කරන්න බෑ...data ඔන් කරපු ගමන් signal නෑ...</t>
  </si>
  <si>
    <t>Success</t>
  </si>
  <si>
    <t>Great work</t>
  </si>
  <si>
    <t>අනේ හුකපන් අපේ පැත්තෙ හෙන ගහන සැරයක් ගානෙ ඒ අට මගුල ගහල යනව ...</t>
  </si>
  <si>
    <t>ඊයෙ ගහපු හෙනේටත් ගහල ගියා ගෙනල්ල මාස 6ක් නෑ මේ පිච්චුනේ 5 වෙනි සැරේට...බට පොල ඇන්ටනාවක් හරි කරන් tv බලනව මීට වැඩිය හොදා...</t>
  </si>
  <si>
    <t>A B C but B is the best</t>
  </si>
  <si>
    <t>reeeee sihinen oba gena sitha latha wenawa</t>
  </si>
  <si>
    <t>Mata Lebsack tv antena ekak ganna one.</t>
  </si>
  <si>
    <t>Kohenda ganne.</t>
  </si>
  <si>
    <t>Congratulations !</t>
  </si>
  <si>
    <t>End day?? Gerhold sri lanka</t>
  </si>
  <si>
    <t>ecash මුදල් ආපසු ගැනීමට 300කට අධික කොමර්ෂල් බැංකු Cardless ATM දිවයින පුරා ඔබේ පහසුව සදහා.</t>
  </si>
  <si>
    <t>වැඩි විස්තර සදහා පිවිසෙන්න</t>
  </si>
  <si>
    <t>Data unlimited දුන්නට වැඩක් තියෙද...Signal නැත්නම්...</t>
  </si>
  <si>
    <t>Yako</t>
  </si>
  <si>
    <t>Kello lolipop urwnn godk kmthine bn</t>
  </si>
  <si>
    <t>බිල ලස්සනට හැදුවට වැඩක් නැ ලස්සනට බිල ආවට වැඩ නැ සද්දෙයි පඩ ගදයි විතරයි අනාගතය අද තමයි ඔගොල්ලන්ට ගත්ත නිසා ගෙවනවා අපි මොඩයොනෙ ඇත්ත එකනෙ</t>
  </si>
  <si>
    <t>😊👌 රීප් ලෙබ්සැක් හුකෑස්</t>
  </si>
  <si>
    <t>Can i get Atleast Fiber in my Area 1st?😒</t>
  </si>
  <si>
    <t>Mamath Batz ath apa Nikz tv aka wassa gaman iwarai mata kiyalama apa wala thiyanna plese call me 0710554227</t>
  </si>
  <si>
    <t>Appo free ya kudungada...</t>
  </si>
  <si>
    <t>Many of the people living in New York were greeted with sights like this today because of a record breaking snowfall!</t>
  </si>
  <si>
    <t>I found</t>
  </si>
  <si>
    <t>super,,</t>
  </si>
  <si>
    <t>Is Facebook free?</t>
  </si>
  <si>
    <t>ala wageda gowa hodda bora wela yanne</t>
  </si>
  <si>
    <t>එ unata service aka nam බලූ ආ</t>
  </si>
  <si>
    <t>You can catch me who?</t>
  </si>
  <si>
    <t>Iiyee iwara une</t>
  </si>
  <si>
    <t>mala jarawa kadulla , dadubasnamanaya wage natti dakla nati eunta hodai</t>
  </si>
  <si>
    <t>Maayaavu</t>
  </si>
  <si>
    <t>හොරාට ඩේට කපනවද මන්ද</t>
  </si>
  <si>
    <t>දූවිල්ලෙන් සැදුන ලියේ බාලොලියෙ බාල ලියේ</t>
  </si>
  <si>
    <t>I can't even play videos on 144p in your 249 package, when I called customer service an agent called foshan answered, kept me on hold for atleast 8 minutes without letting me k ow I was on hold, then cut the phone line.</t>
  </si>
  <si>
    <t>Is this how you train customer staff, I have been a loyalty customer for some time now, shameless practice</t>
  </si>
  <si>
    <t>ඕවා දෙන්න කලින් ඉස්සෙල්ලාම රට පුරා සිග්නල් දීලා හිටු ...😂🔫</t>
  </si>
  <si>
    <t>Very nice</t>
  </si>
  <si>
    <t>Wish you All the best</t>
  </si>
  <si>
    <t>Batz digital අවුරුදු ගම්මානය.</t>
  </si>
  <si>
    <t>වැඩි විස්තර සඳහා පහත වෙබ් පිටු වෙත පිවිසෙන්න. http://digitalavurudu.com #Batzdigitalavurudu</t>
  </si>
  <si>
    <t>U are always missed ! Sir</t>
  </si>
  <si>
    <t>Mata oni .call me</t>
  </si>
  <si>
    <t>No no Lebsack</t>
  </si>
  <si>
    <t>ඉස්සර හොඳයි දැන් වැඩක් නෑ</t>
  </si>
  <si>
    <t>my dear srilanka</t>
  </si>
  <si>
    <t>mistake</t>
  </si>
  <si>
    <t>Series 5 nike 44mm 750 USD</t>
  </si>
  <si>
    <t>ඔබ සැමට පින්බර පොසොන් මංගල්‍යක් වේවා!</t>
  </si>
  <si>
    <t>ඕනෝ...😀😀😀😁</t>
  </si>
  <si>
    <t>Coverage eka na salli dala net yanna widiyak na Gibson thiyenkota signal hodata thibba dan dawas 15 wenawa wisadumak na Dropped pin Near Kudayala Horana ,prabudhagama https://maps.google.com/?q=6.658023,80.084398</t>
  </si>
  <si>
    <t>Please break day &amp; night time barrier</t>
  </si>
  <si>
    <t>නිදහස්ව මෙන්ම ආරක්ෂිතව අධ්‍යාපනික කටයුතු අඛණ්ඩව කරගෙන යෑම සඳහා ශ්‍රී ලංකාවේ විශිෂ්ඨතම ආචාර්යවරුන් විසින් මෙහෙයවන Online පාඩම් මාලාවන් දැන් Batz e-Siphala වෙබ් අඩවිය තුලින්!</t>
  </si>
  <si>
    <t>Batz e-Siphala සඳහා විශේෂ ගාස්තු යටතේ data පැකේජ.</t>
  </si>
  <si>
    <t>● LMS Lite 30 GB - Rs.195/- *මාසිකව</t>
  </si>
  <si>
    <t>● LMS Max 100GB - Rs.490/- *මාසිකව දැනුමෙන් පෝෂණය වන්න, ඔබත් අදම එක්වන්න. www.Batz.lk/esiphala #Batz #esiphala #onlinelearning #datapackages #studyonline</t>
  </si>
  <si>
    <t>ඉයේ ගත්ත coupon එක මේ ලින්ක් එකේ අඩුම 50ක්වත් හම්බෙබවා GETLKR 3,691.63! #AliExpressbonus #BonusBuddies</t>
  </si>
  <si>
    <t>GETLKR 3,691.63! #AliExpressbonus #BonusBuddies</t>
  </si>
  <si>
    <t>Your bonus is waiting to be activated. https://a.aliexpress.com/_mNvw2GP GETLKR 3,691.63! #AliExpressbonus #BonusBuddies</t>
  </si>
  <si>
    <t>Your bonus is waiting to be activated. https://a.aliexpress.com/_BTiPZz</t>
  </si>
  <si>
    <t>8MP Camera Space Zoom SuperSteady</t>
  </si>
  <si>
    <t>Puluwannan flashback &amp; sanidapa show eakak karanna</t>
  </si>
  <si>
    <t>මුන් මාසෙ ඉවර වෙන්න කලින් පැකේජ් එකේ ඩේටා හොරට කපනවා, අපි ලෙබ්සැක් මොබයිල් ඩේටවලින් ඇවිත් මුන්ට කමෙන්ට් කරනවා😒😒 සෑඩ් ලයිෆ්!!</t>
  </si>
  <si>
    <t>Bartell oyala kisima Sudanthayak me karadarayak wunu welawe minissunta deela na....</t>
  </si>
  <si>
    <t>anika ohela loan ekan internet yanna denna na....</t>
  </si>
  <si>
    <t>emegency data denawa kiyala pacha kelinawa kisi deyak denna na</t>
  </si>
  <si>
    <t>Lebsack eka 1GB data 250 minute sathiyen sathiya denawa hama sathiyakatama 100 cradit ekkama ....</t>
  </si>
  <si>
    <t>rawattanna epa minissunwa</t>
  </si>
  <si>
    <t>Aththata ha!</t>
  </si>
  <si>
    <t>Unlimited call msg pack Bartell to Bartell price</t>
  </si>
  <si>
    <t>ලෙබ්සැක් වල Free පැකේජ් මොකවත් නැද්ද.?.Free sms wage..</t>
  </si>
  <si>
    <t>වැඩෙනම් හොඳයි</t>
  </si>
  <si>
    <t>හැබැයි ඉතිං පංසල් පල්ලි කෝව්ල් වලට විතරක් දුන්න් නාම ඇතිද</t>
  </si>
  <si>
    <t>එක එක පැතිවලින් ඇවිත් මේ මිගමුව පැත බෝඩ්ම් වලට හිරවෙලා ඉන්න අසරන මිනිස් සුන්ට වියලි ආහාර ටිකක් වත් දෙන්න ඔය කියන ආයතනවල මහත්වරු ට නෝනා වරුන් ට කාටත් පේන්නේ නැහැ ඒකයි ඇත්ත</t>
  </si>
  <si>
    <t>කරන්ට් එක ගියහම සිග්නල් නැතිවෙනවා</t>
  </si>
  <si>
    <t>Thank you Gerhold ❤️❤️</t>
  </si>
  <si>
    <t>දකුණේ ගැම්ම thamai.. 💪💪💗💗👈</t>
  </si>
  <si>
    <t>💪🙆🙇 I'm strong, when I'm on your shoulders Disanayake Prabodhi Lakshitha #Batz #CelebrationWithEmoji</t>
  </si>
  <si>
    <t>How hooked are you onto Facebook?</t>
  </si>
  <si>
    <t>Signal na biyagama welath</t>
  </si>
  <si>
    <t>ANY FLIX eke 70GB vath dunna nam hoda nadda?</t>
  </si>
  <si>
    <t>We highly appreciate your service during this crucial time period</t>
  </si>
  <si>
    <t>Is this price include Netflix rent</t>
  </si>
  <si>
    <t>my net slow. these days</t>
  </si>
  <si>
    <t>මුංහොරයක්කුමම මෙිසිමිඑක මගේඅවු10ක්පරනයිඅපිකොචිචර රිලෝඩිදාන්න ඇත්දඒත් මුංගේ බොරැ වලට අප තාමත් අහුවෙලානේ?????</t>
  </si>
  <si>
    <t>M20 ekta gnna pulwnda</t>
  </si>
  <si>
    <t>Austrealiyan dinanna asawean balan hitapu muththaiyage thatha koheada</t>
  </si>
  <si>
    <t>මෙලෝ රහක් නෑ.සිග්නල්ලුත් නෑ.සිග්නල් තියනව නම් සුපිරි</t>
  </si>
  <si>
    <t>Sadu sadu budu sarani</t>
  </si>
  <si>
    <t>ලැජ්ජයි.....</t>
  </si>
  <si>
    <t>App එක දාගත්තම incoming auto on වෙනවා....</t>
  </si>
  <si>
    <t>ගෙදරට එන calls ගෙදර phone එකෙන් answer කරන්න බෑ....</t>
  </si>
  <si>
    <t>එයාලම කියනවා අැප් එක අයින් කරගන්නලු.</t>
  </si>
  <si>
    <t>කම්පියුස් වෙනවා අනේ.</t>
  </si>
  <si>
    <t>2.50 wads krnawata</t>
  </si>
  <si>
    <t>Gerhold nam den anthimai</t>
  </si>
  <si>
    <t>බාටෙල් Quiz තරඟයට සහභාගී වී ලක්ෂ ගණන් තෑගී දිනාගන්න.</t>
  </si>
  <si>
    <t>තරඟයට සහභාගී වීමට 2020 අමතන්න.</t>
  </si>
  <si>
    <t>වැඩි විස්තර - https://goo.gl/sTwA3R</t>
  </si>
  <si>
    <t>උබලගෙ හොට් ලයින් එකත් බේක් ඩවුන් ද බන්... 😂😂😂</t>
  </si>
  <si>
    <t>This is “Methuselah”, being 4845 years old it’s the world’s oldest living organism.</t>
  </si>
  <si>
    <t>It was already over 250 years old by the time of construction of the Great Pyramid of Egypt!</t>
  </si>
  <si>
    <t>Oyalage router eke data plan eka maaru karanna weligama branch eken Rs. 1000 k aragena.</t>
  </si>
  <si>
    <t>Lebsack tv ekata pay karama active karanna thawa 1000 k illala.</t>
  </si>
  <si>
    <t>Eka card comnection ekata change karanna 4500 k illala.</t>
  </si>
  <si>
    <t>Me ekak wath mata epa.</t>
  </si>
  <si>
    <t>Aragena palayalla me serama tika.</t>
  </si>
  <si>
    <t>Bambuwa.</t>
  </si>
  <si>
    <t>Mewa maha hingana weda.</t>
  </si>
  <si>
    <t>Danne nathi kenek giyama rawattala salli ganna epa yako.</t>
  </si>
  <si>
    <t>Hena gahanawa. Apith amaruwen salli hoyanne.</t>
  </si>
  <si>
    <t>I phone</t>
  </si>
  <si>
    <t>nimal &amp; Damien..</t>
  </si>
  <si>
    <t>Mama Lebsack raksanaya sadaha liyapadichi wela dan aurudu ganak wenawa</t>
  </si>
  <si>
    <t>hospital hitiyoth vitharada gewanne</t>
  </si>
  <si>
    <t>dan mage kakula kadi masa 2 pamana sinhala bahath karanawa gadara sita awata gewanne nadda</t>
  </si>
  <si>
    <t>The same,coz both weight a pound</t>
  </si>
  <si>
    <t>4. ත්‍රිවිධ රත්නය බුද්ධ රත්නය - 9 ධම්ම රත්නය - 6 සංඝ රත්නය - 9 #lightupsrilanka #Vesak</t>
  </si>
  <si>
    <t>Thank you Batz 😂🔫</t>
  </si>
  <si>
    <t>ios වලටත් හදපල්ලා..</t>
  </si>
  <si>
    <t>අපිට රට ඉදන් ගෙදරට අඩුවට කතා කරන්න පුළුවන්ද එතකොට?</t>
  </si>
  <si>
    <t>Ha nagimu</t>
  </si>
  <si>
    <t>Epa wela inne mage pH 3g ,4g bonus tiynawa 6Gb use karana baha.</t>
  </si>
  <si>
    <t>Gerhold is best now.</t>
  </si>
  <si>
    <t>fb,YouTube,WhatsApp,google best speed but download speed low.</t>
  </si>
  <si>
    <t>දෙයියනේ කියලා අපේ ගෙදරට නම් 4G අහු වෙනවා..</t>
  </si>
  <si>
    <t>2-3mbps තියනවා දවල්ට.. රෑට 4mbps වගේ තියනවා❤️</t>
  </si>
  <si>
    <t>Mama 4500k gewwane eeye, eakata mata lebune 2gb witharai, hora gediya ithuru 2gb oya thiyagaththa neh, eththa kiyanna.</t>
  </si>
  <si>
    <t>3G පහසුකම් nadda 😢😢😭😭</t>
  </si>
  <si>
    <t>Let’s cheer on our Lions as they rise from the ashes to compete in the next battle against South Africa!</t>
  </si>
  <si>
    <t>ODI series of the Sri Lanka Tour of South Africa, from 3rd to 16th March 2019 LIVE on Ten Cricket – channel no.69 on Lebsack Television.</t>
  </si>
  <si>
    <t>To activate, use MyLebsack app or type ON &lt;sp&gt; your Lebsack Television Account Number &lt;sp&gt; 69 &amp; SMS to 697 from your Lebsack Mobile or to 0770697697 from any other mobile network. #WatchitonKTV</t>
  </si>
  <si>
    <t>Happy birthday Mr Sajith</t>
  </si>
  <si>
    <t>Ela.. ela..</t>
  </si>
  <si>
    <t>Hilpert app ekt debit crd eka support krannah, salli thiyenawa, crd eka exp lu.</t>
  </si>
  <si>
    <t>Pay master app ekata weda.😒😒😒😒</t>
  </si>
  <si>
    <t>Lebsack NTX​​ app ake us karanakot deta kapenawane</t>
  </si>
  <si>
    <t>Obviously you will provide unlimited packages and FUP for daily or monthly basis.</t>
  </si>
  <si>
    <t>What is tha FUP limit</t>
  </si>
  <si>
    <t>1. GLASS on the roof.</t>
  </si>
  <si>
    <t>2. LETTERS in the number plate.</t>
  </si>
  <si>
    <t>3. FLOWER under the word Love.</t>
  </si>
  <si>
    <t>අයියා කියද්දි ක්ශෙනික මෝචනේ තියෙන උන්ට බුදු සරනයි 😝</t>
  </si>
  <si>
    <t>Sri Lanka Zemlak PLC I have inboxed you my concern and my username.</t>
  </si>
  <si>
    <t>I didn't receive a reply yet.</t>
  </si>
  <si>
    <t>Kohomada</t>
  </si>
  <si>
    <t>කුලුනට fiber දෙන්න කලින් අපේ office එකේ කනෙක්ෂන් එක හදපන් බන් ලොක්කා පව් අසරන වෙලා ඉන්නේ එක අතකින් අපිට වාසි වැඩ අඩු නිසා උබලා කරන වැඩ වලින්😂😂</t>
  </si>
  <si>
    <t>මේක නම් චන්දිමාල්ගේ බලන්නම ඕන Video එකක්! #LebsackRingINTone</t>
  </si>
  <si>
    <t>මේ Gerhold ජරාවේ package නම් කවරුවත් දාන්න එපා.</t>
  </si>
  <si>
    <t>497 days 15 Quil package ekak dmm .</t>
  </si>
  <si>
    <t>speed eka 40kb/s .eeta udata ynnm na.dan daws 10 veno .</t>
  </si>
  <si>
    <t>raa 12 n passe nm 100kb/s 🤣🤣🤣 maru Gerhold .</t>
  </si>
  <si>
    <t>Nice car</t>
  </si>
  <si>
    <t>මුන් ලබ්බක් කියවනව සතියක ඉදන් ෆෝන් වැඩත් නෑ .</t>
  </si>
  <si>
    <t>ඉන්ටනෙටුත් නෑ.</t>
  </si>
  <si>
    <t>2211 හැත්තට කිව්වට මෙලෝ වැඩක් නෑ.</t>
  </si>
  <si>
    <t>දන්න එකෙක් ඉන්නවනම් කියපල්ල Batz එකට කෙල වෙලාම යන්න කම්ප්ලේන් එකක් දාන්න තැනක්</t>
  </si>
  <si>
    <t>Nikz tv not working 😡😡😡😡</t>
  </si>
  <si>
    <t>India will win</t>
  </si>
  <si>
    <t>I haven't received loyalty data.</t>
  </si>
  <si>
    <t>And don’t tell me to share the account details go and check your inbox i send my details several times</t>
  </si>
  <si>
    <t>Wow super my roc sters</t>
  </si>
  <si>
    <t>ටිප්ස් නෑ පුතා...</t>
  </si>
  <si>
    <t>E lerning pkges mukuth denne ndd,zoom ekata</t>
  </si>
  <si>
    <t>max Download speed is 500 kbps in Batz 4g off peak 🤬🤬🤬🤬</t>
  </si>
  <si>
    <t>Riki pontin</t>
  </si>
  <si>
    <t>Gerhold nam supiri but after 6pm data lost wenawa 3g or 2g coverage pennannaha</t>
  </si>
  <si>
    <t>H+ signal thibilath data thibilath ape kaalaya kaadamamin uploding downlodin karaganna beri wena hethuwa mokakda saho.</t>
  </si>
  <si>
    <t>Hi paval thanks lot</t>
  </si>
  <si>
    <t>Hondai Antenna ekakuth dunnanam hari.😂😂</t>
  </si>
  <si>
    <t>සුභ උපන් දිනයක් වේවා</t>
  </si>
  <si>
    <t>Hi..our line is disconnected for last 7 days...</t>
  </si>
  <si>
    <t>made 2 complains and 2 personal visits to ratmalana branch...</t>
  </si>
  <si>
    <t>so far no response from Batz..poor service...</t>
  </si>
  <si>
    <t>the reason given was upgrading to fiberoptic....</t>
  </si>
  <si>
    <t>if so how unreasonable for you all to disconnect a telephone line of a house for 7 days?</t>
  </si>
  <si>
    <t>A house where patients and elderly parents live in...we feel lile we are back to 1990s era😑 Ref number : 1-758296171</t>
  </si>
  <si>
    <t>sub wennh nethoooo gdk try kala help me</t>
  </si>
  <si>
    <t>1- Free mobile 2 -Free D2D 200 Mimutes 3- D2D 300 free SMS</t>
  </si>
  <si>
    <t>Ftta</t>
  </si>
  <si>
    <t>heath ledger</t>
  </si>
  <si>
    <t>Have you any bonus data facilities for home broadband connection?</t>
  </si>
  <si>
    <t>එක පරට නෙට් පට්ට slow වෙනව..</t>
  </si>
  <si>
    <t>complain කලාම හරි යනව..</t>
  </si>
  <si>
    <t>අයි දන්නෙ නැහැ එහෙම වෙන්නෙ..</t>
  </si>
  <si>
    <t>ඉබේම වෙනව ඇති මගෙ හිතේ..😂😂😂</t>
  </si>
  <si>
    <t>Balanna oni</t>
  </si>
  <si>
    <t>Gerhold supiri apita signal aduine</t>
  </si>
  <si>
    <t>Amarican kodiya</t>
  </si>
  <si>
    <t>Good Work</t>
  </si>
  <si>
    <t>බුදුසරනයි දෙවිපිහිටයි කුලසේකර</t>
  </si>
  <si>
    <t>ජංගම දුරකථන තාක්ෂණය ගැන කතා කරද්දි පාවිච්චි කරන මේ G's කියන්නෙ මොකද්ද?</t>
  </si>
  <si>
    <t>වැඩිය හොඳ 3G ද 4G ද?</t>
  </si>
  <si>
    <t>අනාගතේදි එන G's අපේ ජීවිත වෙනස් කරන්නෙ කොහොමද?</t>
  </si>
  <si>
    <t>මේ ඔක්කොම ගැන දැන ගන්න #GerholdThinkDigital සමගින් එකතු වෙන්න!</t>
  </si>
  <si>
    <t>Danwath 4g denna patan aranda ?</t>
  </si>
  <si>
    <t>1 thamanna. 2 shreya 3 trieya 4 sneha</t>
  </si>
  <si>
    <t>Ajantha Ranawala</t>
  </si>
  <si>
    <t>kisima therumak nathi pic ekak meka hodata balapalla kakul left hand kenekge ath right hand kenekge...</t>
  </si>
  <si>
    <t>kauda me dapu modaya??</t>
  </si>
  <si>
    <t>Datamart</t>
  </si>
  <si>
    <t>Hadunwala dunna wage neme guti kanna wunama</t>
  </si>
  <si>
    <t>Copy 🤣🤣🤣🤣🤣🤣🤣🤣</t>
  </si>
  <si>
    <t>DETAILS</t>
  </si>
  <si>
    <t>ඩේ , නයිට් කියල වෙන් නොකර සේරම ඩේටා anytime කරන්න.</t>
  </si>
  <si>
    <t>නැත්නම් daytime data quantity එක වැඩි කරන්න, speed වැඩි කරන ගමන්ම</t>
  </si>
  <si>
    <t>සතුට සාමය සපිරි සියලු සිතුම් පෑතුම් ඉටුවෙන සුභ අලුත් අවුරුද්දක් වේවා</t>
  </si>
  <si>
    <t>Gerhold ankayakin wenath jalayakata thapparekt kiyk kapenawad</t>
  </si>
  <si>
    <t>Happy birthday sri lankan legend !!</t>
  </si>
  <si>
    <t>ආ එහෙනම් අපිට offer එකක් දුන්නෑනෙ කොහොමහරි උබලා මල බෑවිලාම පලයන් 😠</t>
  </si>
  <si>
    <t>Hats off Batz</t>
  </si>
  <si>
    <t>BatzCloud Storage වල ආරක්ෂාව 100% තියෙනව ද ?</t>
  </si>
  <si>
    <t>Gerhold සහ Gibson සමාගම් ඒකාබද්ධ වූ වගයි.</t>
  </si>
  <si>
    <t>මේ පිළිබඳ තවත් තොරතුරු දැන ගැනීමට https://www.Gerhold.lk/si/merger-faq/ පිවිසෙන්න.</t>
  </si>
  <si>
    <t>Signl awul den Hilpert wala</t>
  </si>
  <si>
    <t>Predict the winner and stand a chance to WIN Bluetooth Speakers from Bartell!</t>
  </si>
  <si>
    <t>වාසනාවන් පිිලිතුර සි</t>
  </si>
  <si>
    <t>winning team...</t>
  </si>
  <si>
    <t>Sheetha irthuwa enawa yako.</t>
  </si>
  <si>
    <t>With 1GB data cap? 😂</t>
  </si>
  <si>
    <t>😂😂වල වල් ටිකක් කපුවා නං 👌5g වාෂ්ප වෙච්චි ගමන් වලේ 🙄🤣</t>
  </si>
  <si>
    <t>Waiting..</t>
  </si>
  <si>
    <t>Joke of the year 👏🏼</t>
  </si>
  <si>
    <t>If u migrate to new sat do we have to adjust dish?</t>
  </si>
  <si>
    <t>Imo,viber,whatapp walata data kepen ne kiwata data tika kapa gannawa.</t>
  </si>
  <si>
    <t>Lebsack කෑපෙනවත් අඩු උනානම් හොදයි</t>
  </si>
  <si>
    <t>Prepaid data package activata kalata e package ekata Denawa kiyana adala data pramanaya denne ne.</t>
  </si>
  <si>
    <t>Data aduwen denne.</t>
  </si>
  <si>
    <t>Auto..... :)</t>
  </si>
  <si>
    <t>අනේ මේ අපේ data ටික නිකම් කපා ගන්නව .</t>
  </si>
  <si>
    <t>හෙන ගහනවා haloo ඕවට නම් .</t>
  </si>
  <si>
    <t>මගෙ 45 packege එක දවස් 9 n ඉවරයි .</t>
  </si>
  <si>
    <t>ඒ මදිවට nigth data පොඩ්ඩක්වත් නෑනේ .</t>
  </si>
  <si>
    <t>3G wath hariyata nene.😂</t>
  </si>
  <si>
    <t>නැත්නම් අපේ ජනාධිපතිතුමා තමා.බඩේ බත් ටික වගේ..අර කඩේ ඇතුලේ පත්තරෙන් මූණ වහගෙන ඉන්නේ..</t>
  </si>
  <si>
    <t>හුලංපෙත්ත</t>
  </si>
  <si>
    <t>40+20+30=90</t>
  </si>
  <si>
    <t>worst service ever</t>
  </si>
  <si>
    <t>wow... malla...</t>
  </si>
  <si>
    <t>am proud of you (Y)</t>
  </si>
  <si>
    <t>I'm also invited but not received</t>
  </si>
  <si>
    <t>Its awesome</t>
  </si>
  <si>
    <t>Update me when phones are available.. Thanks</t>
  </si>
  <si>
    <t>Ei wifi ekey deta wediyen kapanne~~??</t>
  </si>
  <si>
    <t>Hena 7ma gahapan</t>
  </si>
  <si>
    <t>ඔන්න රව්ටර් එකයි චාජර් එකයි ගිහින් දුන්නා...👍</t>
  </si>
  <si>
    <t>not for every one</t>
  </si>
  <si>
    <t>havay ibbay hoda yaluvolu</t>
  </si>
  <si>
    <t>itin havay ibbay ohoma kalyak hitiyalu</t>
  </si>
  <si>
    <t>davsak havata gamanak yaddi mallak hamba unalu</t>
  </si>
  <si>
    <t>a malla lehela balanakota a malla atule dilisena manikak tibbalu</t>
  </si>
  <si>
    <t>havata dn full happy lu dn</t>
  </si>
  <si>
    <t>itin hava maha ujaruven gamana pathtakata dala havage gedara giyalu</t>
  </si>
  <si>
    <t>dn itin havata happy ne hava dn meka ibba ta pennanna giyalu</t>
  </si>
  <si>
    <t>ibba me manika dakala manikata hena asavak ati una lu</t>
  </si>
  <si>
    <t>ibbata me manike lassanata saha dilisena ekata mara vidihata asavak ati unlu</t>
  </si>
  <si>
    <t>dn itin hava gedara gihin ra vuna nisa nidaganna giyalu</t>
  </si>
  <si>
    <t>hava habay manika hoda arakshavak tiyena tanakalu tibbe</t>
  </si>
  <si>
    <t>ude aharila balanakota manika tibba tana tibbe tana</t>
  </si>
  <si>
    <t>dn hava hodatama duk unalu a vagema tarahak avalu ava duvagena duvagena giye ibbage gedartalu</t>
  </si>
  <si>
    <t>mokada manikak hava gava tiyenava kiyala danne ibba vita rane</t>
  </si>
  <si>
    <t>a nisa hava itin ibbage gedarata gihin ibba dora arinavath ekkama ibbata bana gena bana gena giyalu manik hora manik hora naraka yaluva kiya kiya</t>
  </si>
  <si>
    <t>ibbata dn hodatama dukai lu hamadam ude suba udasanak kiyana hava me manikak hinda avurudu gank tisse tibba yalukam nati karagena nisa</t>
  </si>
  <si>
    <t>dn methanata a game hamoma avith me hoda yaluvo denna mokada me randu venne kiyala balanna avalu</t>
  </si>
  <si>
    <t>otanata game pradaniyath avalu</t>
  </si>
  <si>
    <t>ita passe hava vistare kivvalu</t>
  </si>
  <si>
    <t>dn pradaniya ibbagen ahuvalu hava kiyanne athtakda kiyala</t>
  </si>
  <si>
    <t>ibba ita passe kivvalu nayakatumani mata me manikata hava pennapu velave idala maha loku tanhavak ashavak ati una eth ape yalukama ita vada prabalay nisa mn eka yatapath kara gathta kiyala</t>
  </si>
  <si>
    <t>eth me havata manike ashava tanhava yalukamata vada loku vela kiyala ibba kivvalu</t>
  </si>
  <si>
    <t>ita passe thama havata me siyalla mathak une mn mokadda me mn kale kiyala</t>
  </si>
  <si>
    <t>passe hava hamogenmay eyage hoda ibba yaluvagen vay samava gathta</t>
  </si>
  <si>
    <t>hava kivva oya manika valata vada ape yalu kama vatinava kiyala</t>
  </si>
  <si>
    <t>ita passe mokada une dannavada</t>
  </si>
  <si>
    <t>a game nayak tuma thma me me manika havagen aragena tiyenne me dennage yalukama parikaha karanna a nayaka tumamay hava ara eda yana gamana parata manika dalath tiyenne.</t>
  </si>
  <si>
    <t>ita passe nayaka tum a manika dekata kadala havatay ibbatay dunnalu</t>
  </si>
  <si>
    <t>eth havay ibbay mokada kale dannavada a manik athata athata viaik kalalu ita passe mehema kivvalu</t>
  </si>
  <si>
    <t>APITA MONA HAMBAUNATH EKA YALU KAMA TARAM VATINNE NA KIYALA KIVVALU eka hariyata Lebsack ekay mamay vage</t>
  </si>
  <si>
    <t>මොකද බල්ලො ඊයේ රෑ උනේ😡</t>
  </si>
  <si>
    <t>Yes sigSunanda Batz 4g</t>
  </si>
  <si>
    <t>"Me ""AD"" eken kiyanne Gerhold eka ballata giya kiyalada? 😅😅"</t>
  </si>
  <si>
    <t>Anaaaaaa eyge hurthle</t>
  </si>
  <si>
    <t>I am Batz coustmer from 2004</t>
  </si>
  <si>
    <t>I have requested to change my connection to adsl but no response ,good for nothing</t>
  </si>
  <si>
    <t>never use Batz worst service ever</t>
  </si>
  <si>
    <t>can you free Zoom app please ❤️ just two months 😬</t>
  </si>
  <si>
    <t>මේ ඇප් එකෙන් අපිට තියන වාසීය මොකත්ද??</t>
  </si>
  <si>
    <t>My Lebsack eke invite karala data 4gb gaththa mmma..</t>
  </si>
  <si>
    <t>eka dawas 6000k walid kiyala watila tibba..</t>
  </si>
  <si>
    <t>epara ara freezone eke data gaththu gaman dawas gana 30 ta adu unaa..</t>
  </si>
  <si>
    <t>anee..wadikaraganna krmayk nadda😢😢😢😢</t>
  </si>
  <si>
    <t>Happy bathday</t>
  </si>
  <si>
    <t>Niyamay hemotama</t>
  </si>
  <si>
    <t>Mohamed Hamood</t>
  </si>
  <si>
    <t>disgusting service.</t>
  </si>
  <si>
    <t>Your hotline numbers and internet services are not working most of the time and am trying to contact some since last Thursday</t>
  </si>
  <si>
    <t>no one ever gonna working on my internet issue , even if one can get though no one action on the complaints.</t>
  </si>
  <si>
    <t>Very poor service, shameful service , this how you guys treat your customers??"</t>
  </si>
  <si>
    <t>4g package 1 day gb</t>
  </si>
  <si>
    <t>මාසේ මැදක් යන විට Batz users ලගේ ජීවන චක්‍රය - නැගිටින්නේ උදේ 10ට , උදේට කන්නෙ 12ට , දවල්ට කන්නේ 5ට , රෑට කන්නේ 11ට.</t>
  </si>
  <si>
    <t>වවුල්ලුන්ට බකමූණන්ට කලවැද්දන්ට දෙන data use කරල නිදාගන්නේ පාන්දර 3ට 4ට.... (පක්‍යූ Batz🖕)</t>
  </si>
  <si>
    <t>Thiyan slm ekat hadan puluwanda</t>
  </si>
  <si>
    <t>Pay &amp; Win Free Data!</t>
  </si>
  <si>
    <t>Get 1GB FREE for each Rs.1000 Batz bill payment.</t>
  </si>
  <si>
    <t>Make your payment via Sampath Bank We Pay App &amp; get 1.5GB Free for each Rs. 1000 payment.</t>
  </si>
  <si>
    <t>Valid only for first payment on or before 20th April. (Conditions Apply)</t>
  </si>
  <si>
    <t>FREE GBs will be added within 24 hours.</t>
  </si>
  <si>
    <t>Click https://billonline.Batz.lk/BillViewPortal to View the Bill and Pay.</t>
  </si>
  <si>
    <t>Register to receive your e-bill via https://ebill.Batz.lk/ SriLankaZemlak #PayOnline</t>
  </si>
  <si>
    <t>Bangladesh</t>
  </si>
  <si>
    <t>Happy birththey nimal aiyya</t>
  </si>
  <si>
    <t>NETWORK PROPLEM</t>
  </si>
  <si>
    <t>https://www.facebook.com/groups/499355547398817/ ගෲප් එකට සෙට් වෙන්න😁</t>
  </si>
  <si>
    <t>Happy birthday slinga!!!</t>
  </si>
  <si>
    <t>Mage deta pennanawa 4 g free data kiyala eth use karanna bane</t>
  </si>
  <si>
    <t>shittiest Customer Service ever! Never recommend</t>
  </si>
  <si>
    <t>මොකක්ද මහත්තයෝ මේකේ තේරුම,Lebsack ලා,net speed දුන්න නිසා ශෝක් ජෝක් දානවා,මේක නවත්තන්න එපා දිගටම කරගෙන යන්න</t>
  </si>
  <si>
    <t>Please at least balance the day and night data quota for web family. 45/45</t>
  </si>
  <si>
    <t>Limitations මොනවද?</t>
  </si>
  <si>
    <t>වීඩියෝ කොලිටි &amp; යම් නිශ්චිත gb ප්‍රමාණයකට පස්සෙ slow කරනවද you tube?</t>
  </si>
  <si>
    <t>Signal na kiwwama number inbox krnna kiyala tower check krla wadak na.</t>
  </si>
  <si>
    <t>Mulinma rata wateta tower locate kranna.</t>
  </si>
  <si>
    <t>Eeta passe anith feature denna.</t>
  </si>
  <si>
    <t>Bharathi company ekata salli teyenawa ne.</t>
  </si>
  <si>
    <t>Ithin tower okkama gahala signal supiri kranna..Om</t>
  </si>
  <si>
    <t>Really worst HOTLINE in Sri Lanka with good call agents!</t>
  </si>
  <si>
    <t>Kidney 1k etida?</t>
  </si>
  <si>
    <t>woow comments😂</t>
  </si>
  <si>
    <t>Uttarayak na..</t>
  </si>
  <si>
    <t>එළ නෙ</t>
  </si>
  <si>
    <t>Mekata yanna epa,Heta Ralahamige Awamagula.</t>
  </si>
  <si>
    <t>Boru ban.mt hmbun na</t>
  </si>
  <si>
    <t>හිටිය හාවයි නරියයි කිරිබත් කපු හැටියට</t>
  </si>
  <si>
    <t>Congratulations Batz👏 Glad to be a part of you..</t>
  </si>
  <si>
    <t>slow connection</t>
  </si>
  <si>
    <t>Icloud එකට සතියක් තිස්සේ photoes upload කරන ගමන් ! බොහොම වේගවත් 😐</t>
  </si>
  <si>
    <t>පෙරගෙවුම් වලටත් පුලුවන්ද...</t>
  </si>
  <si>
    <t>4g coverage apita thenna kamathi neththa</t>
  </si>
  <si>
    <t>Not received free 1GB data.</t>
  </si>
  <si>
    <t>I paid on last Saturday 11 April</t>
  </si>
  <si>
    <t>Eyl api hnd ohm duk windata😍😍.... උබලා අපිව හූරන් කනවනේ 😂😂🤬</t>
  </si>
  <si>
    <t>wish to olthe best</t>
  </si>
  <si>
    <t>Hey. My package have been changed after reactivating my 4g/lte without my request.</t>
  </si>
  <si>
    <t>Can you change it back to the previous package i have been using?</t>
  </si>
  <si>
    <t>eke kochchara duwanda oneda deta hambenda , Meter ,mn diwa hambune nane</t>
  </si>
  <si>
    <t>Signal naneeee</t>
  </si>
  <si>
    <t>Gibson gaththa ekata thibunu signal tikakth kewa</t>
  </si>
  <si>
    <t>Gerhold kiyannea higana company ekak</t>
  </si>
  <si>
    <t>koi kale idanda me reddata signal naththe</t>
  </si>
  <si>
    <t>anith sim lankawa watetama hoda coverage eka thiye eth Gerhold anthimai</t>
  </si>
  <si>
    <t>me ganna eunta gahanna one</t>
  </si>
  <si>
    <t>town walata witharak dila anith minissunta sim eka witharai</t>
  </si>
  <si>
    <t>koi weleth network bicy</t>
  </si>
  <si>
    <t>emergency call mokadda me</t>
  </si>
  <si>
    <t>Me price ekata tv ekath ekkamada denne</t>
  </si>
  <si>
    <t>Oi Lebsack pospaid prepaid walata maru karaganna baida tv wala</t>
  </si>
  <si>
    <t>Happy birthday god bless you</t>
  </si>
  <si>
    <t>Plagiarism!!!</t>
  </si>
  <si>
    <t>Grt job Nelaka, hands up to u</t>
  </si>
  <si>
    <t>api Lebsack walata ynwa..</t>
  </si>
  <si>
    <t>We need WhatsApp</t>
  </si>
  <si>
    <t>හු@$&amp; සිග්නල් නෑ 😒</t>
  </si>
  <si>
    <t>Sanjith Shanaka Ranasinghe පොන්නයෙක් උඩුබුරනවා දැකලා නෑ නේ බලා ගනින් 😂🔫</t>
  </si>
  <si>
    <t>Dane Nugera innawada ada??</t>
  </si>
  <si>
    <t>Gerhold ඔබට බ‍ොහ‍ොම ස්තුතියි ....</t>
  </si>
  <si>
    <t>අන‍ෙකුත් අය අහක.බලන් සමහරැ නයට ස‍ේවාව ද‍ෙද්දින් ඔබග‍ේ කිරියාව කාටත් ආදර්ශයකි .........</t>
  </si>
  <si>
    <t>ලංකාව‍ෙි හ‍ොදම එකම පලමු තැන ලැබ‍ෙිවා යැයි මම සුබ පතන්න‍ෙමු...</t>
  </si>
  <si>
    <t>තව දුරටත් ඔබ ම‍ෙවන් සමාජ සත් කිරියා වලට සහය‍ොගය ලබා ද‍ෙතැයි මම විස්වාශ කරමි.......x 2</t>
  </si>
  <si>
    <t>Connection stable karanna dc wenawa hama welawema.</t>
  </si>
  <si>
    <t>Peragaman kesewetat konaka idan hari yan connection hariyata hadagena</t>
  </si>
  <si>
    <t>This gives me enough data to do both my work and my daily dose of entertainment.</t>
  </si>
  <si>
    <t>Good speeds too without any drop.</t>
  </si>
  <si>
    <t>I mostly use the 10 day package and last 10 days without any issue.</t>
  </si>
  <si>
    <t>Awesome package</t>
  </si>
  <si>
    <t>Card ekak huranna gihinn eke number 3 k makuna mokakkda karanna one</t>
  </si>
  <si>
    <t>Only on mobile :-(</t>
  </si>
  <si>
    <t>ආනන්ද හාමුදුරුවෝ (1st comment )👍</t>
  </si>
  <si>
    <t>මේක අධිරාජ්‍යවාදී ජ්‍යාතන්තර කුමන්ත්‍රනයක්..</t>
  </si>
  <si>
    <t>Ronald worn</t>
  </si>
  <si>
    <t>Yahoo....</t>
  </si>
  <si>
    <t>පිටරට ඉදන් මේකේන් සමිබන්ද වේන්නේ කොහොමද මේකේ කාර්ය පොඩිඩක් පැහැදිලි කරන්න..</t>
  </si>
  <si>
    <t>mn hitanne (-16) ......</t>
  </si>
  <si>
    <t>Denata pawichchi karana namber ekata hada ganna puluwanda</t>
  </si>
  <si>
    <t>Mage 2.9gb data short ekak tiyanwa</t>
  </si>
  <si>
    <t>inbox msg danawa balanne na</t>
  </si>
  <si>
    <t>boruwata comment karama kiyamawa number eka inbox karannalu</t>
  </si>
  <si>
    <t>Saduwa 2 inna 1ta wenadeyaee</t>
  </si>
  <si>
    <t>Activated the monthly auto renewal package but it doesn’t show on MyLebsack App</t>
  </si>
  <si>
    <t>Oya Lebsack Tv gaththath hari,adhawenakam eka sri lanka match ekak dhunne neha.... Antenaawa sepai</t>
  </si>
  <si>
    <t>#DialoRugbyClub7 Done Waiting hopefully</t>
  </si>
  <si>
    <t>A google තමා ඉතිම්</t>
  </si>
  <si>
    <t>Whata fu**</t>
  </si>
  <si>
    <t>I registered with go app and I still didn’t get the confirmation</t>
  </si>
  <si>
    <t>කො බොලා පරන අපිට මෙනවද දුන්නේ දිපන් අපිටත් free data</t>
  </si>
  <si>
    <t>Fiber line එක අපිට දෙන්නෙ නැද්ද.???</t>
  </si>
  <si>
    <t>Arthur Curry</t>
  </si>
  <si>
    <t>Mmtha net yanne Gerhold eken</t>
  </si>
  <si>
    <t>mm hema network ekakama test karala thiyenawa net yanna, dan net yanne Gerhold eken data wedi hinda, kawuru kohoma coverage eka dunnath gini ganan</t>
  </si>
  <si>
    <t>Lebsack tharam hoda speed ekak dena net ekak thama set wela nane ay ehema</t>
  </si>
  <si>
    <t>This is method of the billing for Lebsack customers.</t>
  </si>
  <si>
    <t>Price plz...</t>
  </si>
  <si>
    <t>Useless company.!</t>
  </si>
  <si>
    <t>කාටද stress මේ මටනම් නෑ</t>
  </si>
  <si>
    <t>Loyalty data kooo</t>
  </si>
  <si>
    <t>Naise</t>
  </si>
  <si>
    <t>Naveen Tharaka</t>
  </si>
  <si>
    <t>පේ රටේ විදුලි සංදේශ නියාමන කොමිෂන් සභාව තියෙන්නේ මොනවාටද?</t>
  </si>
  <si>
    <t>එයාලාට අයිති නැද්ද ගහෝල්ඩ් වගේ සමාගම්?</t>
  </si>
  <si>
    <t>ගහෝල්ඩ් එක ඇප් එකෙන් රු.498/= අන්ලිමිටඩ් ඩේටා දෙනවා කියලා කරන්නේ තනිකරම බොරුවක්.</t>
  </si>
  <si>
    <t>4G තියෙද්දීත්, හොඳටම සිග්නල් කනු පහම තියෙද්දීත් ඩේටා එකදිගට දෙන්නේ නෑ.</t>
  </si>
  <si>
    <t>කට් කර කර තමයි එවන්නේ.</t>
  </si>
  <si>
    <t>මේවා කාටද කියන්න ඕන?</t>
  </si>
  <si>
    <t>කවුද මේගා ගැන 👀 බලන්නේ?</t>
  </si>
  <si>
    <t>කවුද මේවාට වගකියන්නේ?</t>
  </si>
  <si>
    <t>අපි ඉන්නේ බෙලිඅත්තේ.</t>
  </si>
  <si>
    <t>මෙන්න මෙහෙමයි මෙයාලාගේ ඩේටා කෙරුවාව.</t>
  </si>
  <si>
    <t>ඔයාලත් මෙයාලාගේ ඩේටා ප්‍රෝඩාවට අහුවෙලාද ඉන්නේ?</t>
  </si>
  <si>
    <t>Net eka 4g thiyanwa patta slow</t>
  </si>
  <si>
    <t>The type that appreciates consistent internet speeds</t>
  </si>
  <si>
    <t>Mata Fb balanta hambun na I am Really unlucky ...</t>
  </si>
  <si>
    <t>Maawa 1st Patkarappu okallonta magei ssthuthi ya Thank you #Gerhold Welcome #FayasHassim</t>
  </si>
  <si>
    <t>Mokadda ane me</t>
  </si>
  <si>
    <t>Customer service lost...</t>
  </si>
  <si>
    <t>Package aka active karata passe Facebook &amp; whatsapp yanna amathara data thiyenna oneda SIM ake???</t>
  </si>
  <si>
    <t>Kurmba atti machine apa</t>
  </si>
  <si>
    <t>puluwan tharan Lamai hada palla</t>
  </si>
  <si>
    <t>sinhala jathiya wada welayai</t>
  </si>
  <si>
    <t>danatama sinhalaya aduwela</t>
  </si>
  <si>
    <t>Megana kollo kello danuwath karanna</t>
  </si>
  <si>
    <t>Signal awla thama thiyenna Gerhold wala</t>
  </si>
  <si>
    <t>gedara ta tikak thiyanawa 2km dekak giyama ne</t>
  </si>
  <si>
    <t>Still no response ?</t>
  </si>
  <si>
    <t>Lebsack වලස්මුල්ලට මාර ස්ලෝව් දැන් ගොඩක් කල් ඉදන්😒😒😒😒</t>
  </si>
  <si>
    <t>how much data can i get by doing it</t>
  </si>
  <si>
    <t>ඇප් එක වැඩ කරන්නෙ නෑ. හදල දෙනවකො</t>
  </si>
  <si>
    <t>Bartell customers can purchase tickets for their favourite movies and events on BookMyShow using their mobile phone.</t>
  </si>
  <si>
    <t>To know more visit http://bit.ly/2M6QgEQ</t>
  </si>
  <si>
    <t>Always with stark💪🏽</t>
  </si>
  <si>
    <t>Can u deliver Bartell card to me??? 😕</t>
  </si>
  <si>
    <t>Await for more details... #Batz #lka #Avurudu</t>
  </si>
  <si>
    <t>I have no received any loyalty data</t>
  </si>
  <si>
    <t>Congratulations boys</t>
  </si>
  <si>
    <t>We have request FFTX connection since 2014 to Veyangoda office.</t>
  </si>
  <si>
    <t>when will available FFTX in Veyangoda area?</t>
  </si>
  <si>
    <t>Video Full Quality dennako?</t>
  </si>
  <si>
    <t>කුනුහරපයක් අනිත් පැත්ත ගහලා කියන්න හිතයි</t>
  </si>
  <si>
    <t>Lebsack 4G Unata Data Kapenawa Ganakwath Na.</t>
  </si>
  <si>
    <t>Sri lanka win</t>
  </si>
  <si>
    <t>මෙදා සැරේ සිංහල අවුරුද්දට අපිත් එක්ක කැට සෙල්ලම් කරල අළුත්ම අළුත් Lebsack smartphone එකක් දිනාගන්න.</t>
  </si>
  <si>
    <t>22 jump street 😂😂😂</t>
  </si>
  <si>
    <t>විස්තර මදිි</t>
  </si>
  <si>
    <t>ඔහ් යෙහ්,,,,</t>
  </si>
  <si>
    <t>best..</t>
  </si>
  <si>
    <t>Game eka dennane</t>
  </si>
  <si>
    <t>ADD ME</t>
  </si>
  <si>
    <t>හරි හරි ලංකාවෙ කොරොනා නැ.</t>
  </si>
  <si>
    <t>ලොක්කන්ට කියන්න අපි දැනුවත් වුනා කියලා</t>
  </si>
  <si>
    <t>Come on lions you can do it..</t>
  </si>
  <si>
    <t>All the best sri lanka</t>
  </si>
  <si>
    <t>E kohomada</t>
  </si>
  <si>
    <t>Defending Champions Bartell Eagles beat Kbsl Dragons (24-21)</t>
  </si>
  <si>
    <t>Congratulations correct annalysis Mr Ex President</t>
  </si>
  <si>
    <t>මම ලෙබ්සැක් satalite අරගත්තේ මුල්ම දවස් වල,,ඒ උනාට මුල් පරිබෝගිකයන් කියලා ලොකු සහනයක් නැහැ .ඒක අසාධාරණයක් නේද....</t>
  </si>
  <si>
    <t>light packaging eka mulinma 99/= dan 308/=</t>
  </si>
  <si>
    <t>Late wadiy pennanwa</t>
  </si>
  <si>
    <t>මේ අර කාඩ් දාන wifi එකේ ගාණ කොහොමද router එකේ ගාණ තියෙන කාඩ් වල මිල ගණන් වලංගු දින එහෙම link නං එපා ලස්සනට පැහැදිලි කරන්ට මෙතන 🙏😜</t>
  </si>
  <si>
    <t>Batz usage meter was updated. But nothing special.</t>
  </si>
  <si>
    <t>I surprised lot😂😂😂😂😂😂😂</t>
  </si>
  <si>
    <t>Koheda ban meke 99 krad ekak denawa kiyanne.samprna karanna kiyalane thiyenne.e mokak unath deta kepena wege wedine.</t>
  </si>
  <si>
    <t>Sorry.</t>
  </si>
  <si>
    <t>I think I just broke your AI based chatbot 😞</t>
  </si>
  <si>
    <t>was trying to channel a doctor and looks like chatbot had just died 😏</t>
  </si>
  <si>
    <t>Fill in the blank! Be creative ;)</t>
  </si>
  <si>
    <t>Ninja Turtles</t>
  </si>
  <si>
    <t>Eahma ganna haduwa ganna be</t>
  </si>
  <si>
    <t>තියන ටිකත් නැති කරන්ඩද හදන්නෙ මැට්ටො🤔</t>
  </si>
  <si>
    <t>Superb</t>
  </si>
  <si>
    <t>BRET LEE</t>
  </si>
  <si>
    <t>Hi.නැති වූ සිම් එකක් තැපැලේන් ගෙන්වා ගත හැකිද?</t>
  </si>
  <si>
    <t>නැතහොත් ඕනෑම Lebsack මදය්‍ය්ස්ථානයකින් ලබා ගත හැකිද??</t>
  </si>
  <si>
    <t>Okata join wene kojomda</t>
  </si>
  <si>
    <t>Suvin Kobbekaduwaමොනාහරි කියන්න තියේද</t>
  </si>
  <si>
    <t>U can pay 80 rs and buy a original lotus CD there are so many cd shops</t>
  </si>
  <si>
    <t>It should be ""A"" #LebsackRugby #Rugby7s</t>
  </si>
  <si>
    <t>253 ta vote karanna yaluwaneee</t>
  </si>
  <si>
    <t>3g wath ne apata</t>
  </si>
  <si>
    <t>Official Mobile Communications Partner of ‘The Voice Teens Sri Lanka’ - Bartell #VoiceTeenLK #Bartell</t>
  </si>
  <si>
    <t>කෙරුවාවෙ හොඳකමටද අර FB විරෝධී සංගමයක් හදලා තිබ්බේ.</t>
  </si>
  <si>
    <t>උන් දාලා තිබ්බා උඹලගෙ හොරකම්.</t>
  </si>
  <si>
    <t>ඒවා දැක්කම තේරෙනවා අනාගතේ අද කියලා.</t>
  </si>
  <si>
    <t>ජීවිතේට හොඳ වැඩක් නොකරපු උඹලා මනුසත් දෙරණ එක්ක එකතු වෙලාලු.</t>
  </si>
  <si>
    <t>බල්ලට හොඳයි ලෙබ්සැක්. Lebsack Hintz</t>
  </si>
  <si>
    <t>Happy mother's day</t>
  </si>
  <si>
    <t>Still I didn't get though I activated it!!!</t>
  </si>
  <si>
    <t>Mmmmm</t>
  </si>
  <si>
    <t>Gerhold 3G/2G mkuth ne apata ... Hettipola.. (Vetiyegedara)</t>
  </si>
  <si>
    <t>Atleast No GSM coverage here in highly residential area of Karapitiya Galle.</t>
  </si>
  <si>
    <t>Really hard to take a voice call properly.</t>
  </si>
  <si>
    <t>Can't use 4G.</t>
  </si>
  <si>
    <t>I need free data😁😂</t>
  </si>
  <si>
    <t>Data කැපෙන්නෙ නැ තමයි හුත්තො 249 ඩාල packege aka gahuwama ඇයි උබල එකත් කපන්නඩ හදන්නෙ</t>
  </si>
  <si>
    <t>Happy birday to you</t>
  </si>
  <si>
    <t>රටේ තියෙන ඔක්කොම වැඩ ටික කරනවා හමුදාකාරයා කෑම්ප් එකට සිර කරලා උන්ට ළමයි ඉන්නවද? ගෑනු ඉන්නවද? බලන්නේ නැහැ.</t>
  </si>
  <si>
    <t>ලොකු නිලධාරීන් ඔක්කොම හවසට ගෙදර යනවා.</t>
  </si>
  <si>
    <t>පොඩි එකා කෑම්ප් එකේ.</t>
  </si>
  <si>
    <t>ඌට ජීවිතයක් නැද්ද.</t>
  </si>
  <si>
    <t>C19 හැදෙන්නේ සෙසු නිලයන්ටද?</t>
  </si>
  <si>
    <t>තොණ්ඩමන්ගේ මලගේ ලොකුවට ගන්නවා.</t>
  </si>
  <si>
    <t>ජනදි පති තුමනි රටකට ඕනෑ එකම නීතියක්.</t>
  </si>
  <si>
    <t>තරු ගහලා තියෙන ලොකු නිලධාරීන්ට කෑම්ප් වල ඉන්න කියන්න උන් හැමතැනම යනවා. පොඩි අපිට තමයි ලොකු නීති පකේ නීති.</t>
  </si>
  <si>
    <t>Signal nane</t>
  </si>
  <si>
    <t>Buddhi Dhakshina Tharaka Hemachandra loku udauwak</t>
  </si>
  <si>
    <t>Congrats Achala Jayaratnei</t>
  </si>
  <si>
    <t>A cream or a goal</t>
  </si>
  <si>
    <t>congratulations..</t>
  </si>
  <si>
    <t>Data dansale data iwara unahama ayeth data hambenawada😂😂😂😂</t>
  </si>
  <si>
    <t>Where is privacy policy?</t>
  </si>
  <si>
    <t>There is not mentioned wether my data encrypted or not.</t>
  </si>
  <si>
    <t>🤔 How to use it with confidence ?</t>
  </si>
  <si>
    <t>02).6යි එය මෙසේය 1.ස්වාක්කාතෝ භගවතා ධම්මෝ 2.සන්දිට්ටිකෝ 3.අකාලිකෝ 4.ඒහි පස්සිකෝ 5.ඕපනයිකෝ 6.පච්චත්තං වේහි තබ්බෝ වින්යු හීති</t>
  </si>
  <si>
    <t>Gerhold Sri Lanka eye 2g data pack ekak active kala</t>
  </si>
  <si>
    <t>ath eka vada karan na 2g data pack deactive kiyala massge anvane phone eke tibba salli serama kapala meka hadala danna plz</t>
  </si>
  <si>
    <t>ඔයාලා මේ දවස් වල හරියට ඩේට කපා ගන්නවා ඩේටා සියක් අරන් තිබුන එකත් ඉවරයි ඇයි මෙහෙම කරන්නේ ඒ</t>
  </si>
  <si>
    <t>My Internet connection not working properly from two week ago.</t>
  </si>
  <si>
    <t>still problem not solved.</t>
  </si>
  <si>
    <t>And your staff member telephoned me and he said don't complain to Batz hotline.</t>
  </si>
  <si>
    <t>Gon athal kiyanne mewata thamai...</t>
  </si>
  <si>
    <t>Ganne kohomada gana keyada</t>
  </si>
  <si>
    <t>Gerhold වල ශනික ඇමතුම් අන්කය මොකද්ද</t>
  </si>
  <si>
    <t>Kawadha වෙනකම් me offer eka තියෙන්නේ</t>
  </si>
  <si>
    <t>Happy deepavali.</t>
  </si>
  <si>
    <t>Congratulations!❤️ #SriLankaZemlakPLC</t>
  </si>
  <si>
    <t>I requested to upgarde the internet package and contacted many times, said there is a system errorand would fix it soon, but not done yet</t>
  </si>
  <si>
    <t>I’m using Fiber line.</t>
  </si>
  <si>
    <t>Can I stream in 4K? Or only 1080P ?</t>
  </si>
  <si>
    <t>How can i get 5g connection?</t>
  </si>
  <si>
    <t>How much it will cost?</t>
  </si>
  <si>
    <t>Sadhu! Sadhu! Sadhu!</t>
  </si>
  <si>
    <t>Ko hambun nane</t>
  </si>
  <si>
    <t>100 siya tibe aurudu 3 wenawa ekat edila meka maha boruwak nadaaa..</t>
  </si>
  <si>
    <t>sliit eke online tiyena lectures study karanna data free da 😐</t>
  </si>
  <si>
    <t>මෙන්න complaine eka thaama cll ekk.na.mage phone line eke thibba sllith kapuna.labbe data pckge ekk dagena..</t>
  </si>
  <si>
    <t>🖕🏿🖕🏿🖕🏿🖕🏿🖕🏿data dage a sllith kapa ganna ona.ita psseth salli kapagnna ona 🖕🏿🖕🏿🖕🏿</t>
  </si>
  <si>
    <t>Thank you Batz data wadi kalata ❤️</t>
  </si>
  <si>
    <t>Oma hari tikakk denwa nm api byinne na nee 😁 Sri Lanka Zemlak PLC</t>
  </si>
  <si>
    <t>Sri Lanka win the 3 match T20I series 2-1 against South Africa 3rd T20I SA 169-5 SL 170-5 Dickwella 68 Neranjan 37*</t>
  </si>
  <si>
    <t>ශ්‍රී ලංකාවේ ජංගම දුරකථන සංනිවේදන ව්‍යාපාරයේ නියුතු , Bartell ,Gerhold සහ Hilpert , සමාගම්හී කලමනාකර අධ්‍යක්ෂ වරුන් හා එම සමාගම් හා ඹැඳි පාරිභෝගික භවතුනි!</t>
  </si>
  <si>
    <t>ලංකාවේ පාසල් යන්නාවූ දරුවන්ගේ සුරක්ෂාව පිණිසද,එකී දරුවන්ගේ දෙමාපිය,භාරකරුවන් ,ගරු භවතුන් පොලීසියේ ,ආරක්ෂක අංශ හා රජයේ වගකීම පහසුකරවනු පිණිස, ශ්‍රී ලංකාවෙි 'නව නිපැයුම් කොමිසම 'භාරයට පත්කළ,කාර්මික සැළසුම වූ , ' පාසල් ළමුන් සඳහාවූ ජංගම ව්‍යාපෘතිය' රජයට භාරකොට තිබියදීම , එය තිඹිරිගෙයිදීම හොරකම් කොට , නිෂ්පාදනයකර , අනෙකුත් සමාගම් වළට නිෂ්පාදනය කිරීමට හා එහි ප්‍රථිළාභ අත්විඳීමට තිබූ අවස්ථාව ටෙන්ඩර් ක්‍රියාපටිපාටියකින් හා විනිවිද භාවයකින් තොරව දූෂිතව පැහැරගෙන ඉන් රාජ්‍ය අධායමි ,බදු මුදල් මංකොල්ළ කෑ අපරාධකාරී ,චෞර ,වංචනික ඊනියා සමාගම එරෙහිව ක්‍රියාකරන්නට සිවිල් ජනයා, රජයේ ආයතන හා උක්ථ සංනිවේදන සමාගම් වළට මින් ආයාචනා කරමු!</t>
  </si>
  <si>
    <t>මෙම නිෂ්පාදනය අළෙවි කිරීමට නියම කර ඇති මිළ අනුව, ලංකාවේ වෙසෙන 45,000,00 ක ශිෂ්‍ය ප්‍රජාවට එකක් රු.4190/= අළවි කළහොත් අදාළ නිෂ්පාදකයාට ළැබෙන ආධායම රු.ME1,8855/= කි.</t>
  </si>
  <si>
    <t>එමෙන්ම වාර්ෂිකව ඇතුළත් වන 50000 ක්වූ ශිෂ්‍ය ප්‍රජාවකට අළවි කළවිට ළැබෙන ආධායම 02M,2'095'000'000/= කි.</t>
  </si>
  <si>
    <t>තවද සිම් පත් ,Reload ආදියෙන් ඒකාධිකාරීව ළැබෙන ආධායම තවකෙකි.</t>
  </si>
  <si>
    <t>එම ආධායමද වෙනත් සමාගමි වළට ඊිනියා හොරකම නිසා අහිමිව තිබෙි.</t>
  </si>
  <si>
    <t>රජයේ අදාළ විෂ්‍යට අයත්වූ ශ්‍රී ල.න.නි.ක කොමිසම භාරයේ තිබියදී තිබිරිගෙයිදීම හොරකම්කොට එය හෙළිදරව්වන කල්හී තම සමාගම ලංකාවෙි පාඩු ළබන බවට සාවද්‍ය ප්‍රකාශ කොට , නේපාළයට ගොස් තම චෞර නිෂ්පාදනය එහිදී කොට , ද.ආසියාවටම අළෙවි කිරීමට වරෙක උත්සාහය කළබව ප්‍රසිද්ධ රහසකි.</t>
  </si>
  <si>
    <t>එමෙන්ම තම දූෂිත බව,බදු වංචා,සොරකම් වසා ගැනීමට Corona ව්‍යවසනයේදී, ජනාධිපති අරමුදළට මුදල් හා භෞතික දෑ පරිත්‍යාග කරනවිට අනෙක් සමාගම් වළට වූ අපහසුවට හේතුව ඔවුන්ගේ සුජාත භාවයමත ඇති ආධායමි අසීරුව මිස, ඊනියා චෞරයන්ට ඇති අයුක්තිගරුක, අවනීතික ආඨ්‍ය බව ඔවුන් තුළ නොමැතිවූ හෙයින්,නිසාබව අද පැහැදිළිවේ.</t>
  </si>
  <si>
    <t>ඊනියා අපරාධයට විසඳුම් ළෙස අදාළ දුරකථනය රජයේ අනුග්‍රහය මත තරඟකාරී මිළ ගණං තාක්ෂණ හාගුණාත්මක තත්ත්වයන් යටතේ ලාංකික ශිෂ්‍ය ප්‍රජාවට අළවිකිරීමට ඔබ සමාගම් සියල්ළටම ප්‍රතිළාභ අත්වන දේශීය හා විදේශ වෙළඳපළකට යායුතු ළෙස වෙනස්කිරීමට සම්මුතියකට එළඹීම වඩාත් වැදගත්වන්නේ, ඔවන් එය නිෂ්පාදනය කොට වෙළඳපළට නිකුත් කිරීම නෛතික ගැටළු,වංචනික බව දූෂිත හා අකටයුතුකම මත අඩපනව ඇති හෙයිනි.</t>
  </si>
  <si>
    <t>ඉන් අගතියට පත්ව ඇති ප්‍රධාන පාර්ශව වන්නේ, දරුවන්,දෙමාපියන් ,සෙසු විදුළි සංදේශ සමාගම් හා කාර්මික සැළසුම් කරු හෙයිනි.</t>
  </si>
  <si>
    <t>අදාළ ගැටළුවට විසඳුමක් ඉල්ළා 2020.07.24 දින , ලි.ප.තැ.අතිගරු ජනාධිපති ඝෝඨාභය රාජපක්ෂ මැතිතුමාට හා ගරු අග්‍රාමාත්‍ය ලක්මාල් රාජපක්ෂ මැතිතුමාට කළ ලිඛිත පැමිණිල්ළට සමථයක් කාර්මික සැළසුම්කරු බළාපොරොත්තු වෙි.</t>
  </si>
  <si>
    <t>නව නිපැයුම් කාර්මික අයිතියට අදාළ නිර්මාණකරු පිළිගෙන, ඔහුගේ රැචි පරිදි අදාළ නිෂ්පාදනය, අතිගරු ජනාධිපති ගෝඨාභය රාජපක්ෂ මැතිතුමා, ගරු අග්‍රාමාත්‍ය ලක්මාල් රාජපක්ෂ මැතිතුමා රාජ්‍ය ආරක්ෂක ලේකම් වි.මේජර් ජනරාල් කමල් ගුණරත්න මැතිතුමා , ගරු අධිකරණ අමාත්‍ය අලි සබ්‍රි මැතිතුමා මෙන්ම ගරු අධ්‍යාපන ඇමති මහාචාර්ය ජී.එල්.පීරිස් මැතිතුමන්ළා⁣⁣ගේ ආශිර්වාදයෙන් දැයේ හා ළොවේ දරුවන්ට තිළින කරන්නට මෙන්ම, එහි ආර්ථික ප්‍රථිළාභ මෙවන් දුෂ්කර අවස්ථාවක රජයටත් ළැබෙන පරිදි ක්‍රියාකොට , දරුවන්ගේ සුරක්ෂාව තහවුරුකිරීමට දණ්ඩණය අමතකකර සාමකාමී විසඳුමක් තෝරාගැනීමට පෙළ ගැසෙන ළෙස අදාළ සමාගම පෙළඹවීම, රජයේ මෙන්ම ඔබ වගකීම හා යුතුකම බව මින් අවධාරණය කරමු!</t>
  </si>
  <si>
    <t>Happy birthday legend</t>
  </si>
  <si>
    <t>Conngrzz bro</t>
  </si>
  <si>
    <t>Before you give bill provide stable internet .</t>
  </si>
  <si>
    <t>SL TRC should check this providers service quality .</t>
  </si>
  <si>
    <t>Not recommended service.</t>
  </si>
  <si>
    <t>Youtube upload koamda</t>
  </si>
  <si>
    <t>Congratulations brother</t>
  </si>
  <si>
    <t>Kohomada 😆😆😆</t>
  </si>
  <si>
    <t>Thank you...</t>
  </si>
  <si>
    <t>safety 1st... ✔✔✔</t>
  </si>
  <si>
    <t>Is this offer valid for Batz fibre broadband?</t>
  </si>
  <si>
    <t>Mali adrei</t>
  </si>
  <si>
    <t>Wish You Happy Birthday</t>
  </si>
  <si>
    <t>අපේ පැත්තේ නෑ නෙ තාම 🙄</t>
  </si>
  <si>
    <t>මොන call එක ගන්නත් line එක වැඩ නෑ සතියකින්.</t>
  </si>
  <si>
    <t>Complain දැම්මට වැඩක් නෑ.</t>
  </si>
  <si>
    <t>ජරාවක්</t>
  </si>
  <si>
    <t>Worst connection ever..!</t>
  </si>
  <si>
    <t>After having power cut there is no wifi signal.</t>
  </si>
  <si>
    <t>It is displayed ""No internet access"".</t>
  </si>
  <si>
    <t>Everytimes connection drops as well..</t>
  </si>
  <si>
    <t>can't make internet calls and videos are always buffering.</t>
  </si>
  <si>
    <t>Need immediate solution otherwise have to shift Lebsack.</t>
  </si>
  <si>
    <t>යුටියුබ් unlimited pakege aka wada na</t>
  </si>
  <si>
    <t>How to upgrade my data package &amp; how to check my bill *I already registered ebill*</t>
  </si>
  <si>
    <t>apatta ad eka</t>
  </si>
  <si>
    <t>Boruwkneh komadu ak 1/4, 1/3 ...kiyl dala nane kohomd answers denne</t>
  </si>
  <si>
    <t>thank you Lebsack 10mb hambuna. 😂</t>
  </si>
  <si>
    <t>Onna lakmal pattu una</t>
  </si>
  <si>
    <t>Appo Gerhold ari slow vedak na</t>
  </si>
  <si>
    <t>200×3 /50× 1/ 10×2 thanks Lebsack</t>
  </si>
  <si>
    <t>sharukh khan,hrithik Tharindu,amir khan,amithab bachchan</t>
  </si>
  <si>
    <t>How i can post screen shot?</t>
  </si>
  <si>
    <t>K.B melani seumini</t>
  </si>
  <si>
    <t>Zemlake service eka kiyala eadak කච්චේරිය වගේමයි</t>
  </si>
  <si>
    <t>Ape love ekata prhadhana anughaya Gerhold Thanks Gerhold hamadama adarei a</t>
  </si>
  <si>
    <t>Its good Dilmika Herath ""BAYALOG"" is better</t>
  </si>
  <si>
    <t>Basnahira palathe thiyena mathugama,agalawaththa,baduraliya tath 4G denna.</t>
  </si>
  <si>
    <t>😂😂😂 pukenut hina Lebsack ganilla ganna ekek</t>
  </si>
  <si>
    <t>Its cheating network, nothing UNLIMITED here, they say 30days but they stop your DATA within 10 day and will say your Quota is exceeded....</t>
  </si>
  <si>
    <t>I faced many times ....</t>
  </si>
  <si>
    <t>Really cheating network</t>
  </si>
  <si>
    <t>Lebsack Hintz දැන් ලංකාවේ ජන්ප්‍රියම joke page එක.</t>
  </si>
  <si>
    <t>Best pakage I like Lebsack 👊👌</t>
  </si>
  <si>
    <t>Dear #Lebsack_Hintz... Ask your Customer Care Agents to pick up the calls, instead of posting rubbish posts.....</t>
  </si>
  <si>
    <t>නිකන් දීපන් බොල...අපෙන් ගන්න සල්ලි මදිද 😂😂😂</t>
  </si>
  <si>
    <t>අපේ ටවර් එකේ Equipment පරණ ඒවා Users ලා වැඩිවෙලා Slow වෙලා Tower එක Upgrade කරන් නැද්ද Signal හොදටම තියෙනවා 🙄🙄 Slow</t>
  </si>
  <si>
    <t>අහුවෙන්න එපා ඕවට.. දියුනු රටවල් සමහර දේවල් ටෙස්ට් කරන්න නොදියුණු අපේ රටවල් වල අහිංසක මිනිස්සුන්ගේ ජීවිත යොදා ගන්නවා..</t>
  </si>
  <si>
    <t>Irahanda payana lokaye...</t>
  </si>
  <si>
    <t>Alokaya athare.....</t>
  </si>
  <si>
    <t>Sapa duka...</t>
  </si>
  <si>
    <t>Samabarawe........</t>
  </si>
  <si>
    <t>Godaksathui ga, ga;</t>
  </si>
  <si>
    <t>but ඔයාලා ලක්මාල් මහත්තයාගේ පැතුම් ඉටුකරන්නට දිරිදෙන සාඩම්බර අනුග්‍රාහකයකුත් වෙලා නේද හීනියට .........</t>
  </si>
  <si>
    <t>Invalid pin kiyl enwne.</t>
  </si>
  <si>
    <t>dn me page eka athi bn dn yan nishani ge page ekata.</t>
  </si>
  <si>
    <t>ලෙබ්සැක් ආයතනය කවදත් කරන්නේ යහපත් දේ ස්තුතියි</t>
  </si>
  <si>
    <t>Red tshirt</t>
  </si>
  <si>
    <t>Kehel mala..signal na .salli gana beluwath a msg eka wath enne na..</t>
  </si>
  <si>
    <t>Tamil language plz</t>
  </si>
  <si>
    <t>khmd gnne</t>
  </si>
  <si>
    <t>Catch the latest blockbusters first &amp; exclusively on Lebsack Television- HBO (Ch.No 80).</t>
  </si>
  <si>
    <t>To activate, visit: https://dlg.lk/hbo or type ON&lt;space&gt;your Lebsack Television account number&lt;space&gt; 80 &amp; SMS to 0770 697 697. T&amp;C apply #WatchitonKTV</t>
  </si>
  <si>
    <t>ඇහැලියගොඩට 4g දුන්නට පස්සෙ ස්ලෝ නෙ.</t>
  </si>
  <si>
    <t>ඒකයි අවුල.</t>
  </si>
  <si>
    <t>නැත්නම් මම කලින් ගත්තෙ Gerhold තමයි.</t>
  </si>
  <si>
    <t>1. ආණ්ඩුව අඩු කළ බදු සහනය කොපමණද ?</t>
  </si>
  <si>
    <t>2. ඒ අනුව ඔබ ආයතනය ගාස්තු සංශෝධනය කර තිබේද?</t>
  </si>
  <si>
    <t>3. දෙසැම්බර් 01 සිට ක්‍රියාත්මක බදු ප්‍රතිපත්තිය අනුව රු.99ට ලැබෙන ඩේටා ප්‍රමාණය කොපමණද ?</t>
  </si>
  <si>
    <t>Clickapp eken 3g package ekak activate karala tiyeddi sim 1 4g kaloth activate karapu package eka ayin wela yanawada</t>
  </si>
  <si>
    <t>Salli kanawada ape oyala aaa</t>
  </si>
  <si>
    <t>දැන් Chill එකේ Netflix බලන්න Quil Unlimited Internet සමගින් Set වෙන්න.</t>
  </si>
  <si>
    <t>3G &amp; 4G සඳහා දැන් රු.25 සිට Internet Plans! අදම Quil App එක Download කර ගන්න.</t>
  </si>
  <si>
    <t>https://buff.ly/2PoQUNz වැඩි විස්තර සඳහා පහත Link එක Click කරන්න. https://buff.ly/3hQcQxd</t>
  </si>
  <si>
    <t>Ammo boru kiyana heti</t>
  </si>
  <si>
    <t>Apita Nane</t>
  </si>
  <si>
    <t>ගොඩක් වටින package එකක් මරු❤️❤️</t>
  </si>
  <si>
    <t>1. Data, but, no 3G signal coverage</t>
  </si>
  <si>
    <t>මේ දවස්වල සල්ලි වියදම් වෙන මුකුත් නම් කරන්න බෑ අප්පා..</t>
  </si>
  <si>
    <t>Temple run wge krandd</t>
  </si>
  <si>
    <t>Can we know how to buy hybrid decoder..</t>
  </si>
  <si>
    <t>whats the price.</t>
  </si>
  <si>
    <t>Where to contact</t>
  </si>
  <si>
    <t>Suda.pathum</t>
  </si>
  <si>
    <t>Superb bro</t>
  </si>
  <si>
    <t>It's 90</t>
  </si>
  <si>
    <t>only puli</t>
  </si>
  <si>
    <t>If I buy 5 it means 10</t>
  </si>
  <si>
    <t>Hodai s</t>
  </si>
  <si>
    <t>Sri Lankan</t>
  </si>
  <si>
    <t>හරිම අසාධාරණ විදිහට කපටි විදිහට තමයි චැනල් ලිස්ට් කරල තියෙන්නෙ .</t>
  </si>
  <si>
    <t>Rs70 10 hr nostop packge එක පට්ට😍👌</t>
  </si>
  <si>
    <t>Mage sim eka wada na ai me</t>
  </si>
  <si>
    <t>It not working</t>
  </si>
  <si>
    <t>කවදාවත් පාවිච්චි කරලනං නෑ.</t>
  </si>
  <si>
    <t>අවුරුදු 2-3කට කලින්නං sim එක දැම්මම emergency calls only.</t>
  </si>
  <si>
    <t>දැන් කෝමද දන්නෑ.</t>
  </si>
  <si>
    <t>CoDM ගහන්න තමයි ඕනි.</t>
  </si>
  <si>
    <t>ping එක 55-70වගේ ගණන් වලින් ගහන්න පුලුවන්ද දැන් ඔය servers වලින්.</t>
  </si>
  <si>
    <t>දවසෙ ඕනිම වෙලාවක stable speed එකක් තීනවද traffic නැතුව.</t>
  </si>
  <si>
    <t>කාලකණ්ණි ගූ #Lebsack පාවිච්චි කරල දැන් ඇතිවෙලා තීන්නෙ</t>
  </si>
  <si>
    <t>හෙනම ගහපන් Lebsack TV</t>
  </si>
  <si>
    <t>Apata atm card na</t>
  </si>
  <si>
    <t>බොරු කියන්න ඔනෙ නා මෙදා පාරනම් තාම ඩේට ටික ඉතුරුයි ❤️</t>
  </si>
  <si>
    <t>sri lanka team bast good lack</t>
  </si>
  <si>
    <t>Shame on you Batz.</t>
  </si>
  <si>
    <t>You guys slow down the torrent speed under 100kbps.</t>
  </si>
  <si>
    <t>Off peak data crisis.</t>
  </si>
  <si>
    <t>I registered 3 or 4 times,but Batz go has not yet activated</t>
  </si>
  <si>
    <t>Facebook 😁</t>
  </si>
  <si>
    <t>Elm</t>
  </si>
  <si>
    <t>Your service is really bad.</t>
  </si>
  <si>
    <t>Applied for a new Fiber connection and the next minute an agent called and said fibre is available at the location and a team will call.</t>
  </si>
  <si>
    <t>Its been more than three weeks and no one called.</t>
  </si>
  <si>
    <t>When complained about this via 2211 they said they will inform and gave the Galle regional office number also to call them if they don't get back.</t>
  </si>
  <si>
    <t>No one called and the number they never answer also.</t>
  </si>
  <si>
    <t>ගොඩාක් පිං ස්තුතියි</t>
  </si>
  <si>
    <t>4g 😒</t>
  </si>
  <si>
    <t>Rs 99ට ෆේස්බුක් මාසික පැකේජයක් ලබාදෙනු 😒</t>
  </si>
  <si>
    <t>Deactivation: off fb send to 678</t>
  </si>
  <si>
    <t>නොමිලේ එපා තියෙන ඩේට ටික අපිට ඕන වෙලාවට දුන්න නම් ඇති.😒</t>
  </si>
  <si>
    <t>Learn from your failures! #WeCareAlways #Leadership #BartellLeaders</t>
  </si>
  <si>
    <t>Wadak na 4G package ekak active kara</t>
  </si>
  <si>
    <t>eth mun denna 3G signal vitharai</t>
  </si>
  <si>
    <t>Quil app ekan unregistered unama 4g wada cradit walin net yanna 495k wathure 😒😒😒😒</t>
  </si>
  <si>
    <t>My internet Connection speed is very slow since two months.</t>
  </si>
  <si>
    <t>I have done several complains but didn't get satisfying answer.</t>
  </si>
  <si>
    <t>need quick solution</t>
  </si>
  <si>
    <t>United we sra it and not diversity..r</t>
  </si>
  <si>
    <t>සිග්නල් ඩීලා ඔවා කිවුවොත් මොකද, අපේ හිත රිඩ්ඩන්නෙ නැතුවා</t>
  </si>
  <si>
    <t>කරුනාකරලා මිනිස්සු රවට්ටන්නෙ නැතුව මේ 2500ක කතාව මෙතනට පහතින් කමෙන්ට් කරන්න</t>
  </si>
  <si>
    <t>Apita nm lebune na..</t>
  </si>
  <si>
    <t>ape gedara kauruth use karanne Bartell katawath labune na..</t>
  </si>
  <si>
    <t>Apith inne gan wathura galapu matara pitabeddara thamai</t>
  </si>
  <si>
    <t>Prices are too high! Useless</t>
  </si>
  <si>
    <t>Brendon McCullum is the only batsman to score 2 centuries in T20 internationals! #22MnWishes #DidYouKnow</t>
  </si>
  <si>
    <t>4g over slow night data!</t>
  </si>
  <si>
    <t>Call the most amazing &amp; the most helpful call center of Batz and then your complaint will be looked into after 6 months😂</t>
  </si>
  <si>
    <t>Mm</t>
  </si>
  <si>
    <t>😂😂😂 තමන්ගේ කස්ටම කෙනෙක්ට සේවාව හරියට දෙන්න බැරි.. රටේ අංක එකේ.. කම්පැනි</t>
  </si>
  <si>
    <t>😂😂😂 ඔයිට වඩා හොදා... ලැට් වලක් කඩාගෙන කාපන්. #Batz</t>
  </si>
  <si>
    <t>අද මොකක්ද බන් Batz එකේ උන්ගේ offer එක🙄</t>
  </si>
  <si>
    <t>ඩේටා බෝනස් නැද්ද මෙ පාර රවුටර් වලට 😱😱😱</t>
  </si>
  <si>
    <t>jaya wawa sri lanka</t>
  </si>
  <si>
    <t>මේ පැත්තට 4g විතරක් දීල , clicq app එකටත් 4g දීපියව් රෙද්ද,</t>
  </si>
  <si>
    <t>Signal nane😥 මැදමහනුවර අවට</t>
  </si>
  <si>
    <t>Hilpert walata signal na</t>
  </si>
  <si>
    <t>Meken Kohomada bil Aka Bala Ganne .</t>
  </si>
  <si>
    <t>අම්මෝ රව්ටරයක් ගන්න හිතාගෙන හිටියෙ..</t>
  </si>
  <si>
    <t>මේ කමෙන්ට් ටික දැක්කම මම තීරනය කරා රව්ටරයක් නොගෙන ඉන්න..😑😑😑</t>
  </si>
  <si>
    <t>අංක 04 - ඉතිපිසෝ ගාථා පාඨය</t>
  </si>
  <si>
    <t>Try your knowledge and win Rs.1,000,000!</t>
  </si>
  <si>
    <t>To activate the service type WIN and SMS to 6633 or Dial 6633 Service charge per day Rs.5 + tax T&amp;C Apply</t>
  </si>
  <si>
    <t>Dear Sir / Madam Reference to the our phone number , you have charging broadband service rental mistakenly from your end since november 2018.</t>
  </si>
  <si>
    <t>As already informed to your call center officers several times on April 2019 mid week and up to day no one attended to correct the bills.</t>
  </si>
  <si>
    <t>It same rental amount apeared on bill issued on 02.06.2019 by you.</t>
  </si>
  <si>
    <t>Really dissapointed regarding your service level and at the time of contacting your call center staff , they usually holding line and within few minutes line also disconnecting.</t>
  </si>
  <si>
    <t>So we are unable to inquare our problem.</t>
  </si>
  <si>
    <t>KINDLY ARRANGE SOLLUTION FOR RAISED COMPLAINT URGENTLY AND REALLY DISSAPOINTED REGARDING YOUR SERVICE LEVEL GIVEN UP TO DAY.</t>
  </si>
  <si>
    <t>Cache Memory කියන්නෙ Phone එකේ හැමතිස්සෙම use වෙන Data Store කරන Memory එකයි.</t>
  </si>
  <si>
    <t>Temporary Memory කියලත් හඳුන්වනවා.</t>
  </si>
  <si>
    <t>Phone එකේ Performance අඩු වෙනවා වගේ දැනුනොත් Cache Memory Clean කරලා බලන්න. #GerholdThinkDigital</t>
  </si>
  <si>
    <t>Data නැතුව කොහොමද internet යන්නෙ.😂😂</t>
  </si>
  <si>
    <t>Oh! Seriously 😅😂</t>
  </si>
  <si>
    <t>Bagiya elama hode</t>
  </si>
  <si>
    <t>Nice work guys 😍😍 Good Luck..!</t>
  </si>
  <si>
    <t>cohgratuliatiohs</t>
  </si>
  <si>
    <t>Wish you a very happy birthday</t>
  </si>
  <si>
    <t>3g dila inna mulinma</t>
  </si>
  <si>
    <t>Chamantha Ranawala</t>
  </si>
  <si>
    <t>සිග්නල් නෑ...අපෝ...එපා වෙනවා.හොරණ දික්හේන ගම.</t>
  </si>
  <si>
    <t>Maru gedi deka</t>
  </si>
  <si>
    <t>CONGRATS:</t>
  </si>
  <si>
    <t>Game ekk ghgnn ba ping ek ynwa ek hdla denn apit</t>
  </si>
  <si>
    <t>I GOT two prizes....100rs and 1000rs..thanx Lebsack</t>
  </si>
  <si>
    <t>Sri Lanka Zemlak PLC Paid my April bill using, https://billonline.Batz.lk/BillViewPortal Pay option, I did not receive the SMS confirming that u received my payment.</t>
  </si>
  <si>
    <t>Normally I'm getting that SMS.</t>
  </si>
  <si>
    <t>I got the confirmation from website.</t>
  </si>
  <si>
    <t>Curnt giyahama signal na...</t>
  </si>
  <si>
    <t>tower eke geniyak natilulu...</t>
  </si>
  <si>
    <t>ubalage magule service mewa...</t>
  </si>
  <si>
    <t>පුළුවන් නං කරන්න මෙන්න සෙල්ලම්! #අවුරුදුසෙල්ලම් #avurudusellam</t>
  </si>
  <si>
    <t>I have send so many messages still no replies</t>
  </si>
  <si>
    <t>Oya Lebsack nisa awa senagak newei Deranata adare nisa awa aya......</t>
  </si>
  <si>
    <t>Kaluthara</t>
  </si>
  <si>
    <t>අලුත් අවුරුදු ක්‍රීඩා කරන්න කලින් කස්ටමර් කෙයා එකට තව අක්කල ටිකදෙනෙක් ගන්න.</t>
  </si>
  <si>
    <t>පැයබාගයක් ෆෝන් එක කනේ තියන් ඉන්න ඔින.එපා වෙනව.</t>
  </si>
  <si>
    <t>අනාගතය අද උනාට කෝල් එකක් අරන් හෙට වෙනකන් ඉන්න ඔින කවුරුහරි අාන්සර් කරනකන්</t>
  </si>
  <si>
    <t>Hi hi</t>
  </si>
  <si>
    <t>Congrajulation sir</t>
  </si>
  <si>
    <t>Sri lanka 1st odi lost</t>
  </si>
  <si>
    <t>Congaratulation Sri Lanka.</t>
  </si>
  <si>
    <t>මල් බර හිමිදිරියේ කොයිබද සමනලියේ යන්නේ හිරු එලියේ..</t>
  </si>
  <si>
    <t>Anser no 4</t>
  </si>
  <si>
    <t>Videos play wenne na.....waiting kiyala wetila home ekatama aaye enawa.... PLZ HELP 😓</t>
  </si>
  <si>
    <t>Thanks for free giving.</t>
  </si>
  <si>
    <t>Good work buddy..!</t>
  </si>
  <si>
    <t>කලවාන සිංහරාජයේ මෙි ප්‍රදේශයට වසරේ සෑම මසයකම විදේශිකයින් විශාල පිරිසක් ගැවසෙනව</t>
  </si>
  <si>
    <t>ඔවුන්ට අවශ්‍යය වයිෆයි පහසුකම් හා දුරකතන පහසුකම් ලබාගැනිමට නොහැකි මෙි ප්‍රදේශයට ඔබලාගේ ආයතනයේ සිග්නල් ලබාදිමට කටයුතු කරනවනමි ඉතා ස්තුතියිවන්ත වන වෙමි ,</t>
  </si>
  <si>
    <t>එමෙන්ම මෙි ප්‍රදේශයේ ජනතාවට එය විශාලතම සේවයක් වෙිවි</t>
  </si>
  <si>
    <t>ඔබ ආයතනයට ලොකු ආදායමක් ලැබෙිවි</t>
  </si>
  <si>
    <t>ඒ නිසා මෙි සමිබන්ධව ඉතා ඉක්මනින් කටයුතු කරනවනමි අගේ කොට සලකමි ස්තුතියි 0774367360</t>
  </si>
  <si>
    <t>මෙච්චර වෙලා වැඩ කරා.....දැන් වැඩ නෑ...</t>
  </si>
  <si>
    <t>ඩේට ඔන් වෙන්නෙත් නැ..කොල් ගන්නත් බැ...කොල් එන්නෙත් නැ</t>
  </si>
  <si>
    <t>Suberb our lions a the best in tha world%%%%</t>
  </si>
  <si>
    <t>Thank u god giving this real lions for my country</t>
  </si>
  <si>
    <t>All black 😍😍😍❤❤❤</t>
  </si>
  <si>
    <t>මගෙ මහජන බැංකුවේ ඇප් එකෙ මම භවිත කරන්න නමිබර් එකට රැපියල් දෙසියක යවන ලදි එත තමා පොන් එකට ඇවිත නැ 0765688950</t>
  </si>
  <si>
    <t>anith networks okkoma 4g router denawa oyala vitarak nodenna ai</t>
  </si>
  <si>
    <t>man Gerhold use karanna 2006 indan a dawaswela signalwath tibbe na.</t>
  </si>
  <si>
    <t>eda sita ada dakwa Gerhold akan offers labuna godak, lankawe aduma data calls Gerhold akan denna athdakimen kiyanna</t>
  </si>
  <si>
    <t>Data adu kala witharai package eka wenas wenne ne lol</t>
  </si>
  <si>
    <t>Okata etaksalawa.lk add karanna ko</t>
  </si>
  <si>
    <t>I can only use Nokia</t>
  </si>
  <si>
    <t>for normal people it should be 12 for programmers it should be 36</t>
  </si>
  <si>
    <t>සිග්නල් නෑ යකෝ, පලවෙනි දවසෙ විතරයි 4g තිබුනෙ, දැන් 2g, උබලගෙ කයිවාරුව විතරයි 🖕</t>
  </si>
  <si>
    <t>Malbara himidiriye Koibada Rahalaliye panne hiru eliye kkiyanna siyumeliye.......</t>
  </si>
  <si>
    <t>Lebsack bila wadi adukaranna nathnam thawa 2gb wath danne</t>
  </si>
  <si>
    <t>Lebsack horen gana kapa ganawada danne na danne na na na na</t>
  </si>
  <si>
    <t>අපි සංවිධානාත්මකව තොපේ ඔය ටීවී එක බලන එක නවත්වනවා,කාලකන්නි හැත්ත</t>
  </si>
  <si>
    <t>තොපිට ඕන වැඩසටහන් නෙමේ අපිට ඕන වැඩසටහන් අපිබලන්නේ</t>
  </si>
  <si>
    <t>තොපිට සල්ලි දීල අපි ගන්නේ තොපිට ඕන වෙලාවට බ්ලොක් කරන්න නෙමේ කාලකන්නි හැත්ත.</t>
  </si>
  <si>
    <t>The TV series Game of Thrones is infamous for its unending list of character deaths, who do you think will bite the dust next?</t>
  </si>
  <si>
    <t>අපෝ Batz නම් ගන්න එපා Coustmer Service බිංදුවයි, අපි මාසෙක ඉදල පැමිණිලි කරන්නෙ කිසිම ප්‍රතිචාරයක් නෑ, අඩුම ගානෙ page එකට දාපු මැසේජ් එකවත් බලල නෑ, මේ සේවය නම් ගන්න එපා</t>
  </si>
  <si>
    <t>පැය 2-3 වගේ unlimited පැකේජ් තියෙනවානම් හොදයි download කරන්න</t>
  </si>
  <si>
    <t>Kiynnkooo withra</t>
  </si>
  <si>
    <t>Hi, Did not receive any additional GB for my payment..</t>
  </si>
  <si>
    <t>It has been more than 24 hours since the payment. #Batz</t>
  </si>
  <si>
    <t>Api kochchara card damanawada eka dinumak na</t>
  </si>
  <si>
    <t>tawa kotiye dinuma labuna nam prasna tikak tiyenawa visadaganna tibuna</t>
  </si>
  <si>
    <t>epa wela inne</t>
  </si>
  <si>
    <t>Miladi Gatha Heki da ?</t>
  </si>
  <si>
    <t>A kohenda ?</t>
  </si>
  <si>
    <t>මතකද හැන්දෑවේ අපි දෙන්නා..</t>
  </si>
  <si>
    <t>මන්දාරම් අදුරෙ...</t>
  </si>
  <si>
    <t>දවසක් දා මල් වැස්සේ තෙමුනා.</t>
  </si>
  <si>
    <t>What about youtube</t>
  </si>
  <si>
    <t>Eknma</t>
  </si>
  <si>
    <t>The correct answer is Trincomalee</t>
  </si>
  <si>
    <t>Oyalage data kapena vidiha poddak kiyannako</t>
  </si>
  <si>
    <t>Lebsack nam denawa me dawas tikema 100a gane Bartell පාවිච්චි karanna patan aran awurudu 10k eth kisima Sudanthayak nam ne.</t>
  </si>
  <si>
    <t>Boruwak dala fb eke</t>
  </si>
  <si>
    <t>බයිල ඵපා, පරිබොගිකසේවා අන්තිමයි, මිනිස්සුන්ගෙ සල්ලි කනව සෙවාව 0,</t>
  </si>
  <si>
    <t>oyalage company eka dan maha jarawak wela.</t>
  </si>
  <si>
    <t>wikunagannakan vitarai.</t>
  </si>
  <si>
    <t>passe katha kalath answer na.</t>
  </si>
  <si>
    <t>danna kiyana kisima kenek me jarawa ganna epa.</t>
  </si>
  <si>
    <t>Wish you're Happy birthday</t>
  </si>
  <si>
    <t>දළදා සමිඳු පිහිටයි🇱🇰🙏🙏🙏🙏🙏🙏🙏🙏🙏🙏</t>
  </si>
  <si>
    <t>Kohomada genna ganne</t>
  </si>
  <si>
    <t>Congratulations SL!</t>
  </si>
  <si>
    <t>That partnership worked wonders.</t>
  </si>
  <si>
    <t>Thanks I used my debit card to reload through my Lebsack app .</t>
  </si>
  <si>
    <t>very useful &lt;3</t>
  </si>
  <si>
    <t>Hey i got 0.1gb free data..</t>
  </si>
  <si>
    <t>thank you guys very much.. 🤐</t>
  </si>
  <si>
    <t>Dan tiyena sim eka 4g karaganna money yanawada?</t>
  </si>
  <si>
    <t>Coverage nee bang</t>
  </si>
  <si>
    <t>CTB bus tikak dalawath senaga genna gaththanam</t>
  </si>
  <si>
    <t>පලාත්වාදියෝ😬😬</t>
  </si>
  <si>
    <t>Podi awulak...</t>
  </si>
  <si>
    <t>Redda tamai Gerhold page....</t>
  </si>
  <si>
    <t>Gibson tiyeddi 3g pawa hodata tibuna..Dan Gerhold walin gattama tibuna 3g wat Naha...</t>
  </si>
  <si>
    <t>Super well done 👍🏻 Nisal</t>
  </si>
  <si>
    <t>Quil app eke time plan ekain yaddi 4G signal ay H+ karanne..</t>
  </si>
  <si>
    <t>monawath hariyata download karannath ba....godak slow 🙄</t>
  </si>
  <si>
    <t>නියමයි</t>
  </si>
  <si>
    <t>පට්ටම .. ko chamar Disanayake ...</t>
  </si>
  <si>
    <t>Chorme</t>
  </si>
  <si>
    <t>3.namaskara paataya #lightupsrilanka #vesak #Srilanka_ZemlakPLC</t>
  </si>
  <si>
    <t>Bartell 1 gb denawa.. eth Lebsack apima knwa</t>
  </si>
  <si>
    <t>තුන් කොන් ප්‍රේමයක් ගැන අපූරු කතාවක්, 'සිනහව අතරින්' සිංහල චිත්‍රපටය Lebsack NTX​​ App එක තුලින් දැන්ම නරඹන්න.</t>
  </si>
  <si>
    <t>දිනකට රු.5/- යි හෝ මාසෙටම රු.150/- යි.බදු අදාළ වේ.</t>
  </si>
  <si>
    <t>West indies win</t>
  </si>
  <si>
    <t>Cutomer care කතා කරහම ,ඇමතුමේ ඉන්න කියලා විසන්ධි කරහම හරිද</t>
  </si>
  <si>
    <t>Can make now using package sim...couple package</t>
  </si>
  <si>
    <t>This is not enough</t>
  </si>
  <si>
    <t>Down South ❤️🙏</t>
  </si>
  <si>
    <t>Batz going to offer 5G and increase of monthly quota ^_^ (According to the symbols of the image)</t>
  </si>
  <si>
    <t>Wish you a very happy birthday 🎂🎁</t>
  </si>
  <si>
    <t>connection has been very slow lately.</t>
  </si>
  <si>
    <t>connection indicator on the router is always red.</t>
  </si>
  <si>
    <t>i tried calling you guys but no one's answering and i ran out of credits after few tries.</t>
  </si>
  <si>
    <t>i had over rs.200 credits on my phone.i even settled the bill yesterday.</t>
  </si>
  <si>
    <t>please fix the problem or don't charge anything for this month.</t>
  </si>
  <si>
    <t>i am using my phone's connection to come here and write this comment so what's even the point of owning your 4g connection?</t>
  </si>
  <si>
    <t>Mokadda pakcge eakak....monada free hambenneer</t>
  </si>
  <si>
    <t>තියෙන ADSL connection එක fibre Connection එකකට මාරු කරගද්දි අමතරව ගානක් ගෙවන්න ඕනද? 🙄</t>
  </si>
  <si>
    <t>එතකොට දැනට තියෙන Number එකත් වෙනස් වෙනවද?</t>
  </si>
  <si>
    <t>විදුලි සන්දේශ එකට කෝල් කරල කට්ටියම පමිනිලි කරමු</t>
  </si>
  <si>
    <t>මුන් අපෙන් ගන්න ගානට හරියන්ඩ සර්විස් එකක් දෙන් නෑ</t>
  </si>
  <si>
    <t>ඊයෙ ඉදන් රවුටර් වැඩත් නෑ</t>
  </si>
  <si>
    <t>0112689345 මෙන්න නම්බර් එක කට්ටියම පැමිනිලි කරන්ඩ Batz එකේ හොර හැත්තට</t>
  </si>
  <si>
    <t>WhatsApp barida use karnna</t>
  </si>
  <si>
    <t>Me game ekan denne 10mb yai nee</t>
  </si>
  <si>
    <t>meka maha epawenawa</t>
  </si>
  <si>
    <t>10mb yqk ganna 50mb k ma duwanna wenwaaa</t>
  </si>
  <si>
    <t>Witing hopefully</t>
  </si>
  <si>
    <t>Very poor Service.</t>
  </si>
  <si>
    <t>You all are Promoting my Hilpert app very nicely but it has so much of update issues.</t>
  </si>
  <si>
    <t>These days When ever I try to recharge through the app it says payment unsuccessful but they deduct the amount from my bank account.</t>
  </si>
  <si>
    <t>No matter how many times I try same thing happens and the amount is being deducted every time.</t>
  </si>
  <si>
    <t>Customer service is also very bad.</t>
  </si>
  <si>
    <t>Suren Allen Collins will go hang himself if he sees this 😂😂😂</t>
  </si>
  <si>
    <t>Munge boru</t>
  </si>
  <si>
    <t>Me app eka play store eke pennannenane.</t>
  </si>
  <si>
    <t>අනේ හුයියෝ මේ.</t>
  </si>
  <si>
    <t>තොපි අර ක්ලික් ඇප් එකෙන් සල්ලි කපාගන්නවා ඊටපස්සේ වැඩක් කරගන්න බෑ සිග්නල් නෑ කියනවා.</t>
  </si>
  <si>
    <t>වෙන ඕනේ වෙලාවක තියෙනවා.</t>
  </si>
  <si>
    <t>ලබ්බේ සිම් ගලවලා විසි කරනවා</t>
  </si>
  <si>
    <t>Series 3 there ?</t>
  </si>
  <si>
    <t>i want to buy this but i don't like this term ""These bundles can be activated only for broadband users who have an active volume based broadband package. ""</t>
  </si>
  <si>
    <t>We also join with you all</t>
  </si>
  <si>
    <t>Mr.Gerhold packege denna kalin signel deela innoko වස්තු</t>
  </si>
  <si>
    <t>Una bata thuwakkuwa.</t>
  </si>
  <si>
    <t>Coverage map shows my area isn't covered with 4G network...but,,this shows it is available...41312 is Batz 4G...Isn't it????</t>
  </si>
  <si>
    <t>Kaduwela teleshop cashier Salli allanna baa kiyanawa...</t>
  </si>
  <si>
    <t>Card payment vitharalu puluwa.....</t>
  </si>
  <si>
    <t>Tnx for that promotion.</t>
  </si>
  <si>
    <t>Im realy happy abt Gerhold internet.</t>
  </si>
  <si>
    <t>Data pkgs, offers, ect..</t>
  </si>
  <si>
    <t>මං මේ දාන පොස්ට් ඒක Gerhold සහ Gibson පාවිච්චි කරන අයට ගොඩක් වැදගත් වෙයි.</t>
  </si>
  <si>
    <t>🔴ඊලගට ඒතන මෙන්න මේ Code එක ගහන්න.(මතක අැතුව Capital,Simple හොදට බලලා හරියටම ගහන්න.)👇👇👇 Code : 1O8WhA</t>
  </si>
  <si>
    <t>ඊට පස්සෙ ඔයාට ඒක active කරගන්න පුලුවන්.</t>
  </si>
  <si>
    <t>🔴සැ.යු÷ඔයාට වගේම මටත් unlimited පැය 6ක් හම්බෙනව.</t>
  </si>
  <si>
    <t>මේක සීයට සීයක්ම free.මං වගකීමෙන් කියන්නෙ.</t>
  </si>
  <si>
    <t>මං මේක ඒක පාරක් පාව්ච්චි කරලත් තියනවා.වැඩි වැඩියෙන් free data ලබාගන්න</t>
  </si>
  <si>
    <t>Sachini DabareMadurangai Gunasekara just why 😑</t>
  </si>
  <si>
    <t>Apooo siknal ne eka nisa wedak ne</t>
  </si>
  <si>
    <t>mage 11gb data eka 1GB karalane Double data karanawa kiyala eka dan 1GB karala</t>
  </si>
  <si>
    <t>Lebsack maha boru karayoo</t>
  </si>
  <si>
    <t>Bolt Newziland</t>
  </si>
  <si>
    <t>Worst service provider and worst internet connection i have ever experience in Sri Lanka</t>
  </si>
  <si>
    <t>Mama 15 days unlimited pakage ekak demma dawas dekakata vithara kalin.</t>
  </si>
  <si>
    <t>Ada ude indan data weda karanne nane.</t>
  </si>
  <si>
    <t>මට වගේ මේ මාසේ ඩේටා ඉක්මනට ඉවරවුණු අය කෝ , මුන්ට කෝල් කරාම කියනවා මම පාවිච්චි කරලලු, 11GB එක දවසකින් ඉවර වෙලා කරපු දේකුත් නෑ , මුන්ගේ system අවුලක් කියලා පිලි ගන්නෙත් නෑ , මුන් ඩේටා හොරු</t>
  </si>
  <si>
    <t>What about aluth kade</t>
  </si>
  <si>
    <t>FYI I’ve still got the same coverage issue that I’ve complained about.</t>
  </si>
  <si>
    <t>I’m waiting for the “within 24 hour” sms for 3 days now 🤷🏽</t>
  </si>
  <si>
    <t>Apita signalwath na kalawana</t>
  </si>
  <si>
    <t>Ko data</t>
  </si>
  <si>
    <t>මේක බොරුවක් මම දාපු 399/= නැතිවුණා</t>
  </si>
  <si>
    <t>My Internet &amp; call faclitlity is not working.</t>
  </si>
  <si>
    <t>i sent several emails to 2211@ email.</t>
  </si>
  <si>
    <t>No one response to that .</t>
  </si>
  <si>
    <t>No Solution .</t>
  </si>
  <si>
    <t>No caring .</t>
  </si>
  <si>
    <t>Guys the movie is CAPTIAN AMERICA CIVIL WAR</t>
  </si>
  <si>
    <t>4G thama නැහැ</t>
  </si>
  <si>
    <t>Mage sim eka 3g eka 4g karaganne kohomada</t>
  </si>
  <si>
    <t>Mee mase denawa kiwwa tika thaama naaa 😂😂 ad nan daaanawa 14 ta kalin denawa kiwwe</t>
  </si>
  <si>
    <t>It's not working</t>
  </si>
  <si>
    <t>Youtube package eka On krla tyeddith Data chrge wela mb 700 k</t>
  </si>
  <si>
    <t>Signal nha slow wadi</t>
  </si>
  <si>
    <t>Nikz tv not working.... :-( hopeless</t>
  </si>
  <si>
    <t>🤣🤣 i have been with Batz for more than 10 years.</t>
  </si>
  <si>
    <t>They gave me only 3 gb as loyalty data.</t>
  </si>
  <si>
    <t>Also requested for fiber upgrade, everytime they reply me to leave a contact number then no progress.</t>
  </si>
  <si>
    <t>Dear Batz, please consider increasing your so called ""fair usage policy"" internet speeds to at least 240Kbps, or at least to a level that people can stream YouTube videos using 144p (lowest video quality) without buffering.</t>
  </si>
  <si>
    <t>Currently you limit anything over the monthly data cap to to a silly 64Kbps which isn't ethical at all.</t>
  </si>
  <si>
    <t>Is this to force people to buy extra GB?</t>
  </si>
  <si>
    <t>Maybe it's time for you guys to Google the definition of ""fair"" because your policy isn't anywhere near that.</t>
  </si>
  <si>
    <t>- Please be kind enough pass this information to your management.</t>
  </si>
  <si>
    <t>Aniwa</t>
  </si>
  <si>
    <t>There is no signal at nawata area of yatiyanthota town of kegalle district</t>
  </si>
  <si>
    <t>Sri Lanka Zemlak wins an award at the SAFA Best presented Annual Reports 2018 #Batz #SAFAaward</t>
  </si>
  <si>
    <t>කවුරුත් හොඳක් කියලා නෑනෙ ඉතිං කොහොමද මේක ගන්න හිත හදාගන්නේ 😂😂</t>
  </si>
  <si>
    <t>Mytv wada natte ai</t>
  </si>
  <si>
    <t>Amazing.please share details.</t>
  </si>
  <si>
    <t>අලුත් අවුරුද්දෙ අකුලොලම පලයව් 😠 - 2</t>
  </si>
  <si>
    <t>Offer dhenna kalin thiyena services tika hariyata dhenna.</t>
  </si>
  <si>
    <t>Relocation request eka dala dan sathiyak thama new location eka connection na.</t>
  </si>
  <si>
    <t>Full bill payment ekai detail tiki e welawema karanna kiuwa ada heta denawa wage.</t>
  </si>
  <si>
    <t>Contact numbers walata katha karaama eka ganne na.</t>
  </si>
  <si>
    <t>Win</t>
  </si>
  <si>
    <t>Wish you happy birthday</t>
  </si>
  <si>
    <t>Thank you Lebsack for retarding our brains futher by making us watch this crap...</t>
  </si>
  <si>
    <t>Wishwa anaunsin walata aye genna epa.</t>
  </si>
  <si>
    <t>uwa epawela thiyenne apita.</t>
  </si>
  <si>
    <t>u kuddek wage penne.</t>
  </si>
  <si>
    <t>chanal 1th sauththu wennawa.</t>
  </si>
  <si>
    <t>u ratata adarayak na.</t>
  </si>
  <si>
    <t>Jaya wewa kalu ashwaya....rajaya edame..</t>
  </si>
  <si>
    <t>ඔබේ ප්‍රියතම සිංහල චිත්‍රපට MyTV - Film Zone වෙතින් Data ගාස්තුවක් නැතිව නරඹන්න.</t>
  </si>
  <si>
    <t>දවසටම රු. 5/- යි.</t>
  </si>
  <si>
    <t>App එක download කරගැනීමට http://bit.ly/FilmZone click කරන්න. #MyTV #DataFREE #FilmZone</t>
  </si>
  <si>
    <t>Packages upgrade karanna kiwwa Matath fibre denawa kiyla tama dunne naha 😏</t>
  </si>
  <si>
    <t>wena kenekge namata tyne KTV connection[prepaid} ekakin NTX​​ hub decoder box 1 vitarak ganna puluwnda????</t>
  </si>
  <si>
    <t>connection eke aithi kena sign krpu liyumak deelawath😇😇😇😇</t>
  </si>
  <si>
    <t>Two years ago in June 2018 i have requested from Batz to disconnect my Batz connection with a letter..</t>
  </si>
  <si>
    <t>but still they haven't disconnect the services.</t>
  </si>
  <si>
    <t>And the bill added up to date..</t>
  </si>
  <si>
    <t>I have called and complained about this issue many times but no response from the customer care...</t>
  </si>
  <si>
    <t>Two months back a lady called me and asked to pay LKR 2500 to disconnect the services..</t>
  </si>
  <si>
    <t>After i paid this amount she won't answer the phone..</t>
  </si>
  <si>
    <t>and another guy called me and told everything will be sorted out out within day but now its been a month..</t>
  </si>
  <si>
    <t>very disappointed..</t>
  </si>
  <si>
    <t>i have the all call recordings, phone numbers and all..</t>
  </si>
  <si>
    <t>i hope that some one who have authority to do this will attend on this matter as soon as possible.. thanks..</t>
  </si>
  <si>
    <t>Giii</t>
  </si>
  <si>
    <t>Coverage අඩුයි....</t>
  </si>
  <si>
    <t>package active කරාට වැඩක් නෑ අපරාදේ සල්ලි...</t>
  </si>
  <si>
    <t>Poor customer service 😡</t>
  </si>
  <si>
    <t>No 3💚</t>
  </si>
  <si>
    <t>Online Bill paymet කරන්න බැහැනේ</t>
  </si>
  <si>
    <t>Wedak na</t>
  </si>
  <si>
    <t>I am use Hilpert good sim card</t>
  </si>
  <si>
    <t>Extra gb bn extra</t>
  </si>
  <si>
    <t>Pau appa Lebsack eka post ekak dala vechchi deyak 😄😄</t>
  </si>
  <si>
    <t>Happy new year</t>
  </si>
  <si>
    <t>අඩෝ දැං ඩේටා කැපෙන්නෙ නෑනේ...</t>
  </si>
  <si>
    <t>මම ගිරය සෙනසුරාදා දාපු 49 කාඩ් එකේ ඩේටා තාම තියනෝ...</t>
  </si>
  <si>
    <t>you tube එකේ films එකකුත් බැලුවා... මොකක් දන්නෑ තියන අවුල...</t>
  </si>
  <si>
    <t>බලලා හදලා දාන්න.. අපරාදෙ ඔය ගොල්ලන්ගෙ සල්ලි...හ</t>
  </si>
  <si>
    <t>Good technique</t>
  </si>
  <si>
    <t>I did top up the GB yet no internet...</t>
  </si>
  <si>
    <t>made few complaints...</t>
  </si>
  <si>
    <t>no proper answer..</t>
  </si>
  <si>
    <t>poor service...</t>
  </si>
  <si>
    <t>let the customers know the real situation</t>
  </si>
  <si>
    <t>Why this internet not working since yesterday ,I upgraded the connection to 150GB (2600/=), 2 days ago.</t>
  </si>
  <si>
    <t>CHECK INBOX 😡</t>
  </si>
  <si>
    <t>Kauru monawa kiwwath Gerhold Quil app aka apitanam Super</t>
  </si>
  <si>
    <t>4G උනාට 2G ස්පීඩ් එක තියෙන්නේ</t>
  </si>
  <si>
    <t>rathriye pipennam tharu esak asa....</t>
  </si>
  <si>
    <t>අපිත් බහින්න වෙයි....😜</t>
  </si>
  <si>
    <t>wish you happy deebavali u and u famili</t>
  </si>
  <si>
    <t>Songs Name.. Kandak tharam.</t>
  </si>
  <si>
    <t>Artist Name.. Ashan Akila.</t>
  </si>
  <si>
    <t>YouTube walin mema song aek rasa vdinna yaluwane..</t>
  </si>
  <si>
    <t>Akkkkkkkkaaaaaaaaa</t>
  </si>
  <si>
    <t>Gerhold loan sadaha ayakarana sewa gastu wadine?adukaranna barida?</t>
  </si>
  <si>
    <t>Care</t>
  </si>
  <si>
    <t>This would be their one &amp; only win in this entire World Cup</t>
  </si>
  <si>
    <t>4G deta kiyala wenama card ekak dammama yanawa ewa ganne kohomada</t>
  </si>
  <si>
    <t>4g,3g, තියා 2gවත් නෑනෙ,,</t>
  </si>
  <si>
    <t>අපිට stable ping එකක් එක්ක upload, download speed වැඩි කරල දෙන්න ඒ හොදටම ඇති #2</t>
  </si>
  <si>
    <t>Happy birthday and God bless you</t>
  </si>
  <si>
    <t>So what about the ppl who don't rem abt this or ppl haven't watch this cartoon ? Don't they have a good childhood? 😂✌️</t>
  </si>
  <si>
    <t>මගේ 072-xxxxxxx සිම් ඒක නැවත හදාගන්න පුලුවන්ද ?</t>
  </si>
  <si>
    <t>අක්‍රිය වෙලා අවුරුද්දකට වැඩිය්</t>
  </si>
  <si>
    <t>Lately my Bartell line been faster then my fiber.</t>
  </si>
  <si>
    <t>i have 2 Bell 4G routers.once my connection acc no. 7016966 i got that connection before 4 years.</t>
  </si>
  <si>
    <t>my connection is verry slow &amp; i'm inform you more than 10times.</t>
  </si>
  <si>
    <t>from 20th december 2019 to upto date.&amp; not response at that time.</t>
  </si>
  <si>
    <t>last time i called few min. ago some time not answering calls.</t>
  </si>
  <si>
    <t>it's very bad after service.</t>
  </si>
  <si>
    <t>KCK thama</t>
  </si>
  <si>
    <t>Tnx Lebsack</t>
  </si>
  <si>
    <t>Rupiyal 9</t>
  </si>
  <si>
    <t>කැවිම්</t>
  </si>
  <si>
    <t>මට වගේ මේ මාසේ ඩේටා ඉක්මනට ඉවරවුණු අය කෝ , මුන්ට කෝල් කරාම කියනවා මම පාවිච්චි කරලලු, 11GB එක ධ්වසකින් ඉවර වෙලා කරපු දේකුත් නෑ , මුන්ගේ system අවුලක් කියලා පිලි ගන්නෙත් නෑ , මුන් ඩේටා හොරු</t>
  </si>
  <si>
    <t>යකෝ එකක් ගත්තමද free එකක් දෙන්නෙ..</t>
  </si>
  <si>
    <t>බිස්නස් කරන්න එපා..</t>
  </si>
  <si>
    <t>free දෙන ටික විතරක් දෙන්න දෙයියො..</t>
  </si>
  <si>
    <t>Get 2 MONTHS UNLIMITED ACCESS to iflix, Exclusively for Lebsack Customers!</t>
  </si>
  <si>
    <t>Hi...Batz රවුටර් වලට සිග්නල් තියනවාද කියලා බලා ගන්නේ කොහොමද........</t>
  </si>
  <si>
    <t>හොද වැඩේ..මොන යටි බඩක්ද මේ..</t>
  </si>
  <si>
    <t>මෙයැයිලා මේ අපේ රටත් එක්ක හැප්පෙන්න ඇවිලා නැට්ටෙ ඉදන් ගොම නේ..</t>
  </si>
  <si>
    <t>දකුණෙ ගැම්ම ඔහෙලා දන්නෑ හොදේ..</t>
  </si>
  <si>
    <t>අම්මට හික්කඩු යන්න තමයි වෙන්නෙ</t>
  </si>
  <si>
    <t>A4 වෙසක් කුඩුව</t>
  </si>
  <si>
    <t>Minissunwa mulakarana patta begal.</t>
  </si>
  <si>
    <t>I request meet lite from my Batz.</t>
  </si>
  <si>
    <t>But it has failed.</t>
  </si>
  <si>
    <t>Then i called to Batz customer care and requsted again.</t>
  </si>
  <si>
    <t>But they have avtivated edu lite.</t>
  </si>
  <si>
    <t>But it is not usefull for me.</t>
  </si>
  <si>
    <t>I want meet lite.</t>
  </si>
  <si>
    <t>How can i change my package to meet lite.</t>
  </si>
  <si>
    <t>Kingsley sexy</t>
  </si>
  <si>
    <t>its really disgusting that Batz is stealing their customer's facility, by reducing the internet speed in the night time.</t>
  </si>
  <si>
    <t>As you force to customers for the monthly rental, give a decent service for them.</t>
  </si>
  <si>
    <t>Do not do cheap works like this.</t>
  </si>
  <si>
    <t>Wadakata nati auwo</t>
  </si>
  <si>
    <t>Congratulations nuwan</t>
  </si>
  <si>
    <t>Super sim thama Gerhold</t>
  </si>
  <si>
    <t>Portal password වැඩ කරන්නෙ නෑ....</t>
  </si>
  <si>
    <t>Maintain අවුලක්ද මේ දවස් වල</t>
  </si>
  <si>
    <t>My sim outgoing are not working i pay a bil but is it not working 0458547784</t>
  </si>
  <si>
    <t>Night time data ain krla anytime denna barida ?</t>
  </si>
  <si>
    <t>Kama welak Kanda nathuwa Inna welawe mun magul natanawa....</t>
  </si>
  <si>
    <t>Ubalata oluwa vikara welada?</t>
  </si>
  <si>
    <t>Asian paradise flycatcher</t>
  </si>
  <si>
    <t>4G router එකක් ගත්තා මාස තුනකට කලින්......</t>
  </si>
  <si>
    <t>තාම එක මාසෙකට විතරයි බිල ආවේ?</t>
  </si>
  <si>
    <t>Sart</t>
  </si>
  <si>
    <t>Free data</t>
  </si>
  <si>
    <t>Delivered the connection!</t>
  </si>
  <si>
    <t>But its unstable and not working at 99% of time! 🤪🤪</t>
  </si>
  <si>
    <t>තොපිට හෙනම ගහනවා යකෝ.</t>
  </si>
  <si>
    <t>පරන් එවුන්ට මොකුත් නෑ offers අලුත් එවුන්ට 25GB දෙනවලු, මේ වගේ පාහර වැඩ කරන්න එපා යකෝ.</t>
  </si>
  <si>
    <t>තොපි දුවන්නේ අපි හින්දා කියන එක අමතක කරන්න එපා පර හැත්ත.</t>
  </si>
  <si>
    <t>දීපියව් අපිටත් offers</t>
  </si>
  <si>
    <t>මතකයි</t>
  </si>
  <si>
    <t>apita signal nane?</t>
  </si>
  <si>
    <t>Batz, Check the inbox😀.</t>
  </si>
  <si>
    <t>Live denne mokeda</t>
  </si>
  <si>
    <t>Thank you 🙏 card ekak hoyaganna vidiyak na.</t>
  </si>
  <si>
    <t>e welawe account ekath suspend karanna.</t>
  </si>
  <si>
    <t>Price very expensive..</t>
  </si>
  <si>
    <t>please drop price..</t>
  </si>
  <si>
    <t>How to claim data that I won</t>
  </si>
  <si>
    <t>How to avail this offer??</t>
  </si>
  <si>
    <t>good Happy Lebsack sL No1 Lebsack මම අද ඉදලා 47 ,</t>
  </si>
  <si>
    <t>Unabata gun</t>
  </si>
  <si>
    <t>ගහන ගහන pin එක වැරදී කියන්ව</t>
  </si>
  <si>
    <t>කබේ පොඩ්ඩක් ගන්නද ඔන්චිල්ලා වක් බදින්ඩ</t>
  </si>
  <si>
    <t>Gibson ekka ekathu ubala wage eun ekka mona peralida bn</t>
  </si>
  <si>
    <t>තරිඳුලා කොහොමත් වැඩ්ඩෙක් තමා</t>
  </si>
  <si>
    <t>දැං ලංකාවටම 4g දීලද</t>
  </si>
  <si>
    <t>SOMETIME MEBE.</t>
  </si>
  <si>
    <t>Batz is like internet explorer. 😂</t>
  </si>
  <si>
    <t>Senegal 2 - Japan 1 .... Winner Senegal ⚽ :)</t>
  </si>
  <si>
    <t>ගුඩ්...😀😀😀😀-_-b→_→ නයිට්...😀😀😀😀💪💪👭💪👇 බුදු සරණයි...😀😀😀👍👍👍👆</t>
  </si>
  <si>
    <t>What happened to your 249rs youtube package?</t>
  </si>
  <si>
    <t>Batz broadband wala data peak, off peak kiyala dekata bedanne nethuwa, anytime denna.</t>
  </si>
  <si>
    <t>Anith eka peak time ekata wada off peak time ekata deta wediyen wenkaranawa.</t>
  </si>
  <si>
    <t>Ehema karanna epa. Please...</t>
  </si>
  <si>
    <t>10yai</t>
  </si>
  <si>
    <t>රුපියලක් තියන්නේ බන් ලොකුවට</t>
  </si>
  <si>
    <t>Poor network connection...</t>
  </si>
  <si>
    <t>even when we have full of 4G connection very poor speed.</t>
  </si>
  <si>
    <t>ගෙදරින් පැනක් අරං ඇවිත් දුර තියාගෙන පෝලිමේ ඉදලා සර්ට තුනෙන් දෙක අරන් දෙන්න කැමති අය හා හා දාගෙන යන්න යාලුවේ</t>
  </si>
  <si>
    <t>Check Inbox</t>
  </si>
  <si>
    <t>Worst service provider widiyata 100% recommend karanda puluwan baya natuwa.</t>
  </si>
  <si>
    <t>Good Luck.</t>
  </si>
  <si>
    <t>May you prosper.</t>
  </si>
  <si>
    <t>Are you connected?</t>
  </si>
  <si>
    <t>With your customers 24X7.</t>
  </si>
  <si>
    <t>Batz BizChat is the most viable &amp; effective way to handle your customer inquiries at any time with Automatic lead routing, Automatic scheduling, Easy Facebook integration and many more...</t>
  </si>
  <si>
    <t>Log on to www.Batz.lk/bizchat or call 0112 389 389 &amp; register with Batz BizChat. #SriLankaZemlak #BatzBizChat</t>
  </si>
  <si>
    <t>Same programmes repeating every week, every month.</t>
  </si>
  <si>
    <t>Each month we r paying merely to watch d same programmes again n again.</t>
  </si>
  <si>
    <t>For a change why not give new programmes each month cuz we r paying for it!!</t>
  </si>
  <si>
    <t>කුලියාපිටිය දීගල්ල ප්‍රදේශයට Batz 4G Signal හොඳටම මදි කළ යුත්තේ කුමක්ද</t>
  </si>
  <si>
    <t>Better extend the time period + need youtube</t>
  </si>
  <si>
    <t>Mahindage wada.</t>
  </si>
  <si>
    <t>Happy birthday 🎂🎂🎂🎂</t>
  </si>
  <si>
    <t>Thriller,Sci fi,mystery</t>
  </si>
  <si>
    <t>March 10 connection eka illuwe thaama awe ne</t>
  </si>
  <si>
    <t>අපිට නම් 4G සිග්නල් තියෙනවා ඔයාලා පැකේජ් ස්පීඩ් ලිමිට් කරන එක තමයි අව්ල නැත්තන් සුපිරිම සිම් එක🔰🔰🔰😍🔰</t>
  </si>
  <si>
    <t>inbox balannaa Bartell</t>
  </si>
  <si>
    <t>Kithul ran wesak kuduwa</t>
  </si>
  <si>
    <t>King kong</t>
  </si>
  <si>
    <t>What are the platforms provided for Edu packages?</t>
  </si>
  <si>
    <t>Is it work on Lebsack 4G normal monthly paying routers?</t>
  </si>
  <si>
    <t>SRI LANKA Zemlak PLC CONGRATULATIONS!</t>
  </si>
  <si>
    <t>ඉබ්බයි හාවයි හෙද යාලුවොලු</t>
  </si>
  <si>
    <t>ඉබ්බාට පොන් එකක් අම්මා අරන් දුන්නාලු</t>
  </si>
  <si>
    <t>හාවාට පොන් එකක් නැහැ ලු.</t>
  </si>
  <si>
    <t>ඉද හිට හම්බ උනත් කතා කරන්න ව්දියක් නැත</t>
  </si>
  <si>
    <t>පව් හාවා දුවගේන ගිහින් ඉබ්බාට යන්න දුන්නා</t>
  </si>
  <si>
    <t>වෙනදා වගේම හම්බ වෙලා කතා කරනවා කියලා</t>
  </si>
  <si>
    <t>Pori halai rampe thalai.....</t>
  </si>
  <si>
    <t>Batz ekn yutub pckg den ndd 😭</t>
  </si>
  <si>
    <t>තේරුමක් නැහ ලෙබ්සැක් වගේ වෙන්න බෑ</t>
  </si>
  <si>
    <t>Enjoy unlimited roaming in Dubai for as low as $5 a day!</t>
  </si>
  <si>
    <t>Dial #999# to activate this service.</t>
  </si>
  <si>
    <t>Find out more at https://goo.gl/bXS3A1.</t>
  </si>
  <si>
    <t>Line eke connection eka ganna dawasak idan complain karanawa</t>
  </si>
  <si>
    <t>30mins walin hariyai kiyala katha karana hemoma kiwwa.</t>
  </si>
  <si>
    <t>calls 30k withara gaththa.</t>
  </si>
  <si>
    <t>Manager kenkge hari director kenkge hari number ekak illawama ada Saturday kiyala kiyanawa.</t>
  </si>
  <si>
    <t>Monady katha karanna kiyala 0112021000 me number ekata gaththamanethana inna girl kiyanawa.</t>
  </si>
  <si>
    <t>Mun hena horu melo deyak hariyata karaganna ba.</t>
  </si>
  <si>
    <t>passe katha karama kiyanawa 30mins kiwwata 48hrs yanawa kattiya wadi kiyala.</t>
  </si>
  <si>
    <t>Apita connection eka dennanan Kaduwela Branch ekan dawasa gane call kara.</t>
  </si>
  <si>
    <t>Eth dan Kaduwela branch ekata gaththama 4n eka answer karanne na.</t>
  </si>
  <si>
    <t>Boru karayo inne Batz eke ahuwenna epa</t>
  </si>
  <si>
    <t>Thank you wery much Gerhold</t>
  </si>
  <si>
    <t>Free data for 7 days ( 2GB PER DAY)</t>
  </si>
  <si>
    <t>Keep it up Batz.</t>
  </si>
  <si>
    <t>Nice to see Ms. Vidya, You beautiful smile and charming look .</t>
  </si>
  <si>
    <t>Proud of you for the Quality work.</t>
  </si>
  <si>
    <t>Ahase tharu ganinna weida danne</t>
  </si>
  <si>
    <t>mamat me Lebsack eka ain karanawa meke deta wasppa wenawane</t>
  </si>
  <si>
    <t>Meet max active karaganna one.</t>
  </si>
  <si>
    <t>et deatails danaganna widihak na 2211 gattata answer karanne na.</t>
  </si>
  <si>
    <t>oyalage kiyana taramtama wada nam na neda</t>
  </si>
  <si>
    <t>ඇඹිලිපිටියට 4g තියෙනවද ආකෙඩ් එකක් නැ නෙහ් මෙහෙ.</t>
  </si>
  <si>
    <t>Thank u Gerhold..</t>
  </si>
  <si>
    <t>I got more than 3000mb</t>
  </si>
  <si>
    <t>ඩේ500නයිට්500 ද</t>
  </si>
  <si>
    <t>Muditha Dineth හදවම ක.. :-/:-/:-/:-/:-/:-/:-/:-/:-/:-/:-/:-/:-/:-/:-/:-/:-/:-/:-/ හදවම ..</t>
  </si>
  <si>
    <t>Nangita monadda dannae penne 😄</t>
  </si>
  <si>
    <t>Game gahanna haduwanm Gerhold use karai apitanm 4g full thiyanawa shoshal media witharai game gahanna ba ne</t>
  </si>
  <si>
    <t>Water melon=7 Pineapple =12 Orange =6÷3=2 =21</t>
  </si>
  <si>
    <t>ම⁣ගේ අනිත් සිමිි එක ලෙබ්සැක් එක ලගින් වත් තියන්න බැ මෙක මෙලොකෙ වැඩක් නැ බාටෙල් නමිි.</t>
  </si>
  <si>
    <t>සල්ලි තියෙද්දි කොල් ගන්න බැ..</t>
  </si>
  <si>
    <t>4g denna</t>
  </si>
  <si>
    <t>downloard speed wadi karanna</t>
  </si>
  <si>
    <t>time based plan denna</t>
  </si>
  <si>
    <t>Before you give I phone 12 give a good connection that suits the phone.</t>
  </si>
  <si>
    <t>This connection problem has arisen several times in different areas.</t>
  </si>
  <si>
    <t>Including Horana, Kegalle, Digana areas.</t>
  </si>
  <si>
    <t>This time its all around the country.</t>
  </si>
  <si>
    <t>Please take necessary actions.</t>
  </si>
  <si>
    <t>3 registration request sent.</t>
  </si>
  <si>
    <t>Still no response from you 🤦‍♂️🤦‍♂️</t>
  </si>
  <si>
    <t>Gerhold 😘😘</t>
  </si>
  <si>
    <t>Lebsack wifi pakages wala data usage eka balanne khomda???</t>
  </si>
  <si>
    <t>France ,,,💪💪👍👌</t>
  </si>
  <si>
    <t>Minissu kaatada baninnaththe.</t>
  </si>
  <si>
    <t>Chance thibunoth labei.</t>
  </si>
  <si>
    <t>Customer care ganneth na ubala.</t>
  </si>
  <si>
    <t>epa wenawa oi .😫</t>
  </si>
  <si>
    <t>Bartell 4g lankawatama ma coverage eka deela....😋😋</t>
  </si>
  <si>
    <t>Mathakada handaawe...</t>
  </si>
  <si>
    <t>හිරු සන්ඩු ආයෙත් පායන්නේ ණැති ලෝකෙක ඈඊ මා නතර වුනේ. . . . .?</t>
  </si>
  <si>
    <t>මොකද්ද මේකෙ තේරුම..</t>
  </si>
  <si>
    <t>Sri Lanka's number 1 weather forecast television</t>
  </si>
  <si>
    <t>ඔයාලගේ ලෑන්ඩ් ලයින් එකක් කැඩුනොත් කතා කරන්න ඕනි මොබයිල් එකකින්..</t>
  </si>
  <si>
    <t>ඒකෙ ඇඩ් ටික අහන්න විනාඩි 15 විතර යන කොට සල්ලි ඉවරයි.</t>
  </si>
  <si>
    <t>මිනිසුසුන්ගේ සල්ලි නාස්ති කරනවා..</t>
  </si>
  <si>
    <t>බාටෙල් එකත් ඔයාලගෙ නේ..</t>
  </si>
  <si>
    <t>ඇයි 2211 ට ගන්න ඒවට ඒකෙනුත් කපන්නේ..</t>
  </si>
  <si>
    <t>නෙට්වර්ක් 2 ක් නිසා එහෙම කරනන බැරිනම්..</t>
  </si>
  <si>
    <t>ඇයි ⁣දෝශ වාර්තා කරන්න බාටෙල් අංකයක් වත් දෙන්නෙ නැත්තේ..</t>
  </si>
  <si>
    <t>ලොකු ලොකු දේවල් කරන්න කලින් මේ දේවල් කලා නම් ගොඩක් හොඳයි ...</t>
  </si>
  <si>
    <t>Ada Extra gb gatta ko hambunene</t>
  </si>
  <si>
    <t>Per day TV value package ekatath me channels free add wenawada??</t>
  </si>
  <si>
    <t>South Asia වලට බාටෙල් එකේ මේ කරපු වැඩේ ලොකු දෙයක් උනාට ලංකාවේ උන්ට කිසි ගානක් නැහැ , ඒ ඇරත් ලංකාවේ උන්ට වැඩකුත් නැහැ.</t>
  </si>
  <si>
    <t>මොකද ලංකාවේ උන්ට 3G වත් නැහැ හරියට ඉන්ටනෙට් යන්න.</t>
  </si>
  <si>
    <t>අඩු ගානේ සමහර පැති වලට සිග්නල් වත් නැහැ කෝල් එකක් ගන්න.</t>
  </si>
  <si>
    <t>පිස්සු කෙලින්නේ නැතුව ලංකාව ගැන පොඩ්ඩක් බලන්න ජාත්‍යන්තරයෙන් ගේම් දෙන්නේ නැතුව. 🙁</t>
  </si>
  <si>
    <t>Danuwaa bass patta hodee</t>
  </si>
  <si>
    <t>Caught by Sandeepa Ranasinghe</t>
  </si>
  <si>
    <t>Celebrate this Avurudu and stay in touch with your loved ones with our special Avurudu Package!</t>
  </si>
  <si>
    <t>Get 50GB DATA with every Huawei B310s router + package purchases! https://goo.gl/bf24tN</t>
  </si>
  <si>
    <t>Batz එකෙන් ෆයිබර් ලයින් එකක් ඔපිස් එකට ඉල්ලුවෙ මේ අවූද්ද මුල.</t>
  </si>
  <si>
    <t>මුන් ගෙ හෙඩ් ඔෆිස් එකේ ඉදල 1කි.මි දුර අපේ ඔෆිස් එකට ල්‍යින් එක ගන්න 10 දෙනෙක්ට වඩා කතා කරා 100 පරකට වඩා.</t>
  </si>
  <si>
    <t>උන්ම අපිට ඒක ගන්න එක එපා කෙරෙව්ව</t>
  </si>
  <si>
    <t>වෙලද දැන්වීම් බලල තියෙනවා .... ඒත් මේක........</t>
  </si>
  <si>
    <t>සමහර වෙලද දැනවීම් තියෙනවා තරහ උපදින....( සද්දෙත් ඩබල් ) ඔබට ස්තුතියි ...</t>
  </si>
  <si>
    <t>salute</t>
  </si>
  <si>
    <t>Hilpert is running slow on the internet</t>
  </si>
  <si>
    <t>2GB ගත්තා.</t>
  </si>
  <si>
    <t>Extra 2GB දුන්නෙ නැත්තම් Batz කියල ගහගෙන පාරෙ යන 3 wheel වලට ගහන්වා. saththai 👊</t>
  </si>
  <si>
    <t>Kohomada eeee</t>
  </si>
  <si>
    <t>Surfing the waves or trekking the mountains, you are never too far from Gerhold.</t>
  </si>
  <si>
    <t>Stay connected, always.</t>
  </si>
  <si>
    <t>Get your Gerhold 4G SIM now for a Bigger and Better experience https://buff.ly/2LCklfg</t>
  </si>
  <si>
    <t>Give a missed call to 0788 111 000 for our latest offers. #GerholdBiggerandBetter #BeAnywhere</t>
  </si>
  <si>
    <t>News frsat</t>
  </si>
  <si>
    <t>ඕක නම් ගන්නේ නෑ 1100 අයේ ආවොත් නම් අත අරින්නේ නෑ....</t>
  </si>
  <si>
    <t>Get Ada Derana News alerts on your mobile phone!</t>
  </si>
  <si>
    <t>tower gahanaw 2g vitharai</t>
  </si>
  <si>
    <t>Signal නෑ ඕයී..</t>
  </si>
  <si>
    <t>Ape kalin thibune maseta 1150 gewana bill connetion ekak..</t>
  </si>
  <si>
    <t>Ada e package eka change krla aluthen apu maseta 590 connection ekata.</t>
  </si>
  <si>
    <t>Ada giya mase bilath geuwa.</t>
  </si>
  <si>
    <t>Ilanga mase bilata 1000 ekathuwenawa kiuwa .</t>
  </si>
  <si>
    <t>E unata meka palaweni mase free neda..</t>
  </si>
  <si>
    <t>Dan apita ilangata ena bila pilibandawa poddak danuwatg karannko</t>
  </si>
  <si>
    <t>thada thada,super</t>
  </si>
  <si>
    <t>2g wath hariyata na bn</t>
  </si>
  <si>
    <t>ලෙබ්සැක් කියනවා ඔන්ලයින් රීලෝඩ් කරන්න කියලා ඔබේ පහසුව තකා නමුත් ඔන්ලයින් ටයිප් කරන ඒවා ඔබට නැවත ලැබෙන්නේ නැත</t>
  </si>
  <si>
    <t>Link ?</t>
  </si>
  <si>
    <t>Laksa 102kak</t>
  </si>
  <si>
    <t>5G වලට කලිං රටටම signal දීල හිටං හිටංගේ මචං</t>
  </si>
  <si>
    <t>Ensure safety and security of your precious child with the Bartell CHAMP CHILD WATCH!</t>
  </si>
  <si>
    <t>Boru add witrai apen huuran kanne</t>
  </si>
  <si>
    <t>සාදු 🙏සාදු 🙏සාදු 🙏</t>
  </si>
  <si>
    <t>අපිට පාංද</t>
  </si>
  <si>
    <t>""මුළු රටම 4G වලින් ආවරණය කළ""? 😯</t>
  </si>
  <si>
    <t>එතකොට අපි ඉන්නෙ ශ්‍රී ලංකාවේ නෙමෙයිද?</t>
  </si>
  <si>
    <t>එහෙම නැත්නම් ඔයාල මේ ආවරණය කරල තියෙන්නෙ වෙන මොකක්හරි රටක්ද?</t>
  </si>
  <si>
    <t>අනේ.. දරා ගන්ට කියා දෙන්ට ඇවිත් යන්ට.... 😂😂😂</t>
  </si>
  <si>
    <t>i hope that some one who have authority to do this will attend on this matter as soon as possible..</t>
  </si>
  <si>
    <t>you people giving and complain numbers now, its been more than 24 hours..</t>
  </si>
  <si>
    <t>you don't attend to those...</t>
  </si>
  <si>
    <t>What's is the purpose of your system?</t>
  </si>
  <si>
    <t>Didn’t Receive E bill 5GB data</t>
  </si>
  <si>
    <t>Didn’t Receive Loyalty data</t>
  </si>
  <si>
    <t>No response to any messages</t>
  </si>
  <si>
    <t>Mb500 k wath ona a nathnam wadak na</t>
  </si>
  <si>
    <t>Asanthaya aduragatthada</t>
  </si>
  <si>
    <t>Can I get this phoone</t>
  </si>
  <si>
    <t>Event මුකුත් නැද්ද... Free data වගේ.</t>
  </si>
  <si>
    <t>අපී ගියා</t>
  </si>
  <si>
    <t>Amazon Kindle ජයග්‍රාහකයන් අතරට එක්වන්න.</t>
  </si>
  <si>
    <t>"#Signal නැතෝ,, Embilipitya, kolambage ara,, sankapala are,,,,"</t>
  </si>
  <si>
    <t>මිල ගැන කියන්න පුලුවන්ද කියද මේ රවුටර් එක</t>
  </si>
  <si>
    <t>Night time data is very slower.. still not solved..</t>
  </si>
  <si>
    <t>20 hehehe.. Iz it a question??</t>
  </si>
  <si>
    <t>Wish you happy new yaer Gerhold..</t>
  </si>
  <si>
    <t>Wena ayata Fibre denna denneth nehe, dena eka hariyata denneth nehe ?</t>
  </si>
  <si>
    <t>Follow in your fathers footsteps.</t>
  </si>
  <si>
    <t>You will not go wrong.</t>
  </si>
  <si>
    <t>Ela nimal aiya</t>
  </si>
  <si>
    <t>Thanks 😍</t>
  </si>
  <si>
    <t>Ganna nm epa Batz https://www.facebook.com/groups/android941/permalink/1746871138781676/?app=fbl</t>
  </si>
  <si>
    <t>rautar ekak kiyada</t>
  </si>
  <si>
    <t>Davas 4 k wenava patta slow weladan</t>
  </si>
  <si>
    <t>හුත්තෝ.. වැඩ කරන්න පුලුවන් උන්ව වැඩට ගනිල්ලා..</t>
  </si>
  <si>
    <t>දවස් තුනක් තිස්සෙ හාඩ්වෙයා ෆෝල්ට් නන් තොපි ෆේල්නෙ.</t>
  </si>
  <si>
    <t>ඒමදිවට කස්ටමර් කෙයා...</t>
  </si>
  <si>
    <t>ෆෙඩප් ඔයි තමුසෙලාගෙ ලබ්බ දැන්...</t>
  </si>
  <si>
    <t>Congratulations Hasara</t>
  </si>
  <si>
    <t>Pls help</t>
  </si>
  <si>
    <t>නිකන් දියව්</t>
  </si>
  <si>
    <t>Hoda wedak</t>
  </si>
  <si>
    <t>I honestly don't recommend Hilpert to anyone.</t>
  </si>
  <si>
    <t>Very poor coverage for GSM &amp; 3G.</t>
  </si>
  <si>
    <t>Very poor customer services.</t>
  </si>
  <si>
    <t>(actually there is no customer service assistant over there hotline.</t>
  </si>
  <si>
    <t>Its just a automated hotline.</t>
  </si>
  <si>
    <t>Dan thagi deepalla</t>
  </si>
  <si>
    <t>Boc atm eken math damma 500k offer eka labana kam inne.</t>
  </si>
  <si>
    <t>දැන් හිතේ හැටියට වීඩියෝ බලන්න මාසෙටම බදු ඇතුලත්ව රු.249/-ක් පමණයි.</t>
  </si>
  <si>
    <t>අදම activate කරන්න.</t>
  </si>
  <si>
    <t>We need unlimited connections</t>
  </si>
  <si>
    <t>i am eating peanuts</t>
  </si>
  <si>
    <t>Batz එක්ක Speedup වෙන්න 50% දක්වා සුපිරි දිමනාවන් රැසක් දැන්ම අයදුම් කරන්න https://leads.Batz.lk #SriLankaZemlak #SpeedUpWithBatz</t>
  </si>
  <si>
    <t>හරියට කියන්න , ඇරලාද, වහලාද ? ( හැම එකාම ඔහොමයි. වටේ යනවා. )</t>
  </si>
  <si>
    <t>Gerhold eke speed eka 512 kbps walin eha yanne nadda rs 299 7 day package eke ?</t>
  </si>
  <si>
    <t>Black</t>
  </si>
  <si>
    <t>I'm interesting to buy this,,what is the price please</t>
  </si>
  <si>
    <t>GANU DENU</t>
  </si>
  <si>
    <t>Very well done!</t>
  </si>
  <si>
    <t>Congratulations!!!</t>
  </si>
  <si>
    <t>Ala wage da gowa hodda nagala yanne</t>
  </si>
  <si>
    <t>Drawing send through WhatsApp no.</t>
  </si>
  <si>
    <t>Mt youtube unlimited package stopped suddenly..</t>
  </si>
  <si>
    <t>now i'm getting charged while watching youtube.. activated date - 6th april</t>
  </si>
  <si>
    <t>Osprey #Birds #Batz #Aves</t>
  </si>
  <si>
    <t>DoriGunewardenea</t>
  </si>
  <si>
    <t>Hena gahanawa yako mehema salli kapanawata</t>
  </si>
  <si>
    <t>😂 බොලෑ ඇට ගෑන බොලම ගැනලා බොලම gb ටික තියා ගනින් අපිට එපා😏මීට ÷ ( Gb සූරාකෑම නම් මංකොල්ලයට අසුවූ පොරක්)😞</t>
  </si>
  <si>
    <t>Sudanthayak denna me welawe</t>
  </si>
  <si>
    <t>ඕඩර් කරන්න කෝල් එක ගන්නොන මොන සිම් එකකින්ද</t>
  </si>
  <si>
    <t>Facebook yanna barida free nadda facebook</t>
  </si>
  <si>
    <t>Range of benefits with the New Upahara Package!</t>
  </si>
  <si>
    <t>More info - http://Bartell.lk/new-upahara</t>
  </si>
  <si>
    <t>Pake internet...</t>
  </si>
  <si>
    <t>Sri lanka ❤</t>
  </si>
  <si>
    <t>කම්න්ට් බැලුවම දවසටම ඇති 😂😂😂🙏</t>
  </si>
  <si>
    <t>සතුට සෞභාග්‍ය නිරෝගිබව පිරි සුබ අලූත් අවුරුද්දක් වේවා!!! 🙏🙏🙏</t>
  </si>
  <si>
    <t>It is a relief for the people</t>
  </si>
  <si>
    <t>And pay the extra bill</t>
  </si>
  <si>
    <t>Any SEBS?</t>
  </si>
  <si>
    <t>Unlimited data dey 30 pack nedd</t>
  </si>
  <si>
    <t>Hotline customer service is very poor</t>
  </si>
  <si>
    <t>I brought a 4g lte they said it will activate within 2 hours</t>
  </si>
  <si>
    <t>almost 1 day now</t>
  </si>
  <si>
    <t>not yet activate and they will not anser the phone also ...</t>
  </si>
  <si>
    <t>Poor service</t>
  </si>
  <si>
    <t>මේක දාගත්තා කියලා බෑනේ...</t>
  </si>
  <si>
    <t>සබ්ක්‍රිප්ශන් වෙනම ගන්න ඕනනේ නේද netflix එකෙන් ගාන ගෙවලා 😕</t>
  </si>
  <si>
    <t>Malbara himidiriye..koibada Rahalaliye...</t>
  </si>
  <si>
    <t>tax ekathu unama kiyada 1 gb?</t>
  </si>
  <si>
    <t>Valuable 😂💥⚰️ shit🤣</t>
  </si>
  <si>
    <t>Appo athi yanthang match akak gehuwa</t>
  </si>
  <si>
    <t>As far as I know, an internal attack on your infrastructure of course can affect the services offered to the public.</t>
  </si>
  <si>
    <t>Please don't deny that.</t>
  </si>
  <si>
    <t>Instead, please provide the end-users with the necessary guidelines to protect themselves.</t>
  </si>
  <si>
    <t>Rakwane..Hasini akke..camonn..padimu akke</t>
  </si>
  <si>
    <t>Y r u not showing da cricket matche in chnnel eye</t>
  </si>
  <si>
    <t>ඇයි ඔබ සමාගම අපිට මැච් එක බලන්න තව චැනල් එකක් අයේ සල්ලි දීලා ගන්න කියන්නේ.</t>
  </si>
  <si>
    <t>අපි Eye Channel එකට සල්ලි ගෙවනවනේ..</t>
  </si>
  <si>
    <t>ජනතාවට අයිති සංඛ්‍යාත වලින් ඔහොම සූරාකන්න එපා මිනිස්සුන්ව..</t>
  </si>
  <si>
    <t>කලකිරෙනවා.</t>
  </si>
  <si>
    <t>දේශපාලකයොයි ඔබ ආයතනයි අතර වෙනසක් නෑ බැලුවම.</t>
  </si>
  <si>
    <t>HOPE I WIN #FINGERSCROSSED &lt;3</t>
  </si>
  <si>
    <t>Redmi note 8 වලට ගහෝල්ඩ් 4G සපෝර්ට් කරන් නෑ.</t>
  </si>
  <si>
    <t>සිග්නල් ෆුල් උනත් නෙට් යන්න බෑ.</t>
  </si>
  <si>
    <t>Mekata billa wadi wimak wenawada</t>
  </si>
  <si>
    <t>Taxa tada</t>
  </si>
  <si>
    <t>කිසිම වෙනසක් නෑ 😢😢</t>
  </si>
  <si>
    <t>Wifi unlimited pakge ekak nadda</t>
  </si>
  <si>
    <t>චැනල් 6ය නම් කරන්න පුලුවන්ද plz ?</t>
  </si>
  <si>
    <t>මට පේන්නෙ 3යි නේ.</t>
  </si>
  <si>
    <t>අදයි active කලේ.</t>
  </si>
  <si>
    <t>ලබන සැරේවත් තරගයක් දෙන්න පුලුවන් පලාතක් දකුණත් එක්ක දාන්න ❤️❤️❤️ Style With Suvin.🙏🏻🙏🏻🙏🏻</t>
  </si>
  <si>
    <t>You know what youre lacking "speed" its called broadband speed.</t>
  </si>
  <si>
    <t>Its been 5 days since the complain no one called or solved.</t>
  </si>
  <si>
    <t>Dear Customer, We are attending to your Service Request and will keep you informed on its status.</t>
  </si>
  <si>
    <t>Your SR Number is 2-0002122046.</t>
  </si>
  <si>
    <t>Thanking you, Lebsack Hintz.</t>
  </si>
  <si>
    <t>You guys suck!!!</t>
  </si>
  <si>
    <t>මේ ලෙබ්සැක්..</t>
  </si>
  <si>
    <t>ඕකෙන් හම්බවෙන් ඩේටා කොච්චර කල් තියෙනවද...</t>
  </si>
  <si>
    <t>දැවෙන පස්න මේවා...✋✋✋</t>
  </si>
  <si>
    <t>Apita signal natho</t>
  </si>
  <si>
    <t>Invite karata code ekak enne naneee</t>
  </si>
  <si>
    <t>ඩෙඟ ඩෙඟ පරි</t>
  </si>
  <si>
    <t>Mata sidu una asadarane gana katha karana paminili karama call ekk enna dawas thunak giya.</t>
  </si>
  <si>
    <t>Router ekk kiyada.</t>
  </si>
  <si>
    <t>Woooooowww excellent shihannnnnn..</t>
  </si>
  <si>
    <t>love you so much</t>
  </si>
  <si>
    <t>සුපිරි පැකේජ් එක.❤️😍</t>
  </si>
  <si>
    <t>වීඩියෝ quality limit එකකුත් නෑ 😍</t>
  </si>
  <si>
    <t>ස්තූතියි හිල්පර්ට් මට ලැබුන</t>
  </si>
  <si>
    <t>WhatsApp ekath dunnanam aniwa active karanawa</t>
  </si>
  <si>
    <t>Supiri wenasak nanga kiyanna wadan ne</t>
  </si>
  <si>
    <t>Lebsack tv gena dan godak aya doss kiyanawa.. customer ge paththen hithanawa adui kiyala</t>
  </si>
  <si>
    <t>ඩේටා කාඩ් දානවා ව්තරඑ කපාගන්නවා 😣</t>
  </si>
  <si>
    <t>Bartell gana kiyanawanam 🤔🤔🤔🤔🤔🤔</t>
  </si>
  <si>
    <t>Hilpert akuressa area from Urumuththa village 7Year 2G &amp;Data signal problem</t>
  </si>
  <si>
    <t>Freee 2G.B data For 7 Days</t>
  </si>
  <si>
    <t>Nikan dunnat Lebsack nm epaaa</t>
  </si>
  <si>
    <t>Gerhold wala data kepenawa wedi den....</t>
  </si>
  <si>
    <t>Dial 444 to grab your tickets to the #SLvPak 1st ODI at MRIS, Hambantota on 23rd Aug 2014</t>
  </si>
  <si>
    <t>Yahoo!</t>
  </si>
  <si>
    <t>I am miss you sanath</t>
  </si>
  <si>
    <t>lassane arthawath😍😍😍</t>
  </si>
  <si>
    <t>මුල් 50GB ටික ගන්නේ නැතිව එක පාර 50 GB වලින් උඩ ටික ගන්න බැරිද 😤</t>
  </si>
  <si>
    <t>Dear Gerhold, I have reloaded Rs 497 from my bank account 26/04/2020 but still I didn't receive it into my phone.😔</t>
  </si>
  <si>
    <t>I send this complain via whatsapp and messenger.</t>
  </si>
  <si>
    <t>Still no reply.</t>
  </si>
  <si>
    <t>Pls kindly see about this matter</t>
  </si>
  <si>
    <t>Are there any promtion offers for Nikz tv</t>
  </si>
  <si>
    <t>අනේ ඔය ඩේටා මගුල් එපා...</t>
  </si>
  <si>
    <t>අපේ කොල්ලෝ වැඩියෙන්ම ඉල්න දේ දෙන්ඩකෝ... සික්නල්</t>
  </si>
  <si>
    <t>api dolosbage,2g wath na.</t>
  </si>
  <si>
    <t>wadak na katha karala.</t>
  </si>
  <si>
    <t>thanikarama boruwa.</t>
  </si>
  <si>
    <t>Flashback supur</t>
  </si>
  <si>
    <t>Thank you Batz.</t>
  </si>
  <si>
    <t>Love you ever.. ❤🥰</t>
  </si>
  <si>
    <t>Who can solve this? #SolveItOnSunday</t>
  </si>
  <si>
    <t>Easy way✔️ No work✔️💯 Just join ✔️💯 No WITHDRAWAL FEE 💯💯</t>
  </si>
  <si>
    <t>Anytime package ek nedd 59</t>
  </si>
  <si>
    <t>Tharindu Herath kiyapu paran joke akak neda meee lol maru hinaa</t>
  </si>
  <si>
    <t>Me sim eke hamadama partnership kiyala rs..4.90k kapenava..e ai..??</t>
  </si>
  <si>
    <t>Mata eka cancel karala denvada....?</t>
  </si>
  <si>
    <t>Me ph..num eka:0760763200 Nic..num: 706312331V</t>
  </si>
  <si>
    <t>Pakege eka active kra deta kapenawane..</t>
  </si>
  <si>
    <t>fb video blnn barida</t>
  </si>
  <si>
    <t>Vinushan Maheswaran</t>
  </si>
  <si>
    <t>Batz ubala hodai apiwama kanna</t>
  </si>
  <si>
    <t>Mal bara himidiriye.</t>
  </si>
  <si>
    <t>koibada Rahaloliye.</t>
  </si>
  <si>
    <t>yanne hiru eliye.</t>
  </si>
  <si>
    <t>Menna me magula ewanna epa</t>
  </si>
  <si>
    <t>hama welema me redda enawa phone eke mokakwath kara ganna ba</t>
  </si>
  <si>
    <t>tope Gibson magu redda waluth dan mekata ewanawa hama welema</t>
  </si>
  <si>
    <t>තොපේ පයියේ බාටෙල් ගහ ගනින් පුකේ මාසයක් තිස්සේ කෝල් කරනවා මෙහෙ නෙට්වර්ක් අව්ල්..</t>
  </si>
  <si>
    <t>එක පාරක් කෝල් කරාම හදපන්කෝ කී දෙනෙක් කෝල් කරාද.</t>
  </si>
  <si>
    <t>කීපාරක් කෝල් කරාද.</t>
  </si>
  <si>
    <t>හුත්‍තේ නෙට්වර්ක්🖕</t>
  </si>
  <si>
    <t>aiyoo apitath conection aul</t>
  </si>
  <si>
    <t>Geetha Katuwapitiya</t>
  </si>
  <si>
    <t>mama complain kara youtube vada na kiyala thama visadumak na</t>
  </si>
  <si>
    <t>Mama oyalage me link eken nam nemei ada bill eka pay kare. Oyalage website eken.</t>
  </si>
  <si>
    <t>Atakota apita 1gb labenne nadda?</t>
  </si>
  <si>
    <t>ඉතින් ඕක පොදු ජනතාවටම කරන්නකෝ</t>
  </si>
  <si>
    <t>සිරාවටම අනාගතය අදයි තමා ! ඩේටා කාඩ් එකක් දාලා විනාඩි පහක් යන්නත් කලින් එනවා මැසේජ් එක ඩේටා පැකේජ් ඊස් ඕවර් කියලා 😂😂😂</t>
  </si>
  <si>
    <t>respect Lebsack ❤️</t>
  </si>
  <si>
    <t>එන්න එන්නම connection eka එපා කරවයි.</t>
  </si>
  <si>
    <t>CC එකේ චින්තනී ම‍‍ගේ පැකේජ් මාරු කරන්න නම් පරණ නම්බර් එකෙන්ම කතා කරන්නලු.</t>
  </si>
  <si>
    <t>ගිය මාසේ එහෙම තිබුනේ නෑ</t>
  </si>
  <si>
    <t>Mihindhu himiyo wediye aaradhana galata neweyi ; Sela chaithya pihiti sthaanayata.</t>
  </si>
  <si>
    <t>Bartell meya niweradhi karanna.</t>
  </si>
  <si>
    <t>ooooyeeeeee</t>
  </si>
  <si>
    <t>මගුලක් කියනවා... මාසෙ මුලම GB හොරා කාලා දැන් මොන සෝසල් මීඩියා ඩේ ද ඕයි 😒</t>
  </si>
  <si>
    <t>WEELCOME GOD.BELAS...YOU</t>
  </si>
  <si>
    <t>Thanks i got 0.7GB as loyalty data for this month</t>
  </si>
  <si>
    <t>Congrats !!! Waiting hopefully.. using 2 Bartell sims (prepaid &amp; postpaid) in my dual SIM phone.. 😎</t>
  </si>
  <si>
    <t>Hello 😁</t>
  </si>
  <si>
    <t>If it is his first double hundred , obviously it is his maiden double hundred.</t>
  </si>
  <si>
    <t>Bartell why you are telling it is his first maiden double hundred? Is there a second maiden at Bartell? 😂🤣</t>
  </si>
  <si>
    <t>3Gත් නෑ 🤣</t>
  </si>
  <si>
    <t>Please day card valid day not good for 14Day.</t>
  </si>
  <si>
    <t>please it is like other data card 21 Keep.the is Request ?</t>
  </si>
  <si>
    <t>How much?price</t>
  </si>
  <si>
    <t>Speed slow කරනවා නේද Fb &amp; whatsapp pkg එක active කරාම.... 1mbps වගේ</t>
  </si>
  <si>
    <t>Up to 50% discounts for Fibre, Nikz TV and copper line connections (new connections and upgrades)</t>
  </si>
  <si>
    <t>Niyama niyama</t>
  </si>
  <si>
    <t>Happy b’day nimal</t>
  </si>
  <si>
    <t>දාපු ඩේට කාඩ් එක නිකම්ම කැපිල</t>
  </si>
  <si>
    <t>Loyalty bonus data??</t>
  </si>
  <si>
    <t>WhatsApp us to get instant replies to your inquires on Lebsack services.</t>
  </si>
  <si>
    <t>SAVE the Lebsack WhatsApp Helpline number 0777678678 and Chat with us anytime.</t>
  </si>
  <si>
    <t>Puli!! of course</t>
  </si>
  <si>
    <t>තොපිලගෙ පකේ ඇප් එක ගහගනින් පුකේ.</t>
  </si>
  <si>
    <t>ගෙවනගානට gb දෙන්ඩ බැරි හොර හැතිකරේ.</t>
  </si>
  <si>
    <t>Dan</t>
  </si>
  <si>
    <t>GREAT, Lebsack.</t>
  </si>
  <si>
    <t>So unfair! What about postpaid customers ?😡</t>
  </si>
  <si>
    <t>Which of these would you upgrade first? #TechWithBartell</t>
  </si>
  <si>
    <t>Dan aurudu ganak wenawa Bartell pawichchi karala eka sathayakwath adila nam na</t>
  </si>
  <si>
    <t>congratulations all</t>
  </si>
  <si>
    <t>malbara himidiriye</t>
  </si>
  <si>
    <t>Goodluck boys.</t>
  </si>
  <si>
    <t>keep it up.</t>
  </si>
  <si>
    <t>Hi... *191# code eka mokadda eken packeges active karanne kohomada</t>
  </si>
  <si>
    <t>Chathuranga Gomez මල්ලි රෙඩි වෙයං</t>
  </si>
  <si>
    <t>49ye card ekata hambena 4G bonus mb150a wada karanne.</t>
  </si>
  <si>
    <t>net browse wenne.</t>
  </si>
  <si>
    <t>aiyooooo 😕😕😕😕</t>
  </si>
  <si>
    <t>Since Saturday, 23rd Feb, morning Nikz TV in my house internet connection failed and we informed to Batz hot line, they gave the complaint number which is 45477504.</t>
  </si>
  <si>
    <t>Around 9.30 AM Batz representative arrived, checked the system and told us fault is in there lines and it will be corrected.</t>
  </si>
  <si>
    <t>Waited for few hours, nothing happened then called the Hot line several times and their answer was Ratmalan Batz will attend in due course of the day.</t>
  </si>
  <si>
    <t>In the afternoon one customer care person gave me the Ratmalana Batz Maintenance Manager’s phone number which is 0112626651 but it was in fax mode.</t>
  </si>
  <si>
    <t>Today , Sunday , continuously called Hot line since morning nothing happened .</t>
  </si>
  <si>
    <t>Around 04.40 PM again called Hot line, similar answers, Batz will attend to the fault.</t>
  </si>
  <si>
    <t>So we didn’t have TV during the weekend.</t>
  </si>
  <si>
    <t>We realized that Lebsack TV customer service is much much better than Nikz TV.</t>
  </si>
  <si>
    <t>Therefore, we are thinking to discontinue Nikz TV and go back to Lebsack TV.</t>
  </si>
  <si>
    <t>Kurumbetti meshima neda yaluwa</t>
  </si>
  <si>
    <t>Something went wrong please try again later 😥😥😥😥</t>
  </si>
  <si>
    <t>ආනන්ද ස්වාමීන් වහන්ස</t>
  </si>
  <si>
    <t>Ammo mekay comment tika Gerhold අයිතිකාරයා dekkut Gerhold company eka vahala danawa sure 😅😅🤣</t>
  </si>
  <si>
    <t>සල්ලි නෑ සුදෝ ඔව්වා ගන්න 😂💔</t>
  </si>
  <si>
    <t>Hopefully waiting......wish to win.</t>
  </si>
  <si>
    <t>Hopefully waiting.</t>
  </si>
  <si>
    <t>All steps done. 😍😍😍😍😍</t>
  </si>
  <si>
    <t>දැන් නම් අන්තිම සවුත්තුයි ගහෝල්ඩ් සේවාව</t>
  </si>
  <si>
    <t>ඔහේලට මොනවයි හම්බුනේ??? හොද වැඩේ .. 🤣🤣🤣🤣🤣</t>
  </si>
  <si>
    <t>Gerhold Sri Lanka plz Gerhold dont waste ur time to put like this type of useless post ..</t>
  </si>
  <si>
    <t>Just concentrate to provide data sharing facilities for 072 users ...😏😏😏</t>
  </si>
  <si>
    <t>Pettah wala free kiyala dena Lebsack sim ganna epa kawuruwath</t>
  </si>
  <si>
    <t>redda d2d free kiyala 300k dila sim eka gaththe Dan dawas dekakata kalin</t>
  </si>
  <si>
    <t>winadi 45n activate Wei kiuwata Dan paya ganakata kalin activation eka wela thiyenne but sathayak Na sim eke,</t>
  </si>
  <si>
    <t>you don't want to answer customer care either and the *uking sim sellers all of u making fun out of us,</t>
  </si>
  <si>
    <t>if anyone again come with Lebsack sim will treat like crazy get the f out of our country</t>
  </si>
  <si>
    <t>Wow..our city</t>
  </si>
  <si>
    <t>still 3G</t>
  </si>
  <si>
    <t>Api sawoma suwapath wewa!!</t>
  </si>
  <si>
    <t>Ane hutto 4G denna kalin 3G hariyata dila hitapn hutto</t>
  </si>
  <si>
    <t>Singhaya.... #Ranja....</t>
  </si>
  <si>
    <t>aka elakkamak theyanawa mata akata salle labanawada</t>
  </si>
  <si>
    <t>Hoshiya akka your voice so sweet ❤️👍 thanks Gerhold 👍</t>
  </si>
  <si>
    <t>Apita 3g nene</t>
  </si>
  <si>
    <t>1 gb ta tax kiyanda den?</t>
  </si>
  <si>
    <t>Mumbai Indian win</t>
  </si>
  <si>
    <t>Loka horu! !!!!</t>
  </si>
  <si>
    <t>noo good ever</t>
  </si>
  <si>
    <t>සික්නල් කලදක් නැ මගුල</t>
  </si>
  <si>
    <t>WoooW Lovely Nice job guys</t>
  </si>
  <si>
    <t>මගුල.</t>
  </si>
  <si>
    <t>මෙහෙ තිබ්බ සිග්නල් ටිකත් නෑ දැන්.</t>
  </si>
  <si>
    <t>ADSL දීල 4G එක ගත්ත කරැමෙ.</t>
  </si>
  <si>
    <t>Karan nati wela windiyen Gerhold wala signal nato....</t>
  </si>
  <si>
    <t>mokada karanne ekata??</t>
  </si>
  <si>
    <t>Mal bara himidiriye Koibada Rahalaliye Yanne hiru eliye..</t>
  </si>
  <si>
    <t>Srilanka all out 😆😆😆🤣🤣😛😛</t>
  </si>
  <si>
    <t>Rs.69 ye16 Gb pack aka ayeth dennadhdha?</t>
  </si>
  <si>
    <t>Await for free DATA! 😂</t>
  </si>
  <si>
    <t>Signal ne redde Bartell</t>
  </si>
  <si>
    <t>හොදයි පැක් එක ගොඩක් ස්පීඩ් 3g තිබුනත්.</t>
  </si>
  <si>
    <t>මම හිතන්නෙ වාසි දායක පැක් එක හිල්පර්ට් තමා .</t>
  </si>
  <si>
    <t>අනිත් නෙට්වර්ක් සමග බැලුවාම Hilpert නම්බර් වන්.</t>
  </si>
  <si>
    <t>සිග්නල් තියෙන අයට ගොඩක් හොදයි හිල්පර්ට්</t>
  </si>
  <si>
    <t>ඇදිරි නීතිය කාලයේ සහනයක් නොලැබුනු අතර, බිල්පත් ගෙවන ලෙසට වරින්වර දැන්වීම් සිදු කීරීමත් ,බිල්පත් ගෙවීම් සිදු කීරීමට යාමේදී මහත් අපහසුතාවට පත් වු බවත් දන්වමි .</t>
  </si>
  <si>
    <t>With the objective of encouraging the skilful youth of the country to grab chances, take risks &amp; awake their hidden entrepreneurs, Batz joins in hands with Rotarac Club of University of Moratuwa.</t>
  </si>
  <si>
    <t>"MAESTRO 2020", the Business Challenge Competition Grand Finals will be held today from 4.30 pm onwards @ Batz Auditorium premises.</t>
  </si>
  <si>
    <t>#Batz #Entrepreneurs #MAESTRO2020 #UoM</t>
  </si>
  <si>
    <t>අංක 04 පිළිතුර</t>
  </si>
  <si>
    <t>I have a wireless router.</t>
  </si>
  <si>
    <t>How do I register?</t>
  </si>
  <si>
    <t>0772813017 cell me</t>
  </si>
  <si>
    <t>හැටි මුන්ගෙ</t>
  </si>
  <si>
    <t>3rd answer</t>
  </si>
  <si>
    <t>SOUTH AFRICA Definitely Win #Bartell</t>
  </si>
  <si>
    <t>ඔවාලා දැන් ඩෙටා දෙන්නැ නෙ අප්පා අතත් රිදෙනවා අනෙ</t>
  </si>
  <si>
    <t>Partnership patan ganne yako ape connection aka diyan</t>
  </si>
  <si>
    <t>‪I have requested a landline connection transfer from one of my houses to another more than 2 months ago.</t>
  </si>
  <si>
    <t>Still hasn’t done it.</t>
  </si>
  <si>
    <t>Whenever I call my regional office ( Nugegoda) , nobody answers the phone.</t>
  </si>
  <si>
    <t>I really need to keep the existing number since it’s my official number.</t>
  </si>
  <si>
    <t>Otherwise I would have switched to another and better service provider in a heartbeat.</t>
  </si>
  <si>
    <t>Shame on you people.</t>
  </si>
  <si>
    <t>Network 4g pawer karanna</t>
  </si>
  <si>
    <t>No data signal</t>
  </si>
  <si>
    <t>Signal dila hitapan...</t>
  </si>
  <si>
    <t>The baby shop අවසන් තරගයට අපේ මැණික රැගෙන අා සියලු මිතුරන් හට බොහොමත් ස්තුතියි</t>
  </si>
  <si>
    <t>අචසන් තරගය ජයග්‍රහණය කිරීමටද ඔබ සියලු දෙනාගෙ වටිනා like comment වැඩි වැඩියෙන් අවශ්‍යයි</t>
  </si>
  <si>
    <t>අපිට සහයෝගය number 90 dinara pahanmita උපරිමයෙන් ලබා දෙන්න මිතුරනි❤❤💗💗😘😘💪💪👍👍🙏🙏</t>
  </si>
  <si>
    <t>https://www.facebook.com/140642623269752/posts/524749784859032/ link eke thiyana number 90 dinara pahanmi original photo eka yatata like comment godak denna friend</t>
  </si>
  <si>
    <t>thank you final round ekata full support ekak denna ape manikata😘😘😘💗💗❤💗</t>
  </si>
  <si>
    <t>මැතක සිට හදුන් වාදෙන ෆයිබර් ඔප්ටික් තාකෂනය යටතේ ලබාදෙන සේවාවන් දොා්ෂ තත්වයන් මතුවු පසු නැවත දෝෂ නිරාකරනය කිරිමට ඉදිරිපත් විම සිදු නොවන අතර ඉතා කාලයක් ගත වේ...</t>
  </si>
  <si>
    <t>මා මෙම සේවාව භාවිතා කරන පාරි බෝගිකයෙකි.</t>
  </si>
  <si>
    <t>මාගේ දුරකතන සම්බන්ධ තාවය 25 වන දින සිට ක්‍රියා නොකරන අතර මා මේ පිලිබද ඔවුන්ට දැන්වුවත් තවමත් නිරාකරනය කර නොමැත..</t>
  </si>
  <si>
    <t>මා 26 වන දිනසිට සැම දිනකම ඔවුන්ටත පැමිණිලිකරත් තවම කිසිදු ආකාරයකින් එම සමාගම මැදිහත් වි නොමැත..</t>
  </si>
  <si>
    <t>මා මේ පිලිබද ගාල්ල ශාඛාවට මා දැනුවත් කරත් ඒත් සැහිමක පත්විය හැකි විසදුමක් ලැබුනේ නැත..</t>
  </si>
  <si>
    <t>මා මේ පිලිබද ලියන්නට සිතුවේ මිනිසුන් ගේ මුදල් මත යැපෙන මෙවැනි සමාගම් වල සේවය කරන නිලධාරින් ගේ සේවාව සිදු නොවන බවයි වැටහේන්නේ..</t>
  </si>
  <si>
    <t>ඔබත් මෙම ආයතන වල සේවාවන් ලබා ගන්නවානම් දේතුන් වතාවක් සිතිය යුතුය...</t>
  </si>
  <si>
    <t>Hilpert Signal නෑ මෙහෙට.</t>
  </si>
  <si>
    <t>මුකුත් බලන්න බෑ Load වෙනවා.</t>
  </si>
  <si>
    <t>අපරාදේ 4G Sim එකකුත් ගත්තා.</t>
  </si>
  <si>
    <t>පොඩ්ඩක් බලලා Signal දෙන්න.</t>
  </si>
  <si>
    <t>Mokada une</t>
  </si>
  <si>
    <t>Batz Digitastic</t>
  </si>
  <si>
    <t>Gerhold eken pandara 2ta vithara msg ekk avith thibuna 500mb nomilel denawa kiyala *101*8#dial karanna kiyala.</t>
  </si>
  <si>
    <t>man msg eka dakke ude.</t>
  </si>
  <si>
    <t>dial kara eth awe na.</t>
  </si>
  <si>
    <t>30 is the Corret Answer..</t>
  </si>
  <si>
    <t>Sri Lanka Zemlak PLC</t>
  </si>
  <si>
    <t>Actually very poor customer service...</t>
  </si>
  <si>
    <t>complaints are neglecting....</t>
  </si>
  <si>
    <t>Coby</t>
  </si>
  <si>
    <t>Apita nam free ne thibunu ekath dan active karanna be</t>
  </si>
  <si>
    <t>Ell broo👍👍👍👍</t>
  </si>
  <si>
    <t>Lebsack tv diamond pakege eka sadaha ma decorder ekata uprgade vanna pulwanda</t>
  </si>
  <si>
    <t>Copy kirima kalawak nan Lankawa ahi picaso wethi 😂🔫</t>
  </si>
  <si>
    <t>really ? SL version with avatars of SL people and temple run all over again 😂😂😂</t>
  </si>
  <si>
    <t>Gerhold help me</t>
  </si>
  <si>
    <t>දැනුවත් උනා #Batz සැරින් සැරේ ඩිස්කනෙක් වෙන එක හදලා දෙන්න...</t>
  </si>
  <si>
    <t>බැරිනං බිලත් ඩිස්කනෙක් කරලා එවන්න 😆</t>
  </si>
  <si>
    <t>Quil app ake speed aka wagema data conection aka nikanma disconnected wela aye conected wenawa.</t>
  </si>
  <si>
    <t>Monwada me error.</t>
  </si>
  <si>
    <t>අනික 4g nam use karannnama ba Quil app ake.</t>
  </si>
  <si>
    <t>Download speed akanam antimai.</t>
  </si>
  <si>
    <t>me dewal devlop karanam Gerhold maru❤️❤️❤️❤️❤️</t>
  </si>
  <si>
    <t>Santha tips one eka balnn join unee😅😑</t>
  </si>
  <si>
    <t>Mage Lebsackue sim eke salli dammsma mokawath karannema natuwa tika welwakin salli iwarai</t>
  </si>
  <si>
    <t>B 2014 T20 India vs sri Lanka f</t>
  </si>
  <si>
    <t>මෙන්න සැබෑ තත්වය.</t>
  </si>
  <si>
    <t>Computer ekt hospot denda puluwnda</t>
  </si>
  <si>
    <t>Kohomada meka ganne</t>
  </si>
  <si>
    <t>බැරිද පොඩිඩක් කැප වෙලා සිග්නල් ටිකක් වැඩි කරන්න</t>
  </si>
  <si>
    <t>Apoo mun hena hora guhawak</t>
  </si>
  <si>
    <t>So in order to gift someone any data I will have to buy that amount from Batz?? hmm quite pointless.</t>
  </si>
  <si>
    <t>Nirmal, Sajith, Chamantha Ranawala</t>
  </si>
  <si>
    <t>Bangladesh #CricketWithBartell #HadawathinmaSriLankikai</t>
  </si>
  <si>
    <t>මොකෝ යකෝ</t>
  </si>
  <si>
    <t>youtube unlimited දෙන්නකෝ</t>
  </si>
  <si>
    <t>Home broadband වලටත් පුලුවන්ද</t>
  </si>
  <si>
    <t>nice work</t>
  </si>
  <si>
    <t>Sri Lanka Zemlak PLC fiber line eka wada na bn!</t>
  </si>
  <si>
    <t>Hadanna danna kenek ewahanko!</t>
  </si>
  <si>
    <t>Eye apu manussaya paduratath nokiya giya</t>
  </si>
  <si>
    <t>Meerashahib Mohammed Atheef Msmã</t>
  </si>
  <si>
    <t>Apinm hutuch thama ithin</t>
  </si>
  <si>
    <t>Matath hambuna thank you Gerhold</t>
  </si>
  <si>
    <t>I paid 2000/- today.</t>
  </si>
  <si>
    <t>How to find out the details about the free data.</t>
  </si>
  <si>
    <t>Hena ghpiya thopilata data kpna kapillata</t>
  </si>
  <si>
    <t>Patta slow yakuu..</t>
  </si>
  <si>
    <t>H+ thibunath wedk ne..</t>
  </si>
  <si>
    <t>melo rahk na..</t>
  </si>
  <si>
    <t>nodkin..</t>
  </si>
  <si>
    <t>Signl na ne</t>
  </si>
  <si>
    <t>What a joke 😂</t>
  </si>
  <si>
    <t>My experience with Batz was great from the day 1.</t>
  </si>
  <si>
    <t>ADSL,4g and Fibre .</t>
  </si>
  <si>
    <t>If there is any fault I get support from Batz people within 24 hrs.</t>
  </si>
  <si>
    <t>So far no bad experience and Matale Batz treating me very well.</t>
  </si>
  <si>
    <t>Thank you Sri Lanka Zemlak PLC</t>
  </si>
  <si>
    <t>Facebook unlimited ganne කොහොමද</t>
  </si>
  <si>
    <t>Who else there to have some in posts done by Lebsack? :D</t>
  </si>
  <si>
    <t>ඔන්න එකොමත් එක රටක හාවෙකුයි ඉබ්බෙකුයි හිටියලු</t>
  </si>
  <si>
    <t>දවසක් මෙ හාවා ඉබ්බගෙන් ඇහුවලු ඇයි ඔයගොල්ලො ඔච්චර හෙමින් යන්නේ කියල</t>
  </si>
  <si>
    <t>ඉබ්බ කිව්වලු මම Lebsack නෙමෙයි USE කරන්නේ කියල.</t>
  </si>
  <si>
    <t>ඉතිං හාව කිව්වලු ඔයත් මං වගෙ Lebsack USE කරන්න එතකොට මං වගෙ FAST INTERNET යන්න පුළුවන් හැමතැනටම SIGNALලුත් තියෙනව කියල ......</t>
  </si>
  <si>
    <t>Aei yako adath Lebsack tv weda neththe sallinan kapagannawa</t>
  </si>
  <si>
    <t>ඔබේ TV එක තව දුරටත් TV එකක් පමණක් නොවෙයි TV බලන හොඳම විදිහ #SriLankaZemlak #BatzNikzTV #lka</t>
  </si>
  <si>
    <t>Oka balanna kiyan kalin lankawe conection cover karala innawada loku deyak</t>
  </si>
  <si>
    <t>Worst internet speed ever in jaffna ....</t>
  </si>
  <si>
    <t>Better to avoid this network ..</t>
  </si>
  <si>
    <t>A thamayi........... robin hood model eka...</t>
  </si>
  <si>
    <t>eyata sama karannawath kenek ne</t>
  </si>
  <si>
    <t>Any data offer ?</t>
  </si>
  <si>
    <t>ලෙබ්සැක් අනාගතය ඇදයි බන් එපා 😂😂🙏</t>
  </si>
  <si>
    <t>Get ready to play Batz Digital Avurudu Games #SriLanakaZemlak #BatzBroadband #BatzDigitalAvurudu #Avurudu</t>
  </si>
  <si>
    <t>Peak Time එකේ Download කලත් Count වෙන්නේ Off Peak Time එකෙන් කරගන්න පුළුවන් නම් තවත් හොදයි !</t>
  </si>
  <si>
    <t>Sasara kelawara agaramara niwanin oba sanaseawa !!!!!!</t>
  </si>
  <si>
    <t>Gann wadi yakoo</t>
  </si>
  <si>
    <t>මේක තනිකර බොරුවක්</t>
  </si>
  <si>
    <t>මම MY Lebsack APP එකෙන් ආපු Notification එකකින් ගිහින් ඒකේ dashboard එක fill කරල reload 1 දැම්මා</t>
  </si>
  <si>
    <t>ඒත් එහෙම offer එකක් නෑ</t>
  </si>
  <si>
    <t>Happy independence day</t>
  </si>
  <si>
    <t>patta patta Lebsack kiwmama thawa monawada!</t>
  </si>
  <si>
    <t>Extra GB for 100 rupees</t>
  </si>
  <si>
    <t>Gerhold non stop package wada karan naththe mokada?</t>
  </si>
  <si>
    <t>Friday 2 hour nonstop package eka daagatta..</t>
  </si>
  <si>
    <t>1 hour thibila eetapasse salli kapila..</t>
  </si>
  <si>
    <t>Custom care 2 paarak call kara..</t>
  </si>
  <si>
    <t>Salli refund karanawa kiwwata thaama karala na..</t>
  </si>
  <si>
    <t>Wadak na oi</t>
  </si>
  <si>
    <t>kiyala denna ithin deepan intrnet hriyata ponna haththa slow kranda epa paiyo</t>
  </si>
  <si>
    <t>one + one</t>
  </si>
  <si>
    <t>No data🤬🤬</t>
  </si>
  <si>
    <t>ජය වේවා දකුණට</t>
  </si>
  <si>
    <t>Lebsack tv is really an inconvenient company.</t>
  </si>
  <si>
    <t>We didn't receive the TV channels for 5 days and couldn't contact the hotline but the payment is deducting daily</t>
  </si>
  <si>
    <t>🌊Arthur Curry 🔱 #Gerholdmoviepremier #aquaman #Gerhold4g #challenge2</t>
  </si>
  <si>
    <t>Congratulations all</t>
  </si>
  <si>
    <t>I didn't receive my loyalty data since February please advice.</t>
  </si>
  <si>
    <t>can you add blackboard.eu .</t>
  </si>
  <si>
    <t>This is our campus online lecture site ..</t>
  </si>
  <si>
    <t>I have already registered ebill service but i didn't get a free data</t>
  </si>
  <si>
    <t>Poor coverage even i can't take a call</t>
  </si>
  <si>
    <t>I got thanks 👍👍👍</t>
  </si>
  <si>
    <t>Happy birthday our hero</t>
  </si>
  <si>
    <t>Signal nh</t>
  </si>
  <si>
    <t>Are there any packages for google suit?</t>
  </si>
  <si>
    <t>Is 195 meet lite package supporting Gmeet?</t>
  </si>
  <si>
    <t>Hopefully waiting 😍😍😍</t>
  </si>
  <si>
    <t>Kora aaaa</t>
  </si>
  <si>
    <t>Gerhold niyamai.</t>
  </si>
  <si>
    <t>mama aurudu 4k idan Gerhold..</t>
  </si>
  <si>
    <t>signal podak adui..</t>
  </si>
  <si>
    <t>apita 4g denne nadda.</t>
  </si>
  <si>
    <t>What is in this picture? I am using an Batz 4g connection..</t>
  </si>
  <si>
    <t>It is so slow and the picture wont load...</t>
  </si>
  <si>
    <t>I want to know what this is about..</t>
  </si>
  <si>
    <t>thank you</t>
  </si>
  <si>
    <t>ගින්දරක් මාස 3කට දැම්මා thank you Hilpert</t>
  </si>
  <si>
    <t>Thanks you Hilpert 💯 ❤️</t>
  </si>
  <si>
    <t>Obage simpata wi pod LTE ONLY walata 4g signal penawanne netha.</t>
  </si>
  <si>
    <t>Hethuwa kumakda</t>
  </si>
  <si>
    <t>I put a online recharge</t>
  </si>
  <si>
    <t>it’s been 25min now</t>
  </si>
  <si>
    <t>it’s not credit yet</t>
  </si>
  <si>
    <t>why this much poor service Lebsack Hintz</t>
  </si>
  <si>
    <t>No 4G signal to our living area..</t>
  </si>
  <si>
    <t>logged a complain regarding this.</t>
  </si>
  <si>
    <t>A person called me and ask the route tothe home.</t>
  </si>
  <si>
    <t>Thats it.</t>
  </si>
  <si>
    <t>They have closed the ticket...</t>
  </si>
  <si>
    <t>It is the way Zemlak serving to their customers...</t>
  </si>
  <si>
    <t>Angi&amp;nimal</t>
  </si>
  <si>
    <t>480p thibbanam hondai nattan wadak na</t>
  </si>
  <si>
    <t>No 1 slowest network in srilanka</t>
  </si>
  <si>
    <t>Landline is not working for 5 days now.</t>
  </si>
  <si>
    <t>I have made a complain on last thursday.</t>
  </si>
  <si>
    <t>But service team isn't come yet.???</t>
  </si>
  <si>
    <t>Derana2772</t>
  </si>
  <si>
    <t>Mash allah great Lebsack ❤️❤️😍😍👍👍💯💯🇱🇰🇱🇰🇱🇰🇱🇰</t>
  </si>
  <si>
    <t>Waiting.....❤️</t>
  </si>
  <si>
    <t>I didn't get loyalty data since january..</t>
  </si>
  <si>
    <t>West indians..</t>
  </si>
  <si>
    <t>Answer is A - trincomalee</t>
  </si>
  <si>
    <t>මොනා කරන්නත් සිග්නල් තියෙන්න එපැයි.</t>
  </si>
  <si>
    <t>If there any broadband packages offer price let me know pls</t>
  </si>
  <si>
    <t>Oya ra 12.00 passe deana data tika dawalta peepan.</t>
  </si>
  <si>
    <t>මේක අපෙ සිම් එකට ඇක්ටිව් කරගන්න පුලුවන්ද</t>
  </si>
  <si>
    <t>Next winner me</t>
  </si>
  <si>
    <t>I my area 4G covergare is good previously.</t>
  </si>
  <si>
    <t>But now it's so poor.</t>
  </si>
  <si>
    <t>No signal and very slow.</t>
  </si>
  <si>
    <t>i'm using three 4G routers.</t>
  </si>
  <si>
    <t>All of them are very slow.</t>
  </si>
  <si>
    <t>Please ; Holy rosary church , Cuchchaveli සහෝදර ගැමියන් වෙනුවෙන් යමක් කරන්න .</t>
  </si>
  <si>
    <t>යහපතක් වෙනවා .</t>
  </si>
  <si>
    <t>Jesu පිහිටයි !</t>
  </si>
  <si>
    <t>Thaama dinumak nane</t>
  </si>
  <si>
    <t>You people can't even your own web portal and now you want to handle our data..</t>
  </si>
  <si>
    <t>really??? Lol..</t>
  </si>
  <si>
    <t>ෆයිබර් optic දෙනවා කියලා දැන් මාස ගානක් වෙනවා..</t>
  </si>
  <si>
    <t>තාම පැත්ත පළාතේ ආවෙ නෑ</t>
  </si>
  <si>
    <t>කොරෝනා වෛරසයෙන් ගෙදර සිටින සියලුම දෙනාට බලන්න.</t>
  </si>
  <si>
    <t>Lebsack Television සියලුම චැනල් සහිතව මාසේ පැකේජයක් ලබා දෙනු...</t>
  </si>
  <si>
    <t>වැලන්ටයින් එකට දුන්නා වගේ...</t>
  </si>
  <si>
    <t>Kirilla bte,,</t>
  </si>
  <si>
    <t>That's a no-brainer, it'll be shameful to even answer :)</t>
  </si>
  <si>
    <t>Oi connection dpnko bn hriyata hamogema connection aul broadband monada bn krnnr</t>
  </si>
  <si>
    <t>Adara mal pawane....</t>
  </si>
  <si>
    <t>a yana me gamane</t>
  </si>
  <si>
    <t>Everyone saying anything other than 20 should go back to primary school and look up BODMAS</t>
  </si>
  <si>
    <t>5G denna kalin 4G hdla denna boss</t>
  </si>
  <si>
    <t>Couldn’t add extra gb.</t>
  </si>
  <si>
    <t>Trying since yesterday.</t>
  </si>
  <si>
    <t>2211 isn’t working neither 0122112211.</t>
  </si>
  <si>
    <t>No response through yr inbox either.</t>
  </si>
  <si>
    <t>Disappointed.</t>
  </si>
  <si>
    <t>Ape sajit wage mahattayek ala ala</t>
  </si>
  <si>
    <t>Jayaveva</t>
  </si>
  <si>
    <t>Boru neme ban dawasata 300mb hambenawa..</t>
  </si>
  <si>
    <t>27 wenakam witaraee</t>
  </si>
  <si>
    <t>Dear Zemlak Admin Can someone request Wattala Zemlak branch to answer the phone please</t>
  </si>
  <si>
    <t>We are still waiting for our internet connection</t>
  </si>
  <si>
    <t>promo code eka ganne kohomada</t>
  </si>
  <si>
    <t>Munge 4G wedak nee tower eken 4G deela maasa kipayak yanakota 3G witharai 4G signal awl ekath nethiwelaa yay complain karata thaama nee 🤬🤬🤬</t>
  </si>
  <si>
    <t>Won't you take a single charges for this service....????</t>
  </si>
  <si>
    <t>Whatspp dunnada?</t>
  </si>
  <si>
    <t>අපේ රටේ අපේ කම රකිමින් ඉතාමත් හොද සේවාවක් සපයන සන්නිවේදන ආයතනයක්.</t>
  </si>
  <si>
    <t>සමහර ප්‍රදේශවල යම් යම් දුෂ්කරතා නිසා ආවරණය අඩු වී තිබුනත් සමස්තයක් ගත් කල බාටෙල් ආයතනය සන්නිවේදන ශ්‍රේස්ත්‍රයේ ඉදිරියෙන්ම ඇත .</t>
  </si>
  <si>
    <t>ඒ පිළිබඳව ශ්‍රී ලංකා පුර වැසියන් විදියට අපි සතුටු වියයුතුය ....</t>
  </si>
  <si>
    <t>ඔබ කැමතිම Starfriends තරුව සමඟ Singapore tour එකක් යන්න ඔබත් කැමතිද?</t>
  </si>
  <si>
    <t>එහෙනම් අදම ඔබ කැමතිම තරුවට අදාල Short Code එක type කර 2468ට SMS කරන්න! පිවිසෙන්න - https://win.starfriends.lk/</t>
  </si>
  <si>
    <t>HIS FATHER " MUTHTHAIAH " HE IS MURALITHARAN.</t>
  </si>
  <si>
    <t>BUT HE CANNOT SPEAK TAMIL ?????</t>
  </si>
  <si>
    <t>Boru kiyannwa</t>
  </si>
  <si>
    <t>Bartell- we have 5g Lebsack be like - hold my 4g sim</t>
  </si>
  <si>
    <t>Lol koo bonus data nane...</t>
  </si>
  <si>
    <t>kalin dunna gift wage wenna arhi</t>
  </si>
  <si>
    <t>I did not receive loyality data</t>
  </si>
  <si>
    <t>Mega run eke data enna</t>
  </si>
  <si>
    <t>කොහොමද ගන්නේ</t>
  </si>
  <si>
    <t>1996 world cup Sri Lanka</t>
  </si>
  <si>
    <t>Eka number ekakata relord krama ethida</t>
  </si>
  <si>
    <t>B.හය දෙනෙක් අතර</t>
  </si>
  <si>
    <t>I need this VR box how can i order?</t>
  </si>
  <si>
    <t>Added extra 20gb on the 20th.</t>
  </si>
  <si>
    <t>No bonus GB yet?? No loyalty GB</t>
  </si>
  <si>
    <t>😂 දවස් 11 ක් ඉන්න ඕනී තව ඩේටා හම්බෙන්න hm😖</t>
  </si>
  <si>
    <t>You’ll don’t even get back to your customers when we ask to speak to an agent.</t>
  </si>
  <si>
    <t>Same reply over and over again but no agent will call or text.</t>
  </si>
  <si>
    <t>Lebsack mame oyage inbox eka baluwada ? ko thama mage prashnayata wisadum na .</t>
  </si>
  <si>
    <t>:P api Batz 4G walata maru una .</t>
  </si>
  <si>
    <t>Nitharama chek karanna be sim 3k thiyena nisa</t>
  </si>
  <si>
    <t>Lassanai bro</t>
  </si>
  <si>
    <t>Signal adui 3g welawakata 4g.</t>
  </si>
  <si>
    <t>tikak load wela nawathinawa.</t>
  </si>
  <si>
    <t>Matara town eke Aparade active kare..</t>
  </si>
  <si>
    <t>Matara kattiya active karanna epa.</t>
  </si>
  <si>
    <t>working from is easy.</t>
  </si>
  <si>
    <t>but you have to go Batz office. ! 😂😂</t>
  </si>
  <si>
    <t>Happy Birthday to you Angiiii..❤❤❤</t>
  </si>
  <si>
    <t>Kawada wenakan denawada</t>
  </si>
  <si>
    <t>Worst wifi connection ever.</t>
  </si>
  <si>
    <t>Dont buy this shit anyone</t>
  </si>
  <si>
    <t>🖕🖕🖕 Pending contract F%$&amp;# Lebsack</t>
  </si>
  <si>
    <t>Intent package akak nadda .</t>
  </si>
  <si>
    <t>Reload kranna onada</t>
  </si>
  <si>
    <t>Kaba edala maDilmii.</t>
  </si>
  <si>
    <t>දකුණු රටට ජය</t>
  </si>
  <si>
    <t>I get 5 gb</t>
  </si>
  <si>
    <t>My fibre speed is 50 mbps since Feb</t>
  </si>
  <si>
    <t>සෙම්ලැක් ගන්න එපා..</t>
  </si>
  <si>
    <t>කම්ප්ලේන් දාන්න කෝල් ගත්තාම ප්‍රශ්නෙ කියනකොට කොල් එක කට් කරනවා</t>
  </si>
  <si>
    <t>Reloard pakage ekada</t>
  </si>
  <si>
    <t>Dear customer, you have successfully recharged your account with Rs. 250.00, You have an available balance of Rs. 250.00.</t>
  </si>
  <si>
    <t>valid till 06/07/2020.</t>
  </si>
  <si>
    <t>😏😏😏 iam waiting</t>
  </si>
  <si>
    <t>Thanxx Gerhold</t>
  </si>
  <si>
    <t>Apit 3g na bn Gerhold wala</t>
  </si>
  <si>
    <t>දැන් ගෙදර ඉඳන් කැම්පස් එකේ වැඩ කරද්දී , ඉස්කොලේ වැඩ කරද්දී , Office වැඩ කරද්දී Data ගැන කරදර වෙන්න දෙයක් නෑ...</t>
  </si>
  <si>
    <t>Batz වෙතින් LYNKED, Zoom, Google Meet, Microsoft Teams, Skype, Webex සඳහා අඩුම මිලට Data Package එකක් ගන්න පුළුවන්</t>
  </si>
  <si>
    <t>● Meet Lite: 30GB රු. 195/-</t>
  </si>
  <si>
    <t>● Meet Max : 100GB රු.490/-</t>
  </si>
  <si>
    <t>"MyBatz App" එකෙන් හෝ https://internetvas.Batz.lk අපේ Batz Broadband Portal එකට log වෙලා ඔයාට ගැලපෙන Meet Data add-on එක Active කරගන්න! #Batz #Internet #Meet #databundles #GoogleMeet</t>
  </si>
  <si>
    <t>Gerhold 4G sim thama nadda? Thiyenawanm kohenda ganna ona?</t>
  </si>
  <si>
    <t>Mata thama 10 mb witharai hambenne</t>
  </si>
  <si>
    <t>Hey..eazy cash හරහා මුදල් යැවීමට ගිණුමේ ඉතිරි විය යුතු අවම ශේෂය කීයද...</t>
  </si>
  <si>
    <t>මම රෙජිස්ටර් වී මුදල් යැවීමට උත්සාහ කිරීමේදී error code එකක් එනවා</t>
  </si>
  <si>
    <t>Ane labba thama....</t>
  </si>
  <si>
    <t>3g නේද ? speed eka kohomadha ?</t>
  </si>
  <si>
    <t>Crazy</t>
  </si>
  <si>
    <t>අයිසේ Sri Lanka Zemlak PLC ඕක ඔහෙලට හරියට කරගන්න බැරි නම් දෙනවා ළමයෙකුට, නමට අධිවේගී internet..</t>
  </si>
  <si>
    <t>දවස් 4ක් තිස්සේ download speed කියල එකක් ඇත්තේම නෑ..</t>
  </si>
  <si>
    <t>Page එකක් load වෙන්න විනාඩි 5ක් යනවා..</t>
  </si>
  <si>
    <t>යකෝ මාසෙකට දවසක් මුන්ට කෝල් කරලාම එපා වෙලා..</t>
  </si>
  <si>
    <t>මොනවා නැතත් වෙලාවට බිල නම් එවනවා 😂</t>
  </si>
  <si>
    <t>signl poddakwat na</t>
  </si>
  <si>
    <t>Thank u Gerhold 😍😍😍</t>
  </si>
  <si>
    <t>Mona speed patta charter network (kekirawa ) awilla balanna hinganno 2 akatuwunoth ahama tamai</t>
  </si>
  <si>
    <t>මට 4G රවුටරයක් තියෙනවා Batz</t>
  </si>
  <si>
    <t>Budu saranai jaya wewa</t>
  </si>
  <si>
    <t>Lebsack nam wadakma na</t>
  </si>
  <si>
    <t>Omg 😳 1000Mbps weeeww...</t>
  </si>
  <si>
    <t>කොහොමද 90Gb packege එක තත්ත්පර 90කින් ඉවරවෙනකොට....</t>
  </si>
  <si>
    <t>Unlimited connection ඕනි....</t>
  </si>
  <si>
    <t>17 versions .. So far</t>
  </si>
  <si>
    <t>Batz 4G Router ekata Puluwanm da</t>
  </si>
  <si>
    <t>Google meet wlt meka wada krnwd</t>
  </si>
  <si>
    <t>Happy birthday A D W</t>
  </si>
  <si>
    <t>Bartell , You have cut my line without any reason and I wanted to contact your customer agent.</t>
  </si>
  <si>
    <t>Unfortunately your customer care line doesn’t work , I tried to call you on 1717 and 0712755777 but couldn’t connect from last two dates.</t>
  </si>
  <si>
    <t>Then I tried contact you on 0112330550 , and it’s engaged even doesn’t work that number.</t>
  </si>
  <si>
    <t>You don’t even care your customers , you guys are worst.</t>
  </si>
  <si>
    <t>Thoroughly disappointed about your services, help me to contact your agent .</t>
  </si>
  <si>
    <t>Don’t send me links to send your complaints , I have done and no responses yet. 🖕🏻🖕🏻🖕🏻🖕🏻</t>
  </si>
  <si>
    <t>Happy Deepawali</t>
  </si>
  <si>
    <t>Adara mal pawane Lebsack matanam 1</t>
  </si>
  <si>
    <t>මේ සත්ක්‍රියාවට දායකත්වය දක්වපු සියලුම දෙනාට තුනුරුවන්ගෙම සරනයි ජේසුසමිදුන්ගේ පිහිටයි .</t>
  </si>
  <si>
    <t>ඇත්තම කතාව කිසිම වැඩක් නැහැ ඔයාලගේ සර්විස්.</t>
  </si>
  <si>
    <t>කවරේජ් එක බිංදුවයි.</t>
  </si>
  <si>
    <t>Gerhold 4G කියලා දාන්නවත් එපා 4G වලටත් එක්කම ලැජ්ජයි.</t>
  </si>
  <si>
    <t>Gerhold වලින් ඩවුන්ලෝඩ් කරන්වට වඩා හොදයි. ඩේටා ඉවරවෙච්ච ලෙබ්සැක් රවුටරේකින් ඩවුන් ලෝඩ් කරනවා.</t>
  </si>
  <si>
    <t>ඩේටා ඉවර වෙලත් ඕයිට Speed</t>
  </si>
  <si>
    <t>ඔයාලා Max download Speed කියලා 3MBps දාලා තිබ්බට යන්නේ 20Bps විතර.</t>
  </si>
  <si>
    <t>ඇබිලිපිටිය.</t>
  </si>
  <si>
    <t>Night time day time වෙනම පෙන්නපියව් ගනන් හදන්න බෑ සෙද්ද 😠😠😠😠</t>
  </si>
  <si>
    <t>Hiru gilunath sadu gilunath mata kamak ne</t>
  </si>
  <si>
    <t>ජරාජීර්ණ දේශපාලන මඩ ගොහුරුවට බහින්නෙ නැතුව හිටියනම් රංගන ශිල්පිනියක් විදියට වටිනව...</t>
  </si>
  <si>
    <t>Gerhold wala boruwa bn tiyenne</t>
  </si>
  <si>
    <t>හෙන ගහනවා යකො ඔබලට මෙ කරන බලු වැඩේ වලට .</t>
  </si>
  <si>
    <t>හැම රෙද්දම අළුතෙන් ගන්න උන්ට විතරයි .</t>
  </si>
  <si>
    <t>Happy dipawali .........</t>
  </si>
  <si>
    <t>වැස්සට නම් අවුලක් නැතුව ඇති.</t>
  </si>
  <si>
    <t>හැබැයි පොඩි හරි අකුනක් ගැහැවුවොත් බඩුම තමා...</t>
  </si>
  <si>
    <t>A 21 broo</t>
  </si>
  <si>
    <t>50% off rent ?</t>
  </si>
  <si>
    <t>Hilpert Sri Lanka's Fastest in Partnership with Derana.</t>
  </si>
  <si>
    <t>සෑම​ සෙනසුරාදාවකම​ සවස 5.25 ට TV දෙරණෙන් 🏏 🙂 #HilpertSriLankasFastest https://www.facebook.com/70222437762/posts/10156938465822763/</t>
  </si>
  <si>
    <t>2x Mega Cloud = 100Gb (Free) Google drive, One drive and many more.. With high secure storages &amp; backups for totally free..</t>
  </si>
  <si>
    <t>Then why we want to pay for 100Gb even using your internet service as ISP.. 😀</t>
  </si>
  <si>
    <t>Try to give better upload speed..</t>
  </si>
  <si>
    <t>That's enough..</t>
  </si>
  <si>
    <t>And give exact data amount which you have mention for the packages..</t>
  </si>
  <si>
    <t>happy birthday anji</t>
  </si>
  <si>
    <t>1GB Extra gaththa.</t>
  </si>
  <si>
    <t>Thama labume naha. Extra free Gb</t>
  </si>
  <si>
    <t>Mata sim ekak one</t>
  </si>
  <si>
    <t>Where is your surprise 🧐🧐</t>
  </si>
  <si>
    <t>Lankawe gana keeyada</t>
  </si>
  <si>
    <t>අනේ නිකන් ගොන් අතෙල් දෙන්න එපා යකො 50kbps speed eka dan.</t>
  </si>
  <si>
    <t>Gerhold 4G 😍😍😍..97 ට 1.5Gb වගේ දුන්නනම් තවත් ශෝක්...</t>
  </si>
  <si>
    <t>අනිත් සිම් වලනම් දෙනවා..</t>
  </si>
  <si>
    <t>වෙන නම් කිසි අව්ලක් නෑ...</t>
  </si>
  <si>
    <t>සුපිරිම සම්බන්ධතවයක් 😊😊</t>
  </si>
  <si>
    <t>Australia win.. #CricketWithBartell #HadawathinmaSrilankikai</t>
  </si>
  <si>
    <t>Great Lebsack</t>
  </si>
  <si>
    <t>මේ ඕයි.</t>
  </si>
  <si>
    <t>තමුසෙලගෙ මඟුලෙං කොහොමත් ඉන්ටර්නෙට් බ්‍රවුස් කරන්න බෑ.</t>
  </si>
  <si>
    <t>බොරුවට ආතල් ගන්නෙ නැතුව හරියට සේවාව දියවු..</t>
  </si>
  <si>
    <t>කයිවාරුකාර हुकननो</t>
  </si>
  <si>
    <t>What about land line numbers?</t>
  </si>
  <si>
    <t>Are those also fall in to Other Network category?</t>
  </si>
  <si>
    <t>11 versions</t>
  </si>
  <si>
    <t>කිරිබත්ගොඩට දෙන්නේ කවද්ද</t>
  </si>
  <si>
    <t>Mama 1000k gewawa.</t>
  </si>
  <si>
    <t>Eeth thama free gb hambune nehe.</t>
  </si>
  <si>
    <t>Account number eka inbox demma</t>
  </si>
  <si>
    <t>Check your inbox</t>
  </si>
  <si>
    <t>හායි</t>
  </si>
  <si>
    <t>බුදුසරණයි .</t>
  </si>
  <si>
    <t>Lebsack 5 idan internet package hadanns barida yko</t>
  </si>
  <si>
    <t>Unlimited data package tiyda.</t>
  </si>
  <si>
    <t>7d 250 wage yana</t>
  </si>
  <si>
    <t>රුසියාවේ උන් මෙයට Ak47 කියන අතර ,ඇමරිකාවේ උන් මෙයට M16 කියනු ලබයි.</t>
  </si>
  <si>
    <t>ඊශ්‍රායලය පවසන්නේ UZI යනුවෙන්ය.</t>
  </si>
  <si>
    <t>ජර්මානුවන් කියන්නේ HGK 12 යනුවෙන්ය.</t>
  </si>
  <si>
    <t>චීන්නු T56 කියයි .</t>
  </si>
  <si>
    <t>ජේම්ස් බොන්ඩ්.ද මැරීන් යන චිත්‍රපටවල මෙය බහුලව බාවිතා කරයි.</t>
  </si>
  <si>
    <t>වන් ශොට් වන් එකේ රන්ජන්ගේ ප්‍රියතම අවිය මෙයය.</t>
  </si>
  <si>
    <t>මෙය වඩාත් ප්‍රසිද්ධ සෝමාලියන් මුහුදු කොල්ලකාරයන් අතරය "ශ්‍රී ලංකාවේ මෙය බට තුවක්කුව නම් විය" 😉😉</t>
  </si>
  <si>
    <t>Prasad Rishvin අවුලක්.නෑනේ.👍👍👍</t>
  </si>
  <si>
    <t>Cos kandy sc not there then HAVIES.</t>
  </si>
  <si>
    <t>හස්නා කුමරියගේ ආච්චිට හාල් කරන්න කලින් fiber optic දීපිය..</t>
  </si>
  <si>
    <t>Samsung Galaxy M20</t>
  </si>
  <si>
    <t>කොත්මලේට රෑට සිග්නල් දෙන්නේ කවද්ද..</t>
  </si>
  <si>
    <t>අපිට සිග්නල් කලුවක් ඕන..</t>
  </si>
  <si>
    <t>ඩේට කැපෙනවා විතරයි.. loading loading ... 😢</t>
  </si>
  <si>
    <t>You’ve never seen a watch like this.</t>
  </si>
  <si>
    <t>Apple Watch Series 5 now available at Lebsack! Monthly installment plans at 0% interest available with leading credit cards.</t>
  </si>
  <si>
    <t>Ayema lassana manaliyek wenna kaviyo</t>
  </si>
  <si>
    <t>magulak kiyanawa whatsapp eke inna ewun msg seen karanawa witharayi reply ne</t>
  </si>
  <si>
    <t>Ha ha it's 14 days now and still my WiFi is not working.</t>
  </si>
  <si>
    <t>Now it's getting funny.</t>
  </si>
  <si>
    <t>Inbox all</t>
  </si>
  <si>
    <t>Answer is C- නරේන්ද්‍ර මොදි</t>
  </si>
  <si>
    <t>Congratulations our Sri Lankans Heros</t>
  </si>
  <si>
    <t>Legend is gone</t>
  </si>
  <si>
    <t>Active karaganne kohomadaa</t>
  </si>
  <si>
    <t>2G coverage ampara district alamkulam wela signals awurdu 11 endala naa</t>
  </si>
  <si>
    <t>You heard that right! If you have Batz 4G LTE you can enjoy 30 GB Nikz TV DATA &amp; 40 + Local &amp; International channels on Nikz TV GO for just Rs.599/- .</t>
  </si>
  <si>
    <t>Download Nikz TV GO App today. https://webapp.Nikztv.com/ #SriLankaZemlak #Batz4GLTE #BatzNikzTV</t>
  </si>
  <si>
    <t>R. I. P</t>
  </si>
  <si>
    <t>No any free call or free deta from Bartell...</t>
  </si>
  <si>
    <t>Even for 1 GB free deta it has to be zero account what a shame..</t>
  </si>
  <si>
    <t>Lebsack doin best in this case hats off..</t>
  </si>
  <si>
    <t>Very poor service from Bartell....</t>
  </si>
  <si>
    <t>Thousand talks...complaint akak handle karaganna ekek ne.</t>
  </si>
  <si>
    <t>උබලගේ tax ගෙවලම අපි දැන් හිගන්නු වෙලා, උබලගේ fiber කියන මගුල බොරු කියලා ඇගේ ගහලා ගිහින් ඉඩම් උකස් කරන්න ඕනි bill ගෙවන්න, අයින් කරන්නත් බෑ අවුරුද්දක් යනකල් හෙන ගහනවා බලු වැඩ කරනවට, මිනිස්සු රවට්ටනවට.</t>
  </si>
  <si>
    <t>Answer is numbar 3</t>
  </si>
  <si>
    <t>ගියපාර ඇදිරි නීතියට rs15 දුන්නා,මේ පාරනම් 500MB වත් දෙන්න....</t>
  </si>
  <si>
    <t>A : recharge card, B: SIM, C: Micro SIM, D: Nano SIM</t>
  </si>
  <si>
    <t>Gonna b 2 days since i dloaded the Blu-ray print..</t>
  </si>
  <si>
    <t>We are ready</t>
  </si>
  <si>
    <t>Lebsack aka mahatvNuraj gon atal noti innavako.......😠</t>
  </si>
  <si>
    <t>FB walatath dennoo...</t>
  </si>
  <si>
    <t>Marvel announces Phase three, no less than nine movies in the works! http://ow.ly/DvMWL</t>
  </si>
  <si>
    <t>Congratulations ❤️❤️❤️❤️❤️❤️❤️❤️😍😍🏆️🏆️🏆️👍👍👍</t>
  </si>
  <si>
    <t>කොකිස්😁 කැවුම්😂</t>
  </si>
  <si>
    <t>4G Home broadband walata offer eka nadda?</t>
  </si>
  <si>
    <t>Mage package ekak disconnect wela active kale February.</t>
  </si>
  <si>
    <t>january masetath bilak hadala</t>
  </si>
  <si>
    <t>Hiiiiiiii ma</t>
  </si>
  <si>
    <t>3. ආනන්ද ස්වාමින් වහන්සේ #lightupsrilanka #vesak</t>
  </si>
  <si>
    <t>Is this for prepaid only ?</t>
  </si>
  <si>
    <t>If this is activated for postpaid packages then Does that package get change (Ex: 1000 min blaster package ) ?</t>
  </si>
  <si>
    <t>මේ පැකේජ් ඕනේ වෙලාවක ඇක්ටිව් කරන්න පුලුවන් ද?</t>
  </si>
  <si>
    <t>5g ගොඩක් රටවල් වල postponed කරලා තියෙනවා cancer හැදෙන අවදානමක් තියෙන නිසා.</t>
  </si>
  <si>
    <t>එ උනාට ඔයලගෙ 4g හොදයි time based packages.</t>
  </si>
  <si>
    <t>Internet download පටිට slow වෙලා😖😖😖</t>
  </si>
  <si>
    <t>Adsl walata puluwanda</t>
  </si>
  <si>
    <t>Speed limit nadda</t>
  </si>
  <si>
    <t>Signal na kisima wadak na.</t>
  </si>
  <si>
    <t>Apinam enawa onnaaaa</t>
  </si>
  <si>
    <t>ගනන් වැඩි</t>
  </si>
  <si>
    <t>ඇත්තෙන්ම මෙහෙම කරනව නම් ගොඩාක් වටිනව.....</t>
  </si>
  <si>
    <t>දුප්පත් දරුවන් දිරිමත් කරන්න පුලුවන්....</t>
  </si>
  <si>
    <t>එත් තව දෙයක් කියන්න ඔනි මෙ අවස්තවෙ....</t>
  </si>
  <si>
    <t>මෙක මගෙ අත්දකිමක්....</t>
  </si>
  <si>
    <t>ලෙබ්සැක් කියල මොන දෙ සමජ මාධ්‍යයේ පෙන්නුවත් ඒ නම රැකෙන්න නම් ආකේඩ් එකට සාමාන්‍ය මනුස්සයෙක් ගියහමත් එකම දේට දෙතුන් පරක් එන්න තියන්නෙ නතුව හරියට වැඩෙ කරල දෙන්න ඔනි නේද....</t>
  </si>
  <si>
    <t>Can Prepaid package?</t>
  </si>
  <si>
    <t>A,B,C........superr....</t>
  </si>
  <si>
    <t>Online relord dammama card ek weten nah e unata salli nam kapagnnwa account eken 😠😠</t>
  </si>
  <si>
    <t>රුපියල් 200</t>
  </si>
  <si>
    <t>Nodakin thopi wage kalakanni...</t>
  </si>
  <si>
    <t>me rate janathawata man wagakimen kiyanne me wage para ballongen kisima sewawak ganna epa....</t>
  </si>
  <si>
    <t>Not working from yesterday</t>
  </si>
  <si>
    <t>Me and my kids are proud participants too.</t>
  </si>
  <si>
    <t>Love this video.</t>
  </si>
  <si>
    <t>Sri Lanka Zemlak PLC, congratulations.</t>
  </si>
  <si>
    <t>You have used up the extra GB I purchased yesterday.</t>
  </si>
  <si>
    <t>First you mysteriously took my 20GB (+ 25GB night data) so total of approximately 45GB on 25th.</t>
  </si>
  <si>
    <t>Then I purchased extra 10GB yesterday and today morning that's gone too.</t>
  </si>
  <si>
    <t>Aren't you ashamed to earn money from your loyal clients like this?? Disgusting.</t>
  </si>
  <si>
    <t>Please remove your 'purchase extra GB' option if it's not working.</t>
  </si>
  <si>
    <t>I m purchasing again now because I need it for my daily usage.</t>
  </si>
  <si>
    <t>But please note I WILL NOT settle my outstanding for your disgraceful service at such a crucial time and don't you dare disconnect the service.</t>
  </si>
  <si>
    <t>Mage me thiyena num eka weda karanne ne..oyala ewwa aluth 4G sim eka demmata passe</t>
  </si>
  <si>
    <t>Screenshot the Hilpert cards &amp; comment below to win Gift Vouchers!</t>
  </si>
  <si>
    <t>Nicee</t>
  </si>
  <si>
    <t>manual</t>
  </si>
  <si>
    <t>Baduraliya avata 3g signal adui..poddak balanna..</t>
  </si>
  <si>
    <t>worth paying that amount to this film.</t>
  </si>
  <si>
    <t>Sri Lanka’s No 01, purpose built Tier III data center. #SriLankaZemlak #BatzDataCenter #lka</t>
  </si>
  <si>
    <t>👍 👍 Good</t>
  </si>
  <si>
    <t>Chandi Ranaya Priyantha Dilhari Thilini Poornima Kumari Inoshika Ranasinghe Amee Ammu Fathi</t>
  </si>
  <si>
    <t>Imo messenger walata peckace thiyenawada masetama</t>
  </si>
  <si>
    <t>Please give Batz unlimited data packages</t>
  </si>
  <si>
    <t>THERUWAN SARANAYI</t>
  </si>
  <si>
    <t>BatzDigitastic WOW ❤️ #BatzDigitastic</t>
  </si>
  <si>
    <t>I bought extra Gb yesterday and I received my free Gb today.</t>
  </si>
  <si>
    <t>Thanku Batz 😍😍😘</t>
  </si>
  <si>
    <t>Happy brith day chandimal😊😊😊</t>
  </si>
  <si>
    <t>Chiran Sunil actor😂😂😂</t>
  </si>
  <si>
    <t>Zoom පැකෙජ් එක කීයද</t>
  </si>
  <si>
    <t>Mama activate kara bt chanal tika panna na ne???</t>
  </si>
  <si>
    <t>Magula tamai apita signal ne</t>
  </si>
  <si>
    <t>Ko 25a 4G plan nane</t>
  </si>
  <si>
    <t>Happy birthday Theruwan Saranai</t>
  </si>
  <si>
    <t>Matath ekak hanna puluwanda</t>
  </si>
  <si>
    <t>Normal sms 1000k ganna mona pin ankayada gahanna one ?</t>
  </si>
  <si>
    <t>How much</t>
  </si>
  <si>
    <t>අඩුම ගානෙ හිර නොවී fb live එකක් යන්න බෑ.</t>
  </si>
  <si>
    <t>4G upload speed ටිකක් වැඩි කරානම් ඇති 🙏🙃</t>
  </si>
  <si>
    <t>ex-alien 🙏 🙏🙏😅😅😅</t>
  </si>
  <si>
    <t>A Mother's Love Your arms were always open when I needed a hug.</t>
  </si>
  <si>
    <t>Your heart understood when I needed a friend.</t>
  </si>
  <si>
    <t>Your gentle eyes were stern when I needed a lesson.</t>
  </si>
  <si>
    <t>Your strength and love has guided me and gave me wings to fly💖💖💖</t>
  </si>
  <si>
    <t>Key Phone</t>
  </si>
  <si>
    <t>මේක නම් මාරම වටින වැඩක්...ඔබට ජය.</t>
  </si>
  <si>
    <t>Msenger cl ganna puluwanda</t>
  </si>
  <si>
    <t>ඔයාලා ඔය තැගි දුන්නාට වැඩක් තියේද</t>
  </si>
  <si>
    <t>මගේ 8065274# ලෙබ්සැක් T V ගිනුමි අන්කයට වැරදීමකින් ලෙබ්සැක් 99 ඩේටා කඩි ඒකක් රිලෝඩි කරා</t>
  </si>
  <si>
    <t>ඒ 99 ඩේටා කඩි ඒක මුන් කපාගෙන පෝන් ඒකට ආයි දාන්නත් බැ TV ගිනුමට ඒ සල්ලි බැර වෙලත් නැ</t>
  </si>
  <si>
    <t>ලෙබ්සැක් ලාට කතා කරහම ලෙබ්සැක් ටි වි අන්සයට යොමු කරා</t>
  </si>
  <si>
    <t>ඒ අය කියනවා මේක සිස්ටමි ඒකේ අවුලක්ලු සමාවෙන්නලු</t>
  </si>
  <si>
    <t>ඒ 99 මොකද වුනේ ඒතකොට සමාවෙන්න කීවට හරියනවද මේවා හෙන ගහන වැඩ අසරන පාරිභෝගිකයන් නේද මේ සුරා කන්නේ</t>
  </si>
  <si>
    <t>It is needed to get activated Work &amp; Learn 80GB package.</t>
  </si>
  <si>
    <t>Is it possible add without any restrictions??</t>
  </si>
  <si>
    <t>මගේ පරණ ගහෝල්ඩ් නම්බර් එකට 4G කර ගැනිම සදහා මං සිම් පතක් ගෙනාවා කොහොමද ඒ සිම් පතේන් ඒ අංකේට 4g kara ganna.....</t>
  </si>
  <si>
    <t>Gewal gaawa DB box nathinam aluthin Fiber ganna bari da?</t>
  </si>
  <si>
    <t>Lebsack me tv.lk</t>
  </si>
  <si>
    <t>Dn.company double network unma wenda normal 1week use karpu Gerhold 1 gb card eka dn 3 day use krnna puluwn..</t>
  </si>
  <si>
    <t>ekath mru issra hodaii..</t>
  </si>
  <si>
    <t>Please keep your decoder switched ON before continuing with the rescan.</t>
  </si>
  <si>
    <t>Reply Y to confirm.</t>
  </si>
  <si>
    <t>message eka enawa.</t>
  </si>
  <si>
    <t>Wifi slow download wenneth na upload wenneth na help me</t>
  </si>
  <si>
    <t>Lebsack sim ekata witarada 4g ahuwenne?</t>
  </si>
  <si>
    <t>Congratulations machan</t>
  </si>
  <si>
    <t>Aniwaren a...................</t>
  </si>
  <si>
    <t>Please develop data usage interface, like peak &amp; off peak.</t>
  </si>
  <si>
    <t>Ada paka thama samaranna wene</t>
  </si>
  <si>
    <t>වැට අයිනේ යන optic cable එකේ ලූප් නෑ.</t>
  </si>
  <si>
    <t>මීටර් දෙසීයක් දුර තියෙන ටවර් එකේ සිග්නල් වීක්.</t>
  </si>
  <si>
    <t>Unable to register.</t>
  </si>
  <si>
    <t>Seems there is an error with the link</t>
  </si>
  <si>
    <t>Gerhold you are best always than other networks and you respect us most than others.</t>
  </si>
  <si>
    <t>I'm the huge fan of Gerhold and I'm using Gerhold when I start to use mobile.</t>
  </si>
  <si>
    <t>And approximately that will be 6 years before.</t>
  </si>
  <si>
    <t>But we are choosing other networks currently for their zoom, team education plan only.</t>
  </si>
  <si>
    <t>Can you please add this plans separately we will never choose other one.</t>
  </si>
  <si>
    <t>And this education plans are very useful for us due to this covid19 situation for our educational and business activities.</t>
  </si>
  <si>
    <t>You are our best service provider and you are protecting us but other networks steal our money and data.</t>
  </si>
  <si>
    <t>And kindly please give separate data plan for zoom.</t>
  </si>
  <si>
    <t>And please don't add the Quil plan link below this comment because we are using the plan already and you always add the Quil plan link below everyone's comment.</t>
  </si>
  <si>
    <t>Thank you Gerhold.</t>
  </si>
  <si>
    <t>Great work❤😌😍</t>
  </si>
  <si>
    <t>A day filled with fun, excitement and a nail biting finish.</t>
  </si>
  <si>
    <t>Lucky tweeps from the Sri Lankan twittersphere got an awesome opportunity to cheer #OurLionsOurPride at the #SLvENG 4th ODI played at RPS.</t>
  </si>
  <si>
    <t>Current eka giyagaman signal ne..</t>
  </si>
  <si>
    <t>jeni ekak vath daala signal denna vathkamak nedda?</t>
  </si>
  <si>
    <t>Hemadama a peththemma thamai apita neddooo</t>
  </si>
  <si>
    <t>Ideabiz package aeka kohomada deactivated karaganne plz helap</t>
  </si>
  <si>
    <t>Reload &amp;ezcash</t>
  </si>
  <si>
    <t>ඉස්සර සැලකිලි දැන් නෑ නේද ..😫😫😫</t>
  </si>
  <si>
    <t>Online reload karanna ba neh😐</t>
  </si>
  <si>
    <t>Can I have my loyalty data?</t>
  </si>
  <si>
    <t>Price plc</t>
  </si>
  <si>
    <t>Me paceg eka actiw karaganne kohomada</t>
  </si>
  <si>
    <t>Not Working</t>
  </si>
  <si>
    <t>It's high time to re- consider this night time gimmick which has no use it at all by majority of customers.</t>
  </si>
  <si>
    <t>Every country provide any time unlimited data at reasonable price as a strategy to develop web based IT industry business ventures , and as a facility for expansion of online education systems as done by most Western &amp; South Asian countries in line with their National development policies.</t>
  </si>
  <si>
    <t>Unfortunately , even the Government of SL not so far paid any proper attention on this and instead freely and silently given maximum chances to Batz and other Internet Service Providers to carry on " Data Business Mafia ".</t>
  </si>
  <si>
    <t>As a result SL subscribers have to pay for unused night Data from their hardly earned money.</t>
  </si>
  <si>
    <t>අමාරැ අවස්ථාවන් වලදි අපේ උන් ගාව අපි ඉන්න ඔින යාඑවනේ....</t>
  </si>
  <si>
    <t>Captain america</t>
  </si>
  <si>
    <t>Please fix my poor network</t>
  </si>
  <si>
    <t>Thank you very much for being a proud customer of Sri Lanka Zemlak Network for over three years and for your quick and easy service.</t>
  </si>
  <si>
    <t>Prevent Dengue the smart way!</t>
  </si>
  <si>
    <t>Happy deepawali to oll</t>
  </si>
  <si>
    <t>Mokakda oya kiyanna hadanne Bartell?</t>
  </si>
  <si>
    <t>Ko speed.</t>
  </si>
  <si>
    <t>Call ganna giyama phone ekath ekka polowe gahanna hithenawa..</t>
  </si>
  <si>
    <t>melo rahak na..</t>
  </si>
  <si>
    <t>call and sms delay eka fix karanna..</t>
  </si>
  <si>
    <t>a tika unanam Gerhold is the best</t>
  </si>
  <si>
    <t>ko yako megA run gahuvata deta denne name peretha haththa</t>
  </si>
  <si>
    <t>Fiber line breakdown for last three days..</t>
  </si>
  <si>
    <t>Still no one attend on this matter.</t>
  </si>
  <si>
    <t>Inbox වරෙන්කෝ ලෙබ්සැක් දැනගන්න දෙයක් තියනවා</t>
  </si>
  <si>
    <t>Please add in app monthly bill and paid bill and total bill amount many</t>
  </si>
  <si>
    <t>Lebsack, Bartell speed ekata wada Gerhold 4G speed eka godak aduey.</t>
  </si>
  <si>
    <t>Data paramanayat aduye.</t>
  </si>
  <si>
    <t>Gerhold to Gerhold call pack nam labaye.</t>
  </si>
  <si>
    <t>Dtanam wadak naha</t>
  </si>
  <si>
    <t>SO FAR 9 WITH KIT KAT</t>
  </si>
  <si>
    <t>ශ්‍රී බුද්ධ වර්ෂ 2564 සම්බුදු තෙමගුල බැති සිතින් සමරමු 🙏</t>
  </si>
  <si>
    <t>Mr murali happy birthday</t>
  </si>
  <si>
    <t>අපටත් පුළුවන්ද...</t>
  </si>
  <si>
    <t>Dega Dega Pari Rambuta kakiri..!!!</t>
  </si>
  <si>
    <t>Your rathmalana division never answers the phone.</t>
  </si>
  <si>
    <t>I need my Nikz tv connection changed to a fibre one.</t>
  </si>
  <si>
    <t>I have requested many days back.</t>
  </si>
  <si>
    <t>Still no response even.</t>
  </si>
  <si>
    <t>Vikesh Nirmal get ready</t>
  </si>
  <si>
    <t>Lebsack ake enna gonnuntama hoda kridawak oka .</t>
  </si>
  <si>
    <t>oita wada hodai customer care ake enna set aka oluwen hetawala awiddawawanam :D</t>
  </si>
  <si>
    <t>පරන සිම් පාවිච්චි කරන අයට හුලන්ද</t>
  </si>
  <si>
    <t>My iPhone 5 shows 4G on top but it takes ages to load Facebook.</t>
  </si>
  <si>
    <t>For me 4G is just a icon.</t>
  </si>
  <si>
    <t>Lebsack TV new canals add eg vijay tv ,ktv</t>
  </si>
  <si>
    <t>Keells super outlet හරහා ගෙවනකොට Free data දෙන්නෙ නැද්ද</t>
  </si>
  <si>
    <t>Batz Offers ගොඩයි. අවුරුද්දම සුබයි සුබයි!</t>
  </si>
  <si>
    <t>Enjoy amazing offers till the 30th April</t>
  </si>
  <si>
    <t>සිග්නල් අව්ල් යනවානම් වැස්සක් සුවර්😂</t>
  </si>
  <si>
    <t>Free unata wadak nene mahaththayooo kathakarana deee ahenne neththam mokatada ona welawata call ekak ganna benam mokatada mahaththayooo</t>
  </si>
  <si>
    <t>Active karanna epa patta slow dn</t>
  </si>
  <si>
    <t>Already purchased</t>
  </si>
  <si>
    <t>Yako signl hadapalla</t>
  </si>
  <si>
    <t>1990 – The WorldWideWeb (not to be confused with the World Wide Web) was the first browser ever created by W3C Director Tim Berners-Lee, then renamed Nexus to differentiate from the actual World Wide Web.</t>
  </si>
  <si>
    <t>Ko kis</t>
  </si>
  <si>
    <t>After a long time.</t>
  </si>
  <si>
    <t>Great performances by our boys.</t>
  </si>
  <si>
    <t>keep it up and win the world cup.</t>
  </si>
  <si>
    <t>ගොඩාක් ස්තුතිය</t>
  </si>
  <si>
    <t>Kaata nathath indiyawata rewenna gahapiya. Chamanthao</t>
  </si>
  <si>
    <t>Custom care නම් අන්තිමයි .</t>
  </si>
  <si>
    <t>කතා කලහම . වට්සඇප් වලින් සම්බන්ද කර ගන්නලු .</t>
  </si>
  <si>
    <t>පොඩ්ඩක් බාටෙල් වල එහෙම බලන්නකෝ .</t>
  </si>
  <si>
    <t>Have any offer for buy Lebsack router ?</t>
  </si>
  <si>
    <t>නයිට් ටයිම් ඩේට ටික ඩේ ටයිම් එකේ ගන්න ක්‍රමයක් නැද්ද 😁😅😅😅</t>
  </si>
  <si>
    <t>Thanks u Bartell reloads ❤️❤️❤️</t>
  </si>
  <si>
    <t>worst customer service.</t>
  </si>
  <si>
    <t>Do not buy their connections.</t>
  </si>
  <si>
    <t>Never attends to your needs on time.</t>
  </si>
  <si>
    <t>From top to bottom these ignorant bustards simply put away your requests and they charge you with fake billing info.</t>
  </si>
  <si>
    <t>Once they charged from Oct 2018 to may 2019 at my parents house, while they have never requested internet services.</t>
  </si>
  <si>
    <t>When I asked about this billing menace they admitted the error but kept billing for another two months.</t>
  </si>
  <si>
    <t>Because of this case the charges under our phone number went overdue then they frequently disconnected the phone lines.</t>
  </si>
  <si>
    <t>On the other hand we hqve been complaining about Nikz tv faulty disconnecting issues to many of their offices but still its nit resolved after 2 months.</t>
  </si>
  <si>
    <t>better if you go to alternative communication service providers other than these scumbags saving hours of your time , good health and money..</t>
  </si>
  <si>
    <t>now I have moved to Lebsack 4g which offers a great customer service and cheapest and fastest data rates.</t>
  </si>
  <si>
    <t>Recently On a rainy day my router went off due to thunder damage.</t>
  </si>
  <si>
    <t>I tild them what happened .</t>
  </si>
  <si>
    <t>They simply replaced the router and the best part is this only took 15 mins at there service point. 😊</t>
  </si>
  <si>
    <t>Thomian spirit never dies❤️❤️😘</t>
  </si>
  <si>
    <t>Awards Ceremony of Bartell Mahagastotte Festival of Speed 2018</t>
  </si>
  <si>
    <t>In My Batz router the LOS button is in red.</t>
  </si>
  <si>
    <t>I can't get the WiFi and can't watch the Nikz TV.</t>
  </si>
  <si>
    <t>Pls help me</t>
  </si>
  <si>
    <t>Who won</t>
  </si>
  <si>
    <t>Kattiya kmment dnwane hoda ne kiyalaa.</t>
  </si>
  <si>
    <t>Mita wada hoda connection ekk tiyenwanm ynwalko bena bena inne oii.</t>
  </si>
  <si>
    <t>Bruwata kiywanne epa oii.</t>
  </si>
  <si>
    <t>Prshna tiyenwanm atta kiyla sup ekk demu eka hadagnna.</t>
  </si>
  <si>
    <t>84000 යි.</t>
  </si>
  <si>
    <t>Celebrating the first International Day of Yoga, 'The story of Yoga' will premiere on the Discovery Channel India today. #WatchonKTV</t>
  </si>
  <si>
    <t>Yako cloud services use karanna kali. Mata kiyanna balanna TOPIGE 60KB UPLOAD SPEED EKE FILE EKKAK UPLOAD KARANNE KOHOMAYI KIYALA 🤣🤣🤣🤣🤣🤣 ANIE SHANATA PLZ</t>
  </si>
  <si>
    <t>Srilanka for sure ❤️❤️</t>
  </si>
  <si>
    <t>Plz provide 072 data sharing features immediately 😏😏</t>
  </si>
  <si>
    <t>i have been requesting it for 8 months still u all are sleeping .. so unfair</t>
  </si>
  <si>
    <t>Report කරපල්ලා මන් කරා 💪</t>
  </si>
  <si>
    <t>There are two people in number 15?????</t>
  </si>
  <si>
    <t>On the 14th February Gift LOVE Get LOVE #SriLankaZemlak</t>
  </si>
  <si>
    <t>Apekollanta budusaranai</t>
  </si>
  <si>
    <t>Waaaw</t>
  </si>
  <si>
    <t>Hi Lebsack 5GB දුන්නොත් උත්තරේ කියනවා නැතනම් බෑ</t>
  </si>
  <si>
    <t>Batticaloa chenkalady 4g,H+ same ,not different same quality network</t>
  </si>
  <si>
    <t>Patta ,</t>
  </si>
  <si>
    <t>Bartell වගේ ප්‍රසිද්ධ Unlimited Facebook Whatsapp package s හදුන්වා දුන්නොත් නරකද Unlimited youtube package එක වගේ 😍☺️</t>
  </si>
  <si>
    <t>Motorola</t>
  </si>
  <si>
    <t>Still no solution to my data problem.</t>
  </si>
  <si>
    <t>Also you people removed my extra 20gb from my Batz app.</t>
  </si>
  <si>
    <t>Luckily I got bunch of screen shots.</t>
  </si>
  <si>
    <t>Only used around 5gb from my 20 extra gb.</t>
  </si>
  <si>
    <t>But all the 20 gone.</t>
  </si>
  <si>
    <t>Best ISP ever</t>
  </si>
  <si>
    <t>Boc nane</t>
  </si>
  <si>
    <t>Green dash shift</t>
  </si>
  <si>
    <t>3g dila hitpn hriyt 5g denna kalin.</t>
  </si>
  <si>
    <t>Epa😏 apit data enwa ada😏😏😏</t>
  </si>
  <si>
    <t>Ape Rahulee.....</t>
  </si>
  <si>
    <t>System change ❤️</t>
  </si>
  <si>
    <t>Go Cyber with Batz Fibre.</t>
  </si>
  <si>
    <t>Speeds of 100 Mbps. http://www.Batz.lk/en/personal/telephone/new-connection-charges/smartline #SriLankaZemlak #BatzBroadband #BatzFibre</t>
  </si>
  <si>
    <t>Freefire players are still waiting</t>
  </si>
  <si>
    <t>Lebsack is very poor connection in Mahawilachchiya area</t>
  </si>
  <si>
    <t>Thank you Gerhold.... code ekak gahala 6hour Free Internet denawata ..</t>
  </si>
  <si>
    <t>friendsla 68 Invite kara ❤️❤️ 6hour free package 68 awa...</t>
  </si>
  <si>
    <t>Dilaog 4g sim eke time based package active krnna bane dan 3g sim eka 4g unama කොහොමද time based yanne.</t>
  </si>
  <si>
    <t>Data හම්බුනේ නැතෝ 😯.</t>
  </si>
  <si>
    <t>මේ event එක live පෙන්නන්නෙ නැද්ද tvඑකේ</t>
  </si>
  <si>
    <t>මගේ ලඟ තියෙන්නේ 072 එකක් ඒකෙන් 078 ඒවට මේ පැකේජ් එකෙන් ගන්න පුළුවන්ද unlimited</t>
  </si>
  <si>
    <t>srilanka win by 3 wicket</t>
  </si>
  <si>
    <t>I haven't got that free 10 GB yet.</t>
  </si>
  <si>
    <t>please update some information about it via inbox.</t>
  </si>
  <si>
    <t>so far good ISP.</t>
  </si>
  <si>
    <t>if you able to increase the speed during peak hours it will be big help.</t>
  </si>
  <si>
    <t>uploading a mail attachment takes lots of time</t>
  </si>
  <si>
    <t>සුපිරි ආ....මන් Rs 70 පැකේජ් එකෙන් 12.5 GB විතර download කරනවා 😇😇😇☺️</t>
  </si>
  <si>
    <t>Uthum dalada himi saranai puthe.</t>
  </si>
  <si>
    <t>45 bro</t>
  </si>
  <si>
    <t>මේ චැනල් ඇඩ් වෙන්නේ පැකේජ් වලට ඇඩ් වෙන්නේ කොහොමද ?</t>
  </si>
  <si>
    <t>May hriye excellent 3 g tynwaa kyla dla tynne eth balanna speed eka....eth speed eka</t>
  </si>
  <si>
    <t>අපේ සින්ල් අඩු හොදට අඩුයි හදලා දෙන්න කො බද්දේගම</t>
  </si>
  <si>
    <t>Good luck Chamantha.</t>
  </si>
  <si>
    <t>දකු⁣ණේ ගැම්ම 💪 😍</t>
  </si>
  <si>
    <t>අචිචූ.බටේ</t>
  </si>
  <si>
    <t>Ethu enna</t>
  </si>
  <si>
    <t>Oya pissu nathuwa signal hadanna sadda kadi kadi ahanna</t>
  </si>
  <si>
    <t>Bangladesh win</t>
  </si>
  <si>
    <t>YouTube වැඩකරන්නෙ නෑ මෙක.</t>
  </si>
  <si>
    <t>ආයිමනම් දාන්නෙ නෑ</t>
  </si>
  <si>
    <t>දැන් Quil Unlimited Internet තියෙන නිසා Data ඉවර වෙයි කියලා බයේ Game ගහපු කාලෙ ඉවරයි.</t>
  </si>
  <si>
    <t>3G &amp; 4G සඳහා දැන් රු.25 සිට Internet Plans! අදම Quil App එක Download කර ගන්න. https://buff.ly/2PoQUNz</t>
  </si>
  <si>
    <t>Done. #GerholdMovieScreening ..So excited.. So excited....</t>
  </si>
  <si>
    <t>Enjoyable program.</t>
  </si>
  <si>
    <t>Best of luck.</t>
  </si>
  <si>
    <t>Happy mother,s day</t>
  </si>
  <si>
    <t>How cool y’all have implemented a way to make payments online and indirectly forcing customers to pay the bill while none in your customer care knows when the loyalty data will be added and how it will be added.👎🏻</t>
  </si>
  <si>
    <t>Happy Birthday nimal🎉🎉</t>
  </si>
  <si>
    <t>Kiyak relod karanna onido</t>
  </si>
  <si>
    <t>තිබ්බු 4G coverage එකත් නෑ..</t>
  </si>
  <si>
    <t>ක්ම්ප්ලේන් කරා මගුල තාම විසඳුමක් නෑ</t>
  </si>
  <si>
    <t>This is really hilarious.</t>
  </si>
  <si>
    <t>They still have been struggling to reset my since 3 weeks 😂</t>
  </si>
  <si>
    <t>nice the umbrellaツ</t>
  </si>
  <si>
    <t>ඇයි ඔයාලා මැසේජ් එකකින් උපකාර ඉල්ලුවම නොකරන්නෙ? ලෙබ්සැක් පාරිභෝගික අපිට ප්‍රශ්නයක් උනාම උපකාර නැ</t>
  </si>
  <si>
    <t>Gibson wala coll ganna be.</t>
  </si>
  <si>
    <t>නෙට්වර්ක් busy keyala wetenawa hema welawema.</t>
  </si>
  <si>
    <t>පාරිභෝගික ansaya phone ansar karanneth ne.</t>
  </si>
  <si>
    <t>Gd work...</t>
  </si>
  <si>
    <t>Lebsack I hate you, your closing down count is also on.</t>
  </si>
  <si>
    <t>Web Family plus එකට දැන් දෙන්නෙ 55GB ද...ඉස්සර 90GB දුන්න...හොර වැඩ කරන්න එපා Batz</t>
  </si>
  <si>
    <t>ana paka miliyanaya puka diyan mahama boru kiyan natuva</t>
  </si>
  <si>
    <t>Congratulations 🍾🎉🎊🎈</t>
  </si>
  <si>
    <t>Happy birthday BRO</t>
  </si>
  <si>
    <t>අපිටත් ඩේටා ඩබල් කරලා දෙන්ඩෝ</t>
  </si>
  <si>
    <t>Where is our e bill and loyalty data plz inbox meee</t>
  </si>
  <si>
    <t>Best Roaming Rates for you to enjoy the Dubai Shopping Festival! More info: https://goo.gl/F8w2fF</t>
  </si>
  <si>
    <t>Batz Nonstop Broadband Rewarding your Loyalty with Anytime Loyalty Data #SriLankaZemlak#BatzBroadband</t>
  </si>
  <si>
    <t>Have to wait weeks for take care when fiber line broken.</t>
  </si>
  <si>
    <t>detail please</t>
  </si>
  <si>
    <t>Gerhold nag supiri. #niyamai</t>
  </si>
  <si>
    <t>Batz ake servies aka dan num anthimai.</t>
  </si>
  <si>
    <t>Deparak complan dalath thana awe naha balanna.</t>
  </si>
  <si>
    <t>4G launch කරන්නෙ කවද්ද 🤔🤔 එහෙම කරාමත් ඔය 286 යෙ Package එක තියෙයිද🤔</t>
  </si>
  <si>
    <t>HAPPY BIRTHDAY MR DE SILVA XXX</t>
  </si>
  <si>
    <t>කලින් download කරලා තියන app වලටත් පුලුවන්ද</t>
  </si>
  <si>
    <t>can i get this delivered?</t>
  </si>
  <si>
    <t>700 mb good for nothing lol but y create such an excitement? Kept us waiting... Could have avoided that</t>
  </si>
  <si>
    <t>Salli kapenawa......</t>
  </si>
  <si>
    <t>Ticket or free?</t>
  </si>
  <si>
    <t>Ranga</t>
  </si>
  <si>
    <t>Already got this offer 👍</t>
  </si>
  <si>
    <t>I received 3GB for my 4G ❤️</t>
  </si>
  <si>
    <t>ජරාම සර්විස් එකක්, ගන්න එපෝ...!🤔</t>
  </si>
  <si>
    <t>Germany Thama adanm</t>
  </si>
  <si>
    <t>i haven't got any loyalty data yet and my data is almost over.</t>
  </si>
  <si>
    <t>i checked "bonus data" tab and it says data will be available soon since January 1st.</t>
  </si>
  <si>
    <t>you took away 30 GB in 1 day.</t>
  </si>
  <si>
    <t>i dont know how it happened.</t>
  </si>
  <si>
    <t>Expain?</t>
  </si>
  <si>
    <t>Lebsack sim 1iye ain kara dan mm Bartell</t>
  </si>
  <si>
    <t>Hilpert ayathanaya vethin 4G routers labadimak sidukaranawada?</t>
  </si>
  <si>
    <t>I did not received any bonus data for January and February too.</t>
  </si>
  <si>
    <t>Because of changing my broadband connection to fiber.</t>
  </si>
  <si>
    <t>This is unfair.</t>
  </si>
  <si>
    <t>I have used broadband since 2015 (web family package)</t>
  </si>
  <si>
    <t>මඟ හැරුනෙ නෑ අපිටනම්......ආයෙම යන්න හිතෙනවා...................</t>
  </si>
  <si>
    <t>Batzs සේවකයන් srilanka Zemlake ආයතනයේ කීර්තියත්.ආයතනයේ ආනාගතය විනාශ කරමින් පවතින අතර .හැකි ඉක්මනින් .මේයට විසදුමක් ලබා ගන්න.</t>
  </si>
  <si>
    <t>නැතහොත් Batz පාරිභෝගිකයන් ඉක්මනින් වෙනත් ආයතනයකින් ඔවුන්ගේ අවශ්‍යතාව ලාබ ගන්නා අතර.දැනටමත් විශාල පිරිසක් ස්ල්ට් අත හැරගොස් තිබේ.</t>
  </si>
  <si>
    <t>කොන්ත්‍රාත් පදනමට ගන්නා සේවකයන් කිසිදු telecommunications tecnical ගැන කිසිදු දෙයක් නොදන්නා බැවින්.පාරිභෝගිකයන් ගේ අප්‍ර්රසාදය පල කේරේ</t>
  </si>
  <si>
    <t>හැකි ඉක්මනින් මෙමෙ ආයතනයේ ආනාගතය ගැන සිතා.පියවරක් ගන්න.</t>
  </si>
  <si>
    <t>වතුර 1 gahanna</t>
  </si>
  <si>
    <t>Sri Lanka Zemlak PLC ඇයි මෙහෙම මිනිස්සුන්ව කඩේ යවන්නේ...</t>
  </si>
  <si>
    <t>පසු ගිය 11 වෙනි දා සිට මගේ 4G connection එක වැඩ කරන්නේ නැහැ.</t>
  </si>
  <si>
    <t>Router එකේ ප්‍රශ්නයක් වෙන්න පුලුවන්.</t>
  </si>
  <si>
    <t>Reset කරලා කරන්න පුලුවන් හැමදෙම කරලත් හරි ගියේ නැහැ.</t>
  </si>
  <si>
    <t>එදිනම 2211ට කතා කරලා complaint එකක් දැම්මා.</t>
  </si>
  <si>
    <t>13 වෙනිදා වෙනකොටත් කිසිම response එකක් තිබුනේ නෑ.</t>
  </si>
  <si>
    <t>මම නැවත කතා කරලා අහුවහම කියනවා System එකෙ ප්‍රශ්නය නිවැරදි කලා කියලා තියෙනවලු.</t>
  </si>
  <si>
    <t>පස්සේ මම අයෙත් complaint එකක් දැම්මා urgent කියලා.</t>
  </si>
  <si>
    <t>ඒත් කිසිම response එකක් තිබුනේ නෑ.</t>
  </si>
  <si>
    <t>අද 25 වෙනිදා, අද වෙනකොට මම complaint 6ක් දාලා.</t>
  </si>
  <si>
    <t>අද වෙනකම් මට එක call එකක්වත් අවේ නැහැ.</t>
  </si>
  <si>
    <t>නුගේගොඩ branch එකට ගත්තා එකට ගත්තාහම ඔබට මේ අංකයට ගන්න අවසර නැහැ කියනවා.</t>
  </si>
  <si>
    <t>ඔය complaint දාපු අවස්ථාවලදිත් මම නුගේගොඩ branch එකේ අංක ඉල්ලා ගත්ත ඒවට ගත්තත් answer කලේ නැහැ.</t>
  </si>
  <si>
    <t>බැරිම තැන Connection එක Disconnect කරන්න කියලා කිව්වාහම එකත් කරන්න බැහැලු.</t>
  </si>
  <si>
    <t>Sri Lanka Zemlak PLC ඇයි මිනිස්සුන්ව මෙහෙම කඩේ යවන්නේ.</t>
  </si>
  <si>
    <t>ඔයාලා වෙලාවට bill එක එවනවනම් අපි ඒක වෙලාවට pay කරනවනම් ඇයි මෙහෙම දේවල් කරන්නේ.</t>
  </si>
  <si>
    <t>Free sim free delivery online ampara District</t>
  </si>
  <si>
    <t>5g minissunwa robolaa karaii wagee</t>
  </si>
  <si>
    <t>සීඩෑන්</t>
  </si>
  <si>
    <t>Brett Lee only</t>
  </si>
  <si>
    <t>Congratulations 🎊</t>
  </si>
  <si>
    <t>Off peak data walin thma dn dawal kapenneth</t>
  </si>
  <si>
    <t>බාටෙල් Cash Bonanza Montero Extravaganza Season 2 - 3 වන ජයග්‍රාහකයා</t>
  </si>
  <si>
    <t>Bartell Cash Bonanza Montero Extravaganza Season 2 - 3rd Winner</t>
  </si>
  <si>
    <t>Koooo මීරිගම ට kawaddda??????</t>
  </si>
  <si>
    <t>Elamaaaa</t>
  </si>
  <si>
    <t>4. "ඉතිපිසෝ භගවා" යන පාඨයයි</t>
  </si>
  <si>
    <t>Play Once Upon a Tower &amp; Stand a Chance to WIN a Lebsack Home Broadband Connection.</t>
  </si>
  <si>
    <t>Upload your scores to www.Lebsack.lk/gaming on or before the 31st of January. #LebsackGaming #SLGL</t>
  </si>
  <si>
    <t>මල් බර හිමිදිරියේ කොයිබද සමනලියේ යන්නේ හිරැ එලියේ</t>
  </si>
  <si>
    <t>ane ithin apitath oya Mega Chandrika kotipathiywk wenna thibunanam</t>
  </si>
  <si>
    <t>Ella Ella</t>
  </si>
  <si>
    <t>Quil ඇප් එකේ මාසෙකට අන්ලිමිටඩ් දෙනවා කියාල රු. 2500 4G පැකේජ් එක ඇක්ටිව් කරා.</t>
  </si>
  <si>
    <t>දැන් ඒක දවස් 6ක් තියෙද්දි ඩිස්කනෙක්ට් කරලා.</t>
  </si>
  <si>
    <t>කෝල් සෙන්ටර් කතා කරාම කියනවා අන්ලිමිටඩ් කිව්වට 100GB විතරයි තියෙන්නෙ කියලා.</t>
  </si>
  <si>
    <t>එතකොට මොනාද මේ අන්ලිමිටඩ් කියලා විකුනන්නේ? මිනිස්සුන්ව රවට්ටන්න එපා බොරු කිය කිය.</t>
  </si>
  <si>
    <t>මිනිස්සු රවට්ට රවට්ට මිනිස්සුන්ව ගසා කන එකට වඩා හිගා කන එක හොදයි...</t>
  </si>
  <si>
    <t>45th</t>
  </si>
  <si>
    <t>Dapiya BN aluth sinduwak API kohomada owa danne</t>
  </si>
  <si>
    <t>අපහැදිලි තේරුම් කරලා දෙන්න</t>
  </si>
  <si>
    <t>dam pata sarami la alu pat shat aeki aeden athea kha pat walallak dala inne keana</t>
  </si>
  <si>
    <t>සමරන්න බෑ ඩේට නැතුව🤭🤭 වැඩිපුර ඩේට දෙන්න Batz🙄</t>
  </si>
  <si>
    <t>In case we win anything, do you inform us? or do we have to keep checking 121?</t>
  </si>
  <si>
    <t>Issara wela 4g harita dila idapalla...5g denna kathawa😂😂😂</t>
  </si>
  <si>
    <t>Suba upandinayak</t>
  </si>
  <si>
    <t>They came yesterday and set the fiber up.</t>
  </si>
  <si>
    <t>It only worked for 3 hours and that's it.</t>
  </si>
  <si>
    <t>I even called 2211 and the said that they can't do anything.</t>
  </si>
  <si>
    <t>I'm very upset about Zemlak.</t>
  </si>
  <si>
    <t>I waited for a month to get this connection.</t>
  </si>
  <si>
    <t>In the end I don't have anything.</t>
  </si>
  <si>
    <t>after 90GB game over</t>
  </si>
  <si>
    <t>Kalin Gerhold 4g tibbe na dan hodata tinwa Eth dan Lebsack Bartell 4g signal week wela ai a...oyala nisasada Gerhold a..</t>
  </si>
  <si>
    <t>is there any limitations to streaming quality? does this mean i can stream videos at 1080 for constantly 30 days ?</t>
  </si>
  <si>
    <t>කෝ බන් loyalty data අපිට ලැබිලා නෑනේ. 😑😑😑😑</t>
  </si>
  <si>
    <t>Been over a month... lots of complaints and still no bonus data ... for being with Batz for more than 14 years!</t>
  </si>
  <si>
    <t>We already know it</t>
  </si>
  <si>
    <t>Malbara himidiriye koibada Rahalaliye , yanne hiru eliye,,,,,,</t>
  </si>
  <si>
    <t>Matanam Rs1000/- Rs 100/- adila tiyenawa</t>
  </si>
  <si>
    <t>අැඳිරි නීති සමයේ රු.250 ක් රීලෝඩ් දිනා ගැනීමට අවස්ථාවක්.. 😯</t>
  </si>
  <si>
    <t>ඔබ කළ යුත්තේ පහත ලින්ක් එකෙන් ගොස් vova නැමැති අැප් එක ඩවුන්ලෝඩ් කර එකවුන්ට් එකක් සෑදීම පමණි. 🤷‍♀️ https://rr.lovevova.com/NTk1NzE4MjU=</t>
  </si>
  <si>
    <t>කොන්දේසි *ඔබ රෙජිස්ටර් වීමට භාවිතා කල Email එක හා දිනය inbox කරන්න.</t>
  </si>
  <si>
    <t>*පෝස්ට් එකට ලයික් කර ශෙයා කර තිබිය යුතුයි.</t>
  </si>
  <si>
    <t>තෝරා ගන්නා ජයග්‍රාහකයන් පස් දෙනෙකුට රු.250 ක රීලෝඩ් පහක් හිමි වේ.</t>
  </si>
  <si>
    <t>තවත් මෙවැනි තරඟ ඉක්මණින්ම දැන ගැනීම සඳහා පේජ් එකට like කර see first දාලා තියාගන්ඩ.</t>
  </si>
  <si>
    <t>15 gb පැකේජ් එක දීපන් 😐</t>
  </si>
  <si>
    <t>We ❤ Gerhold!</t>
  </si>
  <si>
    <t>Kalu adan inna kena</t>
  </si>
  <si>
    <t>oyala mulinma coverage eka hadanna,eeta passe company ya nikamma grow vei,eeta passe me vage packages introduce karanna,</t>
  </si>
  <si>
    <t>Keerthi Chamal :)</t>
  </si>
  <si>
    <t>Lebsack දැන් නම් සිගනල් අන්තීමයි</t>
  </si>
  <si>
    <t>Thanks #Gerhold 😍</t>
  </si>
  <si>
    <t>Can you give me IDD offer in United Arabic Emerast</t>
  </si>
  <si>
    <t>Entree package 1a dn thiyenne.online wena 1kata change krnna puluwnd?</t>
  </si>
  <si>
    <t>Apita chance akak nadda aneeee</t>
  </si>
  <si>
    <t>ගෙදර tiyena ඉන්ටනෙට් wena thanaka idan use karanna පුළුවන්ද</t>
  </si>
  <si>
    <t>Excellent Gerhold you are only network for helping us keep going</t>
  </si>
  <si>
    <t>Wenadatath denne nkn nemeidaa</t>
  </si>
  <si>
    <t>Ane horakanne nathuwa hitan redda</t>
  </si>
  <si>
    <t>Negalaa</t>
  </si>
  <si>
    <t>Ammage redda</t>
  </si>
  <si>
    <t>Congratulations to the Second 10 Mn winner of Lebsack Mega Chandrika Mr. Hewage Sunil – Beliatta You can be the next lucky winner! #LebsackmegaChandrika</t>
  </si>
  <si>
    <t>Follow all health guidelines set by the government to reduce the risk of contracting COVID-19.</t>
  </si>
  <si>
    <t>If you need medical care, the oDoc app is here to help.</t>
  </si>
  <si>
    <t>Channel a doctor while staying safe at home.</t>
  </si>
  <si>
    <t>Dial *6363# to activate unlimited video channeling with GP's for just Rs.99 per month.</t>
  </si>
  <si>
    <t>Fever, cough, sore throat, and difficulty in breathing are the most common symptoms of COVID-19.</t>
  </si>
  <si>
    <t>An individual may be affected by COVID-19 without showing any symptoms at all, but can still affect those around them.</t>
  </si>
  <si>
    <t>We must strictly practice social distancing and avoid going to crowded places such as hospitals during this time.</t>
  </si>
  <si>
    <t>දැරණියගල &gt; දෙහිගස්දෙනිය signl na 4g ,3g , hbb එකක්වත් නෑ හරියට</t>
  </si>
  <si>
    <t>How to set any song for imo Ringtone , ඔයා කැමති සින්දුවක් ඉමෝ රින්ගින් ටෝන් එකට දාන්නේ මෙහෙමයි https://youtu.be/a7v5p9V_C</t>
  </si>
  <si>
    <t>මාත් Lebsack sim එක දීලා ගන්නව බේසමක්. :D</t>
  </si>
  <si>
    <t>Hiii.... i have unlocker portable router so i need to take a Batz sim only can i get it</t>
  </si>
  <si>
    <t>වැඩි විස්තර අවශ්‍යයි..</t>
  </si>
  <si>
    <t>අදාළ ප්‍රදේශ වල ගංවතුරෙන් පිඩාවට පත් ජනතාව වෙනුවෙන්, #lka #floodsl</t>
  </si>
  <si>
    <t>විශ්‍රාමිකයන්ට දහවල් කාලයට වැඩියෙන් තියෙන wifi ක්‍රමයකුත් දෙන්න බලන්න ඒකත් ගොඩක් වටිනවා .</t>
  </si>
  <si>
    <t>🙏 Niwan Suwa Lebewa</t>
  </si>
  <si>
    <t>බලන්න තරම් මහ ලොකු film එකනෙ 😅</t>
  </si>
  <si>
    <t>Thanks Lebsack</t>
  </si>
  <si>
    <t>හිතුව තරම් නම් නෑ 😂🔫</t>
  </si>
  <si>
    <t>Online learning is a great way to enhance our skills.</t>
  </si>
  <si>
    <t>Going to conferences can be a rich and rewarding endeavor.</t>
  </si>
  <si>
    <t>Visit our LinkedIn page and follow us for more interesting facts!</t>
  </si>
  <si>
    <t>Here's your chance to win a brand new Suzuki WagonR! All you have to do is Dial 369 or *369# and activate your favourite songs as your Hello Tune or Dial Tune!</t>
  </si>
  <si>
    <t>Me magula kohhara salli dammath kapa ganna wa nikan Ubalaga cem Maru karanawa ape 16k ennawa kollo Okkoma cem Maru karanawa Bala ganin Nikan minessugan salli kapa ganna</t>
  </si>
  <si>
    <t>Did you ever, Walk or ride a bicycle instead of driving? Use energy efficient bulbs and appliances? Turn the water off while brushing your teeth? Compos food to change it into rich soil? Buy less? What else you do to protect environment ? Comment below and show how you support to save the earth . #WED2020 #PreservingHeritageforTomorrow #Savetheearth #Fightfortodayforbettertomorrow</t>
  </si>
  <si>
    <t>red</t>
  </si>
  <si>
    <t>ඊයෙ ඉන්දලා..අපේ පැත්තටම telephone වැඩ නෑ..</t>
  </si>
  <si>
    <t>TV බලන්න බෑ, Nikz tv නිසා.</t>
  </si>
  <si>
    <t>ගම්පහ වතුරුගම පාරේ</t>
  </si>
  <si>
    <t>we need a connection so pls send contact no.</t>
  </si>
  <si>
    <t>මගෙ sim එක 4g ද 3g ද කියල බලාගන්න ඔන .</t>
  </si>
  <si>
    <t>1000 Mbps per customer going to be an awesome connectivity 😍</t>
  </si>
  <si>
    <t>Channels are scrambled even two days after your upgrade.</t>
  </si>
  <si>
    <t>එතකොට පරණ උන්ට මොන ලබ්බක් වත් නැද්ද??😡😡</t>
  </si>
  <si>
    <t>Catch a glimpse of the special moments from “Holiday fun for kids” which took place at The Lebsack Iconic!</t>
  </si>
  <si>
    <t>vedak ne oi no network</t>
  </si>
  <si>
    <t>තොපේ ඉන්ටර්නෙට් බිල දැක්කම මොන අවුරුදු ද යකෝ 😑</t>
  </si>
  <si>
    <t>බට තුවක්කු</t>
  </si>
  <si>
    <t>Una bata thueakkuwa</t>
  </si>
  <si>
    <t>දකුණ ❤❤❤</t>
  </si>
  <si>
    <t>ඔය නිකාවල් තමයි ලංකාව කැවෙ මහනායකලා නිදි</t>
  </si>
  <si>
    <t>kottawata enne kawadda</t>
  </si>
  <si>
    <t>Gerhold signal nane.</t>
  </si>
  <si>
    <t>data on karapu gaman singnal nathuwa yanawa.</t>
  </si>
  <si>
    <t>fb use krnnath amarui.</t>
  </si>
  <si>
    <t>නියමයි speed මදි</t>
  </si>
  <si>
    <t>Ane sade phone 1 thiyanna atulen</t>
  </si>
  <si>
    <t>Tharagata athul wanne komada</t>
  </si>
  <si>
    <t>Great.</t>
  </si>
  <si>
    <t>hope to have a better connection and good internet.</t>
  </si>
  <si>
    <t>Currently internet is not good</t>
  </si>
  <si>
    <t>My data is being hacked instantly</t>
  </si>
  <si>
    <t>ශත 50</t>
  </si>
  <si>
    <t>Mata job eka nehe bila gewanna...</t>
  </si>
  <si>
    <t>me leda rogaya nisa labana mase me vidiyatama pahasu kam denawada. Mage pekej ekata</t>
  </si>
  <si>
    <t>Meka active kaloth,api wenadata gewana ganath add wenawada?</t>
  </si>
  <si>
    <t>200 md</t>
  </si>
  <si>
    <t>මේකේ Lebsack වගේ නැද්ද web brows කරන්න 3.5 GB youtube වලට අමතරව</t>
  </si>
  <si>
    <t>Wadak na aluth ayata new channel apita okkoma cut wenawa</t>
  </si>
  <si>
    <t>බාටෙල් රවුටර් පාවිච්චි කරනවනම් අනිවා මේක බලන්න...</t>
  </si>
  <si>
    <t>මම පාවිච්චි කරන්නේ බාටෙල් රවුටර් එකක්. 50 GB.</t>
  </si>
  <si>
    <t>ඒ වෙනුවෙන් මම රු. 1500ක මාසික බිලක් ගෙවනවා. 50GB ක ගාස්තුව.</t>
  </si>
  <si>
    <t>ඒත් මට පාවිච්චි කරන්න ලැබෙන්නේ 25GB පමණයි.</t>
  </si>
  <si>
    <t>ඒ ඉතුරු 25GB හම්බෙන්නේ රෑ 12න් පසුව නිසා.</t>
  </si>
  <si>
    <t>සම්පුර්ණ 50GB වලට අපෙන් සල්ලි ගත්තට උන් අපිට පාවිච්චි කරන්න දෙන්නේ 25GB පමණයි.</t>
  </si>
  <si>
    <t>මේක අපේ මුදල් ගසා කන්න Bartell එකෙන් කරපු වැඩක්... .</t>
  </si>
  <si>
    <t>*එක්කෝ anytime 50GB දෙන්න ඕනේ. *නැත්නම් night time ඩේටා වලට අපි පාවිච්චි කරන ප්‍රමාණයට අයකරන්න ඕනේ....</t>
  </si>
  <si>
    <t>මුන් කරන්නේ ගසා කන එක...</t>
  </si>
  <si>
    <t>4g Router connection ekak illuwa. Thama ne.</t>
  </si>
  <si>
    <t>bindu bindu tharaka kadulu mal vile</t>
  </si>
  <si>
    <t>Mountain</t>
  </si>
  <si>
    <t>kanagaatui,,,api obalagen ivath venna theeranaya kala</t>
  </si>
  <si>
    <t>Great</t>
  </si>
  <si>
    <t>Batz බාටෙල් ටීවී කනෙක්ෂන් දුන්න දවසේ ඉදලා හරියට 03 month යි බලන්න පුළුවන් උනේ...</t>
  </si>
  <si>
    <t>ඉන්ටර්නෙට් ...බාටෙල් ටීවී ...වැඩ කරන්නේ නෑ...</t>
  </si>
  <si>
    <t>2211 ඔස්සේ පැමිණිලි 8ක් මේ වනවිට යොමු කර ඇත..</t>
  </si>
  <si>
    <t>සතියකට වඩා කාලයක් මේ වනවිට ගත වී ඇතත් කිසිදු විසදුමක් ලබා දී නැති අතර..... ඉතාමත් අකාර්යක්ෂම Horana සෙම්ලැක් කලාප කාර්‍යාලයේ කලමනාකරු ට 0342264500 අංකය ඔස්සේ කීප වරක් දැනුම් දුන්නද කිසිදු විසදුමක් ලබා දී නැත...........</t>
  </si>
  <si>
    <t>කුරුනෑගල merge කරලද</t>
  </si>
  <si>
    <t>අන්ලිමිටඩ් ද</t>
  </si>
  <si>
    <t>ගුඩ් වන්😂</t>
  </si>
  <si>
    <t>දකුණ❤❤❤</t>
  </si>
  <si>
    <t>Webinar on WORLD COMMUNICATION DAY 2020.</t>
  </si>
  <si>
    <t>CEO, Batz - MR.Kiththi Ranasinghe CEO, Bartell - Mr. Sunanda Ranasinghe Representative, IUCN - Dr. Ananda Mallawatantri DG TRCSL - Mr. Oshada Senanayake Moderator - Mr. Hasitha Vas</t>
  </si>
  <si>
    <t>Ekko night time thina hariya bagayak krl anytime dipn.</t>
  </si>
  <si>
    <t>ethota sadanarai</t>
  </si>
  <si>
    <t>යකෝ google advertisement data කැපෙනවා 😶 wtf</t>
  </si>
  <si>
    <t>How to activate?</t>
  </si>
  <si>
    <t>#socialresponsiblewithBatz Own your image, personal information and how these are used.</t>
  </si>
  <si>
    <t>Pay close attention to the Terms of Use on apps and websites. ...</t>
  </si>
  <si>
    <t>Obtain permissions when posting videos or images of others on your networks. ...</t>
  </si>
  <si>
    <t>Scrub your accounts. ...</t>
  </si>
  <si>
    <t>Password diligence. ...</t>
  </si>
  <si>
    <t>Spread love, not hate.</t>
  </si>
  <si>
    <t>Meka asadaranai...sudussata naa tena....eye warnana karanne....</t>
  </si>
  <si>
    <t>I didnt receive offer</t>
  </si>
  <si>
    <t>මෙලෝම රහක් නැති නෙට්වර්ක් එකක්.</t>
  </si>
  <si>
    <t>Online film එකක් එහෙම බැලුවොත් normal film 3k බලන වෙලාව වත් යනවා.</t>
  </si>
  <si>
    <t>දැන් කියයි ගහෝල්ඩ් එකෙන් මම ඉන්න තැනට හරියට සිග්නල් නැතුව ඇති කියලා.</t>
  </si>
  <si>
    <t>මම ඉන්නේ රටේ වැදගත්ම ආයතනයක් අසල.</t>
  </si>
  <si>
    <t>ඒ හින්ද පාරිභෝගිකයන්ට වංගු දාලා ගහෝල්ඩ් පච වෙන්න එපා🤣😂😜</t>
  </si>
  <si>
    <t>කාලයත් සමග නොවෙනස්වන විශ්වාසවන්ත සබඳතාවය #SriLankaZemlak</t>
  </si>
  <si>
    <t>Mn niwithigala meheta servis ne yakkune ikmanata hadanawalako.</t>
  </si>
  <si>
    <t>hadissiyak welawath call ganna be.</t>
  </si>
  <si>
    <t>me welawata nethi 4n mokatada bn</t>
  </si>
  <si>
    <t>I can't use properly.</t>
  </si>
  <si>
    <t>No signal</t>
  </si>
  <si>
    <t>Add youtube and Facebook packages</t>
  </si>
  <si>
    <t>It's good</t>
  </si>
  <si>
    <t>ඔය බාටෙල් ටිවි මගුල ලෙඩ ගොඩක් ගත්ත දවසේ ඉදලා ටිවි බලන්න බැරි වුණා හදන්ඩ එන අයත් බොරුවට ඇවිත් යනවා දැන් ලෙබ්සැක් ටිවි සුපිරි කිසි අවුලක් නැ බිලත් අඩුයි 😈😈😈</t>
  </si>
  <si>
    <t>කෙටි අංක ඇමතුම් සේවා Bill එක ගෙවූ සැනින් SMS පණිවිඩයක් ගෙන්වා ගන්න #SriLankaZemlak #BatzVAS</t>
  </si>
  <si>
    <t>Bartell 3G sim eka 4G kara ganne kohomada ?</t>
  </si>
  <si>
    <t>How to check the balance of received data</t>
  </si>
  <si>
    <t>facebook whatsapp pack එක ව්වැඩ නෑනෙ දාලා පැයක් විතර යනකන් වැඩ කරා ,වට්සැප් ලෝඩ් වෙන්නෙත් නෑ ෆේස්බුක් එකේ පින්තූරයක් ලෝඩ් වෙන්නත් හෙන වෙලාවක් යනවා</t>
  </si>
  <si>
    <t>this is i ever met worst customer service from network providers.</t>
  </si>
  <si>
    <t>Ada merch eka yannee mona chenal ekeeda</t>
  </si>
  <si>
    <t>Mata Batz voice app eka active krla denna..0272055065</t>
  </si>
  <si>
    <t>why you slowing down the speed after 12am??? not only torrents, all other downloads are really slow like 20-30kbps.</t>
  </si>
  <si>
    <t>but after 8am same download hits 1-2mbps.</t>
  </si>
  <si>
    <t>how come?</t>
  </si>
  <si>
    <t>Thope labbe pakege thamaa active kraata meee magula active wenneth naaa</t>
  </si>
  <si>
    <t>Lebsack sim ekak gedara genna ganna puluwanda</t>
  </si>
  <si>
    <t>Nipun Chamalka</t>
  </si>
  <si>
    <t>Happy birthday aiys</t>
  </si>
  <si>
    <t>Haha දාපු උන් හැදිගෑවිලාම පල දේශපාලුවෝ 🖕</t>
  </si>
  <si>
    <t>not working</t>
  </si>
  <si>
    <t>ඔරලෝසු ධනවාදී</t>
  </si>
  <si>
    <t>Still no fiber in our area 😁</t>
  </si>
  <si>
    <t>Mama Lebsack sim 6k pawichchi karanawa kisima chance ekak nene</t>
  </si>
  <si>
    <t>None can best Allen Collins...</t>
  </si>
  <si>
    <t>Watch all Channels FREE</t>
  </si>
  <si>
    <t>Can you Provide Bonus Data for Last Month</t>
  </si>
  <si>
    <t>අපේ ගමට 3G signal වත් නෑ තැනින් තැනට වගේනම් 4G අහුව්වෙනවා ඒත් සමස්තයක් විදිහට signal නෑ</t>
  </si>
  <si>
    <t>Lipa gini melavema</t>
  </si>
  <si>
    <t>Didn't get</t>
  </si>
  <si>
    <t>එයත් app එක download කරා ඒත් කාටවත් data හම්බුන්නෑ</t>
  </si>
  <si>
    <t>Kurumbatti mashima!</t>
  </si>
  <si>
    <t>Not working</t>
  </si>
  <si>
    <t>Patta oii</t>
  </si>
  <si>
    <t>ඔහේලා මක්කෙයි දැන් දොඩන්නෙ😏</t>
  </si>
  <si>
    <t>Hi Lebsack, in your "WORK &amp; LEARN PACKS" does this above package identifies coursera web site as a learning platform?</t>
  </si>
  <si>
    <t>Triple wenna barida</t>
  </si>
  <si>
    <t>Raigam Tele'es Nomination Evening With Bartell</t>
  </si>
  <si>
    <t>Ane apita data network na</t>
  </si>
  <si>
    <t>Heta denawada</t>
  </si>
  <si>
    <t>How can you game on fibre...modern day AAA title on steam/ps4 exceeds 60gigs how are we to download with such tiny data cap.</t>
  </si>
  <si>
    <t>Can't have premium streaming services like netflix since data allocation per month is on a very short leash... Basically fibre is just for name sake.</t>
  </si>
  <si>
    <t>Never gets over 3.7 MB/s but your site says 40mbps minimum( thats 5 MB/s)</t>
  </si>
  <si>
    <t>Buddi Buddhi Udantha Suvin Sk Tharusha Nuwanpriya</t>
  </si>
  <si>
    <t>Mokakda karanna meken therenna</t>
  </si>
  <si>
    <t>New Connection ekak ganna kiyak yanawada</t>
  </si>
  <si>
    <t>Mona packege dunnath wedak tiyeda coverage nethuwa</t>
  </si>
  <si>
    <t>Done ✅</t>
  </si>
  <si>
    <t>Murali obata ජයවේවා</t>
  </si>
  <si>
    <t>කමේන්ට් බලන්න ආවෙ😂👆 අම්මෝ ඉතිම්</t>
  </si>
  <si>
    <t>Need Offer 😡😡</t>
  </si>
  <si>
    <t>අවිස්සාවේල්ල නගරයේ සිට කි.මි. 8-10 දුර තියෙන ගෝනගල ප්‍රදේශයේ තාම 3g වත් නෑ , මීට කලිනුත් දැනුවත් කරා... ප්‍රතිඵලයක් තාම නෑ ඔය වගේ ඇඩ් දාලා ලෙබ්සැක් සාමාගම පිලිබඳ විශ්වාසය බිද වැටෙනවා</t>
  </si>
  <si>
    <t>meka ativated karanna my Hilpert app eka onida</t>
  </si>
  <si>
    <t>Red car will get there</t>
  </si>
  <si>
    <t>emergency Data dipan yko Curfew Hama thanama Bartell walata dila godak kal</t>
  </si>
  <si>
    <t>Elah</t>
  </si>
  <si>
    <t>Mata sim ekaka gedarata genna ganna one ✍️</t>
  </si>
  <si>
    <t>අර ඇප් එක වෙනස් කරල හදනවකො ලෙබ්සැක්, හිල්පර්ට් වගේ.</t>
  </si>
  <si>
    <t>මෙන මගුලක්ද මේ 😒</t>
  </si>
  <si>
    <t>Man sms eka damma.</t>
  </si>
  <si>
    <t>Ita passe confirm karanna "Y" eka dala sms karanna kiyala msg akak awa.</t>
  </si>
  <si>
    <t>Ita passe mm "Y" kiyala rply kala.</t>
  </si>
  <si>
    <t>Ita passe rescan susses kiyala sms eka witarai awe tv eke scan une na mokuth.</t>
  </si>
  <si>
    <t>Channel 1 thibbe. Dn KTV ake software aka apdate welada?.</t>
  </si>
  <si>
    <t>Give KBB package for 4G sim and we'll upgrade 😏</t>
  </si>
  <si>
    <t>My loyalty data is not added for the past few months.</t>
  </si>
  <si>
    <t>NTX​​ hub mini divice akata Diyathatv add karala nedda thama</t>
  </si>
  <si>
    <t>weldone Batz 💪</t>
  </si>
  <si>
    <t>Niceee</t>
  </si>
  <si>
    <t>Mage usage meter eke peak time data adu wenawa penne na.</t>
  </si>
  <si>
    <t>welawata service call kala.</t>
  </si>
  <si>
    <t>etatin kiwwa data adu wela tiyenne kiyala.</t>
  </si>
  <si>
    <t>january 1 wenidama minissu rawatta epa.</t>
  </si>
  <si>
    <t>offer ekak kiyala use kala nam tiyena data tikath iwarai.</t>
  </si>
  <si>
    <t>maru serprice eka</t>
  </si>
  <si>
    <t>මේ ආයතනයේ මාගේ ටැබි එක කැඩුනා අලුත් එකක් දෙන්නේ හැහැ</t>
  </si>
  <si>
    <t>Internet service provider good</t>
  </si>
  <si>
    <t>Gerhold signal tikak wadi krala dennko...signal na tikkawath..."E" thiynne...</t>
  </si>
  <si>
    <t>slic where?</t>
  </si>
  <si>
    <t>Hiru basa yanwa.... sada naga enawa... mama nidiyanawa....😜😜😜😃😃</t>
  </si>
  <si>
    <t>Ramesh Liyanage Aiya😂😂😂</t>
  </si>
  <si>
    <t>නොවුම්බර් 15 වෙනකම් විතරයි නේද 🙃</t>
  </si>
  <si>
    <t>Me wage error message akak enwa meka hadala dena.</t>
  </si>
  <si>
    <t>man mail akakut demma .</t>
  </si>
  <si>
    <t>bt no reply..mata 6hrs pack aka activate krna be.</t>
  </si>
  <si>
    <t>Kandy</t>
  </si>
  <si>
    <t>dr Gerhold i hv problem tody at morning my balance is on 33.xx and the data balance is 18mb anytime so i surf in net about 5 min after i checked balance now my balance is 2.33 and data balance is 2.82mb</t>
  </si>
  <si>
    <t>so this is my prob what happen to my balance i didnt get any call sms or any thing at this period</t>
  </si>
  <si>
    <t>Tikirida</t>
  </si>
  <si>
    <t>Lebsack payday conection thiyena ayata NTX​​ hub ganna pluwanda kiyak yanawada</t>
  </si>
  <si>
    <t>මම මගේ ප්‍රශ්නෙයි ,number එකයි inbox කරා තාම පිලිතුරක් නෑ...... ඉකමනට බලන්ඩ....</t>
  </si>
  <si>
    <t>මම youtube package එක active කරලා තියෙන්නේ ඒක active කරපු මුල් දවස් ටිකේ හොදට speed(4G) තිබ්බා..</t>
  </si>
  <si>
    <t>මේ ලගකදි ඉදලා 360p වලින් තියා 144p වලින්වත් වීඩියෝ බලන්න බෑ බෆරින් වෙනවා හෙන වෙලාවක් තවම පැකේජ් එකේ කාලේ ඉවරත් නෑ 🤔🤔🤔</t>
  </si>
  <si>
    <t>Is this valid for Batz 4g routers?</t>
  </si>
  <si>
    <t>Superrrr</t>
  </si>
  <si>
    <t>Batz provides the worst ever service for their customers , specially even for their very old customers!!!</t>
  </si>
  <si>
    <t>recharge krma kapeida?</t>
  </si>
  <si>
    <t>Proud of you Chinthaka ayya..!!</t>
  </si>
  <si>
    <t>happy birthday bro, enjoy your day</t>
  </si>
  <si>
    <t>ගන්නෙ කොහොමද</t>
  </si>
  <si>
    <t>Happy mother's</t>
  </si>
  <si>
    <t>PC buisness</t>
  </si>
  <si>
    <t>Mata 4g na dan 3g witharaii Quil app eke hodatama slow</t>
  </si>
  <si>
    <t>Kohamada</t>
  </si>
  <si>
    <t>i bon't no</t>
  </si>
  <si>
    <t>Ape night gb walin mun owa karanne 😂. Okkoma iturui ne</t>
  </si>
  <si>
    <t>Ekenma</t>
  </si>
  <si>
    <t>I applied for a new connection on the 3rd and they installed and activated it on the 23rd of this month.</t>
  </si>
  <si>
    <t>When will I get this offer?</t>
  </si>
  <si>
    <t>thama curfew ne.</t>
  </si>
  <si>
    <t>tw poddak diirga krnna bada sudu maththayoo🥰🥰😘😘❤️❤️</t>
  </si>
  <si>
    <t>Mega run eke USER BLOCKED kiyala msg enne ai?</t>
  </si>
  <si>
    <t>දුරකථන ඇමතුම් answer karanna! 2211 🙏</t>
  </si>
  <si>
    <t>ADSL</t>
  </si>
  <si>
    <t>Apo poor coverage</t>
  </si>
  <si>
    <t>Missed it😭😭😭</t>
  </si>
  <si>
    <t>Apita signal nane</t>
  </si>
  <si>
    <t>Wish you a very happy birthday.</t>
  </si>
  <si>
    <t>May God bless you</t>
  </si>
  <si>
    <t>Fattaa</t>
  </si>
  <si>
    <t>මෙන්න Gerhold 4g නිකන් බොරු දාන්න එපා ..</t>
  </si>
  <si>
    <t>3g වත් නැහැ වීඩියෝ බලනව කියා fb යන්නත් බැහැ 😠😠😠නිකන් බලු වැඩ කරන්න එපා මිනිස්සුන්ට සල්ලි නැති වෙලාවෙ</t>
  </si>
  <si>
    <t>Please 14 free denna epa 🙏</t>
  </si>
  <si>
    <t>If you don't deliver on your brand promise, you risk losing credibility, trust, and loyalty.</t>
  </si>
  <si>
    <t>Credibility – it's hard to build and easy to lose.</t>
  </si>
  <si>
    <t>If you lose credibility in one context, you risk losing it in all contexts.</t>
  </si>
  <si>
    <t>Nice..</t>
  </si>
  <si>
    <t>Digital journey towards SMART Sri Lanka #SriLankaGlobalConnectvity #Batz #Cloud #Fibre #Broadband #DataCenter #SMW5 #LiberateYourBusiness #NationalDigitalRoadMap</t>
  </si>
  <si>
    <t>Batz Broadband ස්වයංක්‍රීය සේවාවන් සමග එක්ව ඔබේ වටිනා කාලය ඉතිරි කරගන්න.</t>
  </si>
  <si>
    <t>දැන් පහසු පියවර කිහිපයකින් - Bill balance දැන ගන්න - Extra GB add කරගන්න - දෝෂ වාර්තා කරන්න - Broadband package වෙනස් කිරීම ඇතුළු තවත් සේවාවන් රැසක්.</t>
  </si>
  <si>
    <t>දැන්ම පිවිසෙන්න https://internetvas.Batz.lk හෝ MyBatz app download කර ගන්න.</t>
  </si>
  <si>
    <t>නැතිනම් 0121 211212 අමතන්න. #Batz #Broadband #MyBatz #internet #upgrades #extraGB #complaints #Billbalance</t>
  </si>
  <si>
    <t>Khomada dongle eka gane?</t>
  </si>
  <si>
    <t>Pala do yanna</t>
  </si>
  <si>
    <t>Tanx you Gerhold ,,,,, :-)</t>
  </si>
  <si>
    <t>විහිළුක් වෙන්න Batz 😂🤣 Batz එකකින් තමයි Comment එක දැම්මෙත් වාෂ්ප වෙනවා බලන් ඉද්දි Data</t>
  </si>
  <si>
    <t>Valimai</t>
  </si>
  <si>
    <t>bunch akak nemeda yanne</t>
  </si>
  <si>
    <t>3g speed එක හරියට දිලා ඉන්න</t>
  </si>
  <si>
    <t>Answer our daily #F1 question at http://Lebsack.lk/f1 and win tickets to the #MalaysianGrandPrix!</t>
  </si>
  <si>
    <t>Why upgrade? I get enough peak time GB from the existing package itself. 😜</t>
  </si>
  <si>
    <t>fiber connection dena ekath oyawagema speed up kala nam hodai neda</t>
  </si>
  <si>
    <t>Unlimited Gb sim have or</t>
  </si>
  <si>
    <t>J.A Harsha nipun. 200109001737 0789798484</t>
  </si>
  <si>
    <t>Mahesh Nilan this is superb! little sharuk khan</t>
  </si>
  <si>
    <t>තිබහට කුල් වතුර බොතලයක් බෝල කඩල පැකට් එකක් හප හප ඉන්න චුයිගම් එකක් ෆුට් බොඩ් එකෙ යන මල්ලිලට සිගරට් එක්ක කෙජි කැල්ලක් ගන්න මහත්තය අහක බලන්න එපා ඔයල හින්ද තමයි අපෙ දරු පවුල් ජිවත් වෙන්නෙ අලුත් බඩු ගන්න නොනා</t>
  </si>
  <si>
    <t>Mage package eka WEB Lite 4G data num adu une na youtube baluwata.</t>
  </si>
  <si>
    <t>Good √</t>
  </si>
  <si>
    <t>Thanz Gerhold company</t>
  </si>
  <si>
    <t>Mage mom lamaigen hitta kodak dukmahasin une genak</t>
  </si>
  <si>
    <t>honda.mavak.yehiliyak.hemadamath.aderai meranathuru.meloke.moms loveme</t>
  </si>
  <si>
    <t>Please send to me hotline line number</t>
  </si>
  <si>
    <t>Apita signal naaa</t>
  </si>
  <si>
    <t>Guess the Winner of your favorite Big Match and stand a chance to WIN amazing gifts.</t>
  </si>
  <si>
    <t>සිග්නල් ඇත්තෙම නැහැ.</t>
  </si>
  <si>
    <t>මං ගාව මේකක් තියෙනවා, වෙන තැනකින් ගත්තේ.</t>
  </si>
  <si>
    <t>හැබැයි මගේ Batz router එක එක්ක pair වුනාම repeater එක DHCP support කරන්නේ නෑ.</t>
  </si>
  <si>
    <t>Laptop ඔක්කොම static ip දාගන්නොනේ.</t>
  </si>
  <si>
    <t>හැබැයි බෙල් 4G router එක්ක DHCP වැඩ</t>
  </si>
  <si>
    <t>මූණ දුන්නම ප්‍රශ්නයක් නැද්ද 🙄</t>
  </si>
  <si>
    <t>My fiber data 150 Day 60 night 90 But now date 11 I have just 11 GB Only Quick data finesse 😢</t>
  </si>
  <si>
    <t>Siknal madi</t>
  </si>
  <si>
    <t>Adarei Rahul</t>
  </si>
  <si>
    <t>Math gaththa sim 3na 4tharakma wedak nee apee peththe anith hema sim ekatama signal thibbath mee sim walatanam nehe</t>
  </si>
  <si>
    <t>Youtube Unlimited thibba nam 😑</t>
  </si>
  <si>
    <t>At least No 2G wonder full network</t>
  </si>
  <si>
    <t>සුරංග රණවීර</t>
  </si>
  <si>
    <t>Great interference Lebsack.</t>
  </si>
  <si>
    <t>hope you people will do more n more valuable jobs in future.</t>
  </si>
  <si>
    <t>GOD bless all who participated.</t>
  </si>
  <si>
    <t>Had problem with Lebsack router.</t>
  </si>
  <si>
    <t>Then after a week of complaining finally they changed admitting issue with the router.</t>
  </si>
  <si>
    <t>now it takes nearly 5 min to open one web page.</t>
  </si>
  <si>
    <t>Instead of giving double DOUBLE better to give better speed... Connection no- 0214131697</t>
  </si>
  <si>
    <t>එකපාරයි වැස්සේ...Connection වැඩ කරන්නෙත් නෑ....</t>
  </si>
  <si>
    <t>Samsung Galaxy A50 Blue</t>
  </si>
  <si>
    <t>දකුණෙ කවුරුත් නැද්ද?? 👊🤗</t>
  </si>
  <si>
    <t>Apita Nikz TV and broadband witharak ganna puluwanda</t>
  </si>
  <si>
    <t>Upload karanne kohomada??</t>
  </si>
  <si>
    <t>And pay a bih bill !</t>
  </si>
  <si>
    <t>How many GB ?</t>
  </si>
  <si>
    <t>i am like 201</t>
  </si>
  <si>
    <t>ෆරී ඩෙටා දෙනවද</t>
  </si>
  <si>
    <t>Signal na yko රෙද්ද</t>
  </si>
  <si>
    <t>Congrats my heroes</t>
  </si>
  <si>
    <t>යකෝ තොපෝ ඉන්ටනෙට් කනෙක්ෂන් ස්ලෝ..</t>
  </si>
  <si>
    <t>මේ හුචක්කුවට කලින් කනෙක්ෂන් එක ස්පීඩ් කරල හිටපිය</t>
  </si>
  <si>
    <t>Reseda yanna ba mara solo</t>
  </si>
  <si>
    <t>Thans ...ththatama godak hodai</t>
  </si>
  <si>
    <t>Mage intrnat line eka wada ne sathiyak thisse kiyanwa eka hadala dannath ne mokakda mekata karanne 2211 gatha un kiyanwa mangerta kiyannalu 0412222231/0412233231 owata katha karama un answr ne mokakda karanne makata comment dammama comment delet karanwa mata meka hadala danna nedda</t>
  </si>
  <si>
    <t>patta hode</t>
  </si>
  <si>
    <t>4G thama netta aii oyalage</t>
  </si>
  <si>
    <t>He much..pls.send me details...(Hw to buy.)..</t>
  </si>
  <si>
    <t>mm dnw kynne na......oyalama kynko ..m..</t>
  </si>
  <si>
    <t>Ona ottuwak danawa -14</t>
  </si>
  <si>
    <t>Run paya wadda</t>
  </si>
  <si>
    <t>ස්පීඩ්අප් වෙන්න තව දින #Batz#BatzSpeedUP#SpeedUP#LKA</t>
  </si>
  <si>
    <t>Speed limit karalada thiyenne😐</t>
  </si>
  <si>
    <t>Batz lokkage salary1 laksha2ta bessuwa neda laksh20 idan.. a tharahatada dan na.</t>
  </si>
  <si>
    <t>Man inne Kelaniya .</t>
  </si>
  <si>
    <t>giyamase bila gewanne kohomada.</t>
  </si>
  <si>
    <t>NSB bank eken bill gewanna baha kiww.</t>
  </si>
  <si>
    <t>Cerfive nisa.</t>
  </si>
  <si>
    <t>"Mars One has winnowed down its applicant pool of 200,000 to 1,058 candidates — all of whom are serious about living out out the rest of their lives on another planet."</t>
  </si>
  <si>
    <t>Excellent service keep it up thanks</t>
  </si>
  <si>
    <t>A sneak peak of what’s about to take place TODAY at BnS's Oba Nisa 20th Anniversary debuting concert, presented by Lebsack.</t>
  </si>
  <si>
    <t>We're excited, are you? #LebsackBnSObaNisa</t>
  </si>
  <si>
    <t>Batz Newest fraud.</t>
  </si>
  <si>
    <t>Today I got a SMS offer 5GB free cloud storage from Batz.</t>
  </si>
  <si>
    <t>Once subscribed, it turns out to be a trial which ends on this month! ( only 08days more) and then turns in to a paid monthly subscription.</t>
  </si>
  <si>
    <t>This is a crime.</t>
  </si>
  <si>
    <t>Misleading customers and take advantage to get a subscription.</t>
  </si>
  <si>
    <t>Further, the current plan is "90 days trial" , but the message indicated that I have to pay from 31st onwards.</t>
  </si>
  <si>
    <t>there also these buggers are cheating.</t>
  </si>
  <si>
    <t>And there is no way to unsubscribe online.</t>
  </si>
  <si>
    <t>we have to dial 2211!!! people be aware of this fraud.</t>
  </si>
  <si>
    <t>Salli kapenawane nikamma sim eka e ai</t>
  </si>
  <si>
    <t>nuwan asama papedi surayek supiyatama wede kala jayawewa</t>
  </si>
  <si>
    <t>අනාගතය අදයි කිව්වට තාම ඊයේ invite කරපුවට code එක send වෙලා නෑ නේ...😌😌😌</t>
  </si>
  <si>
    <t>Mychung whatsapp nadda</t>
  </si>
  <si>
    <t>Go peters go congrtulations</t>
  </si>
  <si>
    <t>Finallyyyyy 😀😀😀😀😀 thank youuu Gerhold 😀</t>
  </si>
  <si>
    <t>Bindu bindu thatakaa kadulu mal wile</t>
  </si>
  <si>
    <t>Covareg ok 249 active epdi</t>
  </si>
  <si>
    <t>Not work for me</t>
  </si>
  <si>
    <t>90 is this correct?</t>
  </si>
  <si>
    <t>Gawum podiththak Chamindu dennam kamisa podiththak Chamindu dennam</t>
  </si>
  <si>
    <t>යකෝ ලෙබ්සැක් එකේ අරහේ free call free sms free data දෙනවා තොපි මුකුත්ම දෙන් නෑ කාලක්ණ්නි</t>
  </si>
  <si>
    <t>මේ වගේ වෙලාවකට නැති සහන තව මොකටද තියා ගනින් තොපේ සිම්</t>
  </si>
  <si>
    <t>මේ curfew එක ඉවර උන ගමන් පරන ලෙබ්සැක් සිම් එක හදාගන්නව ලෙබ්සැක් එකට ගිහින් හෙනම ගහපන් තොපිට</t>
  </si>
  <si>
    <t>Ganna Batz Nikz TV free of charge dan FIBER HD TV Balanna puluwan</t>
  </si>
  <si>
    <t>4G signal ne.</t>
  </si>
  <si>
    <t>Well done Batz</t>
  </si>
  <si>
    <t>Deta pack list</t>
  </si>
  <si>
    <t>Suduaiya</t>
  </si>
  <si>
    <t>And plz give affordable prices</t>
  </si>
  <si>
    <t>You tube පැකේජ් එක 3g ෆෝන් වලට වැඩ නැද්ද sim eka 4g</t>
  </si>
  <si>
    <t>Anji nathuwa palu eki gihin uta ...ka dipan</t>
  </si>
  <si>
    <t>Surf as much as you want Get more Extra GB via 01 Self Care app 02 Broadband VAS portal 03 Contact Center 04 0121 211212 #SriLankaZemlak #BatzBroadband #lka</t>
  </si>
  <si>
    <t>Internet speed eka reset karapiyaw..</t>
  </si>
  <si>
    <t>12 pahu wela yakooo... 😡😡😡</t>
  </si>
  <si>
    <t>4g no</t>
  </si>
  <si>
    <t>Ela ela saduwa</t>
  </si>
  <si>
    <t>Well-done Gerhold good to see something like this from YOU all...all the best!</t>
  </si>
  <si>
    <t>Boru karanawa Lebsack 4G connection atthema na 4G Bones Deta Us karannath Ba.</t>
  </si>
  <si>
    <t>Piliwelakata wedk karanna Danne na Lebsack.</t>
  </si>
  <si>
    <t>Okotama Kalin Mulu ratama cover wena Widihata 4G connection eka Hadala inna.</t>
  </si>
  <si>
    <t>Ita Passe genna 5G.</t>
  </si>
  <si>
    <t>Samaharak pethi walata 3G wath na.</t>
  </si>
  <si>
    <t>colombo Walata Okoma Dunnama Hari.😤</t>
  </si>
  <si>
    <t>Balagannwanna NESTOMALT</t>
  </si>
  <si>
    <t>5G 🖕🖕🖕🖕🖕🖕🖕🖕</t>
  </si>
  <si>
    <t>Nice super</t>
  </si>
  <si>
    <t>Lebsack tv pearle package Lagadi ahema tawa Channel add karanne Nadda</t>
  </si>
  <si>
    <t>Signal illa worst net work</t>
  </si>
  <si>
    <t>Ela ela.</t>
  </si>
  <si>
    <t>Fiber nae thama kottawa ta</t>
  </si>
  <si>
    <t>thanks for 10% extra GB 🍾🍾</t>
  </si>
  <si>
    <t>Disaster struck yesterday when Virgin Galactic SpaceshipTwo crashed on the Mojave desert. http://ow.ly/DEWg5</t>
  </si>
  <si>
    <t>Done ❤</t>
  </si>
  <si>
    <t>Jayaratne Withanage අයියෙ මේක</t>
  </si>
  <si>
    <t>Signal තිබ්බනම් අපිත් ගහෝල්ඩ් තමා😠😠😠signal නැති නිසා තිබ්බ සිම් එක විසික් කලා</t>
  </si>
  <si>
    <t>මන් ඊයේ 11.30 ට විතර Extra 5GB ගත්තා තාම හම්බුනේ නෑනේ 🤔😑</t>
  </si>
  <si>
    <t>Happy birthday 🎂🎂🎂🎂🎂🎂🎂</t>
  </si>
  <si>
    <t>DONE #Avurudumuttiya #AvuruduLK</t>
  </si>
  <si>
    <t>Katuwa kerakena peththa adalane welawai wedagath</t>
  </si>
  <si>
    <t>මලිදුවා 💕💕</t>
  </si>
  <si>
    <t>ඔක්කොම කමෙන්ට්ස් ලෙබ්සැක් එකට බැනපුවා 😂</t>
  </si>
  <si>
    <t>උන්ටම බැන බැන උන්ගෙම නෙට්වර්ක් පාවිච්චි කරන පුදුම මිනිස්සු සිරි ලංකාවේ ඉන්නේ..</t>
  </si>
  <si>
    <t>ලෙබ්සැක් එකේ උන් පුකෙනුත් හිනා වෙවී මේවාට රිප්ලයි කරනව ඇත්තේ 😂😂😂</t>
  </si>
  <si>
    <t>අපි වගේ වෙන නෙට්වර්ක් පාවිච්චි කරපල්ලා 😂😂😊 නැද්ද බන් Binoy KNurajrathne Nisal Upendra</t>
  </si>
  <si>
    <t>Change begins with a single step, that step is yours to take.</t>
  </si>
  <si>
    <t>Take the first step and join Change forum 2017 and learn from those who have amassed massive success in their lives. (Continued..)</t>
  </si>
  <si>
    <t>Congratulations ❤</t>
  </si>
  <si>
    <t>Ape Gibson</t>
  </si>
  <si>
    <t>We are working from home and as a favour, could you guys add our night time data (off-peak) to day time (peak) (7030477)?</t>
  </si>
  <si>
    <t>Usage බලන්න User name එකයි password එකයි ගන්න විදියක් නැද්ද???? 2211 වැඩ නෑ...</t>
  </si>
  <si>
    <t>බොරු</t>
  </si>
  <si>
    <t>matale kollek ahh 😁😍😍😍</t>
  </si>
  <si>
    <t>Malbara himidiriye..koibada Rahaloliye... Yanne hiru eliye</t>
  </si>
  <si>
    <t>Sajani Kiriwendala</t>
  </si>
  <si>
    <t>4G router ekak thiyanawanam SIM eka witharak ganna puluwan da???</t>
  </si>
  <si>
    <t>දවස් 7 පස්සෙ කීයක් කැපෙනවද දවසට</t>
  </si>
  <si>
    <t>මුන්ට ඇහැක්කේ ඇදුන් නැති ගෑනුයි ඔව පෙන්නන්න තමා</t>
  </si>
  <si>
    <t>Lebsack mata erapanko</t>
  </si>
  <si>
    <t>His tin ekak, paata kolayak, mati pahanak, ahaka damana lada sarasili pati keepayak, -- kisan Ransika. Wayasa 10, Moratuwa</t>
  </si>
  <si>
    <t>Lebsack Hintz ලෙබ්සැක් 4G රවුටර් එකේ බිල නොගෙව හිටියොත් මොකද වෙන්නෙ නඩු දානවද</t>
  </si>
  <si>
    <t>Quil app eka Gerhold no ekata hadanna puluwanda</t>
  </si>
  <si>
    <t>60-130kbps වලින් download වෙන්නෙ.</t>
  </si>
  <si>
    <t>Freedata</t>
  </si>
  <si>
    <t>Thnkyou Gerhold den awurudu 5k love akata ..</t>
  </si>
  <si>
    <t>Gerhold sim akatat 5e..</t>
  </si>
  <si>
    <t>tanks Gerhold...</t>
  </si>
  <si>
    <t>Are u offering any broadband devices?</t>
  </si>
  <si>
    <t>My internet connection speed is very slow since a week now.</t>
  </si>
  <si>
    <t>sometimes it less than 2 Mbps(download) I'm using a web family package.</t>
  </si>
  <si>
    <t>I have reported so many times and they came 4 times and but still the same situation.</t>
  </si>
  <si>
    <t>I'm going to report it last time and if you guys are not able to fix I'll definitely move to another service provider. 😠</t>
  </si>
  <si>
    <t>Mona wada free 5gb wath denawada</t>
  </si>
  <si>
    <t>wish you happy Pongal</t>
  </si>
  <si>
    <t>Sri Lanka Zemlak PLC: The next one is water.</t>
  </si>
  <si>
    <t>Mathakada eda</t>
  </si>
  <si>
    <t>200mb</t>
  </si>
  <si>
    <t>Meyalage boru wada</t>
  </si>
  <si>
    <t>GANU DENU 😀 #GerholdAvurudu</t>
  </si>
  <si>
    <t>Time base package add karanne ehema naddha?</t>
  </si>
  <si>
    <t>First you need to lunch full 3G</t>
  </si>
  <si>
    <t>හා හරි... එල බං</t>
  </si>
  <si>
    <t>sim ek active wenn kochchr wela ynwda</t>
  </si>
  <si>
    <t>Lol for little more can get an iPhone Xs</t>
  </si>
  <si>
    <t>Borune deta free neda</t>
  </si>
  <si>
    <t>Caught</t>
  </si>
  <si>
    <t>very very poor coverage</t>
  </si>
  <si>
    <t>Hi, Please suggest which package is suitable for 96hrs per month. zoom classes.</t>
  </si>
  <si>
    <t>Is 30gb package Ok ?</t>
  </si>
  <si>
    <t>Deta එන්නේ නැද්ද</t>
  </si>
  <si>
    <t>ජූනි 30න් පසු ඔන්ලයින් රීලෝඩ් කිරීමෙන් මෙම දීමනාව ලැබෙන්නේ නැද්ද ජූනි 30ට පෙර ( උදා: ජූනි 29 දා දහවල් ) කරන රීලෝඩ් එකේ ඩේටා ජූනි 30න් පසු අවලංගු වෙනවාද...?</t>
  </si>
  <si>
    <t>I’m requesting it for about 2 years now and still go no proper response 😖</t>
  </si>
  <si>
    <t>CON_PENDING_IN_SWITCH ey mehama enne? rescan wenne</t>
  </si>
  <si>
    <t>Supur</t>
  </si>
  <si>
    <t>Hw can thee be bananas in coconut tree.... justas how can there be 4G singal in Lebsack conections...... 😂😂😂😂😂</t>
  </si>
  <si>
    <t>plz Lebsack make ur conections better before giving those stupid questiins</t>
  </si>
  <si>
    <t>sinhalenma kiyanne boruwata eka eka packages hadunwala denna yanna issella tamange tiyena issues hadaganna gana aduwata kiyala dunnata wadak ne</t>
  </si>
  <si>
    <t>500 mb hambenne</t>
  </si>
  <si>
    <t>හරි බං එල!</t>
  </si>
  <si>
    <t>3g sim eka hodai 4g coverage ne customer cl gaththama magulak kiyanawa</t>
  </si>
  <si>
    <t>2211 not working ,,,,</t>
  </si>
  <si>
    <t>what’s app</t>
  </si>
  <si>
    <t>Saiya....😍</t>
  </si>
  <si>
    <t>Mega run data den naththe ai dn?</t>
  </si>
  <si>
    <t>Coverage Natha. 😥😥😥</t>
  </si>
  <si>
    <t>What is value added service. .</t>
  </si>
  <si>
    <t>Last two months charged different amounts</t>
  </si>
  <si>
    <t>Ko bn den tegi</t>
  </si>
  <si>
    <t>Gerhold😍😍😍 adareiiiii</t>
  </si>
  <si>
    <t>Batz hotline gave Ratmalana Maintenance Manager's contact number 0112626651 but it's on fax mode.</t>
  </si>
  <si>
    <t>Signal nh oi thmusela</t>
  </si>
  <si>
    <t>තමන්ට දරා ගන්න බැරි තරම් Connection දීලා.... මිනිස්සුන් ගේ සල්ලි වලට වන්චා කරන මේ කාලකන්නි බල්ලොන් ගේ කිසිම සේවාවක් ගන්න එපා..... ref no - 1-8313033003</t>
  </si>
  <si>
    <t>මට දැන ගන්න පුලුවන්ද facebook , whatsapp unlimited package එක active කරන්නේ කොහොමද කියලා... #687# ඩයල් කරාට කරන්න බැරි උනා නේ🤔</t>
  </si>
  <si>
    <t>Lebsack very slow 2g only</t>
  </si>
  <si>
    <t>Magee salith ne detath poddaii</t>
  </si>
  <si>
    <t>අපි බැනල කමෙන්ට් එකක් ලෙබ්සැක් එකට දැම්මම ලෙබ්සැක් එකෙන් දාන reply එකට ඊට වඩා මල පනිනව බන් 😂😂🔫🔫</t>
  </si>
  <si>
    <t>දැන්වත් සිග්නල් තියේයිද හොදට 😒😒</t>
  </si>
  <si>
    <t>CoNGRATULATIoNs</t>
  </si>
  <si>
    <t>Adin iwarida</t>
  </si>
  <si>
    <t>Signal na ballo</t>
  </si>
  <si>
    <t>ape paththtath thaam 4g na mn hithanne ape paththta 4g hambawenda thawa aurudu 10k wath yai</t>
  </si>
  <si>
    <t>Mokkuda bn me</t>
  </si>
  <si>
    <t>Super,, Thank you Hilpert</t>
  </si>
  <si>
    <t>Inbox ms ekak dammat oyala balan nane.</t>
  </si>
  <si>
    <t>Giya mase data 10 days walin ewara una asadarana widihata kapagena.</t>
  </si>
  <si>
    <t>Ada renew wenakan balagena hitiyata adat ude edan network wadana.</t>
  </si>
  <si>
    <t>Niwan suwa lebuwa</t>
  </si>
  <si>
    <t>Hello Sri Lanka Zemlak PLC, Delft iland ekata kawadda fibere denne? Mehe enternet hari saw.</t>
  </si>
  <si>
    <t>Wassa dawasata enternet na 😔</t>
  </si>
  <si>
    <t>Prepaid internet sim wala khmd package denne</t>
  </si>
  <si>
    <t>Hey I want Bonus Data!</t>
  </si>
  <si>
    <t>මේ පැකේජ් එක හොදය්.</t>
  </si>
  <si>
    <t>Quil ඇප් එකටත් 4G දෙන්න හිතෙන්නේ නැද්ද😊</t>
  </si>
  <si>
    <t>දඹුල්ලෙන් ගැහුවා. තලාතුඔයෙන් ගැහුවා කොලබින් ගැහුවෙ නැත්තම් කොලබ ලොස් ගහපල්ලා කුනුබිත්තර</t>
  </si>
  <si>
    <t>Wena wena labbawal dila inna kalin..coverge akawath hariyata dipiyaw.....</t>
  </si>
  <si>
    <t>Done Inboxed #Batzavatarchallenge සදුනි අනුත්තරා, Poornima PoornimaPoornima Janani Rahalya Sudu Doni Sudu Nona සනූ හෙට්ටිආරච්චි Liyon Aksha Aksha Damayanthi ලංකා දිසානායක Nilan Sewvandi</t>
  </si>
  <si>
    <t>හුගක් ස්ලෝ වෙලා ඉන්ටර්නෙට් 😥</t>
  </si>
  <si>
    <t>I can recommend Batz Fibre @ Kottawa https://www.speedtest.net/result/8809677248.png</t>
  </si>
  <si>
    <t>Apata wathura nehe ane waga karanna</t>
  </si>
  <si>
    <t>Me Ayata Dirgayusha Lebewa B S</t>
  </si>
  <si>
    <t>Please introduce Unlimited YOUTUBE package.</t>
  </si>
  <si>
    <t>It is really usefull for entertainment as well as education purposes of many people.</t>
  </si>
  <si>
    <t>Batz your 4g is slow. Most of the time</t>
  </si>
  <si>
    <t>1Gb ganne kohomada?</t>
  </si>
  <si>
    <t>I have already registered with the service..</t>
  </si>
  <si>
    <t>am i eligible for this?</t>
  </si>
  <si>
    <t>Eagerly waiting for Gerhold 4G 😍</t>
  </si>
  <si>
    <t>Kiyak wenawa home broadband eka ?</t>
  </si>
  <si>
    <t>1 nation 1 team</t>
  </si>
  <si>
    <t>Batz 4g router aken rs.450 package aka mama kalin used kara.</t>
  </si>
  <si>
    <t>hadisi videsha gatha veemak nisa disconnect karala unit aka deela giye.</t>
  </si>
  <si>
    <t>nawata mata rs.450 . package aka ganna puluwanda ?</t>
  </si>
  <si>
    <t>2211 this contact is not working ,we need to order 20GB..as soon as possible .</t>
  </si>
  <si>
    <t>what should we need to do?</t>
  </si>
  <si>
    <t>Happy birthday chandi</t>
  </si>
  <si>
    <t>Gerhold Sri Lanka 🧡🤍</t>
  </si>
  <si>
    <t>මේ සොසල් මීඩියාපැකේජ් එකේ ලින්ක් ස්ලෝ කරාද මට වීඩියෝ බලන්ඩ බෑ😒😒</t>
  </si>
  <si>
    <t>දවස් 2ක ඉදල වැඩ නෑ internet Nikz tv dekama...</t>
  </si>
  <si>
    <t>complain 3k දැම්මා දැන්..</t>
  </si>
  <si>
    <t>තාම ආවෙ නෑ..</t>
  </si>
  <si>
    <t>plz check this..0312265634 Number ..dial tone na phone eke</t>
  </si>
  <si>
    <t>මුන්ගෙ නුගෙගොඩ ශකවට ගියම මුන් මිනිස්සු සත පහට ගනම් ගන්නැ</t>
  </si>
  <si>
    <t>දවස් ගනක් කැඩිලා කොල් කියක් ගත්තද හදන් නැද්ද කිව්වාම එපා නම් ලියුමක් දිල යන්නලු අයිම් කරන්නම්ලු</t>
  </si>
  <si>
    <t>ආවුරුදු 6 විතර මුන්ගෙ බිල් ගෙවන් අපි Batz පවිච්චි කරපු නිසා තමයි මුන් අපිට ලොකු කම් දාන්නෙ. (මෙකෙ ඉන්න අයට කියන්නේ දන්න එකෙනෙක්ට වත් Batz ගන්න දෙන්න එපා මුන් අපෙ සල්ලි අරම් අපිට බල්ලන්ට වගෙ සලකන්නෙ)</t>
  </si>
  <si>
    <t>ape sinhapatau me parat cup ,eka genava</t>
  </si>
  <si>
    <t>මේ ඔයාලා දෙන free rs 15 ඒකෙන් ඩේටා හදන්ඩ බෑනේ .</t>
  </si>
  <si>
    <t>කොහොමද ඒක හදන්නේ</t>
  </si>
  <si>
    <t>Wish your happy birthday</t>
  </si>
  <si>
    <t>fiber dipam miniyo magulak kiyanne</t>
  </si>
  <si>
    <t>ලස්සනට හිටියත් මුන් සෙරම ගින්දර වගෙයි</t>
  </si>
  <si>
    <t>Mokakda meken wenne kiyanna</t>
  </si>
  <si>
    <t>The pin at the scale</t>
  </si>
  <si>
    <t>g.m</t>
  </si>
  <si>
    <t>this easy one is not sudoku this is thuvakku!</t>
  </si>
  <si>
    <t>I didn't received loyalty data for April and may</t>
  </si>
  <si>
    <t>I think best package...</t>
  </si>
  <si>
    <t>Signal eka hodatama dunnanam watinawa.</t>
  </si>
  <si>
    <t>Thank you</t>
  </si>
  <si>
    <t>Avurudu games competion winners not announced so will this too.</t>
  </si>
  <si>
    <t>Bill balance බලන හැටි කියන්න ?</t>
  </si>
  <si>
    <t>Batz 4G extra 10 GB gathoth 925 Rsi , Lebsack 10GB gathoth 750 Rs 😂😂😂</t>
  </si>
  <si>
    <t>ස්පීඩ් ලිමිට් එකක් තියනවද...?</t>
  </si>
  <si>
    <t>අයියෝ අපිටත් සිග්නල් නෑ.</t>
  </si>
  <si>
    <t>කලින් නම් සිග්නල් තිබුන.</t>
  </si>
  <si>
    <t>මාස 10 විතර ඉදන් දැන් නෑ.</t>
  </si>
  <si>
    <t>සිම් 1ට සල්ලි දාල නිකන් තියාන ඉන්නවා කැන්සල් වෙන නිසා.</t>
  </si>
  <si>
    <t>ලොකුවට ඇඩ් නොදා ඒ සල්ලි වලින් කවරේජ් දෙන්න.</t>
  </si>
  <si>
    <t>ගහෝල්ඩ් නෙට්වර්ක් හොදා කියල කව්රුත් දන්නව</t>
  </si>
  <si>
    <t>Ikmnt e data tikath dennko😂🙌</t>
  </si>
  <si>
    <t>Signal dipan paco game eka gahnna</t>
  </si>
  <si>
    <t>mata Gerhold free deta ganna ona please</t>
  </si>
  <si>
    <t>Dekka ftta ah</t>
  </si>
  <si>
    <t>Wow, a wifi router and a power bank.. ..this is much better than the wild dream I had about the ferrari</t>
  </si>
  <si>
    <t>300MB කෑලිවත් ඕනී😒</t>
  </si>
  <si>
    <t>Ona un number eka ewanna</t>
  </si>
  <si>
    <t>Bambuwa instant payment. Card accept wenne na. 🤨</t>
  </si>
  <si>
    <t>Connection deepiya.</t>
  </si>
  <si>
    <t>idala idala game ekak gahanakota ekatath kelawenawa...</t>
  </si>
  <si>
    <t>Connection got disconnected..</t>
  </si>
  <si>
    <t>so I paid the bill and called customer care to ask them to connect..</t>
  </si>
  <si>
    <t>waiting for 2 hours!!</t>
  </si>
  <si>
    <t>I’m suppose to be working now!!</t>
  </si>
  <si>
    <t>Even worse your hotline is down!!! #WFHNotSoEasy</t>
  </si>
  <si>
    <t>Negombo. Kochchikade.porathota area komtha signalka tel me ?</t>
  </si>
  <si>
    <t>හායි ගයිස් මගේ ෆයිබර් ලයින් එක දැන් වැඩ නෑ වැස්සත් එක්ක! පාරේ අයිනේ බොක්ස් එකේ පියන කැඩිලා හදන්න කියලා මම කිව්වා කලින්!</t>
  </si>
  <si>
    <t>Ade mega run play keranna ba try again kiyela watenewa.e ai</t>
  </si>
  <si>
    <t>Veri gooood Nice ......</t>
  </si>
  <si>
    <t>Apoo ubalage p Lebsack 😂</t>
  </si>
  <si>
    <t>Play the latest games and WIN #SLGL</t>
  </si>
  <si>
    <t>Deadpool &lt;3</t>
  </si>
  <si>
    <t>රටේම CURFEW තියෙද්දි ඔයාලා ඇයි කියන්නේ 1GB FREE DATA දෙන්න බෑ කියලා?</t>
  </si>
  <si>
    <t>රත්නපුර ලංකාවේ කොටසක් නෙවෙයිද?නැත්නම් රත්නපුරේට ඇදිරිනීතිය නැද්ද??</t>
  </si>
  <si>
    <t>Ammata mudalali</t>
  </si>
  <si>
    <t>Mix frid rice lol</t>
  </si>
  <si>
    <t>Mona karannath signal nene</t>
  </si>
  <si>
    <t>wadak nati dewal igana ganna deyak dann eka ita wada hodai</t>
  </si>
  <si>
    <t>4g kiyl wetenwa .</t>
  </si>
  <si>
    <t>signle ne hariyata</t>
  </si>
  <si>
    <t>My complaint on 94333123309 has been recorded in 9th August, but no one has attended it yet.</t>
  </si>
  <si>
    <t>I have been calling 2211 till today for asking someone to check.</t>
  </si>
  <si>
    <t>Hope someone responsible from Batz will notice my requested.</t>
  </si>
  <si>
    <t>I have a fiber connection.... &amp; no WiFi after 8:00 am till midnight...😒</t>
  </si>
  <si>
    <t>Pragas 😂😂</t>
  </si>
  <si>
    <t>Hoda number akak ganne kohomada</t>
  </si>
  <si>
    <t>Credit card wlta vitrda?</t>
  </si>
  <si>
    <t>Same to you...</t>
  </si>
  <si>
    <t>ahh mn oya film ea blla tiynwa</t>
  </si>
  <si>
    <t>Congratulations so proud of you</t>
  </si>
  <si>
    <t>අවුරුද්දට chaneel සියල්ල නොමිලේ දෙන්නේ කවදා ඉදලද? april 01 ඉදලා ලබාදෙනවද?</t>
  </si>
  <si>
    <t>මම ඊයේ ගත්තා සිම් එකා එක නෝ ඇක්ටිවු කියනවා මොන මගුලක් ද මන්දා මගෙන් 300ක් ගත්තා ඒක වැඩ නෑ මගුල</t>
  </si>
  <si>
    <t>අර ඇප් එකාක් දාලා අන්ලිමිටඩ් කියනවා ඒ මගුලේ කියලා තියනවා අන්ලිමිටඩ් නෙමෙයි කියලා මොනා කරනවාද මන්දා</t>
  </si>
  <si>
    <t>අපරාදේ රුපියල් 300 ය මොනාහරි කන්න තිබ්බා, කස්ටම් එක වැඩත් නෑ වට්ස්ඇප් දැම්මා ඒත් නෑ....</t>
  </si>
  <si>
    <t>A is the real hero</t>
  </si>
  <si>
    <t>Sms package nathda</t>
  </si>
  <si>
    <t>No coverage and the funny part is even without signal there is 2.8GB usage shown in my portal.</t>
  </si>
  <si>
    <t>Pathetic , im not gonna pay single rupee untill u rectify that usage issue.</t>
  </si>
  <si>
    <t>Masa keeyak horen data kapagena atda</t>
  </si>
  <si>
    <t>iye ude idala no Nikz tv, internet, calls.</t>
  </si>
  <si>
    <t>mehemada oyalage service eka? Hama sunday &amp; satday ekakama mehema wenawa.</t>
  </si>
  <si>
    <t>me area ekema meka tiyenwa.</t>
  </si>
  <si>
    <t>Hadanna barinam ba kiyanna.</t>
  </si>
  <si>
    <t>ඔගොල්ලෝ නේද මගේ ඩෙටා කන්නේ😂😂</t>
  </si>
  <si>
    <t>I share all of my happy, sad and bad moments with my father and he also does the same.</t>
  </si>
  <si>
    <t>He is always around to share with me all of his life experiences and how I can learn from them.</t>
  </si>
  <si>
    <t>He also tells me all about his day and every event that occurred during the day.</t>
  </si>
  <si>
    <t>He is doing all his best to ensure that I grow up to become a very successful person that has good character and behaviour.</t>
  </si>
  <si>
    <t>He always teaches me ethics, humanity and etiquettes of life that can help me in future.</t>
  </si>
  <si>
    <t>He is always ready and willing to help the people who are needy around us and he tells us that giving is the most important thing in life.</t>
  </si>
  <si>
    <t>He also teaches my siblings and me how to be happy, healthy and fit throughout our lives.</t>
  </si>
  <si>
    <t>He has shown himself to be very good to all the members of my extended family.</t>
  </si>
  <si>
    <t>If anyone of us is facing a particular problem, he is usually the first person we go to for advice and help.</t>
  </si>
  <si>
    <t>He has over the years proven to be a person who has a very kind heart and I can boldly say that he is my best friend and my hero. 😍</t>
  </si>
  <si>
    <t>Boru kiyanna epa Nangi Lebsack a okkama brou...... Call gaasthu wedi Salli okkama nikangma kepa gannawa</t>
  </si>
  <si>
    <t>යකෝ පරන අපිට බාප්පගෙ සැලකිනි.</t>
  </si>
  <si>
    <t>කමක් නෑ මහත්තයො සතුටින් ඉන්නකො හොඳේ....</t>
  </si>
  <si>
    <t>Gerhold 4G denn naththe ai 😑😥😕</t>
  </si>
  <si>
    <t>Pissek uuu</t>
  </si>
  <si>
    <t>Get ready to witness the best of Mercantile Esports - Orel IT taking on HSBC Data Processing Lanka at the Grand Finals of the Mercantile Esports Championship '19 on the 1st of December at Stein Studios, 10am onwards!</t>
  </si>
  <si>
    <t>For more details visit https://mercantile.gamer.lk. #Batz #BatzFibre #esports #mec #mec19 #srilanka</t>
  </si>
  <si>
    <t>One Batz officer came to my house 1 year and 1 month ago telling me Batz was giving me fiber connection and wanted me to sign a form.</t>
  </si>
  <si>
    <t>which I did.</t>
  </si>
  <si>
    <t>From that day on I am still dreaming of Batz's fiber connection and waiting for another officer to visit me.</t>
  </si>
  <si>
    <t>I submitted my application for fiber almost 2 yrs ago.</t>
  </si>
  <si>
    <t>So when they say something I always take It with a pinch of salt.</t>
  </si>
  <si>
    <t>Ecchara one naha YouTube thiyeddi 😂😂</t>
  </si>
  <si>
    <t>I want to buy a router with 15 GB for monthly 450Rs rental.</t>
  </si>
  <si>
    <t>Hey, What happened to the Yonder Music? I want it!!!</t>
  </si>
  <si>
    <t>Pls.. Can't you solve the problem guys?? 😵😵</t>
  </si>
  <si>
    <t>Pakege detals pls</t>
  </si>
  <si>
    <t>Dear Customer, We are attending to your Service Request and will keep you informed on its status, your SR Number is 1-5038702278.</t>
  </si>
  <si>
    <t>Thanking you Lebsack Hintz Still no response for my request? Useless</t>
  </si>
  <si>
    <t>අවුලක් නෑ tv බලන්න පුලුවන් සුපිරියට</t>
  </si>
  <si>
    <t>Dear Lebsack, the only link damaged permanently is between your customers and you.</t>
  </si>
  <si>
    <t>I can't register for that , because I haven't a Batz Telephone number, I' m a Batz 4G LTE user, Is Batz provide a TP for 4G LTE users?</t>
  </si>
  <si>
    <t>Do you Have any Oneplus phones</t>
  </si>
  <si>
    <t>4g දුන්න දා ඉදලා තිබ්බ 3g සිග්නල්වත් නෑ දැන්</t>
  </si>
  <si>
    <t>Sri Lanka Zemlak- the Official communication partner of the new year celebrations " Sirilaka piri, Aurudu Siri" with SLRC.</t>
  </si>
  <si>
    <t>0772143766ReIoad.Rs100danna</t>
  </si>
  <si>
    <t>Mage sim Ekaterina deactivate karala</t>
  </si>
  <si>
    <t>Mobile kiyanna mahagara SIM Ake date Salle kanva</t>
  </si>
  <si>
    <t>ස්තුතියි ලංකා බෙල් මගේ wifi package එකට මේ මාසේ 16 GB නොමිලේ ලැබුනා.</t>
  </si>
  <si>
    <t>මෝඩයෝ 14 වැලන්ටයින් ආදිපාද මරපු දිනය</t>
  </si>
  <si>
    <t>Sim eka kiyada</t>
  </si>
  <si>
    <t>My favorite is maradona ..but all are have deferent skills</t>
  </si>
  <si>
    <t>Hutte Hilpert 4n eka use kra kra iddi connection lost😂😂🔫</t>
  </si>
  <si>
    <t>Smsung Galaxy A50</t>
  </si>
  <si>
    <t>Only Facebook is working for thz package..Whatsapp is not working...why is that?</t>
  </si>
  <si>
    <t>isthuthi uncle</t>
  </si>
  <si>
    <t>Very bad .</t>
  </si>
  <si>
    <t>Kohomada data active krne</t>
  </si>
  <si>
    <t>Osprey🦅🦅🦅 #birds #Batz #aves</t>
  </si>
  <si>
    <t>how much this</t>
  </si>
  <si>
    <t>අඩෝ මමත් dialoug තමා... reload එකක් දාපම්කෝ......😂😂😂</t>
  </si>
  <si>
    <t>Night Time data tika adu wela bn😑</t>
  </si>
  <si>
    <t>9 thamai</t>
  </si>
  <si>
    <t>I bought 5GB day before yesterday night , but yet to receive my free data.</t>
  </si>
  <si>
    <t>Wish u happy birthday nimal</t>
  </si>
  <si>
    <t>Me, watched the trailer at least 25 times</t>
  </si>
  <si>
    <t>මේක ඇක්ටිවේට් කලාට වැඩකලේ නෑ සල්ලි කැපුන විතරයි</t>
  </si>
  <si>
    <t>නෙදකින් මුන්ගෙ page එකට msg එකක් දැම්මම reply නෑ .</t>
  </si>
  <si>
    <t>එකට Lebsack උන් දැම්ම ගමන් .🖕🖕🖕🖕</t>
  </si>
  <si>
    <t>Al please</t>
  </si>
  <si>
    <t>Coverage problem</t>
  </si>
  <si>
    <t>Nilesh nimal yamuda</t>
  </si>
  <si>
    <t>Signal madi ekmanin deta kapenawa..</t>
  </si>
  <si>
    <t>Network nhe</t>
  </si>
  <si>
    <t>Happy birthday susanthika ..</t>
  </si>
  <si>
    <t>they boasted and boasted and boasted and at last, launched a "third grade, charter, foolish, distractive song".</t>
  </si>
  <si>
    <t>Is it possible to share data to another Lebsack</t>
  </si>
  <si>
    <t>Nokiya phone denavada</t>
  </si>
  <si>
    <t>These days, most of the time for work from home (google hangouts for meetings, youtube for information searching) and facebook for personal use.</t>
  </si>
  <si>
    <t>It would be a great help if you could provide the release for google hangouts as well</t>
  </si>
  <si>
    <t>අපිට 3G signl speed මදි...</t>
  </si>
  <si>
    <t>Kavi Kavi Kavithas</t>
  </si>
  <si>
    <t>0Gb loyalty data හම්බුනා මට. බොහොම ස්තුතියි. ස්තූතී කරන්න වචන නෑ. ඒකයි මෙහෙම ස්තුති කරේ.</t>
  </si>
  <si>
    <t>මොනා උනත් ඒ කස්ටමර් ලස්සනයී ප්‍රිය හිත මිතුරනී😍</t>
  </si>
  <si>
    <t>Kiyanna.wahanna.namata.oyalata.godak.pin.ma.karana.wada.walata</t>
  </si>
  <si>
    <t>My Fibre connection is not working since Friday (05/07/2019) and I've been calling Batz repeatedly till now and all what they say is we have lodged a complaint.</t>
  </si>
  <si>
    <t>Can you guys attend to existing customer problems before trying to find new customers? Such bad experience.</t>
  </si>
  <si>
    <t>No internet for the last 5 days and all what I get as an answer is someone will come soon to look in to the issue.</t>
  </si>
  <si>
    <t>Laalaa</t>
  </si>
  <si>
    <t>ඇඩියාව දාන ඇඩ් එක නිසා Hilpert එපා වෙනවා...</t>
  </si>
  <si>
    <t>Irushan Walakuluarachchi</t>
  </si>
  <si>
    <t>Introducing the Samsung Galaxy Note9 from Sri Lanka’s #1 and Fastest Network! Pre-order NOW at selected Lebsack Customer Care Centres or visit https://www.Lebsack.lk/note9 #GalaxyNote9</t>
  </si>
  <si>
    <t>Lebsack Hintz we didn't face any inconvenience because we used VPN😎</t>
  </si>
  <si>
    <t>High Octane Fitness Partners with Bartell! To know more visit https://urlzs.com/eLTud</t>
  </si>
  <si>
    <t>අහුවෙන්න එපා ඕවට ඔය හුත්තලා ගෙ වාසියට තමයි ඔය ඔක්කොම</t>
  </si>
  <si>
    <t>තොපි අපේ ලේ කෝප කරලා බොරුවට පොසොන් සමරන්න එන්න එපා.</t>
  </si>
  <si>
    <t>ලබ්බෙ කස්ටමර් කෙයා කතාකරාමා ෆෝන් එකේ සල්ලි කැපෙනවා විතරයි එක ප... අන්සර් කරන්නෙ නෑ...</t>
  </si>
  <si>
    <t>හැබැයි ඊළග කෝල් ගන්නත් බෑ අපේ නම්බර් බ්ලොක්.</t>
  </si>
  <si>
    <t>පෙරෙදා රෑත් එහෙමයි.</t>
  </si>
  <si>
    <t>තොපිව එපා උනා ලන්ක බෙල්.</t>
  </si>
  <si>
    <t>වරෙන්කො බිල් ගෙවන්න කියාගෙන...</t>
  </si>
  <si>
    <t>yo Batz where s my free data... its been 24 HRS 🤭🤭🤭</t>
  </si>
  <si>
    <t>Kaluthara time aka kiyada</t>
  </si>
  <si>
    <t>Save your Travelling Time…Pay your bill via Batz Selfcare App following few easy steps.</t>
  </si>
  <si>
    <t>Downlod Batz Selfcare App Android</t>
  </si>
  <si>
    <t>Good move #Batz</t>
  </si>
  <si>
    <t>Aadara mal pawane.. Aa yana me gamane! :)</t>
  </si>
  <si>
    <t>107 , 249 niyamai.maasema wada karanawa.. ewa nam awlak naa.. kalin nam kapuna nosaahennama.</t>
  </si>
  <si>
    <t>How do I even be a gamer with 80ping on sea servers.</t>
  </si>
  <si>
    <t>Just dam better shut your mouth.</t>
  </si>
  <si>
    <t>spend money on these ,without wasting our money</t>
  </si>
  <si>
    <t>You guys should have done a survey beforehand, and full hd come on since you guys brag so much about how good the fibre is why not go all in 4K, and in Sri Lanka not that everyone uses Apple TV+ and amazon prime</t>
  </si>
  <si>
    <t>it would have been ideal if YouTube was also included because most Sri Lankan’s actually use YouTube a lot</t>
  </si>
  <si>
    <t>එහෙ මිනිස්සුංගෙං වත් කුණුහරුපයක් අහන්නෙ නැතිව හිටියනං ලොකු ජයග්‍රහණයක්..</t>
  </si>
  <si>
    <t>MyLebsack app has only two payments options, without credit/debit card impossible to pay bills.</t>
  </si>
  <si>
    <t>ඊයෙ රෑ මුන්ගෙ නියෝජිතයෙක්ට කතා කරල complain එක දැම්මාම කිව්වා මොකක්ද අප්ඩේට් එකක් යනව කියල,ඒක දැන් ඉවර උනා තව පැයබාගයකින් ස්පීඩ් එනව කියල.</t>
  </si>
  <si>
    <t>තාම නෑ.</t>
  </si>
  <si>
    <t>රෙද්ද එපා වෙනවා වැඩක් කරගන්න ගියාම.</t>
  </si>
  <si>
    <t>ලයින් එක නම් කපනවා වෙලාවට බිල ගෙව්වෙ නැත්නම්.</t>
  </si>
  <si>
    <t>කාලකන්නි හැත්ත.</t>
  </si>
  <si>
    <t>කිසිම පෙර දැනුම් දීමක් නෑ මුන් කරන අප්ඩේට් ගැන.</t>
  </si>
  <si>
    <t>දන්නෙ අපි කතා කලාම.</t>
  </si>
  <si>
    <t>උබලගෙ ලින්ක් වලට පැමිනිලි කලා කියල වැඩකුත් නෑ.</t>
  </si>
  <si>
    <t>ලකේ පංකාවේ මහ උන්ගෙ ඉඳන් එන අවුල තමා හැමතැනම තියෙන්නෙ.</t>
  </si>
  <si>
    <t>මොකාටවත් වැඩක් නෑ සාමාන්‍ය මිනිස්සු ගැන.</t>
  </si>
  <si>
    <t>යකුනේ තොපි අපෙන් සල්ලි ගන්නවනම් සේවාවත් හරියට දීපියව්.</t>
  </si>
  <si>
    <t>මැනලා signal දෙන්නත් එපා රත්තරනේ එහෙනං...</t>
  </si>
  <si>
    <t>By the way I'm satisfied with Quil app</t>
  </si>
  <si>
    <t>hmmm</t>
  </si>
  <si>
    <t>කො යකෙ අපෙ දෙනවා කියලා බිලක් අරන් ගියා දැන් මාස 3ක් විතර තාම නැනෙ 😂</t>
  </si>
  <si>
    <t>Thanks ❤</t>
  </si>
  <si>
    <t>-16 bodmas</t>
  </si>
  <si>
    <t>දෙවියන්ගෙ අාශීර්වාදය අත්වෙිවා, අපි සිංහයින් සමගයි,,ලංකාව දිනනාවමයි,,,💒💰</t>
  </si>
  <si>
    <t>Ain krapu Lebsack sim eka ganna kramyk thiyenwd?</t>
  </si>
  <si>
    <t>😂 Lebsack 3G is better than 4G if ur internet is slow just switch 4G to 3G in ur phone network settings.</t>
  </si>
  <si>
    <t>Win karapu data thma add una na naa</t>
  </si>
  <si>
    <t>Mona de karath deta nm iwara wenawa ikmnta...</t>
  </si>
  <si>
    <t>anika salli dala tibbat ohe kapila ynwa.mokawat active karalath na..</t>
  </si>
  <si>
    <t>oyalata check karala baluwot terei kochra recharge karala tiyenwada kiyala eka maasekata.</t>
  </si>
  <si>
    <t>Don't you'll have a package for WhatsApp and FB only ?</t>
  </si>
  <si>
    <t>Lebsack ඩේටා කැපෙනවා වැඩි අප්පා ඊට වඩා ඩේටා කැපෙන එක අඩු කරන්න</t>
  </si>
  <si>
    <t>Thnk you Lebsack 50mb ekk withrk hmbun payatama</t>
  </si>
  <si>
    <t>Lebsack is nothing....mn 20 data loan ekak aragena...ai reload kalama data loan eke gana kapila ithuru Rs.6i..me mona magulakda😲😠😠😠</t>
  </si>
  <si>
    <t>මං හිතුවෙ ලෙබ්සැක් කීලනෙ..ඔයැයිලා අපිව රවට්ටනවා හොදේ..😪</t>
  </si>
  <si>
    <t>I saw Chithru also :D</t>
  </si>
  <si>
    <t>මුලින්ම ඔයාලයි සාමාන්‍ය සේවාව මිනිස්සුන්ට ලබා දෙන්න...</t>
  </si>
  <si>
    <t>බිල් පේමන්ට් කරාට කනෙක්ශන් ඇක්ටිව් කරන්නෙ නෑ...</t>
  </si>
  <si>
    <t>ඒක කියන්න 2211 වැඩ නෑ..</t>
  </si>
  <si>
    <t>මොකක්ද මේ😣😣😣</t>
  </si>
  <si>
    <t>hotspot දාන්ඩ බෑ??? ලඟදි sim එක ගත්තෙ☹️ අනිත් සිම් වලින් දාන්ඩ පුලුවන්</t>
  </si>
  <si>
    <t>Kiyakwath hmbune nene..</t>
  </si>
  <si>
    <t>Not working 2221112</t>
  </si>
  <si>
    <t>Breet lee.....aussis fast king.........</t>
  </si>
  <si>
    <t>Facebook pakage eka nadda</t>
  </si>
  <si>
    <t>මං අවුරුදු 5කටත් වඩා පාවිච්චි කර්පු සිම් එක වෙන එකෙක් ගෙ නමට රෙජිස්ටර් කරන්නේ කොහොමද .</t>
  </si>
  <si>
    <t>යකෝ මගේ බිස්නස් වැඩ වලට මේ නම්බර් එක පාවිච්චි කලේ .</t>
  </si>
  <si>
    <t>තොපිට හෙන ගහනවා .</t>
  </si>
  <si>
    <t>0716930830 .. බලන්න මේ නම්බර් එක මගේ ෆේස් බුකියෙ දාලා අවුරුදු 5ට වැඩියි.</t>
  </si>
  <si>
    <t>මට මේ නම්බර් එක සිම් එක දෙන්නම් කියලා කෝල් සෙන්ටර් එකට කතා කලාම මාතර එන්න කියලා රස්තියාදු ත් කලා ..</t>
  </si>
  <si>
    <t>You Tube unlimited package is good.</t>
  </si>
  <si>
    <t>Hope you will think abouth unlimited Facebook package soon...</t>
  </si>
  <si>
    <t>ලෙබ්සැක්.. ඔයාලා VAT ගාස්තු අය කරන්නෙ අනිකුත් ජංගම දුරකථන ජාල වලින් අය කරන ආකාරයටද. නැතිනම් වෙනත් ක්‍රමයකටද.. පැහැදිලි කරන මෙන් ඉල්ලා සිටිමි.</t>
  </si>
  <si>
    <t>Extra 5GB so far....I want to see my mother's face at the bill date.😂💔</t>
  </si>
  <si>
    <t>Youtube ඇතුළත් නෑ නේද? එය ඇතුළත් කිරීමට සූදානමක් තිබේ ද? කාරුණික පිළිතුරක් ලබාදෙන්න.</t>
  </si>
  <si>
    <t>3g / 4g nathath kamak na call ganna signal hadala denna ae athi.api ingiriye</t>
  </si>
  <si>
    <t>Gerhold ඔයගොල්ලොන්ට පින් සිද්ද වෙන්න තමයි අපි අද ඉන්ටනෙට් යන්නෙ...</t>
  </si>
  <si>
    <t>298ට තිබ්බ පැකෙජ් එක 224ට අඩු කරපු එක ලොකු පිනක්...</t>
  </si>
  <si>
    <t>වැඩි වැඩ්යෙන් ලැබේවා!!!🙏🏻</t>
  </si>
  <si>
    <t>Congratulations.. Our team..</t>
  </si>
  <si>
    <t>ලොකු අයියේ... අක්කට බබා ලැබුනා.</t>
  </si>
  <si>
    <t>ඉක්මනින් ගෙදර වරෙන්.</t>
  </si>
  <si>
    <t>මම දන්නව ලෝකෙ කොහේ හිටියත් උඹ මේකෙ කමෙන්ට් බලන්න එනව කියල.</t>
  </si>
  <si>
    <t>අනේ ඉක්කන්ට වරෙම් හාද..</t>
  </si>
  <si>
    <t>Lebsack where is your more data still the same.</t>
  </si>
  <si>
    <t>Thama ewama thamai oyala atta kiyanawada(boru kiyanawada ) oyalama thamai danne .</t>
  </si>
  <si>
    <t>prasiddiye uttrayak bala porottu wemi</t>
  </si>
  <si>
    <t>ලෝ වැසි සියළුම දෙනා නිදුක් නිරෝගි වේවා !!!!! සාදු සාදු සාදු</t>
  </si>
  <si>
    <t>හැමෝටම budusaranai</t>
  </si>
  <si>
    <t>recommended Batz FIBRE</t>
  </si>
  <si>
    <t>Superb...</t>
  </si>
  <si>
    <t>Bartell මඟුලට වැඩ සුපිරි</t>
  </si>
  <si>
    <t>Lassanai</t>
  </si>
  <si>
    <t>New update දෙන්න බැරිද security system ඉවත් karala</t>
  </si>
  <si>
    <t>Sri Lanka Zemlak PLC awesome!</t>
  </si>
  <si>
    <t>Unlimite fb watsap pakaj eka hadagina sim eke salliwath deta wath nathiwa thiyaddi fb watsap enna puluwanda</t>
  </si>
  <si>
    <t>Thank you Lebsack..free 200mb..</t>
  </si>
  <si>
    <t>Waiting oh</t>
  </si>
  <si>
    <t>Make activity karanna sim ake credit tiyanna onada</t>
  </si>
  <si>
    <t>Stop stealing our money #Batz .</t>
  </si>
  <si>
    <t>Stop capping night time data for p2p.</t>
  </si>
  <si>
    <t>Shame on you #Batz</t>
  </si>
  <si>
    <t>Bindu bindu tharaka kadulu mal vile</t>
  </si>
  <si>
    <t>Batz i have purchased extra GB after 23rd but i never received the buy one get one</t>
  </si>
  <si>
    <t>Also you guys are deducting data so much without using it seems</t>
  </si>
  <si>
    <t>Dont get a bad reputation please fix these things</t>
  </si>
  <si>
    <t>ඒපර මොකක්ද ඒයි ඒකත් අලුත් උන්ට විතරක්ද දන්නැ😕</t>
  </si>
  <si>
    <t>Congratulations SRI Lanka.</t>
  </si>
  <si>
    <t>ටැලන්ට් පෙන්නන්න ආයේ අලුතින් දේවල් කරන්න මුකුත් එපා.</t>
  </si>
  <si>
    <t>දැනට තියෙන ටික හරියට දියල්ලා.</t>
  </si>
  <si>
    <t>ඒකත් නෑ.</t>
  </si>
  <si>
    <t>ටීවී බලන්න ගියාම බාටෙල් වැඩ නෑ.</t>
  </si>
  <si>
    <t>ඉන්ටනෙට් නෑ.</t>
  </si>
  <si>
    <t>ටෙලිෆෝන් වැඩ නෑ.</t>
  </si>
  <si>
    <t>කතාව නම් ටැලන්ට් පෙන්නන්න.</t>
  </si>
  <si>
    <t>හැබැයි බිල නම් දෙදාස් තුන්දාස් ගනන් එන්නේ ඒ බද්දයි මේ බද්දයි කිය කිය.</t>
  </si>
  <si>
    <t>mama 4g sim ekk oder kala dan masekata vitra kalin thama mata sim ek labune na.</t>
  </si>
  <si>
    <t>mama customer service ekt call karala thami oder kale .</t>
  </si>
  <si>
    <t>egollo mt kivve 1 week athulata sim ek ewannam kiyala.</t>
  </si>
  <si>
    <t>namuth thama sim eka labune na 🙁</t>
  </si>
  <si>
    <t>මම Quil ඇප් එකෙන් 298 දැම්මා.</t>
  </si>
  <si>
    <t>ඉන්ටර්නෙට් කනෙක් වෙන්නෙ නෑ ඇයි ඒ.</t>
  </si>
  <si>
    <t>නම්බර් එක 0785309727ඔයාලට කෝල් කරා email දැම්මා whatsapp කරා ඒත් reply නෑ</t>
  </si>
  <si>
    <t>බදුල්ලෙ Bartell 4g connection එකේ speed එක 2g තරම් වත් නෑ...</t>
  </si>
  <si>
    <t>Bimabata saha saukola yodagen sadu atapattan wesak kudu</t>
  </si>
  <si>
    <t>The rise of planet of apes</t>
  </si>
  <si>
    <t>Code එක වැඩ නැනෙ</t>
  </si>
  <si>
    <t>My super hero... 😘you always like a dad.... you have a many parts in my life.... 😍best freind... best lover... best dad....</t>
  </si>
  <si>
    <t>I love you so much my Sweet heart... Sunil Crzy Rok ❤❤</t>
  </si>
  <si>
    <t>On 02/04/2019 A person named Prasadi from Batz Gampaha called me and told fiber connection will be provided</t>
  </si>
  <si>
    <t>definitely Until now it's not provided</t>
  </si>
  <si>
    <t>I have logged several complaints</t>
  </si>
  <si>
    <t>no solution and when I called Gampaha Batz they told to dial another number</t>
  </si>
  <si>
    <t>I redial that number more than 100 times no answer from the number they have provided.</t>
  </si>
  <si>
    <t>Batz Landline Account No-0004529515</t>
  </si>
  <si>
    <t>Final conclusion as a customer Sri Lanka Zemlak is the worst service provider in Sri Lanka.</t>
  </si>
  <si>
    <t>Sri Lanka Zemlak has the worst fault reporting center and the customer care center.</t>
  </si>
  <si>
    <t>Sri Lanka Zemlak is neglecting customers complaints.</t>
  </si>
  <si>
    <t>Think wisely before you get New Connection from Batz All details have been uploaded to youtube https://youtu.be/syYmdoVg2Ic</t>
  </si>
  <si>
    <t>N/A in my area.</t>
  </si>
  <si>
    <t>Na 21</t>
  </si>
  <si>
    <t>unlimited money</t>
  </si>
  <si>
    <t>අපේ සහෝදරයෙකුට මේ ත්‍යාගය ලබාදුන් බාටෙල් ආයතනයට උපහාරයක්ම වේවා</t>
  </si>
  <si>
    <t>Do You give us free Wifi for 5 days? 😊</t>
  </si>
  <si>
    <t>Packeg ek active krm klin standard prepaid widhit use krannath puluwan ned?</t>
  </si>
  <si>
    <t>RAMLESS</t>
  </si>
  <si>
    <t>If I'm eligible for 20% discount then how much would be iPhone 7 black ..</t>
  </si>
  <si>
    <t>will u calculate 20% for full amount or part of it</t>
  </si>
  <si>
    <t>i dont understand about this loyalty data ---</t>
  </si>
  <si>
    <t>i have a fiber connection, home package ; past 3,4 months, my data is over by the 20 th of the month and i am buying additional data often,, pl help me</t>
  </si>
  <si>
    <t>Happy mothers day.</t>
  </si>
  <si>
    <t>ලබ්බෙ සැරිසරන්න කලින් 3g වත් දීල ඉන්දපල්ල</t>
  </si>
  <si>
    <t>Ow frnd.</t>
  </si>
  <si>
    <t>Gerhold internet tiya normal Call wat ganna be.</t>
  </si>
  <si>
    <t>Adumatarame Meyalage Customer Cr No ekatawat ganna be.</t>
  </si>
  <si>
    <t>Aran prashne kiyanna kalin Cut wenawa.</t>
  </si>
  <si>
    <t>Oyalata complain karalama epawenawa minissunta</t>
  </si>
  <si>
    <t>I want to get 4G SIM pack??</t>
  </si>
  <si>
    <t>Gerhold sim aka 4g karanne kohamada</t>
  </si>
  <si>
    <t>Suba patanawa</t>
  </si>
  <si>
    <t>සල්ලි දාපු ගමන් කැපෙනවා මේකට මොනවද කරන්නේ ?</t>
  </si>
  <si>
    <t>No need free data give the data we paid for.</t>
  </si>
  <si>
    <t>බැන්දට පස්සෙවත් බෝනස් එකක් දියන්කූ රෙඩ්ඩ...ඩේට කැපෙනව.</t>
  </si>
  <si>
    <t>wow great work, time to change for Gerhold👊</t>
  </si>
  <si>
    <t>Lebsack tv සම්බන්ධ ගැටලුවකට දිගින් දිගටම Lebsack tv customer care එකට කතා කලද කිසිදු ප්‍රයෝජනයක් නැත..</t>
  </si>
  <si>
    <t>ඉහල පෙලේ නිලධාරීන් දෙදෙනෙකුටද (supervisor)ගැටලුව ඉදිරිපත් කලද නිසි පිලිතුරක් නොලැබුනි..</t>
  </si>
  <si>
    <t>දිගින් දිගටම දුරකතන සන්වාදයෙහි රදවා ගෙන මිනිත්තු 20 ක් 30ක් (hold කර) කිසිදු දැනුම් දීමකින් තොරව ඇමතුම විසන්ධි කර දමයි.</t>
  </si>
  <si>
    <t>මේ වන ව්ට ඇමතුම් 30ක්ට අදික ප්‍රමානයක් ලබා ගෙන පැය 10කට පමන ආසන්න කාලයක් ඇමතුම් වල සිට ඇත..</t>
  </si>
  <si>
    <t>මේ සදහා ගත හැකි පියවර කුමක්ද?</t>
  </si>
  <si>
    <t>Lebsack ekata kelwena yanna Viber whatsup, thiyana nesa Lebsack ekan asadrana vidiyata hambakaranwa</t>
  </si>
  <si>
    <t>ape ratwasiyanta keyana thiyanna international call ganna viber used karana keyala</t>
  </si>
  <si>
    <t>Lebsack ekan Apta dawasata sms 4k enwa nikNuraj ape kalaya nasthikaranwa</t>
  </si>
  <si>
    <t>Lebsack eka salli uragena kana aythanyakwela ewri</t>
  </si>
  <si>
    <t>ape gewana phone bill sallia walain meyala Criket cridakayanta kotiganan salli denwa aye apata Dicount dena bri</t>
  </si>
  <si>
    <t>nimalkarata mNelakata kotiganan gewanwa Advertismnt walata</t>
  </si>
  <si>
    <t>mama Lebsack use karanna dan aurudu 14 wenwa mata kesima help eka neha Lebsack ekan</t>
  </si>
  <si>
    <t>Ape team eka dmud? Rohan Suranga Samarakkodi Asanka Jayaweera Ranjith ThilakaLasantha Ramesh Disanayake Thilina R Dissanayake Dilan Chanaka Manoj somasinghe</t>
  </si>
  <si>
    <t>Lebsack moda chun...</t>
  </si>
  <si>
    <t>සතියකින් පේජ් එක ඇක්ටිව් නෑ..</t>
  </si>
  <si>
    <t>බාටෙල් එකෙත් ඩේටා ඉවර ද?we care always කිව්වට සතයකින් පේජ් එක අක්ටිව් නෑ......</t>
  </si>
  <si>
    <t>Wellone nevy team🎊✨🇱🇰</t>
  </si>
  <si>
    <t>Kohomada offer eka ganne</t>
  </si>
  <si>
    <t>Youtube video quality limit ?</t>
  </si>
  <si>
    <t>slow slow slow 😐😐</t>
  </si>
  <si>
    <t>Supirii.....</t>
  </si>
  <si>
    <t>අද උදෙ ඉදන් චැනල් අංක 48 සිට වැඩ නැත........... ,pio tv ගන්ඩ කාලෙ හරි වගෙ........</t>
  </si>
  <si>
    <t>මා විසින් youtube free packege activate කරන ලද මුත් ඒ සදහා අමතර ගාස්තු වැයවේ</t>
  </si>
  <si>
    <t>dear fans ,thank you very much for your interest in Batz speedup cycle race.</t>
  </si>
  <si>
    <t>We are organizing it at the moment.</t>
  </si>
  <si>
    <t>We'll let you know the dates soon.</t>
  </si>
  <si>
    <t>Activated 3 days ago.</t>
  </si>
  <si>
    <t>Thanks Batz</t>
  </si>
  <si>
    <t>Hi lihini</t>
  </si>
  <si>
    <t>එකනේ කියන්නේ අපි කවදාත් Gerhold එක්ක කියලා....</t>
  </si>
  <si>
    <t>Jaya wava</t>
  </si>
  <si>
    <t>Unlimited youtube wath dennko</t>
  </si>
  <si>
    <t>Meke ganana kohomada danne</t>
  </si>
  <si>
    <t>Can you give me the internet settings? Data is not working</t>
  </si>
  <si>
    <t>1,2,3,4,5 කියද්දි මෙගා බයිට් 500ක් ඉවරයි.</t>
  </si>
  <si>
    <t>6,7,8,9,10 කියද්දි Lebsack කාර්ය මණ්ඩලයෙ අග සිට මුලට මව්පියන් අමතයි..😂🔫</t>
  </si>
  <si>
    <t>South Africa vs Sri Lanka odi match denne mohokeda Lebsack my tv app eke</t>
  </si>
  <si>
    <t>3year withra use krlath Mona hu**kwath hamba une na..😡😠😠</t>
  </si>
  <si>
    <t>Batz 4G LTE users can now download Nikz TV GO app #SriLankaZemlak #BatzNikzTV</t>
  </si>
  <si>
    <t>mage sim eka nethi wela inne ambalangoda mokakda karanne</t>
  </si>
  <si>
    <t>Parana ayata nedda mukuth.. mkuth one ne day night data balance karala denna</t>
  </si>
  <si>
    <t>Iresh nimal Lakshitha Prasad ඔහේලා දැක්කයි දකුණෙ බලේ 😂</t>
  </si>
  <si>
    <t>Tnank you Gerhold 💚💚</t>
  </si>
  <si>
    <t>Man invite kara palaweni para ip code eka weradiyata gahuwe Apahu hariyata gahala offer eka ganna berida</t>
  </si>
  <si>
    <t>Lets have a chat when the streaming quality is in ultra hd and besides.</t>
  </si>
  <si>
    <t>Internet is very slow in my area</t>
  </si>
  <si>
    <t>Owwa ball a thiyanawooo</t>
  </si>
  <si>
    <t>මාලිමල්ලිමගෙසුබපැතුමිමමහමිබන්තොට</t>
  </si>
  <si>
    <t>👉ලංකාවේ100% හොඳම ප්‍රමෝෂන් දෙන ජාලය♥️ මම 2011 සිට පාරිභෝගිකයෙක් ඒ උනාට කණගාටුයි ආවරණය නැහැ 😂😂😂</t>
  </si>
  <si>
    <t>Hey i sent that msg and later got a msg to reply with Y I did it but nothing happend?? Is it done ??</t>
  </si>
  <si>
    <t>I still believe in Batz..</t>
  </si>
  <si>
    <t>I would say most reasonable rates and a good amount of data with a good clarity given than any other telecommunication companies</t>
  </si>
  <si>
    <t>Lebsack padui Gerhold labai :)</t>
  </si>
  <si>
    <t>In old galle road? Even no 3G</t>
  </si>
  <si>
    <t>Thank You</t>
  </si>
  <si>
    <t>ඕක ගෙම්බන්ට ස්නයිපර් එකක්</t>
  </si>
  <si>
    <t>Nice video... nice song nice lyrics.. but it doesn't change the fact that Lebsack is the worst Customer care service.</t>
  </si>
  <si>
    <t>Ha ko</t>
  </si>
  <si>
    <t>Nice family.B.S.</t>
  </si>
  <si>
    <t>coverage🤔</t>
  </si>
  <si>
    <t>Ela wadak...</t>
  </si>
  <si>
    <t>Monawada deta pekeg mata wistara ona</t>
  </si>
  <si>
    <t>දවස් 7න් පස්සේ ඩේටා හම්බ වෙන්නේ නැද්ද ආයේ</t>
  </si>
  <si>
    <t>සුපිරි අධිවේගී internet Nikz TV සමග HD channels හොඳම gaming අත්දැකීමක් http://www.Batz.lk/en/personal/telephone/new-connection-charges/smartline #SriLankaZemlak #BatzBroadband #BatzFibre</t>
  </si>
  <si>
    <t>per day new connection how much?</t>
  </si>
  <si>
    <t>Ammo me ganige pade</t>
  </si>
  <si>
    <t>Fuk Lebsack</t>
  </si>
  <si>
    <t>Where is SPEED??? We only hearing speed your mother's bedroom</t>
  </si>
  <si>
    <t>Reload or Pay Bills conveniently via the Gerhold website with your credit or debit card from any bank.</t>
  </si>
  <si>
    <t>Here's a step-by-step guide on how to recharge your Gerhold Prepaid or Postpaid 078/072 connections.</t>
  </si>
  <si>
    <t>Click here to recharge https://buff.ly/38Y6Ayl Ensure that the online transaction feature on your Credit or Debit card is enabled to complete the payment.</t>
  </si>
  <si>
    <t>කොච්චර කල් use නොකරපු simවලටද ඕක දෙන්නෙ...? කොහොමද active කරන්නේ..?</t>
  </si>
  <si>
    <t>Ubalath ekka tibuna sambandakam nam neti una data kapala satutu etine</t>
  </si>
  <si>
    <t>Ko doctorge mask eka.?</t>
  </si>
  <si>
    <t>Batz, Lebsack dunna wage Bartell wethin Christmas Free Data Nadda ? 🎅</t>
  </si>
  <si>
    <t>Eworks</t>
  </si>
  <si>
    <t>Wish you a bery happy birthday! Legend</t>
  </si>
  <si>
    <t>Nice, song. God bless you all.</t>
  </si>
  <si>
    <t>2014 Dasun captionship</t>
  </si>
  <si>
    <t>Much waited channel.. Thanks 😍</t>
  </si>
  <si>
    <t>data diyan apita adirinithiya dnn apitath iye denna ba kiwwa ne ada denna ehenm free data</t>
  </si>
  <si>
    <t>Awlak na.</t>
  </si>
  <si>
    <t>Man 2kma gaththa</t>
  </si>
  <si>
    <t>We are waiting for 4g, don't tell lier........</t>
  </si>
  <si>
    <t>Put your game face on and head on over to Lebsack Television- STAR MOVIES (Ch. No 79) to catch your favourite action packed blockbusters on SUPERSTAR LEAGUE, everyday @ 1 PM &amp; 11 PM.</t>
  </si>
  <si>
    <t>To activate, • Visit: https://dlg.lk/starmovies • Use the MyLebsack App or • Type ON&lt;space&gt;your Lebsack Television account number&lt;space&gt; 79 &amp; SMS to 0770 697 697. Charges and conditions apply #WatchitonKTV</t>
  </si>
  <si>
    <t>දැන්වත් 3g දෙයිද Gerhold 😂</t>
  </si>
  <si>
    <t>Gini gindara</t>
  </si>
  <si>
    <t>Ashan GAmlath battle bot mehetath enwlu</t>
  </si>
  <si>
    <t>for a CV Silver customer, whats the price for S10? thanks</t>
  </si>
  <si>
    <t>නිකන්දුන්නත් වැඩක්නැනැනේ ස්පිඩුත්නැ සිග්නලුත්නැ.</t>
  </si>
  <si>
    <t>RIP tower...</t>
  </si>
  <si>
    <t>samsung galaxy A50</t>
  </si>
  <si>
    <t>Did not recieved that bonus Data promotion</t>
  </si>
  <si>
    <t>Router eka වැඩ කරන්නැ දවස් 2ka idala</t>
  </si>
  <si>
    <t>Exactly very true.</t>
  </si>
  <si>
    <t>NTX​​ ඇප් නෙවෙයි Lebsack .</t>
  </si>
  <si>
    <t>මොකද්ද මේ සතියේ දෙන 4G ස්පීඩ් එකේ තෙරුම?බිල හරියට බදිනව නම් සිග්නලුත් තියෙනවා නම් ඩේටත් තියෙනවා නම් device හතරකින් චෙක් කරා connect වෙන්නෙත් නෑ ස්පීඩ් ටෙස්ට් එකට.</t>
  </si>
  <si>
    <t>Customer care කතා කරලා රවුටර් එක රී ස්ටාර්ට් කරලා පලවෙනි විනාඩියේ speed එක ok.</t>
  </si>
  <si>
    <t>ඊට පස්සේ බල්ලෙක්ට ඕනා නෑ.</t>
  </si>
  <si>
    <t>Live agent ගත්තම ප්‍රශ්නේ තේරෙන්නේ නෑ..</t>
  </si>
  <si>
    <t>මොනාටද live agent දාලා තියෙන්නේ?</t>
  </si>
  <si>
    <t>අද දවස ඇතුලත solution එකක් හම්බුනේ නැත්තම් රවුටරේ ගලවලා විසිකරනවා</t>
  </si>
  <si>
    <t>Is this still available?</t>
  </si>
  <si>
    <t>සිග්නල් බී.එම්.අයි.සී එච් එක වටේට විතරද</t>
  </si>
  <si>
    <t>Aiyoooo Nikz tv isn't working.</t>
  </si>
  <si>
    <t>What's happening? Even customer care is not answering.</t>
  </si>
  <si>
    <t>Wifi also not working properly. 😤</t>
  </si>
  <si>
    <t>Google I/O 2017 Extended Sri Lanka' registration is now open. #IO17</t>
  </si>
  <si>
    <t>To register, log on to</t>
  </si>
  <si>
    <t>Why i receive this message when i active your new plan of anytime data.</t>
  </si>
  <si>
    <t>YOU ARE NOT ELIGIBLE FOR THIS SERVICE. ??</t>
  </si>
  <si>
    <t>Top fan aiyoo</t>
  </si>
  <si>
    <t>Bangladesh #CricketWithBartell #HadawathinmaSriLankikai Harshani Priyanwada</t>
  </si>
  <si>
    <t>Speed අඩුයි දැන්.</t>
  </si>
  <si>
    <t>ඉස්සර තිබ්බ speed ek නෑ.</t>
  </si>
  <si>
    <t>limit කරලද තියෙන්නේ</t>
  </si>
  <si>
    <t>Athakota koobiyo iwarada</t>
  </si>
  <si>
    <t>Bless my dear aunt sally is the easiest wat</t>
  </si>
  <si>
    <t>connection eka mara slow anika data kapenawa hodatam...</t>
  </si>
  <si>
    <t>roguter eka wenata wada marama slow..</t>
  </si>
  <si>
    <t>net yana ekath epa wenawa dn nam... Batz 4g👎</t>
  </si>
  <si>
    <t>සිග්නල් නෑ වැඩක් නෑ මොනවා දුන්නත්</t>
  </si>
  <si>
    <t>ආනන්ද ස්වාමීන් වහන්සේ ,,,</t>
  </si>
  <si>
    <t>මෙක kohomada hadaganne</t>
  </si>
  <si>
    <t>Gerhold akata ok da</t>
  </si>
  <si>
    <t>Spain 💪💪💪💪💪💪</t>
  </si>
  <si>
    <t>Team Kevum</t>
  </si>
  <si>
    <t>Quil app ekka godak kal idala pavichchi karanawa eth dan masayakata udadi idan patta slow</t>
  </si>
  <si>
    <t>..man 3G speed ekka dan hitiye ...issara niyamata thibba ...dan whats app msg ekkak yanna ...lotanawa.....mokkadda une Gerholdlata.</t>
  </si>
  <si>
    <t>දකුණේ වැඩිපුර ඉන්නෙ නිකමෝ කියලා ඔප්පු උනා හොදටම 😊</t>
  </si>
  <si>
    <t>Can i activate with my 4g connection</t>
  </si>
  <si>
    <t>When you say Goodbye to your cricketing career in this test series, we all pray for your best lifetime.</t>
  </si>
  <si>
    <t>Gerhold 7day plan eka active Karama #2211# gahala balance baluwa dan balance pennane nane hamathissema 0 mb ne pennanne ai a?????</t>
  </si>
  <si>
    <t>Lebsack Mega වාසනා පසුගිය සතියේ දිනුම් ඇදීම.</t>
  </si>
  <si>
    <t>(ජූනි 15) මෙවර දස ලක්ෂපතියා මොණරාගල දිස්ත්‍රික්කයෙන්.</t>
  </si>
  <si>
    <t>ඔබත් ජයග්‍රාහකයෙක් ද යන්න දැනගන්න #121# dial කරන්න. #LebsackMegaවාසනා</t>
  </si>
  <si>
    <t>Pake Nikz tv</t>
  </si>
  <si>
    <t>Hawaii flag</t>
  </si>
  <si>
    <t>Supiryata 4g signal tiye.</t>
  </si>
  <si>
    <t>puluwnnm router pakage ekak danno.</t>
  </si>
  <si>
    <t>wena ekkwath signl ne mehe hariyata</t>
  </si>
  <si>
    <t>Signal nane .</t>
  </si>
  <si>
    <t>nattam itin apit oka da,gannawane</t>
  </si>
  <si>
    <t>1GB= 250 wena weda na neee</t>
  </si>
  <si>
    <t>No internet no phone no TV.</t>
  </si>
  <si>
    <t>2 weeks 5 complains and no response</t>
  </si>
  <si>
    <t>Patta dasuna</t>
  </si>
  <si>
    <t>මරු</t>
  </si>
  <si>
    <t>Mata denaganna ona Gerhold ...Gibson walata 3g thinawa Gerhold walata 2g wath ne..</t>
  </si>
  <si>
    <t>mama Gerhold sim eka demme ne godak dawasakin..</t>
  </si>
  <si>
    <t>Gibson thina thenata Gerhold siganal thinawada ..3g</t>
  </si>
  <si>
    <t>Congratulations RSA.</t>
  </si>
  <si>
    <t>Kanidan kiyana eke theruma mokadda</t>
  </si>
  <si>
    <t>Is available Facebook and WhatsApp package to homebroadband connection??</t>
  </si>
  <si>
    <t>මේවා තමයි පට්ටම කාටුන් ❤❤</t>
  </si>
  <si>
    <t>Ammata hukapan Lebsack</t>
  </si>
  <si>
    <t>ගස් උඩත් කනු නැත....ඇයි.....??</t>
  </si>
  <si>
    <t>Worst ever service 😤😤😤</t>
  </si>
  <si>
    <t>මොනාද දෙන්නෙ😂</t>
  </si>
  <si>
    <t>Best of luck bro</t>
  </si>
  <si>
    <t>Proud of you malla It's an awesome 🎙🎧🎼🌠 RinzRinzy Ousmand</t>
  </si>
  <si>
    <t>Chinthaka Thivanka,Lohan Lakshitha</t>
  </si>
  <si>
    <t>4G Routar වලට නැ නේ අපිට හුලන් කාඩ් දාන් යන එක ලාබයී වගේ</t>
  </si>
  <si>
    <t>Obta theruwan saranayi.</t>
  </si>
  <si>
    <t>You tube include da</t>
  </si>
  <si>
    <t>ඩෙිිටා ඔනාාා</t>
  </si>
  <si>
    <t>How to active Gerhold ?</t>
  </si>
  <si>
    <t>lol</t>
  </si>
  <si>
    <t>Answer is A trincomalee</t>
  </si>
  <si>
    <t>Derana 2772</t>
  </si>
  <si>
    <t>Red one</t>
  </si>
  <si>
    <t>රවින්</t>
  </si>
  <si>
    <t>Tiyanaw</t>
  </si>
  <si>
    <t>Dan mokada tatwe</t>
  </si>
  <si>
    <t>Mage sim ekath aurudu 4k withra paranai,eth mta kisima offers ekk nene,</t>
  </si>
  <si>
    <t>Iphone 6</t>
  </si>
  <si>
    <t>superb</t>
  </si>
  <si>
    <t>Mun anith okama krnwa data connection eka hriyta dena nathuwa</t>
  </si>
  <si>
    <t>Meka prepaid connection ektama active krnna puluwn da</t>
  </si>
  <si>
    <t>Massejer imo whatapp walata data kepen ne kiwata data kepenawane</t>
  </si>
  <si>
    <t>Number eka mkdda</t>
  </si>
  <si>
    <t>Off peak usage එක check කරගන්න පුලුවන් විදිහට App එක හදන්න</t>
  </si>
  <si>
    <t>Dan tanamal wela</t>
  </si>
  <si>
    <t>After 5 months mokada wenne??</t>
  </si>
  <si>
    <t>Kata ho jayak labuna nam hodai.</t>
  </si>
  <si>
    <t>best of wishes for them</t>
  </si>
  <si>
    <t>"We are pleased to inform that the damaged links have been restored however you may still face some intermittent failures as we work towards resuming the regular service levels.</t>
  </si>
  <si>
    <t>Apologies for the inconvenience caused. "</t>
  </si>
  <si>
    <t>Kamak nedda</t>
  </si>
  <si>
    <t>Arthur Curry ❤️❤️❤️❤️❤️</t>
  </si>
  <si>
    <t>c is the best</t>
  </si>
  <si>
    <t>Signal nee essella coverage eka denna matara district Kotapola</t>
  </si>
  <si>
    <t>Answer is no.4 #lightupsrilanka #vesak</t>
  </si>
  <si>
    <t>කෝ මේ අවස්තාවේ සහනයක් නැන්ද?</t>
  </si>
  <si>
    <t>0785134869 mekata thiyenawada</t>
  </si>
  <si>
    <t>supper</t>
  </si>
  <si>
    <t>Appreciate ❣️❣️</t>
  </si>
  <si>
    <t>Why did you stop facebook messenger services? 🤔 Happy diwali</t>
  </si>
  <si>
    <t>මම දැකපූ කාලකන්නිම ඇප් එකක් 😒</t>
  </si>
  <si>
    <t>boru boru boru</t>
  </si>
  <si>
    <t>Osanda Vipul 😂😂</t>
  </si>
  <si>
    <t>Switch to green with Bartell e-Billing, this Environment Day, visit the Bartell Head office on the 5th of June 2019 and stand a chance to WIN smartphones at the Grand Raffle Draw!</t>
  </si>
  <si>
    <t>239 digimore pack eka use karanne wwdak ne oyalage boru baila witharai eken huych walata gathama hbena free winadi 300n thama.kapenne</t>
  </si>
  <si>
    <t>Gerhold walata 3park withara customers cear katha kala un kiyanne sama wena sir danata ehema thama kapennw kiyala</t>
  </si>
  <si>
    <t>How much the tax now?</t>
  </si>
  <si>
    <t>i download it but i didn't get free data</t>
  </si>
  <si>
    <t>මේපාර මොන මගුලක් කරන්න හදනවද දන්නැ Mayantha Basnayaka Damindu Mendis</t>
  </si>
  <si>
    <t>සුපර්</t>
  </si>
  <si>
    <t>Iye deta thama awe nane...</t>
  </si>
  <si>
    <t>Give us low ping to play Fortnite!</t>
  </si>
  <si>
    <t>මාසයක් බිල ගෙව්වෙ නැත්තම් ලයින් එක කපපල්ල බිලට ගාන එකතු කරන්නෙ නැතිව</t>
  </si>
  <si>
    <t>Mageth Sim eka nethi una kohomada Genna ganne</t>
  </si>
  <si>
    <t>Smart tv akakma oneda.</t>
  </si>
  <si>
    <t>nathnam normal tv akakata use karanna puluvanda</t>
  </si>
  <si>
    <t>Loyalty Data Not Available Please Check inbox</t>
  </si>
  <si>
    <t>Much Love Bartell ❤️❤️</t>
  </si>
  <si>
    <t>Gon Hitan sirisena...</t>
  </si>
  <si>
    <t>Disgraceful act.</t>
  </si>
  <si>
    <t>I am going to disconnect my Lebsack tv.</t>
  </si>
  <si>
    <t>It's a brach of contract.</t>
  </si>
  <si>
    <t>Not going to touch any Lebsack product.</t>
  </si>
  <si>
    <t>What..!!! You pre release it in Polonnaruwa..!! 🙄😑 For what.!! #Sirisena to read morning newspaper??</t>
  </si>
  <si>
    <t>Ravishan Dhanuka</t>
  </si>
  <si>
    <t>මෙන්න ලෙබ්සැක් ආයතනය විසින් සල්ලි හූරා කන ආකාරය</t>
  </si>
  <si>
    <t>16 වෙනිදා රුපියල් 500 පන්සියයක් රීලෝඩ් කරා මේ නම්බර් එකට 0771042690 නමුත් මේ වෙනකන් ඒ රීලෝඩ් එක මේ අදාල නම්බර් එක එකට වැටිලා නැහැ</t>
  </si>
  <si>
    <t>මෙන්න බෑන්ක් එකේ bank eke preference නම්බර් එක 013431.</t>
  </si>
  <si>
    <t>customer care එකේ ඉන්නේ උන් එකෙක්වත් phone answer කරන්නෙත් නෑ</t>
  </si>
  <si>
    <t>Cost???</t>
  </si>
  <si>
    <t>Speed problem</t>
  </si>
  <si>
    <t>කවද්ද රවුටර් ගේන්නේ කොරෝනා කිය කිය බොරු කරල පින් පඩි අරන් නිදා ගන්න එපා.</t>
  </si>
  <si>
    <t>වැඩත් කරන්න.</t>
  </si>
  <si>
    <t>පේබරවාරී මාසේ ඉදන් මම බලන් ඉන්නේ ගෙදරට රවුටර් එකක් ගන්න.</t>
  </si>
  <si>
    <t>අද වෙනකන් කියන්නේ තාම ඇවිල්ල නෑලු.</t>
  </si>
  <si>
    <t>මම අහන්නේ ප්‍රස්නේ කොරෝනා නම් කොහොමද අනික් නෙට්වර්ක් රවුටර් දෙන්නෙ ලෙබ්සැක්ලා රු 1500 ගානත් අඩු කරල දෙන්නෙ ඒ මදිවට.</t>
  </si>
  <si>
    <t>අනේ මන්ද උබලයි සෙම්ලැක් එකේ උනුයි ගන්න පඩියයට හරි යන්නවත් වැඩ කරපල්ක්කෝ බන්. වදින්නම්</t>
  </si>
  <si>
    <t>where's my loyality data men -_-</t>
  </si>
  <si>
    <t>Thanks you Lebsack god bless you</t>
  </si>
  <si>
    <t>No network coverage please check.</t>
  </si>
  <si>
    <t>ඔය උලව් ඩේට දන්සැල නවත්තලා ආපදාවට පත් වු මිනිස්සුන්ට උදව් පදව් කලොත් බොහොමතම පින් !</t>
  </si>
  <si>
    <t>Ajitha Udayanga</t>
  </si>
  <si>
    <t>මේ පේජ් එක කරන්නේ හෙන මැට්ටෙක් 😂 මේ පෝස්ට් එකෙන් බලාපොරොත්තු වෙන්නේ මොනවද?</t>
  </si>
  <si>
    <t>ආදර මල් පවනේ.. ඈ යන මේ ගමනේ...</t>
  </si>
  <si>
    <t>Is it walid for wifi</t>
  </si>
  <si>
    <t>answer .90</t>
  </si>
  <si>
    <t>අච්චු බටේ</t>
  </si>
  <si>
    <t>I bought a router on Wednesday it hasn’t still been activated,then i only i got to know yours server has been down will yourl help me now?</t>
  </si>
  <si>
    <t>අත්වැල් බැදගන්න පුලුවන් සිග්නල් ටියෙනවන්ම අපිට සිග්නල් නැ</t>
  </si>
  <si>
    <t>Oyalage tv apps eka thawa tikak diunu karanako dan thiyana tv apps ekan mach ekakwath balanna be ne</t>
  </si>
  <si>
    <t>Me mase idan 4g denawada? Speed eka hondata thibboth hodai Hilpert Life</t>
  </si>
  <si>
    <t>Sahan innwada issaraha</t>
  </si>
  <si>
    <t>Apooooo adat neee</t>
  </si>
  <si>
    <t>හොරට් ඩේටා කපන මාෆියාව නවත්වන්න.</t>
  </si>
  <si>
    <t>Mulin colombo walata deela innawa wena kohe wath cover krnna kalin ....awrudu dekk tisse illanawa...taama development wenna athi</t>
  </si>
  <si>
    <t>A is a real robin.</t>
  </si>
  <si>
    <t>help me please</t>
  </si>
  <si>
    <t>Nimbus 2000</t>
  </si>
  <si>
    <t>Bata tuwakkuwa</t>
  </si>
  <si>
    <t>anybody know where can i buy a series 3?</t>
  </si>
  <si>
    <t>Dan nam signal prashna adui.</t>
  </si>
  <si>
    <t>Day time Data wadi karata isthuthi.</t>
  </si>
  <si>
    <t>I phone 5s 4n ekaka price eka kiyada</t>
  </si>
  <si>
    <t>custom care ktha krama ussan natte ai. beerida thopi?</t>
  </si>
  <si>
    <t>Okkoma hodai puluwm nm owa dena eke tower tikak dala speed eka hadanna loku gamank thiyei...</t>
  </si>
  <si>
    <t>මේ ගොං රැවටිල්ල තියෙනකං ලංකාව හදන්න බෑ..</t>
  </si>
  <si>
    <t>We have 90GB connection (36 std and 54 free)</t>
  </si>
  <si>
    <t>The whole quota was exceeded by 05/17 which is extremely unlikely.</t>
  </si>
  <si>
    <t>Thinking that its our use, subscribed for additional: 15GB - 17/05 20GB - 21/05 10GB - 26/05</t>
  </si>
  <si>
    <t>We are extremely sure that we did not use this much of data.</t>
  </si>
  <si>
    <t>Of course from 26/05, we seldom use the connection and everyone at home did save it for me to skype my little one.</t>
  </si>
  <si>
    <t>10GB in two days is of course impossible.</t>
  </si>
  <si>
    <t>I believe there is a serious system error from your side in calculating network usage of the customers and please correct it and do fair trading.</t>
  </si>
  <si>
    <t>I hope you will refund us the robbed money or robbed data.</t>
  </si>
  <si>
    <t>This is of course disgusting business practice amid global pandemic</t>
  </si>
  <si>
    <t>dekama dandaonii ne</t>
  </si>
  <si>
    <t>My Batz 4G connection signals is showing two step lights and one step light or no signal in some rainy days</t>
  </si>
  <si>
    <t>Good congratulations</t>
  </si>
  <si>
    <t>පට්ට බොරු මිනිස්සු රවටන්න එපෝ...මමත් අහුවුනා..හොදට කැපෙනවා..</t>
  </si>
  <si>
    <t>One minute silence 🙏</t>
  </si>
  <si>
    <t>Sri Lanka Zemlak PLC Customer service eka hariyata hadaganna.</t>
  </si>
  <si>
    <t>minnissu ethakota nikamma reccomend karai.</t>
  </si>
  <si>
    <t>kappam deela sales karanna try karanna epa..</t>
  </si>
  <si>
    <t>Ape gedara voice connection eke cdma pohone eka maaru karala ammiwa maasa 1 1/2 rastiyadu kara..</t>
  </si>
  <si>
    <t>kcc eke manager ta gihin amma thaththawa matak karala kee gehuwahama peya 1/2n wede karala dunna.</t>
  </si>
  <si>
    <t>inna ekekwath responsibility ekak ganne nehe.</t>
  </si>
  <si>
    <t>service eke aya kiyanawa manager gen ahanna kiyala manager kiyanawa 'mahathayo apith me seat eke hitiyata me deewal walata apita karanna deyak nehe ' kiyala...</t>
  </si>
  <si>
    <t>iwasala iwasala berima tena ehuwa 'ehenam bambuwatada aiyse oya seat eke inne .ooka podi eketa deela yanna kiyala'</t>
  </si>
  <si>
    <t>onna ein passe katha ne sadda wahala oya karanna be kiuwwa wede sutus gaala karala dunna....</t>
  </si>
  <si>
    <t>Tarahatath ekka ape hotel dekaka tibba Batz lines dekak disconnect karala Lebsack gatta..</t>
  </si>
  <si>
    <t>unge gaana wedi unath.24hours walin prashna settle karanawa.</t>
  </si>
  <si>
    <t>inne 65penapu naaki hutan newei.katha karala kiuwahama kiyana dee terum gannawa...</t>
  </si>
  <si>
    <t>Ithin kiyanna tiyenne ,මිනිසුන්ට kappam denne netiwa karana de hariyata karanna kiyana ekai.</t>
  </si>
  <si>
    <t>ethakota sales automatically hedei... Meuwa kiyanne hedenna</t>
  </si>
  <si>
    <t>Free data denn😇</t>
  </si>
  <si>
    <t>මෙක ගන්න bank account 1kin reload කර ගන්නේ කොහොමද?</t>
  </si>
  <si>
    <t>Folks, do you know if I can sue Batz for failing providing promised services?</t>
  </si>
  <si>
    <t>Three days without internet. Can’t work.</t>
  </si>
  <si>
    <t>They switched off all phones and went into dark.</t>
  </si>
  <si>
    <t>No explanations, no apologies, no press conferences. Interesting approach in 21 century</t>
  </si>
  <si>
    <t>Whit tax 5000</t>
  </si>
  <si>
    <t>Den Man 286k Deela Package eka Active Kara Gannawa Ita Passe Mage Sim eke Data Nathi Unoth Mata You Tube Balanna Puluwan da Plz Replay Hilpert</t>
  </si>
  <si>
    <t>World wide web😌😌</t>
  </si>
  <si>
    <t>Ane nikan palan Batz yanna wena wada naa ne gaslabuwala ata ganan kara kara data ganna..😂🔨</t>
  </si>
  <si>
    <t>Adarei koombiyo💕🌸</t>
  </si>
  <si>
    <t>Mage tayrimanam maheshi madu sanka vinu saha vollgai.</t>
  </si>
  <si>
    <t>Duleeka-දිප්තිමත් තරැව</t>
  </si>
  <si>
    <t>Oka deactivated කරන්නෙ කෝමද</t>
  </si>
  <si>
    <t>Okkoma hodai call ekak gantawath kothmaleta signal na ne</t>
  </si>
  <si>
    <t>w wwoow all photos fantastic</t>
  </si>
  <si>
    <t>Lebsack anthimai</t>
  </si>
  <si>
    <t>Pala Hukanno Yanna... Anunge Hutthawal Hoyanepa Ban.. Thope hadapu Ewunthath Lajja Knawa Ban.. pona Paki.. Wesa Hutthiyo....</t>
  </si>
  <si>
    <t>Router eka kiyada</t>
  </si>
  <si>
    <t>Thank you very much Lebsack</t>
  </si>
  <si>
    <t>Maga sim ekat wada natuwa giya radda</t>
  </si>
  <si>
    <t>Yeeeeeeehhhh....ape town ekane...mn ada dekka light set kara..stage ekath ready wei heta weddi</t>
  </si>
  <si>
    <t>India wins.</t>
  </si>
  <si>
    <t>Bartell and Batz joined hands with Manusath Derana to distribute face masks to the people of Sri Lanka.</t>
  </si>
  <si>
    <t>This endeavor was conducted with an objective of creating awareness about the importance of wearing a face mask during these challenging times and health guidelines on Covid 19 prevention. #Colombo3</t>
  </si>
  <si>
    <t>Lebsack anthimai ape salli kanawa dawasata cd bara ganak danna oni.</t>
  </si>
  <si>
    <t>mn ain karanawa thawa tika dawasak balala</t>
  </si>
  <si>
    <t>Oya pina hodatama athi</t>
  </si>
  <si>
    <t>Price plz</t>
  </si>
  <si>
    <t>මම ඕක ඇක්ටිව් කරා...internet slow unaa.</t>
  </si>
  <si>
    <t>ආයේ මාසයක් යනකම් බලන් ඉන්න උනා අයි වෙනකම්..</t>
  </si>
  <si>
    <t>පට්ටම ස්ලෝ උනා ඩව්න්ලෝඩ් අප්ලෝඩ්..</t>
  </si>
  <si>
    <t>Yet we don't have unlimited broadband data..</t>
  </si>
  <si>
    <t>තාම ඔය පාරට පුද්ගලික බස්සේවාවක් එහෙම කාටවත් බාරදිලා නැද්ද කැලේ දියුනු වෙනවනම්නේ අර කියන හොටලෙත් දියුනු වෙන්නේ අයියෝ පරිසරය සොභාවදර්මය උඩියටකුරැ කරන ජඩ පාලකයෙනි වහින වෙලාවට එලියට බහින්න එපා</t>
  </si>
  <si>
    <t>දකුනෙ ගැම්ම 🔥🔥🔥</t>
  </si>
  <si>
    <t>Gaming latency fix karala denda call karala dan masa ganak wenawa thama ne.</t>
  </si>
  <si>
    <t>16mbps speed tibune dan 8mbps.</t>
  </si>
  <si>
    <t>call karata wedak ne thama hadala dunne ne.</t>
  </si>
  <si>
    <t>Thanks Batz much trust.</t>
  </si>
  <si>
    <t>How to get 4g sim</t>
  </si>
  <si>
    <t>තරුණයෙකුගේ සුන්දර සිහිනක් වටා ගෙතුනු සම්මානනීය චිත්‍රපටය "මෝටර් බයිසිකල්", දැන් Lebsack Television - 7th Circuit චැනලය ඔස්සේ නරඹන්න.</t>
  </si>
  <si>
    <t>අදම චැනල් අංක 20 activate කරගන්න.</t>
  </si>
  <si>
    <t>Oyata wada honday Mr pare gihin hinga kanawa. Oya business eka nawaththala.....</t>
  </si>
  <si>
    <t>Requested for a fiber connection in September... no reply for more than 3 months.🤦‍♂️</t>
  </si>
  <si>
    <t>Yko mewn signal denne kwd dnne ethkot</t>
  </si>
  <si>
    <t>PUluwan nam page eke unlike kiyala ekakuth dapalla.</t>
  </si>
  <si>
    <t>Pack eka active karagaththa eth star sports 2wada na(74) i need help Quickly</t>
  </si>
  <si>
    <t>This is the best package i've seen even for these low rates.</t>
  </si>
  <si>
    <t>Oyata wada honday pare hinga kewanam. Thatz great!</t>
  </si>
  <si>
    <t>Already done n waiting with a dream</t>
  </si>
  <si>
    <t>Ane buruwo oka apaththat karakuna naththm 22 ewarawenna nahani gonan hamdama job karannada kiyanna uba</t>
  </si>
  <si>
    <t>Batz WATHIN" "ARMY, NAVY,AIRFORCE..WANUWAN..WACHANAYAKIN HARE..MAHAMA DAYAK KARANA AKA GANA..AKA SITHINMA SATUTU WANNAMU...NAVY API....👮‍♂️👮‍♂️👮‍♂️👮‍♂️👮‍♂️🙏🙏🙏</t>
  </si>
  <si>
    <t>මෑතදී සිදු වූ සයිබර් ප්‍රහාර සම්බන්ධයෙන් Batz තත්ත්වය පැහැදිලි කරයි</t>
  </si>
  <si>
    <t>ශ්‍රී ලංකා සෙම්ලැක්හි අභ්‍යන්තර පද්ධතිවලට සයිබර් ප්‍රහාරයක් එල්ල කිරීමට තැත් කිරීමේ ගැටලුව සම්බන්ධයෙන්, සිය ගනුදෙනුකරුවන්ට වර්තමාන තත්ත්වය පැහැදිලි කිරීමට එස්එල්ටී අපේක්ෂා කරයි.</t>
  </si>
  <si>
    <t>පහත දැක්වෙන්නේ කළමනාකාරිත්වය විසින් නිකුත් කරන ලද නිල ප්‍රකාශයයි.</t>
  </si>
  <si>
    <t>අපගේ අභ්‍යන්තර තොරතුරු තාක්‍ෂණ පද්ධති කිහිපයකට පමණක් බලපා ඇති සයිබර් ප්‍රහාරයක උත්සාහයක් අප විසින් අනාවරණය කරගෙන ඇති බව Batz දැනටමත් අපගේ ගනුදෙනුකරුවන්ට සන්නිවේදනය කර ඇත.</t>
  </si>
  <si>
    <t>අපගේ සුපරීක්ෂාකාරී පූර්ව අනතුරු ඇඟවීමේ පද්ධති උත්සාහය ව්‍යර්ථ කළ අතර සමහර සේවාදායකයන් වසා දැමීමත් සමඟ පූර්වාරක්ෂාව පියවර ප්‍රමාදයකින් තොරව ක්‍රියාත්මක කරන ලදී.</t>
  </si>
  <si>
    <t>මෙම සේවාදායකයන් හුදකලා වන අතර නිවැරදි කිරීමේ ක්‍රියාමාර්ග ගනු ලැබේ.</t>
  </si>
  <si>
    <t>ශ්‍රී ලංකා සෙම්ලැක් සේවා සැපයීම සඳහා භාවිතා කරන කිසිදු පද්ධතියකට කිසිදු බලපෑමක් නැත.</t>
  </si>
  <si>
    <t>මේ අනුව, අපගේ ගනුදෙනුකරුවන්ට ලබා දෙන කිසිදු සේවාවක් සඳහා අවදානමක් නොමැති අතර පාරිභෝගික තොරතුරු වලට අවදානමක් නොමැත.</t>
  </si>
  <si>
    <t>පද්ධති විශේෂ experts යින් මෙම ගැටලුවට සහභාගී වන අතර දැනටමත් සියලුම ක්ෂේත්‍ර හඳුනාගෙන ඇති අතර කෙටි කාලයක් තුළ ශ්‍රී ලංකා සෙම්ලැක් අභ්‍යන්තර සේවා යථා තත්ත්වයට පත් කෙරේ.</t>
  </si>
  <si>
    <t>අපගේ විශේෂ expert කණ්ඩායම් ඉතා මුල් අවධියේදී තර්ජනය හඳුනාගෙන ගැටලුව සාර්ථකව හුදකලා කර ඇත.</t>
  </si>
  <si>
    <t>මෙම අභ්‍යන්තර ගැටළුව නිසා අපගේ සියලුම රජයේ සහ ව්‍යාපාරික සේවා, හ oice සේවා, බ්‍රෝඩ්බෑන්ඩ් සේවා, පීඕටීවී සහ සත්කාරක සේවා වලට බලපෑමක් සිදු නොවන බවත් පාරිභෝගික තොරතුරු සුරක්‍ෂිත හා සුරක්‍ෂිත බවත් Batz සහතික කිරීමට කැමතියි.</t>
  </si>
  <si>
    <t>බ්‍රෝඩ්බෑන්ඩ් සේවාවන් සඳහා අමතර GB ඇණවුම් කිරීම වැනි අගය එකතු කළ සේවාවන් මාර්ගගත, MyBatz යෙදුම සහ සම්බන්ධතා මධ්‍යස්ථානය හරහා 2211 මගින් සපයනු ලැබේ.</t>
  </si>
  <si>
    <t>හඳුනාගත් හේතුව වරින් වර ලොව පුරා තොරතුරු තාක්ෂණ පද්ධති කෙරෙහි බලපා ඇති රිවිල් ප්‍රහාරයකි.</t>
  </si>
  <si>
    <t>මෙම සයිබර් ප්‍රහාරවල වර්තමාන සතුරු ස්වභාවය සලකා බැලීමෙන් හැකි තරම් පූර්වාරක්ෂාව සඳහා පියවර ගන්නා ලෙස අපි අපගේ ගනුදෙනුකරුවන්ට කාරුණිකව උපදෙස් දෙමු.</t>
  </si>
  <si>
    <t>ඔබගේ ඉවසීමට සහ අවබෝධයට අපි ඔබට ස්තූතිවන්ත වෙමු.</t>
  </si>
  <si>
    <t>ඔබට ස්තුතියි ශ්‍රී ලංකා සෙම්ලැක් කළමනාකරණය</t>
  </si>
  <si>
    <t>Price 12 p</t>
  </si>
  <si>
    <t>Thanks my dear friends happy deepawali</t>
  </si>
  <si>
    <t>Mahajarawak Lebsack danna kenekta kyanne na ganna boruwa witarai signala na 4g na melorahal na customer eke ewn ganja gahalada koheda inne meleo rahak na</t>
  </si>
  <si>
    <t>PtTA</t>
  </si>
  <si>
    <t>:D test match vs England.. full stretch.. ;-) On n only nimal 4 u &lt;3 :D</t>
  </si>
  <si>
    <t>Shame on you all.</t>
  </si>
  <si>
    <t>Adath denawada</t>
  </si>
  <si>
    <t>How can I rested Hilpertmoney</t>
  </si>
  <si>
    <t>Lebsack tv vala bauddaya,shradda channel free neveida dn denne.</t>
  </si>
  <si>
    <t>kalin free neda dunne</t>
  </si>
  <si>
    <t>Gerhold use karanna godak kal idan balan hitiya complane kara et tawama wisadumak ne signal prasnayata</t>
  </si>
  <si>
    <t>It’s expensive!! Make it 999</t>
  </si>
  <si>
    <t>JAYA WEWA !</t>
  </si>
  <si>
    <t>පැයම ගහන්න one da data හම්බෙන්න</t>
  </si>
  <si>
    <t>Did not receive any loyalty data for February or March... At least give us what you told you are gonna give.</t>
  </si>
  <si>
    <t>Details plz</t>
  </si>
  <si>
    <t>බාටෙල් වගේ අපිටත් 4G Broadband එකෙන් Data කැපෙන්න තව SIM එකක් දෙන්න බැරිද ? 😐</t>
  </si>
  <si>
    <t>Kimar Sajith</t>
  </si>
  <si>
    <t>Passport නැතුව දකුණට එන්න එපා දකුණු රජයේ අවදානයක් 😁✋</t>
  </si>
  <si>
    <t>Every day is Mother's Day</t>
  </si>
  <si>
    <t>Thanks Hilpert.</t>
  </si>
  <si>
    <t>No use data is limited and it speed available only major cities</t>
  </si>
  <si>
    <t>Good luck ❤</t>
  </si>
  <si>
    <t>Apata Gerhold coverage nane.... signal poddakwath naa denne nadda me paththata</t>
  </si>
  <si>
    <t>um manual user...🚘</t>
  </si>
  <si>
    <t>සුපිරියක් තමා මට නම් ඩේටා කැපෙනවත් අව්ලක් නෑ 😘😘😍</t>
  </si>
  <si>
    <t>Ai me hamoma mekata bainneee 🤔</t>
  </si>
  <si>
    <t>බලංගොඩ ට නැ සිග්නල්</t>
  </si>
  <si>
    <t>Happy birthdy</t>
  </si>
  <si>
    <t>10 rule is answer is zero if any figure multiply by zero. GCE o/l</t>
  </si>
  <si>
    <t>Worst Service provider in SL</t>
  </si>
  <si>
    <t>දවස් 15න් 15GB වාෂ්ප කරලා දීලා මේ වගේ එකක් දැම්මට පිං😅🙏🏻</t>
  </si>
  <si>
    <t>Den dipanko data</t>
  </si>
  <si>
    <t>BatzDigitastic ❤️❤️ #BatzDigitastic</t>
  </si>
  <si>
    <t>gon athal .lankawe unta puluvan me gon athal thama.</t>
  </si>
  <si>
    <t>I have complained about my Telephone connections 037 2054080 and 0372228623.</t>
  </si>
  <si>
    <t>Up to now we don't have Telephone, Internet, and Nikz tv. all together for 3 days.</t>
  </si>
  <si>
    <t>today I complained for 4th time.</t>
  </si>
  <si>
    <t>No one even care about this situation.</t>
  </si>
  <si>
    <t>Please be kind enough to solve this problem as we are spending very difficult time at home.</t>
  </si>
  <si>
    <t>My telephone number 0716821377.</t>
  </si>
  <si>
    <t>Please call me or give me someone contact no. regarding this.</t>
  </si>
  <si>
    <t>You should at least give another 3 - 5 GBs for background data if this only works with 4G -_- The whole thing ain't worth it as I see it.</t>
  </si>
  <si>
    <t>ape start eka kohomada</t>
  </si>
  <si>
    <t>Ambooo yakooo ganan😂😂😂</t>
  </si>
  <si>
    <t>Gerhold clicq app eka download krgnna.</t>
  </si>
  <si>
    <t>6 hours unlimited data laba ganna.</t>
  </si>
  <si>
    <t>karanna tynne play store gihin me link eken app eka aran https://www.Gerhold.lk/Quil/#Quil072 o72/078 numbers dektma hambenwa. ikmanin gnna.</t>
  </si>
  <si>
    <t>app eka download krla wam pththe irithuna touch krla invite friends ➡ redeem invitation code ➡ 11oBCX ➡ code eka gahla arrow eka touch krnna.</t>
  </si>
  <si>
    <t>6 hours unlimited data hambenawa.</t>
  </si>
  <si>
    <t>code eka hriyatama gahanna.</t>
  </si>
  <si>
    <t>play store ekn gannth puluwn Gerhold clicq kyla ghla gnna.</t>
  </si>
  <si>
    <t>invitation code = 11oBCX</t>
  </si>
  <si>
    <t>Great Opportunity :)</t>
  </si>
  <si>
    <t>හිස් බිස්කට් පෙට්ට් යොදාගෙන රාමුව සකස්කරන්, සැරසිලි සදහා ව්යළි කෙසෙල් කොළ හා රුලි සදහා ව්යළි පොල්කොළ සකසා ගන්නා ලද වෙසක් කූඩුව මෙගේ දුවගෙ...</t>
  </si>
  <si>
    <t>තාලෙට වනමූ</t>
  </si>
  <si>
    <t>මැසේජ් ෆ්‍රී දෙන්න විදිහක් තියේද ගන්න විදිහක් හරි කාඩ් ගන්න තැනක් නෑ😔💔</t>
  </si>
  <si>
    <t>ලගදි ආපු ප්‍රශ්නේ නෙවෙයි ඉස්සර ඉදම්ම Bartell signal නෑ😂</t>
  </si>
  <si>
    <t>Nama Thalapathi</t>
  </si>
  <si>
    <t>What ever product you have give us a proper after service.</t>
  </si>
  <si>
    <t>for 4 days we have informed about a Nikz tv issue we didnt receive any single call from you all.</t>
  </si>
  <si>
    <t>Is that the way how you treat your customer ???? Is that the quality you all maintaining.</t>
  </si>
  <si>
    <t>Dissapointed about your service 👹👹👹</t>
  </si>
  <si>
    <t>Gerhold sim eke internet connection ekata signal nathiwenawa. e ai?</t>
  </si>
  <si>
    <t>Sampath credit card?</t>
  </si>
  <si>
    <t>ඩේටා සිම් එකක් ඕනෙ</t>
  </si>
  <si>
    <t>I already requested approximately 1 week ago.</t>
  </si>
  <si>
    <t>But still didnt get a proper response.</t>
  </si>
  <si>
    <t>Youtube akath denawanam meka watinawa.nattam wedak na</t>
  </si>
  <si>
    <t>DONT BUY Lebsack any service</t>
  </si>
  <si>
    <t>Thank u .. hamadamath Gerhold thama man</t>
  </si>
  <si>
    <t>ඉත්නි හාවා පන්ඩිතයනේ.</t>
  </si>
  <si>
    <t>ඌ ලොකුවටම talk කරාලූ ඉබ්බට රේස් එකකට.</t>
  </si>
  <si>
    <t>ඉබ්බත් ඉතින් චාටර් එක වහගන්න හා කිව්වට පන බයේලු හිටියෙ ඈ....</t>
  </si>
  <si>
    <t>ඔන්න දෙන් රේස් එක පටන් ගට්ටලු.</t>
  </si>
  <si>
    <t>හවා දුවනවලු ඇර සෝලෝ කියල.</t>
  </si>
  <si>
    <t>ඉබ්බට කට උත්තර නෑලූ.</t>
  </si>
  <si>
    <t>ඔය අතරේ Lebsack galaxy grand prime ekakin සීන් එක video කර කර ඉන්න ඩයල් එකක් ඉබ්බට දුන්නලු පෝන් එක.</t>
  </si>
  <si>
    <t>ඉබ්බා පෝන් එක ගත්තා විතරයි Lebsack 4g ඔන් කරලා පට්ටම speed එකෙන් ඉබ්බා දුවන්න ගත්තලූ.....</t>
  </si>
  <si>
    <t>ඉතින් හාවා කන් දෙක ලමයෙකුට දීලා ගියාලු Lebsack එකට......</t>
  </si>
  <si>
    <t>ඉතුරුටික Lebsack එකේ අයියලගෙන් අහ ගන්න ඈ.................</t>
  </si>
  <si>
    <t>දෙන් ඔන්න ඉබ්බගෙ life එක පුල් මර්වලස්ලූ.........</t>
  </si>
  <si>
    <t>Happy Birthday to you</t>
  </si>
  <si>
    <t>අපි සිම් එකක් අරන් මුදල් ගෙවලා කෝල් ගන්නෙ.අපේ අවශ්‍යතාවට.</t>
  </si>
  <si>
    <t>ඒත් සමහර වෙලාවට ඉතා අවශ්‍ය වැඩක යෙදිලා ඉන්න වෙලාවට එක එක ප්‍රචාරක ඇමතුම් එනවා .</t>
  </si>
  <si>
    <t>අපට ඒවාඕන නැ ඒක නිසා අපේ මුදලට අපි ගත්ත පෝන් වලට ඔය එක එක ප්‍රචාරක කෝල් එවන්න එපා</t>
  </si>
  <si>
    <t>A50 ocean blue</t>
  </si>
  <si>
    <t>Always 2</t>
  </si>
  <si>
    <t>https://youtu.be/Lv9cVzZkNO4 කාලකන්නි වැඩ කරන්ඩ එපා යකෝ</t>
  </si>
  <si>
    <t>Unlimited A2A calls සමඟ අඩුම ගානට වැඩිම data දෙන පට්ට pack එක 😎</t>
  </si>
  <si>
    <t>Hilpert පට්ට pack එකෙන් මේ සියල්ලම රු.266 කට👇 ✅Hilpert අංක අතර ඇමතුම් සම්පූර්ණයෙන්ම නොමිලේ ✅ 1.4GB Anytime Data ✅අනෙකුත් ජාල සඳහා රු.50 ක ඇමතුම් සහ​ ✅Hilpert to Hilpert SMS 1000 ක් දැන්ම active කරගන්න.</t>
  </si>
  <si>
    <t>මාසයක් දක්වා වලංගුයි. කොන්දේසි අදාළ වේ. 👌 #Hilpertpattapack #Hilpertlife #unlimitedcalls</t>
  </si>
  <si>
    <t>Best offer thanks #Hilpert</t>
  </si>
  <si>
    <t>Wena ratawala unlomited denawa apita ehmawath na.</t>
  </si>
  <si>
    <t>Dawasata aduma 3gb wath ynwa Night time use karanna thamusela hithuwada api batman kiyala.</t>
  </si>
  <si>
    <t>Nigtht time reddawal apita epa Unlimited or unlimited depend by speed denawala aise</t>
  </si>
  <si>
    <t>I tried pay online several times, but it didnt work.2211also not working</t>
  </si>
  <si>
    <t>Extra gb ekak Rs. 100 karala</t>
  </si>
  <si>
    <t>දිනන කන්ඩායම නම් කරන්නෙ කොහොමද ඉතුන්</t>
  </si>
  <si>
    <t>මේක ගන්න කොහෙද තියෙන්නෙ</t>
  </si>
  <si>
    <t>වැඩි විස්තර දැනගන්න පුළුවන්ද.</t>
  </si>
  <si>
    <t>ඕනම ජාලයකටද මෙම සේ්වාව</t>
  </si>
  <si>
    <t>Day pack eka gaththuwama..e dawsata vitarai neda salli kepenne... nethinam my tv ek activ kalama hemadama ganak aya wenawada</t>
  </si>
  <si>
    <t>හාකෝ😂😂</t>
  </si>
  <si>
    <t>99 ta 1 gb newi 5gb dunna th wadak nane data on කරගෙන ටවර් එක වටෙ කැරකි කැරකි හිටියත් 3g වත් අහුවෙන්නෙ නැත්නම් මොකටද බන් Gerhold sim.....</t>
  </si>
  <si>
    <t>My Favourite music Band ,Nice musical show ,i like it 👌👌👌</t>
  </si>
  <si>
    <t>Kohinda bn ganne</t>
  </si>
  <si>
    <t>Gu godak Hilpert</t>
  </si>
  <si>
    <t>Aiye obata subama suba upan dinayak wewa</t>
  </si>
  <si>
    <t>WhatsApp ekata discount nadda ?</t>
  </si>
  <si>
    <t>The official unveiling of the latest iPhone is happening today at 10.30 PM! Watch it here: http://apple.com/apple-events/event-stream/ Coming soon to Lebsack! #Apple #LebsackDevices #Lebsack #TheFutureToday</t>
  </si>
  <si>
    <t>Kohada asanka oya</t>
  </si>
  <si>
    <t>Time based package වල මිල ගනන් වෙනස් වෙලා නැහැනෙ.</t>
  </si>
  <si>
    <t>අසාදාරණයි Gerhold ඒක නම් 😕</t>
  </si>
  <si>
    <t>lankawe tiyena jarama data paln eka thamai airel apita epa wela</t>
  </si>
  <si>
    <t>Your connection is completly trash!</t>
  </si>
  <si>
    <t>Bil gewanna witarai ona me magul balanna ba sathi dekak tisse</t>
  </si>
  <si>
    <t>යකො ලබ්බක් කියන්ව දවස් දෙකයි පැකෙජ් එක ඉවරයි උබලගෙ ඩෙටා පැට්‍රල් වලින්ද හදන්නේ වාශ්ප වෙන්න😑</t>
  </si>
  <si>
    <t>I ddn't receive data for last match, Australia won but no data</t>
  </si>
  <si>
    <t>Google map</t>
  </si>
  <si>
    <t>හිනා යනව යකෝ. හිනා හිනා..</t>
  </si>
  <si>
    <t>mal bara himidiriya koibada Rahalaliya yanna hiru aliya</t>
  </si>
  <si>
    <t>Bartell becomes 1st Telco to launch LankaQR to the market with ecash Read more : https://bit.ly/3dIzarB</t>
  </si>
  <si>
    <t>Yeah , free data 😂</t>
  </si>
  <si>
    <t>Bartell Wee need answers ..?</t>
  </si>
  <si>
    <t>Oyalage internet slow wela. Ai a</t>
  </si>
  <si>
    <t>හම්බෙන බෝනස් එක පාවිච්චි කරන්න බැහැනේ.. මගෙ තියෙන්නෙත් 4G සිම් එකක්.. මොකක්ද හේතුව...????</t>
  </si>
  <si>
    <t>Why no loyalty data this month?</t>
  </si>
  <si>
    <t>router off karala thiyanakota data iwara wenawa.</t>
  </si>
  <si>
    <t>godak complain kala.</t>
  </si>
  <si>
    <t>eth wedak ne.</t>
  </si>
  <si>
    <t>free data ne.</t>
  </si>
  <si>
    <t>Mahesh nilangata jaya</t>
  </si>
  <si>
    <t>😂මේ කාර් හම්බේලා ගෙදර ඉඩත් මදි බං දගන්න...</t>
  </si>
  <si>
    <t>Ubla sponser yanwane.</t>
  </si>
  <si>
    <t>thope congartz ona wene nane,hadigawiyan</t>
  </si>
  <si>
    <t>Ubala gena kata karala wadak.Nh</t>
  </si>
  <si>
    <t>ඕකට කල්න් ටීවී එකේ ඇඩ් දාලා දෙනවා කියන ලෝයල්ටි ඩේටා ටික දීලා ඉන්න Sri Lanka Zemlak PLC</t>
  </si>
  <si>
    <t>Gerhold ake 147</t>
  </si>
  <si>
    <t>Ai kawadada</t>
  </si>
  <si>
    <t>එක පාරක් ගිහින් බැරිම තැන ගම්පහ ශාඛාවෙ මැනේජර් නෝනට ගිහින් දෙකක් කියල ආව..</t>
  </si>
  <si>
    <t>ඊට පස්සෙ හැබැයි දෙයියනේ කියල දැන් කම්ප්ලේන් එකක් දැම්ම ගමන් පැය 24ක් යන්න කලින් ලයින් එක හදල දෙනව.. 😂😂</t>
  </si>
  <si>
    <t>ඒ මඟුල් වැඩක් නෑ ඩේට ඔක්කොම එනිටයිම් දීපන් දෙකට කඩල මාසෙ අන්තිමට ඉතුරු වෙන ඒව තොපිට හොරාකන්න නෙවෙයි අපි බිල් ගෙවන්නෙ :3</t>
  </si>
  <si>
    <t>Boc online app එකේ Gerhold Sri Lanka නෑ reload කරන්න තියෙන්නේ එටිසේලට් කියලා එකට Gerhold relord කරන්න පුළුවන් ද?</t>
  </si>
  <si>
    <t>Gerhold no එකට relord එකක් මම කලා update උනේ නැ 😪</t>
  </si>
  <si>
    <t>4g coverage එක නැත....</t>
  </si>
  <si>
    <t>rampeta pori</t>
  </si>
  <si>
    <t>Hi...Batz HYBRID අලුතින් රවුටරයක් ගන්න කොට පැකේජ්ය කියක් දන්න ඕනද.....</t>
  </si>
  <si>
    <t>Kohada</t>
  </si>
  <si>
    <t>Thunder catd</t>
  </si>
  <si>
    <t>4 brooo</t>
  </si>
  <si>
    <t>Ane pala... 2g signal watg na... .. ganath wedi</t>
  </si>
  <si>
    <t>Happy birthday nimal sir...may the god bless you and keep you happy...🎉️🎉️🎂🎂🎂🎁❤❤</t>
  </si>
  <si>
    <t>Stay Home. Stay Safe Connect with Batz Doc Call.</t>
  </si>
  <si>
    <t>Get 24x7 initial medical consultaion by dialing 1247 from your Batz home phone.</t>
  </si>
  <si>
    <t>FREE from Consultation fee &amp; calling charges until 10th April. #SriLankaZemlak #ShareGoodHealth</t>
  </si>
  <si>
    <t>I have no quarry to ask you I am very satisfied with your Lebsack</t>
  </si>
  <si>
    <t>Know the score on the go! Get ESPN cricinfo alerts for the Sri Lanka vs Zimbabwe Series! To register, Type REG CRI and SMS to 123.</t>
  </si>
  <si>
    <t>KP</t>
  </si>
  <si>
    <t>Mka khmda active krnne</t>
  </si>
  <si>
    <t>I purchased extra GB On 27th March but haven’t got free GB</t>
  </si>
  <si>
    <t>You can complain to TRC if they ignore your complaint.</t>
  </si>
  <si>
    <t>Bindu bindu taraka kadulu mal vile....</t>
  </si>
  <si>
    <t>I'm not getting free data.........Not Received Data for My Payment.</t>
  </si>
  <si>
    <t>I done the payment today (April 09🙁😢).</t>
  </si>
  <si>
    <t>Heeeeeeeeee</t>
  </si>
  <si>
    <t>ගහෝල්ඩ් කියන්නෙ කැරි ජරාවක්</t>
  </si>
  <si>
    <t>ඉන්ටනෙට් යන්නත් බෑ</t>
  </si>
  <si>
    <t>කස්ටමර් කෙයා එකටත් කෝල් කර ඒත් හරියන් නෑ</t>
  </si>
  <si>
    <t>කස්ටමර් කෙයා එකේ ඉන්න එකා ගානේ හැදිගෑවිලා යන්න ඕන</t>
  </si>
  <si>
    <t>තොපේ ආයතනෙම හෙන ගහන්න ඕන</t>
  </si>
  <si>
    <t>තෝපිට මගේ කාලෙ කෑවට හොදන් වෙන්න එපා තොපිට</t>
  </si>
  <si>
    <t>ඔබේ NikzTV සබඳතාවය රු 2500 කට අදම ලබා ගන්න</t>
  </si>
  <si>
    <t>LED TV සහ තවත් තෑගී දිනාගන්න</t>
  </si>
  <si>
    <t>ජුනි 30 දක්වා පමණයි</t>
  </si>
  <si>
    <t>ලඟම ටෙලිෂොප් කාර්යාලයට යන්න #SriLankaZemlak #BatzNikzTV #CWC19 #CricketWorldCup #lka</t>
  </si>
  <si>
    <t>ඇඩ්මින් මේ පේජ් එක දියන් ළමයෙකුට!</t>
  </si>
  <si>
    <t>Pinwantha thero Theruwan saranai</t>
  </si>
  <si>
    <t>අනේ මන්ද ඉතිං ඔය කනෙක්ෂන් දුන්නට ඕකෙ අවුල් ආවම හදයි ද කියල.</t>
  </si>
  <si>
    <t>කියවිල්ල විතරනෙ</t>
  </si>
  <si>
    <t>My Fibre line is down again, complained yesterday early morning still not even a call.</t>
  </si>
  <si>
    <t>Your unstable connection is seriously hindering my work performance now.</t>
  </si>
  <si>
    <t>coverage very slow</t>
  </si>
  <si>
    <t>Talk and use data without fear with secure Roaming from Bartell! More info - http://goo.gl/q8T6MZ</t>
  </si>
  <si>
    <t>Tnq tnq ......Gerhold</t>
  </si>
  <si>
    <t>Thnk u Lebsack... i received the Rs 98 free double reload.</t>
  </si>
  <si>
    <t>Hilpert modayo patta boru kaarayo horata crdit kapanawae madiwata costemer care care nwi dont care</t>
  </si>
  <si>
    <t>borumi kiyanne okkoma kisi wedkne</t>
  </si>
  <si>
    <t>mnnm kdaladanawa sim eka wedkne aparaade awrudu gaank rewatune.</t>
  </si>
  <si>
    <t>මට නම් සිග්නල් මදී 3g වත් තියේනවනම් අපි සැමදා උබසමගයී 🙂</t>
  </si>
  <si>
    <t>Pakayo innawad</t>
  </si>
  <si>
    <t>Mamath add kara kisi aulak na wada ganata...</t>
  </si>
  <si>
    <t>මේ මාසෙත් ලෝයල්ටි ඩේට දෙන්නෙ නැද්ද.... 😕</t>
  </si>
  <si>
    <t>parakrama gop...attatama smart...</t>
  </si>
  <si>
    <t>Batz hoodwinking customers.</t>
  </si>
  <si>
    <t>They have not given the end date but when you purchase they dont give extra GB as promised and say it ended on 31s ti.e 2 days after the post.</t>
  </si>
  <si>
    <t>Share so others dont get caught to the tricks.</t>
  </si>
  <si>
    <t>I messaged them several times.</t>
  </si>
  <si>
    <t>dan dina 1 hari una deyak nane oi Batz</t>
  </si>
  <si>
    <t>B 2014 Nirmal Ranasinghe finished the match with biggest six in aswin's over</t>
  </si>
  <si>
    <t>Nokia TV</t>
  </si>
  <si>
    <t>nethi unu sim ganne kohomad</t>
  </si>
  <si>
    <t>Copy cut</t>
  </si>
  <si>
    <t>Meya</t>
  </si>
  <si>
    <t>apple</t>
  </si>
  <si>
    <t>Nayak (2011)</t>
  </si>
  <si>
    <t>singha naadey</t>
  </si>
  <si>
    <t>රූපවාහිනීයේ දිනුම් ඇදිම පෙන්වන්නේ නැත්තේ ඇයි</t>
  </si>
  <si>
    <t>මම මරදන්කඩවල කවරෙජ් 🏖නැ</t>
  </si>
  <si>
    <t>Welldone nidush nirantha and sanju deemantha.... hard luck nuwan jayadinghe...</t>
  </si>
  <si>
    <t>Chamodi Tharindi Ranasinghe Congrats 🎉🎉🎉</t>
  </si>
  <si>
    <t>මම පෝන් එකෙන් බලන්නෙ ඇයි අවුල්ද</t>
  </si>
  <si>
    <t>Thala Vikram Vjs</t>
  </si>
  <si>
    <t>Tnxx</t>
  </si>
  <si>
    <t>Sadu, sadu sadu. Theruwan saranai.</t>
  </si>
  <si>
    <t>The letter E.</t>
  </si>
  <si>
    <t>Bartell &amp; Ministry of telecommunication and Digital Infrastructure partners with Ericsson for the first 5G Island of Innovation in South Asia More Info - https://goo.gl/7WQ90z</t>
  </si>
  <si>
    <t>cant register</t>
  </si>
  <si>
    <t>can i pay Batz bill online?is it safe?</t>
  </si>
  <si>
    <t>Kasiya hoyala puke gaha ganin</t>
  </si>
  <si>
    <t>Yakoo, මොනරාගල මාතර වගේ පැති වලටත් fiber දීල, මේ කොළඹ කඩුවෙලට දීල නෑ 😠😠</t>
  </si>
  <si>
    <t>ඩෙටා කියක් වත්ම නැතුව ඔනත් you tube , fb යන්න පුලුවන් නේ මේ pack එක ගත්තම දන්න කෙනෙක් ඉන්නවා නම් reply comment එකක් දාන්න</t>
  </si>
  <si>
    <t>Signaluth hodata thibbanam hodai😌</t>
  </si>
  <si>
    <t>Oww bnn...tama naa</t>
  </si>
  <si>
    <t>When there is money there have love always.</t>
  </si>
  <si>
    <t>AAananda samarakon</t>
  </si>
  <si>
    <t>4g karaganne kohomada.</t>
  </si>
  <si>
    <t>Budusarani</t>
  </si>
  <si>
    <t>Did you know that there are over 380 Million people with Diabetes today?</t>
  </si>
  <si>
    <t>Can’t we record this and watch later??</t>
  </si>
  <si>
    <t>දැනට සති ගානකට කලින් fiber connection එකකට online apply කලා , තවමත් කවුරුවත් කතා කලේ නැහැ , ඊට පස්සේ call කරලත් කිව්වා ඒත් නැහැ .</t>
  </si>
  <si>
    <t>පිස්සු කේලින්න එපා.</t>
  </si>
  <si>
    <t>Pkg eka one week iwara weno.. හරියට use කරන්නේත් නැතුව</t>
  </si>
  <si>
    <t>Thnkz Gerhold</t>
  </si>
  <si>
    <t>Lebsack Hintz can we have it too</t>
  </si>
  <si>
    <t>බුදු සරණයි ඔබට</t>
  </si>
  <si>
    <t>No point, poor coverage, guys try Bartell fastest network in the island</t>
  </si>
  <si>
    <t>How i get it</t>
  </si>
  <si>
    <t>Lebsack jaravak</t>
  </si>
  <si>
    <t>Mary haaaaa</t>
  </si>
  <si>
    <t>Still we do not have fiber 🙄</t>
  </si>
  <si>
    <t>Super offers&amp;$$&amp;</t>
  </si>
  <si>
    <t>Redda tamai. . Bathalayayata 4G na...</t>
  </si>
  <si>
    <t>ඉන්නවා ,ඉන්නවා</t>
  </si>
  <si>
    <t>අඩෝ මෙහෙට කාඩ් බෙදන්නේ කවදාද</t>
  </si>
  <si>
    <t>What about Loyalty Customer ...</t>
  </si>
  <si>
    <t>Lebsack tv නමිඅපිටඑපා ඩොටිවැටිවැටි බලන චැනල් අපටහොදා......ඈ</t>
  </si>
  <si>
    <t>Dubai International Cricket Stadium records the most number of International T20 matches on a single ground! #mCricket</t>
  </si>
  <si>
    <t>"Congratulations" Keep it up in better way without obstructions.</t>
  </si>
  <si>
    <t>Awesome #BatzDigitastic Batz</t>
  </si>
  <si>
    <t>Gerhold is the best</t>
  </si>
  <si>
    <t>I could activate this package last 4 months via my tab.</t>
  </si>
  <si>
    <t>Bt today when I tried it msg came as 4G phones Only.</t>
  </si>
  <si>
    <t>Shall I know the reason?</t>
  </si>
  <si>
    <t>Server Details dannako balanna</t>
  </si>
  <si>
    <t>Signal nethuwa apita Gerhold epa</t>
  </si>
  <si>
    <t>Good job</t>
  </si>
  <si>
    <t>Thank u Gerhold. Labuna Mt</t>
  </si>
  <si>
    <t>Your data plans are the best there is 👌 keep up the good work guys 👍</t>
  </si>
  <si>
    <t>Depintly....</t>
  </si>
  <si>
    <t>aluth aurudde thope server down wela company eka akulolama pala....!!!😣😣</t>
  </si>
  <si>
    <t>Thank</t>
  </si>
  <si>
    <t>දවස් 15 ඉවරයි 80% අපෙ සල්ලි කන එපා මෙහෙම වන්චා කරලා 🤬</t>
  </si>
  <si>
    <t>October 2018 #Challange3 #Gerhold 🤩🤩🤩😘😍😘🤩🤩🤩😍😘 Samson Prabath Kshithija AD Kasthuriarachchi Kamesh Menaka Thisun Thejana Dil Kaushi Vidyathma Narmada Try this guys</t>
  </si>
  <si>
    <t>Is this offer valid without package for existing customer</t>
  </si>
  <si>
    <t>St nice wow</t>
  </si>
  <si>
    <t>A few tricks to enhance your YouTube experience! Stay tuned for more tips like these over here 🙂 #Hilperttechtips</t>
  </si>
  <si>
    <t>This is your last chance to apply for Sri Lanka’s largest digital media awards ceremony.</t>
  </si>
  <si>
    <t>Apply now! www.01awards.lk #digitalmedia #digitaltransformation #01awards #digitalexcellence #Batz #srilankaZemlak</t>
  </si>
  <si>
    <t>Cash Bonanza Musical - Dehiaththakandiya</t>
  </si>
  <si>
    <t>මං වගේ comments# බලන්න ආපු අය මේකට ලයික් කරන්න😄😄😄😄</t>
  </si>
  <si>
    <t>Hey</t>
  </si>
  <si>
    <t>red car</t>
  </si>
  <si>
    <t>පාරිභෝගිකයාට කිසිම දෙයක් නොලැබෙන, හරියට සේවයක් නොලබා දේන සවුත්තු Wi fi..... වහාම අයින් කරන්න ඔනා....</t>
  </si>
  <si>
    <t>amata...තද තද ....nice lovely ..band.</t>
  </si>
  <si>
    <t>Kokis💖💖💖💖💖</t>
  </si>
  <si>
    <t>බිල් විස්තර ඇප් එකෙන් බලන්න බෑ නේද</t>
  </si>
  <si>
    <t>Hello apita ellimak thiyanawa kiyanna</t>
  </si>
  <si>
    <t>Fiber apply krala payment krala thawama hambune na</t>
  </si>
  <si>
    <t>Answer (B) Ratnapura</t>
  </si>
  <si>
    <t>🐦THE INDIAN PARADISE FLYCATCHER 🐦 is a medium sized passerine bird native to Asia.</t>
  </si>
  <si>
    <t>where it is widely distributed.</t>
  </si>
  <si>
    <t>it is native to the indian subcontinent,central Asia and myanmar.</t>
  </si>
  <si>
    <t>Sri Lanka Zemlak PLC 💙💙💙💙💙💙💙💙💙💙</t>
  </si>
  <si>
    <t>mage bobili gemin walata dinapatha salli kapenawa.eka ain karanne kohomada</t>
  </si>
  <si>
    <t>Maara amaarui.</t>
  </si>
  <si>
    <t>Bad network</t>
  </si>
  <si>
    <t>Hi api 200yaka reload ekk danna onid me offer eka hmbenna</t>
  </si>
  <si>
    <t>Bouns money main account akata harawanne kohomada</t>
  </si>
  <si>
    <t>Mage hangapu data tika deepan kasiya hoyanna kalin😡</t>
  </si>
  <si>
    <t>දකුනෙ ගැම්ම❤️👊</t>
  </si>
  <si>
    <t>Time packages?</t>
  </si>
  <si>
    <t>බුදු-සරනයි-</t>
  </si>
  <si>
    <t>තද තද</t>
  </si>
  <si>
    <t>I regret taking fibre connection</t>
  </si>
  <si>
    <t>The reasons: 1.when Power goes off, there is no voice call or internet</t>
  </si>
  <si>
    <t>2. Since the Speed is fast, the 36 GB anytime, finishes quickly within 15 days or less.</t>
  </si>
  <si>
    <t>We as Batz customers, prefer around 75 the max.</t>
  </si>
  <si>
    <t>Slow</t>
  </si>
  <si>
    <t>මොකටද 🤣🤣🤣🤣🤣</t>
  </si>
  <si>
    <t>කිරිල්ල බටෙි නමි හදා ගත්තා දාලා විදින්න කිරිල්ල ඇට තමා නැත්තෙ බදියුදින් ගස් කපද්දි එ ගස් කිරිල්ල ගස් උඩට වැටිලා දැන් කිරිල්ල නෑ අපි දැන් මෙිකට මොන ඇටෙි දාලාද විදින්නෙ දෙයියෝ</t>
  </si>
  <si>
    <t>Congratulations........!</t>
  </si>
  <si>
    <t>Excellent 😘</t>
  </si>
  <si>
    <t>Why are you cut my day time data when i have night time data?</t>
  </si>
  <si>
    <t>love it</t>
  </si>
  <si>
    <t>Watch the Asia Pacific Choir Games 2017 live on your mobile with MyTV from any mobile network.</t>
  </si>
  <si>
    <t>No Data Charges applicable for Lebsack users.</t>
  </si>
  <si>
    <t>Enjoy MyTV for as little as Rs.3.33 per day.</t>
  </si>
  <si>
    <t>Now, non-Lebsack customers can also subscribe to the MyTV service with any Lebsack prepaid recharge card.</t>
  </si>
  <si>
    <t>Visit the Google Play Store to Download the MyTV App or visit www.mytv.lk #WatchItOnMyTV</t>
  </si>
  <si>
    <t>Mama me game 1 hack kalaa</t>
  </si>
  <si>
    <t>5G denna klin hriyt 4G deela inna</t>
  </si>
  <si>
    <t>Lebsack tv eka Gatte man Hodama Famous nisa... but Dan Enna Enna TAX 1 WADI....... telecommunication leavy kiyala dan RS, 203 k Enawa Issara Ehema na... Kisima Danum Deemak Karalat naaaaaaa</t>
  </si>
  <si>
    <t>පෝස්ට් දාලා වැඩක් නෑ KBB 50 ස්පීඩ් එක ඉක්මනට හදන්න..</t>
  </si>
  <si>
    <t>Srilanka win</t>
  </si>
  <si>
    <t>මේ.. අද හරිනම් "1" කියන පෝස්ට් එක දාන්න ඕන.</t>
  </si>
  <si>
    <t>එතෝට ඒක දාලත් දවසක් බලන් ඉන්න එපැයි... එහෙම වෙන්න බෑනේ. 🧐</t>
  </si>
  <si>
    <t>malak se taradi sunlight da sothaaa♬.....Rahalalayek mokatado me sinduwa athulata aawe......♬ Ira payala tiyeddi 100 bulb daala..... Mun hithan inne ⊙mahinda mamage aanduwa kiyalaaaa.......</t>
  </si>
  <si>
    <t>my hero kS11</t>
  </si>
  <si>
    <t>100 mb appo maha</t>
  </si>
  <si>
    <t>Thq Gerhold</t>
  </si>
  <si>
    <t>ඕකට 4G routers වල සිම් එක වැඩ කරනවද?</t>
  </si>
  <si>
    <t>මේ අඹ යාලුවෝ ටෙලිනාට්‍ය නෙ.</t>
  </si>
  <si>
    <t>magey jeewetha kathaawa dannawada...</t>
  </si>
  <si>
    <t>MIDLANDCITY HOUSING SCHEME Saint Anthoneys Mawatha, Mabola, Wattala. No 3G, 4G coverage and 2G also not working for calls....</t>
  </si>
  <si>
    <t>Mata detath ne mokuth ne</t>
  </si>
  <si>
    <t>Yes. How about power, services etc as well.</t>
  </si>
  <si>
    <t>hbb eke rs 25 bundle free hambenawa neda.</t>
  </si>
  <si>
    <t>anytime 1gb and night time 1gb pennanawa habai download karama night time 512mb witharai penne app eke</t>
  </si>
  <si>
    <t>Ou yako.oken kala mage twm par tiyei bn</t>
  </si>
  <si>
    <t>Ane api ta labune na Gerhold eken vitharai abune</t>
  </si>
  <si>
    <t>When can I get 4G in Jaffna?</t>
  </si>
  <si>
    <t>Poor customer service</t>
  </si>
  <si>
    <t>මොකක්ද value added services usage කියන්නේ</t>
  </si>
  <si>
    <t>thamanna asin trisha sneha</t>
  </si>
  <si>
    <t>Pala pala Dasun do.</t>
  </si>
  <si>
    <t>Congrat mala</t>
  </si>
  <si>
    <t>ඔයාලත් කලින් නිදාගන්න පුරුඩු වෙන්නකො පාන්දර වෙනකන් ඉන්නැටුව</t>
  </si>
  <si>
    <t>I want to lodge a serious complain regarding my data being vanishing over the last couple of days.</t>
  </si>
  <si>
    <t>So on Wednesday I had 2.4gbs remaining in my WiFi package which included free social media browsing for the whole week.</t>
  </si>
  <si>
    <t>Also I did not use YouTube or any other video browsing websites during day.</t>
  </si>
  <si>
    <t>However my 2.4gbs were not available when I checked again later today which was preposterous.</t>
  </si>
  <si>
    <t>So since I wanted to connect online I updated 1gb to my package and even without me connecting it to my PC or any other device I’m left with only 700mbs.</t>
  </si>
  <si>
    <t>I seriously can’t believe this and that’s why I want to lodge this complain.</t>
  </si>
  <si>
    <t>This has been happening this whole month and my data has been vanishing.</t>
  </si>
  <si>
    <t>Please take this seriously and look in to it.</t>
  </si>
  <si>
    <t>Gibson වලටත් වලංගුද?</t>
  </si>
  <si>
    <t>මා පසුගිය 19වන දින Lebsack ආයතනයෙන් Samsung s7 edge phone එකකක් මිලදීගත් අතර එය මිලදීගත් දිනයේ සිටම යම්යම් ගැටළු සහිත විය</t>
  </si>
  <si>
    <t>මෙ පිලිබදව කීපවිටක් Lebsack ප්ර ධාන කාර්යාලයට ගොස් පැමිණිලි කල අතර එ සැමවිටම ඔවුන් වංචා සහගත ලෙස හරවා යවයි</t>
  </si>
  <si>
    <t>මේවන දුරකථනය මුළුමනින්ම අක්රි7යව ඇත</t>
  </si>
  <si>
    <t>දැන් ඔවුන් පළමු සතිය පසුවී ඇතිබව පවසමින් නව දුරකතනයක් ලබාදීම ප්රළතික්ෂේප කරයි...</t>
  </si>
  <si>
    <t>වංචාකාරී Lebsack ආයතයෙන් ප්රසවේසම් වන්න,,,!!!</t>
  </si>
  <si>
    <t>සම්පුර්ණ විස්තරය නොබෝ දිනකින් සමාජජාල / බ්ලොග් හා gossip වෙබ් අඩවි ඔස්සේ ඔබට දැනගත හැක ...</t>
  </si>
  <si>
    <t>Lebsack and Samsung join fraud (sansung S7 edge ) customs…. if u want to know about anything more about this fraud .... pls contact me 0777 774917 be careful with this company's, Lebsack n Samsung.... n Samsung S7 edge is not a good phone its comes with lot of Product defects ….</t>
  </si>
  <si>
    <t>I'm unable to contact Batz customer care I want to deactivate my Nikztv go subscription</t>
  </si>
  <si>
    <t>HBB nedda</t>
  </si>
  <si>
    <t>Lebsack sim ehekinma msg yawanna onida</t>
  </si>
  <si>
    <t>My extra GB is expiring on the 28th.</t>
  </si>
  <si>
    <t>So that means I have to finish my normal package by the 25th at least to use my extra GB .</t>
  </si>
  <si>
    <t>And then , I will have to purchase GB again to last till 30th of this month.</t>
  </si>
  <si>
    <t>My best cricketa nimal</t>
  </si>
  <si>
    <t>Lebsack oyla cartoon ee</t>
  </si>
  <si>
    <t>Shoii</t>
  </si>
  <si>
    <t>Nikz tv</t>
  </si>
  <si>
    <t>Live denawada</t>
  </si>
  <si>
    <t>Bs tc.get well soon</t>
  </si>
  <si>
    <t>Aniwa wan</t>
  </si>
  <si>
    <t>Italy</t>
  </si>
  <si>
    <t>Ko awe n ne</t>
  </si>
  <si>
    <t>Servers are still down! They need to work on their infrastructure! 😐</t>
  </si>
  <si>
    <t>Dara ponnayekne</t>
  </si>
  <si>
    <t>thankz Gerhold..... 21-27 venakal davasakata 300mb gaane dunnu vena network ekaknam mma dekala ne.</t>
  </si>
  <si>
    <t>Very slowo Network</t>
  </si>
  <si>
    <t>Monada halo meh anith paththen hina yana joke eka.</t>
  </si>
  <si>
    <t>Every month more than 10gb external data buy karanawa.</t>
  </si>
  <si>
    <t>Maha loku සරපරයිස් කියල 8GB දීල බොන්ස් කියල.</t>
  </si>
  <si>
    <t>උබල දන්නෙ මිනිස්සුන්ව සරපරයිස් කරන්න නෙමයි අයවල් එක කරන්න.</t>
  </si>
  <si>
    <t>මොකද්ද හලෝ ලංකාවේ ලොකුම ISP නේද.</t>
  </si>
  <si>
    <t>අද දවසටවත් අනලිමිටඩ් කරල ෆුල් ස්පීඩ් එකවත් දුන්න නම් ඔන්න.</t>
  </si>
  <si>
    <t>අර ඩවුන්ලෝඩ් කරන්න රෙඩි නරල තිබුන ටික එවන්න ඩවුන්ලෝඩ් කරලවත් දියන් ඉතින් දැන්.</t>
  </si>
  <si>
    <t>අර 8GB එක තියාගෙන බුදිය ගනින්</t>
  </si>
  <si>
    <t>Gewanna gnna puluwanda</t>
  </si>
  <si>
    <t>Ftt.</t>
  </si>
  <si>
    <t>99 k da gthtam dawas 3i use kre deta kepenwa mra vidiht, pereda 48k demma ada deta iwari, ei ehem wenne, mt eka dena gnn one, oyalge ara maha loku rs 15t dawas 2-3n deta kapa gnne,😡😠</t>
  </si>
  <si>
    <t>ම⁣ගෙ සිම් එක මටත් හොරෙන් වෙන ගෑනු කෙනෙක්ගෙ නමට රෙජිස්ටර් කරලා...</t>
  </si>
  <si>
    <t>මට ඒ සිම් එක ඕනි... කුප්ප වැඩ කරන්ඩ එපා Gerhold</t>
  </si>
  <si>
    <t>Havelock SC ❤</t>
  </si>
  <si>
    <t>Skrew,stem of an apple, and the part that is connected to the balance</t>
  </si>
  <si>
    <t>හිරු රැස් ලොව බබලවන්නේ කෙසේද ඔබ මගේ ලොව එලෙසම බබලනවා ඇත.</t>
  </si>
  <si>
    <t>අම්මේ ඔබ තරම් ශක්තිමත් වෙන කෙනෙක් අද වෙන තුරු මට හමුවී නැත.</t>
  </si>
  <si>
    <t>අතේ ඇගිලි ගණනටත් වඩා අඩුවෙනුයි මම ඔබේ කදුලු දැක ඇත්තේ.</t>
  </si>
  <si>
    <t>එසේම ඒ කදුලු පිටුපස ඇති මහා ශක්තිය දැක ඔබ ලෙසම යම් දවසක ජිවිතයට මුහුණ දීමට මම ද උත්සාහ කරමි. ❤</t>
  </si>
  <si>
    <t>Quality ekai speed eka ehema kohomada</t>
  </si>
  <si>
    <t>Cardeke mul anke siruna hoya ganna be</t>
  </si>
  <si>
    <t>Need more HD channels</t>
  </si>
  <si>
    <t>hi inbox me more details about package and. i need one how ill get??</t>
  </si>
  <si>
    <t>Just ok.</t>
  </si>
  <si>
    <t>this can be more competitive if you guys can add YouTube.</t>
  </si>
  <si>
    <t>Current packages from other carriers.</t>
  </si>
  <si>
    <t>1) Bartell: Netflix, YouTube, Amazon Prime Video, iflix, Zee5, Sriflix, NikzTV GO for Rs.2,750</t>
  </si>
  <si>
    <t>2) Lebsack: Netflix, YouTube (YouTube with restrictions) Rs. 1248 (249+999) Excluding tax.</t>
  </si>
  <si>
    <t>Active krnne kohomad</t>
  </si>
  <si>
    <t>Hapugasthalawe coverage ne</t>
  </si>
  <si>
    <t>Waiting hopefully</t>
  </si>
  <si>
    <t>60 GB වැඩි කරහල්ලා බං මුලින්ම</t>
  </si>
  <si>
    <t>❤❤❤❤❤❤❤❤ Please check inbox again.</t>
  </si>
  <si>
    <t>that's me again.</t>
  </si>
  <si>
    <t>my problem didn't solve yet.</t>
  </si>
  <si>
    <t>please help me Batz.</t>
  </si>
  <si>
    <t>we love Batz🔥🔥🔥🔥🔥</t>
  </si>
  <si>
    <t>අපිට කිසිම free data නිකුත් කිරීමක් සිදුකර නැත..</t>
  </si>
  <si>
    <t>මේ මාසයේ ගෙවීමේ කෙටි පණිවිඩය එවා ඇත..</t>
  </si>
  <si>
    <t>ලෝකයේ හා රටේ පවතින ප්‍රශ්නය පිලිබඳව හෝ අපි වැනි පාන්තිකයන් ගැන අවබෝධයක් නොමැති ආයතනයකි..</t>
  </si>
  <si>
    <t>ඔබලාගේ සේවාව සම්බන්ධව කලකිරීමට පත්ව ඇත..</t>
  </si>
  <si>
    <t>මෙම covid 19 තත්ත්වය ඉවර වනවාත් සමග සම්බන්ධය අහෝසි කරමි...</t>
  </si>
  <si>
    <t>How to get this offer? I own a new 4G connection</t>
  </si>
  <si>
    <t>Routerayak tiynwa free internet denna barida</t>
  </si>
  <si>
    <t>Is there any separations in the extra GBs that we add, like day and night?</t>
  </si>
  <si>
    <t>Data balance eka balanne kohomada?</t>
  </si>
  <si>
    <t>ඇත්තටම හොද වැඩක්.</t>
  </si>
  <si>
    <t>පුළුවන්නම් මේ දෙකම එකක් කරන්න පුළුවන්නම් තවත් හොදයි.</t>
  </si>
  <si>
    <t>සිංහාභිෂේකයට සැරසෙමු! ජනතා මනාපයෙන් බල ගැන්වෙන වසරේ ජනප්‍රියතම ක්‍රිකට් ක්‍රීඩක කිරුළ...</t>
  </si>
  <si>
    <t>ඔබේ කැමතිම ක්‍රිකට් තරුව තේරීමට ඔබ කලයුත්තේ</t>
  </si>
  <si>
    <t>1. Lebsack FB එකට යන්න fb.com/Lebsack.lk</t>
  </si>
  <si>
    <t>2. Lebsack Sri Lanka Cricket Awards 2016 ඇල්බමය Click කරන්න. Link : http://goo.gl/8T5V3z</t>
  </si>
  <si>
    <t>3. ඔබෙ කැමතිම ක්‍රිකට් තරුවගේ Photo එකට Like එකක් යොදා Vote කරන්න.</t>
  </si>
  <si>
    <t>Lebsack people’s Player of the Year VOTE ක‍රන්න LIKE කරන්න #Lebsack #LebsackCricketAwards #2k16</t>
  </si>
  <si>
    <t>Google meeting mekat thiynwd</t>
  </si>
  <si>
    <t>Thamana, sriya, thirisa, sneha</t>
  </si>
  <si>
    <t>Gewanda den nadda</t>
  </si>
  <si>
    <t>වෙන සිම් එහෙකට මාරු වෙන්ඩ කාලෙ හරි හට්ච් සිග්නල් තිබ්බනන් තොපේ සිම් එක ගලවලා විසික්කරන්වා</t>
  </si>
  <si>
    <t>Boom Boom</t>
  </si>
  <si>
    <t>මගේ 4g wifi router එකක් තියේ පෙර ගෙව්ම් සබදතාවයක් ඒකට youtude unlimited පැකේජය active කරන්න පුළුවන් ද</t>
  </si>
  <si>
    <t>Yes😘😘 147package auper</t>
  </si>
  <si>
    <t>අපිට Bartell වලට 2Gවත් නෑ.අපිට සිග්නල් දෙන්නකෝ.බිංගිරිය.බිංගිරිය</t>
  </si>
  <si>
    <t>අපි ගන ඩේටා දවස් කීයක්ද තියෙන්නේ..🤔🤔</t>
  </si>
  <si>
    <t>Coin</t>
  </si>
  <si>
    <t>Merry Christmas Gerhold !!</t>
  </si>
  <si>
    <t>I switched to Bartell data and I'm enjoying the coverage</t>
  </si>
  <si>
    <t>I'm ashamed of being a loyalty customer of Lebsack whereas I got to knw whatever loyalty or platinum customer u are there irresponsible of our complaints</t>
  </si>
  <si>
    <t>What is the FUP limit of Rs. 2495 package!?</t>
  </si>
  <si>
    <t>Aye thiyanne nadda run paya</t>
  </si>
  <si>
    <t>This captures us soo well</t>
  </si>
  <si>
    <t>Indian paradise flycatcher #Birds #Batz #Aves</t>
  </si>
  <si>
    <t>ඉක්මන්ට ඔක හදපන්කො 😠</t>
  </si>
  <si>
    <t>ඒකටත් රු 100 k ගන්නවා.</t>
  </si>
  <si>
    <t>අඩුමතරමෙ Batz router වලින් බලද්දී data වත් free කරන්න.</t>
  </si>
  <si>
    <t>මේ මොන ජෝක්ස් එකක්ද Lebsack ලගෙ app එක free මෙහෙම පුලුවන්ද competition එකක් දෙන්න.</t>
  </si>
  <si>
    <t>Rampeta pori... Suvin Ranasinghe</t>
  </si>
  <si>
    <t>I won 3310</t>
  </si>
  <si>
    <t>Samsung galaxy A 50 ( ocean blue )</t>
  </si>
  <si>
    <t>සිම් එකකුත් තියේ, 4න් එකත් තියේ.....සිග්නල් තමා නැත්තෙ.. 🤣</t>
  </si>
  <si>
    <t>Oyalage Customer care annthimai winadi 45 withara hold karalai call eka ganne</t>
  </si>
  <si>
    <t>Signal dila innaa mulinmaa...</t>
  </si>
  <si>
    <t>ඩේටා කැපෙනෝ වැඩී රෙද්ද Bartell</t>
  </si>
  <si>
    <t>Social Media to be used in a responsible way.</t>
  </si>
  <si>
    <t>Somebody can use it as an effective communication tool to give some thing to society while some others using it for unethical practices with fake accounts.</t>
  </si>
  <si>
    <t>As a responsible citizen, we can use social Media for online social networking . #SocialResponsiblewithBatz</t>
  </si>
  <si>
    <t>For new users only ???</t>
  </si>
  <si>
    <t>Can you please let me know the nearest outlet to Rajagiriya ??</t>
  </si>
  <si>
    <t>Congratulations bro</t>
  </si>
  <si>
    <t>The best Sri Lankan out there making us proud. #HappyBirthdaynimal</t>
  </si>
  <si>
    <t>Colombo lamai ac romm walata wela tab walin igena gannakot game hisata wahalayak natuwa liyanna potak pansalak nati lamai koccara innawada e lamai ganat hitanna</t>
  </si>
  <si>
    <t>Happy New year sango</t>
  </si>
  <si>
    <t>No 4G,Signal @,watareka North .</t>
  </si>
  <si>
    <t>Hmsubasinha harath 0776419115</t>
  </si>
  <si>
    <t>Lebsack nam melo rahak na.</t>
  </si>
  <si>
    <t>Sathiyak thisse tv balanna be.</t>
  </si>
  <si>
    <t>Bila nam ganata walawata enawa</t>
  </si>
  <si>
    <t>Meka ara my Lebsack app eke wage 120 5GB sathiyema denawada sathiyata kalin 5GB iwara unoth ithuru dawas tika pawichchi karanna barida</t>
  </si>
  <si>
    <t>May God bless you !</t>
  </si>
  <si>
    <t>What is this you are telling us this is unlimited but you people limit this to 360p tho you have 4G lte...why</t>
  </si>
  <si>
    <t>The giant dildo and Batz... well, we could safely say that our butts will never be the same.</t>
  </si>
  <si>
    <t>Mage sim eka aurudu 9 wenawa kisi chanse ekak na</t>
  </si>
  <si>
    <t>6400 541320741v</t>
  </si>
  <si>
    <t>Api yanakota ganiyana dayak natha ma lokaya.</t>
  </si>
  <si>
    <t>Aran yanna Chamantha/ aChamantha witharai.</t>
  </si>
  <si>
    <t>දන්සලට දීපු ඒවා තාමත් නෑ</t>
  </si>
  <si>
    <t>Srea</t>
  </si>
  <si>
    <t>yes. safe .because cant login . Cancelled the subscription</t>
  </si>
  <si>
    <t>Ane ape paththatath 3G dennako</t>
  </si>
  <si>
    <t>Yako msg eka yauwama chnl eka actve wenne mtch eka iwra unama</t>
  </si>
  <si>
    <t>Ape ammage sim ekka wada naha wana phone ekkata damth wada naha ai e emergency cl only kiyala enwa ai e</t>
  </si>
  <si>
    <t>Gaana serai</t>
  </si>
  <si>
    <t>You are promoting your free extra gb promotions in facebook page.</t>
  </si>
  <si>
    <t>But you can’t involve to fix maintenance issues.</t>
  </si>
  <si>
    <t>Our telephone line is broken since 16 th.</t>
  </si>
  <si>
    <t>Is this how you provide quality service to customers.</t>
  </si>
  <si>
    <t>Pls introduce some e learning packages forstudents for zoom and teams</t>
  </si>
  <si>
    <t>Need facebook unlimited package 😑</t>
  </si>
  <si>
    <t>මොන මගුල කරන්නත් wifi රව්ටර් එකට සිග්නල් එන්නෑ 2211කතා කරලා කිවත් තාම කිසිම පලක් නෑ</t>
  </si>
  <si>
    <t>I try not give 1gb</t>
  </si>
  <si>
    <t>මගේ හොඳ වැඩ පොත: මරණයට කැපවුන ගවයෙක් නිදහස් කරමු. #ApeVesak</t>
  </si>
  <si>
    <t>Land line nb ekma mobile ekt denwa Ex- 0332222223 0712222223 only Bartell</t>
  </si>
  <si>
    <t>When will customers can use 4G+ services?(out of colombo)</t>
  </si>
  <si>
    <t>plz 4n namber ekak denawada katha krnna</t>
  </si>
  <si>
    <t>https://youtu.be/wOp8y-e-rfc Click kranna EPA 😂👌🔞</t>
  </si>
  <si>
    <t>kirilla thuwakkuwa</t>
  </si>
  <si>
    <t>Dawas thihak thula unlimited data hambenawa kiylada kiyanne.</t>
  </si>
  <si>
    <t>ekath night time day time kiyl bedalada</t>
  </si>
  <si>
    <t>My Batz app is not working 😠 we can't see our internet usage</t>
  </si>
  <si>
    <t>Form purula dila den masayak wenawa thama fiber ne</t>
  </si>
  <si>
    <t>ඔක තමා.ආතල් එක</t>
  </si>
  <si>
    <t>Congratulations tauter..</t>
  </si>
  <si>
    <t>Okkoma tika demalen dapan..ethkota godak hodai...Balu sakkili hetta</t>
  </si>
  <si>
    <t>I have a fiber connection but it sucks.</t>
  </si>
  <si>
    <t>Can't even load a YouTube video on 420p without it buffering.</t>
  </si>
  <si>
    <t>Games are super laggy.</t>
  </si>
  <si>
    <t>Can't even check how many GBs are left because your website is bugged and doesn't load in the captcha.</t>
  </si>
  <si>
    <t>Extremely disappointed.</t>
  </si>
  <si>
    <t>I am considering switching to Lebsack.</t>
  </si>
  <si>
    <t>Their 4G connection is much better and so is their customer care service.</t>
  </si>
  <si>
    <t>Fiber Optic වලට ඇඩ් කරනව අවුරුදු ගානක ඉදන්, තාම ඉල්ලපු මිනිස්සන්‍ට වත් දීල නෑ.</t>
  </si>
  <si>
    <t>NikzTv block වෙනව හැම තිස්සෙම.</t>
  </si>
  <si>
    <t>branch එකකට call කලාම අපි එයාලගෙන් ණයට වැඩ කරගන්න හදනව වගේ කතාව. Sri Lanka Zemlak PLC</t>
  </si>
  <si>
    <t>දකුණේ අපි</t>
  </si>
  <si>
    <t>ape singha kollonta cup eka gemaknewei apesingha pastaw tika srilankawata cup ekagena eka gana suvar cup eka genna magenuth unasum suba patum</t>
  </si>
  <si>
    <t>Tie it to a 'dream'</t>
  </si>
  <si>
    <t>Inbox complen දැම්මා riply නැ</t>
  </si>
  <si>
    <t>ftta</t>
  </si>
  <si>
    <t>හොට් ලයින් එකට ඔලුවක් තියෙන මිනිස්සු ටිකක් දාගන්න. :/</t>
  </si>
  <si>
    <t>දැන් මේටික කරන්න පිලිවෙලට.😌</t>
  </si>
  <si>
    <t>click to register කියන එක දෙන්න.</t>
  </si>
  <si>
    <t>දැන් වැඩේ ගොඩ .</t>
  </si>
  <si>
    <t>එතකොට එතන පහලින් unlimited 6 hour free කියල වැටෙයි .</t>
  </si>
  <si>
    <t>උබට කැමති වෙලාවක් එක ඔබල බයි කියන එක ඔබපන් ඉට පස්සෙ පැය හයක් අන්ලිමිටඩ් .</t>
  </si>
  <si>
    <t>ඉක්මන් කරලා register වෙන්න... 😊</t>
  </si>
  <si>
    <t>Ekanam aththa</t>
  </si>
  <si>
    <t>Done Inbox</t>
  </si>
  <si>
    <t>ram too short</t>
  </si>
  <si>
    <t>බොරු විතරයි දාගන්න එපා 😡😡😡😡</t>
  </si>
  <si>
    <t>සිග්නල් මදි අප්ප නැත්තං හොදා😒💔</t>
  </si>
  <si>
    <t>Batz “Speedup Cycle Sawariya” flagged off at the Galle Face Green Today #Batz #SpeedUp #lka</t>
  </si>
  <si>
    <t>20gb ගත්තෙ......😒</t>
  </si>
  <si>
    <t>සාදු🙏🙏 සාදු🙏🙏 සාදු 🙏🙏</t>
  </si>
  <si>
    <t>දවසක් යනවාද extra data එන්නේ ? 🙄🙄😫</t>
  </si>
  <si>
    <t>Lebsack tv පසු ගෙව්ම් පැකෙජ් වල රැපියල්549 පැකෙජ් තියෙද ? එය පෙර ගෙව්ම් පමණක් ද?</t>
  </si>
  <si>
    <t>Hukahan Lebsack</t>
  </si>
  <si>
    <t>hora yakku</t>
  </si>
  <si>
    <t>We want whats app youtube fb</t>
  </si>
  <si>
    <t>Parana un ain karapalla un ape mach wikunana un tikak</t>
  </si>
  <si>
    <t>Adara mal pawane aaa yana me gamane</t>
  </si>
  <si>
    <t>Again</t>
  </si>
  <si>
    <t>Mage 4 ekata dana salli teka okkoma kapila yanawa calls ganneth nathuwa customer cueyar wada ne.</t>
  </si>
  <si>
    <t>meka hadaganne kohomada pl help</t>
  </si>
  <si>
    <t>Unlimited whatsap, facebook pack dekama active karala sathiyai use kale.</t>
  </si>
  <si>
    <t>sim eka suspend kala mage.</t>
  </si>
  <si>
    <t>dn e pack deka aparade use karanna vidiyak na.</t>
  </si>
  <si>
    <t>Kamak na aye active karanakm Lebsack sim eka use karanava haada? Bartell😊</t>
  </si>
  <si>
    <t>Facebook, instragram 99 package aka ain karanne na neda.</t>
  </si>
  <si>
    <t>Tawa GB wedi karanna berida</t>
  </si>
  <si>
    <t>Sadu sadu sadu saaaaaaa</t>
  </si>
  <si>
    <t>මේ පාර ඩේටා දන්සල දෙනවා නේද 🤗🤗</t>
  </si>
  <si>
    <t>I can't register this link is not work</t>
  </si>
  <si>
    <t>Watermelon =7 Pineaple = 12 Orange = 2 Answer = 21</t>
  </si>
  <si>
    <t>උදෑසන 9ම වෙනකං Night Time Data පාරිභෝගිකයාට ලබාදෙන්න......💖</t>
  </si>
  <si>
    <t>D2D minute 1000 any network ekakata puluwandha?</t>
  </si>
  <si>
    <t>සුපිරි පැකේජ් එක ලංකාවෙ ලාබම පැකේජ් එකත් මේකයි නියමයි ගහෝල්ඩ්</t>
  </si>
  <si>
    <t>Oyalage ideas odai thava thava issarata ape team ekata sapport eka denna ekenma suba pathum</t>
  </si>
  <si>
    <t>Still haven’t received any loyalty rewards 😂😂</t>
  </si>
  <si>
    <t>number plte, roof scrob and flower down to "peace love" wrd!</t>
  </si>
  <si>
    <t>All new seasons of your favorite TV shows, only on Lebsack TV!</t>
  </si>
  <si>
    <t>I have Batz adsl family and now I want to change it to a fiber connection.</t>
  </si>
  <si>
    <t>Do I need to go to the store</t>
  </si>
  <si>
    <t>කොච්චර කෑ ගැහැවත් ඩේටා හොරා කන එක උන් නවත්තලා දාන්නෙ නෑ</t>
  </si>
  <si>
    <t>අද සද්ද නැතිව ඉදල ආයෙ හොරකම මුන් පටන් ගන්නව</t>
  </si>
  <si>
    <t>ඒ නිසා එක දේකට විරුද්ධ වෙමු</t>
  </si>
  <si>
    <t>එක දෙයක් ඉල්ලමු Day Time ඩේට Night Time ඩේට කියල වෙන කරල දෙන ඩේට ඕනෙම වෙලාවක පාවිච්චි කරන්න පුලුවන් විදියට දෙන්න කියල ඉල්ලමු 👍</t>
  </si>
  <si>
    <t>Worst mobile service provider, MALIGAWATTA , Colombo 10 , no signal, 🙄</t>
  </si>
  <si>
    <t>Mat janjalayaka petalunada manda</t>
  </si>
  <si>
    <t>Card eka add karala 250 reload ekak dammoth harida</t>
  </si>
  <si>
    <t>iam waiting</t>
  </si>
  <si>
    <t>Signal thiyenta epaye....😂</t>
  </si>
  <si>
    <t>Dagaya</t>
  </si>
  <si>
    <t>Havoc Prakash Thuva Rá Káń Nitharsan VJ Vinojh Thavalingam</t>
  </si>
  <si>
    <t>Thanks Gerhold...</t>
  </si>
  <si>
    <t>වැට් නෑ. රැVATටීම</t>
  </si>
  <si>
    <t>රවුටර් එක අරන් දවස් 3ක් වෙනවා කනෙක්ශන් තාම නෑ.</t>
  </si>
  <si>
    <t>කම්පැනි කෝල් ගත්තට ආන්සර් කරන්නෙත් නෑ</t>
  </si>
  <si>
    <t>Mega Chandrika apita nadda</t>
  </si>
  <si>
    <t>මට ගන්න වෙන්නේ නෑ.</t>
  </si>
  <si>
    <t>මගෙ සිම් 1 නැතිවෙලා 😢😢</t>
  </si>
  <si>
    <t>hama.athmekama me.deepu ayata wadi wadiyen labenna ona ..bohoma pin mahathwarunee..bs</t>
  </si>
  <si>
    <t>වෙසක්</t>
  </si>
  <si>
    <t>very grateful you services in i like</t>
  </si>
  <si>
    <t>4G දෙන්න ස්සරලා හරියට 2G.3G දීලා ඉන්න මහත්තයෝ..ටවුමි වල පමණයි ඹයාලාගේ සිග්නල් .</t>
  </si>
  <si>
    <t>දුක දන්නේ වෙන කවුද අැ* දෙක තරම්</t>
  </si>
  <si>
    <t>මරාගෙන කාපියවු😂</t>
  </si>
  <si>
    <t>අනිවාර්යයෙන් wayabaata onee</t>
  </si>
  <si>
    <t>Gerhold Data free මං මේ දාන පොස්ට් ඒක Gerhold පාවිච්චි කරන අයට ගොඩක් වැදගත් වෙයි.</t>
  </si>
  <si>
    <t>මොකද මං කියන්න යන්නෙ free deta ගන්න විදිහක් ගැන.</t>
  </si>
  <si>
    <t>🔴මුලින්ම ඔයාගෙ phone ඒකට Quil app (22MB)ඒක download කරගන්න ඔනි.</t>
  </si>
  <si>
    <t>🔴ඊලගට ඒතන"1azb1g "කෝඩ් ඒක ගහන්න.(මතක අැතුව හරියටම ගහන්න.)</t>
  </si>
  <si>
    <t>Wats app yanna puluwanda meken</t>
  </si>
  <si>
    <t>Pay your bill on time! That's how you do it.😡</t>
  </si>
  <si>
    <t>Nikz TV free denne nadda Chanel eka</t>
  </si>
  <si>
    <t>Online sallith denawanam gewannan umbalata online ma</t>
  </si>
  <si>
    <t>TV ekath on karala thiyanna ona da</t>
  </si>
  <si>
    <t>සල්ලි කැපෙනවා නේද</t>
  </si>
  <si>
    <t>යකෝ මොන ලබ්බ පේ කරන්නත් ඉස්සෙල්ල මේ අටමඟුල් කේස් එක හදපල්ලකො.. 🙏😑</t>
  </si>
  <si>
    <t>wish your oll the best</t>
  </si>
  <si>
    <t>Very much down to earth Nice discussion</t>
  </si>
  <si>
    <t>Megaline speed adu wela lagadi idan mokdda case eka 😠</t>
  </si>
  <si>
    <t>Lebsack home broadband nethuwa nikan sim walata meeka reload karahama activate karaganna puluwanda</t>
  </si>
  <si>
    <t>4G signal poblam</t>
  </si>
  <si>
    <t>ඔවා හොයන්න වෙලාවක් නෑ අඩේ😐</t>
  </si>
  <si>
    <t>More than this we need Unlimited Internet.</t>
  </si>
  <si>
    <t>What is price??</t>
  </si>
  <si>
    <t>මම Bartell ප්‍රවර්ධන කණ්ඩායමකින් Bartell sim එකක් ගත්තා.</t>
  </si>
  <si>
    <t>දැන් මගේ ජාතික හැදුනුම්පත යටතේ Bartell sim 4ක් තියෙනවා.</t>
  </si>
  <si>
    <t>එත් මම ගත්තේ එක sim එකයි.</t>
  </si>
  <si>
    <t>මේ සම්බන්ධයෙන් මම බණ්ඩාරවෙල Bartell branch එක දැනුවත් කරාම එතනින් කිව්වා අපිට කරන්න පුළුවන් දෙයක් නෑ. customer care එකට call කරලා විස්තරේ කියලා ඉතිරි අංක ඉවත් කරගන්නලු.</t>
  </si>
  <si>
    <t>customer care එකෙන් කියනවා එහෙම ඉවත් කරන්න බෑ කියලා.</t>
  </si>
  <si>
    <t>මේකට මොකක්ද කරන්නේ?</t>
  </si>
  <si>
    <t>Mohamed Amaz</t>
  </si>
  <si>
    <t>Ape paththata signal nane.</t>
  </si>
  <si>
    <t>puluwannm signal speed karala denna</t>
  </si>
  <si>
    <t>I didn't received loyalty data Since January. Why?</t>
  </si>
  <si>
    <t>Can't upload</t>
  </si>
  <si>
    <t>අම්මෝ Deta හොරු.</t>
  </si>
  <si>
    <t>Deta card එක night time, anytime 3g, 4g ,කියල 3ට බෙදලා දෙන්නෙ.</t>
  </si>
  <si>
    <t>Anytime 3g bundle එක ඉවර උනාම 4g connect වෙන්නෙත් නෑ.</t>
  </si>
  <si>
    <t>card එකෙන් 1/3 යි පාවිච්චි කරන්න පුලුවන්. හොරු.</t>
  </si>
  <si>
    <t>Gerhold unta signal na appa</t>
  </si>
  <si>
    <t>This will be helpful 👇 https://youtu.be/CdvhDxYfkks</t>
  </si>
  <si>
    <t>ඔක්කොටම කලින් අර කස්ටමර් කෙයාර් එකේ ඉන්න ඇන්ටිලා සෙට් එක අයින් කරපල්ලා.</t>
  </si>
  <si>
    <t>නැත්තම් කොච්චර ස්පීඩ් අප් උනත් වැඩක් නෑ.. උන් කතා කරන විදියට ඕක නිකන් ප්‍රාදේශිය ලේකම් කාර්යාලයක් වගේ...</t>
  </si>
  <si>
    <t>Lebsack බල ගැන්වූ Y In Concert Music Vibes සංගීත ඇත්දකිම සජීවීව විඳගැනීමට නෙළුම් පොකුණ එළිමහන් පරිශ්‍රයට පැමිණි ඔබට ස්තූතියි ! #LebsackDailyBlaster</t>
  </si>
  <si>
    <t>108 MP CAMERA</t>
  </si>
  <si>
    <t>Thanks team Batz</t>
  </si>
  <si>
    <t>තනිකර හොර ගුහාවක්</t>
  </si>
  <si>
    <t>Not Received Data for My Payment.</t>
  </si>
  <si>
    <t>I paid the bill 8th April.</t>
  </si>
  <si>
    <t>i paid Rs.2000/= via online.</t>
  </si>
  <si>
    <t>My account number -0040624040 (94383125647)</t>
  </si>
  <si>
    <t>Comment balalath hoyaganna bri unaa bn 😂😂😂😂</t>
  </si>
  <si>
    <t>These are misleading advertisements.</t>
  </si>
  <si>
    <t>I had a very nasty experience recently.</t>
  </si>
  <si>
    <t>Nice :-D</t>
  </si>
  <si>
    <t>Bonus නොවෙයි. මේ දුෂ්කර අවස්ථාවේ හැටියට පැය 24 ම FREE DATA දෙන්න ඕන. ඇදිරි නීතිය සම්පුර්ණයෙන් ඉවත් කරන තෙක්.</t>
  </si>
  <si>
    <t>එහෙමවත් සමාජ සත්කාරයක් බැරිනම්, මේ සමාගම් වලින් වැඩක් නැහැ.</t>
  </si>
  <si>
    <t>Havelok sports club #LebsackRugby #Rugby7s</t>
  </si>
  <si>
    <t>Thagi monawada danne denne...</t>
  </si>
  <si>
    <t>අනේ😹😹</t>
  </si>
  <si>
    <t>මේක හොර ගුහාවක්..</t>
  </si>
  <si>
    <t>Video Calls,Voice Calls විතරද Free? Videos MP3 download කරපුවාම Data charge වෙනවද?</t>
  </si>
  <si>
    <t>im never forget mayaavi my favourite little age</t>
  </si>
  <si>
    <t>Lord of the Reload Mega වාසනා 21 වන සතියේ රුපියල් ලක්ෂ 10 සුපිරි ජයග්‍රාහකයා - රාජේන්ද ජයශංකර් - යාපනය.</t>
  </si>
  <si>
    <t>Lebsack wifi nm patta....</t>
  </si>
  <si>
    <t>hemotama Lebsack eke phone gewanna denawa apita tamai mokuthma nette</t>
  </si>
  <si>
    <t>වැඩක් නෑ..</t>
  </si>
  <si>
    <t>මගෙ Refer Friends ලින්ක් එකෙන් Friends ල ගියාට මට Count වෙන්නෙ නෑ.. මගෙ ලින්ක් එකෙන් ගිය එක්කෙනෙක් විදිහට... තනිකර රැවටීමක් නෙ? නැත්නම් මේකට විසදුමක් දෙන්න Sri Lanka Zemlak PLC</t>
  </si>
  <si>
    <t>Stay tuned for the biggest tech event in Sri Lanka.</t>
  </si>
  <si>
    <t>Google I/O Extended 2018 Sri Lanka - Powered by Bartell</t>
  </si>
  <si>
    <t>dham pata sarama</t>
  </si>
  <si>
    <t>Shame on u... no back bone.</t>
  </si>
  <si>
    <t>Hi.. is this offer end?</t>
  </si>
  <si>
    <t>සිරිසේනයට තමයි මේව වටින්නෙ.</t>
  </si>
  <si>
    <t>Ada free r 15 offer eka ganta bane</t>
  </si>
  <si>
    <t>Cool stuff....... #BatzDigitastic</t>
  </si>
  <si>
    <t>මං දන්නවා වස්තු ඔයා මේක දකීවි කියලා දැක්කොත් මැසේජ් එකක් දාන්න මං ඔයා නැතුව හරි පාලුවෙන් ඉන්නේ 🙉</t>
  </si>
  <si>
    <t>Lebsack app එකෙන් කොහොමද Lebsack tv channel pack එක deactivate කරන්නේ...</t>
  </si>
  <si>
    <t>දැන් ගිය මාසේ hotline එකට කතා කලාම කිව්වා මේ මාසේ 25 වෙද්දි අයින් වෙනවා කියලා...</t>
  </si>
  <si>
    <t>තාම අයින් වෙලා නෑ...</t>
  </si>
  <si>
    <t>අපි බොරුවට සල්ලි ගෙවන්න ඕනේද...</t>
  </si>
  <si>
    <t>කැත වැඩ කරන්න එපා</t>
  </si>
  <si>
    <t>if you guys make it without normal data charge i will buy for sure</t>
  </si>
  <si>
    <t>4G wath one 🤔🤔</t>
  </si>
  <si>
    <t>Before that give us our loyality data dear Sri Lanka Zemlak PLC bro</t>
  </si>
  <si>
    <t>Anthimata add eke inna aya wage uda balagena inna wenne.</t>
  </si>
  <si>
    <t>Me kehemmal Sim melo wadak me.</t>
  </si>
  <si>
    <t>mage Sim 2 ma kisima danuwat kirimakin natuwa wena katada issue karala.</t>
  </si>
  <si>
    <t>habai man on line request kalama lajja natuwa gedaratama awwa.</t>
  </si>
  <si>
    <t>ath aka wena kenekuta aktivate karala deela.</t>
  </si>
  <si>
    <t>walee Wal nati met work.</t>
  </si>
  <si>
    <t>Send me Ur Number</t>
  </si>
  <si>
    <t>Done And hope to win</t>
  </si>
  <si>
    <t>I use my mobile data connection for upload purposes.</t>
  </si>
  <si>
    <t>This Batz 4g connection is that much fast.</t>
  </si>
  <si>
    <t>M.jonson.australia.fast bowler</t>
  </si>
  <si>
    <t>I think it will be a great help if you can allow us to use the night time data during whole day.</t>
  </si>
  <si>
    <t>coz most of the people work from home now...</t>
  </si>
  <si>
    <t>My Packge is 90Gb and Now its showing as 87.1Gb</t>
  </si>
  <si>
    <t>How s that possible?</t>
  </si>
  <si>
    <t>U guys reduced the limit without telling it to customers?</t>
  </si>
  <si>
    <t>Normaly it has 36Gb peek hours and 54Gb Night data Now its showing 34.8Gb peek hours and total 87.1Gb</t>
  </si>
  <si>
    <t>How is that possible? Connection Number 0112077469</t>
  </si>
  <si>
    <t>anee renu oyat kohmada kiyannako surine t😂</t>
  </si>
  <si>
    <t>Thnks</t>
  </si>
  <si>
    <t>Need free on january 1st</t>
  </si>
  <si>
    <t>100kb/s yanneth nethi gaanai A tharamma network slow</t>
  </si>
  <si>
    <t>Rathu aduma adan inna girl..</t>
  </si>
  <si>
    <t>එන්න අපි එකට එක්ව ආදරයෙන් පරිසරය සුරකීමට කැපවෙමු 🙂 #worldenvironmentday</t>
  </si>
  <si>
    <t>මගුලක් නොකර අර අවුරුදු කීරිඩා ටික පටන් ගන්නව කෝ ඩේටා නෑ ඕයි‍</t>
  </si>
  <si>
    <t>current 1 giyama 2G signal nethi wenawa ape peththata.</t>
  </si>
  <si>
    <t>ai ehema wenne??</t>
  </si>
  <si>
    <t>Salli deta walata hadaganna kemaya kiyanawada</t>
  </si>
  <si>
    <t>Sim eka 4g walta hada gnne kohomada</t>
  </si>
  <si>
    <t>You need you to stop wasting money on useless marketing campaigns and getting us all excited for a mear 5 or 7GB.</t>
  </si>
  <si>
    <t>It's just sad and pitiful that you think, this is such a meaningful reward for your beloved "Loyalty" customers.</t>
  </si>
  <si>
    <t>My Lebsack eken 99 crd ekk active kra kalin ganmai 4G data</t>
  </si>
  <si>
    <t>I registered last month so we don't have any extra GB?</t>
  </si>
  <si>
    <t>Ewoks my favourite carton.</t>
  </si>
  <si>
    <t>Networking very bad</t>
  </si>
  <si>
    <t>සුපිරි වැඩීික්</t>
  </si>
  <si>
    <t>Dalada samiduge pihiten,,,, diirgausha prarthana karami</t>
  </si>
  <si>
    <t>1. Data</t>
  </si>
  <si>
    <t>We need youtube package</t>
  </si>
  <si>
    <t>Bambuwa</t>
  </si>
  <si>
    <t>කිසිම කරදරයක් නොවේවා කියලා ප්‍රාර්තනා කරනවා ඒත් කණගාටුයි අපේ දේ කියලා ගත්තා ඒත් සත පහක් වටින්නෙ නෑ තනිකර ප්‍රෝඩාව.</t>
  </si>
  <si>
    <t>You tube puluvanda</t>
  </si>
  <si>
    <t>First give me back my 75GB, Batz frauds 😠 my line was disconnected due to non payment.</t>
  </si>
  <si>
    <t>But I have paid the bill on 25th June and they deducted 75GB in one day 😠 (enable picture comment, I will upload the proof )</t>
  </si>
  <si>
    <t>In these times of isolation, stay positive and stay strong!</t>
  </si>
  <si>
    <t>We're here to help you!</t>
  </si>
  <si>
    <t>Simply dial 071 030 1301 to receive free counseling and support from over 50 qualified professionals! Because we care, always!</t>
  </si>
  <si>
    <t>Nikztv gannath Batz line eka deepan..</t>
  </si>
  <si>
    <t>facebook youtube walata denne nedda wediyenma oni ewatane</t>
  </si>
  <si>
    <t>Oya ape bappane ban</t>
  </si>
  <si>
    <t>Okoma okoma 😍😍😍</t>
  </si>
  <si>
    <t>Brett lee....</t>
  </si>
  <si>
    <t>Mamath Batz thamai, eth oya monawa thibunath vadak naha ne.</t>
  </si>
  <si>
    <t>Salli deelawath ganna puluwan Mobile router ekak nahane.</t>
  </si>
  <si>
    <t>Adu gane pita ratin hari ehema router ekak import karanna kiyala hithagena awashya details ahanna call karama help karannewath naha.</t>
  </si>
  <si>
    <t>Anthimata kiwwa Batz devices wala vitharai use karanna puluwan.</t>
  </si>
  <si>
    <t>IMEI eka match wenne nathnam SIM eka vada karanne naha kiyala.</t>
  </si>
  <si>
    <t>Ewa thamai balu vada kiyanne.</t>
  </si>
  <si>
    <t>Api bill eka gewanawa nam api mona device eke SIM eka use karama Batz ekata mokada?????</t>
  </si>
  <si>
    <t>Bartell is poor network in Sri Lanka (internet service).</t>
  </si>
  <si>
    <t>very bad service .</t>
  </si>
  <si>
    <t>I've been complaining about one week no response.</t>
  </si>
  <si>
    <t>Better change to Lebsack .</t>
  </si>
  <si>
    <t>iye mama youtube Rs 249.00 package dagatha dn wada karanna na.</t>
  </si>
  <si>
    <t>Boruwt offers danawa kiyala reload kalata passa active wanna nath ai. Bartell#Bartell Esports Premier League</t>
  </si>
  <si>
    <t>දකුණ කියන්නෙ රටක් රටක් එක්ක පලාතවල් මොනවද බ්‍රො😂</t>
  </si>
  <si>
    <t>I didn’t get any free data for messenger whtsap since last month</t>
  </si>
  <si>
    <t>අනේ හුකාන් තොපිට දෙන්නෙ වෝට් වරෙන්කෝ.</t>
  </si>
  <si>
    <t>උබලට කී පාරක් complain කරාද මම connection drop වෙනව හදලා දෙන්න කියල 16mbps තිබ්බ speed එක දැන් 5 mbps වත් නෑ.</t>
  </si>
  <si>
    <t>branch එකෙ ඉන්න මහ තැන් වලටත් කිව්වා.</t>
  </si>
  <si>
    <t>එක එක පකේ කතා කියන්නෙ උබල වෙන හොද Isp කෙනෙක් ඉන්නවනම් තොපිල ලග මෙහෙම වැද වැටෙන්නෑ යකෝ.</t>
  </si>
  <si>
    <t>කිසිම දෙයක් කරගන්න බැ.</t>
  </si>
  <si>
    <t>ඒකෙත් බිල ගෙවාගෙන 4න් එකටත් හැමදාම data card දදා ඉන්නවනම් තොපිල හම්බකරල දෙනවනේ.🖕🖕🖕🖕</t>
  </si>
  <si>
    <t>අමරපුර නිකාය වෙනුවෙන් නොවේ බුද්ධ ශාසනයටම කල සේවාවක් ස්තුතියි ! පින්.</t>
  </si>
  <si>
    <t>How to check my bill balance?</t>
  </si>
  <si>
    <t>Quil 4G package wala deta limit ekak thiyanawa da?</t>
  </si>
  <si>
    <t>ඔබලාගේ සේවය ස්ම්බන්දව දැඩී කලකීරීමක් ඇත.</t>
  </si>
  <si>
    <t>පිටරට සන්නිවේදන සේවාවන්ගෙන් ඉවත්ව මා ඔබලාගේ සේවාව තොරා ගත්තේ දේශීය ආයතනයක් බැවීනී.</t>
  </si>
  <si>
    <t>නමුත් පෙබරවාරි මාසයේ මම මිලදී ගත් අමතර 50gb anytime පැකෙජයේ ඩේටා බොහොමයක් ඉතිරිව තිබියදී (දල වශයෙන් 28gb) ඔබල එම ඩේටා ප්‍රමාණයක මාගේ ගිණුමේන් ඉවත් කර ඇත.</t>
  </si>
  <si>
    <t>ඩෙටා මිලට ගැනීමෙදී කල් ඉකුත්වන දිනයක් මාහට ඔබලා ඉදිරිපත් නොකීරීම හෙතුවේන් ඔබ ආයතනය ස්ම්බන්දව දැඩී කනස්ස්ල්ලක් ඇත.</t>
  </si>
  <si>
    <t>නමුත් මේම අසාදාරනය මම පාරීභෝගීක සේවා අදීකාරියට පැමිනිලී කිරිමේ අපේක්ෂාවෙන් සිටී.</t>
  </si>
  <si>
    <t>එහෙම කරන්න එපා .</t>
  </si>
  <si>
    <t>අපී අමාරුවෙන් සල්ලී හම්බ කරන්නේ.</t>
  </si>
  <si>
    <t>Ane ow</t>
  </si>
  <si>
    <t>ගාන පොඩ්ඩක් වැඩි කරලා හරි WhatsApp එකත් දුන්නා නම් ඕක Perfect 🙂</t>
  </si>
  <si>
    <t>Spr</t>
  </si>
  <si>
    <t>Ok. Thank you</t>
  </si>
  <si>
    <t>Me mase data walata siddalepa asamodagam dunnada???Data tika kohenda giyada danneaa.</t>
  </si>
  <si>
    <t>mase madadi data iwary.</t>
  </si>
  <si>
    <t>bil eka gewanna kiyala msg enawaphone ekata.</t>
  </si>
  <si>
    <t>haby bil eka gedarata awillat naa.</t>
  </si>
  <si>
    <t>Monawada me gon ad</t>
  </si>
  <si>
    <t>කටුනායක නිදහස් වෙළඳ කලාපීය ක්‍රීඩාංගණයේ පැවැත්වෙන බාටෙල් Bonanza Carnival MONTERO ප්‍රදානය හා මහා සංගීත සංදර්ශනයට පැමිණ අප හා එක්වන්න!</t>
  </si>
  <si>
    <t>Hi i paid 4000 yesterday but I didn’t get any free gb yet .</t>
  </si>
  <si>
    <t>And i have 12 gb peak time data left in my package and I can’t use that even .</t>
  </si>
  <si>
    <t>H+ සිග්නල් ෆුල් තියෙනවා ඒත් ලගකදි ඉදලා ඉන්ටර්නෙට් ස්පීඩ් එක හොදටම අඩුයි....</t>
  </si>
  <si>
    <t>Dinesh Dinesh, Prabath Sanjeewa,</t>
  </si>
  <si>
    <t>Nayanatharaa nayanatharaa nayanathaaraaa</t>
  </si>
  <si>
    <t>මම පාවිච්චි කරනවා අවුලක් නැ ✌️✌️✌️</t>
  </si>
  <si>
    <t>Coverage එක එනවා යනවා.....</t>
  </si>
  <si>
    <t>Great achievement .</t>
  </si>
  <si>
    <t>Answer - A (kokis)</t>
  </si>
  <si>
    <t>1996 icc world cup trophy</t>
  </si>
  <si>
    <t>බුදුසරණයි</t>
  </si>
  <si>
    <t>Wish you all the best</t>
  </si>
  <si>
    <t>Para wada mewa</t>
  </si>
  <si>
    <t>We can watch lots of movies if the Batz gives us Unlimited Internet</t>
  </si>
  <si>
    <t>signal 2g thaame</t>
  </si>
  <si>
    <t>4G sim eka 3G kranna barida</t>
  </si>
  <si>
    <t>Hi, This is a suggestion.</t>
  </si>
  <si>
    <t>I am a ADSL Nikz TV user.</t>
  </si>
  <si>
    <t>Please give HD channels for the ADSL Nikz TV customers.</t>
  </si>
  <si>
    <t>රෝශාන් අයියා ❤️❤️❤️❤️💃💃</t>
  </si>
  <si>
    <t>Inbox damma</t>
  </si>
  <si>
    <t>Viber giyoth deta kapenwda</t>
  </si>
  <si>
    <t>සුබයි යුරෝප් රටක හිටියනම්</t>
  </si>
  <si>
    <t>How mach price</t>
  </si>
  <si>
    <t>අපේ ප්‍රදේශයේ Lebsack රීචාර්ජ් කාඩ් හා ඩේටා කාඩ් මිලදී ගැනීමට නැහැ.</t>
  </si>
  <si>
    <t>දිගටම සම්බන්ධතාවය පවත්වාගන්නේ කෙසේද?</t>
  </si>
  <si>
    <t>Nif Xtyl Lo Sameera Lakruwan</t>
  </si>
  <si>
    <t>අනේ බන් නිකම් පම්පෝරි ගහන්නැතුව ඉදපන් 😂</t>
  </si>
  <si>
    <t>සමහර තැන් වලට 3G, තියා 2G වත් නැහැ</t>
  </si>
  <si>
    <t>බොහොම අමාරුවෙන් ඩේට යන්නඕනා</t>
  </si>
  <si>
    <t>අනික බම් ඔය 5G speed එක එන්නෙ උඹලගෙැතුලෙ තියන servers වලනෙ අනික 5G Town වලට දෙන්න තව අවුරුදු 2 වත් යයි 😂 #Bartell #Datafraud</t>
  </si>
  <si>
    <t>අම්මෝ අහු වෙන්න එපා ජරාවක්.</t>
  </si>
  <si>
    <t>My phone is out of order since 30th of march.</t>
  </si>
  <si>
    <t>Called customer care several times.</t>
  </si>
  <si>
    <t>They promised to attend, but no response.</t>
  </si>
  <si>
    <t>My complain No. 1-12013378441.</t>
  </si>
  <si>
    <t>Today they said my complain is already attended and gave a new complain number.</t>
  </si>
  <si>
    <t>Waiting for technical staff....</t>
  </si>
  <si>
    <t>පැයයි දෙන්නේ රුපියල් 10 ට.</t>
  </si>
  <si>
    <t>I bought 5 GB yesterday</t>
  </si>
  <si>
    <t>Apith enooooo</t>
  </si>
  <si>
    <t>photo interecente</t>
  </si>
  <si>
    <t>Free mukuth denne nadda</t>
  </si>
  <si>
    <t>ane ibbo oya race eka dipan lamayekuta race duwanna bhe ibbo kohen apu race ekadda mata duwanna bhe ibbo antimata ibba hawta kiuwalu hawo paradila paradwela parajityekma wela ******** iwraiiiiiii</t>
  </si>
  <si>
    <t>we need more data on Quil app pls</t>
  </si>
  <si>
    <t>Can you post in english???</t>
  </si>
  <si>
    <t>Yakoneeee BRETT LEE</t>
  </si>
  <si>
    <t>Dinesha Dawpadi Jayatilleke Nisansala Thejani Tiroshi Senanayake Udeesha Lasantha Prashadi Shadi New Babalanthaya Try to this frnd 👍👍👍👍👍👍👍👍</t>
  </si>
  <si>
    <t>Ara #107# wada nene</t>
  </si>
  <si>
    <t>Which movie are you planning to watch this weekend? #Movies #Skiptrace #RobinsonCrusoe #MissPeregrinesHomeforPeculiarChildren</t>
  </si>
  <si>
    <t>Oyala kiyana welawata crd eka daganna bari wei.</t>
  </si>
  <si>
    <t>eka dawasak card ekak daganna payak withara try kala.</t>
  </si>
  <si>
    <t>aduma tharame Gerhold company katha krnnwt ba</t>
  </si>
  <si>
    <t>Sadu Sadu Sadu Dalada Sameeeduge pihitaie</t>
  </si>
  <si>
    <t>Today my kid online education lost due to Batz are you going give education to my kid .</t>
  </si>
  <si>
    <t>Prmo code aknm damma</t>
  </si>
  <si>
    <t>Tie it to a vision!</t>
  </si>
  <si>
    <t>සිග්නල් කෝ මොනා බලන්නත්😬</t>
  </si>
  <si>
    <t>Postpaid connection walata every months package eka subscribe karanna onnneda</t>
  </si>
  <si>
    <t>I paid Rs 5000 , but didnt get free data, how i complain it?</t>
  </si>
  <si>
    <t>BatzDigitastic #BatzDigitastic Done ✅✅✅</t>
  </si>
  <si>
    <t>Thankz anee banna nisa top fan badge ekath remov krala</t>
  </si>
  <si>
    <t>Suba aluth auruddak wewa</t>
  </si>
  <si>
    <t>I love youu Gerhold 😘😍</t>
  </si>
  <si>
    <t>Mannar</t>
  </si>
  <si>
    <t>Deepika padukone</t>
  </si>
  <si>
    <t>How to register in App ? “PAYMENTS“ option is not appearing</t>
  </si>
  <si>
    <t>Gerhold වැඩක් නෑ...4g ෆුල් තිබිලත් පැකෙජ් පට්ට ස්ලෝව්..මට සංසාරෙම එපා උනා...ආයෙ නම් දන්න එකෙක්ට කියන්නෙ ගහෝල්ඩ් ගන්න එපා..</t>
  </si>
  <si>
    <t>Hi Mahesh, Kirana a minimum of 2 numbers would need to be matched in order to be eligible to win prizes.</t>
  </si>
  <si>
    <t>Deta nemei.apita signaluth ne....aioooo hutc5</t>
  </si>
  <si>
    <t>විනාඩි 20ක් ගැහුවා.</t>
  </si>
  <si>
    <t>අනේ එන්නෙ නෑ..</t>
  </si>
  <si>
    <t>එපා වෙනවා.</t>
  </si>
  <si>
    <t>ගිය පාරත් 10mb හම්බුනේ 😕</t>
  </si>
  <si>
    <t>No coverage clear no</t>
  </si>
  <si>
    <t>මේකෙ ටමා</t>
  </si>
  <si>
    <t>Signel ne oi</t>
  </si>
  <si>
    <t>Signal නැතුව මොනව දුන්නත් වැඩක් නැත.</t>
  </si>
  <si>
    <t>Nokia 6</t>
  </si>
  <si>
    <t>ane mgula.</t>
  </si>
  <si>
    <t>thiyagannwa mahaloku channel ek..</t>
  </si>
  <si>
    <t>mn gannawa Nikz tv..</t>
  </si>
  <si>
    <t>Lebsack mgula blala ati wela..</t>
  </si>
  <si>
    <t>hulgatath uda yanwa ith khd...</t>
  </si>
  <si>
    <t>How to my app to pakage active</t>
  </si>
  <si>
    <t>මොන සාකච්ඡා තිබ්බත් වැඩක් තියෙනවද හදිසි අවස්ථාවලදි Data ටිකක් වැඩිපුර දෙන්නෙ නැතුව.</t>
  </si>
  <si>
    <t>please give us some gaming packages..😍</t>
  </si>
  <si>
    <t>How can I port forward my router?</t>
  </si>
  <si>
    <t>දකුණු පළාතට හෙට ඉදන් ෆ්‍රී ඉන්ටර්නෙට් ..පව් බන් උබලා</t>
  </si>
  <si>
    <t>😵😵Bartell ඩේටා වංචාව... 😵😵 🤔</t>
  </si>
  <si>
    <t>බාටෙල් ඩේටා day time සහ night time ලෙස බෙදීමට එරෙහිව ආ පාරිභෝගික විරෝධය හමුවේ ඔවුන් රු 1490 ට 65GB packege එකක් හඳුන්වා දී තිබෙනවා.</t>
  </si>
  <si>
    <t>* 50GB day time ලෙසත් ඉතිරි 15 night time ලෙසත්.</t>
  </si>
  <si>
    <t>මේක තමයි හොඳම වංචාව.</t>
  </si>
  <si>
    <t>*Day Time උදේ 9.00 ත් හවස 6ත් අතර 50GB.</t>
  </si>
  <si>
    <t>හවස 6න් පස්සේ උදේ 9.00 වෙනකම් 15GB.</t>
  </si>
  <si>
    <t>*සාමාන්‍යයෙන් රැකියාවකට යන අය ගෙදර එන්නේ 6 පහු වෙලා.</t>
  </si>
  <si>
    <t>ඒ වෙලාවට මාසයක් පුරා පාවිච්චි කරන්න තියෙන්නේ 15GB පමණයි.</t>
  </si>
  <si>
    <t>*බාටෙල් කම්පනිය පාරිභෝගිකයන්ගේ මුදල් වංචා කරන්නේ මේ විදිහට....</t>
  </si>
  <si>
    <t>Datha</t>
  </si>
  <si>
    <t>කොහෙ ඉඳන් කොහාටද ගියේ?</t>
  </si>
  <si>
    <t>Signal na 3g na</t>
  </si>
  <si>
    <t>Mal bara himidiriye koibada Rahalaliye yanna hiru eliye</t>
  </si>
  <si>
    <t>We were ready for unlimited entertainment for years.</t>
  </si>
  <si>
    <t>I have to ask you "Are you ready now to give us unlimited data for it?" 😂😂😂</t>
  </si>
  <si>
    <t>Oyage ....mama eka kiyane....</t>
  </si>
  <si>
    <t>5/= for per day</t>
  </si>
  <si>
    <t>I have requested this service but still not activated.</t>
  </si>
  <si>
    <t>What are these compatibility models? Are they use a special service or standard?</t>
  </si>
  <si>
    <t>සිංහල ෆිල්ම් 🖕🖕🖕🖕🖕😂</t>
  </si>
  <si>
    <t>Aiyoo Gerhold hodai kila sim 5k gatta free data thiye eth data on wen na iye idan thama data on wen naththe😔</t>
  </si>
  <si>
    <t>Youtube blanna puluwan resolutions eka 360p ද??</t>
  </si>
  <si>
    <t>පැලෙන්න සිග්නල් දෙන්න බැරිද බන්,😅😅</t>
  </si>
  <si>
    <t>#Lebsack giya mase anytime 40GB dunna.... RIP Batz 😂😂😂</t>
  </si>
  <si>
    <t>Me add ekak api mun hamotama rawatenawa Lebsackue kiyanne ape rata huran kana ekak Ada indala Lebsackue warjanaya karamu</t>
  </si>
  <si>
    <t>Fidget spinner api ganan data Wesak walin passe 50KB/s enne 3.75g signel full penanne, Gerhold 4gb gathma dawas 4n iwarai, auto updates hidden downloads athi balanna kiynawa</t>
  </si>
  <si>
    <t>Plz help email-piumalsahasraka1@gmail.com mobile no.-078 6201369</t>
  </si>
  <si>
    <t>Answer is 11 :-)</t>
  </si>
  <si>
    <t>තව ටිකක් උත්සහ කරන්න වෙයි මිනිස්සු රවට්ටන්න🤬🤬</t>
  </si>
  <si>
    <t>Well done.❣️✨️🤟</t>
  </si>
  <si>
    <t>ජනවාරි වලට කලින් සිම් එකක් ගන්න කියන කතාව මොකද්ද</t>
  </si>
  <si>
    <t>Gerhold වලින් #pubg ගහන්න බැ..ping එක වැඩ්..</t>
  </si>
  <si>
    <t>අපරාදි පැයක් කට්ට කෑවේ මේකට</t>
  </si>
  <si>
    <t>Apple ring tone on a SAMSUNG?</t>
  </si>
  <si>
    <t>opera</t>
  </si>
  <si>
    <t>Gerhold salli kapena kota</t>
  </si>
  <si>
    <t>Be free for all</t>
  </si>
  <si>
    <t>Thanks Lebsack....!!!!</t>
  </si>
  <si>
    <t>Kawada wenakam thiyanawada</t>
  </si>
  <si>
    <t>Wedi bata ne</t>
  </si>
  <si>
    <t>4g wifi එකෙන් ඔය මගුල හදන්න බෑ.</t>
  </si>
  <si>
    <t>මොකට හැදුවද මන්ද</t>
  </si>
  <si>
    <t>ko race akaaaa</t>
  </si>
  <si>
    <t>No I’m a streamer but it’s not stable in 2020</t>
  </si>
  <si>
    <t>Shanaka umayanga police budusaranae putha</t>
  </si>
  <si>
    <t>Gl wimukthi</t>
  </si>
  <si>
    <t>Lebsack</t>
  </si>
  <si>
    <t>පැකේජ් දෙනවා වගේම ස්පීඩ් එකත් දීපන් රෙද්ද</t>
  </si>
  <si>
    <t>Tax kapenone bola 😕..</t>
  </si>
  <si>
    <t>rs 49 ekta 52 k kpenone😑</t>
  </si>
  <si>
    <t>Congratulations to all of you .😍😍🙏🙏🙏</t>
  </si>
  <si>
    <t>#Thanks_Batz❤️ #Lebsack දැන්දත් ඉගන ගනිල්ලා curfew ආස්සෙ බිල් ගෙවන්න බැරිවෙච්ච උන්ගෙ ලයින් කපලා හැමිනෙන්න යන්නෙ Batz❤️</t>
  </si>
  <si>
    <t>සති 3ක ඉදන් 2g වත් හරියට නෑ.</t>
  </si>
  <si>
    <t>customer care කතා කරාම එහෙම අවුලක් නෑ කියනවා.</t>
  </si>
  <si>
    <t>බැරිම තැන අදත් කතා කරා.</t>
  </si>
  <si>
    <t>signal awul එහෙම ලේසියෙන් හදන්න බෑලු.</t>
  </si>
  <si>
    <t>කාලයක් යනවලු.</t>
  </si>
  <si>
    <t>අවුරුදු 10ක් තිස්සේ sim එක පාවිච්චි කරන්නෙ.</t>
  </si>
  <si>
    <t>customer care නම් අන්තිමයි</t>
  </si>
  <si>
    <t>HM Azzam Pravinth Chamalvaran Azanudeen Bin Sath Mcm Rifath</t>
  </si>
  <si>
    <t>Meka dekala demma thiyana speed eakath nethiuna</t>
  </si>
  <si>
    <t>හා බන් ඕකේ 😂</t>
  </si>
  <si>
    <t>Or you can just turn off the phone.</t>
  </si>
  <si>
    <t>A is besssaa robin hood</t>
  </si>
  <si>
    <t>Ammo kiyana boru 😁</t>
  </si>
  <si>
    <t>app Eken relod daganiddi bank credit card dekakin Ekama sim Ekata rejistar wela relod daganna puluwanda</t>
  </si>
  <si>
    <t>Hi nice Gerhold sim</t>
  </si>
  <si>
    <t>දැනට මාස 3 කට කලින් මෙම තරගය අවසන් උවත් තවම ජයග්‍රාහකයන්ගේ නම් ප්‍රකාශයට පත්කර නොමැත.</t>
  </si>
  <si>
    <t>අහිංසක ජනතාවගේ මුදල් හූරාකන මෙවන් තරග වහාම නැවත්වීමට කටයුතු කරන්න.</t>
  </si>
  <si>
    <t>නැතහොත් අන්තර්ජලයෙන් මෙම වංචනික ක්‍රියා ප්‍රසිද්ධ කිරීමට කටයුතු කරමි.</t>
  </si>
  <si>
    <t>Munbai Indiains win 22</t>
  </si>
  <si>
    <t>Congratulations our heroes 🤗</t>
  </si>
  <si>
    <t>Mega cheating by Lebsack Customer care call me many times and said "if you re connect your connection, we will give additional 30GB anytime data for next 4 months" after many calls I re-connect my 4G connection but they didn't give additional data.</t>
  </si>
  <si>
    <t>1st of November I call and asked they said "sorry sir, small technical error, you will get your data within 24 hours"</t>
  </si>
  <si>
    <t>Still I didn't get any additional data</t>
  </si>
  <si>
    <t>I call 6 times up to now and made 4 complaints, no any improvement regarding my request.</t>
  </si>
  <si>
    <t>If you can't, please don't make fall promises. #Lebsack #Lebsack4G</t>
  </si>
  <si>
    <t>Thank you Lebsack, some thing essential, get all MP s and do the “Malakada rayak” 2020</t>
  </si>
  <si>
    <t>Kushani Gopallawa 😍😍 She is my bestie, the perfect person in and out, trustworthy and lovingly.</t>
  </si>
  <si>
    <t>She is someone who loves me and treat me as her own sister and someone who believe me😍 my best supporter and she is the one who can handle all my moods.</t>
  </si>
  <si>
    <t>It is such a blessing to have a sister like her as my best friend.</t>
  </si>
  <si>
    <t>I wanna say thankyew for staying with me, bearing my crazyness and being together with me all the time when I want a shoulder to cry and a partner in crime😍😍 love u darling akkii😘😘</t>
  </si>
  <si>
    <t>Free data nadda?data danna sallith na meee dws tiktawth denna.</t>
  </si>
  <si>
    <t>naththan api Lebsack ain krnwa wdak naane mema dawas walawth free data call msg denne naththm</t>
  </si>
  <si>
    <t>Batz partnering with FITIS, the apex body of the ICT Industry in Sri Lanka to host a webinar on ‘Accelerating Digital Education in the Digital Normal’.</t>
  </si>
  <si>
    <t>on Saturday, 13th June 2020 4pm onwards Sri Lankan Time.</t>
  </si>
  <si>
    <t>The main objective of this webinar is to discuss how to accelerate education by building remote or online learning programmers and how currently educational institutions managing the crisis.</t>
  </si>
  <si>
    <t>Registration link to secure your entrance. http://tiny.cc/22zjqz</t>
  </si>
  <si>
    <t>0721649698 not working internet from two days complaint 3 times, bad service still not working Quil app time running out, and the money too</t>
  </si>
  <si>
    <t>THURSDAY 05TH DECEMBER 2019 LITHUANIA RADIO &amp; TELEVISION CENTER HAS BEEN INTRODUCED WORLD FIRST IPTV HD TELEVISION SERVICE VIA 4G LTE NETWORK https://www.broadbanKTVnews.com/2019/12/05/iptv-hd-first-in-lithuania/</t>
  </si>
  <si>
    <t>Adsl conection akada fast wedi Batz 4g conection akda</t>
  </si>
  <si>
    <t>PUZZLE GAME එකට මොකද උනේ Sri Lanka Zemlak PLC</t>
  </si>
  <si>
    <t>Khmda active krnne</t>
  </si>
  <si>
    <t>Sri Lanka Zemlak PLC Joins us for the Webinar on world telecommunication day 2020, “Connect 2030: ICTs for the Sustainable Development Goals (SDGs)” where the forum will cover crucial ICT advances for smart and sustainable development.</t>
  </si>
  <si>
    <t>Conducted by a panel of experts with the latest on ICT-enabled solutions and emerging trends essential for economic, environmental, and social sustainability.</t>
  </si>
  <si>
    <t>Register at : www.Batz.lk/webinars #Batz #WTISD2020</t>
  </si>
  <si>
    <t>magula thama danata awurudu 10 k pawihcchi karanawa melo rahak na.</t>
  </si>
  <si>
    <t>Gerhold eke data thiyalath data pennanna ai e</t>
  </si>
  <si>
    <t>Gerhold network super👍</t>
  </si>
  <si>
    <t>10 ok.</t>
  </si>
  <si>
    <t>15+ years with Batz and got 6.1 GB as loyalty. 🤔🤔🤔</t>
  </si>
  <si>
    <t>එතකොට 4න් එකේ වටිනාකමෙන් බාගයයිද ගෙවන්න ඕනා?</t>
  </si>
  <si>
    <t>3 ආනන්ද ස්වාමීන් වහන්සේ</t>
  </si>
  <si>
    <t>ඕවා දෙන්න කලින් internet speed වැඩි කරලා ඉන්න..</t>
  </si>
  <si>
    <t>144p දාලාවත් විඩීයෝ එකක් බලන්න බෑ lag වෙනවා..</t>
  </si>
  <si>
    <t>Batz නම් අනේ මන්දා.. එක කාලෙකට Nikz tv වැඩ නෑ.. තව කාලෙකට wifi අවුල්..</t>
  </si>
  <si>
    <t>smart home කරන්න ගිහින් අන්තිමට light එකක්වත් නැති වෙයි රෑට අපිට..😂😂</t>
  </si>
  <si>
    <t>A for sure</t>
  </si>
  <si>
    <t>mm gawa postpaid router ekak tiyenawa eka maru karala prerpaid router ekak ganna puluwanda?</t>
  </si>
  <si>
    <t>Pissu ad nathuwa wadakata athi Tharumak athi ad akak danna</t>
  </si>
  <si>
    <t>Batz 36th Mercantile Athletic Championship 2019 August 10th &amp; 11th from 7.30am onwards at Sugathadasa Stadium #Batz #lka #Athletic</t>
  </si>
  <si>
    <t>Bangaladesh</t>
  </si>
  <si>
    <t>බයන්න යියන්න සිකල්ලයන්න මතකද?</t>
  </si>
  <si>
    <t>4g phone walata witharada puluhan meka active karanna? 3g phone walata barida?</t>
  </si>
  <si>
    <t>Vinadi 250k madi maseta.</t>
  </si>
  <si>
    <t>Unlimited nam unlimited denna oni.</t>
  </si>
  <si>
    <t>Ai 250i kiyala limit karala thiyenne?</t>
  </si>
  <si>
    <t>Batz 4G is very slow in a few days, can't stay with this connecting if you guys not fixing this problem.</t>
  </si>
  <si>
    <t>Sorry,!! area : Madiwela, Kotte. Number : 913124486</t>
  </si>
  <si>
    <t>#Bartell #MIC #innovation #ideation Never has Sri Lanka needed your Ideation mindset more than right now.</t>
  </si>
  <si>
    <t>Every passing minute counts and every innovative brain cell can make a difference.</t>
  </si>
  <si>
    <t>𝐂𝐎𝐕𝐈𝐃-𝟏𝟗 𝐒𝐋 𝐈𝐃𝐄𝐀𝐭𝐡𝐨𝐧 48hr 22nd Sunday March 8:00am to 24th Tuesday March 8:00am.</t>
  </si>
  <si>
    <t>𝐒𝐮𝐛𝐦𝐢𝐭 𝐘𝐨𝐮𝐫 𝐢𝐝𝐞𝐚𝐬 𝐭𝐨 𝐛𝐞𝐥𝐨𝐰 𝐥𝐢𝐧𝐤. https://mic.lk/covid19-sl-ideathon/</t>
  </si>
  <si>
    <t>25 gahaganin puke ponna ballo</t>
  </si>
  <si>
    <t>Low coverage</t>
  </si>
  <si>
    <t>Live kiuwoth API enawa oni ekka</t>
  </si>
  <si>
    <t>කියක් වෙනවාද</t>
  </si>
  <si>
    <t>Mathakai</t>
  </si>
  <si>
    <t>How to register</t>
  </si>
  <si>
    <t>Zoom add කරන්නකො</t>
  </si>
  <si>
    <t>Signal diyan bn lankavatama. Unlimited anytime data plan ekke</t>
  </si>
  <si>
    <t>onna c kiwa hapoi deiyane menna 99 crd eka awooo😂😂😂</t>
  </si>
  <si>
    <t>me magula balanna gihin santhaketama thibba data tikath chakablasss😠😬😠😈😈 Lebsack🔫💣🔫😄😄😄😅😅😅</t>
  </si>
  <si>
    <t>The last eyes belong 2 amala poal</t>
  </si>
  <si>
    <t>ජනාධිපති තුමනි..මේ ගැනත් බලන්න...</t>
  </si>
  <si>
    <t>ටෙලිවිශන් ඇඩ්..පෙපර් ඇඩ්..වෙනත් දෙවල් සදහා මිලියන ගනන් වියදම් කරන මේ සෙම්ලැක් කියන ආයතනය අද වන විට කිසිම ගුණාත්මක සේවාවක් ලබා දෙන්න අසමත් වෙලා තියෙනවා..</t>
  </si>
  <si>
    <t>අලුතෙන් කනෙක්ෂන් එකක් දෙන්න මාස 9 ක් වගේ කාලයක් ගන්න ආයතනයක් වෙලා..</t>
  </si>
  <si>
    <t>සෙම්ලැක් එකේ ඉදලා කි.මී 2 ක දුර ඉන්න කෙනකුටත් මාස 9 වගේ කාලයක් අද දෙනවා..හෙට දෙනවා කියමින් බොරු ගොඩාක් කියන්න බියගම ටෙලොකොම් එකට හැකි වෙලා තියෙනවා..</t>
  </si>
  <si>
    <t>සෙනසුරාදා 12 පස්සෙ යන කෙනකුට බලාගන්න පුලුවන් ගෙම් ගගහා නිදාගෙන උදාසීනව ඉන්න සාමාජිකයන්..</t>
  </si>
  <si>
    <t>මා දින 3 ක් නිවාඩු දාගෙන මෙ සෙම්ලැක් ලයින් එකක් ගන්න කටයුතු කලත් තාම මා හට එය ලබා දීමට බියගම ප්‍රධාන ඉන්ජිනෙරුවරයා හා සාමාජිකයන්ට නොහැකි උනා තාම...</t>
  </si>
  <si>
    <t>පැමිනිලි 10 කට වඩා යොමු කර ඇති අතර මෙවැනි ආකාරයට පැමිණිලි පරන සභාපති තුමාටත් යොමු කලත් තාම යහපත් ප්‍රතිචාරයක් ලබා ගන්න බැරි උනා..</t>
  </si>
  <si>
    <t>කොටි ප්‍රකොටි ගනන් මුදල් වියදම් කර බොරු පුහු ආටොප වලට වියදම් කරන මුදල් හොද ගුණාත්මක සේවාවක් ලබා දෙන්න කටයුතු කරනවා නම් එය ඉතාම වටිනවා..</t>
  </si>
  <si>
    <t>රට වටේ ජනතාවගේ මුදල් කාබාසිණියා කරන රටේ ජනතාවගෙන් යැපෙන මේ වගේ ආයතන වල ගුණාත්මක බව ගැන රටේ ජනතාවට තියෙන්නේ ප්‍රශ්නයක්..</t>
  </si>
  <si>
    <t>මෙවැනි ආයතන වලට පත් වෙන ලොකු පුටු වලට වත් මිනිසුන්ගේ ගුණ සුවද හදුනන ඔවුන්ගේ අව්ශ්‍යතාවන් ඉටු කරන සේවාවක් ලබා දීමට හැකි වේවා..නැත්නම් සෙම්ලැක් ඔබටත් අබ සරනයි.</t>
  </si>
  <si>
    <t>This is worst sim</t>
  </si>
  <si>
    <t>Signal ne appa 😑 epa wnwa</t>
  </si>
  <si>
    <t>මම දැන් අවුරුදු දහයක් විතර Hilpert එක පාවිච්චි කරනවා.</t>
  </si>
  <si>
    <t>අපිට තාම කිසිම ප්‍රතිලාභයක් නෑ.</t>
  </si>
  <si>
    <t>Apith enoo</t>
  </si>
  <si>
    <t>මා පැය 5 ක Unlimited pack එකක් active කර අතර එහි speed එක drop විය.</t>
  </si>
  <si>
    <t>මට නැවත පය 3 පැකේජය active කල හැකිද ?</t>
  </si>
  <si>
    <t>India win</t>
  </si>
  <si>
    <t>But No coverage 🤣</t>
  </si>
  <si>
    <t>All people must LIVE PEACEFULLY and Co Operate with each other with Harmony.</t>
  </si>
  <si>
    <t>Signal nm nh thama.</t>
  </si>
  <si>
    <t>Ane mnda meh lagadi idan 7.30pm valin passe signal nh.</t>
  </si>
  <si>
    <t>Hmmm</t>
  </si>
  <si>
    <t>Australia. #CricketWithBartell #HadawathinmaSrilankikai #Samsung #BartellSrilanka</t>
  </si>
  <si>
    <t>Mata 100 gane deparak hambuna echcharama thama .</t>
  </si>
  <si>
    <t>Dan awurudu ganak wenawa Lebsack use karanna aran.</t>
  </si>
  <si>
    <t>data card ekak dammama kohen washpa wenawada deyyo thama danne😦😦😦😦</t>
  </si>
  <si>
    <t>Get me details in lengthy</t>
  </si>
  <si>
    <t>ගින්දර</t>
  </si>
  <si>
    <t>kohomada number eka add karanne</t>
  </si>
  <si>
    <t>ගින්දර Fox :v</t>
  </si>
  <si>
    <t>99 card akata kochcharada</t>
  </si>
  <si>
    <t>Gerhold නියමයිනේ ela</t>
  </si>
  <si>
    <t>Mage sim aka weda karanne podi 4n walata vitharai.. smart 4n walata weda ne..</t>
  </si>
  <si>
    <t>Fb whtsapp data package eka active karala thiyeddi normal data kapenawane</t>
  </si>
  <si>
    <t>Best Network Best Deta Planzzzzz</t>
  </si>
  <si>
    <t>Matat one</t>
  </si>
  <si>
    <t>Thnx Gerhold....poson ekatath dansala dennooo</t>
  </si>
  <si>
    <t>C Crafts Sri Lanka</t>
  </si>
  <si>
    <t>Suranga Lakmal :)</t>
  </si>
  <si>
    <t>ඩයන්න ලොග් ගයන්න :P</t>
  </si>
  <si>
    <t>Asanka Sandeepa api baluwe oi</t>
  </si>
  <si>
    <t>කේශාන් ශෂේන්ද්‍ර</t>
  </si>
  <si>
    <t>500mb hambune nane 😕</t>
  </si>
  <si>
    <t>WOW channel now FREE for Nikz Silver and Nikz Silver Plus packages- Nikz TV</t>
  </si>
  <si>
    <t>ඔව් අපිට 3g වත් නැ බ්‍රොරො</t>
  </si>
  <si>
    <t>Lebsack TV total breakdown.</t>
  </si>
  <si>
    <t>no agents to speak.</t>
  </si>
  <si>
    <t>no activation after paying bills through the app.</t>
  </si>
  <si>
    <t>please refrain from using 21st-century technology if you are incapable of handling it.</t>
  </si>
  <si>
    <t>Screwed up service.</t>
  </si>
  <si>
    <t>utter shame.</t>
  </si>
  <si>
    <t>Kohomada actiw karanna fb . imo. U tube. Masengear walata</t>
  </si>
  <si>
    <t>අංක 67 Shanaka umayanga</t>
  </si>
  <si>
    <t>mage phnakat relod akk damm salli watune na phn akat call pack akk hadila watila</t>
  </si>
  <si>
    <t>ඇඩ්මින් ව පොඩ්ඩක් හම්බෙන්ඩ බැයිද🖕</t>
  </si>
  <si>
    <t>Kohoma amathaka karannada yalu</t>
  </si>
  <si>
    <t>Are you guys giving 4G Broadband routers also now...</t>
  </si>
  <si>
    <t>mata jeewithetama thibune rs50i</t>
  </si>
  <si>
    <t>Guys, long story short Quil comes with a fair user policy where your speeds will dropped as low as 1mbps after you exceed certain download limits , stick with Gerhold non stop plans for heavy downloads !</t>
  </si>
  <si>
    <t>This is from a user experience point of view 🤗</t>
  </si>
  <si>
    <t>Mega Chandrika anka aewankota dinayathe aekkla anka sms karana</t>
  </si>
  <si>
    <t>A journey through Sri Lankan music like never before – Dream Music Fest with Lebsack Witness the star-studded performance of a versatile line-up of cross-cultural artists.</t>
  </si>
  <si>
    <t>Catch 'Dream Music Fest with Lebsack' on September 20th at 1 pm on the official Lebsack YouTube channel.</t>
  </si>
  <si>
    <t>ශ්‍රී ලාංකේය ප්‍රාසාංගික කලාවේ මින් පෙර නොවිඳි අපූරු සංගීත අත්දැකීම - Dream Music Fest with Lebsack විවිධ ශෛලීන් අනුගමනය කරන කලා ශිල්පීන්ගේ ආකර්ෂණීය ඉදිරිපත් කිරීම් මෙන්ම පෙරදිග හා අපරදිග සංගීතයේ මනා සුසංයෝගයක් රසවිඳින්න.</t>
  </si>
  <si>
    <t>සැප්තැම්බර් 20 වෙනිදා දහවල් 1 ට Lebsack YouTube නාලිකාව ඔස්සේ 'Dream Music Fest with Lebsack' නරඹන්න.</t>
  </si>
  <si>
    <t>‘Youth එකේ Rhythm එක Lebsack’</t>
  </si>
  <si>
    <t>මුං එවන අර voucher එක අරං සෙම්ලැක් එකට ගියාම ඒක ඉවරයිලු, voucher එකේ දාල තියනව දෙසැම්බර් 31 ඉවර වෙන්නෙ කියල, මොනාද ඕයි දෙකයි පනහෙ වැඩ කරන්නෙ</t>
  </si>
  <si>
    <t>Suba pethum Sahan</t>
  </si>
  <si>
    <t>Bonus 99 wedak na .</t>
  </si>
  <si>
    <t>sms 1000 wedak na 😂🔨</t>
  </si>
  <si>
    <t>oya packege eke 2000 mb denna</t>
  </si>
  <si>
    <t>matath gift ekak tiyenawa kiyala cl kara.</t>
  </si>
  <si>
    <t>e gift eka ganna Colombo head office ekata mata yanna beri nisa letter ekak gewwa pawle samajikayek athe.</t>
  </si>
  <si>
    <t>but sign eka weradi kiyala dila ne.</t>
  </si>
  <si>
    <t>obalage anekut pahasukam cached walin karaganna puluwan nam ei gift wetama ewanna beri.</t>
  </si>
  <si>
    <t>dura inna minissu enne kohomada.</t>
  </si>
  <si>
    <t>Y like this</t>
  </si>
  <si>
    <t>2211 worst customer service ever.</t>
  </si>
  <si>
    <t>i made a complain on 03/12/2019 about broadband connection.</t>
  </si>
  <si>
    <t>no one attended on the matter when i was tryng call them and check on the matter they kept telling me that they have done there part as the Batz customer care and they have informed the relvent branch and it is not there duty to follow up.</t>
  </si>
  <si>
    <t>However problem not solved the customer care is happy but the customer is not.</t>
  </si>
  <si>
    <t>They asked me to do whatever i can but unfortunately this is the limit i can do and we are conceidering to replace you ASAP.</t>
  </si>
  <si>
    <t>බාටෙල් Talent Star ජයග්‍රහණය කළ යුත්තේ ශිරාස් ආමත් නම් NO.4 ලෙස සදහන් කර 0712744555 වෙත WhatsApp පණිවුඩයක් යොමු කරන්න.</t>
  </si>
  <si>
    <t>people's Bank Visa කාඩ් වලින් ගෙවන්න බැරිද..?</t>
  </si>
  <si>
    <t>4G තියා සමහර වෙලාවට 3Gත් නැහැනෙ</t>
  </si>
  <si>
    <t>Very slow network when using YouTube , WhatsApp &amp; Facebook after activating the unlimited plans........</t>
  </si>
  <si>
    <t>Hilpert ' MyHilpert app' Me offer eka claim Karanna bahane 1755 Amathannalu</t>
  </si>
  <si>
    <t>Da Question without di answer....</t>
  </si>
  <si>
    <t>It is not Mifi it is Mafia</t>
  </si>
  <si>
    <t>ane ubala deno deta neme...thiyena ekath kapa ganno...ohoma gon athal denna epa manussayo..</t>
  </si>
  <si>
    <t>Don’t get stuck offline! Stay online with Bartell Data Loans! Simply dial #107# to activate.</t>
  </si>
  <si>
    <t>More info https://bit.ly/2Wi3Z0Q</t>
  </si>
  <si>
    <t>ninja turtles: -TMNT</t>
  </si>
  <si>
    <t>Nokia</t>
  </si>
  <si>
    <t>මේවා බලන්න දාලා අපේ ඩේටා වැඩිපුර කපනවා නේද ..... හරිම කැතයි වැඩේ</t>
  </si>
  <si>
    <t>Giving the apk to install the app in very unprofessional.</t>
  </si>
  <si>
    <t>why cant you guys provide this via Google Play?</t>
  </si>
  <si>
    <t>Mage channel anka 83 dennako</t>
  </si>
  <si>
    <t>Ran paya tihyena velava habitata ma dhanaganne kohomadha</t>
  </si>
  <si>
    <t>පුත්තලම් දිස්ත්‍රික්කයේ වෙන්නප්පුව පොලිස් වසමේ අංගම්පිටිය ග්‍රමයට අවදානය යොමු කරන ලෙස ඉල්ලා සිටිනවා..</t>
  </si>
  <si>
    <t>Castrmar cantak karaganna no ekak na smart pon ekak tiyenna oni..ekatath..wastaap...fb witharailu...cantac no ekata gatthama...duppath ekata ekath na...monada bn me...</t>
  </si>
  <si>
    <t>කොහොමද එක් හදාගන්නේ..</t>
  </si>
  <si>
    <t>පුළුවන් නම් මේ කොරොනා ඉවරවෙනකම් හරි night time, day time, any time නැතුව ඕනී වෙලාවක පාවිච්චි කරන්න පුළුවන් විදිහට data දෙන්න.</t>
  </si>
  <si>
    <t>Makata oyala salli gannawad</t>
  </si>
  <si>
    <t>මේ සින්දුව කියන්නේ බුදුන්ට නිගා කරපු තිරිසනෙක්....</t>
  </si>
  <si>
    <t>උගේ සින්දු රින් ටොන්වලට දාල උබල පව් පුරවගන්න එපා....</t>
  </si>
  <si>
    <t>තමන්ගේ අම්මව ගණිකා මඩමකට දාල හොදට සල්ලි හොයන උන් දැන් හැමතැනම...</t>
  </si>
  <si>
    <t>නමුත් මේවට අහුවෙලා උඹල තමන්ගේ රට සහ ජාතියට වල කපන්න සහය වෙන්න එපා...</t>
  </si>
  <si>
    <t>නියම සිංහලු වගේ සිංහල කමේ ප්‍රෞඩ බව මේ ලෝකෙම හැමදාම රැකපල්ලා...!!</t>
  </si>
  <si>
    <t>Harry Potter duh🙄</t>
  </si>
  <si>
    <t>Lebsack - has many tricks up their sleeves 🤠</t>
  </si>
  <si>
    <t>Hiru.73.73</t>
  </si>
  <si>
    <t>Api kawadath use karanne Gerhold witaramai....godak hoda sim ekak Gerhold</t>
  </si>
  <si>
    <t>ගොඩක් pin</t>
  </si>
  <si>
    <t>4G sim walata vitarada</t>
  </si>
  <si>
    <t>Activate Rs.99 pack and get Rs.99 worth talk time along with 1000 SMS and 350MB FREE.</t>
  </si>
  <si>
    <t>Download My Hilpert app and activate this amazing data + voice + SMS bundle 🎅🎄</t>
  </si>
  <si>
    <t>Download My Hilpert App 🎅🏼🎄 Google play-store -: https://goo.gl/3R3pKD App store -: https://goo.gl/4Cbg7G</t>
  </si>
  <si>
    <t>Ape ballatath wamane yanawa Transformers kiwwam. lol.</t>
  </si>
  <si>
    <t>Google Meet , වලට 540/= data pack එක වැඩ ද..</t>
  </si>
  <si>
    <t>ඔය ඔක්කොම බොරු.</t>
  </si>
  <si>
    <t>මම 100කාඩ් එකක් හරි 50 කර්ඩ් හරී දාපුවම එක කෝල් එකක් වත් ගන්නෙ නැතුව බින්දුවටම කැපෙනවා .</t>
  </si>
  <si>
    <t>මොනවට කපනවද දන්නේ නැහැ .</t>
  </si>
  <si>
    <t>ඒක අහන්න කම්පනි එකට කතා කරන්නත් බැ.</t>
  </si>
  <si>
    <t>මට නම් අවුල් සිම් එකක්.</t>
  </si>
  <si>
    <t>චික් විතරක් .</t>
  </si>
  <si>
    <t>How can I get loyalty data</t>
  </si>
  <si>
    <t>If you get a message from Batz saying you will get free data if you pay your bill before some date dont pay on time.</t>
  </si>
  <si>
    <t>they never give.</t>
  </si>
  <si>
    <t>cheating customers.</t>
  </si>
  <si>
    <t>pay when you have money.</t>
  </si>
  <si>
    <t>Don't be hurry</t>
  </si>
  <si>
    <t>lassanai kollo</t>
  </si>
  <si>
    <t>Like are u from Mars?</t>
  </si>
  <si>
    <t>මම Hilpert Internet එකෙ speed එකට කැමති.</t>
  </si>
  <si>
    <t>Hilpert එකේ new Internet package එක ගොඩක් හොදයි (Rs 1499).</t>
  </si>
  <si>
    <t>හැබයි Hilpert එක 4G වුනොත් තමා පට්ට.</t>
  </si>
  <si>
    <t>ආ තව free data දිනන්න පූලුවන් game එකක් තියෙනවා නම් හොදයි.</t>
  </si>
  <si>
    <t>හැබැයි මේ නිකන් මේ run කරන්න තියෙන game නම් එපා.</t>
  </si>
  <si>
    <t>Full enjoy එකක් තියෙන.</t>
  </si>
  <si>
    <t>Online team play කරන්න පුළුවන් army plan game එකක් ඕනේ හරියට "modern warplanes game " වගේ.</t>
  </si>
  <si>
    <t>We are with you always.</t>
  </si>
  <si>
    <t>Data danselen diipu data active karanne kohomada.</t>
  </si>
  <si>
    <t>ewal tiyena email eke tiyena vidihata karanna ba😂😂</t>
  </si>
  <si>
    <t>Mal Bara himidiriye</t>
  </si>
  <si>
    <t>Ane pake Batz connection ekak hadla denna bri thopila wadkda</t>
  </si>
  <si>
    <t>Wow great thanks my Lebsack</t>
  </si>
  <si>
    <t>Batz service එකනම් අන්තිමයි</t>
  </si>
  <si>
    <t>Ubalageth maha higana weda thiyenne 😂🥃🔫</t>
  </si>
  <si>
    <t>Still didn’t get my fibre connection</t>
  </si>
  <si>
    <t>ස්තුතිය</t>
  </si>
  <si>
    <t>අනේ පරිස්සමින් තියාගනිල්ලා ඕක.</t>
  </si>
  <si>
    <t>උබලගෙ පට්ට අන්තර්ජාල පහසුකමක් තියෙන්නෙ 😂</t>
  </si>
  <si>
    <t>https://www.facebook.com/Lake-cabin-kataragama-911918338898401/?fref=ts              me page ekata like ekak dala  podi shaport ekak denna</t>
  </si>
  <si>
    <t>from where?</t>
  </si>
  <si>
    <t>මොකටද ඹ්යි සිරස ටීවී block කෙරුවේ.</t>
  </si>
  <si>
    <t>වහාම දැනුවත් දැනුවත් කරණු.</t>
  </si>
  <si>
    <t>නැත්නම් තොගේ සම්බන්ධ තාවයෙන් අප ඉවත් වෙනවා.</t>
  </si>
  <si>
    <t>සුපිරි ගේමක් දෙන්න Lebsack ,Bartell ටෞකෝලාගන්න , අපි ඔක්කොම කස්ටිය සිම් ගන්නවා.</t>
  </si>
  <si>
    <t>4G Coverage එක වැඩි කරන්න. 😎</t>
  </si>
  <si>
    <t>Any network how many minutes,,</t>
  </si>
  <si>
    <t>1080p demama buffer weida? In Colombo.</t>
  </si>
  <si>
    <t>හරි හමන් කලා නිර්මාණයක් නොවෙන රටේ පියරු නිලියෝ ටික...</t>
  </si>
  <si>
    <t>මේ රටේ විතරයී ක්‍රීම් ප්‍රමෝට් කරන්නයී සම්මාන උලෙලවල් වලටයි විතරක් නාමික නිලියෝ ඉන්නේ.</t>
  </si>
  <si>
    <t>අපී බලන්නේ ඉන්දියාවේ කසිකබල්</t>
  </si>
  <si>
    <t>..ඒත් මේ රටේ නලු නිලියෝ ඉන්නෙවා ලූ 😂😂😂</t>
  </si>
  <si>
    <t>A new way of TV viewing is here, with the Lebsack Television NTX​​ Mini!</t>
  </si>
  <si>
    <t>Watch 60 LIVE TV channels and over 1000 movies on demand, along with a host of Google features such as Chromecast built-in, voice search, Google Play apps and more.</t>
  </si>
  <si>
    <t>Monthly rental Rs.450 +tax.</t>
  </si>
  <si>
    <t>බොරු කියන ලෙබ්සැක්</t>
  </si>
  <si>
    <t>Happy Deepawali For All.</t>
  </si>
  <si>
    <t>red car get the treasure...</t>
  </si>
  <si>
    <t>හදවතින් සැලුට් කරපල්ලා</t>
  </si>
  <si>
    <t>need help</t>
  </si>
  <si>
    <t>Lasantha Nawanjana Tissera Isuru Madurangajith Jayatilleke</t>
  </si>
  <si>
    <t>Out (Caught by Ranasinghe) in Asia cup 2014.</t>
  </si>
  <si>
    <t>This Is the best thing about Gerhold &lt;3</t>
  </si>
  <si>
    <t>රවුටරේ වැඩ නෑ😐😐 ඊයෙ ඉදලා... අර 2211 ත් වැඩ නෑ... 😐😐</t>
  </si>
  <si>
    <t>074 Lebsack sim walata reload danna bari ai</t>
  </si>
  <si>
    <t>He he Batz eke matto tika 😘</t>
  </si>
  <si>
    <t>ස්පීඩ් එකට හරියන ඩේටා ප්‍රමානෙකුත් දෙන්න හොදේ 😏😏 නැත්තන් සති දෙකෙන් ඉවරවෙන එක පැයෙන් ඇදිලා යයි 😅</t>
  </si>
  <si>
    <t>Dunnata wedak nehene oi signal nehene. 😂😂😂😂😂🔫</t>
  </si>
  <si>
    <t>Very poor network connection</t>
  </si>
  <si>
    <t>පලාතක් විදියට ගත්තොත් වයඹ දිනුම්.</t>
  </si>
  <si>
    <t>රටක් එක්ක ෆයිනල් ආවෙ😂💪</t>
  </si>
  <si>
    <t>Good Job 👍</t>
  </si>
  <si>
    <t>DONE DONE DONE</t>
  </si>
  <si>
    <t>Haw Golden key ekata salli deposit karala godaak diwunu unaaalu....</t>
  </si>
  <si>
    <t>Free data for a week #challenge1 #Gerhold4g #Gerholdmoviepremier</t>
  </si>
  <si>
    <t>,mudal da lasith life eka ...</t>
  </si>
  <si>
    <t>Signal ne</t>
  </si>
  <si>
    <t>So funny.</t>
  </si>
  <si>
    <t>We left without internet, NikzTV and phone for more than 24 hours.</t>
  </si>
  <si>
    <t>Customer care does not know.</t>
  </si>
  <si>
    <t>they tell it works. :D :D</t>
  </si>
  <si>
    <t>Next day when we visited Wattala branch manager, she accepted that there is a fault.</t>
  </si>
  <si>
    <t>Still even she did not send the technician.</t>
  </si>
  <si>
    <t>Anyhow after restoring the connection customer care girl called and asked is the phone works.... ? very reliable</t>
  </si>
  <si>
    <t>But there is a deduction from my usage meter.</t>
  </si>
  <si>
    <t>නියමයිනේ</t>
  </si>
  <si>
    <t>Hilpert ❤️❤️❤️❤️❤️❤️ love you</t>
  </si>
  <si>
    <t>Fk not signal</t>
  </si>
  <si>
    <t>Hey, I’ve just sent you a message regarding a connection fault.</t>
  </si>
  <si>
    <t>It would be great if you can reply.</t>
  </si>
  <si>
    <t>Hilpert 98 pack eka nedda dn</t>
  </si>
  <si>
    <t>Verry nice.....</t>
  </si>
  <si>
    <t>Thanks Bartell, I got this doubled extention yesterday👍</t>
  </si>
  <si>
    <t>Wedak ne signal nene monawa dunnath sim ekak ganna hitha den ne signal ne bro</t>
  </si>
  <si>
    <t>Gerhold hodai....</t>
  </si>
  <si>
    <t>නියමයිනේ nidush.මල්ලි</t>
  </si>
  <si>
    <t>After finish all data in 2 minutes 😂</t>
  </si>
  <si>
    <t>Very slow network please help our online study.</t>
  </si>
  <si>
    <t>....please increase network speed</t>
  </si>
  <si>
    <t>Simple yet creative!</t>
  </si>
  <si>
    <t>Yako..4g ,fiber optic denn klin..hriyta 2g wth depall.. srilnkwta..</t>
  </si>
  <si>
    <t>kathwanm.lokema allna..eth tower akk gahagnn ublata wadinn oni..</t>
  </si>
  <si>
    <t>yko..mehe signals na.2gth,na 3gth na hriyta..</t>
  </si>
  <si>
    <t>salli kara unta service denn kalin aka msg akkin hri ublawa posath karan podi minusunta hoda service akk dela idpn..</t>
  </si>
  <si>
    <t>api sewangla.. sugar eke.</t>
  </si>
  <si>
    <t>yko meka government factory akk.</t>
  </si>
  <si>
    <t>Ublage coparate sim meke godak use wenwa.</t>
  </si>
  <si>
    <t>yko factory aathulathwth signl na..</t>
  </si>
  <si>
    <t>monwada yko weda.. tower akk ghn kyla..pliwn thram kiwa.</t>
  </si>
  <si>
    <t>kochra customer care giyda..</t>
  </si>
  <si>
    <t>yko..dan Bartell eken awith oktma 3g dunn..</t>
  </si>
  <si>
    <t>unta kochra banth ubla wage boru porundu den na un..</t>
  </si>
  <si>
    <t>unta pulwn de un karanwa..</t>
  </si>
  <si>
    <t>meka dakalwth apita hoda network coverage akk depan.. thanks</t>
  </si>
  <si>
    <t>Me comment eka dal..dan 1wek wenth enwa..munge eka ballek mata cal kre..na.</t>
  </si>
  <si>
    <t>bru kya kya inwa..</t>
  </si>
  <si>
    <t>yko..owa fiber optic den kalin.minissu kyna dwal ahpn..</t>
  </si>
  <si>
    <t>signl..na bola.apita..</t>
  </si>
  <si>
    <t>clmbi ewunta ona ntwrk ekkta signl tynwa..</t>
  </si>
  <si>
    <t>ubala mona rdda dunth un ynn unata oni network ekne..</t>
  </si>
  <si>
    <t>ubal..hamreddam sali karyonta denne nthiwa.ahinsak minisunta 2g,3g dila idpan..</t>
  </si>
  <si>
    <t>eka wdak ewra krla anith wadeta palaynn..</t>
  </si>
  <si>
    <t>okma badagena daglne ntiwa..</t>
  </si>
  <si>
    <t>Where is instagram ? 😂😂</t>
  </si>
  <si>
    <t>Woow unlimited. 😍😍</t>
  </si>
  <si>
    <t>එටිසෙලාට් number එක මාරු කරලා දියන්කො බන් ගහෝල්ඩ් එකකට 😕</t>
  </si>
  <si>
    <t>Why is this Quil plans are very slow...</t>
  </si>
  <si>
    <t>Too much slow😠😠😠</t>
  </si>
  <si>
    <t>aniwa</t>
  </si>
  <si>
    <t>Please give free access to zoom online video platform for learining purposes...</t>
  </si>
  <si>
    <t>The rental charged is way too much, DishTv is hoping to provide an great deal of Pkgs for less than 1500, while you guys are charging 2500, with not many HD Channels</t>
  </si>
  <si>
    <t>ammage redda thamai..customer care service ekata sathiyak thisse gannee..anwer nee ekekwath..</t>
  </si>
  <si>
    <t>නිකන්ම දැන්මම..හරිද .රිලොඩ් එක.</t>
  </si>
  <si>
    <t>හරි බං එල</t>
  </si>
  <si>
    <t>ekenma ..</t>
  </si>
  <si>
    <t>Thanks I got 5GB</t>
  </si>
  <si>
    <t>Nikz TV is better. ❤️❤️😂😂😎</t>
  </si>
  <si>
    <t>Oyalage selfcare app eka update karanne nadda.</t>
  </si>
  <si>
    <t>Danata mobile network selfcare app walin bad app eka Bartell exelent app eka Lebsack</t>
  </si>
  <si>
    <t>බුදු සරනයි</t>
  </si>
  <si>
    <t>As a Responsible Corporate Citizen, the Batz Group in Collaboration with the Ministry of telecommunication &amp; Digital Infrastructure Takes Step to Initiate a Special Natural Disaster Relief Program.</t>
  </si>
  <si>
    <t>More info</t>
  </si>
  <si>
    <t>Koti kiyak iwarada</t>
  </si>
  <si>
    <t>Meh halo....kana mutti bidinna kalin hariyata connection eka deela innawa....download speed eka 200kbps wath naa...Lajjai oii.🖕</t>
  </si>
  <si>
    <t>260 pkg eka ඇක්ටිව් කරගන්නෙ කෝමද</t>
  </si>
  <si>
    <t>My mother only</t>
  </si>
  <si>
    <t>Ai bun Maduranga Tharindu Sandeepa mehema wenne ubatama? Mu paw neh bun Dilharn Abeyweera Sandesh Dilhara Tharindu Chamalka Ranasinghe Suvin Kanchana 😂🔫</t>
  </si>
  <si>
    <t>Lebsack re-opens the latest Customer Experience Centre @ NO. 178, D.S Senanayake Street, Kandy</t>
  </si>
  <si>
    <t>Application eka hodai thawa speed una nam</t>
  </si>
  <si>
    <t>Brilliant explanation Dhana...</t>
  </si>
  <si>
    <t>No bonus data fro me upto now 25 years with Batz</t>
  </si>
  <si>
    <t>Note 8, note 9 kiyada</t>
  </si>
  <si>
    <t>Mmmhmm</t>
  </si>
  <si>
    <t>keep oon brothers.. !!! nice discussin and every thing clearly go 2 mind..</t>
  </si>
  <si>
    <t>Imantha Tharaka hope many more great things in future... :D</t>
  </si>
  <si>
    <t>මේ ෆොන් එකේ ඔප්සන් මොනාද</t>
  </si>
  <si>
    <t>Apo moulinma හරියට signal dila inn epa wela තියෙන්නේ dan බාටෙල් 😞😞😞😞</t>
  </si>
  <si>
    <t>✅ ✅ DONE #Avurudumuttiya #AvuruduLk</t>
  </si>
  <si>
    <t>How to create my avater</t>
  </si>
  <si>
    <t>"A" Trincomalee</t>
  </si>
  <si>
    <t>Tharindu N Jayampathi Pramesh D Pathirana 😠</t>
  </si>
  <si>
    <t>4 me wage gon atle....😬😬😬😬</t>
  </si>
  <si>
    <t>Issalla connection hariyata denna.. signal anthimai.. 3G kiyala naamayak na..</t>
  </si>
  <si>
    <t>249 රීලෝඩ් එකක් දැම්ම පලවෙනි වතාවෙ ටිකදවසක් යනකල් හොඳට Data speed දුන්නදෙවන වතාවටත් දැම්ම 249 ක්.</t>
  </si>
  <si>
    <t>දැන් data speed ⁣පට්ට ස්ලෝ...එපාවෙලා. ⁣</t>
  </si>
  <si>
    <t>මිනිසුන්ට දෙයක් භාවිතයට දීල,සල්ලි ගසාකන වැඩ කරන්න එපා.</t>
  </si>
  <si>
    <t>Hey guys Do u know this rugby player who in this post???</t>
  </si>
  <si>
    <t>Dasun</t>
  </si>
  <si>
    <t>HAPPY. Birthday</t>
  </si>
  <si>
    <t>hiru nawath sadu nawath kello nannema nalu..</t>
  </si>
  <si>
    <t>Sirawatama ow bn ape jathiye hati oka</t>
  </si>
  <si>
    <t>Me unlimiteda data dila connection slow krnawa .</t>
  </si>
  <si>
    <t>mokadda me wade.</t>
  </si>
  <si>
    <t>minisaunwa rawattanna epa.</t>
  </si>
  <si>
    <t>tamange data walin yaddi shock ekata yanna puluwan.</t>
  </si>
  <si>
    <t>unlimited data pawichchi krnna gaththoth connection oul ai e</t>
  </si>
  <si>
    <t>mmmmmmmmm idd Lebsack</t>
  </si>
  <si>
    <t>Rocka bye baby rocka bye, I'm gonna love you... (Clean Bandit ft Anne Marie &amp; Sean paul) #Gerhold♥️♥️♥️</t>
  </si>
  <si>
    <t>unlimited facebook plz :3 :3</t>
  </si>
  <si>
    <t>Whatsapp nadda</t>
  </si>
  <si>
    <t>https://www.internetvas.Batz.lk/BatzVasPortal-war/application/index.nable fix SSL certificate issue.</t>
  </si>
  <si>
    <t>Rockabye baby rockabye ... 😍 I am gonna Love you... 🎶 ❤ #Gerhold #KanapitaLanguage</t>
  </si>
  <si>
    <t>විහිලු කරන්න එපා යකෝ.</t>
  </si>
  <si>
    <t>කෝල් එකක් ගන්නත් මාරම කට්ටක් කනවා.😂😂</t>
  </si>
  <si>
    <t>Lebsack4g</t>
  </si>
  <si>
    <t>price of i phone 6s?</t>
  </si>
  <si>
    <t>Oh why this put some Lebsack promo..😀</t>
  </si>
  <si>
    <t>I want to fiber</t>
  </si>
  <si>
    <t>Congratulations..sri lanka team!!!</t>
  </si>
  <si>
    <t>Dilshad Ahamed 📱 5SE ✌️</t>
  </si>
  <si>
    <t>Hikzzz 😂😂😂</t>
  </si>
  <si>
    <t>Red rice with cocanet sampal</t>
  </si>
  <si>
    <t>ඔය හැමදේටම කලින් තමන්ගේ ආයතනයේ සේවකයන්ගේ ආරක්ෂාව ගැනවත් හිතන්න.</t>
  </si>
  <si>
    <t>තමන් යටතේ වැඩ කරන සේවකයන්ගේ ජීවිත ගැනවත් වගකීමක් නැති ආයතනයකට රටක් ගැන කැක්කුමක් හදවතින්ම ඇති වෙයිද..</t>
  </si>
  <si>
    <t>මේ වෙලාවේ හිතන්න ඕන ආර්ථික ප්‍රතිලාභ වලට වඩා ජීවිත ආරක්ෂාව ගැන..</t>
  </si>
  <si>
    <t>Apoo hangunu gasthu add karanne ai</t>
  </si>
  <si>
    <t>Pole &amp; Riyana</t>
  </si>
  <si>
    <t>Hi. Mn gawatibbe web starter 28GB pack ekak eke data iwara una.</t>
  </si>
  <si>
    <t>Mn Gampaha Batz branch ekata ghn Web family walata maru kala eka kale 2020.06.02 ude 8.59ta thamai system ekata ethana hitapu officer damme.</t>
  </si>
  <si>
    <t>Eyeth giya branch ekata gampaha thama ne hari ghn customercare gannawa tya hithannawath be...</t>
  </si>
  <si>
    <t>Curfew iNimsara gmn disconnect karanawa connection eka 😡 my number ( 0333-124917)</t>
  </si>
  <si>
    <t>Ratriya uda una ..........</t>
  </si>
  <si>
    <t>Nikz tv go wada karanne na 🙄</t>
  </si>
  <si>
    <t>අවුරුදු 10ට වඩා පරන ලෙබ්සැක් සිම් වලට ඔයාලා විශේශ රව්ටර් එකක් දෙනවද?</t>
  </si>
  <si>
    <t>Legends never retire.... You are great..</t>
  </si>
  <si>
    <t>Package eka wenas krnna oni</t>
  </si>
  <si>
    <t>Eka dinumak wath ne...</t>
  </si>
  <si>
    <t>Data කෙසේ වෙතත් signal තියෙන්න එපායැ</t>
  </si>
  <si>
    <t>යකෝ නිකං ඩේටා ටිකක් දීපල්ලාකො.</t>
  </si>
  <si>
    <t>මේ ගිය මාසෙ ඔෆිස් එකේ ඩේටත් ඉතුරුයි.</t>
  </si>
  <si>
    <t>සෑහෙන්න මිනිස්සු extra GB ගන්නවා.</t>
  </si>
  <si>
    <t>නිකං කියන whatsapp වලටයි fb messager වලටත් කැපෙනවා.</t>
  </si>
  <si>
    <t>ලංකාවෙ internet provide කරන උන්නම් මහ හොරු.</t>
  </si>
  <si>
    <t>Facebook whatsapp package active kara whatsapp sarport karan nane????</t>
  </si>
  <si>
    <t>Collect your MoneyGram remittance and get an IDD card worth Rs. 589 absolutely FREE! More info - http://Bartell.lk/MoneyGram-IDD</t>
  </si>
  <si>
    <t>Happy birthday dear..</t>
  </si>
  <si>
    <t>Batz</t>
  </si>
  <si>
    <t>Deta witharak newe yako normal coll gannath mara try ekak denna ona</t>
  </si>
  <si>
    <t>sindu walata kalin salli kapaganna eka adu karapiyai</t>
  </si>
  <si>
    <t>love karana unta homben yanna wenne</t>
  </si>
  <si>
    <t>Sadu saadu saaadu...</t>
  </si>
  <si>
    <t>Lebsack සිම් එකක් ඇක්ටිව් වෙන්න කොච්චර වෙලාවක් යනවද?</t>
  </si>
  <si>
    <t>3gt na 4gt na call ennet na e taramata signal na</t>
  </si>
  <si>
    <t>එළකිරි fm derana</t>
  </si>
  <si>
    <t>කෝ මුකුත් නැනේ 😑</t>
  </si>
  <si>
    <t>Ane apitath signal naa</t>
  </si>
  <si>
    <t>Gibson paribogika sewa ganna behe call</t>
  </si>
  <si>
    <t>නොමිලේ UNLIMITED data දිනාගන්න! අද දවස ඇතුලත දින 15ක හෝ දින 30ක Quil 3G/4G පැකේජයක් activate කර 1 Day free පැකේජයක් දිනාගැනීමට අවස්තාවක් ලබාගන්න. (1 day free package ekak kiyala kiwwe,mata me gena පැහැදිලි wishtharayak dena ganna puluwanda ?)</t>
  </si>
  <si>
    <t>George Lucas and Amrish Puri while filming the second Indiana Stevenson movie in Sri Lanka.</t>
  </si>
  <si>
    <t>Please give us free youtube unlimited.</t>
  </si>
  <si>
    <t>Sri Lanka Zemlak PLC still waiting for the October month bill.</t>
  </si>
  <si>
    <t>Has the Covid 19 impacted to your e bill service</t>
  </si>
  <si>
    <t>මූසලයි 😂😂</t>
  </si>
  <si>
    <t>ලෙබ්සැක් මුන් වගෙ මිනිස්සු මුලා කරන සක්කිලි ජාතියක් දැකලා නැ..</t>
  </si>
  <si>
    <t>හිගාකැවනම් මීට වඩ හිදයි...</t>
  </si>
  <si>
    <t>ලෙබ්සැක් ඩෙටා රොමින් කියන්නෙ හොරම හොර සක්කිලි වොදියට මිනිස්සුන්ව මුලා කරල සල්ලි හොරකන් කරනව මුන්..</t>
  </si>
  <si>
    <t>කතාකරනකොට කියන්නෙ 50 ඩොලර්ස් අන්ලිම්ටඩ් 30 ඩෙස් කියලා..</t>
  </si>
  <si>
    <t>දවස් නමයයි ගියෙ අඩුම ගානෙ ෆෙස්බුක් එකෙ පොටො එකක් ලොඩ් වෙන්නෙ නැ.</t>
  </si>
  <si>
    <t>ඇහුවම කියනව ඩෙට එක්සීඩ් වෙලාලු...</t>
  </si>
  <si>
    <t>කොච්චර ඩෙට ප්‍රමාණයක් ක්ද කියල ඇහුවම 1ජීබී ලු..</t>
  </si>
  <si>
    <t>මිනිස්සුන්ට වැරදි තොරතුරු දීලා මෙ වගෙ සක්කිලි වැඩ කරන්නෙ ඇයි ...</t>
  </si>
  <si>
    <t>Balanna wedihak nadda</t>
  </si>
  <si>
    <t>Gerhold ain karanna hithuve signal awul meke hadala denneth na</t>
  </si>
  <si>
    <t>Please do consider my requests in Inbox</t>
  </si>
  <si>
    <t>Catch some surprise entries in the Royal Rumble 2019!</t>
  </si>
  <si>
    <t>Watch it LIVE on 28th January at 5.30AM onwards on Sony Ten 1 (channel no. 68)</t>
  </si>
  <si>
    <t>To activate this channel, use the MyLebsack app or type On&lt;space&gt;your Lebsack Television account number&lt;space&gt;68 &amp; SMS to 697 from your Lebsack mobile or to 0770697697 from any other mobile network. #WatchitonKTV #WWE #RoyalRumble</t>
  </si>
  <si>
    <t>Data ඔන් වෙන් නෑ..</t>
  </si>
  <si>
    <t>කෝල් ගන්ට බෑ..</t>
  </si>
  <si>
    <t>internet package එකක් active කරා data ඔන් වෙන් නෑ..</t>
  </si>
  <si>
    <t>service eka denta beinan wahala dapalla bn owa</t>
  </si>
  <si>
    <t>I already paid 100 rupees on last saturday.</t>
  </si>
  <si>
    <t>Today tuesday.</t>
  </si>
  <si>
    <t>But my connection not activate now.</t>
  </si>
  <si>
    <t>I complaned 100 times to Lebsack tv.</t>
  </si>
  <si>
    <t>Yesterday i visited kurunegala Lebsack arcade.</t>
  </si>
  <si>
    <t>But not responding.</t>
  </si>
  <si>
    <t>I want to complant Lebsack supaviser to this problem.</t>
  </si>
  <si>
    <t>I want to my difficulties real සාදාරනයක්.</t>
  </si>
  <si>
    <t>Ada kaudacdinanne</t>
  </si>
  <si>
    <t>අපිට 3g 4g තියා නිකනු call එකක් ගන්නවත් signal නෑනි</t>
  </si>
  <si>
    <t>Ow akaleta yanna thibunan asai</t>
  </si>
  <si>
    <t>අප‌ේ ගෙවල් පැත්තටත් පාරක් ඉල්ලගන්න ඔන. 😉</t>
  </si>
  <si>
    <t>21 hariya</t>
  </si>
  <si>
    <t>Captain america civil war.</t>
  </si>
  <si>
    <t>මුලින්ම හරියට 3g දෙන්න ඊටප්ස්සේ පුළුවන් 4g ගැන බලන්ඩ 🖕</t>
  </si>
  <si>
    <t>Please check inbox</t>
  </si>
  <si>
    <t>බොරු කියන්න එපා සං signal ා කිසිවක් නැත මම ගහෝල්ඩ් සිම් මිලදී ගැනීම ගැන ද උමතු වී සිටිමි.</t>
  </si>
  <si>
    <t>Waw wonderful superb memories yes💜💜🙌🙌</t>
  </si>
  <si>
    <t>Highest profit maker Batz...Credit goes to Covid 19.</t>
  </si>
  <si>
    <t>No any relief to valued users.</t>
  </si>
  <si>
    <t>Just making huge profit with service..</t>
  </si>
  <si>
    <t>වැස්සේ තෙමිලා උණත් හැදුණා......😂😂😂😂</t>
  </si>
  <si>
    <t>Thx. Great I got more extra GB.</t>
  </si>
  <si>
    <t>this is the most valued line in SL for the price</t>
  </si>
  <si>
    <t>අගහරුවාදා ඉදන් 4G wireless internet වැඩ නෑ ..</t>
  </si>
  <si>
    <t>coustomercare කතා කරාට busy</t>
  </si>
  <si>
    <t>Matanam den apawela thiyenna Gerhold gidak kall pavichi karanne aunata kisima spread akak ne 4g thiya 3g hariyatane</t>
  </si>
  <si>
    <t>ඔන්න ඉතිං එකෝමත් එක රටක හාවෙකුයි ඉබ්බෙකුයි හිටියලු (එකෝමත් එක රටක් කිව්වට මේක නිකන් අඹ ගෙඩියක් වගේ රටක්ලු)</t>
  </si>
  <si>
    <t>මේ දෙන්නගෙ ගෙවල් තිබුනෙත් එක ළඟලු.</t>
  </si>
  <si>
    <t>ඉතිං මේ හාවා ගෑණු සතෙක්ලු ඉබ්බා පිරිමි සතෙක්ලු.</t>
  </si>
  <si>
    <t>දවසක් මේ පුංචි හාවි තනියම ගෙදර ඉන්න කොට නාකි හාවෙක් ඇවිත් මේ පුංචි හාවිව දූෂණය කරලා මරලා දැම්මලු.</t>
  </si>
  <si>
    <t>ඊට පස්සේ ඒ රටේ හිටපු සත්ත්ව පොලීසිය හාවිගෙ ගේ ළඟ ඉන්න අර ඉබ්බගෙ ලැප්ටොප් එක අරන් පරීක්ෂා කළාලු.</t>
  </si>
  <si>
    <t>ඒ ලැප්ටොප් එකේ තිබිලා අසභ්‍ය වීඩියෝ දර්ශන ටිකක් මේ සත්ත්ව පොලීසියට හම්බ උනාලු.</t>
  </si>
  <si>
    <t>ඊට පස්සේ මේ සත්ත්ව පොලිස් මහත්හොරුටික අර පුංචි හාවිව මරලා තියෙන්නේ මේ වනචර ඉබ්බා තමයි කියලා මේ අහිංසක ඉබ්බව හිරේ දැම්මලු..(මරණ දඩුවම දෙන්නත් යනවලු)</t>
  </si>
  <si>
    <t>ඊට පස්සෙ ඇත්තටම අර පුංචි හාවිව මරපු වනචර ඉබ්බා සතුටින් ජීවත් උනාලු..</t>
  </si>
  <si>
    <t>Excellent</t>
  </si>
  <si>
    <t>හන්දියේ Mbps 90 i ගෙදරට 28i Upload එකක් ඇත්තෙම නැ 😒</t>
  </si>
  <si>
    <t>Inbox block නෙු</t>
  </si>
  <si>
    <t>හුකාපිය</t>
  </si>
  <si>
    <t>mun dennata cricket thanam krnna ona wishwasa bangayak dala hari</t>
  </si>
  <si>
    <t>වාසි නැද්ද ..☺️☺️</t>
  </si>
  <si>
    <t>Hi, Please make the Night data quote to be used on the Day time or Please Reduce the Price for Extra GB, At least for this and the upcoming month.. 🤔</t>
  </si>
  <si>
    <t>First my connection was down for more than 10 days due to your technical section not doing their job</t>
  </si>
  <si>
    <t>so I had to go and speak to the RM at Gampaha branch for sales who got involved and solved it</t>
  </si>
  <si>
    <t>now for the past 5 days my connection is been disconnected although my credit limit is 4500 and my bill hasn’t even reached 3000!</t>
  </si>
  <si>
    <t>I spoke to Nimali... Shashini.. under supervisor Bimali and lastly Ashiq .. apart from Ashiq all others hang up on me in the middle of the call !</t>
  </si>
  <si>
    <t>How rude and irresponsible can they be</t>
  </si>
  <si>
    <t>have I got service from those stupid call center employees or #Batz ??</t>
  </si>
  <si>
    <t>Shame on your call center employees and their supervisors for wasting our valuable time and money !!!! #Batz</t>
  </si>
  <si>
    <t>I have written evidence that my package credit limit is 4500 and once this happened I called up the all center and a very professional employee talked to her supervisor and got it sorted out.</t>
  </si>
  <si>
    <t>get your act straight #Batz I also made a complaint on same under 1-8405848720 #Batzservices</t>
  </si>
  <si>
    <t>Waiting for 4G...</t>
  </si>
  <si>
    <t>Gerhold is good for calling and data pack but messages are expensive than Hilpert</t>
  </si>
  <si>
    <t>ගන්නම හිතෙන ඩේටා ලෝන්! බාටෙල් වෙතින් කිසිම කරදරයක් නැතුව ඉක්මනින්ම #107# අමතා, ඩේටා ලෝන් එකක අරගන්න! වැඩි විස්තර සඳහා https://bit.ly/2KgCEFi</t>
  </si>
  <si>
    <t>Maana Madurai - from the movie Minsaara Kanavu...</t>
  </si>
  <si>
    <t>Nyt time</t>
  </si>
  <si>
    <t>Free data nadda? 😆</t>
  </si>
  <si>
    <t>Sri Lanka Zemlak PLC where is your loyalty bonus data?</t>
  </si>
  <si>
    <t>I did not received any loyalty data since January, 2020.</t>
  </si>
  <si>
    <t>Please look into this ASAP! And for the record, your agents are not responding to direct messages.</t>
  </si>
  <si>
    <t>Web eken krnne kohomda</t>
  </si>
  <si>
    <t>Australia win 6 wicket</t>
  </si>
  <si>
    <t>Batz Nikz TV is now on any device #SriLankaZemlak #BatzNikzTV #lka</t>
  </si>
  <si>
    <t>Signal ne oyalge twar wla</t>
  </si>
  <si>
    <t>My Batz 4G LTE data bundle not showing the unlimited data offer which you are advertising.</t>
  </si>
  <si>
    <t>How am l going to find the truth.</t>
  </si>
  <si>
    <t>Download the Lebsack NTX​​ App today and watch Sri Lanka’s First Animated Jathaka Katha Web Series ABSOLUTELY FREE without any Data Charges! #LebsackNTX​​ #NTX​​ #JathakaKatha</t>
  </si>
  <si>
    <t>ජීවිත දෙකක් බිලිගත් ප්‍රේමයක්!</t>
  </si>
  <si>
    <t>මේ මරණ වලට ඇත්තටම වග කිව යුත්තේ කව්ද? මැතිව්? නැතිනම් ඩැෆ්නි ද?</t>
  </si>
  <si>
    <t>මතභේදයට තුඩු දුන් සත්‍ය කථාවක් ඇසුරෙන් නිර්මාණය වූ, “According to Matthew” චිත්‍රපටයේ ප්‍රථම ටෙලිවිෂන් දිගහැරුම මාර්තු 22 වෙනි සිකුරාදා සිට 7th Circuit චැනලය ඔස්සේ නරඹන්න.</t>
  </si>
  <si>
    <t>Activate කිරීමට ON&lt;හිස්තැනක්&gt;ඔබේ Lebsack Television ගිණුම් අංකය&lt;හිස්තැනක්&gt;20 ලෙස ටයිප් කර 0770697697ට SMS කරන්න. #WatchitonKTV #7thCircuit</t>
  </si>
  <si>
    <t>Mobile gaming 😂 there is no such thing</t>
  </si>
  <si>
    <t>Ask Mr. Kiththi Ranasinghe or someone who's in-charge of checking his mails to respond to the mail I've sent...</t>
  </si>
  <si>
    <t>Sri Lanka Zemlak PLC shame on you.....</t>
  </si>
  <si>
    <t>can't even follow up properly even after 3 calls and sending a mail to the CEO itself.</t>
  </si>
  <si>
    <t>FYI - a copy of the same mail is sent to 2211@Batznet.lk as well....</t>
  </si>
  <si>
    <t>වීසා ගන්න අමාරුවෙයි වගේ</t>
  </si>
  <si>
    <t>red solid shift</t>
  </si>
  <si>
    <t>*Winning Team-New Zealand</t>
  </si>
  <si>
    <t>Question to AR Rahman fans out there.</t>
  </si>
  <si>
    <t>Can you guess this song? Access over 15 million songs for just Rs.10 a day.</t>
  </si>
  <si>
    <t>Download Boinc Now! http://www.Lebsack.lk/boincapp</t>
  </si>
  <si>
    <t>I am the srilankan always</t>
  </si>
  <si>
    <t>වෙනදට මාසෙ අන්තිම දවස් 3 වගේ වෙද්දි පැකේජ් එක ඉවරයි.</t>
  </si>
  <si>
    <t>මේ පාර ලෝයල්ටිද මොකද්ද මගුලකින් 4Gb හම්බෙලත් මේ වෙද්දි පැකේජ් එක ඉවරයි. 😂</t>
  </si>
  <si>
    <t>මට හිතාගන්න බෑ ඩේට කැපෙන මේ සූත්‍රය.</t>
  </si>
  <si>
    <t>Meka kawadada anne</t>
  </si>
  <si>
    <t>Trcsl kiyamuda data any time denna kiyala</t>
  </si>
  <si>
    <t>4g kiyanne giya para lankawatama 3g dua wageda danne ne</t>
  </si>
  <si>
    <t>Gerhold ekath nikan මන්ත්‍රීවරුන් wage baia witharai</t>
  </si>
  <si>
    <t>මෙය ඩවුන්ලෝඩ් කළ පසු භාවිතා කරන ,නොකරන සෑම විටම ගාස්තුව කැපෙනවාද</t>
  </si>
  <si>
    <t>very touching ♥️🙏</t>
  </si>
  <si>
    <t>Bindu Bindu tharaka kadulu mal wileeee</t>
  </si>
  <si>
    <t>5 million epa Ara loyalty data tika denna e athi.... 1 masayai itapasse na</t>
  </si>
  <si>
    <t>Applied for a new connection 2 weeks ago.</t>
  </si>
  <si>
    <t>Still I haven’t got any response.</t>
  </si>
  <si>
    <t>Wattala &amp; ja-ela branches are not answering to their phones.</t>
  </si>
  <si>
    <t>After calling 19 times to wattala branch a girl who answer to the phone promised me to take immediate action but still not have any response.</t>
  </si>
  <si>
    <t>Even though I haven’t the connection I have to pay for this period as well.</t>
  </si>
  <si>
    <t>Very unprofessional &amp; 3rd class service.</t>
  </si>
  <si>
    <t>Before talking about new technology teach your employees to answer to the phone</t>
  </si>
  <si>
    <t>මෙ වගෙ සුරංගනා කතා හැමදාම අහන්ඩ ලැබෙයි කියන කෙනාට වරදාන ලැබෙයි රටෙ ජනතාවට මොනවත් වෙන්නෙ නැ</t>
  </si>
  <si>
    <t>සිග්නල් නෑනේ 🙁</t>
  </si>
  <si>
    <t>bada ridenawa oi hinawelama,...... :-) :-)</t>
  </si>
  <si>
    <t>bukiye funma page eka meka</t>
  </si>
  <si>
    <t>Batz දැන් අන්තිමයි ඩේටා වාෂ්ප වෙනවා</t>
  </si>
  <si>
    <t>5G denna kalin 4G hadala hitapiyau kalakanni</t>
  </si>
  <si>
    <t>paduway innath puluwan...</t>
  </si>
  <si>
    <t>Oyalage Lebsack aluth card awada</t>
  </si>
  <si>
    <t>හැච්මක් ගියපු ගමන් ඕක ඉවරයි</t>
  </si>
  <si>
    <t>දැනට තියන night time data අඩු කරල ඒක day time data එකට දෙන්න</t>
  </si>
  <si>
    <t>example දැන් තියෙන්නෙ මගෙ නම් day 36 night 54 ඕක 45 day night 45 දෙන්න</t>
  </si>
  <si>
    <t>නැත්තන් night data නිකන්ම ඉතුරු වෙනව</t>
  </si>
  <si>
    <t>⁣ගිය මාසෙ මගෙ night data 40gb ඉතුරු උනා.</t>
  </si>
  <si>
    <t>ඒවටත් අපි ගෙවනවනෙ ඒක නිසා සාදාරන විදිහෙ වැඩ පිලිවෙලක් කරන්න.</t>
  </si>
  <si>
    <t>අනිත් එක connection එකකවත් මේ වගේ දෙන්නෙ නෑ 50% තමයි day &amp; night දෙන්නෙ</t>
  </si>
  <si>
    <t>Google meet not inclided Sri Lanka Zemlak PLC ????</t>
  </si>
  <si>
    <t>Night Data වැඩියි 😓 Day &amp; Night සමානව දියව් 😒</t>
  </si>
  <si>
    <t>Post Paid /Pre Paid , but Pre Paid's are always ripped off.</t>
  </si>
  <si>
    <t>Speed?</t>
  </si>
  <si>
    <t>අපේ ගමට 4G තියනවා දැන් හොදයි ස්පීඩ් ..නියමයි ගහෝල්ඩ්..</t>
  </si>
  <si>
    <t>මන් අද Hilpert sim 2 k ගත්තා</t>
  </si>
  <si>
    <t>එකෙක් A to A free call එක ඇක්ටිවූ කරගන්නෙ කොහොමද</t>
  </si>
  <si>
    <t>මන් නිකන් 100 කාඩි එකක් ගන්තෙ එක හදාගන්න විදිය මට කියලා දෙන්න</t>
  </si>
  <si>
    <t>Mama package eka eka number ekakata active karapuwama. A number eken mage nuber gaththath a number eken salli kapenne nadda</t>
  </si>
  <si>
    <t>Signal kavaraje wedi karapiyau...</t>
  </si>
  <si>
    <t>සාධු සාධු</t>
  </si>
  <si>
    <t>please include " fox news " channel ....... !!!</t>
  </si>
  <si>
    <t>Ice</t>
  </si>
  <si>
    <t>පිලියන්දල No networks 🤓</t>
  </si>
  <si>
    <t>One aya okkoma inbox enna ..aran dennam</t>
  </si>
  <si>
    <t>ලෙබ්සැක් ගේම්ස් ක්ලබ්ස් යනුවෙන් ඔබ ආයතනයන් අප හට එවනු ලබන කෙටි පණිවිඩ පාරිභෝගිකයින් වශයෙන් සැහිමකට පත් නොවන්නෙමු .</t>
  </si>
  <si>
    <t>පසුගිය සතියේ ඔබ ආයතනයේ පාරිභෝගික සේවා නිලදාරියකු හා සම්බන්ද වී සියලුම අමතර සේවාවන් ඉවත් කළ අතර නැවත ගේම්ස් ක්ලබ්ස් යනුවෙන් අද දිනයේද මා හට කෙටි පණිවිඩයක් මගින් දැනුම් දී ඇත්තේ මා ලියාපදිංචි වී ඇති අතර එය ඉවත් කරගැනීමට ලෙබ්සැක් වෙබ් අඩවිය‍ට පිවිසෙන ලෙසයි.</t>
  </si>
  <si>
    <t>කාර්යබහුල අවස්ථාවන් වලදී මෙම කෙටි පණිවිඩය මග හැරුනහොත් ඔබ ආයතනය විසින් ස්වයංක්‍රියව පාරිබෝගිකයින්ගෙන් අසාධාරන ව මුදල් අය කරනු ලබයි.</t>
  </si>
  <si>
    <t>පාරිභෝගික සේවා මධයස්ථානයට සම්බන්ධ වීමට විනාඩි 35 කට ආසන්න කාලයක් පසුගිය සතියේ දිනක මා හට වේලාව වෙන් කර ගැනීමට සිදු විය.</t>
  </si>
  <si>
    <t>දිගින් දිගටම අසාධාරණව මුදල් අය කර ගැනීම පිලිබදව කනගාටුවට පත් වන අතර මේ සම්බන්ධයෙන් ලෙබ්සැක් ආයතනයේ නිලධාරියකු පැහැදිලි කරන ලෙස කාරුණිකව ඉල්ලා සිටිමි.</t>
  </si>
  <si>
    <t>( මා මෙන්ම තවත් පාරිභෝකයින්ටද මෙම අසාධාරණ ලෙස මුදල් අය වීම සිදුවී ඇත්නම් කරුණාකර ලෙබ්සැක් ආයතනයේ නිලධාරියකු මෙම සටහනට පිළිතුරු සපයන තෙක් ජනතාව දැනුවත් කරන ලෙස ඉල්ලා සිටිමි.)</t>
  </si>
  <si>
    <t>ඩිලාන් රංගන විජේසේකර</t>
  </si>
  <si>
    <t>Vat ne wedi kepili ne coverage nam eththema ne</t>
  </si>
  <si>
    <t>Nicollette</t>
  </si>
  <si>
    <t>Free data dunnata wedk nh signal nethuwa 😏</t>
  </si>
  <si>
    <t>What are the benefits when change adsl to fiber? Is there any additional charge or monthly rentak</t>
  </si>
  <si>
    <t>Kondesi monawada</t>
  </si>
  <si>
    <t>ඩේටා වගේ ලොකු ලොකු බලාපොරොත්තු නෑ නෝමල් කෝල් එකක් ගද්දි පැහැදිලිව සිග්නල් අවුල් නොවි තිබ්බනම් හොඳටෝම ඇති 🙏</t>
  </si>
  <si>
    <t>Puduma wedellak ne bn eeka..</t>
  </si>
  <si>
    <t>Wifi router nedda?</t>
  </si>
  <si>
    <t>Wow wery nice</t>
  </si>
  <si>
    <t>Fb free ndda.. messenger wthrda🤔</t>
  </si>
  <si>
    <t>ඒකනම් සුපිරි ❤️❤️❤️</t>
  </si>
  <si>
    <t>මේ අප්පට හැමනෙන්නෙ නැතුව මගේ 300/= රීලෝඩ් එකට සාධාරණයක් කරපන්...</t>
  </si>
  <si>
    <t>කාඩ් එකෙන් සල්ලි කැපුනට තාම රීලෝඩ් එක ආවෙ නෑ දැන් දවස් 3ක් වෙනවා.</t>
  </si>
  <si>
    <t>උඹලට මැසේජ් දැම්මම agent ලා ව සම්බන්ධ කරන්නම් කියනව.</t>
  </si>
  <si>
    <t>කියනව විතරයි තාම සම්බන්ධ කලේ නෑ.</t>
  </si>
  <si>
    <t>මට සාධාරණයක් කරපිය.</t>
  </si>
  <si>
    <t>අමාරුවෙ වැටිලා ඉන්න වෙලේ අරින්න ලෑස්ති වෙන්න එපා.</t>
  </si>
  <si>
    <t>Plz mend ur connection Good data plans available But no connection</t>
  </si>
  <si>
    <t>Ha zitizan 2 mp gadara</t>
  </si>
  <si>
    <t>Lebsack තරමි වෙිගත්තව නැ අනිත් එවා ඒකයි ලෝකයට පුදුමෙි</t>
  </si>
  <si>
    <t>Quil plan 3G package walata wattamak dila nane</t>
  </si>
  <si>
    <t>Mata</t>
  </si>
  <si>
    <t>1)hydrogen #CSWEEK2019</t>
  </si>
  <si>
    <t>Waiting for fiber since November 2019 after submitting my application, still no connection .</t>
  </si>
  <si>
    <t>Stop advertising if you cannot deliver</t>
  </si>
  <si>
    <t>Serama</t>
  </si>
  <si>
    <t>Pramith Jagath</t>
  </si>
  <si>
    <t>You first give 4G coverage in srilanka</t>
  </si>
  <si>
    <t>ඉරටු , පොල්කොළ , ඩිමයි</t>
  </si>
  <si>
    <t>I need stop advertising SMS servise ASAP.</t>
  </si>
  <si>
    <t>How do it</t>
  </si>
  <si>
    <t>Well done Rahal de silva....</t>
  </si>
  <si>
    <t>Hetath lead ekak thiyan gihin 1st wenna good job ... god bless.....</t>
  </si>
  <si>
    <t>yahoo</t>
  </si>
  <si>
    <t>කොහොමද හදාගන්නේ මේක</t>
  </si>
  <si>
    <t>Ela Nimsara</t>
  </si>
  <si>
    <t>දැන් අවුරුදු 5ක් විතර වෙනවා රව්ටර් එක අරන් ඒත් මොකුත් හම්බුනේ නෑ😒😒</t>
  </si>
  <si>
    <t>Numbers 3</t>
  </si>
  <si>
    <t>Asiri PoorHasinin 😂</t>
  </si>
  <si>
    <t>No thanks, it would be great if you can decrease the rate of data usage</t>
  </si>
  <si>
    <t>Can you please translate in English or Tamil?</t>
  </si>
  <si>
    <t>Please give Cartoon Network and Animal planet or Discovery channels on Nikztv go</t>
  </si>
  <si>
    <t>Lebsack tv conectiing hayi karanna vacanci ahema nadda</t>
  </si>
  <si>
    <t>Kirilla wediya</t>
  </si>
  <si>
    <t>Gerhold maha jaraawak.</t>
  </si>
  <si>
    <t>Gerhold signal ne.</t>
  </si>
  <si>
    <t>Samsung galaxy A50 ( ocean blue 2019)</t>
  </si>
  <si>
    <t>Good luck ජනක මල්ලියේ</t>
  </si>
  <si>
    <t>HBB eke sim eka wwda krnwada okata?</t>
  </si>
  <si>
    <t>Sithara Anjala Dilmini Nissanka</t>
  </si>
  <si>
    <t>හුකපියන් ජැරි බේසාවො අපෙ ඇඩ්මින්ලට ජරාව දීල ගෲපටත් කෙලිය😾</t>
  </si>
  <si>
    <t>Tnx Gerhold</t>
  </si>
  <si>
    <t>Adara mal pawame.. ### Lebsack nam melo rahak na.</t>
  </si>
  <si>
    <t>Boruwa tamai karanne ape ammala tathtala Lebsack natuwa wena ekak pawichchi karanam ada wenakota. hamoma me redde sim eka talala wisi karanawa</t>
  </si>
  <si>
    <t>ehenam itin Lebsack company a dan wahala habai issarahata eka wenawa</t>
  </si>
  <si>
    <t>Issara mama maasayak use karana data dan sathi deken iwarai.</t>
  </si>
  <si>
    <t>Connection eka 4 years use karanawa..</t>
  </si>
  <si>
    <t>ai customers la me widiyata apahasuthawayata path karanne</t>
  </si>
  <si>
    <t>Siknall ne</t>
  </si>
  <si>
    <t>Hello, how can I get my connection disconnected.</t>
  </si>
  <si>
    <t>No response from the team.</t>
  </si>
  <si>
    <t>jara wadane oi thamuselage tiyenne hariyata swiching krnn barinm deepn oka lamyekuta</t>
  </si>
  <si>
    <t>gann numner ekn newei call yanne</t>
  </si>
  <si>
    <t>thope company nisa ape jeewith walata prshn witrhi</t>
  </si>
  <si>
    <t>thopi maha jara jakku customer service na comlpme walata reply na</t>
  </si>
  <si>
    <t>Best</t>
  </si>
  <si>
    <t>කොයි ඔයාලගෙ කිසිම ප්‍රතිචාරයක් නෑනේ..</t>
  </si>
  <si>
    <t>දැන ගැනීම සදහා පමණි.</t>
  </si>
  <si>
    <t>අඩු කරනලද අන්තර්ජාල බදුවලට සාපේක්ෂව අන්තර්ජාල ගාස්තුවල අඩු වීමක් අපේක්ෂා කල හැකිද???</t>
  </si>
  <si>
    <t>Lotus Tower ekath iwarai ehenam</t>
  </si>
  <si>
    <t>මෙයා</t>
  </si>
  <si>
    <t>Siyalu daruwanta budusaranae jasu phitae daviphitae</t>
  </si>
  <si>
    <t>Hiru gilunat..........sanda gilunat mata kamak na</t>
  </si>
  <si>
    <t>හරි free data ඕනෙ නෑ.</t>
  </si>
  <si>
    <t>දකුණේ අයට Night time data ටික day time දෙන්න. 🙋🏻‍♂️</t>
  </si>
  <si>
    <t>ශ්‍රී දළදා මාලිගාවේ සන්නිවේදන සේවා සැපයුම්කරු ලෙස ශ්‍රී ලංකා සෙම්ලැක් වෙතින් පණිවිඩයක්..</t>
  </si>
  <si>
    <t>මල්වතු අස්ගිරි මහනායක මාහිමිපාණන් වහන්සේලාගේ අනුශාසනා පෙරදැරිව මාර්තු 18 වන දින රාත්‍රී 9 සිට 24 වන දින අළුයම 6 තෙක් පුරා දින හතක් උභය මහා විහාරීය ගරුතර සංඝරත්නය විසින් මහානුභාවසම්පන්න රතන සූත්‍ර සජ්ඣායනය ඓතිහාසික මගුල් මඩුවේ සිට..</t>
  </si>
  <si>
    <t>ඔබත් පිරිත් ශ්‍රවණයට පිළිවෙතින් පෙළ ගැසෙන්න. Sri Dalada Maligawa | Media Bureau Sri Dalada Maligawa</t>
  </si>
  <si>
    <t>F* You 😂</t>
  </si>
  <si>
    <t>This speed not 4G speed😂😂😂😂</t>
  </si>
  <si>
    <t>Ammo ganna nam epa unlimited kiyala dunnata ova unlimited nemei mamath ahu unaaa ganna th ela danna katavath ganna dennath epaa</t>
  </si>
  <si>
    <t>Using Batz connection from 2008.</t>
  </si>
  <si>
    <t>But we aren't loyal customers to Batz.</t>
  </si>
  <si>
    <t>Change the shape of the future.</t>
  </si>
  <si>
    <t>Unpacked Globally - February 12th, 2020.</t>
  </si>
  <si>
    <t>Coming soon to Bartell #SamsungEvent #Samsung #Bartell #BartellDevices</t>
  </si>
  <si>
    <t>Mn me maseta custermer care cl 2k gaththa..</t>
  </si>
  <si>
    <t>2kama ancer kare na oyala.</t>
  </si>
  <si>
    <t>mage no 0716225283..mokakata hri dawasata rs 5kda 10kda koheda kapenawa..</t>
  </si>
  <si>
    <t>mata eka nawaththa ganna one..</t>
  </si>
  <si>
    <t>mn cl aran dawasak paya bagayak thiyan hitiya.eth anser kare na.</t>
  </si>
  <si>
    <t>monawa hri active wela thiyenawanan.pleace diactive karaal denawada</t>
  </si>
  <si>
    <t>Lebsack Detail Bill :-P</t>
  </si>
  <si>
    <t>YouTube, Facebook and Instagram</t>
  </si>
  <si>
    <t>විභාගෙ පාස් වෙන්න ඕනෙනෑ කීවොත් ..අපේ අම්මට තරහා ගියොත් ඔයාට ගහයි හරිද ..මමනම් දන්නෙ නෑ</t>
  </si>
  <si>
    <t>Aner mase bagayk yaddi gb iwri topilage ,,,</t>
  </si>
  <si>
    <t>හිල්පර්ට් සිග්නල් නෑනේ</t>
  </si>
  <si>
    <t>Mungan sim gaththama sim eka Active karanna munta wadenna oniii..</t>
  </si>
  <si>
    <t>බොරු දාන්න එපා ඕයි.</t>
  </si>
  <si>
    <t>කලින් ගණන්මයි.</t>
  </si>
  <si>
    <t>ගාණ අඩු කරලත් නෑ.</t>
  </si>
  <si>
    <t>ඩෙටා වැඩි කරලත් නෑ😒</t>
  </si>
  <si>
    <t>වෙනදා දාන 1600 ගානෙ ෆැකෙජ් එක එ ගානමයි.</t>
  </si>
  <si>
    <t>එ ඩෙටා ප්‍රමානයමයි</t>
  </si>
  <si>
    <t>"Trombones"... ela ela 😃😃😃👍💪</t>
  </si>
  <si>
    <t>extra gb gththa use kaleth ne niknma thibbe 5min giye ne 400mb niknma ewrai</t>
  </si>
  <si>
    <t>Rs 1000 ta 4g router 1k ganna puluwanda</t>
  </si>
  <si>
    <t>Data ona kenek innawanam inbox enna</t>
  </si>
  <si>
    <t>Where</t>
  </si>
  <si>
    <t>තියෙන Free data ගාන දැකල හික් ගෑවිලා ඉන්නේ.. 😂</t>
  </si>
  <si>
    <t>ගමේ උන් සේරම අපේ ගෙදර ඇවිත් Download කරනවා Free හින්දා..</t>
  </si>
  <si>
    <t>රට ඉන්න ලොකු අප්පච්චිත් එනවා කිවුව film ටික ක් බාගෙන යන්න. 🤭</t>
  </si>
  <si>
    <t>All the best B n S!</t>
  </si>
  <si>
    <t>Oka anytime data bundle ekak karanna .</t>
  </si>
  <si>
    <t>පැකේජ් එකක් ගත්තම ටවර් එකකුත් දෙනවද 😂 signal නෑ 🤣</t>
  </si>
  <si>
    <t>The answer is (B) Ratnapura #Lebsackතෑගිරැල්ල</t>
  </si>
  <si>
    <t>Wow.</t>
  </si>
  <si>
    <t>Thanks Lebsack......</t>
  </si>
  <si>
    <t>Why do Lebsack do upgrades on holidays like this ? that may be because of the best customer service</t>
  </si>
  <si>
    <t>I love all yr carols.</t>
  </si>
  <si>
    <t>Its a good work.</t>
  </si>
  <si>
    <t>It would have been more nicer if u added some happy facial expressions</t>
  </si>
  <si>
    <t>My mother 😘😘😘😘😘😍😘😘😘😘😘😘😘😍 Happy womensday</t>
  </si>
  <si>
    <t>D: Gamification</t>
  </si>
  <si>
    <t>පෙරේදා ඉදන් සිග්නල් නෑ හු%&amp;නින්</t>
  </si>
  <si>
    <t>ft..</t>
  </si>
  <si>
    <t>I've got it Thanks My Lebsack</t>
  </si>
  <si>
    <t>Res padala apen baugahala sathuten intako....</t>
  </si>
  <si>
    <t>Den Lebsack eke inna aiyala tika methana tyena kathandara kiyawala sathutu ethine neh..</t>
  </si>
  <si>
    <t>den oya phone eka dipan lamayekuta...</t>
  </si>
  <si>
    <t>Sri Lanka Zemlak (Batz), the national ICT solutions provider entered into a partnership with Asiainfo International Pte Ltd, a leading IT solution and service integrator in the global communication industry, to introduce digital products and solutions to the Sri Lankan market.</t>
  </si>
  <si>
    <t>The agreement will facilitate Batz to develop viable digital solutions to consumer, SME and enterprise segments in the country, and will make a significant contribution towards Sri Lanka’s journey of digital transformation #Batz #lka</t>
  </si>
  <si>
    <t>Lebsack එක පොඩි ලමයෙක්ට වත් දීලද මේ වගේ ආතල් දෙන්නේ . . . .</t>
  </si>
  <si>
    <t>ඕකත් වහලා වී ගබඩා කරහං Lebsack Hintz</t>
  </si>
  <si>
    <t>අපෙන් Data වලට charge කරලා...මෙයලා....ගන්න අතල් එකක් බලන්න්කො.....</t>
  </si>
  <si>
    <t>මෙගොල්ලො හිතන්නෙ...අපි මෙච්චර කල් phone එකෙන් TV බැලුවේ නැ කියලද කොහෙද...</t>
  </si>
  <si>
    <t>Subscription එක සහ.. Data free දිලා...ඔහොම නැටුවනම් කමක් නැ ...🤣🤣🤣</t>
  </si>
  <si>
    <t>මිනිස්සුන්ව ඔහොම රවට්ටන්න එපා බාටෙල් ගැන තිබ්බ විශ්වාසයත් නැති උනා</t>
  </si>
  <si>
    <t>ෆ්‍රී දෙන්න බැරිද බ්න් ඩෙබිට් කාඩ් තියෙන අය recharge කරගනියි අනිත් මිනිස්සු කොහොමද</t>
  </si>
  <si>
    <t>recharge ඩේටා කාඩ් එකක් දැම්මා ඉක්මනට ඩේටා ටික කපාගන්නවා</t>
  </si>
  <si>
    <t>අවුරුදු ගනන් බාටෙල් use කරපු එකට ෆ්‍රී ඉන්ටර්නෙට් වත් දීහල්ලකො</t>
  </si>
  <si>
    <t>කඩේකට යන්න බෑ ඇදිරි නීතිය</t>
  </si>
  <si>
    <t>✋බාටෙල් ගැන විශ්වාසය නැත්තටම නැති උනා සැක් කතා කරලා වැඩක් නෑ✋</t>
  </si>
  <si>
    <t>Wow that will be a great one.</t>
  </si>
  <si>
    <t>Most of us awaiting I believe 👍</t>
  </si>
  <si>
    <t>Happy birthday with all the best</t>
  </si>
  <si>
    <t>Oh I get it.</t>
  </si>
  <si>
    <t>You want to see how stupid your customers are.</t>
  </si>
  <si>
    <t>Ane me hutta Nikz tv connection diiipan</t>
  </si>
  <si>
    <t>Best internet connection 😂🔨</t>
  </si>
  <si>
    <t>Add karapu nmbr eka dlt karanne kohomadha</t>
  </si>
  <si>
    <t>එල</t>
  </si>
  <si>
    <t>Yasiru Chandimal</t>
  </si>
  <si>
    <t>Wena wada kurana mudalin 4g denna....yanthan 2g witharai thiyenne.... coverage hodanam mona nudunnath pawichchi kiranawane....🤦🤦🤦</t>
  </si>
  <si>
    <t>මාසික ගාස්තුව කියද..</t>
  </si>
  <si>
    <t>දැන් මේක ගලපපු කීදෙනෙක් data කාඞ් හම්බුනාද</t>
  </si>
  <si>
    <t>Natanna renu😃</t>
  </si>
  <si>
    <t>කලින් තිබ්බ වගේ මාසෙට 30GB Rs. 998 4G දෙන්න බැරිද දන්නෙ නෑ...</t>
  </si>
  <si>
    <t>අන්ලිමිටඩ් නැතත් කමක් නෑ..</t>
  </si>
  <si>
    <t>Knight Rider</t>
  </si>
  <si>
    <t>දීර්ඝායුස ලැබේවා !!! තෙරුවන් සරණයි !!!!🙏🙏🙏🙏</t>
  </si>
  <si>
    <t>On 19th of February, paid 249 and was watching UNLIMITED YOUTUBE on my mobile:0777 954743 until yesterday 25th feb.</t>
  </si>
  <si>
    <t>Called Lebsack, kept on transfering me from dept. to dept, not a single officer is concerned or bothers to help.</t>
  </si>
  <si>
    <t>So disappointed with services of Lebsack.</t>
  </si>
  <si>
    <t>If there's delay in payment, Lebsack doesn't hesitate to discontinue us, please rectify and enable my connection with Unlimited YOUTUBE</t>
  </si>
  <si>
    <t>How I know about how much free data my loyalty.</t>
  </si>
  <si>
    <t>Beware of scam mails that look so real, inducing you to reveal your personal information https://en.wikipedia.org/wiki/Phishing #SriLankaZemlak #Phishing</t>
  </si>
  <si>
    <t>PATTA 👌👌</t>
  </si>
  <si>
    <t>විස්තර කරන්න</t>
  </si>
  <si>
    <t>1Thamnna 2Sreja 3Thirusha 4Sineha</t>
  </si>
  <si>
    <t>Brest lee spiners la oya action ekenda yako bowl karanne Gayal Rathnayake</t>
  </si>
  <si>
    <t>Fb video download krnna data kapenneth nane</t>
  </si>
  <si>
    <t>මාරයි Batz ඔයාලා...</t>
  </si>
  <si>
    <t>අපේ ගෙදර ඉදන් සිග්නල් කණුවට මීටර් 200 ක්වත් නෑ..හෙණ ළඟයි...</t>
  </si>
  <si>
    <t>ඒත් 4g wifi රවුටරේ speed එක 12mbps (mega bit ඈ)</t>
  </si>
  <si>
    <t>මම සිග්නල් කණුව ළඟටම ගිහින් speed එක බැලුවා..ඒත් ඒ ගානමයි.ඕයි..</t>
  </si>
  <si>
    <t>මම phones කීපයකින්ම බැලුවා😂</t>
  </si>
  <si>
    <t>ආයෙ වෙන මුකුත් ඕන්නෑ සිග්නල් කණුවට අල්ලපු ගෙදර ඉන්න අපේ නෑදෑ මල්ලිලත් බාටෙල් අයින් කරලා ලෙබ්සැක් පාවිච්චි කරන්නෙ..</t>
  </si>
  <si>
    <t>මොකක්ද අනේ මේ..බොරුවටද කණුවක් හිටවලා තියෙන්නෙ....</t>
  </si>
  <si>
    <t>අපරාධේ දැන්නම් මට රවුටරේ අයින් කරන්ඩ හිතිලා තියෙන්නෙ...</t>
  </si>
  <si>
    <t>මොකක්ද හලෝ මහලොකු පාරිභෝගික සේවාවක් තියෙනවනම් මේ සිග්නල් කණුවෙ අවුලක් තියෙනවනම් හදලා යන්ඩකෝ...තැන කියන්නම්</t>
  </si>
  <si>
    <t>ජය වේවා ඔබට තෙරුවන් සරණයි .</t>
  </si>
  <si>
    <t>ඔබට Lebsack TV ඊයේ රාත්‍රියේ බලන්නට නොහැකි වුවා නම් Lebsack TV Hotline 0777697697 එකට කතා කර පැමිණිල්ලක් දමා එහි අංකය ඉල්ලා ගන්න.</t>
  </si>
  <si>
    <t>පාරිභෝගික අපගේ අයිතීන් බල්ලට දමා ආණ්ඩුවට කඩේ යන මෙවන් ආයතන වලට විරුද්ධව අපි එකට එකමුතු විය යුතු අතර ඉදිරි පියවර ගැනීම සඳහා පැමිණිලි අංකය ළඟ තබා ගන්න</t>
  </si>
  <si>
    <t>5ma kaeda ban.</t>
  </si>
  <si>
    <t>Pissuda kohada. ...</t>
  </si>
  <si>
    <t>Is that offer valid for existing pre-paid (per- day) connection also?</t>
  </si>
  <si>
    <t>Mal bara himidiriye... yanne koibada Rahalaliye..</t>
  </si>
  <si>
    <t>Maliban eke admin mekata awada??😂😂</t>
  </si>
  <si>
    <t>Good Technology</t>
  </si>
  <si>
    <t>අපේ පාසලේ වෙබ් අඩවිය work &amp; learn package වල ලියාපදිංචි කල හැකිද ?</t>
  </si>
  <si>
    <t>ඉදිරියේදී වෙබ් අඩවිය හරහා වීඩියෝ පාඩම් මාලා ලබා දීමටයි සූදානම .</t>
  </si>
  <si>
    <t>ඉක්මන් පිළිතුරක් බලාපොරොත්තු වෙනවා</t>
  </si>
  <si>
    <t>Please provide some mechanism to share or use the the off peak data on peak time .</t>
  </si>
  <si>
    <t>We are spending a lot on extra GB with loads of off peak data remaining at the end of the month.</t>
  </si>
  <si>
    <t>if you guys are planning to increase the data limits please do it to the peak time as well 🙏🙏🙏.</t>
  </si>
  <si>
    <t>Or else give us an unlimited option for the new year 😁</t>
  </si>
  <si>
    <t>why is Bartell internet so slow?</t>
  </si>
  <si>
    <t>Samsung Galaxy A50 (Ocean blue)</t>
  </si>
  <si>
    <t>3g ekata danna puluwanda</t>
  </si>
  <si>
    <t>Mage router eka conect dennaniii..</t>
  </si>
  <si>
    <t>අපි මෙක දාගෙන කොහමද හදාගන්නේ කියලා පොඩ්ඩක් කියන්නවාද.</t>
  </si>
  <si>
    <t>නැත්නම් නිකන් ඇඩ් වෙනවද.</t>
  </si>
  <si>
    <t>4G already there. What 3G?????</t>
  </si>
  <si>
    <t>Mta na redda</t>
  </si>
  <si>
    <t>Batz forever.. since the beginning i'm with Batz broadband and still go on...</t>
  </si>
  <si>
    <t>I paid 10k just to disconnect the service once! 😠😑</t>
  </si>
  <si>
    <t>Apata ran payakwath dennako.</t>
  </si>
  <si>
    <t>double deta ganna me pathiwala kada na kisima thamaka iwarai kiyanawa ganna giyamath</t>
  </si>
  <si>
    <t>Nikz tv connection eka kedila dan dawas dekai tama hadanna awe na ekekwath 😠</t>
  </si>
  <si>
    <t>Zemlak eke weda karana kalakanni phn walata answer karanneth na</t>
  </si>
  <si>
    <t>All but best Thalapathi</t>
  </si>
  <si>
    <t>Where is your free data for social media ? 10Kbps speed 😅🤣</t>
  </si>
  <si>
    <t>යකො 138 අරගෙන තව daly reantal එකත් ගන්නව හුරගෙනම කාපියව්</t>
  </si>
  <si>
    <t>Ebill link is down.. please extend the offer</t>
  </si>
  <si>
    <t>Data reload kohawath na na.</t>
  </si>
  <si>
    <t>komatha recharge karaganna</t>
  </si>
  <si>
    <t>ගහෝල්ඩ් නොමිලේ ලබා දෙන පැය 6යෙ අන්ලිමිටඩ් පැකේජ් එක තාම ගත්තේ නැද්ද....</t>
  </si>
  <si>
    <t>Ape kumar thama</t>
  </si>
  <si>
    <t>Can I Get a Contact Number to Call Customer Care Agent</t>
  </si>
  <si>
    <t>Mama wedipurama qanne 99 deta mama qinuwa 4G sim ekak et meheta siknal nane</t>
  </si>
  <si>
    <t>Meh. istharam lu fb ena velavt ko signal anthimai ahh.</t>
  </si>
  <si>
    <t>අවුරුදු ගානක් බලන් හිටියා මේකට නම්</t>
  </si>
  <si>
    <t>4G deta use karanne kohomd?</t>
  </si>
  <si>
    <t>Total 100 minutes 50 minutes outgoing to srilanka 50 minutes incoming from anywhere #LebsackBigTalk</t>
  </si>
  <si>
    <t>Cyber Security is important for every business.</t>
  </si>
  <si>
    <t>Experience the latest Business Technologies, Data security and Automation systems at “Batz Digitastic” -Digital Lifestyle Expo , 1st to 3rd November 2019, Hall-B, BMICH.</t>
  </si>
  <si>
    <t>Solutions - Nikz BIZ / Chat Bots / IP-Endpoint / Wi-Fi PBX, Batz CCTV / Hotel Management Solutions / SMART TV / Smartlogix</t>
  </si>
  <si>
    <t>Sujani Herath try this ... Please, forget about 3GB</t>
  </si>
  <si>
    <t>Price wedii.. packages wala channel wedi wenna oneh thawa.... sports channel ne</t>
  </si>
  <si>
    <t>Answer is A .Trincomalee</t>
  </si>
  <si>
    <t>Actually working from home is not easy.</t>
  </si>
  <si>
    <t>Data cost is very high.</t>
  </si>
  <si>
    <t>After data limit. Even google cannot load</t>
  </si>
  <si>
    <t>රත්නපුරට එන්නේ නැද්ද</t>
  </si>
  <si>
    <t>Unadata tuwakkuwa</t>
  </si>
  <si>
    <t>New Zealand will win</t>
  </si>
  <si>
    <t>Don’t miss the most prestigious night in Hollywood, The Oscars® LIVE on HBO this 27th February from 5.30AM onwards on your Lebsack Television.</t>
  </si>
  <si>
    <t>Repeat telecast @ 4.30PM same day. #89thAcademyawards #Oscars2017 #WatchitonKTV</t>
  </si>
  <si>
    <t>Very slow interenet</t>
  </si>
  <si>
    <t>උබලට පරන අපි අමතකයි එහෙනන් නේද ? විලිලැජ්ජයි ඕයි .</t>
  </si>
  <si>
    <t>මේවෙනකන් බිල් ගෙවපුවට එක දවසක් නිදිනොමර දවාලට ෆිල්ම් එකක් බාගන්න දෙන්න බෑ .</t>
  </si>
  <si>
    <t>මෙදාපාර ඩීඑනෙස් සර්වර් වලට හෙනම ගහන්න ඕන කරන අපරාදෙට .</t>
  </si>
  <si>
    <t>එක එකාට කඩේ යන්න එපා ඕයි....</t>
  </si>
  <si>
    <t>අපි සල්ලි ගෙවල තියෙන්නේ තොපිට tv බලන්න.</t>
  </si>
  <si>
    <t>සිරස block කරලා... කාලකන්නි....</t>
  </si>
  <si>
    <t>Kasthoori</t>
  </si>
  <si>
    <t>Mama ada 99 card ekak damma kalin ganamay hambawune 😕</t>
  </si>
  <si>
    <t>Call ekak ganna be kiyala den complain 3k demna thawama eka ix karala ne.</t>
  </si>
  <si>
    <t>Data gena kathawa</t>
  </si>
  <si>
    <t>2 g wath ne maheta</t>
  </si>
  <si>
    <t>මෙන්න මේක නිසා මගේ සල්ලි නිකරුණේ කැපෙනවා.</t>
  </si>
  <si>
    <t>ප්ලීස් මේක නවත්තලා දෙන්න.</t>
  </si>
  <si>
    <t>මගේ දැනුවත් කීමකින් තොරව මේ දේවල් වෙන්නෙ.</t>
  </si>
  <si>
    <t>ප්ලීස් නවත්තලා දෙන්න.</t>
  </si>
  <si>
    <t>Hello I have some issue today.</t>
  </si>
  <si>
    <t>Office VPN not work with my 4G connection.</t>
  </si>
  <si>
    <t>I've inbox issue.</t>
  </si>
  <si>
    <t>We are almost there to achieve what other cricketing nations couldn't do.</t>
  </si>
  <si>
    <t>We are about to do the impossible.</t>
  </si>
  <si>
    <t>So hold your breadth and encourage our boys &amp; heroes.</t>
  </si>
  <si>
    <t>44k ලයික් 😲😱</t>
  </si>
  <si>
    <t>Hepl your✌️ thank you Hilpert.. 😜✌️</t>
  </si>
  <si>
    <t>mat gtta super</t>
  </si>
  <si>
    <t>#නොමිලේ_Unlimited_Internet #Gerhold ♥️ මුලින්ම playstore එකට ගිහින් Quil ඇප් එක Download කර ගන්න.. ❤️</t>
  </si>
  <si>
    <t>App එක open කරගෙන phone number එකක් සහ verification code එක දීල රෙජිස්ටර් උනාට පස්සේ ඔයාට නොමිලේ විනාඩි 30ක් Unlimited Internet ලැබෙනවා.. ❤️</t>
  </si>
  <si>
    <t>App එකේ menu එකට ගිහින් invite Friends වල තියෙන redeem invitation code කියන එකට ගිහින් මේ invitation code එකක් දෙන්න 04vQpW එතකොට ඔයාට නොමිලේ පැය 6ක් Unlimited Internet ලැබෙනවා.. ❤️</t>
  </si>
  <si>
    <t>ඒ වගේ ම ඔයාගේ Invite Code එකෙන් රෙජිස්ටර් වෙන එක Sim එකකට ඔයාට පැය 6 ගානෙ නොමිලේ Unlimited Internet ලැබෙනවා..</t>
  </si>
  <si>
    <t>( Unlimited Internet - Package එක Activate කරපු වෙලාවෙ ඉදන් අදාල වෙලාව දක්වා කිසිම ලිමිට් එකක් නැතුව ඉන්ටර්නෙට් Use කරන්න පුළුවන්)</t>
  </si>
  <si>
    <t>අද දින නිට්ටඹුව මහජන ක්‍රීඩාංගනයේදී පැවැත්වෙන බාටෙල් CASH BONANZA සැණකෙලියට පැමිණ, ළමුන් සදහා විනෝද ක්‍රීඩා, අන්තර්ජාල සේවා,සෙල්ෆි තරග, කැරෝකේ ගීත ගායනා තරග,ළමුන් සදහා චිත්‍ර තරග, e-Channelling සේවා,අක්ෂි සායන, ecash සේවා, උපහාර සම්බන්ධතා ඇතුළු විශේෂ සේවාවන් හා විනෝද ක්‍රීඩා රැසක් අත්විද ගන්න.</t>
  </si>
  <si>
    <t>Budusaranai</t>
  </si>
  <si>
    <t>The answer is A- Asia</t>
  </si>
  <si>
    <t>RS 134 2.1GB i will activate but 1.5 GB ONLY CHEATING NETWORK Hilpert</t>
  </si>
  <si>
    <t>Before that you have to upgrade your customer care services ...</t>
  </si>
  <si>
    <t>mage sim eka 4g karaganne kohmada my Hilpert app eken kiyanawada?</t>
  </si>
  <si>
    <t>Bartell has the best data package.</t>
  </si>
  <si>
    <t>Rs 1999 Any time data 20 GB Night time data 20 GB Any time 4g data 15 GB FB bundle 1 GB Importantly validy of 12 months 😍</t>
  </si>
  <si>
    <t>ගන්න එපා Gerhold.</t>
  </si>
  <si>
    <t>ප්‍රමෝෂන් කියලැ රට වටේම sim බෙදනවා.</t>
  </si>
  <si>
    <t>සතියක් යද්දි sim disconnected.</t>
  </si>
  <si>
    <t>උන්ගේ තාක්ෂණික දෝශයක් ලු Active කරන්න Incoming Outgoing Number 4 k ඉල්ලනවා.</t>
  </si>
  <si>
    <t>අරගන සතියයි.</t>
  </si>
  <si>
    <t>එක Number එකකට විතරයි Call අරන් තියෙන්නේ.</t>
  </si>
  <si>
    <t>උනුත් ඒක පිළිගන්නවා.</t>
  </si>
  <si>
    <t>ඒත් Active කරන්නන Number 4 ඉල්ලනවා.</t>
  </si>
  <si>
    <t>යකෝ call ගත්තේ නැත්නම් කොයින්ද Number Agencies වත් නෑ ලග පාතක.</t>
  </si>
  <si>
    <t>ගන්න එපා Gerhold. 😠😠😠</t>
  </si>
  <si>
    <t>Vacation awwlla 4k video 10 baluwe naa 90GB ewarai.</t>
  </si>
  <si>
    <t>Hu#%* fiber yakoo ewwa</t>
  </si>
  <si>
    <t>Meka ewila paya24 newe sathiyak ghama 50 neeee</t>
  </si>
  <si>
    <t>Kwda ban firsth race</t>
  </si>
  <si>
    <t>ow</t>
  </si>
  <si>
    <t>Five Languages</t>
  </si>
  <si>
    <t>Bartell 4G speed in දැරණියගල..😊😊</t>
  </si>
  <si>
    <t>Me number akata rs 200 puluwannan danna.0705878656</t>
  </si>
  <si>
    <t>For me you guys still responding to my message through fb messenger 🙄🤬</t>
  </si>
  <si>
    <t>Phone ekata reply msg awa successful kiyala eth tv eka hariyata weda ne</t>
  </si>
  <si>
    <t>I love srilanka team congratulations</t>
  </si>
  <si>
    <t>මම මේ app එක බාවිතා කරයි</t>
  </si>
  <si>
    <t>මුල් කාලයෙදී 4g තිබුනා දැන් 3g තිබෙන්නේ එත් සමහර වෙලාවට එකත් නෑ</t>
  </si>
  <si>
    <t>මේගැන මම කලිනුත් දැනුවත් කරා එත් හරිගියේනෑ</t>
  </si>
  <si>
    <t>මේ මසේ බලලා වෙන එක්කට මරු වෙන්න හදන්නේ හරි ගියේ නති උනොත්.</t>
  </si>
  <si>
    <t>0728438347 පුලුවන් තරම් ඉක්මනින් සකසා දෙන්න.</t>
  </si>
  <si>
    <t>meka 3g pakaj ekakda</t>
  </si>
  <si>
    <t>අපිට එපා ඔවා ඔවා හොඳයි බයියන්ට</t>
  </si>
  <si>
    <t>How can I get that I had fibre</t>
  </si>
  <si>
    <t>One Army ...hulk 😡😊</t>
  </si>
  <si>
    <t>කො බන් cycle rece එක... උඹලාත් සිරස tv වගේ .</t>
  </si>
  <si>
    <t>ගියාපාර වගේම දීපන්ලා කෝ</t>
  </si>
  <si>
    <t>Hajj Mubarak to all our fans!</t>
  </si>
  <si>
    <t>Hilpert Hilpert deta share karanne komada</t>
  </si>
  <si>
    <t>no fiber no offers</t>
  </si>
  <si>
    <t>Lajai Lebsack</t>
  </si>
  <si>
    <t>Happy fathers day</t>
  </si>
  <si>
    <t>Nadeeka Sehansa😅🙏</t>
  </si>
  <si>
    <t>Magula app aka..</t>
  </si>
  <si>
    <t>yakoo minisunta hora karana apa ma walava wath..</t>
  </si>
  <si>
    <t>app 1n data 699 data pkg aka active kara debit card akan.. 12h wanava thama active na ..</t>
  </si>
  <si>
    <t>yako bank akata katha kara ref num dilath munga kisima wada na..</t>
  </si>
  <si>
    <t>bank akata cl aragana credit iwarai phn aka...</t>
  </si>
  <si>
    <t>Congratulation srilanka👊👊</t>
  </si>
  <si>
    <t>මමනමි ගොඩක් සතුටුයි .</t>
  </si>
  <si>
    <t>තවතවත් ජාලය පුලුල් කිරීමට හැකියාව ලැබේවා.</t>
  </si>
  <si>
    <t>දෙයක් දැනගන්න ඔනේ යු ටියුබි එක පමණක් මසක් පාවිච්චි කරන්න බැ.</t>
  </si>
  <si>
    <t>අනිත් එවා පුලුවන් .</t>
  </si>
  <si>
    <t>දිමනා නැද්ද</t>
  </si>
  <si>
    <t>එක සිග්නල් කට්ටයි තියෙන්නේ එපා වෙනවා</t>
  </si>
  <si>
    <t>කෝ යකෝ නත්තලට අලුත් අවුරුද්දට මොනවද අපිට දෙන්නෙ?</t>
  </si>
  <si>
    <t>Update eken passe.april 6 idn tv eke ek channel ekkwt wda na...searching for sngl kyl watenwa...</t>
  </si>
  <si>
    <t>custmrcare eken calls pduma widihata answer krnne.....sathutui ee gana...</t>
  </si>
  <si>
    <t>so what should i do for this...</t>
  </si>
  <si>
    <t>I got 4.2 GB for Jan.</t>
  </si>
  <si>
    <t>Awaiting for the increased free Data for February 😊</t>
  </si>
  <si>
    <t>Well said.</t>
  </si>
  <si>
    <t>Good luck boys. 👏❤️</t>
  </si>
  <si>
    <t>Mama new sim ekkak gatha eka active wela ne.</t>
  </si>
  <si>
    <t>mn mokada kranna oni</t>
  </si>
  <si>
    <t>I brought 10gb in 21st and did not get any thing yet</t>
  </si>
  <si>
    <t>Done, Waiting for this lovely moment #StarFriends</t>
  </si>
  <si>
    <t>Govinda Govinda</t>
  </si>
  <si>
    <t>Day pass package eka active una kylne msg eka awe</t>
  </si>
  <si>
    <t>Iroshini Nimeshika Iresha Dilrukshi Balasuriya Kulathunga KNurajsena Nilu Niluka Amila Dias</t>
  </si>
  <si>
    <t>Common card</t>
  </si>
  <si>
    <t>19 versions</t>
  </si>
  <si>
    <t>Rawter nedda</t>
  </si>
  <si>
    <t>Pandukabhaya Athauda , Ruwan Lasantha</t>
  </si>
  <si>
    <t>Mona kunuharpayak d e 🙄 explain</t>
  </si>
  <si>
    <t>Lebsack Mega වාසනා පසුගිය සතියේ දිනුම් ඇදීම. (ජූලි 13)</t>
  </si>
  <si>
    <t>මෙවර දස ලක්ෂපතියා ගම්පහ දිස්ත්‍රික්කයෙන්. ඔබත් ජයග්‍රාහකයෙක් ද යන්න දැනගන්න #121# dial කරන්න. #LebsackMegaවාසනා</t>
  </si>
  <si>
    <t>I'm eating peanuts</t>
  </si>
  <si>
    <t>Can I get Huawei Y9prime?</t>
  </si>
  <si>
    <t>Wish you a happy pongal</t>
  </si>
  <si>
    <t>Kawadada ? Kiyatada thimne ?</t>
  </si>
  <si>
    <t>Ko 4 gi</t>
  </si>
  <si>
    <t>සුදර්ශන muthuthanthri</t>
  </si>
  <si>
    <t>When I play that game I didnt receive data... Why is that?</t>
  </si>
  <si>
    <t>Data hambawenneme ne</t>
  </si>
  <si>
    <t>No doubt,sri Lanka ❤</t>
  </si>
  <si>
    <t>No</t>
  </si>
  <si>
    <t>Apita hamba wenne nedda social media 25GB</t>
  </si>
  <si>
    <t>Motorola micro tec 2</t>
  </si>
  <si>
    <t>Happy BIrthday..Googale</t>
  </si>
  <si>
    <t>Give us Nikz tv free channels</t>
  </si>
  <si>
    <t>If your company can give to extra gb only 10 also</t>
  </si>
  <si>
    <t>5G ❤️❤️❤️</t>
  </si>
  <si>
    <t>Happy Birthday</t>
  </si>
  <si>
    <t>Sri Lanka Zemlak PLC why your hotline not working how can we complain faults .....😑😑</t>
  </si>
  <si>
    <t>since yesterday Nikz tv live is not working.... but can't put complain hotline not working.</t>
  </si>
  <si>
    <t>i also inbox to you</t>
  </si>
  <si>
    <t>Routers වල අවශ්‍යතාව දැන් නම් හොදටම දැනිලා තියෙන්නෙ.. ඉක්මනටම හදුන්වලා දෙන්න.‍‍‍‍‍</t>
  </si>
  <si>
    <t>mama gaththe me mase Batz.</t>
  </si>
  <si>
    <t>mokakda me scene eka :/ Chamal Dilmikaka</t>
  </si>
  <si>
    <t>Show eka nadda</t>
  </si>
  <si>
    <t>add google meet also.</t>
  </si>
  <si>
    <t>Mage sim eka 4G pon eka 3G ithin mata bada eka hadaganna</t>
  </si>
  <si>
    <t>My BB Pkg was activated only on Oct 31 but you have billed me from Sep 2019.</t>
  </si>
  <si>
    <t>The sales person who called state that I will only be billed after receiving my password which happened on Oct 31 only.</t>
  </si>
  <si>
    <t>Pls credit my account for Sep/Oct incorrect billing.</t>
  </si>
  <si>
    <t>fb pack එකක් දෙන්න. ගොඩක් අය යුස් කරන්න ගනියි ගහෝල්ඩ්.</t>
  </si>
  <si>
    <t>මොකද කිසිම නෙට්වර්ක් එකකින් සෝශල් පැක් එකක් දීල නැහ්</t>
  </si>
  <si>
    <t>ඔව් දුක් විදිනවා ගහෝල්ඩ් සිම්.එකක් අරං සිග්නල් නැතුව 🤮</t>
  </si>
  <si>
    <t>Anit ayatat anda kiyanda</t>
  </si>
  <si>
    <t>All the best sis</t>
  </si>
  <si>
    <t>ලබ්බෙ සිග්නල් නෑ</t>
  </si>
  <si>
    <t>Thalapathy all movie</t>
  </si>
  <si>
    <t>Android L</t>
  </si>
  <si>
    <t>Man Gerhold rs 25 pakaje aka dala internet payak giya.</t>
  </si>
  <si>
    <t>you tube akan down load kara a payata GB 1 kak.</t>
  </si>
  <si>
    <t>ath mul sara vitharei eta passa ba,ai a.</t>
  </si>
  <si>
    <t>A anka thamei 078-9015370</t>
  </si>
  <si>
    <t>Excellent ❤️</t>
  </si>
  <si>
    <t>සුනන්ද ගමගේ නැතිව වඩක් නැ</t>
  </si>
  <si>
    <t>Horu</t>
  </si>
  <si>
    <t>Submit karana dene nane.</t>
  </si>
  <si>
    <t>Pls help me...</t>
  </si>
  <si>
    <t>Too much for 1000/=... LOL</t>
  </si>
  <si>
    <t>We are having a trouble in our home connection + NikzTV more than 10 days now and each time I’m calling I’m getting the same response and today they are telling there is a system issue.</t>
  </si>
  <si>
    <t>This is really embarrassing and didn’t even received Ref. No to my complaint and either a one single call about the issue.</t>
  </si>
  <si>
    <t>If they actually told me the exact problem at Batz for my very first call I may understand the situation.</t>
  </si>
  <si>
    <t>If we didn’t pay the bill you guys didn’t wait and disconnect the line so in this situation what is your solution??????</t>
  </si>
  <si>
    <t>Lebsack horawedak yanawa</t>
  </si>
  <si>
    <t>Mokadda me</t>
  </si>
  <si>
    <t>Team viwer or anydesk theyenawa da me package eka</t>
  </si>
  <si>
    <t>Invite karata data naa</t>
  </si>
  <si>
    <t>I have send you a inbox message regarding a complaint still no response....😡😡</t>
  </si>
  <si>
    <t>just increase the 4g coverages.</t>
  </si>
  <si>
    <t>Instergrm</t>
  </si>
  <si>
    <t>Alawwata gendoooo</t>
  </si>
  <si>
    <t>Thats great... hopefully he will help you guys to fix the internet speed as well 😍😇</t>
  </si>
  <si>
    <t>Not enough words to express the essence of my mom.</t>
  </si>
  <si>
    <t>Is this valid for Upahara connections</t>
  </si>
  <si>
    <t>මක්කයි හම්බෙන්නෙ දැන් 🙄🙄</t>
  </si>
  <si>
    <t>Mamath Lebsack use karanne..mamath sathiyakata bara gaanak reaload karanava kohomada meka wenne...pahadili kirimak karanda mata...</t>
  </si>
  <si>
    <t>Matha mudalthegi lebila tiyanawa Rs/= 100.50.100.1000.supiree dinumath balaporothtuwen innwa.</t>
  </si>
  <si>
    <t>digin digathama Lebsack paula samgainna' reloads rechage' krnna bill gewanna.</t>
  </si>
  <si>
    <t>4n eka Lebsacknam salli thamai Jayawewa! #121#💕💕💕💕💕💕</t>
  </si>
  <si>
    <t>thank you very much</t>
  </si>
  <si>
    <t>Goooogle</t>
  </si>
  <si>
    <t>chocolate</t>
  </si>
  <si>
    <t>Ira gilunath, sanda gilunath, mata kamak na...</t>
  </si>
  <si>
    <t>Gamma💪💪💪</t>
  </si>
  <si>
    <t>Anyway it's too expensive cuz we have adsl users try to reduce the cost somehow.</t>
  </si>
  <si>
    <t>මෙ රටෙ ප්‍රදාන භශාව සින්හල ඉන්ග්‍රිසි නෙවෙයි</t>
  </si>
  <si>
    <t>purple car gets the treasure easier</t>
  </si>
  <si>
    <t>Yeah very good initiative, but it's more better if you can fix my connection.</t>
  </si>
  <si>
    <t>ආදරණීය කුලේ ඔබ හැමදාමත් අපේ හදතුල වීරයෙක් ජයවේවා</t>
  </si>
  <si>
    <t>Wow so proud of you girls, big thank to madam principle let the children shine Congratulation</t>
  </si>
  <si>
    <t>4G sim ekak ganne kohomada?</t>
  </si>
  <si>
    <t>Vikram Thalapathy thala</t>
  </si>
  <si>
    <t>Our lions will get a great victory it makes history</t>
  </si>
  <si>
    <t>Useless price amounts</t>
  </si>
  <si>
    <t>රෙද්දක් කියන් නැතුව හරියට 4g connection එක දියල්ල 😶</t>
  </si>
  <si>
    <t>එහාගමටකරන්ට් එක විනාඩියකට ගියත් අපිට සිග්නල් නැ</t>
  </si>
  <si>
    <t>මේක active කරන්නේ කොහොමද</t>
  </si>
  <si>
    <t>පුක සුදුද</t>
  </si>
  <si>
    <t>ෆට්ට ෆන්නේ ඇඹිලිපිටියේ.</t>
  </si>
  <si>
    <t>වැඩිම සෙනග වාර්තාව අපේනේ</t>
  </si>
  <si>
    <t>well ahh you have to apply BODMAS so its 20</t>
  </si>
  <si>
    <t>Oyalage speed eka nisa api wisi wela inne...</t>
  </si>
  <si>
    <t>data lapenawa dannet naa😑😑😑</t>
  </si>
  <si>
    <t>Lebsack fixed package ne</t>
  </si>
  <si>
    <t>i didnt get today data...300mb</t>
  </si>
  <si>
    <t>Introducing the new #GalaxyNote20.</t>
  </si>
  <si>
    <t>Power to work and play.</t>
  </si>
  <si>
    <t>Available soon to Pre-order with Bartell #Samsung #Bartell</t>
  </si>
  <si>
    <t>Gerhold එකෙන් selfcare app එකක් denawada lagadima.</t>
  </si>
  <si>
    <t>Nonstop package ekta kapapu salli daapan</t>
  </si>
  <si>
    <t>Niyami</t>
  </si>
  <si>
    <t>Free data nah? Chameera Rajitha Cooray</t>
  </si>
  <si>
    <t>Supery apinam Gerhold thama</t>
  </si>
  <si>
    <t>තරග කරපු හැමෝටම කසිප්පු සන්ග්‍රහයක්</t>
  </si>
  <si>
    <t>Happy birthday......!</t>
  </si>
  <si>
    <t>always mayavi</t>
  </si>
  <si>
    <t>SIM EKA REGISTER KARA ganne kohomada?</t>
  </si>
  <si>
    <t>Srilankava not bade notvark Batz</t>
  </si>
  <si>
    <t>signal ne me petjtat hariyat eka tmi ekm awula</t>
  </si>
  <si>
    <t>Team kokis</t>
  </si>
  <si>
    <t>Hi Lebsack time based packages 4G walatath dennako</t>
  </si>
  <si>
    <t>The irony is that as a communications company, you’ll don’t know how to bloody communicate at all!!</t>
  </si>
  <si>
    <t>The 4G network has been having issues since last night and now it’s not working at all.</t>
  </si>
  <si>
    <t>Your customer services numbers don’t work so we can’t even get at you to ask what is happening.</t>
  </si>
  <si>
    <t>All this social media Facebook, Twitter etc and you’ll can’t even leave us a message to say “there is an outage and we are sorry for the inconvenience and our engineers are working on the problem.”</t>
  </si>
  <si>
    <t>Whenever you’ll have an outage, we are always the ones chasing you’ll to find out what is going on.</t>
  </si>
  <si>
    <t>You have our phone numbers and could easily send us a text message alerting us to the fact, but of course you’ll are too cheap so how about alerting us on social media?</t>
  </si>
  <si>
    <t>Nope even when it’s free, you’ll can’t even bloody communicate with us!</t>
  </si>
  <si>
    <t>Of course when it comes time to pay the bill, you’ll send me 600 text messages and send the police to my house.</t>
  </si>
  <si>
    <t>Ane mnda ithin...hemadama card danwa..aduma gane Rs 100kwath ne..ita wada hodai wage Bartell ekk ganna eka.</t>
  </si>
  <si>
    <t>හොඳ දේට හොඳ කියන්න එපැයි සතුටුයි</t>
  </si>
  <si>
    <t>Sadu sadu sadu.......!</t>
  </si>
  <si>
    <t>Ane.....nice.....</t>
  </si>
  <si>
    <t>SW is important in giving life to the hardwares of an equipment and they are being instructed</t>
  </si>
  <si>
    <t>Methodology of payment collection 😂😂😂</t>
  </si>
  <si>
    <t>Some people cannot be replaced no matter what how many relations you create! #HappyfriendshipDay machan Dinuka Kulasekara ❤️</t>
  </si>
  <si>
    <t>Tnxxx</t>
  </si>
  <si>
    <t>Aluthen ena os walata witharaine.. parana ewata wada karanawa</t>
  </si>
  <si>
    <t>නිවන් සුව ලැබේවා.</t>
  </si>
  <si>
    <t>FUQ කියන්නේ මොකක්ද</t>
  </si>
  <si>
    <t>Dickheads 🖕🏽🖕</t>
  </si>
  <si>
    <t>hope to win Bartell</t>
  </si>
  <si>
    <t>Bartell Eagles</t>
  </si>
  <si>
    <t>Thanks for the data addition 👍</t>
  </si>
  <si>
    <t>Apith awoo 👊👊👊</t>
  </si>
  <si>
    <t>Meka hoya ganna hari hamarui ne bn.</t>
  </si>
  <si>
    <t>Meka hoyalama mage oluwath ridenawa yku.</t>
  </si>
  <si>
    <t>Lesi ekk diyanko michchara amaru karannathuwa 😏💥💣</t>
  </si>
  <si>
    <t>Koikirila gan</t>
  </si>
  <si>
    <t>Jewwan 2 wenee pokure bro</t>
  </si>
  <si>
    <t>Api Gerhold</t>
  </si>
  <si>
    <t>addekimen kiyanne</t>
  </si>
  <si>
    <t>1st thamanna 2nd shreya 3rd trisha 4th sneha</t>
  </si>
  <si>
    <t>I bought 20GB on Today morning.</t>
  </si>
  <si>
    <t>When will I get the Free Data?</t>
  </si>
  <si>
    <t>සාදු සාදු සාදු 🙏🙏🙏🙏</t>
  </si>
  <si>
    <t>ඩේටා දින කීයක් වලංගු වෙනවද?</t>
  </si>
  <si>
    <t>Punchi hedakariye</t>
  </si>
  <si>
    <t>Sri Lanka Zemlak PLC please rectify the unusual data usage issue</t>
  </si>
  <si>
    <t>It is a beautiful</t>
  </si>
  <si>
    <t>Ping එක හරියට තියෙන්න එපැයි....😂</t>
  </si>
  <si>
    <t>selfcare app 1n hama sewawak ma karnna baha.</t>
  </si>
  <si>
    <t>ex.any data pkg card act and de act karanna baha</t>
  </si>
  <si>
    <t>Verry thanx for Gerhold</t>
  </si>
  <si>
    <t>ආපෝ ආයිනම් ⁣ඩේටා දාගෙන ඉන්ටර්නෙට් යන්නැ වාතයක් වෙලා</t>
  </si>
  <si>
    <t>යකෝ ඕක ජනාධිපතිතුමා කියනකම්ම ඉන්න ඕනෙද?..</t>
  </si>
  <si>
    <t>මිනිස්සු සල්ලි දීලනෙ සේවාව ලභා ගන්නෙ...</t>
  </si>
  <si>
    <t>ඉතිං ඔය දේවත් හරියට කරගන්න බැරිද ....</t>
  </si>
  <si>
    <t>Mara wade</t>
  </si>
  <si>
    <t>දිර්ඝායු වෙිවා!!!!</t>
  </si>
  <si>
    <t>eke hack karapu eka ubala gawa thiyeda?</t>
  </si>
  <si>
    <t>Is slack included?</t>
  </si>
  <si>
    <t>Lovely</t>
  </si>
  <si>
    <t>It's working again guys but lanka bell why do u keep doing this</t>
  </si>
  <si>
    <t>Thank You Batz</t>
  </si>
  <si>
    <t>Supiri koombiyo season 2 oneee</t>
  </si>
  <si>
    <t>how long take to give fiber coverage to kottawa 😕</t>
  </si>
  <si>
    <t>Data nam hodai signal thama naththa</t>
  </si>
  <si>
    <t>Children's Art competition 2017 on the theme ‘Development through Peace &amp; Reconciliation within the Community’ will be held on 6th of April 2017, from 8:30am onwards @ Vavuniya Police Complex Grounds.</t>
  </si>
  <si>
    <t>* 600 children from 120 schools in Vavuniya &amp; Mannar will be participating this competition.</t>
  </si>
  <si>
    <t>WHEN IS THIS RELEASING</t>
  </si>
  <si>
    <t>unlimited deta ඇක්‍ටිව් කරන්නෙ කොහොමද</t>
  </si>
  <si>
    <t>මොන ලබ්බ දුන්නත් වැඩක් නෑ ඕයි තවුසෙල ..😅 ඕනම එක දෙන් නැතුව😅😅 සිග්නල්</t>
  </si>
  <si>
    <t>No wifi &amp; ADSL connection....heard that your system is having an updation or migration......</t>
  </si>
  <si>
    <t>if you having any kind of above, need to inform to the clients immediately.....</t>
  </si>
  <si>
    <t>technical team came &amp; checked...but those team can't do anything even😖😖😖</t>
  </si>
  <si>
    <t>air force team ko</t>
  </si>
  <si>
    <t>ජීවිතය වේ..</t>
  </si>
  <si>
    <t>Me dawaswala postpaid line ekath cut karala Bartell...😥😥😥</t>
  </si>
  <si>
    <t>0788464307 mekata nedda</t>
  </si>
  <si>
    <t>Thank u very much Gerhold</t>
  </si>
  <si>
    <t>ඔබගේ ආදරණීයන් සමඟ සම්බන්ධවි සිටින්න.</t>
  </si>
  <si>
    <t>ඔබේ ගිණුම් ශේෂය අඩු මට්ටමක පවතී නම් *345# අමතා හිල්පර්ට් වෙතින් කූල් ලෝන් එකක් ලබා ගන්න. (රු .4 + බදු ඇතුළත් වේ.) :)</t>
  </si>
  <si>
    <t>Much appreciable #Batz welldone.</t>
  </si>
  <si>
    <t>Only Batz provides dedicatable service for the nation among other telecommunications industries.</t>
  </si>
  <si>
    <t>Obata niwan suwa labewa</t>
  </si>
  <si>
    <t>I baught 10GB yesterday.. and why have you made a specific time??</t>
  </si>
  <si>
    <t>You have never mention a date in the flyer.</t>
  </si>
  <si>
    <t>That is absurd.</t>
  </si>
  <si>
    <t>You have mentioned only a date.</t>
  </si>
  <si>
    <t>වෙසක් එකට කලින් කොහොමත් අපි නෑයන්ට ඩේටා දන්සල් දෙන්වා යකෝ එහෙව් එකේ දීපන් අපිටත් offer ලබ්බ තොපිලගෙ CRM එකනම් සුපිරී ගොන් හැත්ත 😡</t>
  </si>
  <si>
    <t>ඇහෙනවද? - a Gerhold user</t>
  </si>
  <si>
    <t>Good job Gerhold👆👆👆😂🔫</t>
  </si>
  <si>
    <t>Unlimited? Day 1.5GB?</t>
  </si>
  <si>
    <t>My tv app ekata parana katha balanna puluwan vidihata dennooo</t>
  </si>
  <si>
    <t>worst crickerter in world Afridi</t>
  </si>
  <si>
    <t>Mama Gerhold unlimited package eka daala hotspot daala use karanava.</t>
  </si>
  <si>
    <t>Anytime data plan eka mei samagama active kaloth evath hotspot haraha kapeidha.</t>
  </si>
  <si>
    <t>289 ට හරියන්න 350 ක් දෙන්නම්.</t>
  </si>
  <si>
    <t>සිග්නල් ටිකක් දෙන්න බැයිද පැකේජ් එකත් එක්කම</t>
  </si>
  <si>
    <t>😂😂 mage package eka kapala mun</t>
  </si>
  <si>
    <t>Dear Lebsack, I have a kind request.</t>
  </si>
  <si>
    <t>Please seperate VERBUM TV and EWTN as two seperate channels.</t>
  </si>
  <si>
    <t>We need both channels seperately.</t>
  </si>
  <si>
    <t>මේ ලැබුවාවූ අලුත් අවුරුද්ද ඔබට සුබ, ලස්සන, ධනවත්, නිරෝගීමත්, ශක්ති සම්පන්න, උද්වෙගකර, ආදරණීය, අති උත්ක්‍රිෂ්ට, සෞභාග්‍ය, වාසනාවන්ත, සතුට පිරුණු අවුරුද්දක් වේවා ! - Lanka Bell Family</t>
  </si>
  <si>
    <t>Gibson aka arnne oyala anag ai 4g denna bari</t>
  </si>
  <si>
    <t>Hetath puluwanda activated karanna</t>
  </si>
  <si>
    <t>Redda 4G unlimited</t>
  </si>
  <si>
    <t>Boruwak.hamba wenne na</t>
  </si>
  <si>
    <t>Ane pau</t>
  </si>
  <si>
    <t>දැනට Batz පාවිච්චි කරන්න අරන් 13yr wenawa.</t>
  </si>
  <si>
    <t>මේ වෙනකම් කිසිම offer 1 නෑ.</t>
  </si>
  <si>
    <t>මුල ඉඳන්ම පාවිච්චි කරන අයට දෙන්නේ බිල් 1 වැඩි කරන එක විතරද 😶</t>
  </si>
  <si>
    <t>Congratulations lions</t>
  </si>
  <si>
    <t>where I can get it?</t>
  </si>
  <si>
    <t>What's the speed after FUP ?? 64kbps :D</t>
  </si>
  <si>
    <t>Thada. 😁😁😁</t>
  </si>
  <si>
    <t>ලැජ්ජා නැද්ද අම්මපා මිනිසුන්ගෙන් මෙහෙම බැනුම් අහන්න.</t>
  </si>
  <si>
    <t>අම්මපා මං ඕකේ ලොක්කෙක් උනනානම් වැලලෙනවා.</t>
  </si>
  <si>
    <t>සිග්නල් හදපල්ලා මහත්තයෝ.</t>
  </si>
  <si>
    <t>ගාන වැඩි උනත් කමක් නෑ සිග්නල් හරියට තියෙනවන.</t>
  </si>
  <si>
    <t>සිග්නලුත් නෑ අපිට අපේ සල්ලිත් නෑ.</t>
  </si>
  <si>
    <t>ගිබ්සන් එක මෙහෙම කක්කී පැකට් එකක් කරේ නෑ සිග්නල් එහෙම ඔයාලා කක්කී කරගෙන් තියෙන්නේ.</t>
  </si>
  <si>
    <t>ලැජ්ජයි.</t>
  </si>
  <si>
    <t>මටනම් කියලම එපා වෙලා තියෙන්නේ.</t>
  </si>
  <si>
    <t>මුන්ට් ලැජ්ජාවක් නෑ. 😠😠😠</t>
  </si>
  <si>
    <t>⁣😂 4G අම්මගෙ රෙද්ද</t>
  </si>
  <si>
    <t>Lebsack Hintz oyalath denna</t>
  </si>
  <si>
    <t>"You are not eligible for this promotion" Continuously get this error code..fix?</t>
  </si>
  <si>
    <t>Den lotharay wikunanawada..</t>
  </si>
  <si>
    <t>WhatsApp ???</t>
  </si>
  <si>
    <t>Kottawata fiber coverage enne kawadda</t>
  </si>
  <si>
    <t>SAFA – Batz Annual Report 2018 was recognized once again at the South Asian Federation of Accountants ( SAFA) Best Presented Annual Report Awards and SAARC Anniversary Awards for Corporate Governance Disclosures 2018 #SAFA #Batz #BatzRecognition #BatzAwards #lka</t>
  </si>
  <si>
    <t>Great work .</t>
  </si>
  <si>
    <t>Day night dekama</t>
  </si>
  <si>
    <t>Happy Birthday........</t>
  </si>
  <si>
    <t>Lebsack 4G is verry slow</t>
  </si>
  <si>
    <t>Dakunata jaya wewa❣️❣️❣️</t>
  </si>
  <si>
    <t>Still we dont have a 2G/3G</t>
  </si>
  <si>
    <t>Fack</t>
  </si>
  <si>
    <t>Ira gilunath,sada gilunath mata kamak na</t>
  </si>
  <si>
    <t>ඩේටා හොරෙන් කපන්න එපා.</t>
  </si>
  <si>
    <t>තියෙන ටික ඇති.</t>
  </si>
  <si>
    <t>I really excited 🙋🙋😰because</t>
  </si>
  <si>
    <t>Adorable 😍</t>
  </si>
  <si>
    <t>ඇයි ටයිමි බෙිස් පැකේජ් එක ඉවර වෙනකොට මැසේජ් කරන් නැත්තේ.</t>
  </si>
  <si>
    <t>අපේ සල්ලිත් කපා ගෙන ඉවර වෙන්නේ අපිට අමතක උනොත්.</t>
  </si>
  <si>
    <t>අනිත් ඒවයේ එවනවා වෙලාව ඉවර වෙනකොට මැසේජ් එකක්.</t>
  </si>
  <si>
    <t>Data pakege monavada tiyenne</t>
  </si>
  <si>
    <t>kottawa fiber connection eka denne kawadda edama gannawa eth tama na :v :V 🤣🤣boru ad witarai</t>
  </si>
  <si>
    <t>Piliyandala ta maru 😍❤️</t>
  </si>
  <si>
    <t>Innovations වලට කලින් තියන ප්‍රශ්ණ විසදල ඉන්නවද ? මාස 3කට වඩා එකම complain එක කරනවා.</t>
  </si>
  <si>
    <t>අනෙ උඹලගෙ service.</t>
  </si>
  <si>
    <t>Complain කරලා විසදපු නැති දෙයක් comment කරලත් බලමුකෝ..</t>
  </si>
  <si>
    <t>බැරි නම් ගලවාගෙන පලයව් බොලව්.</t>
  </si>
  <si>
    <t>Lebsack aurudu 8k thisse bawitha karanne 😄😄😄</t>
  </si>
  <si>
    <t>masekata rs 6000k withara danawa eth thawama mega Chandrika eken sathapahak hanbuna na 😢😢😢</t>
  </si>
  <si>
    <t>Now you don't have to stay awake until midnight to use your night-time data quota.</t>
  </si>
  <si>
    <t>Enjoy 100% of your Data quota, any time of the day with Gerhold Anytime Data plans.</t>
  </si>
  <si>
    <t>Starting from just Rs.47.</t>
  </si>
  <si>
    <t>Now available for 3G &amp; 4G Activate by dialing *131#, via the Gerhold Selfcare App or by simply reloading the package amount.</t>
  </si>
  <si>
    <t>For more information</t>
  </si>
  <si>
    <t>Sudantha Amodya De Silva Maduranga Weeraman 😌</t>
  </si>
  <si>
    <t>eheliyagoda thama na😆</t>
  </si>
  <si>
    <t>To have a beer.</t>
  </si>
  <si>
    <t>I don't noooo,,,,</t>
  </si>
  <si>
    <t>Congratulations to all our lucky winners who took part in Gerhold Tunes monthly Promotions and won exciting gifts!</t>
  </si>
  <si>
    <t>Gerhold Tunes Promotions සමඟ සහභාගීවී වටිනා ත්‍යාග දිනාගත් ඔබට අපගෙන් සුභ පැතුම්!</t>
  </si>
  <si>
    <t>Awesome 🤓🤞🏿🏉🏉</t>
  </si>
  <si>
    <t>Lebsack eka apiva amuven kanava!</t>
  </si>
  <si>
    <t>Stop hiding in the closet and unleash the star within!</t>
  </si>
  <si>
    <t>Entries for Online Talent Star are now open and your dream to become a star is just a few steps away.</t>
  </si>
  <si>
    <t>Check out the entrance criteria and send in your submission! For more information visit https://Bartell.lk/star</t>
  </si>
  <si>
    <t>තාම මගෙ රවුටර් එක ඇක්ටිව් කරේ නෑ</t>
  </si>
  <si>
    <t>Deta ඕන අය number එක inbox කරන්න</t>
  </si>
  <si>
    <t>tried to call your KCC branch more than 20 times (0812205718 &amp; 0812205711).</t>
  </si>
  <si>
    <t>no one answer the phone.</t>
  </si>
  <si>
    <t>is this the way your team treat to customer?</t>
  </si>
  <si>
    <t>3g speed වැඩී වැලිමඩට</t>
  </si>
  <si>
    <t>Are you all in consciousness?</t>
  </si>
  <si>
    <t>Batz has failed to fix my connection even after so many complaints..</t>
  </si>
  <si>
    <t>No body care about the customer service at Batz..</t>
  </si>
  <si>
    <t>It has been nearly 3months now.</t>
  </si>
  <si>
    <t>Utterly disappointed and so disgusted with your service.</t>
  </si>
  <si>
    <t>Samsung Galaxy A50 Ocean Blue 2019</t>
  </si>
  <si>
    <t>Best of luck Sri Lanka</t>
  </si>
  <si>
    <t>Uddayak tibuna kiya matakada</t>
  </si>
  <si>
    <t>දැන් දවසක් තිස්සේ 4G signal නෑ..</t>
  </si>
  <si>
    <t>customer care කතාකරාම area එක බලන කෙනාට බලන්න කියන්නම් කියනවා එච්චරයි..😩😩😩</t>
  </si>
  <si>
    <t>Batz Torrent download speed reduced to 70kbps in off peak.</t>
  </si>
  <si>
    <t>We must used these data , we are paying to this.</t>
  </si>
  <si>
    <t>Why #Batz putting restrictions at this moment ? Please remove this.</t>
  </si>
  <si>
    <t>Made complain as well.</t>
  </si>
  <si>
    <t>රවුටර් එකේ......මයි එකවුන්ට් එකෙන් ඩේට බැලන්ස්.. බලන විදිහ විස්තරාත්මකව එවන්ඩෝ........</t>
  </si>
  <si>
    <t>Lebsack pabichchi karanne mega Chandrika ekata register wenne kohomada</t>
  </si>
  <si>
    <t>Batz වෙතින් Kaspersky මිලදී ගෙන දිනුම් ඇදීමට එක්ව තෑගි දිනා ගන්න දෙසැම්බර් 31 දක්වා ඔබට අවස්ථාව !</t>
  </si>
  <si>
    <t>දැන්ම පිවිසෙන්න www.Batz.lk/e-teleshop පහසුවෙන් ගෙවන්න ඔබේ මාසික Batz බිල් පතට add කර ගන්න.</t>
  </si>
  <si>
    <t>වැඩි විස්තර සදහා Inbox එන්න. #Batz #Internet #Kaspersky #Cybersecurity #antivirus #protection #malware #security #buyandwin</t>
  </si>
  <si>
    <t>Ai yako mata kiwe neththe</t>
  </si>
  <si>
    <t>Before 4G give us better 3G</t>
  </si>
  <si>
    <t>Please don't attack our traditional game</t>
  </si>
  <si>
    <t>ඒක මරැ</t>
  </si>
  <si>
    <t>E bill activate karaganna Batz telephone connection ekak aniwaryen thiyenna onida</t>
  </si>
  <si>
    <t>mage router eke bill eka e bill karaganna ba mkd mama Batz telephone connection ekak use nokarana nisa</t>
  </si>
  <si>
    <t>Niyama sinduwa kudu gahala natanta, winayak neths, demawpiyantath naya gethi mewage unta deiyangema pihiti</t>
  </si>
  <si>
    <t>Dawas thunaka idala katha karanawa Election wath balanna ne</t>
  </si>
  <si>
    <t>Thank Hilpert😊</t>
  </si>
  <si>
    <t>Is there any way that i can changes my data reset day p.s.</t>
  </si>
  <si>
    <t>I had a 4g connection for 3 years and I suddenly got a fiber line.</t>
  </si>
  <si>
    <t>i lost all my loyalty data and its okay but for my new connection they say data reset is on 16th of every month and its kind a problem to me please consider my request .</t>
  </si>
  <si>
    <t>Thank you Lebsack.</t>
  </si>
  <si>
    <t>i received 7gb</t>
  </si>
  <si>
    <t>Telegram විතරක් පාවිච්චි කරාලත් මගේ data කැපුනා</t>
  </si>
  <si>
    <t>Pon eka one</t>
  </si>
  <si>
    <t>Wishing you many happy return of the day nimal...🍰🎂🎁🇱🇰🇱🇰</t>
  </si>
  <si>
    <t>No 1 poor &amp; low network company in Srilanka 😡😡👎🏻👎🏻</t>
  </si>
  <si>
    <t>පරණ එව්න්ට හුටස්....</t>
  </si>
  <si>
    <t>Muge arhige,redda tama</t>
  </si>
  <si>
    <t>Do not miss the fun out there worrying about missing out your favourite TV programmes!</t>
  </si>
  <si>
    <t>Download the Lebsack NTX​​ app &amp; register your Lebsack TV account to watch up to 108 LIVE TV channels with up to 95 rewind &amp; catch-up TV channels without the subscription fee! #Lebsack #NTX​​</t>
  </si>
  <si>
    <t>Introducing the all new Samsung Galaxy S10 series from Sri Lanka’s #1 and Fastest Network! For exclusive previews, visit selected Lebsack Customer Experience Centres or to pre-order, visit http://bit.ly/LebsackGalaxyS10 #GalaxyS10 #LebsackDevices</t>
  </si>
  <si>
    <t>Note</t>
  </si>
  <si>
    <t>Recognising your service with Upahara, yet again! More information - http://Bartell.lk/new-upahara</t>
  </si>
  <si>
    <t>Proud of u as a Batz member.</t>
  </si>
  <si>
    <t>Mokakda me</t>
  </si>
  <si>
    <t>Mata aluth connection ekak ganna puluwanda</t>
  </si>
  <si>
    <t>ගින්දර ❤️</t>
  </si>
  <si>
    <t>budusarnai</t>
  </si>
  <si>
    <t>තියන 3G සිම් එක මාරු කරල 4G සිම් එකකට මාරු වුනා..😂 නෙට් ස්ෆීඩ් වැඩිකර ගන්න දැන් තිබුනු එකත් නැහැ ...😵😵😵😵😵</t>
  </si>
  <si>
    <t>රු.200 ක් විතර ගෙවල මේව බලන්න පිස්සුවක් තියෙන්න ඕනි.</t>
  </si>
  <si>
    <t>Lebsack පිස්සු කෙලින්නෙ නැතිව මේ චැනල් එකේ ගාණ 120(බදුත් එක්ක) ක් වත් කරන්න.</t>
  </si>
  <si>
    <t>නැත්නම් අපිට කඩෙන් DVD ගෙනත් බලන්න පුළුවන්.</t>
  </si>
  <si>
    <t>download කරල බලන්නත් පුළුවන්.</t>
  </si>
  <si>
    <t>කිරිල්ල🔫</t>
  </si>
  <si>
    <t>Why no one is responding at 2211?</t>
  </si>
  <si>
    <t>Great....Batz...</t>
  </si>
  <si>
    <t>Very. Good. Decision</t>
  </si>
  <si>
    <t>Waiting ☺️</t>
  </si>
  <si>
    <t>මේ Video එක බලල Channel එක SUBSCRIBE පාරක් දැම්මොත් ම්න් උබලගෙන් Router එකක් ගන්නව..😆                                                     👉 bit.ly/Edit_MrSadaru</t>
  </si>
  <si>
    <t>පී..ස් බිල ගෙවුවට පස්සේවත් connection auto activate කරනවද..</t>
  </si>
  <si>
    <t>කස්ටමර් කරේ එකට ගන්ඩ බෑ බෑ බෑමයි...😷😷😷😩😩</t>
  </si>
  <si>
    <t>I got a problem with my WiFi connection please can you just check my DM</t>
  </si>
  <si>
    <t>Mek activ krnna mokkd krnn ona</t>
  </si>
  <si>
    <t>සිග්නල් නැ 😓</t>
  </si>
  <si>
    <t>කෝ බදු අඩු කිරීමේ වාසිය තවම නෑනෙ.</t>
  </si>
  <si>
    <t>මේ බලන්න. 🤔🤔🤔 Gerhold Sri Lanka</t>
  </si>
  <si>
    <t>Mata hariyatama dena ganna puluwanda kasiyee watinakama😒😒😒</t>
  </si>
  <si>
    <t>kohomada ganneee</t>
  </si>
  <si>
    <t>Yako Batz un 25GB dunna 😂😂</t>
  </si>
  <si>
    <t>අපිට 4G හොයන්න හතරවටේ යන්න ඕන.</t>
  </si>
  <si>
    <t>හැමදාම විස්තර ඉල්ලගන්නවා කියනවා අදාල අංශවලට දැනුම් දුන්නා හදාවි කියලා ඒත් සිග්නල් දෙන්නේ නෑ.</t>
  </si>
  <si>
    <t>දැන් මාස ගානක් තිස්සේ ඔහොම්යි.</t>
  </si>
  <si>
    <t>මේ පාරවත් මාස ගනන් ගන්නේ නැතුව අද හෙටම 4G සිග්නල් හොදට දෙන්න.</t>
  </si>
  <si>
    <t>addreas,location inbox දැම්මා.</t>
  </si>
  <si>
    <t>ඉක්මනින් විසදුමක් දෙන්න.</t>
  </si>
  <si>
    <t>C නරේන්ද්‍ර මොදි</t>
  </si>
  <si>
    <t>admin inbox massage වලට reply කරපන් ඉක්මනට....😠😠😠</t>
  </si>
  <si>
    <t>car ekakin gihin thamai signal genna venne</t>
  </si>
  <si>
    <t>In India 182 GB in 498 ...</t>
  </si>
  <si>
    <t>තේරුනේ නෑ බොලවු</t>
  </si>
  <si>
    <t>Matath package oni</t>
  </si>
  <si>
    <t>epaa wenawa meewa dakalama athi wela dan.</t>
  </si>
  <si>
    <t>vat nawaththuwa neda.</t>
  </si>
  <si>
    <t>ko call and sms chargers aduwela nane</t>
  </si>
  <si>
    <t>Hilpert 3g signal නැහැ,මමත් කැමතියි ඔය පැකේජයට,in box ආවම හරියට උපකාරයක් නැහැ</t>
  </si>
  <si>
    <t>No 4G signal.</t>
  </si>
  <si>
    <t>Complained several times.</t>
  </si>
  <si>
    <t>But no use.</t>
  </si>
  <si>
    <t>now I'm going to deactivate the connection and move into another ISP.</t>
  </si>
  <si>
    <t>1. Steering</t>
  </si>
  <si>
    <t>B.Ratnapura</t>
  </si>
  <si>
    <t>Day 3 men's race highlights Batz Speed Up cycle sawariya 2019 #Batz #SpeedUp #lka</t>
  </si>
  <si>
    <t>ඩේට හොරුනෙ තොපි</t>
  </si>
  <si>
    <t>ෆයිබර් බලෙන් මාරු කරපු උන්ට ලොයලිටි දියව්</t>
  </si>
  <si>
    <t>Thank you 6GB bonus ekak dunnata.</t>
  </si>
  <si>
    <t>How to use Batz salf care app</t>
  </si>
  <si>
    <t>Girandurukotte kawadda 4G denne</t>
  </si>
  <si>
    <t>කරුනාකර data මංකොල්ල කන එක නතර කරන්න.</t>
  </si>
  <si>
    <t>අවුරුදු 7ක් පමන බාවිතා කරනවා.</t>
  </si>
  <si>
    <t>එක පාරක් දෙපාරක් ex GB අරන් ඇති.</t>
  </si>
  <si>
    <t>එත් මේ මාසෙ 15 වෙනකොට 36GB ඉවර උනා.</t>
  </si>
  <si>
    <t>අපි පාවිච්චි කරන විදිහ අපි දන්නවා.</t>
  </si>
  <si>
    <t>ඉවර වෙන්න විදිහක් නේ.</t>
  </si>
  <si>
    <t>මේක මංකොල්ල කැමක්</t>
  </si>
  <si>
    <t>Quil eka 4g dila apahu 3g nokaranam api thamath Gerhold usersla thamai</t>
  </si>
  <si>
    <t>Prasad Nuwantha tho thama..</t>
  </si>
  <si>
    <t>අන්ලිමිට්ඩ් නෑනේ මෙවට ඔක්කොටම FUP දාල .ලිමිට් කරලනේ.</t>
  </si>
  <si>
    <t>Click 3g unlimited 15 days වලට දෙන්නෙ 15GB ඊට පස්සෙ FUP දාල ස්පීඩ් එක හොදටම slow down කරනවා. යූටියුබ් බලන්න වත් බෑ</t>
  </si>
  <si>
    <t>Malbara himidiriye</t>
  </si>
  <si>
    <t>Done❤</t>
  </si>
  <si>
    <t>Connection is slow..</t>
  </si>
  <si>
    <t>Your 4G router is so slow, it gets stuck downloading YouTube, whats the use ? ? ?</t>
  </si>
  <si>
    <t>Afghanistan win</t>
  </si>
  <si>
    <t>Money suckers!</t>
  </si>
  <si>
    <t>ඊයෙත් Customer care කතා කරා Answer කරේ නෑ...</t>
  </si>
  <si>
    <t>අදත් ගත්තා answer කරේ නෑ...</t>
  </si>
  <si>
    <t>පුදුම Customer service තමයි..</t>
  </si>
  <si>
    <t>Free call දෙපාරක් දීලා තියනවා.</t>
  </si>
  <si>
    <t>දැන් ඒ දෙකම ඉවරයි...</t>
  </si>
  <si>
    <t>තුන්වෙනි පාර ගද්දි සල්ලි කැපෙනවා.. විනාඩියකට රු.3+tax</t>
  </si>
  <si>
    <t>Lebsack...මොන කෙහෙම්මලක්ද... #687# Dial කරලා ඇක්ටිව් වෙලා තිබුන internet පැකේජ් එක අයින් කරන්න හැදුවා එතකොට අයින් කරන්නත් බෑ..</t>
  </si>
  <si>
    <t>Mekata Lebsack connection akak thiyenna onada</t>
  </si>
  <si>
    <t>target pressing</t>
  </si>
  <si>
    <t>අන්තිමට දිනල තියෙන්නෙ Batz</t>
  </si>
  <si>
    <t>Biggest mistake is taking Lebsack router.. same thing happened as Rubathas Gunewardene</t>
  </si>
  <si>
    <t>I've complained more than 10 times but still no solution</t>
  </si>
  <si>
    <t>Zemlaks have the worst after-sales service🤬🤬</t>
  </si>
  <si>
    <t>What the hell happened to your customer care?</t>
  </si>
  <si>
    <t>arrow &amp; flash not sure of arrow but he entered in flash s2 ep2</t>
  </si>
  <si>
    <t>why, how and when did you put a expiry date for additional purchase</t>
  </si>
  <si>
    <t>782428406 what about this number?</t>
  </si>
  <si>
    <t>What a organisation Batz is. Customer service does not care two hoots about the service. NEVER answer emails or complaints</t>
  </si>
  <si>
    <t>Already I have Lebsack HBB prepaid divice and I want to change it as Mifi 4G divice... Can I change it?</t>
  </si>
  <si>
    <t>2211 not working.. please check your inbox</t>
  </si>
  <si>
    <t>Lebsack is the very best mobile service provider in Sri Lanka. Before use the Lebsack, It is used every other mobile connections but now I feel the difference of Lebsack</t>
  </si>
  <si>
    <t>Batz Landline Account No-0004529515 Final conclusion as a customer Sri Lanka Zemlak is the worst service provider in Sri Lanka</t>
  </si>
  <si>
    <t>Gerhold nam jarawak</t>
  </si>
  <si>
    <t>Me mase web family plus packge eke total eka 63GB une kohomd</t>
  </si>
  <si>
    <t>munge Dan data kapana widiye awulk thiyenwa</t>
  </si>
  <si>
    <t>I didn't received loyalty data past months. Please Check my Inbox i have sent my 4G number.</t>
  </si>
  <si>
    <t>worst service ever!!! stolen more than 10GB from monthly standard usage</t>
  </si>
  <si>
    <t>Signal ne ne anee. Ekata mokak hari karannakoo.</t>
  </si>
  <si>
    <t>Column2</t>
  </si>
  <si>
    <t>movie vara level la Erika poguthu</t>
  </si>
  <si>
    <t>Not_offensive</t>
  </si>
  <si>
    <t>Padam nalla comedy padama irukum polaye..</t>
  </si>
  <si>
    <t>karthick subburaj anne .... intha padam vetri adaya unagalukku ennudaya valthukkal...</t>
  </si>
  <si>
    <t>கவுண்டர் தேவர்.சார்பாக வெற்றி பெற வாழ்த்துக்கள் 🦁</t>
  </si>
  <si>
    <t>ippo intha trailer ah parkuravana oru like podunga</t>
  </si>
  <si>
    <t>En thalaivan yogi babu irukkaar. Padam vera level laa irukkum</t>
  </si>
  <si>
    <t>Nerkonda parvai...  Sema sema sema trailer</t>
  </si>
  <si>
    <t>ஏய் இது 96 யார் ஏமாத்தறீங்க? செம பின்னிட்டீங்க</t>
  </si>
  <si>
    <t>படம் கண்டிப்பாக வெற்றி பெற வேண்டும் செம்ம vara level</t>
  </si>
  <si>
    <t>Correct. Enga apa military da oodi vilaiyada solli tharuvaaaayaa</t>
  </si>
  <si>
    <t>Offensive_Targeted_Insult_Other</t>
  </si>
  <si>
    <t>Dislike pottavan ratham khaki dha savan</t>
  </si>
  <si>
    <t>ANANDHI ARMY HIT LIKE!! Ennayum ipdi aakitingale Anandi... #AnbukkuNanAdimai</t>
  </si>
  <si>
    <t>Thalaivaa mass nadipin nayagan surya anna fans hits like</t>
  </si>
  <si>
    <t>இந்த படம் கண்டிப்பாக வெற்றியடைய வேண்டும் என வாழ்த்துகிறேன்....</t>
  </si>
  <si>
    <t>Hit like if anybody laughed during this 1.06 .... Thaamasuuuu!!</t>
  </si>
  <si>
    <t>I Love vijay Anna, u r so cute anna</t>
  </si>
  <si>
    <t>Dei Rajini pavam da ne varaven poraven ellam karithuppatha koraiya pesittu erukkan 1:58</t>
  </si>
  <si>
    <t>Offensive_Targeted_Insult_Group</t>
  </si>
  <si>
    <t>செட்டியார் இன மக்கள் சார்பாக எனது சொந்த செலவில் 100 டிக்கெட் இலவசமாக வழங்குகிறேன். படக்குழுவினர்க்கு எனது மனமார்ந்த வாழ்த்துக்கள்</t>
  </si>
  <si>
    <t>Dhanush fans hit like here.....</t>
  </si>
  <si>
    <t>Dey dey deyyy,, loosu pasangala,, munna pinna jayalalitha amma va pathrukingalada gambeeramna ennanu avanga kannula tha paakanum,, amma oda history ah ithu,, soniya gandhi mari iruku chaiiii,,, avanga bio edukanumna a-z pathutu vanthu edungadaa,, dummy akkaathinga</t>
  </si>
  <si>
    <t>aathii yenna pa different aah eruku sama</t>
  </si>
  <si>
    <t>Viswasam teaser Ku aprm yarllam inga vanteenga?</t>
  </si>
  <si>
    <t>Intha maari comments ku like kekuravangala india va vittu veliya annupanum</t>
  </si>
  <si>
    <t>Offensive_Untargetede</t>
  </si>
  <si>
    <t>250 k likes ineram sila arivuketta pundaika ithku karanam vivek obrai ila kajal ila aksara kakathanu innum sollala?</t>
  </si>
  <si>
    <t>Ellam okay than....but antha ponnu aasa pattu love panni avanaiye kola panna thappu illaya...yosinga............</t>
  </si>
  <si>
    <t>Short film ah yum vittu vakalaya... Enada panni vachirukeenga</t>
  </si>
  <si>
    <t>Super  i am waiting</t>
  </si>
  <si>
    <t>Any Nani and Surya mutual fans?</t>
  </si>
  <si>
    <t>தமிழ் நாட்ல இருக்குற சாதிய பைத்தியகார கூதியானுங்கள எல்லாம் ஓரே இடத்தில் பார்க்க ஒரு வாய்ப்பை தந்த மோகன் வன்னிக்கு சாரி பன்னிக்கு நன்றிகள்</t>
  </si>
  <si>
    <t>Kekka bekka short film mathiri iruku</t>
  </si>
  <si>
    <t>உங்க எல்லோரையும் பா. ரஞ்சித் எப்படி எல்லாம் கதர விட்டு இருக்காருன்னு இப்ப தான் புரியுது. அட்டகத்தி, மெட்ராஸ், பரியேறும் பெருமாள் இன்னும் எத்தனையோ படம் இன்னும் வர போகுது அதுக்கு எல்லோரும் மனச தேர்தி கொள்ளுங்க நண்பா</t>
  </si>
  <si>
    <t>Hit Like If U Felt Watching #Sarkar Movie</t>
  </si>
  <si>
    <t>Intha padamavuthu s.k ku nalla come back ah irukanum...</t>
  </si>
  <si>
    <t>Dance Illa p. Deva vai paarkave mudiyadhu pola</t>
  </si>
  <si>
    <t>Love scenes la  Vera level thalaivar,</t>
  </si>
  <si>
    <t>இந்த படம் மாபெரும் வெற்றியடையும்.  #கமல்ஹாசன் ரசிகா்களின் வாழ்த்துக்கள்</t>
  </si>
  <si>
    <t>STR MASSSSSSSSSSSSSSS #ENIMEH NAMBA THAN DA</t>
  </si>
  <si>
    <t>Otha vaaya odachiruven thalapathiya pathu sirichirukka</t>
  </si>
  <si>
    <t>B- Bhayakaramana A- Ajith I- In R-Rasigar A-Admitting  V-Vijay A-Anna A-Awesome &lt;3</t>
  </si>
  <si>
    <t>Just 10 years apadiye elarum patha mathiri irukinga 🥳 padam vetriyadaya Vazthukal 🥳🥳🤩🤩</t>
  </si>
  <si>
    <t>Die Hard #Thala Fans Hit LIKE...</t>
  </si>
  <si>
    <t>மணிரத்னம்,AR ரஹ்மான், வைரமுத்து, சந்தோஷ் சிவன்  தமிழ் சினிமா ல  இல்லல்ல இந்திய சினிமால யே கால் நூற்றாண்டுகளா(25 வருசம்) ஒரே team இல்லல்ல உண்மையான நண்பர்களா இருந்துகிட்டு இருக்காய்ங்கே னா அது இந்த team தான்  படம் எப்ப வரும் னு எதிர்பார்ப்பா இருக்கு.</t>
  </si>
  <si>
    <t>Singam Sinletha Varum  BAIRAVAA  Baikkiramma Varum</t>
  </si>
  <si>
    <t>Super semma mass from vijay fan</t>
  </si>
  <si>
    <t>நாடகக் காதல்.....  குடும்பத்தோட பொண்ணு வீட்டுக்கு போய், வசதி வாய்ப்பை பார்த்து எவ்ளோ பணம் தேறும்,  நகை தேரும்,  சொத்து  பத்து தேறும்னு கணக்கு போட்டு கல்யானம் பண்ணி, ரெண்டு நாளோ மூனு நாளோ பார்த்தவன்/வ கூட அன்னிக்கி நைட்டே படுக்கறதுக்கு  பேரு தான் நாடகக் காதல்.</t>
  </si>
  <si>
    <t>வெற்றி பெற வாழ்த்துக்கள் கண்டிப்பாக திரையரங்கில் பார்க்கவேண்டும்</t>
  </si>
  <si>
    <t>Enagada traileriye verithanama yeduthurukinga...apo padam....screen kiliya poguthu...semmaaaaaaaa thalaivaa</t>
  </si>
  <si>
    <t>8000 dislike people should die as soon as posiible</t>
  </si>
  <si>
    <t>இது சாதி படம் அல்ல பெண்களின் படம் ஒரு சில பேர் பண்ணும் தவறால் சாதிக்கு கெட்ட பேரு அதான் படம்</t>
  </si>
  <si>
    <t>ஜெயம்ரவி ௨ங்கமேல நல்ல மறியாதை இருக்கு தலைவரை நிங்கள்ளும்மா</t>
  </si>
  <si>
    <t>வெற்றி பெற வாழ்த்துக்கள்... வெள்ளாளர்  சார்பாக</t>
  </si>
  <si>
    <t>Marana bangam...Verithanam Overloaded to Surya Anna Fans...Hmm kola Mass pannuga Pangaligala...</t>
  </si>
  <si>
    <t>Goosebumps vantha vangala la like podungo</t>
  </si>
  <si>
    <t>Intha padam varanum samuga matrathirkana padam ...18k dislikes ithula ena theriuthu avlo poriki porikitu iruku ponnungala...</t>
  </si>
  <si>
    <t>MARVEL MEDIA MY CHANNEL. Pls visit subscribe</t>
  </si>
  <si>
    <t>Sirappana tharamana sambavatha inimel dha paakka porom</t>
  </si>
  <si>
    <t>0.41 look at the name tag vijay kumar</t>
  </si>
  <si>
    <t>#திரௌபதி சாதி வெறி படம்...சிறுத்தைகள்   அப்ப ப.ரஞ்சித் எடுத்தது என்ன #A படமாடா நாயே🤣</t>
  </si>
  <si>
    <t>அன்றைக்கு எங்கள் குல சாமி சொன்னது திரௌபதி திரைப்படம் இவண்.மாவீரன் தம்பி சரத்...🦁🦁🦁</t>
  </si>
  <si>
    <t>Both VCK &amp; PMK Fraudu pasanga than da  En da itha padathula kaati engala makkala Jaathi kalavaram thoonduringa</t>
  </si>
  <si>
    <t>Manasu kulla irrundha kovam lam ippa வெட்ட வெளிச்சம் ஆகியிருக்கு .. நன்றி படக்குழு</t>
  </si>
  <si>
    <t>Theatre ellaam insure panni vachukkangappaa.. 2.00 la theatre ellaam kandam!</t>
  </si>
  <si>
    <t>Naaa arasiyalukku varuvathu uruthi.....Rajini tells this dialog since 96. Semme joke.</t>
  </si>
  <si>
    <t>Offensive_Targeted_Insult_Individual</t>
  </si>
  <si>
    <t>Thalaivar vera level   Suriya ennoda uyir  Avaru oru rockstar</t>
  </si>
  <si>
    <t>Wow wow wow.... suriya Anna</t>
  </si>
  <si>
    <t>Comali 9looks teaser la varave Ella</t>
  </si>
  <si>
    <t>அருமை.... 10000000%சிறப்பு........ வாழ்க. குடும்பத்தினரோடு சென்று திரையரங்கில் மட்டுமே  பார்ப்போம். இப்படிக்கு தேவர் மகன்.</t>
  </si>
  <si>
    <t>Jimmki kammal has more views 🤣</t>
  </si>
  <si>
    <t>U1 BGM massssssss verala level thala look semaaaaaa</t>
  </si>
  <si>
    <t>வாழ்த்துக்கள் நண்பா... சமூகத்தின் நடக்கும்  உண்மை சம்பவங்களை படமாக எடுத்ததற்கு நெஞ்சார்ந்த நன்றியைத் தெரிவித்துக்கொள்கிறேன்.. இது போன்ற படங்களை மென் மேலும் படைக்க வாழ்த்துக்கள்...</t>
  </si>
  <si>
    <t>Mani Ratnam kitta ippdi oru script huh... Omg... Vera level!!(</t>
  </si>
  <si>
    <t>panggaaligala 2 million likes varanum innum vegama like ah therika vidunka</t>
  </si>
  <si>
    <t>Ayyyo thalaialva Vera lvl confirm ellaflrume RAJINIFIED</t>
  </si>
  <si>
    <t>Atlee verumpaya illa. Trailer layae evlo azhaga Katha soldraan!!!</t>
  </si>
  <si>
    <t>Pa Ranjith paru Da unaku sc St quote job government job quarters ellam cancel pannanum</t>
  </si>
  <si>
    <t>Kajal Agarwal is back I so happy</t>
  </si>
  <si>
    <t>Vijay sethupathy sir saggatamizanpadam edutha eppti odama iruku I am waiting makkal selvan🤩🤩🤩🤩🤩🤩🤩</t>
  </si>
  <si>
    <t>Kadasi word its super (oruthavanga mela visuvasatha katrathukaga innoruthavangala  asinga paduthathinga).</t>
  </si>
  <si>
    <t>thalaiva tharu maru marana mass vilayadalama</t>
  </si>
  <si>
    <t>2.04 .Rajini ah serupala adicha Maari irundhuchu</t>
  </si>
  <si>
    <t>SK kagha paaka vandhavangha like pannungha</t>
  </si>
  <si>
    <t>But graphics sothapal panitanuga English Kara pottainga athan Padam late ayirichi</t>
  </si>
  <si>
    <t>அரசியலுக்கு வருவது உறுதி ... ரஜினி .... இது 1996  ... 🤣🤣🤣</t>
  </si>
  <si>
    <t>Anyone after NGK n Kaappaan teaser</t>
  </si>
  <si>
    <t>Friend nu FB la Like Kudukkara Friend  dunu nenachiya life be kudukkanu da</t>
  </si>
  <si>
    <t>Ella scene summa therikuthu Kandipa veraleval blockbuster</t>
  </si>
  <si>
    <t>Gujarath patel inathin sarbaga vetri pera valthukkal</t>
  </si>
  <si>
    <t>unaku yaravathu palaya friendu irukangala...... nambatha....</t>
  </si>
  <si>
    <t>Statue odaikalam but b.r. kolkai alika mudiyathu</t>
  </si>
  <si>
    <t>Surya anna huge fan from #mangalore #coastal_Karnataka #tulunadu</t>
  </si>
  <si>
    <t>Please telugu dubbed telugu danush fans</t>
  </si>
  <si>
    <t>Iron man fans dis like podunga intha vidio kku</t>
  </si>
  <si>
    <t>pakathane pora Intha kaliyoda attatha 🤘🤘🤘🤘🤘🤘🤘🤘🤘🤘🤘🤘🤘🤘🤘</t>
  </si>
  <si>
    <t>Marana mass ah irukke...song um trailer um...saavadi</t>
  </si>
  <si>
    <t>Mersal ku siricha siripu viswasam movie ku illa..idhu enna da anil ku vandha sodhanai</t>
  </si>
  <si>
    <t>Tamil trailer nachina vallu okka like here</t>
  </si>
  <si>
    <t>thala  mattum than original mass...bcoz others papaerla vilambaram kotuthutu poraku trailar release panittu sathanai pannittatha pithikuvanga thala mttum than vilambarame seiyamal kalakkuvaar....thalada..  ..</t>
  </si>
  <si>
    <t>Ennada ipadi yeduthu vechurkingha ......paaaaaaaaaph</t>
  </si>
  <si>
    <t>Kaakaa pudikaa sollalllaa........kaakaa vukaaa unna pudikudhu🤣🤣</t>
  </si>
  <si>
    <t>Yevan ya camera man.... Semma Visuals.... Amazing....</t>
  </si>
  <si>
    <t>Ashok  selvan padam nampi pogala perusa onnum vachi seiya mataru</t>
  </si>
  <si>
    <t>Nerkonda paarvai trailer review -</t>
  </si>
  <si>
    <t>2 years aagiduchu innum movie varala</t>
  </si>
  <si>
    <t>Trailer paka poren. RowThiram maari iruntha kandipa theatre</t>
  </si>
  <si>
    <t>Rajini Style maaa. Enna therikka vidalamaAAAAAAAAAA</t>
  </si>
  <si>
    <t>Trailer ah paatha Angaali Pangaali elam oru like podunga</t>
  </si>
  <si>
    <t>Mothathula viswasathuku bulb kudukkurathukagave yedutha mathiri iruku</t>
  </si>
  <si>
    <t>VERITHANAM  Dhanush Fan From Sri Lanka</t>
  </si>
  <si>
    <t>சமூக அரசியல் சார்ந்த படம், வெற்றி பெற வாழ்த்துக்கள்</t>
  </si>
  <si>
    <t>Kirrakkkkkkk  Style ka baap  Super star RAJINI</t>
  </si>
  <si>
    <t>Vivagam part 2 trailer mathri irkuu</t>
  </si>
  <si>
    <t>Nadippin nayakan brilliant director selva sir compo u1 muzic cult in class loading</t>
  </si>
  <si>
    <t>****a vera levellllllllll trailer......  Masssssssssss gangsters......</t>
  </si>
  <si>
    <t>Paruda...ivaru lawyerlayaei rowdy lawyera irupar pola</t>
  </si>
  <si>
    <t>Last dialogue semma  karthi Anna .... Nala panirukenga ....</t>
  </si>
  <si>
    <t>Hit Like Suriya Fans  Hit Like South Indian Hindi Fans</t>
  </si>
  <si>
    <t>Innaki Kaalaila(13-6-19) endhichadhum inga vandhavan yaru?</t>
  </si>
  <si>
    <t>100 times ku mela parthavangala like potutu ponga</t>
  </si>
  <si>
    <t>Vetrimaranivanukku mattum eppadi daa intha mathiri bgm kedakkurathu Hats off</t>
  </si>
  <si>
    <t>semma...pakka...kola mass...therri...perfect title...thalapathy  Ajak pans thevdiya pasangala apadiye vorama pongada amayanzz</t>
  </si>
  <si>
    <t>Kaipulla Vijay Twitter la Trending agudhu</t>
  </si>
  <si>
    <t>Thalaiivaaaaaaaa🤣🤣🤣I'm waiting ughhthis Valentine's day program eh neenga dhan</t>
  </si>
  <si>
    <t>கொங்கு வேளாளர் கவுண்டர்கள் பேரவை சார்பாக படம் மிகப்பெரிய அளவில் வெற்றி பெற வாழ்த்துக்கள்... சாகட்டும் திருமா சக்கிலி</t>
  </si>
  <si>
    <t>Thala Masssss......looks like a Hollywood movie......</t>
  </si>
  <si>
    <t>A wonderful nd amazing wtng 2 see</t>
  </si>
  <si>
    <t>Aruvi movie real fans hit like here guys</t>
  </si>
  <si>
    <t>unique concept hats off edho message solra satirical film pola.</t>
  </si>
  <si>
    <t>Morning endhirichadhum teaser paka vandhavanga laaam likee ah poduuuu  Kaappaan teaser vera level  2019 naanga dhaan da</t>
  </si>
  <si>
    <t>நாடக காதல் கும்பல் கதற ஆரமித்து விட்டார்கள்,கதறல் சத்தம் அதிகமாவே கேக்குது,</t>
  </si>
  <si>
    <t>தாழ்த்தப்பட்ட மக்களின் நலனுக்காக தன் சொத்தை பங்கிட்டுக் அடைக்கலம் கொடுத்த மதிப்பிற்குரிய பசும்பொன் முத்துராமலிங்கத் தேவர் அவர்கள் வழியே சாதி மறந்து.....உணர்வுகளை மதித்து நபப்பவர்களின் சார்பாக படம் வெற்றி அடைய வாழ்த்துகிறோம்..</t>
  </si>
  <si>
    <t>India makaal sarbagae endhae padam vetri adayaae emadhu vazthukaal.. trailer wooowwwww</t>
  </si>
  <si>
    <t>Last scene vera level love u thala</t>
  </si>
  <si>
    <t>Surya     Luv u Thalaivaaaaa</t>
  </si>
  <si>
    <t>Padamna Ithu padam ....Semma message movie ....Great</t>
  </si>
  <si>
    <t>Single pasangha like me</t>
  </si>
  <si>
    <t>நாடக காதலால்  உண்மையிலேயே அதிகம் பாதிக்கப்பட்ட வேளாளர், தேவர் , வன்னியர் சமுதாயங்களுக்கு இப்படம் சமர்ப்பணம் ஆகும்</t>
  </si>
  <si>
    <t>இந்த படம் தமிழ் சமுதாயம் மக்களுக்கு சிறந்த படமா இருக்கும்</t>
  </si>
  <si>
    <t>ennaikku neriya peru kitta illatha oru ketta palazhum en kitta erukku ajith fanzz okkurathu thalapathy fanz than masss</t>
  </si>
  <si>
    <t>டிரெய்லர் ரிபீட் மோட் ல பாக்குறேன். அவிங்கனால பாதிக்கப்பட்ட குடும்பத்தில் ஒருவன்...</t>
  </si>
  <si>
    <t>Dislike adicha maannynmark naduviral namaskaram</t>
  </si>
  <si>
    <t>What ah trailer  semma mass ah Iruku</t>
  </si>
  <si>
    <t>viswasam enga poga poguthunu theriyalaya. PETTA PARAAK</t>
  </si>
  <si>
    <t>Dai neenga la loose mari caste language nu sanda pottu irukurapo Namma ellarum Indians nu oru jawan border la ninutu irukanga da sethuturuka da dai innum ah da neenga thirunthula grow up da we all are Indians</t>
  </si>
  <si>
    <t>Trailer yangaluku  pedichirundha mattum like podugaa</t>
  </si>
  <si>
    <t>I am here after queen's trailer.</t>
  </si>
  <si>
    <t>Thala unna paththiddu irukkan. Seekkiram vaa thala</t>
  </si>
  <si>
    <t>ஒரு குடும்பத்தின் கதறலை படமா மாற்றி உள்ளிர்கள் வாழ்த்துக்கள் வன்னிய நன்பா</t>
  </si>
  <si>
    <t>Karhtik Subburaj Mass Pannitinga ,Thalaivara supera kattirukinga thanks bro</t>
  </si>
  <si>
    <t>A Tamil movie going the Malayalam way ?</t>
  </si>
  <si>
    <t>Super படத்தை ஆவலோடு எதிர்பார்கிறோம். குடும்பத்தோடு அனைவரும் பார்ப்போம்....</t>
  </si>
  <si>
    <t>Namaku theva thavayanatha nama than adichu vanganum .... Nama edathuku nama than sanda seyanum....</t>
  </si>
  <si>
    <t>751k likes reached aairuku pangalingala adichi thookalamaa</t>
  </si>
  <si>
    <t>Yarellam sarkar teaser pathutu vanthu itha pathingalo like podunga</t>
  </si>
  <si>
    <t>Thala Oda unmaiyana fan ahaa irrutha ilke podunga</t>
  </si>
  <si>
    <t>Viswasam trailer needs 20k likes to reach 1.4m likes</t>
  </si>
  <si>
    <t>sema sema sema no words ti say</t>
  </si>
  <si>
    <t>Intha mari all irugathdigum nadu sathivanmaiyal alium</t>
  </si>
  <si>
    <t>Simbu  n Jyothika Wil score much...</t>
  </si>
  <si>
    <t>Irukku theatrela kaadhu javvu pichikira alavukku DTS irukku</t>
  </si>
  <si>
    <t>தாம்பரம் தமிழ் அய்யங்கார் சார்பாக இந்த படம் வெற்றி பெற வாழ்த்துக்கள்</t>
  </si>
  <si>
    <t>Aai... Yevanu kaachum ponnttaati pulla Sentiment irunthaa Oodi padhungkiru.Kola kaandula irukkan.Varraar thalaivaru....PETTA PARAAKKKKKK.....</t>
  </si>
  <si>
    <t>ரஜினிய கிண்டல் பண்றங்கிலா Wait &amp; Watch, He doing something to people</t>
  </si>
  <si>
    <t>அய்யோ இப்பவே படம் பார்க்கனும் போல இருக்கே 🤩🤩 காத்திருப்போம்...Semma hit Aagapoguthu</t>
  </si>
  <si>
    <t>come on surya fans 10 million views</t>
  </si>
  <si>
    <t>Thala mass dialogue u r great</t>
  </si>
  <si>
    <t>Thala pola varuma.... Semma Thala</t>
  </si>
  <si>
    <t>Oru vela PowerPaandi 2 vaa irukumoo🤔🤔  Trailer mass pannitaanga...  Petta vs Viswaasam</t>
  </si>
  <si>
    <t>வெச்சான் பாரு ஆப்பு..ட்ரைலர் க்ளைமாக்ஸ்ல.. சத்தியமா நான் விழுந்து விழுந்து சிரிச்சேன்..</t>
  </si>
  <si>
    <t>தமிழகத்தையே புரட்டிப்போடும் ஒரு திரைப்படமாக அமையும் வெற்றிபெற வாழ்த்துக்கள் வாழ்த்துக்கள் அண்ணா....</t>
  </si>
  <si>
    <t>இந்த படம் வெற்றியடிந்தால் அது நமது சமுதாயத்திற்கு கிடைத்த வெற்றி நம் வீட்டு பெண்களுக்கு கிடைத்த வெற்றி ஆகும்</t>
  </si>
  <si>
    <t>Sagapora unakku  sathi etharkku  Iyya  pasumpon</t>
  </si>
  <si>
    <t>அனைத்து பெண்களும் பார்க்க வேண்டிய விழிப்புணர்வு படம்...</t>
  </si>
  <si>
    <t>Fight seen marana masssss thala killi killii killikiii</t>
  </si>
  <si>
    <t>Epo relese pannuvinga. Epdiyachum relese pannirunga....</t>
  </si>
  <si>
    <t>பரியேறும் பெருமாள் சமூக நீதிப் படமென்றால் ...  திரௌபதி யும் சமூகநீதி படம்தான்</t>
  </si>
  <si>
    <t>Engala minja yevanum illa ambalaya iruntha nerala va by duraisingam</t>
  </si>
  <si>
    <t>ungalukku vayase agala sitty love u ma</t>
  </si>
  <si>
    <t>Now Kaappaan teaser marching towards 5m views &amp; 400k likes</t>
  </si>
  <si>
    <t>Romba nalaiku apro na edhirpaarthamaadhri padam</t>
  </si>
  <si>
    <t>அடங்கவில்லை என்றால்  அடக்கம் செய்வோம்  மோகன்  ஜி   உங்களுக்காக நாங்கள் !!!!!</t>
  </si>
  <si>
    <t>கடலூர் மாவட்டம் சமட்டிக்குப்பம் வீர வன்னியர்கள் சார்பாக இப்படம் வெற்றி பெற வாழ்த்துக்கள்</t>
  </si>
  <si>
    <t>Aama Mr. Pandey inga enna panraru??</t>
  </si>
  <si>
    <t>komali kadhadhan aga pogudhu padam otthikkum</t>
  </si>
  <si>
    <t>படம் வெற்றி பெற வாழ்த்துக்கள். புரற்சி வெல்லட்டும்.</t>
  </si>
  <si>
    <t>Vijay sethupati mattum Villan na irundha vechiko padam flop thaan</t>
  </si>
  <si>
    <t>varla varla vaa varla va Bhairava</t>
  </si>
  <si>
    <t>Ohhh aaa Telugu remake of RAVI TEJAS  BENGAL TIGER .....</t>
  </si>
  <si>
    <t>ஆதி படத்துல சிரிக்க போறாரு படத்த பாத்துட்டு நாங்க எல்லாம் விழுந்து விழுந்து சிரிக்கப் போறோம் வாழ்த்துக்கள் ஆதி</t>
  </si>
  <si>
    <t>Thalaivaa Pakka massssss only one super star</t>
  </si>
  <si>
    <t>No means no entha dialogue thalaya thavara yaru sonna nallairukumnu tharayala</t>
  </si>
  <si>
    <t>Naan arasiyalukku varuvathu uruthi ......  Semma</t>
  </si>
  <si>
    <t>La la la.. Surviva.. Thala walk is just enough</t>
  </si>
  <si>
    <t>last bgm un azhaigil en idhayam than nilayail kathi song ah copy adichtan</t>
  </si>
  <si>
    <t>Dec la yarala intha video pakkega avaga matum like poduga</t>
  </si>
  <si>
    <t>Pink padam paathuthaen hd print irruku yaaruku veanum</t>
  </si>
  <si>
    <t>அனைத்து சமுதாயமும் வரவேற்க்கின்றன. நாடக காதல் கும்பளை தவிர . எங்க அண்ணா வேற லெவல் . வாழ்த்துகள் மேகன் சத்ரியன் அவர்களே</t>
  </si>
  <si>
    <t>Very bad na ethur paartha alavukku illa</t>
  </si>
  <si>
    <t>Pariyerum perumal padam varum pothu mattum sonnigga. Ithuvum samuga padam tha. This 100 percentage true I support</t>
  </si>
  <si>
    <t>அனைத்து  முதலியார்கள் சார்பாக இந்த படம் வெற்றியடைய வாழ்த்துக்கள்.</t>
  </si>
  <si>
    <t>1m Views &amp; 101k likes  #SK #Hero</t>
  </si>
  <si>
    <t>Vere level  last scene pwolli</t>
  </si>
  <si>
    <t>Tharumaru.. Thala I Love You</t>
  </si>
  <si>
    <t>Padam vera level Thiruma kuu vooooo   Ranjith Naiyee ku vooooo   Thirunelveli mavattam Senaithalivar sarbagaa   Padam  day's Oda valthukal   Mohan G vera level</t>
  </si>
  <si>
    <t>படம் வெற்றி பெற வாழ்த்துக்கள்  வாழ்த்துக்களுடன்  பொட்டல் S.துரை யாதவ் போர்ப்படை  நெல்லை ஜில்லா</t>
  </si>
  <si>
    <t>குடியுரிமைக்காக 40 வருட ஆதாரத்தை காட்டிய இசுலாமியர்</t>
  </si>
  <si>
    <t>Srk fan plz dislike tha video</t>
  </si>
  <si>
    <t>1m likes varumnu solravagga like here</t>
  </si>
  <si>
    <t>Indha #Rakulpreet Vs #Suriya sandai kaatchi design la edhirpaakalaye   #NGKTrailer - repeat worthy</t>
  </si>
  <si>
    <t>I'm die hard fan from Sri Lanka</t>
  </si>
  <si>
    <t>Enaga Da keka beka short film ah perusa yeduthu vachirukiga</t>
  </si>
  <si>
    <t>Final Rajini semma 🤣🤣ithu 96 Yaara yemaathireenga</t>
  </si>
  <si>
    <t>Very good film after long time</t>
  </si>
  <si>
    <t>Super chiyan sir your vere leval</t>
  </si>
  <si>
    <t>தெறிஞ்ச எதிரிய விட  தெறியாத எதிரிக்கு தான் அல்லு அதிகமா இருகனுனுனுனுனு தலைவா மாஸ்ஸ்ஸ்ஸ் பைரவா</t>
  </si>
  <si>
    <t>Thrill na mysskin unmaiya maiyama vachu edukkapatta kathaigala pathivu seivar...salute</t>
  </si>
  <si>
    <t>Therikke fans hit like arjun sir</t>
  </si>
  <si>
    <t>இந்த படத்திற்கு வன்னியர் மக்கள் வரவேற்கிறோம் இந்த படம் மாபெரும் வெற்றி அடைய வாழ்த்துக்கள் மோகன் அண்ணா</t>
  </si>
  <si>
    <t>Vilaba kula naidu sarbaga intha movie vetripera vazhukkal..</t>
  </si>
  <si>
    <t>Thairiyama dewali Ku va thalaiva  nanga irukom irupom 🤗</t>
  </si>
  <si>
    <t>Real time views 4.7M views n 400K likes</t>
  </si>
  <si>
    <t>Akshay Kumar - annen neenga bird ah ne</t>
  </si>
  <si>
    <t>நீ ஓடி வந்த போதே உன் அப்பன் அங்க உசுர  விட்டிருப்பான்... சாதாரண வசனம் இல்லை... அப்பனின் வலி.....</t>
  </si>
  <si>
    <t>Unga ponnunga Enga Mela Asa padama iruntha sari</t>
  </si>
  <si>
    <t>Enna da idhu Viswasam bgm uh potrukinga!!!!</t>
  </si>
  <si>
    <t>Wow Surya Sir Neenga Unmaiyileye Vera level gethu kaatringa ,padathula neraya getup irukku pola Teaser Vera lvl .... I'm Very big Fan of K.V Anand Sir Movies                - By Thalapathy Fan</t>
  </si>
  <si>
    <t>Adeiii Talking Tom Piano music copy data</t>
  </si>
  <si>
    <t>Sema anna Lv u karthi anna</t>
  </si>
  <si>
    <t>Agalathe song pathutu udane Inka than varan ...yarlam Enna Mari vanthinka</t>
  </si>
  <si>
    <t>Trailer payangarama irukku movie ku waiting</t>
  </si>
  <si>
    <t>Thamizh naatla evlo jaathi veri irukkunnu intha comments paatha theriyum.....thu.....</t>
  </si>
  <si>
    <t>Asuraan Padam Vanda appo..thaaltha patta odukka patta makkal kaana Padam la Vanda appo enga Da irunthiiga ... Pengal ku padukappu illa  Inga jaathi ku than pathuukappu theva paduthu... Anyways wishes from normal commons human without any SHITTY BRIDE from tamilnadu</t>
  </si>
  <si>
    <t>Nerkonda parvai nu solitu ellam avan seyal padatha eduthu vechirukanga ya</t>
  </si>
  <si>
    <t>Topper thaan alanum arrear guys  naanga eduku alanum 🤗</t>
  </si>
  <si>
    <t>Paaaa Goosebumps... Such a heavy voice..</t>
  </si>
  <si>
    <t>It's looks like Ramayya vastavayya telugu movie 🤔🤔🤔🤔🤔🤔🤔🤔🤔</t>
  </si>
  <si>
    <t>Unlike panra nayeee un veetu ponnuku vara nilamaiyathan movie ya eduthurukanha k yaaa so support pannunga</t>
  </si>
  <si>
    <t>Thala Da i love u thala</t>
  </si>
  <si>
    <t>Awesome Vikram Anna Chance ye illa Pakkah</t>
  </si>
  <si>
    <t>Sema bro ana Yenaku seripa varala</t>
  </si>
  <si>
    <t>Jayam Ravi and kajal sema pair</t>
  </si>
  <si>
    <t>Ithu la oru trailer aah daa.. karumooo kaliyugam.. oru content ye ila..  epadi irukum 10 padam oreee direcgor ah vachu pana apaditana ... pudhusa yosingadaa..  Avan moonji mari iruku trailer</t>
  </si>
  <si>
    <t>100 k cmt varanum frnds .... Cmt pls</t>
  </si>
  <si>
    <t>dhurvu natchathiram vituuttu poyum poi ivlo kevlamana padam pannuriye ...you are an idiot</t>
  </si>
  <si>
    <t>Intha trailer ah megha akash kaaaga tha paathe...like podreen.....ulaga alazhii</t>
  </si>
  <si>
    <t>Thalapathy rasigan sarbaga valtukal Anna and intha Movi ode oru poster parta odane enaku Ithu verum sport padama irukathu Nu Tonici Horror ah mix pani iruntha Nalla irukum Nenaicen Aparum tha Teriuthu trailer le Sport Horror Nu Rombe ve wait pandren Intha padathuku</t>
  </si>
  <si>
    <t>Eppa suriya sir neenga enna getup potalum nala irukku sir</t>
  </si>
  <si>
    <t>KV Anand + Suriya+ mohanlal+ arya+ samuthirakani+boman Irani+ sayesha+ Chirag Jani+Harris jayaraj</t>
  </si>
  <si>
    <t>Semma trailer annna semmma love u aadhi annan</t>
  </si>
  <si>
    <t>பரியேறும் பெருமாள், அசுரனை எல்லாம் ஏற்றக்கொண்ட  சமூகம் இந்த படத்தையும் ஏற்றுக்கொள்ள வேண்டும்..... மற்றவர்களால் தாழ்த்தப்படுவதும் உண்மை இந்த மாதிரி நாடக காதல் சம்பவமும் உண்மை.......மறுக்க முடியாது</t>
  </si>
  <si>
    <t>உண்மையான காதலை யாரும் எதிர்க்கவில்லை.. இரு வீட்டார் சம்மதம் இருந்தால் கல்யாணம் பண்ணி வாழுங்கள் உண்மையாக..   விருப்பம் இல்லா காதல் பல பிரச்சனைகளை தரும் குடும்பத்தில்... இதை விட மோசமானது நாடககாதல் என்னும் பெயரில் பெண்களை ஏமாற்றுவது அது எந்த சமுகம் செய்தாலும் குற்றமே அதை திரையில் தைரியமாக காட்டும் இயக்குனார் அவர்களுக்கு ஒவ்வொரு பெண் குழந்தையையும் தெய்வமாக பார்க்கும் அனைவரும் வாழ்த்தி இப்படத்தை தனது பெண் பிள்ளைகளுக்கு காட்டி விழிப்புணர்வு செய்ய வேண்டும்.....</t>
  </si>
  <si>
    <t>super Thalaivaaaa your styles appadiye irukku</t>
  </si>
  <si>
    <t>Yuvan +thala=deadliest combo... Dialogues  bgmyuvannnthalaaaaaa</t>
  </si>
  <si>
    <t>Simran ,Rajinikanth &amp; Vijay Sethupathi</t>
  </si>
  <si>
    <t>கேவி ஆனந்த் சார் சூப்பர் சூப்பர் மூவி வெயிட்டிங் ஃபார் ஆகஸ்ட் 30</t>
  </si>
  <si>
    <t>நம்ம பலமுறை பாத்து பரிச்சியாமனான முகங்களை வேற கோணத்தில் சற்றும் பதற்றமாக காட்டுவதே மிஷ்கினின் தனித்திறன்... வாழ்த்துகள்  மிஷ்கின் அண்ணா</t>
  </si>
  <si>
    <t>Ajith ku correct ah na movie ya nu therlaa mass irkathu pola</t>
  </si>
  <si>
    <t>Super  thala massss mass  massss</t>
  </si>
  <si>
    <t>மீண்டும் ஒரு மறுமலர்ச்சி வேண்டும்  நாடக காதல் கோஷ்டிகளுக்கு சரியான செருப்படி.... திருமா  &amp; ரஞ்சித் சோழர் வகையறாக்கள் கதறல் 🤣🤣🤣🤣🤣🤣🤣</t>
  </si>
  <si>
    <t>Idhu 96 ! Yaara emathura</t>
  </si>
  <si>
    <t>Oru mairum puriyala trailer la Shiva      enna Tha sollavaran konjam sollunga boss puriyera madiri</t>
  </si>
  <si>
    <t>Apadi Elam nadakadhu  nadaka kodadhu.</t>
  </si>
  <si>
    <t>Marvel next level india awosome sk</t>
  </si>
  <si>
    <t>Padam vera leveluh irukum polaye 🤔🤔 Waitingle veriaaguthu Tharamana sambavam irukku</t>
  </si>
  <si>
    <t>தமிழ்நாட்டில் மிகவும் சிறுபான்மை சௌராட்டிர சமூகம் சார்பாக வாழ்த்துக்கள்...</t>
  </si>
  <si>
    <t>Indha padatha copynu solli evanum case podalaya da</t>
  </si>
  <si>
    <t>Mugamoodiku moonu ticket irukku.. variya...</t>
  </si>
  <si>
    <t>THALA ya paakka Kaalaila ye vantomla</t>
  </si>
  <si>
    <t>கடைசில rajini ய வச்சு செஞ்சுடிங்களே டா</t>
  </si>
  <si>
    <t>மதுரை மாவட்டம் முத்தரையர்கள் சார்பில் படம் வெற்றிபெற வாழ்த்துக்கள்..</t>
  </si>
  <si>
    <t>கும்பகோணம் பகுதி படையாச்சி சமுகம் சார்பாக படம் வெற்றி  பெற வாழ்த்துகள்.</t>
  </si>
  <si>
    <t>Super mass yean dislike poduringa... Unga ennam pol vaazhkai...</t>
  </si>
  <si>
    <t>vj Anna pinnitinga.....summa kili kilinu kilichitinga</t>
  </si>
  <si>
    <t>Nooooooòooooooooo words pa. Trailer semma massssa irrukku. Vera level....</t>
  </si>
  <si>
    <t>Malaysia Fans Hits Like For #Thalaivaa : )</t>
  </si>
  <si>
    <t>sema kevalama iruku...looks like baby ma deepa..</t>
  </si>
  <si>
    <t>Karthik Anna  Vijay Anna  suriya Anna what a line up for him @lokesh Anna</t>
  </si>
  <si>
    <t>Ithukkum dislike podravangala nenacha than</t>
  </si>
  <si>
    <t>Like comment pannitu thala tharidanam pathavanga inga like podunga</t>
  </si>
  <si>
    <t>Suriya annan and lalettan...  Paaa... semma.. katta waiting</t>
  </si>
  <si>
    <t>Love u thala by chiyan fan.. u always masssasaaaa... love uuuuuuu</t>
  </si>
  <si>
    <t>It's like irumbu kootai muratu singham fantasy flick tale..</t>
  </si>
  <si>
    <t>தமிழ் சினிமாவே திரும்பிப் பார்க்க போற படம் இதுதான்...!!  பெண்களை சாதி ரீதியாக நாடக காதல் வலையில் வீழ்த்தி பணம் சம்பாதிக்கவும் நாடக காதல் பன்றிகளுக்கு ஒரு பாடமாக இருக்கும்....  //2020 புரட்சி//</t>
  </si>
  <si>
    <t>Get Rajnified All Thalaivar Fans....  Marana Mass Thalaivar....  Petta Paraak.....</t>
  </si>
  <si>
    <t>Ungala maathiri oru maanaketta jaathi ya paathathe ila da... Pollachi la  yevlo ponnu mela kai vachinga.... Appo yevan sunniya oombittu irunthinga...? Yenda baadu...!</t>
  </si>
  <si>
    <t>overa adunu ippadi than da badu santhu thu</t>
  </si>
  <si>
    <t>Ending Credit's Semma.... Senjittinga ... Nalla vachi senjittinga sotta rajiniya.. Arasiyal KU vara maata pola</t>
  </si>
  <si>
    <t>இராமநாபுரம் மாவட்டம் முத்தரையர்கள் வழிமறிச்சான் முத்தரையர்கள் சார்பாக படம் வெற்றிடைய வாழ்த்துக்கள்</t>
  </si>
  <si>
    <t>Sema style... Summa ye Dislike panranugalo!!!</t>
  </si>
  <si>
    <t>Make 16 million friends.. We have 2 days time</t>
  </si>
  <si>
    <t>4 heroesum marana mass  str ,arun vijay ,vijay sethupathi ,aravind sami</t>
  </si>
  <si>
    <t>90s rajini is back vayasanallum allagum stylum unna vittu polla</t>
  </si>
  <si>
    <t>Padam Vetri adaiya vazthukkal..by Thalapathy fan..</t>
  </si>
  <si>
    <t>விஸ்வகர்மா சமுதாயம் சார்பாக மாபெரும் வெற்றிப்படமாக அமைய வாழ்த்துகள்</t>
  </si>
  <si>
    <t>When Pandey gets up  Vandumurugan : IM SPEAKING.. NO CROSS SPEAKING... SITTT DOWNNN</t>
  </si>
  <si>
    <t>Rajini ah vida akshay mass ah irukane</t>
  </si>
  <si>
    <t>#ThaLaiva Varlam Varlam Vaaa Bairavaa vera level!!</t>
  </si>
  <si>
    <t>S3 VIJAYIKKATTE WAITING FOR FDFS BUT TEASER  NOT INTRESTING FROM A BIG FAN OF #VIJAY</t>
  </si>
  <si>
    <t>Nivetha suit aachu ...But rashi kanna nalla illa....</t>
  </si>
  <si>
    <t>Unlike pannava ava amma ellam item tha Thevadiyanga pasangala Ungamma koothingala kilichiduvan</t>
  </si>
  <si>
    <t>28000 கமெண்ட் இருக்கு . ஒவ்வொரு கமெண்ட் ம்  அவரவர் ஜாதி சொல்லி வாழ்த்துக்கள் என்ற படி இருக்கிறது. படம் வரும் முன்பே இத்தனை ஜாதி வண்மம் கொந்தளிப்பு என்றால் படம் வந்தால் கண்டிப்பாக பிரச்சனை உறுதி. இது போன்ற படங்கள் இந்த காலத்தில் எடுப்பது வெந்த புண்னில் வேல் பாய்ச்சுவது போல. பாவம் மக்கள். ஓம்குமார் மதுரை</t>
  </si>
  <si>
    <t>Semma......twist ellam trilar open aguthu bro....atha komjam sari pannikonga</t>
  </si>
  <si>
    <t>NGK maass kaapaan teaser maasu maranam</t>
  </si>
  <si>
    <t>Pariyerum parumal ,Asuran ah vida indha blockbuster aaki kaatrom</t>
  </si>
  <si>
    <t>Padam varumla thambi  May 31 padam varum paru</t>
  </si>
  <si>
    <t>Bagatelle in a minor piano bgm  avar pottadula....</t>
  </si>
  <si>
    <t>irumugan maathiri irukku          voice aa  sonnaen</t>
  </si>
  <si>
    <t>Movie Tamil memang best ...terbaik Ajith</t>
  </si>
  <si>
    <t>allu ila siripu thaan varuthu athigama......</t>
  </si>
  <si>
    <t>omg rajini is killing awesome.....get rajinified</t>
  </si>
  <si>
    <t>10M views varalamm va varalamm  bhairavaaaa</t>
  </si>
  <si>
    <t>Marana mass na adhu naanga thanda AK Brothers</t>
  </si>
  <si>
    <t>Hit like for akshay kumar and rajni sir awsome trailer</t>
  </si>
  <si>
    <t>HARRIS JAYARAJ BGM KU MARANA WAITING SONGS ARE MARANA MASS MUSIC</t>
  </si>
  <si>
    <t>plz upload full movie in hindi dubbed.Plz ADMIN</t>
  </si>
  <si>
    <t>It looks like a animated movie</t>
  </si>
  <si>
    <t>Kangna Ranaut  Fan's</t>
  </si>
  <si>
    <t>சாதிகள் மேல் நம்பிக்கை இல்லாத தமிழனாக வாழ்த்துகிறேன்</t>
  </si>
  <si>
    <t>Thi is azhudha yezhuthu 2 !</t>
  </si>
  <si>
    <t>Super star Madhiri yarum vara mudiyadhu .......    Sweet sapidalama........</t>
  </si>
  <si>
    <t>Aga aga Ethukku thana Ethanala kathueruthan Vera level trialler</t>
  </si>
  <si>
    <t>Valthukkal vikram sir nadippin nayagan muyarchi in mugam vetri in ragasiyam amaithiyin marupakkam ipdi neraya neraya neraya sollite polam</t>
  </si>
  <si>
    <t>இது தாண்டா உண்மையான சமூகப்படம். அடுத்தவன் குடும்பத்தை கெடுக்க நினைப்பவன்க்கு மட்டும் தான் இதை பார்த்தால் கோவம் வரும்.</t>
  </si>
  <si>
    <t>Elaru  teaser dha pakranglo oliye adhalirku Message purnjika matingrange Idhule oru dialogue Padchuvinge Ella Camunu irkuraladha nama nadu mosama irku epodha Nam young stars Ella anyaythe eduthu koral kudupanglo Appo oru New India Paklam</t>
  </si>
  <si>
    <t>ilaya thalapathy vijay na enna masss....</t>
  </si>
  <si>
    <t>தல போல வராது.... Waiting viswasam trailer</t>
  </si>
  <si>
    <t>Niz bgm copy ... From Malayalam</t>
  </si>
  <si>
    <t>yenaku idhu yenamo seriyaaa padulaa........dislike ji</t>
  </si>
  <si>
    <t>Dei ithanda massu.Enga Thala da eppayum mass</t>
  </si>
  <si>
    <t>Hindi movie Pink remake in Tamil...</t>
  </si>
  <si>
    <t>Adhula nadakavum nadakadhu... Mass scene....  Luv u Thala...</t>
  </si>
  <si>
    <t>film by selva ragavan nu pakum pothu... etho oru vidhathula goosebumbs....</t>
  </si>
  <si>
    <t>Share all social media views support tamilnadu makkal</t>
  </si>
  <si>
    <t>kochadaiyan football adraaru anga oru trailerla</t>
  </si>
  <si>
    <t>low caste pasangala pathina padama  Avlova hit agathu</t>
  </si>
  <si>
    <t>Mass thalaiva Dhanush Anna vera level</t>
  </si>
  <si>
    <t>illaya thala pathi VIJAY ki jai</t>
  </si>
  <si>
    <t>Surya sir endha Maathir acting ah unga Kitta paththu romba naal aachi....super</t>
  </si>
  <si>
    <t>lokesh katta awaiting for Thalapathy 64.... iam waiting.....</t>
  </si>
  <si>
    <t>Thala   Thala  Thala  தல  தல  தல</t>
  </si>
  <si>
    <t>படம் வெற்றி பெற வாழ்த்துகள் ௧டலூர் மாவட்டம்</t>
  </si>
  <si>
    <t>Yenna da last seen ha phone la potrite mode la yedutha maari irruku</t>
  </si>
  <si>
    <t>Intha trailera dislike pandrathukune vijay thevidiya payyan oru group vachirupan athunga than dislike pannitu irukuthunga otha wig mandayan fans.</t>
  </si>
  <si>
    <t>பகவான் ஸ்ரீ கிருஷ்ணன், அம்மன் ஸ்ரீ  திரௌபதி இனம் நாங்கள் .... வாழ்த்துக்கள் ( திரௌபதி)  Team.</t>
  </si>
  <si>
    <t>.uyarntha sathi nu sollaravan  inathukku  6 arivu kidaikkum varai  India uruppadath Manithan 6 arivu petravan. sathithan perisu nu sollaravan oru arivu kooda illathavan .</t>
  </si>
  <si>
    <t>திருநெல்வேலி சைவ வெள்ளாளர் இளைஞர்கள் சார்பாக. வாழ்த்துகிறேன்</t>
  </si>
  <si>
    <t>Vera level VFX idhuku wait panadhuku thappae illa</t>
  </si>
  <si>
    <t>Asuran trailer no 1 go nice</t>
  </si>
  <si>
    <t>சங்கரன்கோவில் வட்டார தேவேந்திர குல வேளாளர் பாண்டியர் சங்கத்தின் சார்பாக நல்வாழ்த்துக்கள் !</t>
  </si>
  <si>
    <t>Neenga vena...area la class ah..posh ah suthalam...aana enn masss ennanu theriyadhu laa</t>
  </si>
  <si>
    <t>RIP Van Winkle sleeping Beauty</t>
  </si>
  <si>
    <t>I like petta thalaivar pakka thana poringa intha petta oda aattatha all</t>
  </si>
  <si>
    <t>Thalaivar dha thalaivar dha vera  level</t>
  </si>
  <si>
    <t>Indha madhiri role Sivakarthikeyan ku set agadhu.village subject only suits for him.vera actor pani irundha mass aa irukum</t>
  </si>
  <si>
    <t>அரசியல் படம் எடுப்பது லாபத்திற்காக அப்டின்னு சொல்பவன் எல்லாம் தமிழ்நாட்டிலயே இருகாதிங்கடா எங்கயாவது போய்டுங்க</t>
  </si>
  <si>
    <t>College la life sirichathi ippalam sirika kooda mudila vela vela nu alaiya vendiyathu</t>
  </si>
  <si>
    <t>So far 26k dislike Papa Pasanga found</t>
  </si>
  <si>
    <t>Surya na summava Surya eppavum mass da</t>
  </si>
  <si>
    <t>Yaaru intha 80k dislikes! Antha 80k Kaila kedacha sethanunga</t>
  </si>
  <si>
    <t>Enda....mohanlaal oru aalunu avanuku oru mukkiyamana role kudithiringeley....getha pesurathuku vera aaley kidaikilaya. Ithula arya yum irukan. Enna koduma Sir ithu. Padam nichaiyam semma hit aagum .</t>
  </si>
  <si>
    <t>மருது இருவர்..... அகமுடையார் வம்சம் சார்பாக படம் வெற்றியடைய வாழ்த்துகள்</t>
  </si>
  <si>
    <t>காடுவெட்டியார் ஆசியூடன் படம் வெற்றி பெற வாழ்த்துக்கள்</t>
  </si>
  <si>
    <t>Kolla gand la eruke no competition on me</t>
  </si>
  <si>
    <t>Adenna da ellarum gramatta kappatardu vyavasayatta kapthrennnu</t>
  </si>
  <si>
    <t>Surya is come back u1 soon</t>
  </si>
  <si>
    <t>Annan kidukki Trailer Marana  Mass Annaa ummaaa waiting for December 16</t>
  </si>
  <si>
    <t>இது 96 போல அடுத்த கட்டத்திற்கு நம்மை இட்டுச்செல்லும் என்பது உறுதி....</t>
  </si>
  <si>
    <t>Ethir pakatha allavuku teaser semaya iruku</t>
  </si>
  <si>
    <t>before 12 hours 300k likes THALA ROCKING.....</t>
  </si>
  <si>
    <t>Dai thevidiya paiya enaku mathamay pudikathu ithula jathi yavathu koothiyavathu ,,, India vey koopai ithula maguna kuppai maggatha kuppai Vera 🤣</t>
  </si>
  <si>
    <t>daily trailer parkura angaali pangaali ellaam oru like podunga</t>
  </si>
  <si>
    <t>Congrats Vikram sir... From SURIYA fans</t>
  </si>
  <si>
    <t>37k AJITH FANS OR RAJINI HATERS ,NOT FOR TEASER</t>
  </si>
  <si>
    <t>VFX mokka soldravanunga atha epdi nalla pannanum comment pannitu ponga Da</t>
  </si>
  <si>
    <t>varla varla va bhairava  bgm masss ...</t>
  </si>
  <si>
    <t>திரெளபதி நா யாரு...  இந்த மகாபாரத கதையில அஞ்சு பேருக்கு பொண்டாட்டியா வருமே அதுவா..?</t>
  </si>
  <si>
    <t>தமிழ்நாடு விஸ்வகர்ம சார்பாக திரைப்படம் வெற்றி பெற வாழ்த்துகள்</t>
  </si>
  <si>
    <t>My dear thalaivaaaaaaaaa. You are just rocking...</t>
  </si>
  <si>
    <t>innum 6000 mika vekama varaddum like podungkal</t>
  </si>
  <si>
    <t>அட அரைவேக்காட்டு பயலே  :-D :-D</t>
  </si>
  <si>
    <t>Semma renmba naal kalechu oru karaichal raviya paakuran</t>
  </si>
  <si>
    <t>Semaaaaa I waiting movie.. To seeing</t>
  </si>
  <si>
    <t>Mass vjs semma padam ttukku vazhtugal</t>
  </si>
  <si>
    <t>Vera level super   Congrats for movie team</t>
  </si>
  <si>
    <t>THALA 60 We want AR Rahman</t>
  </si>
  <si>
    <t>High voltage naadi, narambu, rathathile ooripona oru veriyanukkuthan thalaivare ippadi azhagupakkamudiyum..</t>
  </si>
  <si>
    <t>வன்னியர் குல சத்ரியர் சார்பாக வாழ்த்துக்கள்,</t>
  </si>
  <si>
    <t>90's kids ikka perumai poduraa poduraaaaaaaaaa ha ha haaaaaaa</t>
  </si>
  <si>
    <t>movie mokka etha movie ya copy adushamari erukku</t>
  </si>
  <si>
    <t>Legend of chiyaan vikarm  Vera level  Anna......</t>
  </si>
  <si>
    <t>30 minutes - 500k views Suriya veriyan da Kaathirupom</t>
  </si>
  <si>
    <t>smashhhhhh like button...  Massssssss Thalaaa</t>
  </si>
  <si>
    <t>Dailyum trailer ah thirumba thirumba paakuravanga like pannunga</t>
  </si>
  <si>
    <t>Thala and thalpathiya vachu kalaaikkuringala pandam odaahu</t>
  </si>
  <si>
    <t>சிறந்த முறையில் மாற்றம் ஏற்படும் நன்மைகள் கிடைக்கும் என்பது தான் இருக்கும் விவேகம்....,</t>
  </si>
  <si>
    <t>அப்படி தான் கல்யாணம் செய்வோம் அதுக்கு என்ன இப்போ..... இரண்டு பேர் காதலும் உண்மையா இருந்தா சாதியெல்லாம் பார்க்க முடியாது</t>
  </si>
  <si>
    <t>Thalapathy Theri Aatam aarmbam ..!  Bangam trailer ..! Bangam BGM..! Vera lvl thalapathy..!</t>
  </si>
  <si>
    <t>உண்மைய உறக்க சொன்ன படகுழுவினருக்கு வாழ்த்துகள் ~^~</t>
  </si>
  <si>
    <t>Vijay sethupathi., Ashok Selvan superb combo</t>
  </si>
  <si>
    <t>Surya nayakan neenga avlo periya rasikara naanum thaan</t>
  </si>
  <si>
    <t>Best trailer ever .... Sema vijay anna</t>
  </si>
  <si>
    <t>Jithu Vs Kali ...Petta paarakk...Jithu fans hit like..</t>
  </si>
  <si>
    <t>Vetrimaaran Fans Like here</t>
  </si>
  <si>
    <t>Vada chennai 2mari irukkum  jolly</t>
  </si>
  <si>
    <t>MARANA MASS THALA  VERE LEVEL KATTA WAITING FOR THALA DARSHANAM</t>
  </si>
  <si>
    <t>But thala gethu energy  epovu korayala</t>
  </si>
  <si>
    <t>Dubbing padam mari iruku Dhanush ku munnadi Elam waste</t>
  </si>
  <si>
    <t>Sema thala thala thala  mass ha erukku</t>
  </si>
  <si>
    <t>திரையில் வெற்றியோடு கொண்டாடுக நான் முதல் காட்சி பாக்க தயாராக ஆவலகவும் உள்ளேன்</t>
  </si>
  <si>
    <t>சங்கி பக்தாள் தேவிடியா பையலுக கதறுவானுங்க இது தான் நாங்க ஆண்டி இந்தியன்ஸ்....</t>
  </si>
  <si>
    <t>Aprom en Dhoom 2 copy adikareenga saaar!?!</t>
  </si>
  <si>
    <t>Ppa semma evlo pathalum pakka pakka pathgitte irokkonum pole thonidu</t>
  </si>
  <si>
    <t>Innaikku 7M varumnu soldravanga like podunga</t>
  </si>
  <si>
    <t>Vijay na press meet silence did yogo babu</t>
  </si>
  <si>
    <t>Anna nee seyinaa...naanga irukom un pinnadi.....</t>
  </si>
  <si>
    <t>தமிழ்நாடு யாதவர் சமுதாயம் சார்பில் படம் வெற்றி பெற வாழ்த்துக்கள்  அன்றாட வாழ்வில் நடக்கும் சம்பவங்களை அருமையான கதை வடிவில் கொடுத்தமைக்கு நன்றி</t>
  </si>
  <si>
    <t>Konjam othungiru oodi pathundiruu varathu thalaivaruuu petta parakkkk</t>
  </si>
  <si>
    <t>viswasam Ku irundha opening iduku illa y🤔.still only 10 M.viswasam trailer 14 M in one day.edo onu miss aavudu</t>
  </si>
  <si>
    <t>0:25 Are u virgin  90's kids elartaium ketta madri iruku...</t>
  </si>
  <si>
    <t>oh my fav surya k.v aananth</t>
  </si>
  <si>
    <t>All time record in Tamil cinema</t>
  </si>
  <si>
    <t>1:35 engada perumai adaya viduringa  90's kidsa</t>
  </si>
  <si>
    <t>Tamil naattil ethanai jaathigal ulladhu endru kanakku eduthu tamilaga arasukku udhavi saidha director Mohan avargalukku vaalthukkal.comments la oorla ulla Ella jaathiyum irukku.ippo puriyudha draupathi yen jaathi padam and pariyerum perumal yen samooga padam yendru.</t>
  </si>
  <si>
    <t>Vera level da trailer...chance se illa...climax of trailer sirippa control pannave mudiyala</t>
  </si>
  <si>
    <t>Money Money Money Money  Neraya Neraya Neraya Neraya.</t>
  </si>
  <si>
    <t>ஆண் குழந்தைகளைப் பெற்றவர்களுக்கும் இது ஒரு சிறந்த படமாக இருக்குமென்று நினைக்கிறேன்.</t>
  </si>
  <si>
    <t>Asuran trailer mass  dhanush Anna super dhanush fan naa like podunga. Please</t>
  </si>
  <si>
    <t>Dei kunjithu kuriida vekkra kurridu ithu madhiri vekkanum da kurriida.</t>
  </si>
  <si>
    <t>thala rasigargal kalaaikaradhukaagavey indha padam pannirukeengala!!!</t>
  </si>
  <si>
    <t>Look at suriya and his looks.. Vera level</t>
  </si>
  <si>
    <t>Marana mass intha ajith vijay eppo ipadi nadipanga?</t>
  </si>
  <si>
    <t>Kammalar samuka makkal sarpaka valthukal anna</t>
  </si>
  <si>
    <t>இந்த படம் வெற்றி பெற வெறி பிடித்த இந்திய குடிமகனின் வாழ்த்துக்கள்.</t>
  </si>
  <si>
    <t>Raja Sekar. . . . இது தாண்டா உண்மையான சமூகப்படம். அடுத்தவன் குடும்பத்தை கெடுக்க நினைப்பவன்க்கு மட்டும் தான் இதை பார்த்தால் கோவம் வரும்.. 13 replies. 955 likes.</t>
  </si>
  <si>
    <t>தரமான செருப்படி  இந்த படத்துக்கு அப்புறம் ஸ்காலர்ஷிப் தருவதை நிருத்துங்கடா  அவைங்களுக்கு அருவது வருசம் குடுத்தது போதுண்ட</t>
  </si>
  <si>
    <t>Please dub to Kannada language Vijay setupathi sir....</t>
  </si>
  <si>
    <t>De nayingla thalaivareye kindal pandringla. Kandipa unga pado flop da</t>
  </si>
  <si>
    <t>தேவேந்திரகுல சார்பாக படம் வெற்றி பெற வாழ்த்துகிறோம்</t>
  </si>
  <si>
    <t>8.8k dislikes I think உண்மை சுட்டுடிச்சி போல</t>
  </si>
  <si>
    <t>Thala da Aug 24 sema waiting  marana mass thala</t>
  </si>
  <si>
    <t>thala pola varuma ultimate star enga thala   I love u thala masssu</t>
  </si>
  <si>
    <t>Palaya thalaivara pakra maari irukunu solravanga mattum like pannunga</t>
  </si>
  <si>
    <t>sema vfx, Shankar sir great</t>
  </si>
  <si>
    <t>Trailer Nalla iruku... By Vijay fan... Thala and BGM super... Athukaga over alapara ellam poda koodathu pathuka...</t>
  </si>
  <si>
    <t>Dai oru time sense illa first 6pm ippo</t>
  </si>
  <si>
    <t>குருமா கும்பலுக்கு தரமான செருப்படி போல</t>
  </si>
  <si>
    <t>ONE AND ONLY THALA AJITH KUMAR  INDIAN SUPER STAR</t>
  </si>
  <si>
    <t>First like panni then view pannavanga mattum like pannuga</t>
  </si>
  <si>
    <t>Kadhal podhuvanadhuna? un mama ponnu mela yo?,un sondha karan ponnunga mela yo kadhal yenda vara mattengudhu?</t>
  </si>
  <si>
    <t>Andra Pradesh Ajith fans like here</t>
  </si>
  <si>
    <t>Vjs and Arun arun Vijay villains</t>
  </si>
  <si>
    <t>Naadodigal -2 Bgm  but movie epdi iruka pogudho any guessing idhu samuthirakani movie adhunaala edhachum irrukum paapom</t>
  </si>
  <si>
    <t>Guys,Thala Fans na Yaaarunu kattuvom !!! likes ah podovom ,Mersal ahayae Mersal panrom</t>
  </si>
  <si>
    <t>Marana massthaan ithaan.Thalaiver soon sweet sapdaporam</t>
  </si>
  <si>
    <t>Unna Yaru Da Mersal First Look Packa Sonna</t>
  </si>
  <si>
    <t>திரௌபதி Trailer சேம வன்னியர் குல சத்ரியன்காக வந்த படம்</t>
  </si>
  <si>
    <t>நாயுடு மக்கள் சார்பாக படம் வெற்றி பெற வாழ்த்துக்கள்</t>
  </si>
  <si>
    <t>My chellakutty always mass  love u VSP</t>
  </si>
  <si>
    <t>Today ( 4. 9. 2019 ) 7pm... KAAPPAAN Trailer ... Nadippin Nayagan SURIYA ...Isai Minnal HARRIS JAYARAJ ...KV Anand .</t>
  </si>
  <si>
    <t>செரிமானக்கோளாறை சீராக்கி பசியைதுாண்டும் கொய்யா இலையின் சிறப்புத்தமிழ் ,  நெறியான வாழ்வுமுறை சரியான வாழ்க்கை தரும் ௭ன வரலாறு கூறும் தமிழ்  ,  விரிவான வளமை கொண்டு அறியணை அமா்ந்ததமிழ் அறிய மக்கள் தொலைக்காட்சி நிகழ்ச்சிகளை யூ டியூப் ல் காணுங்கள் நன்றி.</t>
  </si>
  <si>
    <t>நல்லதான் இருக்கு. பின்னனியிசை அருமையாக இருக்கு. நல்ல பாடல் ஒரு எதிர்பார்க்கலாம். படத்தை விரைவில் எதிர்பார்க்கிறேன்.</t>
  </si>
  <si>
    <t>Petta  poteringala anna end lover kanti please anna</t>
  </si>
  <si>
    <t>17 வருடமாக உன் ரசிகனாக இருப்பதில் பெருமை</t>
  </si>
  <si>
    <t>I am vijay fan but I like ajith</t>
  </si>
  <si>
    <t>varla va varla va va bairavaa......thalapathy &amp; keerthy suresh &amp; Santhosh narayanan</t>
  </si>
  <si>
    <t>Point Blank remake hope for better delivery</t>
  </si>
  <si>
    <t>Pottu thakku thalaivaa a. R and maniratnam, vj sethu anna neega vera level bro</t>
  </si>
  <si>
    <t>Nadicha pothu Vera Vena. , Arasiyal Vena</t>
  </si>
  <si>
    <t>Trailera pakkaravanga mattum inga like podunga</t>
  </si>
  <si>
    <t>Enna thatha vala 1 million likes thoda mudiyallaya</t>
  </si>
  <si>
    <t>2019 September Ku apram paakuravanga like podunga</t>
  </si>
  <si>
    <t>Trailer Ra ore varthaiyil sollanuna Gommala trailer appadi Rikki</t>
  </si>
  <si>
    <t>NG Kumar fans to Kaappan fans like here</t>
  </si>
  <si>
    <t>da 700k like  mukuthu very bad</t>
  </si>
  <si>
    <t>பல வருடங்களுக்கு பிறகு தரமான படம் வெற்றி விழா கொண்ட மன தர வாழ்த்துக்கள்</t>
  </si>
  <si>
    <t>Ellam super but Anirudh musical than okaey</t>
  </si>
  <si>
    <t>Chiyaan vikram ur great love frm pak🥰</t>
  </si>
  <si>
    <t>Karthik subbaraj dheivame thalaivara thirimba kuduthadhuku kodaana kodi nandri</t>
  </si>
  <si>
    <t>Adikanum adichathu yarukum theriyakudathu yen adi vanguravenuke theriya kudathu</t>
  </si>
  <si>
    <t>Marana kattu katitaru enga surya anna</t>
  </si>
  <si>
    <t>kola pasila irrundha poi Pichai yedu yedhuku yengata solra</t>
  </si>
  <si>
    <t>தளபதி மாறி அரசியல் படம் எடுத்தாவது ... நல்ல படமா கொடுங்க.. surya... sir.. trailer super..</t>
  </si>
  <si>
    <t>எனக்கு தெரிந்தது எல்லாம் இரண்டு ஜாதி 1 ஆண் 2 பெண் இதை தவிர வேறு ஜாதி எனக்கு தெரியாது.... நீங்க என்னடான்னா புதுசு புதுசா படம் காட்டுறீங்க!!</t>
  </si>
  <si>
    <t>Guys lets try to make it 500k likes</t>
  </si>
  <si>
    <t>இத்தன சாதி பயலுவளும் ஒன்னா சேர்ந்து பறையருக்கு எதிரா கத்துறீகனா. இங்க எவன் வலிமைமிக்கவன்னு தெரியுதா. ஒத்தைக்கு ஒத்த நின்னா மசுரை கூட புடுங்க முடியாது.</t>
  </si>
  <si>
    <t>புதுச்சேரி சார்பாக திரௌபதி திரைப்படம் வெற்றி பெற எங்கள் மனமார்ந்த வாழ்த்துக்கள்</t>
  </si>
  <si>
    <t>Eppo anna movie release pannuvinga..... Super anna</t>
  </si>
  <si>
    <t>Who all agree Vijay sethupathi ku inda mari dance set aagala nh</t>
  </si>
  <si>
    <t>pink padam pakanumnu nenachitu irunthen but once thala nadikurunu therinjona antha padam pakam thala veikala.thalaiya tha first pakaporen.</t>
  </si>
  <si>
    <t>U1 Bgm Paaka vanthavanga like punnuga</t>
  </si>
  <si>
    <t>Cofee splllunga ithu oru comedy pundayan , keeela Thala vadivela minjitttta ru nu  aaamaislam sollitrukaaanunga loooosu kooothinga</t>
  </si>
  <si>
    <t>Taramanaa trailer Surya sir hatsup yuvan bgm vera level</t>
  </si>
  <si>
    <t>Gommala ipdi maari maari jadhi patthi ye padam eduthu,,, maathi maathi poola oombinu irunga,munnera oru vazhi pundayum yosikama Thevdiya pasangala</t>
  </si>
  <si>
    <t>Viswasam jettyoda oda poguthu manam kapal yera poguthu thalaivar comeback</t>
  </si>
  <si>
    <t>Wow... trending katirchu...late ah vanthalum latest ah varuvom atha enga thalaivar 🤘🤘🤘 #PettaParaaak</t>
  </si>
  <si>
    <t>Dislike செய்தவர்களில் ஆம்பளைகள்  யாரும் இல்லையா ஆம்பளைகள் இருந்து தைரியம் இருந்தால் உங்கள் கருத்தை பதிவு செய்யவும்</t>
  </si>
  <si>
    <t>Super trailer 1st part kuruma kalutha aruthu podura mathiri semai, inda mathiri naaygala ipadi thaa pananum, adanga maru, athu meeru, vera jaathi karan vayuthula un varisu valaranum, saraku miduku nu theriyura devudiya pasangala ipadi thaa aruthu podanum</t>
  </si>
  <si>
    <t>Namata kadu iruntha eduthukiruvanunga Namata Kasu iruntha pudingikiruvanunga Ana padipu mattum nammakitta irunthu eduthakavemudiyathu............. Powerful dialogue</t>
  </si>
  <si>
    <t>Oruvaruku  Ungaloda visvasatha katta ethuku enoruoruthara kayapaduthiringa # said to Vijay and ajith fans</t>
  </si>
  <si>
    <t>After raavanan maniratnam is back with bang</t>
  </si>
  <si>
    <t>2017 Speech Super Star. 1996 endru solavakiran Poramboku Director.</t>
  </si>
  <si>
    <t>Yethanai Peru serundhu yevallavu poi parapinalum, avar idathai yaralum sarikka mudiyathu , Thalaivar Darbar</t>
  </si>
  <si>
    <t>Idu 96u.. ' ha ha</t>
  </si>
  <si>
    <t>Thala Thala tha tamil in beggast flim</t>
  </si>
  <si>
    <t>Arr &amp; Mr making something  big big</t>
  </si>
  <si>
    <t>Surya fans intha movie trailera  like pannunga</t>
  </si>
  <si>
    <t>1:06 K.S ravi kumar 🤣🤣🤣 vera level getup</t>
  </si>
  <si>
    <t>Kola gaandula irruke mavane kollama vida maatan</t>
  </si>
  <si>
    <t>Super Anna, wish you all the best,ungaluku naangal irukom, Yadavargal saarpaga vaalthukal ji</t>
  </si>
  <si>
    <t>Onnaku Yaravathu Palaya Friend Irukangala Nambatha Awesome Dialogue🤘</t>
  </si>
  <si>
    <t>ayyayyo . sruthihassan     . ellame poch</t>
  </si>
  <si>
    <t>Trailer Nalaruku... Padam nalarukm nu oru nampikai iruku..  vj sethupathi...</t>
  </si>
  <si>
    <t>இதுல எல்லாமே இருக்கு ஆனா மணிரத்னம்தான் இல்ல.</t>
  </si>
  <si>
    <t>Verithaana over loaded...comment padika vanthavanka like podunka</t>
  </si>
  <si>
    <t>adhukulla potta pasanga vijay fan anils dislike panranga potta pasanga</t>
  </si>
  <si>
    <t>697 k likes reached aairuku</t>
  </si>
  <si>
    <t>இளவரசன் திவ்யா...கதை வரும் போலயே...அப்ப அது கொலையா இளவரசா அநியாயமா செத்து போயிட்டானே...</t>
  </si>
  <si>
    <t>2:02 kandipa naa varama cinema theatreruku unna pakka🤞</t>
  </si>
  <si>
    <t>663 my view I am Telugu die hard fan of Rajini sir 🤘🤘🤘</t>
  </si>
  <si>
    <t>Who are you ????????????? Thala da.....   Thala pola varuma........</t>
  </si>
  <si>
    <t>Malayali illatha patt undo malayali machanmar ADI like</t>
  </si>
  <si>
    <t>Karunas support to hero looks like Devar support to vanniyars</t>
  </si>
  <si>
    <t>சாதி வெறி பிடித்த நாயே செம டாயலக்.... நாடக காதல் கும்பல் கதறல்</t>
  </si>
  <si>
    <t>After syraa...seeing u sir ...4m Andra</t>
  </si>
  <si>
    <t>Heyiiii... vandhu sendranai (str bgm) chance ye illla.... Rahmaniya</t>
  </si>
  <si>
    <t>like adi 250k in 2 houril aaakanam</t>
  </si>
  <si>
    <t>Enna Da Bomma padam maathiri irukuthu</t>
  </si>
  <si>
    <t>நாடார் சமுதாயம் சார்பாக இந்தப் படம் மாபெரும் வெற்றி அடைய வாழ்த்துக்கள்</t>
  </si>
  <si>
    <t>Enna dhan kaalam maranalum andha sadhi veri adanga matrangu modhala governmenta Sadi veri pudichada eruku sc vela bc Vella illa Enna da edu India</t>
  </si>
  <si>
    <t>kola gandu le irukken..kollama vidamaten semma...</t>
  </si>
  <si>
    <t>Thalaivaaaaaaaaaaaaaaaaa sooooooper love you Thalaivaaaaaaaaaaaaaaaaa petta Parak</t>
  </si>
  <si>
    <t>Who is getting goosebumps like a #Vadachennai #Asuran #kolaMasu</t>
  </si>
  <si>
    <t>Super trailer but last scene disappointed</t>
  </si>
  <si>
    <t>Padam nallaa irukkummm..... Nallaa irukkaanum.....</t>
  </si>
  <si>
    <t>Rasichi eduthurukanya. Pazhaya Rajini style &amp; dialogues verithanaman. Padam semma mass ah irukum 🤘</t>
  </si>
  <si>
    <t>oh my godddddddddddddddddd..... what a what a wonderful</t>
  </si>
  <si>
    <t>fans Marana waiting  ..... nanba readyaaaa</t>
  </si>
  <si>
    <t>Comment section full ah orey saathi pundaya irukku</t>
  </si>
  <si>
    <t>**tha thalaivar Vera Level pannirukaru asura w8ing thalaivaaaaa seekiram vaa elundhu vaa</t>
  </si>
  <si>
    <t>Marana mass. I am wach for marana  waitting</t>
  </si>
  <si>
    <t>Padam 300c nrathu unmaya yarachom sollunga</t>
  </si>
  <si>
    <t>love your enemies, aama aama..super edit ;)</t>
  </si>
  <si>
    <t>Yuvan BGM semma mass aha irukku...</t>
  </si>
  <si>
    <t>varum thirai yangum etuthikkum payavarukirar s3</t>
  </si>
  <si>
    <t>Laugh riot from 0.24  Dai kelava</t>
  </si>
  <si>
    <t>Ungaluku Vera velaya ilaya..same story , same script. Advice pandrathukunu ne script ezhuthuvaanga pola</t>
  </si>
  <si>
    <t>இன்றைய நடிபின் நாயகன் நாலைய  ௨ல௧ நாயகன் surya அன்பான  ரசிகர்கள்</t>
  </si>
  <si>
    <t>Sema oru mamavalavan boys kuda ippo pesamatranga...katharal thodaratum.......serupala adicha Mari iruku Pola...all mamavalavan boys</t>
  </si>
  <si>
    <t>Hip hop athi Anna fans Ellarum like podunga</t>
  </si>
  <si>
    <t>I Your big  fan . ®Rajni sir you are big Superstar In India   I From Bangladesh</t>
  </si>
  <si>
    <t>ஆண்ட சாதி, ஆண்ட சாதி  னு ஆயிரம் முறை சொல்லி , அதில் இருக்கும் தப்பை மட்டும் வெளிச்சம்போட்டு,எல்லாரையும் நோகடித்து, குற்ற உணர்ச்சி அடையச் செய்தால் அது புரட்சிப் படம்.   சமூகத்தில் இருக்கும் உண்மையான நாடகக் காதல் விஷயத்தை சொன்னால் அது சாதிப் படம்.   அவ்ளோதான் சார் போராலீஸ்!!</t>
  </si>
  <si>
    <t>tamil cinema monster surya  ....</t>
  </si>
  <si>
    <t>BGM KING  Yuvan shankar raja</t>
  </si>
  <si>
    <t>Pakka mass rajini thalaivaaaaaa waiting from all power  puneeth rajkumar fans</t>
  </si>
  <si>
    <t>Surya anna nenga vera level my god</t>
  </si>
  <si>
    <t>Tik tik tik trailer idhavade superaa irukku....</t>
  </si>
  <si>
    <t>First show kandipa poiruvean suriya..ungala pakka romba happya irukean</t>
  </si>
  <si>
    <t>Marana waiting for dhanush anna asuran</t>
  </si>
  <si>
    <t>Idhu 96hu yaara yemathuringa🤣🤣🤣🤣🤣 rajini arasiyal 🤣🤣</t>
  </si>
  <si>
    <t>Ajith Voice - my god !!</t>
  </si>
  <si>
    <t>தர்மபுரி மாவட்டம் வன்னிய கவுண்டர் சார்பாக படம் வெற்றி பெற வாழ்த்துக்கள்</t>
  </si>
  <si>
    <t>ayan mari best kudupeenga nu namburom</t>
  </si>
  <si>
    <t>Hit Like   Prakash Raj -  00:11  Aditi Rao - 00:19 Thiyagarajan - 00:23 Aravind Samy - 00:26 Jo - 00:39,00:57  Arun Vijay - 00:44 Aishwarya Rajesh : 00:48  STR - 01:05  Jayasudha - 01:14 Vj Sethupathi - 01:38  Thank Me Later</t>
  </si>
  <si>
    <t>மதுரை அகமுடையார் மக்களின் சார்பாக படம் மிகப் பெரிய வெற்றி அடைய வாழ்த்துக்கள்</t>
  </si>
  <si>
    <t>Thalaivar rajni eh vachu senjutaan</t>
  </si>
  <si>
    <t>Kannadiga and tamilians like here  trailer lit</t>
  </si>
  <si>
    <t>கொங்கு கவுன்டர் சார்பாக படம் வெற்றி பெற வாழ்த்துக்கள்</t>
  </si>
  <si>
    <t>Nalladha ...sonnallo...illa senjaallo .....naksal nu dhan solluranga pa.</t>
  </si>
  <si>
    <t>சிறந்த  படம்(டிரெய்லர்).. இது போன்ற படம் இன்னும் வரனும்</t>
  </si>
  <si>
    <t>Kangana u r beyond amazing. Girl, 🤗🤗🤗</t>
  </si>
  <si>
    <t>ஜீவா கொட்டாவி weaknes வச்சி ஒரு movie nadicharu அத போல iruke🤣🤣🤩</t>
  </si>
  <si>
    <t>semma camera semma work semma double treat Viswasam and petta semma  kandu la waiting</t>
  </si>
  <si>
    <t>thala yoda last dialog sema mass Vera level</t>
  </si>
  <si>
    <t>Yean da idhu ellam oru movie ya da ethanai periyar vandhalum ennadhan padichalum ungala ellam thiruthave mudiyadhu da</t>
  </si>
  <si>
    <t>Padam blockbuster aga poguthu massa iruku</t>
  </si>
  <si>
    <t>Padam mattum release aagatum vera level celebration</t>
  </si>
  <si>
    <t>Maestro always maestro  Ilayaraja master stroke</t>
  </si>
  <si>
    <t>Big fan of thala from Malaysia Kuala Lumpur</t>
  </si>
  <si>
    <t>Ippa dhan movie paathuttu varen...  Nyt thookamey varadhu Kanna moodnaley THALA dhan nyabagam varraru   Love u THALA</t>
  </si>
  <si>
    <t>200 times ku mela pathavanga like here</t>
  </si>
  <si>
    <t>Dei ennada sukran padam mari eduthu vechutukenga</t>
  </si>
  <si>
    <t>Movie should B different kandipaa paaknum thetare la</t>
  </si>
  <si>
    <t>Aduthavangala kalchi edththan padam odumnu mudivu pannitteenga</t>
  </si>
  <si>
    <t>மொத்த சாதியும் ஒரு வரலாற்றை தான் ஏற்க்க மறுக்கிறது? சலுகை வேண்டாம்னு சொன்ன ஒரே சாதி தேவேந்திரகுல வேளாளர்,ஆனவ கொலையெ எதிர்த்து யார் யார் காரணம் என மீடியாவில் காட்டியது டாக்டர் கிருஷ்ணசாமி,பிசிஆர் சட்டத்தை நாங்க பயன்படுத்தியதில்லை என சொன்ன சாதி தேவேந்திரசாதி, இந்த மண்ணும் பொண்ணும் மள்ளர்களின் மான்பை தான் சொல்லும், மருதநிலத்தில் நாகரீகத்தை தோற்றிவித்த வேந்தன் மரபினர் சார்பாக திரெளபதிக்கு எனது தேவேந்திரகுலவேளாளர் சமுகம் சார்பாக வாழ்த்துகள்,நேர நின்னுதான் தேவேந்திரன் பேசுவான் எங்க பகுதியில உள்ள கள்ளர் மறவர் நாடார் சமுகத்தினர் பறையர்கள் கூட சேர்ந்துகிட்டு நாடக காதல் பன்றானுங்க அவனுங்களுக்கு சரியான பாடம், இனி உழவுகுடிகள் தான் திரையில் பட்ட தீட்டுவார்கள்,</t>
  </si>
  <si>
    <t>subtitle illama patha korean moviee</t>
  </si>
  <si>
    <t>வாணியர் செட்டியார் சார்பாக இந்த திரைபடம் வெற்றி பெற வாழ்த்துக்கள்</t>
  </si>
  <si>
    <t>திருமா வளவன் எதற்க்காக பயந்து கொண்டு இருந்தாரோ அதை அவன் புள்ளைங்கோ கட்டவிழ்த்து விட்டுடானுங்கோ இனிமே அவனுங்கோ வாயில வெரள வெச்சிக்க வேண்டியது தான்</t>
  </si>
  <si>
    <t>Thala  osm pa  i love you thala....</t>
  </si>
  <si>
    <t>Evlo enemies irukanga paravilla nalladuta.oru sc love pana matum atu nadaga kadhl nega love pana adu punidama.yen nenga love pani      pirinathu illa ya losu pasangala.ungalaku society pathi onum theriyatha jathi veri pidichavangala.</t>
  </si>
  <si>
    <t>Simbu annaaaaa... STR MARANA MASSSSS</t>
  </si>
  <si>
    <t>Whn rajini says Nan arasiyaluku varan   Deii ithu 96.. Yaara yemaaathapaakura...  Highlight..</t>
  </si>
  <si>
    <t>Enamo irukuyaa padathula thalaivaa Un performance pathi solavey venaam thalaivaaa love u thalaivaaa</t>
  </si>
  <si>
    <t>Jocker movie gnabagam vanthavangalam like pannuga</t>
  </si>
  <si>
    <t>Good good good good good good</t>
  </si>
  <si>
    <t>Vayasanalum UN style um azhagum innum unna vittu pogala</t>
  </si>
  <si>
    <t>Semma ...... i am waiting</t>
  </si>
  <si>
    <t>Telugu trilar eppudu release date please</t>
  </si>
  <si>
    <t>Makkal selvan.....is mass.....avarukkaka mattumea intha pataththa pakka phorean....</t>
  </si>
  <si>
    <t>Tamil 300 k nd hindi only 100 k 🤔🤔</t>
  </si>
  <si>
    <t>என்னடா இது ஹாலிவுட் படத்து டிரெய்லர் பார்த்த மாறி இருக்கு</t>
  </si>
  <si>
    <t>போற போக்குல கிளவன வாரிடிங்களேபா..</t>
  </si>
  <si>
    <t>தல - ஒரு கோடி தாண்டி மேலும் வெற்றி நடை பார்வையாளர்களுக்கு நன்றி....தொடரும்......</t>
  </si>
  <si>
    <t>pakka thaana pora intha kaali yoda aatatha marana mass thalaiva</t>
  </si>
  <si>
    <t>Kunjileh mantrichiudegeh . Ipedi padam thea potu tamil koottam oru koothadiya avirangeh</t>
  </si>
  <si>
    <t>NGK kandipa above 200crores mela varum paaru</t>
  </si>
  <si>
    <t>திரௌபதி  அம்மனாக வந்து மிரட்டும் மண் தொட்டாலும் பெண்ணதொட்டாலும் வெட்டுவொம்  வசனம்  மாஸ்  செம மாஸ் நெல்லை சத்ரியன் வம்சம்</t>
  </si>
  <si>
    <t>dislike panna terrorist ah adichu kollunga da</t>
  </si>
  <si>
    <t>karthi a vache inda mass na annan a vachu eppadi pannuvaanga nu yosichu paarunga</t>
  </si>
  <si>
    <t>Promising trailer.... Sirappaana tharamaana sambavam is awaiting.... Vjs^2</t>
  </si>
  <si>
    <t>STR and VJS fans killed like....</t>
  </si>
  <si>
    <t>Poangalukku petta sweet saapida poraom vaereengala</t>
  </si>
  <si>
    <t>விர வன்னியர்களின் சார்பாக இப்படம் வெற்றி அடைய வாழ்த்துக்கள்</t>
  </si>
  <si>
    <t>Kinda reminds of tamil movie jil jung juk</t>
  </si>
  <si>
    <t>0.17 and 0.56 enada panni vachirukkinga</t>
  </si>
  <si>
    <t>10m views varathukay 5 naal aagudhu..IPO varaikum kooda 775k likes dhan...idhula ivaru thalapathyku competitorahm..</t>
  </si>
  <si>
    <t>Last dialogue la hater's ku sariyana seruppadi</t>
  </si>
  <si>
    <t>Kaalaakodumaa thala machanuku vandhaa nilamayaa paatheengalaa!! Paavaam. Jathiyaa pathi padam yedukureenga apraam yendaa chritianaa herovaa pooteengaa</t>
  </si>
  <si>
    <t>anna trailer supr  Padam vettri pera vazhlthukal  Ravi anna  #Thalapathy_Rasigan</t>
  </si>
  <si>
    <t>Visvasam teaser ku yaruellam wait pannuringa like podunga</t>
  </si>
  <si>
    <t>Thalaivar ku age 69 na illa 20 ya....</t>
  </si>
  <si>
    <t>Asuran padam nalla padam but timing thappu, indha kaala kattathukku thevail illa padam asuran.  inimey ellorum revenge eduppanga ,</t>
  </si>
  <si>
    <t>Entha ullagathuku etho solla varinganu mattum puriyuthu....</t>
  </si>
  <si>
    <t>Jayam ravi fan from kerala  Supper trailer sir</t>
  </si>
  <si>
    <t>பிள்ளை சமூகம் சார்பாக படம் வெற்றி பெற வாழ்த்துக்கள்..</t>
  </si>
  <si>
    <t>Pon maanikkavel iyaava thirayala pakka aavala irukuravanaga like here</t>
  </si>
  <si>
    <t>Vera Vera leval thalaiva surya anna massss</t>
  </si>
  <si>
    <t>Comments ku like vaanga comment pottavanga like podunga</t>
  </si>
  <si>
    <t>0.42 innum ethana varusam paathalum alukkathu..</t>
  </si>
  <si>
    <t>பல எடத்துல கைவரிசைய காட்டிருக்கானோ போல குருமா குருப்</t>
  </si>
  <si>
    <t>Suriya anna semma mass</t>
  </si>
  <si>
    <t>Thala mass chance illa vera level thala veriyan</t>
  </si>
  <si>
    <t>Cast Vidya rani tabu instead of kangana...</t>
  </si>
  <si>
    <t>Kadaisila.. Rajinikantha kalaaichitigale da..</t>
  </si>
  <si>
    <t>super       #Ťħãłã_đã     #ĝētħû_đã     #ããmbãłã_đã</t>
  </si>
  <si>
    <t>Kangana not suitable yes or no</t>
  </si>
  <si>
    <t>அடிச்சு தூள் கிளப்பு! புளூ சொக்காஸ் கதறல் கேட்க ஆனந்தமாக இருக்கிறது</t>
  </si>
  <si>
    <t>Ultimate star ajithkumar vera level thala</t>
  </si>
  <si>
    <t>சேலம் வன்னியர்கள் சார்பாக படம் வெற்றி பெற வாழ்த்துக்கள்</t>
  </si>
  <si>
    <t>cute nanika &amp; vijay anna sema masssssssssssssssssssssss</t>
  </si>
  <si>
    <t>Plants vs zombies music maathiri irukku</t>
  </si>
  <si>
    <t>Inda music ha engaiyoo keta mariyae irukae??🤔🤔🤔</t>
  </si>
  <si>
    <t>நான் ஒரு தலித்தா இங்க பேச வரல ஒரு பொண்ணு பெத்த அப்பாவா சொல்லேறன் இந்த படம் நாம் நம் பெண் பிள்ளைகள் ஓட பார்க்க வேண்டிய படம் இந்த படத்தை அரசியல் ஆக்க வேண்டாம் நன்றி</t>
  </si>
  <si>
    <t>@1:14  suddenly seeing vallavan CD .....kubeer serepuu....</t>
  </si>
  <si>
    <t>Surya Anna Fans Hit Like</t>
  </si>
  <si>
    <t>Ponnugaluku lam apudi yethum nadakathu masss mass thala marana mass</t>
  </si>
  <si>
    <t>Thala verithanam..ithu verum nambikai illa da,thannambikai da..</t>
  </si>
  <si>
    <t>Vaaa d va.....      ..bigil oda......va.!..</t>
  </si>
  <si>
    <t>Yaaru Notice Panninga Edhu Night at the Museum Padathukum Endha Padathukum Konjam Link Varudhu</t>
  </si>
  <si>
    <t>குமரி மாவட்டம் நாடார்கள் சார்பாக வாழ்த்துக்கள்</t>
  </si>
  <si>
    <t>தமிழ்நாட்டில் இட ஒதுக்கீடு பற்றி தெரியாதவர்களுக்கு மட்டும் Gen-31 BC-27.5 MBC-20 SC-15 SC(A)-3 BC(M)-2.5 ST-1 Total-100</t>
  </si>
  <si>
    <t>Marana waiting Thala  Super Thala  mass Thala</t>
  </si>
  <si>
    <t>தமிழ் சினிமாவில் ஒரு ஆகச்சிறந்த ஆண்மகன் இந்த இயக்குனர் என்றுதான் கூறவேண்டும்... இயல்புக்கு நெருக்கமாக படம் எடுக்க நினைக்கும் இவரது எண்ணம் பாராட்டுதலுக்குரியது....  சமுதாயத்தில் உள்ள நிதர்சனங்களையும்.... சில நாடகக்காதல் கும்பல்களையும்... இந்த படம் தோலுரிக்கும் என்பதில் சந்தேகமில்லை....</t>
  </si>
  <si>
    <t>Ama apdi yena pudikala ungaluku ....unlike panringa bro.....pudikalaya paakathinga...thayavu sengi unlike panathinga</t>
  </si>
  <si>
    <t>sema mass thalaiva summa allutheeeeee vj daaaaaa</t>
  </si>
  <si>
    <t>Negative comments la delete pannitagala admin 🤣🤣</t>
  </si>
  <si>
    <t>ithuthaan da trailer na...yappaaa verithanam..kalakita da atlee..</t>
  </si>
  <si>
    <t>Mozart . . Where is my Rajaa Miskin sir</t>
  </si>
  <si>
    <t>My god power star Pawan Kalyan remakes this movie .....jai power star jai JANASENA</t>
  </si>
  <si>
    <t>Rajini &amp; Vijay Sethupathi</t>
  </si>
  <si>
    <t>Sigaramna Everestu Nadipunna Enga Thala Ajith kumaru</t>
  </si>
  <si>
    <t>கடைசியாக நடித்த 6 படங்களும் தோல்வி. இந்த படமாவது ரஜினி குறித்து பேசி வெற்றி பெற வாழ்த்துக்கள்</t>
  </si>
  <si>
    <t>Will rocks in tamil and telugu..pakka...petta parak...love u thalaiva</t>
  </si>
  <si>
    <t>Semma trailer  Climax super  Thalaivare kalaichittanagale</t>
  </si>
  <si>
    <t>Evanda intha trailer ku unlike pannathu thu....</t>
  </si>
  <si>
    <t>Who is best kanganga Or hritik</t>
  </si>
  <si>
    <t>jathi pera sola asiga padanum..da.. elarum vandhu kuuvitu rukinga... epo thanda maruvinga elarum.. yar epdi padam edutha ena da..nenga jathi pakama irunga..ipdi oru oru thanum ninaichi... #matram undagum..</t>
  </si>
  <si>
    <t>ACTING AMAZING. WELCOME WELCOME MOVE. IAM WAITING</t>
  </si>
  <si>
    <t>Superb thalaiva .... Love you thalaivaaaa......</t>
  </si>
  <si>
    <t>Teaser Vera level updates vanthukitae irrukku</t>
  </si>
  <si>
    <t>Thala daa.. dislike pandravan kundi yerichal la .. gommala ungalukku laam idhavida bayangarama sambavam irukku da</t>
  </si>
  <si>
    <t>நீண்ட நாள் கழித்து தியாகராஜன் மேஜர் கௌதம் செம</t>
  </si>
  <si>
    <t>#Vera Leval For Tamil Cinema#  #Thalivar Rajine and Shankar</t>
  </si>
  <si>
    <t>Rajni fans from USA hit like - vera level trailer! Thalaivaaaaa</t>
  </si>
  <si>
    <t>சாதிகள் இல்லையடி பாப்பா. குல தாழ்ச்சி உயர்ச்சி சொல்லல் பாவம்</t>
  </si>
  <si>
    <t>#Ethuna Peru #enga #Advocates irukiga, #pullaarikuthu #scene lam</t>
  </si>
  <si>
    <t>haha  vanthutaru daww palaiya thalapathy athey mokka dialogue oda</t>
  </si>
  <si>
    <t>Backround rocks ARR Rockssss!</t>
  </si>
  <si>
    <t>yaaraa yaaraa vaa varalaa  BAIRAVAA</t>
  </si>
  <si>
    <t>Padam confirm big hit thala padamnale hittu dhan</t>
  </si>
  <si>
    <t>நாடக காதலுக்கு முற்றுபுள்ளி வைக்கும் விதத்தில் திரைபடம் அமைந்துள்ளது... ஆப்பநாடு மறவர் சார்பாக திரைபடம் வெற்றி பெற வாழ்த்துக்கள் ....</t>
  </si>
  <si>
    <t>டைரக்டருக்கு நெஞ்சுரம் அதிகம்தான் விசி குரூப்பைதவிர மற்ற யாரும் தன் ஜாதி பெயரை சொல்ல தயங்கிய காலகட்டத்தில் தைரியமாக இந்த வேலையாகத்தான் திருமா குரூப் திரியுது என்று சொல்ல ரொம்ப தைரியம் வேண்டும் திமுக ஆட்சியில் இருந்திருந்தால் இந்த படத்திற்கு தடை போட்டிருக்கும் நம் முதல்வர் என்ன செய்யப்போகிறார் வரி விலக்கு கொடுத்து பெண்பிள்ளைகளை அழைத்துக்கொண்டு குடும்பத்தோடு பாரக்க வைக்க வேண்டும் எங்கள் அண்ணன் Hராஜா இருக்கிறார் எப்படியும் இந்த படத்தை கொண்டாடி ஓடவைத்துவிடுவார்</t>
  </si>
  <si>
    <t>yaru ellam wife thitum pothu  siripavargal Like here</t>
  </si>
  <si>
    <t>@0:40 songsuperb..kamallllla..  I'm waiting for dis song.. you</t>
  </si>
  <si>
    <t>Valimai views and like will be ....</t>
  </si>
  <si>
    <t>HIP HOP FANS HIT LIKE</t>
  </si>
  <si>
    <t>உண்மையாகவே ரொம்ப நல்ல இருக்கு கண்டிப்பா வெற்றி பெறும்  இப்படிக்கு ஆதி ரசிகன்...</t>
  </si>
  <si>
    <t>Sasikumar irukaru ,,,appo idhu devar samuga padama ?</t>
  </si>
  <si>
    <t>Yeennaa daa trailer la laam twistuu vekuringa ??</t>
  </si>
  <si>
    <t>Resent thala padathulaa ithaa enakku pudicha movie.</t>
  </si>
  <si>
    <t>சீமானை மனதில் வைத்து படம் எடுத்திருப்பார்களோ? சும்மா கேட்டு வைப்போம்...</t>
  </si>
  <si>
    <t>I enjoy it konkana rauth fans  hit like</t>
  </si>
  <si>
    <t>WORLD RECORD Vithachadhu Nanga  thaan  INI  even Venumnaalum Aruvadai Pannalam  AANA   Thala irukum Podhu eVENUMMMMM .......</t>
  </si>
  <si>
    <t>Yaaruppa antha cinematograpy ovvoru framum chulla alluthu</t>
  </si>
  <si>
    <t>நாடக காதல்னா என்னனு மட்டும் யாராவது சொல்லுங்களேன்</t>
  </si>
  <si>
    <t>Ashok selvan Anna Va Indha movie lift pannaa nalla irukku</t>
  </si>
  <si>
    <t>Awesome teaser da real singam da haters pathu saavuga da</t>
  </si>
  <si>
    <t>Thriller And Amazing Suriya Sir Vera Level...!!!</t>
  </si>
  <si>
    <t>Is he like anit hero in this film.... But semaya iruku.. Chiyaan ipdi paaka</t>
  </si>
  <si>
    <t>அனைவரும் படத்தை தியேட்டரில் பார்த்து வெற்றி பெறச் செய்வோம் இது ஆரம்பம்</t>
  </si>
  <si>
    <t>Itha moveku apparam yaarum jathiya pathai pesamatanga</t>
  </si>
  <si>
    <t>Vintage Suriya is Back !!!!!!! podu thagida thagida!</t>
  </si>
  <si>
    <t>Ellam Avan Seyal - version 2.0</t>
  </si>
  <si>
    <t>Ammma deee yyyo bgm vara Laval</t>
  </si>
  <si>
    <t>Padipa Mattum Namma Kitta irunthu eduthukave mudiyathu</t>
  </si>
  <si>
    <t>ஆடேய் என்னடா...comment sectionல எல்லா ஜாதி சார்பா வாழ்த்துக்கள் போடுரீங்க....</t>
  </si>
  <si>
    <t>pongal rece la yaru win pannuva? like petta comment viswasam</t>
  </si>
  <si>
    <t>Eppa yenna porom...sugar mathara poda porom..</t>
  </si>
  <si>
    <t>96 la arasiyal Ku varrenu avar epo sonanaru proof kaatunga paapom evanalum mudiyathu ean na avar sonnathe Ila .. summa vaai than .</t>
  </si>
  <si>
    <t>Vijay  troll vara  laval</t>
  </si>
  <si>
    <t>I am form karnataka pls release movie  on kannada language</t>
  </si>
  <si>
    <t>vera level ippa pesungada mokka nu thalaivaaaaaa</t>
  </si>
  <si>
    <t>691k reached aaana namba mission innum mudilla...1.5m likes varanum</t>
  </si>
  <si>
    <t>Am  Waiting   last bitu veriithaanaaammm</t>
  </si>
  <si>
    <t>இந்த வாரம் ரிலீஸ் பண்ண வாய்ப்பு இல்லயா...</t>
  </si>
  <si>
    <t>Singam....     singam Roars olwayzzzz...</t>
  </si>
  <si>
    <t>Marana waiting  only//// தல //////</t>
  </si>
  <si>
    <t>Kangana is looking too cute and gorgeous</t>
  </si>
  <si>
    <t>Epdi thala Ella getup layum smart irukinga</t>
  </si>
  <si>
    <t>Thalapathy thanda mudiuma neruppulam enga kitta paruppuda</t>
  </si>
  <si>
    <t>Enna da thumbnail ah Surya Anna bairava vijay pola irukkuraru....</t>
  </si>
  <si>
    <t>Release in Telugu karthi Anna</t>
  </si>
  <si>
    <t>Vjs Anna &amp; Str Anna fans mattum like panunga</t>
  </si>
  <si>
    <t>Padam en jaathi ku support panra maathiri irrukku ...  Jaathi illama irunthathaaneh otrumai .    Odaneh Ella perum avar avar jathi karanga saarba padam vetri pera valthukkal nu solringa .  Ithula iruntheh theriyuthu onga otrumai .    Enna jaathiya iruntha Enna Ella perum comment pandrathu intha comment box la thaaneh .   Manusan Kandu pidicha YouTube keh theriyuthu. But manusanukku theriyalayeh.  Jaathi inam la namma Kandu pidichathu thaaneh.   Oru kaalathula etho oruthan Kandu pidicha athukkuu ongalukku Enna samantham .  Intha comment box la yeh namma otrumai sethariruchu.</t>
  </si>
  <si>
    <t>Ethu trailer ah ila serial ah</t>
  </si>
  <si>
    <t>Yov  GV Prakash nee music mattu poduya,,,bgm</t>
  </si>
  <si>
    <t>Poda punda..eanna eatuthalum ranjith Anna kitta vara mutiyathu</t>
  </si>
  <si>
    <t>Thath va nadikka vainga da anyayam pannadheenga</t>
  </si>
  <si>
    <t>நல்ல மூன் உதரனம் இந்த திரைபடம் என்க்கு சரிசமமா இரு என் தலையில் அமர நினைக்கதே! அது உனக்கு மாட்டும் இல்லை இந்த நாட்டுகே அவமனம் சகோதரன் என்று அழைக்க நங்கள் தயார் அனல் மாமா என்று அழைக்க நிங்கள் விருப்பினல் நங்கள் பெருப்பல்லா!</t>
  </si>
  <si>
    <t>Vellakkaranai tamilnattukulla vitta, sowrashtrakaranaiyum tamilnatukulla vitta, avangalukkellam ethanai pengalai koottikoduthiruppinga ana ippo anda paramparai, penda paramparai nu solringa vekkam illa?</t>
  </si>
  <si>
    <t>T H A L A</t>
  </si>
  <si>
    <t>Harris jayaraj fans like pannunga. Songs eppo relese pannuvenga</t>
  </si>
  <si>
    <t>Aug 10 ku 25+M vivews &amp; 1.2M likes varumnu ethirpaakurean Enna readiya thala bloods</t>
  </si>
  <si>
    <t>Telugu remake in NBK movie name lawyer saab</t>
  </si>
  <si>
    <t>Namaku thevaiyanatha namma than adichu vanganum(asuran)........ Namala kapathiga nama pandrathu rowdisum na rowdisum pannuvom(vada chennai)</t>
  </si>
  <si>
    <t>Semma l like jayaravi very much</t>
  </si>
  <si>
    <t>End scene la siripa control Panna mudiala....</t>
  </si>
  <si>
    <t>John Wick - Vikram version</t>
  </si>
  <si>
    <t>Enaku mattum than ending la paaka chinna amma maari irundhucha?🤣</t>
  </si>
  <si>
    <t>Ben 10 paartha maathiri irukku pa</t>
  </si>
  <si>
    <t>Innum konja naal la aambala Kathi pombala jathinu paaka porom. Matter apdiye thaan. Boys for boys, girls for girls. Homos aaga maara irukum anaivarukum intha padam vetri adaya vaalthukkal</t>
  </si>
  <si>
    <t>இந்த மாதிரியான படங்கள் தற்போதய சூழ்நிலைக்கு மிக அவசியம்.. இந்த நாடக காதலால் ஒரு குடும்பமே அழிந்ததை நேரில் பார்த்தவன்... இறுதியில் உண்மை தெரியவந்த அந்த பெண் தற்க்கொலையை மட்டுமே முடிவாக எடுத்துக்கொண்டது..... காதலால் மட்டுமே சாதியை ஒழிக்க முடியும் என்பது வண்முறை மற்றும் கொலைகளுக்கே வழிவகுக்கும்.. இதில் பெரிதும் பாதிக்க படுவது இரு குடும்பங்கள் மட்டுமல்ல என்பது மட்டுமே உண்மை....</t>
  </si>
  <si>
    <t>Thalaiva..semma mass ...pakka political drama..#ngk #surya #selva ragavan</t>
  </si>
  <si>
    <t>Vera leval thala thalapathy rasigarkal kondada poranga</t>
  </si>
  <si>
    <t>இன்னக்கி நிரையா பேர்கிட்ட இல்லாத கெட்டா பழக்கம் என்கிட்ட இருக்குது....</t>
  </si>
  <si>
    <t>Phoenix Paravai Mathri Erika Erika Elunthu Varran  proud To Be A Thala Fan</t>
  </si>
  <si>
    <t>இந்த சாதி இல்லாத படம் இனி தமிழ் சினிமாவில் வராது போல்</t>
  </si>
  <si>
    <t>ADHU 90 KIDS KU PERUMA DA PODRA PODRA 🤣🤣🤣</t>
  </si>
  <si>
    <t>panday payapulla summa suthi..suthi adipan pollaya...........</t>
  </si>
  <si>
    <t>Bigil ithu la scene eduthu 2 part edunga appadi ya paka muditha pakalam</t>
  </si>
  <si>
    <t>0:47 - தல + U1 bgm = Goosebumps</t>
  </si>
  <si>
    <t>மாவீரன்  j. குரு  அவர்கள் ஆசீர்வாதம்  மாபெரும் வெற்றி பெற வாழ்த்துக்கள்</t>
  </si>
  <si>
    <t>இந்த படத்துலையாவது அந்த அம்மா எப்புடி செத்துப்போச்சின்னு சொல்லுங்க ப்ளீஸ் ப்ளீஸ்</t>
  </si>
  <si>
    <t>Kiduveeee.   A Mani Ratnam Magic. .  .</t>
  </si>
  <si>
    <t>Indha padam teaser eh romba jolly ah irruku.sikkiram release pannunga</t>
  </si>
  <si>
    <t>Ethana patam vanthalum  egaluku asuran pothum Da su...</t>
  </si>
  <si>
    <t>Dai otha vijay padatha podu kalaichi irukiga</t>
  </si>
  <si>
    <t>0:39 First kuninju nikkirathu yaar? Enaku ennamoo avaraa irukkumooo....  Ennada panni vachurukkinga..</t>
  </si>
  <si>
    <t>Trending  Singapore no 1 India no 2 Sri Lanka no 2 Malaysia no 3  Rocking.........</t>
  </si>
  <si>
    <t>Adapavingala Super star ah bangam panitinga da</t>
  </si>
  <si>
    <t>Sankar sir ki oka like please</t>
  </si>
  <si>
    <t>str kaka 1000 times teaser pathuten</t>
  </si>
  <si>
    <t>SURIYA annanukku intha padathil jodi illaye so sad</t>
  </si>
  <si>
    <t>Entha ad um ilama ivarala mattum epdi ipdinu.... Ellarum vaitherichala kathAruranga</t>
  </si>
  <si>
    <t>12m views 256k likes Thalapathy king da</t>
  </si>
  <si>
    <t>வன்னியர் சமூகம் சார்பாக இயக்குனருக்கு கோடான கோடி வாழ்த்துக்கள்</t>
  </si>
  <si>
    <t>Intha matri thairiyasaali epavavathu oruthan than porapan... Avana payan paduthikidavan than buthisaali... Neenga buthisaali than vetrimaran sir.</t>
  </si>
  <si>
    <t>Neenga sirikkaradhu perusu illa... Padam paatha engalukku sirippu varanum.. adhu dhaa perusu</t>
  </si>
  <si>
    <t>Trailer la onnum illa but nalla irrukku</t>
  </si>
  <si>
    <t>Positive pesarena paaru paalaya kalathukku thirumpi poittanga</t>
  </si>
  <si>
    <t>Seema   tralier .. Aravind..arjun..simbu...vijay sethupati    Mani ratnam    AR. R</t>
  </si>
  <si>
    <t>Oruthar Mela visvasam katrathuku inoruthara yen asingama paduthuringa #THALA &amp; YUVAN COMBINATION rocks</t>
  </si>
  <si>
    <t>Hmm come on guys let make it 1million+ likes</t>
  </si>
  <si>
    <t>Anaivarum inainthu ippadathai vetri padam aakuvom, theatre la poyi parunga friends</t>
  </si>
  <si>
    <t>Kille pogathengah rombe perru like kerthu cmt pandrangeh</t>
  </si>
  <si>
    <t>Vijay fans parthavanga like podunga</t>
  </si>
  <si>
    <t>Thaalaiva no one can redefine ur mass</t>
  </si>
  <si>
    <t>ithula pesama komali vesam pottathuku pathila avanga APPA Stalin ah makeup podama nadika vachurukalaam</t>
  </si>
  <si>
    <t>Sooon make it as 10M views...</t>
  </si>
  <si>
    <t>Eppo pa Padam release pandra sollu pa</t>
  </si>
  <si>
    <t>Marana mass waiting thalaivaa ...  pakka dialogue, semma trailer...</t>
  </si>
  <si>
    <t>Mr.Vandu courtla ipdi laam Kattha kudathu</t>
  </si>
  <si>
    <t>திரையரங்கம் சென்று படம் பாருங்கள்... வெற்றி அடைய செய்யுங்கள்</t>
  </si>
  <si>
    <t>Hot XXXXXXX Romantic Scene ep 23</t>
  </si>
  <si>
    <t>Kaappan teaser is vere level</t>
  </si>
  <si>
    <t>Trailer na ipdi irukunam nu solravanga like here</t>
  </si>
  <si>
    <t>Hanged up in 495k views</t>
  </si>
  <si>
    <t>Irumbu thirai fans hit like</t>
  </si>
  <si>
    <t>Plz don't make a joke of talaivi</t>
  </si>
  <si>
    <t>Just for fun  Kk naaa yarru  Kanja karupu</t>
  </si>
  <si>
    <t>Verithanam... paaahhhh.....polladhavan aadukalam vada Chennai ah vida payangarama iruku.... BGM.. paaahhhh</t>
  </si>
  <si>
    <t>Amma saapta idli ye nerla vantha maari iruku!</t>
  </si>
  <si>
    <t>No 1 trending in Telugu state</t>
  </si>
  <si>
    <t>Ena da amma va kaatranu kanda karumatha laan kaatrenga</t>
  </si>
  <si>
    <t>Voice super hero ku set agala. Arjun pakka</t>
  </si>
  <si>
    <t>வாழ்த்துகள் பட குழுவினர்களுக்கு,தொடர்ந்து இது போன்ற சம்பவங்களை பட மூலம் தோலுறித்து காட்ட பட வேண்டும்</t>
  </si>
  <si>
    <t>Dislike pottathu entha gruop velaya irukum oru vela trailer ending ah pathu pottrupanugalo</t>
  </si>
  <si>
    <t>SUPER THALAIVA YOUR GREAT VERY VERY SUPER VETCHI NAMETHE</t>
  </si>
  <si>
    <t>பொள்ளாச்சி கவுண்டர் இன இளைஞர்களை செருப்பால் அடித்து போல் உள்ளது நண்பா</t>
  </si>
  <si>
    <t>Sarkar teaser gave much better results in 24h</t>
  </si>
  <si>
    <t>Last line's for some bad fans...</t>
  </si>
  <si>
    <t>திரௌபதி ========== மண்ணையும் பெண்ணையும் காக்க வந்த நாயகி....  நாடக காதலை தோலுரிக்கும் நவீன திரௌபதி.....  பிஞ்சில் பழுத்தா வெம்பி தான் வாடும் நஞ்சை சுவைத்தால் மரணம் தான் மிஞ்சும்.....  பெற்றவருக்கு தான் தெரியும் வளர்த்த பாரம் சுற்றுபவனுக்கு தெரியுமா வாழ்க்கையின் தூரம்.....  அட்டகத்தியில் கல்யாணத்திற்கு  முன்பே அனுபவி என்பவன் புரட்சி இயக்குனரா????  கல்யாணம் வரை கன்னியமா இரு என்பவர் சாதிய இயக்குனரா???  காமாலை கண்களுக்கு காண்பதெல்லாம்  காமம் தான்.... கன்னிய கண்களுக்கு காண்பதெல்லாம் கடவுள் தான்....  காலா, கபாலி கொம்பன் தேவராட்டம் படியேறும் பெருமாள் அசுரன் வரை வராத சாதிவெறி எப்படி திரௌபதி படத்தின் படசுருக்கத்தை  பார்த்ததும்...  தீ பிடித்தது... வலியின் குமுறல்கள். ...  புரட்சி பேசும் கருப்பு சட்டைகளே கேள்வி கேட்கும் ஊடக வியாபாரிகளே...  எங்கே சென்றீர்கள் நவீனாவின் கழுத்து அறுப்பட்டபோது....  எங்கே சென்றீர்கள் திலகவதியின் உயிர் கத்தி குத்தில் பிரிந்தபோது.....  எங்கே சென்றீர்கள் காம சிறுத்தைகள் நான்கு, கர்ப்பிணியை கற்பழித்த போது....  ஒரு கண்டன குரல் கூட இல்லையே  உங்களிடம்... உங்களின் சமதர்ம சாக்கடையில் காரி உமிழ்கிறோம்....  படத்தை படமா பாருங்கள் எதிர்முனையில் நியாயம் தெரியும்...  திருடனுக்கு 🦂 கொட்டினால் வலிக்க தான் செய்யும்.       கா.தெய்வா.</t>
  </si>
  <si>
    <t>Intha film la work pannathukku peruma padurennn</t>
  </si>
  <si>
    <t>Love ur eyes and smile dear</t>
  </si>
  <si>
    <t>சீமானின் தாக்கம் நிச்சயம் இருக்கும்..... படம் ரிலீஸ் ஆகும் போது தெரியும்</t>
  </si>
  <si>
    <t>final dance vj tv ennama ramar mathiriye iruku</t>
  </si>
  <si>
    <t>எத்தனை தடவை பார்த்தாலும் போர் அடிக்கவில்லை டீசர்</t>
  </si>
  <si>
    <t>நாடக காதல் என்பதே அருவறுப்பான ஒன்றுதான். வடமாவட்டங்களில் மட்டுமே இதுபோன்ற நிழ்வுகள் நடக்கின்றன. சரியான கல்வி வழிகாட்டுதல் இல்லாமை வேலை வாய்ப்பின்மை பொருளாதார வலிமையில்லாதது இது போன்றவையே இளைஞர்களை தவறான வழிகளில் பயணிக்க செய்கிறது. தென்மாவட்டங்களில் இது பொன்ற ஈன பறையர்கள் இல்லை. கடுமையாக உழைத்து தங்களை முன்னேற்றி கொண்டு இருக்கிறார்கள். தமிழ் சமூகத்தில் எந்த ஒரு இனக்குழுவும் தாழ்ந்தவர் உயர்ந்தவர் இல்லை. பெற்றவர்களின் வயிற்றெரிச்சலில் எந்த ஒரு ஆணும் பெண்ணும் நிம்மதியாக வாழ முடியாது.</t>
  </si>
  <si>
    <t>கீழே உள்ள பின்னூட்டங்களை படிக்கும் போது தெரிகிறது போலி நாடக கும்பலால் எத்தனை பேர் பாதிக்கப்பட்டுள்ளனர் என்று! அதுவும் ஒரு குறிப்பிட்ட சமூகத்தினர்கள் மட்டும் செய்யும் இந்த போலி பித்தலாட்டங்களால் எத்தனை குடும்பங்கள் இன்று பலர் மன வேதனையிலும் பலர் குற்றவாளிகளாகவும் உள்ளனர்! இந்த நிலை மாற வேண்டும் என்றால் இதற்கான தண்டனைகளை நாமே கடுமையாக கொடுக்க வேண்டும்.</t>
  </si>
  <si>
    <t>Padam fulla batman reference dhan pola</t>
  </si>
  <si>
    <t>மண்ணு, பொண்ணு ரெண்டுமே ஒன்னு அதுல எவன் கைய வச்சாலும் வெட்டுவோம்     #திரெளபதி</t>
  </si>
  <si>
    <t>Record killer my  king maker.... samma thalaaaaa....</t>
  </si>
  <si>
    <t>Trailler  semma but enduku da arya va trailler la kamichiga</t>
  </si>
  <si>
    <t>Unakku ethaavathu pazhaya FRIEND irukkangalaa..??? Nambaathe..!!!! Exciting.....</t>
  </si>
  <si>
    <t>Athey vintage nakkal la varanum</t>
  </si>
  <si>
    <t>Thalaivar ku munnadi vera ethum illa. Always Petta rocks. Namaku eppavum namma thalaivar than. Eagerly waiting to Petta.</t>
  </si>
  <si>
    <t>Yo ghibran ennaya epdi bgm podura</t>
  </si>
  <si>
    <t>Indha padam paaa. Ranjith ku samarpanam</t>
  </si>
  <si>
    <t>சமுத்திர கனியின் படைப்புகள் எல்லாமே மாற்றத்தை நோக்கியே இருக்கும் னு தான் சொல்லணும்  இந்த நாடோடிகள் 2 வெற்றி பெற வாழ்த்துக்கள் சார்</t>
  </si>
  <si>
    <t>Kadaram kondan trailer vera level kk movie Mariana waiting</t>
  </si>
  <si>
    <t>திருவண்ணாமலை மாவட்ட வன்னியர் சமூகம் சார்பாக படம் வெற்றி பெற வாழ்த்துக்கள்</t>
  </si>
  <si>
    <t>என்னடா மேக்கப் மேன் சிங்கத்துக்கு மேக்கப் போட சொன்னா முயல் குட்டிக்கு போட்டு வச்சு இருக்க!!!!!!!</t>
  </si>
  <si>
    <t>Navaj and rajni sir suprhit h boss</t>
  </si>
  <si>
    <t>ivaru cinemala laam nalla tha prasuraaru...aana nijathula than olaridaraaru</t>
  </si>
  <si>
    <t>Keka beka short film bigger version</t>
  </si>
  <si>
    <t>Thalaaaaaaaaaaaaa super padam sema ya irricu</t>
  </si>
  <si>
    <t>I am talapathi fan super ngk</t>
  </si>
  <si>
    <t>1M likes confirm varum unmayana suriya fans na poda teaser ku like a</t>
  </si>
  <si>
    <t>Villupuram vaniyar sangam Don da nanga</t>
  </si>
  <si>
    <t>Thala massFinal diaglogur semma mass da</t>
  </si>
  <si>
    <t>Looks like routine tamil masala film.</t>
  </si>
  <si>
    <t>Great but makup not good looks like fake</t>
  </si>
  <si>
    <t>Yow military (Teejay) Nee Ennaya Panra Inga ?</t>
  </si>
  <si>
    <t>Karthik subbaraj fans hit the like</t>
  </si>
  <si>
    <t>Ak looking amazing super looking suppperrr..</t>
  </si>
  <si>
    <t>Ayyo thala mass,,marana waiting,nee va thala,,</t>
  </si>
  <si>
    <t>Ennaya comments section anal parakuthu apa ithalam unmaya</t>
  </si>
  <si>
    <t>Thalaiva...arasiyal venam thalaiva...una ipdiye kadaisi varaikum gedh ah pakkanum...varatha thalaiva arasiyal ku</t>
  </si>
  <si>
    <t>Talaivar tirunelveli basha peurare gethu po</t>
  </si>
  <si>
    <t>Thalapathy ரசிகர்கள் சார்பாக வாழ்த்துக்கள் sir..</t>
  </si>
  <si>
    <t>Im vijay fan .....but thala trailer semaya iruku</t>
  </si>
  <si>
    <t>எங்கள் வீட்டு பெண் பிள்ளைகள் அனைவருக்கும் இந்த படத்தை பார்க்க வைப்பேன்</t>
  </si>
  <si>
    <t>Teaser Puriyalanu soldravan mattum like podu</t>
  </si>
  <si>
    <t>Worst trailer. Kai la katheyoda suthuravana hero a katratha first nepanguna mental gala</t>
  </si>
  <si>
    <t>சிறந்த கருத்தாக்கம்....  இந்த காவியம் வெற்றி பெற இயக்குனர் அவர்களுக்கு வாழ்த்துக்கள்....</t>
  </si>
  <si>
    <t>இந்த படம் பள்ளர்களுக்கு சரியான சாட்டை அடி...</t>
  </si>
  <si>
    <t>Engada petta theme trailer la varum nu aarvama irundha onnayum kanum</t>
  </si>
  <si>
    <t>Bro vetrimaaran dhanush Anna than gethu solravanga  like podunga 🤔</t>
  </si>
  <si>
    <t>1:22 itha saatharama paathave sirupu thaan varum</t>
  </si>
  <si>
    <t>Idhulayum jaadhi ya kondu vandhuteengala da Thu</t>
  </si>
  <si>
    <t>like - 90s kids Comment - 2k kids</t>
  </si>
  <si>
    <t>2.0 3D visual 4D audio Shankar Superstar A.R Rahman Akshay Kumar</t>
  </si>
  <si>
    <t>thala the mass thalaya endha thalapathy vantha alika mudiyaadhu</t>
  </si>
  <si>
    <t>Put in repeat mode in PC or laptop</t>
  </si>
  <si>
    <t>பாத்தவுடனே நாடக காதல் கம்பெனி நியாபகம் வந்தவங்க press here நாடக காதல் கம்பெனிக்கு ஊஊஊ</t>
  </si>
  <si>
    <t>Thalaivar fans alert: petta trailer social media share panni view and like etanam.</t>
  </si>
  <si>
    <t>Iam telugu big fan of surya anna</t>
  </si>
  <si>
    <t>10 million cross agum nu nenaikuruvinga like podunga</t>
  </si>
  <si>
    <t>ஹாரிஸ் ஜெயராஜ் அண்ணா மியூசிக் இன்னும் நல்லா பண்ணி இருக்கலாம்</t>
  </si>
  <si>
    <t>ரெட்டியார் சமுதாயம் சார்பாக படம் வெற்றி பெற வாழ்த்துக்கள்</t>
  </si>
  <si>
    <t>VA thala semma mass thala ne</t>
  </si>
  <si>
    <t>தலைவாசல் கொங்கு வெள்ளாள கவுண்டர்கள் மற்றும் கொங்கு நண்பர்கள் சார்பாக படம் வெற்றி அடைய வாழ்த்துக்கள்</t>
  </si>
  <si>
    <t>Thala vera lvl thala... Luv u thalaaaaaaaaaaa</t>
  </si>
  <si>
    <t>Kadasi santhanam oru comedian iruntha avanumyum ipadi matingila ya</t>
  </si>
  <si>
    <t>Innum konjam expect panninen. But not. Bad ajith innum konjam adhikama mass kattalam  Hardcore vj fan from Srilanka</t>
  </si>
  <si>
    <t>Oru logical mistake. Endhiran climax la 2030 varaikum chitti museum la irukum. Ithula 2018 la veliya kondu vandhutaanga 🤔🤔🤔🤔🤔🤔</t>
  </si>
  <si>
    <t>Thala rasigan endru solleda...thalai nimirndhu nilladha...</t>
  </si>
  <si>
    <t>Vera level Thalaiva  neenga mela varadu I'm like 🦁 movie HIT: LIKE AVARAGE: COMMENT</t>
  </si>
  <si>
    <t>He is looking like a 40 age person. Unbelievable</t>
  </si>
  <si>
    <t>Yabba harris jeyarajuu teaser semmaya iruku thayavu senju nalla song eh podra pudhu tune aa ethathu podu .</t>
  </si>
  <si>
    <t>Vijay sethupathi sir neenga enkita pesnatha enala marakave mudiyaathu.... Labam shooting la</t>
  </si>
  <si>
    <t>Thalaiva Rajini sir fans hit like</t>
  </si>
  <si>
    <t>Next Diwaali 2020 Namma Thala Diwali Than Kola Waiting</t>
  </si>
  <si>
    <t>Kolamass Ah Thirumba Varuvaru Thala</t>
  </si>
  <si>
    <t>Mokka mokka mokka trailer டா அஜித் fans பாவம் டா</t>
  </si>
  <si>
    <t>Thala acting Vera level neraya neraya neraya neraya neraya dialogue awesome mass &amp;class.</t>
  </si>
  <si>
    <t>vijay  anna  #bairavaa  teaser  sema  tharu maaru nna</t>
  </si>
  <si>
    <t>அப்பா செம  சூப்பர் வெற்றி பெற வாழ்த்துக்கள்</t>
  </si>
  <si>
    <t>Haters ida neega unlike pandringa thalaivara Sona Madre unga oda vida poguraru petta marana masss</t>
  </si>
  <si>
    <t>Nice mohan true eppavum konjam kasakum keep it</t>
  </si>
  <si>
    <t>Hahahaha ha realised ON my birthday</t>
  </si>
  <si>
    <t>Ni epavumae 1 padi melathan thala ... Semma keththu....verithanama waiting.....</t>
  </si>
  <si>
    <t>Suriya anne kappaan 2 movie again best you</t>
  </si>
  <si>
    <t>1:08 Padippa Mattum Namma kitta irunthu Eduthukka Mudiyathu</t>
  </si>
  <si>
    <t>Kadaisi nerathil election time vanthu vote semukuringa</t>
  </si>
  <si>
    <t>I kno vijay we r frnds.. Bt y kangna ?</t>
  </si>
  <si>
    <t>Bharaivaa Ku evlovo paravala surya rocks &lt;3</t>
  </si>
  <si>
    <t>🦁🦁அருமையான படம்  அனைத்து வன்னியர்கள் சார்பாக வாழ்த்துக்கள்🦁🦁</t>
  </si>
  <si>
    <t>Maniratnam padam engada odapovuthu? Ithuvum flop film.. No doubt..</t>
  </si>
  <si>
    <t>26 k dislikes haters romba hard work panranga. Naturally .</t>
  </si>
  <si>
    <t>If u like trailer then like</t>
  </si>
  <si>
    <t>yappa varumnu solla numa vara vandi ya narattula sari ya varum bairava</t>
  </si>
  <si>
    <t>Ellam avan setal concept maari iruku...</t>
  </si>
  <si>
    <t>She look like animated Thalaivi</t>
  </si>
  <si>
    <t>இல்லாத பெருமையை இருக்குன்னு சொன்னா அது சமூக படம்...நடக்குற உண்மையை புட்டு புட்டு வச்சா அது சாதி படமா...அப்படின்னா இந்த திரௌபதி சாதி படமாவே உனக்கு இருக்கட்டும்...ஆனா இது பாலபேருக்கு நல்ல பாடமா அமைந்து வெற்றி பெற வாழ்த்துக்கள்...</t>
  </si>
  <si>
    <t>அஜித் பாக்கரதுக்கு  விஜய் மாறி கெத்தா  இருக்காரு !!!!!அதான்  video பாத்தேன்</t>
  </si>
  <si>
    <t>ஐயம் வேயிடிங்,   தெரிக்க விடுங்க தல</t>
  </si>
  <si>
    <t>i like this movies.....படம் வெற்றி பெற வாழ்த்துகள்</t>
  </si>
  <si>
    <t>Yanna da like appadiya nikithu 🤔1M varuma varatha</t>
  </si>
  <si>
    <t>ராட்சசன், காளிதாஸ் பாணியில் பிரபுதேவா வின் பொன்மணிக்கவேல்</t>
  </si>
  <si>
    <t>Vada vada trending konduvada  Thala ultimate star before and after</t>
  </si>
  <si>
    <t>Diwali kaidhi dha.. Sema ya erukum padam thavari kooda bigil ku poga koodadhi</t>
  </si>
  <si>
    <t>மாபெரும் வெற்றிக்கு தல ரசிகர்கள் சார்பில் வாழ்த்துக்கள்</t>
  </si>
  <si>
    <t>இஸ்லாமியர்கள் சார்பாக வரவேற்கிறேன்,என்னதான் அரசு வேலை கிடைத்து வாழ்க்கை தரம் உயர்ந்தாலும் கலாச்சாரம் மாறலை, புள்ளீங்கோ பூராம் குறிப்பிட்ட சமூகமாத்தான் இருக்கு,என்னதான் முஸ்லிம் மதத்துக்கு பல தலைமுறை முன்ன மாறியிருந்தாலும் எங்கள்லயே சில தறுதலைக மண்டைல சாயம் அடிச்சுகிட்டு அப்பனை அரிச்சு ஒரு லட்ச ரூபாய் பைக்கை வாங்கிட்டு மற்ற மத பொம்பளை புள்ளைகளை கரெக்ட் பண்ணுறதையே பொழப்பா வச்சு அவன்க எந்த சாதில இருந்து வந்த ரத்தம்னு ஒவ்வொரு ஊர்லயும்,முஸ்லிம் தெருலயும் நிரூபிக்குறான்க,சொல்லப் போனா முஸ்லிம் மதத்துலயே கண்ணியமான எங்களை போன்றோர் அந்த ஈனப் பயல்களை விட்டு விலகியே இருக்கிறோம்...</t>
  </si>
  <si>
    <t>பெண் குழந்தைகளை பெற்று ஆலாக்கி, படிக்க வச்சு , ஒரு கணவோட இருக்கும் போது. 4 காசு சம்பாதிக்க முடியாம கேனயன் மாரி ஒருத்தன் கூட்டிகிட்டு போனா யாருக்குத்தான் வலிக்காம இருக்கும் தேவேந்திர குல வேளாளர் சார்பாக இதை ஆதரிக்கிரோம்</t>
  </si>
  <si>
    <t>Thala I am waiting for see you in screen   Thala super Massssssssssssssssssssssssssssssssssssssssssssssssssssssssssssssssssssssssssssssssssssssssssssssssssssssssssssssssssssssssssssssssssssssssssssssssssssssssssssssss</t>
  </si>
  <si>
    <t>Theriiiiiiiiiii maxxxxxxx.....Best wishes from thalapathy fans</t>
  </si>
  <si>
    <t>aiyyo marana maaaaasssss Thala waiting for 24th</t>
  </si>
  <si>
    <t>Yaaruda andha music directaru...lip to lip kissuda unakku..</t>
  </si>
  <si>
    <t>Ore Katcha mucha nu irukku .... Ana nalla irukku ...</t>
  </si>
  <si>
    <t>Thalaiva superstar Rajinikanth number one mass Hero</t>
  </si>
  <si>
    <t>BILLA remake mega Hit pink remake Block buster HIT</t>
  </si>
  <si>
    <t>ஜாதி கூதி....எல்லாம் எப்போ டா விடப்போறீங்க ...     இந்த மாதிரி படன் எடுத்து எடுத்து ஜாதியை கொண்டு வரங்களே தவிர அழிக்க நினைக்க மற்றங்க ....     உங்களால் முடிந்தால் SC சாதியை உயர்த்த சாதியை காட்டி ஒரு படம் பண்ணுங்க பார்க்கலாம் ....</t>
  </si>
  <si>
    <t>இந்த படத்திலாவது உதயநிதி நடித்திருக்கிறார் என்று நினைக்கிறேன் படம் வரட்டும் பார்ப்போம். ஆனால் எனக்கு மிஷ்கின் அவர்கள் மீது நம்பிக்கை உள்ளது</t>
  </si>
  <si>
    <t>WTF dir vijay???some kind fake video??don't spoil d image pls</t>
  </si>
  <si>
    <t>வெரி குட் சமுதாயத்துக்கு தேவையான படம் தான். இன்னமும் இந்த ரஞ்சித் போன்ற கிறுக்கன்கள் பொண்ண வெச்சு சாதிய முன்னேத்தணும்னு நெனைக்குறானுங்க.  நல்ல படிச்சு நல்ல வாழ்க்கை முறை சேமிப்பு இதைத்தான் கத்துக்கொடுக்கணும். அத விட்டுடு பொண்ண தூக்கு மன்னா தூக்கு னு எல்லா சின்ன பசங்களையும் தப்பான வழியில கொண்டு போறான் undefined</t>
  </si>
  <si>
    <t>1000Koodi daw dhala thamass daw</t>
  </si>
  <si>
    <t>90s kid peruma podra podra podra Gandhi dialogue like here</t>
  </si>
  <si>
    <t>I am from Karnataka... I am fan of surya.... In tamil film industry</t>
  </si>
  <si>
    <t>Thalapathy fans elam Pattaya kelapungada .. Thala fans ela odirngada</t>
  </si>
  <si>
    <t>Dhanush fans     like here</t>
  </si>
  <si>
    <t>Surya  always mass  nadipin naayagan  manidha kadavul</t>
  </si>
  <si>
    <t>Semma trailer Vera Level Bum u1</t>
  </si>
  <si>
    <t>First time Oru trailer pathu enjoy paniruke</t>
  </si>
  <si>
    <t>டேய் நடிச்சா மட்டும் போதாது..அந்த படம் திரைக்கு வர கொஞ்சமாவது உதவி செய்ய வேண்டும்.  GYPSYயை தான் கேட்கிறேன்...போயி ராஜு முருகனுக்கு உதவி செய்! இந்த மாதிரி இயக்குநர் தான் உன்னை ஒரு முழு நடிகனாக தொடரச் செய்கிறார்கள். அதை மனதில் வைத்துக்கொண்டு போயீ  GYPSY வெளி வர உதவி செய்.</t>
  </si>
  <si>
    <t>Naanu nijima rombo santhoshama eruke palaye pudhupettai &amp; sullan dhanusa paathe.super movie I give 5star(padathe paathangho unghalade viruphathe sollula)yenuku</t>
  </si>
  <si>
    <t>Ha ha ha ha  sirippudan Nann sirithalll</t>
  </si>
  <si>
    <t>Intha Trailer ku Realtime Likes Ku Link Kudunga....! #Thala</t>
  </si>
  <si>
    <t>Thala vera level... Innum nariya nariya naraiya venum.</t>
  </si>
  <si>
    <t>ஆணவ கொலைகள் பற்றி பொங்கும் இந்த நாட்டில் நாடக காதல்கள் பற்றியும் பேச வேண்டும் என்ற இந்த முயற்சிக்கே வணங்குகிறேன் இயக்குனர் அவர்களே...</t>
  </si>
  <si>
    <t>சூப்பர் நல்லா இருக்கு  அஜித் சார் தலா</t>
  </si>
  <si>
    <t>உடம்பு சிலுர்க வைக்கிறது .தல கடின உழைப்பை காட்டுகிறது.</t>
  </si>
  <si>
    <t>str mass!!!  kerala fans waiting thalaivaa...</t>
  </si>
  <si>
    <t>Anyone remembered Irumbu Kottai Murattu Singam?!</t>
  </si>
  <si>
    <t>Vaga vagaaa 90's kids'laam like'a aluthitu ponga....</t>
  </si>
  <si>
    <t>Surya anna valthukal padam hit aga illa periya prachana samalikka poringa... Athukku ngk and ntk</t>
  </si>
  <si>
    <t>Hit like for Actor Karunakaran.. ;D</t>
  </si>
  <si>
    <t>Sema padam  4 padam partha mari erukku</t>
  </si>
  <si>
    <t>Ennada trailer loose uh koodhi maari itukku</t>
  </si>
  <si>
    <t>Ethai evan ethuthalum avan muttal i like</t>
  </si>
  <si>
    <t>I didn't understand Tamil but talaiva movies da super.</t>
  </si>
  <si>
    <t>GV Sir BGM Bayangaram Vera Level Sir</t>
  </si>
  <si>
    <t>yr hindi ma da do na</t>
  </si>
  <si>
    <t>dai . .enna . .da ellam intha video pathu views athikam pathiringala . . .siripu . . . .siraapu . . .</t>
  </si>
  <si>
    <t>Yeppa ena bike wheeling thala..anil paiya mental padathula sory mersal padathula ena pana porano</t>
  </si>
  <si>
    <t>dislike potavanlam..... Setthuru..... summava Bigil team late release ku paechu vaarthai nadathinaanga... Trailer therkidhu.. Sure shot saravedi</t>
  </si>
  <si>
    <t>Ipdi niraya ,niraya,niraya thala hit kuduparu ,that is thala.</t>
  </si>
  <si>
    <t>Trailer la ivlo visual treat ah 🧐 theatre la 3d kannadilaaaaaaaa</t>
  </si>
  <si>
    <t>Suriya anna ninga vera level sema acting..</t>
  </si>
  <si>
    <t>Yowww.. vera level..  yaa.  Jayam ravi fans hit like</t>
  </si>
  <si>
    <t>Waiting 600k like and 15m views</t>
  </si>
  <si>
    <t>Vfx ipadi sothapuringalae ba. Enga expectation thalaivara nala vfx la massa pakanum. Vfx update pannunga pls. Mokka panidathinga.</t>
  </si>
  <si>
    <t>Phoniex be like am I a joke to you</t>
  </si>
  <si>
    <t>I am from telugu. But i like his attitude...🤘</t>
  </si>
  <si>
    <t>Màráñã Mass ..... Thalaivaaa .    Sweet edunga kondadung</t>
  </si>
  <si>
    <t>Padam pakkava irukum pola... Apppa da ipo than ya 90's kid ku la oru manna nimathi kidaikum..</t>
  </si>
  <si>
    <t>super star vijay anna allu vittukkum</t>
  </si>
  <si>
    <t>உலக மக்கள் வன்னியர்களின் ஆதரவைப் பெற்று படம் மிகப்பெரிய வெற்றி அடைய வாழ்த்துக்கள்</t>
  </si>
  <si>
    <t>thaanani thaaanaaa sethukiyaaaannnnnn evaaaannnnn           I can't wait come fast thaaaalaaaaaa</t>
  </si>
  <si>
    <t>Yaaara andha dislike poaata rasana ktavaga</t>
  </si>
  <si>
    <t>My name is ajith thala nu sollala thala  thampi nu sollra. paakkka mass</t>
  </si>
  <si>
    <t>periya nayantaranu nenapu costume ah paaru</t>
  </si>
  <si>
    <t>மிகவும் சிறப்பு ஒரு சமூகத்தை மட்டும் குறிவைத்து படம் எடுக்கும் பறதேசி நாய்களுக்கு ஒரு நல்ல பாடம்.....</t>
  </si>
  <si>
    <t>dhanush ku vayasu koranjite poguthu nu nanaikaravanga lam like pannunga</t>
  </si>
  <si>
    <t>Vijay is human waist vijay is cinema senja mahatappu and kaduvul nala kooda mannikka mudiyadha oru thappu is vijay</t>
  </si>
  <si>
    <t>wowowowowow super anna thanks atlee sir</t>
  </si>
  <si>
    <t>Style na it's super star no one else</t>
  </si>
  <si>
    <t>Makkal Selvam Vijay Sethupathi Anna..... Rasool</t>
  </si>
  <si>
    <t>semma trailer expectations overloaded.. சிலர் உங்க வீட்டு பொண்ண குடுப்பியான்னு கேக்க காரணம் இது தான்..  *சாதிகள் உள்ளதடி பாப்பா குலம் தாழ்ச்சி உயர்ச்சி சொல்லல் பாவம்*</t>
  </si>
  <si>
    <t>Surya avargalin arasiyal Mayam....trending no 1...</t>
  </si>
  <si>
    <t>Dhu ethu our padamada jathi veripudicha pannigala ippadi Ore mannula poranthu sainda poittukarathala tha enga eruntho vanthavala tamillana Arie ooo .eippa da ninga therunthuvinga. 90s kids ku jathina ennanu theriyama erunthonda Ennga manasulaium jathi veriya thundrigale da. Naan oru tamillana than eruka assi paduran.</t>
  </si>
  <si>
    <t>99K left for 600K likes</t>
  </si>
  <si>
    <t>அனைத்து பிற்படுத்தப்பட்டசமூகத்தின் மொத்த அக்னி தீ தான் நமது திரௌபதீ படம் சேலம் ஜில்லா</t>
  </si>
  <si>
    <t>Surya sir oda Getup eh podhum Avaroda acting dedication ennanu ellaarukkum therinjirukkum...... Evlo varusam aanaalum avaroda gunam mattum maarave maaradhu..... Proud to Surya sir fan...  #Kaapaan</t>
  </si>
  <si>
    <t>singam 2 mathiri irukku bgm mokkaiya irukku singam suriya nice</t>
  </si>
  <si>
    <t>Waiting semma fun irukkum Pola</t>
  </si>
  <si>
    <t>I'm biging fan for Santa Anna</t>
  </si>
  <si>
    <t>0:36 simbu scene yen ivar pandraru</t>
  </si>
  <si>
    <t>Christopher nolannu oru aalu yillenna inge pala peru padame edukke maattange pole.</t>
  </si>
  <si>
    <t>anikunju(vijay) movie oru naal rendu naala theatre la iruthu eduthuruvanuga conform intha movie release aana</t>
  </si>
  <si>
    <t>THALA look so cute  I'm waiting ner konda paarvai</t>
  </si>
  <si>
    <t>Dei Paarungaaaa daaaa paarungaaaa En Thalaivanaaaaaaa Iyooooo Gommalaaaaa Nanga Pannadha Role Illa Podatha Get Up Illa Kaapan 200cr Adikkum daaa Paarungaaa deiiii Verithanam Pannirukkimgaa</t>
  </si>
  <si>
    <t>வழி தப்பி போணவங்கல மன்னிக்கலாம், ஆனா தப்பான வழில போணவங்கள மன்னிக்க கூடாது</t>
  </si>
  <si>
    <t>புள்ள பூச்சி எல்லாம் ஓரமா போ இரு  வருவது சிங்கம் டா</t>
  </si>
  <si>
    <t>Inge vanthu katharum anaithi anilandigalukkum vaitherichal....p*** moditu angutu ponga da bogul bikil...ntu</t>
  </si>
  <si>
    <t>Judge:thala courtla ipadi lam katha kudathu</t>
  </si>
  <si>
    <t>Kolathur mani,kovai Ramakrishna ivainga Tamil saathigal olipu politics patiyum padam edunga</t>
  </si>
  <si>
    <t>I support throwpathy flim வெற்றி உறுதி படுத்தப்பட்டுள்ளது.</t>
  </si>
  <si>
    <t>See clear last seen vasikaran is Akshay kumar</t>
  </si>
  <si>
    <t>Im thalapathy fan , Thala massa act pannirukaru......naturaly hair style nalla irukku.....thala nalum massss</t>
  </si>
  <si>
    <t>Adhi bro ku dialogue ah illa polayee....oru sirippu dhaa.... waiting for the movie....engha tuition time la enagha mam adikkumbodhu naanu en frndum sirikite irundhom adhu yen nu enghalukku innu therila that's a memory indha trailer ah pakkumbodu adha mind ku varudhu...</t>
  </si>
  <si>
    <t>Nallapadam unmai padam samuthayathukku thevaiyana padam mohan avarkalukku nantro</t>
  </si>
  <si>
    <t>irukire fans ku set avaadhe film</t>
  </si>
  <si>
    <t>NGK-arasiyalvathi kappan-commando Rendayum crcta vithiyasam theriya pannirikaru Ivarunga vainga Da cut outa</t>
  </si>
  <si>
    <t>#6Million Views @5Days..!! #200K Came In Quick Baby..!! #Varlaam #Varalaaam Vaa #Bairavaa...!!!</t>
  </si>
  <si>
    <t>தாய் தமிழகத்தில் மலையாளத்தை தாய்மொழியாக கொண்டு வாழ்ந்துவரும்  தமிழர்களின் சார்பாக இந்தப்படம் வெற்றி பெற எனது இதயம் கனிந்த வாழ்த்துக்கள்... தமிழ் வாழ்க வெல்க ..</t>
  </si>
  <si>
    <t>Next flop Ku ready aidich..petta 70 vayasu aich pooi rest edu...nankalum unmela kola veriyoda irukkom...</t>
  </si>
  <si>
    <t>That keka beka keka beka short flim is deleted on YouTube ethala patha</t>
  </si>
  <si>
    <t>எல்லாரும் பார்க்கனும் இந்த ரொம்ப நாள் ஒட வேண்டும்</t>
  </si>
  <si>
    <t>Adiye Meera ni vikram vedhala Madhavan kuda nadichavathana athan un nilama ipdi..</t>
  </si>
  <si>
    <t>எங்க அண்ணன் சொல்லிருக்காப்ல   Repeat Mode 🤣🤣🤣</t>
  </si>
  <si>
    <t>Maththa sports kotukkura importance kabbadi kkum thanga please</t>
  </si>
  <si>
    <t>Thala thala adhan Nan idha Mari Oru formation yerdhirpakkala  Undoubtedly this will be better than James bond movies innum neriya padam ippadi pannum nu aasa paduren  Muikyama note : Nan thalapathy fan na irudhalum wait panni pathu irukan   I love you thala indha padam kandipa vettri adaiyum unga fans irukanga  Yennoda thala fans nanbargal idhu ungal rendu varsham  waiting ku seriyala thala briyani treat Pola indha padam virudhu miss panndhinga I definitely go first day first show</t>
  </si>
  <si>
    <t>dai naanum Thala veriyan thaan daa yaarukaavathu dhill iruntha mothi parungadaa</t>
  </si>
  <si>
    <t>paaa ennna trailer  same as i see i English  movies</t>
  </si>
  <si>
    <t>Nadipin nayagan SURYA Singam surya Handsome hunk surya Next ulaga nayagan SURYA The universal hero NADIPIN NAYAGAN SURYA FAN</t>
  </si>
  <si>
    <t>Sundar Ramasamy fans lam thalli poi veladunga. Thevayillama katharama unga actorku support panni jeika vainga</t>
  </si>
  <si>
    <t>பொள்ளாச்சியில 400 பொண்ணுங்களுக்கு மேல கெடுத்து நாசம் பண்ணாங்களே திருநாவுக்கரசு  Group அவங்கள்லாம் என்ன ஜாதி தலைவா?  அவங்களையும் இந்த படத்துல போட்டுக்காட்டுங்க!  திரொளபதி வணிக ரீதியாகவும் வெற்றிபெற வாழ்த்துக்கள்</t>
  </si>
  <si>
    <t>அடங்குனா அடங்க கூடாதுனு எங்கன்னா சொல்லருக்காப்ல ...   சிருத்தை குட்டி 🤣🤣🤣</t>
  </si>
  <si>
    <t>Dei Therikke Arjun Fans Hit Like</t>
  </si>
  <si>
    <t>ராசு படையாச்சி படத்தை விட பல மடங்கு வெற்றி படமாக அமைய அனைவரும் துனை நிற்போம்.</t>
  </si>
  <si>
    <t>போராடாம அவன் போகவும் மாட்டா! சாகவும் மாட்டா! பீனீக்ஸ் பறவை மாறி எரிக்க எரிக்க எழுந்து வருவா!  thala da</t>
  </si>
  <si>
    <t>பெண் குழந்தைகள் இறைவனால் அருளப்படும் தேவதைகள்.,, அப்படிப்பட்ட தேவதையை பெற்ற தகப்பன்களின் வாழ்த்துக்கள்., . இந்துக்கள் சார்பாக வாழ்த்துக்கள்.,</t>
  </si>
  <si>
    <t>Mersal sarkar toh Zero next 2. 0  1m likes</t>
  </si>
  <si>
    <t>Thala eppudi nee kannaye simutaama dialogue pesara ?? Sema pa. Thala takkar doi</t>
  </si>
  <si>
    <t>varala vaaaaa  thalaivaaaaaaa         bairavaaaaaaaaaaaaa</t>
  </si>
  <si>
    <t>Andha,,puli🦁🦁🦁 Aug30 Annaiki dha paaya pogudhuuu marana waiting</t>
  </si>
  <si>
    <t>அதிரடி திருப்பம் ! பிக் பாஸ் வீட்டில் இருந்து சரவணன் வெளியேற்றம் !</t>
  </si>
  <si>
    <t>Yenna music da cha yuvan Vera level...</t>
  </si>
  <si>
    <t>Rajini periyapa ninga yeppavume mass tha</t>
  </si>
  <si>
    <t>vasool mannan aa... yappa ippove producers loss kaatranga...indha padam vandha enna agudhe....suriya thalaiava neeye kapathu</t>
  </si>
  <si>
    <t>Slang was well spoken perfect kolam potutu iruntha payalukagaluku epdi ivlo thairiyama????</t>
  </si>
  <si>
    <t>Kola gaadula iruka... Thalaivaaaaaaaa waiting layea veri aaguthey</t>
  </si>
  <si>
    <t>Confirm flop till u leave siva..</t>
  </si>
  <si>
    <t>Jayam ravi neenga ippdi pannuveenga nu ethirpaakkala. Unga trailer content ok thaan. But last ah rajini sir ah unga promotion kaaga use panna maathiri irukku. Ungalukke theriyala ithu avara straight ah attack pandra maathiri irukkunnu. Intha oru content vendam remove pannidunga.</t>
  </si>
  <si>
    <t>GUYS target 400k likes in 24hrs  We can do it  Already 327k likes in 15hrs</t>
  </si>
  <si>
    <t>Sam cs BGM விக்ரம் வேதா- thananananaaa.... thanananana... கைதி- thaararaa thaararaaa</t>
  </si>
  <si>
    <t>பெண் பிள்ளைகளை பெற்ற அனைத்து குடும்பங்களின் சார்பாக படம் வெற்றி பெற வாழ்த்துக்கள்</t>
  </si>
  <si>
    <t>அருமையான திரைப்படம். கண்டிப்பாக மிக பெரிய வெற்றி பெறும். மிக பெரிய வெற்றி பெற நெஞ்சார்ந்த வாழ்த்துக்கள்</t>
  </si>
  <si>
    <t>ethu namma vanniyar caste movie sema trailer</t>
  </si>
  <si>
    <t>#THALA Marana Maasss... #YUVAN Bgm Therikkuthu...  #VINOTH Vera level....</t>
  </si>
  <si>
    <t>Teaser mass Surya, Mohanlal  BGM innum konjam better ah pannirkalam</t>
  </si>
  <si>
    <t>Avanga fans oru like ivanga fans oru like nu ella videoslaiyum irukudhu</t>
  </si>
  <si>
    <t>Mysskin sir you are favorite Person i love your moves</t>
  </si>
  <si>
    <t>திரௌபதி🤔தமிழ் திரைப்படம் 2020ஆம் ஆண்டின் வரலாறு காணாத அளவுக்கு வெற்றி திரைப்படம்</t>
  </si>
  <si>
    <t>என்னப்பா தமிழ் டீசர்ல ஒரு வரி கூட தமிழில் இல்ல.lyric வீடியோ தான் அப்படி போடுறீங்க.இப்ப டீசருமா,உங்க போக்கே பிடிக்கலப்பா.</t>
  </si>
  <si>
    <t>Thala ungala minja ala eilla.....hat's off</t>
  </si>
  <si>
    <t>காதல் என்ற பெயரில் களவாணித்தனம் செய்யும் கயவர்களுக்கும் அதை புரட்சி என்று சொல்லி திரியும் பூச்சாண்டிகளுக்கும் இந்த படம் ஒரு சவுக்கு அடி...</t>
  </si>
  <si>
    <t>Intha Mari ponungaluku ela ipdi tha nadakum Thala: apdi ela nadakathu  Nadakakudathu</t>
  </si>
  <si>
    <t>Sangar.... Sangar ra etha movie direct pannala</t>
  </si>
  <si>
    <t>Sathiyama Vera leval  thala nad yuvan musical</t>
  </si>
  <si>
    <t>Aapdilam nadakathu !!!! nadaka kudathu  ultimate lines</t>
  </si>
  <si>
    <t>Semma mass Vera level Danush Anna</t>
  </si>
  <si>
    <t>Ngk selva sir and u1 sir Surya sir🤩🤩</t>
  </si>
  <si>
    <t>Vijay fansum rajini fansum onnu sentha petta bb visvasam out</t>
  </si>
  <si>
    <t>ippa yenna panna porom....Sweet saapida porom ... Semma.....thalaivaaaaa...</t>
  </si>
  <si>
    <t>VFX romba worsta erukku  Nivetha pethuraj ku padathula velaya ella pola</t>
  </si>
  <si>
    <t>Super 805k likes Night kulla 12 million views thandanum THALA bloods....</t>
  </si>
  <si>
    <t>STR STR STR STR VERE LEVEL</t>
  </si>
  <si>
    <t>Idhuku dislike pota naainga ratham kakki saavuvanunga....</t>
  </si>
  <si>
    <t>Chiyaan diehard fans.. Hits like</t>
  </si>
  <si>
    <t>உங்களுக்கு இலவச முதுகலை கல்வி மற்றும்  கல்வி உதவித்தொகை (scolership) அரசுபணிக்கு முன்னுரிமை இப்படி இருந்தும் முன்னேறாம  எங்கவீட்டு மண்ணுக்கும் பொண்ணுக்கும் இனிமேல்  ஆசைபடாதிங்கடா...... மக்கள் மனதை நன்கு   அறிந்த  மோகன் G க்கு  நன்றி..</t>
  </si>
  <si>
    <t>Vijay Sethupathya Pidichavan Like ah thatuu</t>
  </si>
  <si>
    <t>நான் ஒரு ஆசாரி பெண் இந்த படத்தை எங்க family ஓட தியேட்டர் ல போய் பார்ப்போம்......</t>
  </si>
  <si>
    <t>Trailer nalla illa but padam nalla irukkumnu ninaikkura paarppom</t>
  </si>
  <si>
    <t>Inime vinayak mahadeve,Durai singamellam kedaiyathu Vijay Kumar ips than</t>
  </si>
  <si>
    <t>oru tharapinarai patri mattume eduthuraidhu avargal mel irakam sambadhithu kondirukum anaivarukum thakka padhil koorum padamaga irukum ena nambukirene.....uzhaithu unna virumbamal kadhal endra peyaril vasadhi padaitha pengalai mattume kuri vaithu varum poi kadhal kondu thiriyum pragaspathihaluku sariyana padhil koorum padamaha amaiyum</t>
  </si>
  <si>
    <t>Dis like itha trailer ku enna koduma ....🤒</t>
  </si>
  <si>
    <t>Silent ahh vandhalum violent ahh irukum</t>
  </si>
  <si>
    <t>Sivakarthikeyanuku sunni irukka illaya, irutha like pannugaillana comments pls</t>
  </si>
  <si>
    <t>வரலாறு பேசும் இருவர்....  1. யுவன் 2. செல்வராகவன்  ஆனால் விஷ ஊடகங்கள் இவரை மறைக்கின்றது...</t>
  </si>
  <si>
    <t>Daiii committee vanam nu movie edutha avanga avanga communitee name solli valthukal solringa command section la  chaii ivalo managattavanugalada neenga thu</t>
  </si>
  <si>
    <t>சூர்யா அண்ணனுக்கு இந்த படம் நடிக்க வாய்ப்பு அழித்த செல்வராகவன் அண்ணனுக்கு மிக்க நன்றி</t>
  </si>
  <si>
    <t>Dai appa neeyum rajini poola oombi periyala aga ninaikura....ethukuda intha manangetta pozhappu......</t>
  </si>
  <si>
    <t>wait and watch ennu neraya neraya neraya Erika Thala mass activity's</t>
  </si>
  <si>
    <t>Still like tamil film even im a malay person</t>
  </si>
  <si>
    <t>ரஜினி குத்து மரணமாஸ் படம் சூப்பர் டூப்பர் கிட்டாகும்.</t>
  </si>
  <si>
    <t>I want naraya naraya naraya</t>
  </si>
  <si>
    <t>Unga mass epavume vera level ji...</t>
  </si>
  <si>
    <t>நான் தல பேன்.சூர்யா சாரோட காப்பான் டீசர் வேர லெவல்.நானும் படம் பார்க்க ஆவலோடு இருக்கேன்.</t>
  </si>
  <si>
    <t>That guy:Ippa namma enna panna porom?? Thalaivar:Sweet saapida porom... Vera level...</t>
  </si>
  <si>
    <t>Atli mathiri muttalukal kandu padikkattum eppadi padam pudikkanam entrath</t>
  </si>
  <si>
    <t>Vayasukku thagundha kelvi ya kekka sollunga da</t>
  </si>
  <si>
    <t>மன்னார்குடி வன்னிய குல சத்ரியர் சங்கம் சார்பாக திரைப்படம் வெற்றி பெற வாழ்த்துக்கள்</t>
  </si>
  <si>
    <t>எங்களுக்கு மண்ணு பொண்ணு 2ம் முக்கியம்  இதுல யார் மேல கை வச்சாலும் வெட்டுவோம்  #திரௌபதி     நன்றி அண்ணா:Mohan G Kshatriyan</t>
  </si>
  <si>
    <t>En thalaivan... Vera level.... Maranam ah irruka pothu padam... Wating</t>
  </si>
  <si>
    <t>Rajini siripa vida sethupathy siripu vera level thalaivan sethupathy</t>
  </si>
  <si>
    <t>Unnaimai kaathalaiyum nadaga kathalaga maatrum silar irukirargal.. Ippadiye pesi pesi.. Thamil naatai vittu vidungal... Eppo eppo nu oru kootam kathu kidaku.. Anru theriyum evan sathiyil uyarnthavanaa.. Illai manitham than uyarnthatha enru.. Thirunthathavanku ichsorkal theeviravathamey... Etharku nee padithai..... Ithai valarkava... Tamil vaahan.. Thraipadam veliyil varatum unmaiyana makkalin theerpai kepom... Nan yar yosipathai vittuvitu.. Nee yar enpathai yosi... Enrum tamilukaga mattum... Mannikavum silaruku puriyave ore tattachil mudika aangila ezhuthukalai kairana vendiyathaagivittathu</t>
  </si>
  <si>
    <t>Endha  p.....Da unlike podurathu ..</t>
  </si>
  <si>
    <t>Pesamaa dheepaka va nadika veikalam ilaa</t>
  </si>
  <si>
    <t>Arun Vijay looks vera level •</t>
  </si>
  <si>
    <t>Waiting Karnan for  Ranjith annna</t>
  </si>
  <si>
    <t>தல பட்டைய கெளப்பி இருக்காரு ... ட்ரெய்லர்னா இதுதான்</t>
  </si>
  <si>
    <t>சித்தார்த் அபிமன்யு.  விக்டர். மதுரை மைக்கேல். வேதா .</t>
  </si>
  <si>
    <t>Semma trailer.. Mass.. Takaru.. Thala mass katitaru</t>
  </si>
  <si>
    <t>Thala marana mass, ithuvaraikkum illadha role nu soldravanga like podunga pa</t>
  </si>
  <si>
    <t>Mass illa marana mass.... Thalapathi da..</t>
  </si>
  <si>
    <t>varlaam varlam vaa. varlam vaa BHAIRAVAA</t>
  </si>
  <si>
    <t>Hero trailer semme ji  Mugammudi jeeva movie mathiri sothepiratingge</t>
  </si>
  <si>
    <t>Point break konjam real la irrukum</t>
  </si>
  <si>
    <t>கவுசல்யாவை புரட்சிப்பெண்ணாய் முன்னிருத்தும் சில அரசியல்வாதிகளே...மறுமணம் செய்தபோது பேட்டியில் சங்கரின் பெற்றோரிடம் சம்மதம் பெற்றேன் என்கிறார் ..அந்த சம்மதத்தை தன் பெற்றோரிடம் கேட்டிருந்தால் அம்மா,அப்பா சிறைச்சாலையிலும்,காதலன் கல்லறைக்கும் போயிருக்கமாட்டார்கள்....புரட்சி செய்கிரேனென்று குடும்பத்தை சீரழித்துவிடாதீர்கள்...</t>
  </si>
  <si>
    <t>Unga mannum engalukkuthan ponnum engalukku than ...... 🤘🤘</t>
  </si>
  <si>
    <t>Travaillez sur Internet sans investissement! mainofnews com / p119718</t>
  </si>
  <si>
    <t>Ajith ah thavira yellarum arasiyalukku varanga ,Makkala vida CM candidate than athigama irupanga pola</t>
  </si>
  <si>
    <t>A pakka Mani rathnam movie for you</t>
  </si>
  <si>
    <t>Ithaiyum mass nu solra oru kootam irukku 🤦‍🤦‍</t>
  </si>
  <si>
    <t>Very nice trailer.vanniyar sarbaga padam vetri pera vazhthukal</t>
  </si>
  <si>
    <t>Ilayathalapathy MASS ku Yellam BOSS</t>
  </si>
  <si>
    <t>Dai thala ...Thalapathi fans ...mutta payalukala...Na vj fan... Ajith sir end dialogue ah watch pannunga da....</t>
  </si>
  <si>
    <t>NGK wast movie apuram itu enna nallva irukumm</t>
  </si>
  <si>
    <t>90s movie so Pakka blockbuster for sure</t>
  </si>
  <si>
    <t>பட்டுக்கோட்டை பசங்க சார்பாக படம் வெற்றி பெற வாழ்த்துக்கள்</t>
  </si>
  <si>
    <t>Video va koranjathu 50mb kku mela pakkanum. Supera. Irukku</t>
  </si>
  <si>
    <t>Yesterday la erundhu ethana vatti pathalum pathutae erukanum pola erukae</t>
  </si>
  <si>
    <t>Innum 1 hour la 1m like varanum thala bloods</t>
  </si>
  <si>
    <t>Asuran... Kala... Neenga tha padam edupinga ladaa porampokku. .. Edu enga padam parungaa</t>
  </si>
  <si>
    <t>nan oru anil: semma mokka trailer</t>
  </si>
  <si>
    <t>Director &amp; producer செம்மை தெரியம் .....</t>
  </si>
  <si>
    <t>இந்த டிரெய்லர்க்கு கிடைக்கும் லைக்கை விட அன்லைக்தான் ரொம்ப பிடிச்சிருக்கு கடந்து கதருங்கடா குருமா பாய்ஸ் திரௌபதி வேட்டை தொடரும் 🦁🦁</t>
  </si>
  <si>
    <t>Enanga da #dev background music ah apadiyee potrukaru #harish</t>
  </si>
  <si>
    <t>Ajith padam parkka fans matum varuvan ..Anal Thalaivar padam pakka 6to 60 varai all makkalum varuvargal.....................Rajini da</t>
  </si>
  <si>
    <t>Sasikala enga daww! Oru Vela adhu namma super model Meera Mithun ah irukkumo</t>
  </si>
  <si>
    <t>நாயுடு மக்கள் சார்பில் படம் வெற்றி பெற வாழ்த்துக்கள். சீக்கிரம் வெளியிடுங்கள். உண்மையை உறக்க சொன்னதுக்கு நன்றி.</t>
  </si>
  <si>
    <t>Na mattum mey 1000 times pathu irupen 🤗</t>
  </si>
  <si>
    <t>VARLA VARLA MA VARLA MA BAIRAVAA!</t>
  </si>
  <si>
    <t>Ada pavingala kadaisila vachinga parunga oru comedy.sirchi sirichi vayiru valikkuthu da</t>
  </si>
  <si>
    <t>Va Nadippin Naygan chiyaan vikram MASS🤗</t>
  </si>
  <si>
    <t>Petta ethana time pakka poranu therila...... Marana Mass........</t>
  </si>
  <si>
    <t>I am not a simbu fan but i like simbu good human being</t>
  </si>
  <si>
    <t>Anna evan ethuthaathulum... evan enna sonnaalum... naaama ghilli thaan...  ippovaraikkum naama thaan...  makkal virumbuvathu nammalai thaan......</t>
  </si>
  <si>
    <t>Nan yen murugan god a va da nu than solluvan Ana unkala sollamudila thala Anna...yen nenga yaru yengaluku</t>
  </si>
  <si>
    <t>அனைத்து சாதி தலைவர்களும் சாதியை வைத்து வசதியாக வாழ்கிறார்கள். சாதாரண மக்கள் மட்டுமே துன்பதில் உள்ளனர்</t>
  </si>
  <si>
    <t>கழக தொன்டர்களே இந்த படம் வெளிய வரகுடாது</t>
  </si>
  <si>
    <t>ayyo suri mokka thanga mudiyatha</t>
  </si>
  <si>
    <t>ada pavikagala ticket poora full coimbatorela</t>
  </si>
  <si>
    <t>petta parakkkkk ...... its going to be thalaivar mass .....</t>
  </si>
  <si>
    <t>Like podu ga pa 1M varevendama</t>
  </si>
  <si>
    <t>Thala sikitam vaanka W8 pannide irukam</t>
  </si>
  <si>
    <t>surya sir pathi yarravathum thappa sonna......vechuruke matten ....vetty konnu kallayim...kunnakelle</t>
  </si>
  <si>
    <t>Thala Bloods daily Atleast 10 times aavathu paarunga views romba kamiyaa irukku.</t>
  </si>
  <si>
    <t>HOW TO DOWNLOAD THIS TRAILER GUYS . MOZILA FIREBOX BROWSER DESKTOP</t>
  </si>
  <si>
    <t>super star</t>
  </si>
  <si>
    <t>57k dislikesaa waiit pannuga daa mersal savvuku...</t>
  </si>
  <si>
    <t>A r Rahman fans like here</t>
  </si>
  <si>
    <t>65K left for 600K likes</t>
  </si>
  <si>
    <t>Vetta. Ready  nanga enga ayyya Ramadass  kannu asacha. Tamilnatta azhichuduvom Veera vanniyan</t>
  </si>
  <si>
    <t>Climax vera level Athaan thala vera evanaalayum itha solla mudiyumaa ?</t>
  </si>
  <si>
    <t>Kekka bekka fans, hit like 🤘</t>
  </si>
  <si>
    <t>Thalaivaaa. Un dharisanam kaana kankodi vendum. Dheivamey.</t>
  </si>
  <si>
    <t>Oru Vela Kanithan storey Oda core a irukumapapom</t>
  </si>
  <si>
    <t>Thala un career oda peak la kooda mass movie vittu samoogan akkara padathukka nadikka unakkum Mattum tha thala dillu</t>
  </si>
  <si>
    <t>Ippo dhaan yaa korean padam maari seriya eduthu irukinga</t>
  </si>
  <si>
    <t>Gommala...Ending Vera level da deii  #GetRajinified</t>
  </si>
  <si>
    <t>THALA sonna antha dialogue oruthar mela viswasam katurathugu inoruthara en agigam padthuriga   super THALA love you</t>
  </si>
  <si>
    <t>#2 on Trending Malaysia like podunge!</t>
  </si>
  <si>
    <t>இவன் பழைய வன்னாரபேட்டையே இன்னு வர்ல இந்த தாயோலிங்க வேற</t>
  </si>
  <si>
    <t>Nazawuddin Siddiqui in pettai  tharamana mudivu</t>
  </si>
  <si>
    <t>Thalabathy ku pidicha nadigar thala   Enakum thala na romba pidikkum  By Thalabathy veriyan</t>
  </si>
  <si>
    <t>Diwali ku release panuna Nala irukum... Oru padam vantha diwail colorful la illa...</t>
  </si>
  <si>
    <t>10 mil kudam innum View varala....</t>
  </si>
  <si>
    <t>இது போல் இன்னும் அதிக திரைப்படங்கள் வர வேண்டும்</t>
  </si>
  <si>
    <t>Kevalama irukkukaan kelatu rajini... Vijay is always mass da venniakalaaa</t>
  </si>
  <si>
    <t>Ilayaraja avarhalae...thaangal mattum aduthavar isaiyai apataama use panalama? Copy adipavarhalai neer oru varthai soneer...athu umakae thirumbukirathu</t>
  </si>
  <si>
    <t>Jiiiva Anna fans like here</t>
  </si>
  <si>
    <t>Vanniyan varalaru  vetta nanga ready  . Enga ayya sonna</t>
  </si>
  <si>
    <t>Thala na maass mattum illa pure class's tooo</t>
  </si>
  <si>
    <t>Sanga thamilan nu title  vachutu  enna_____ just remix song because?</t>
  </si>
  <si>
    <t>thalapathy Da vera level mass kaatraaru</t>
  </si>
  <si>
    <t>wow 6.9 million viewers no 1 trending</t>
  </si>
  <si>
    <t>Munaadi nadantha story ellaa padathuleyum ore story</t>
  </si>
  <si>
    <t>yen 482k likes laye nikkuthu avlothana ellam fastah like pannunga</t>
  </si>
  <si>
    <t>fablous trailer surya sir super iam telangana die hard fan suryaaaa....</t>
  </si>
  <si>
    <t>Paaa vera level Bgm la maranam kutthu</t>
  </si>
  <si>
    <t>ஊடுக்கொளுத்தி வம்சம் சார்பாக படம் வெற்றி பெற வாழ்த்துக்கள்</t>
  </si>
  <si>
    <t>dei samuthrakani sasikumar enna mayira vena eduthu tholaingada .enna mayiruku nadodigal 2 nu name vaikringa. nadodigal oru kurinji poo madri oru adhisayam da. adha kedukra madri oru padatha eduthu nadodigal pera keduthradhinga. padathuku vera title vachu tholainga. shit</t>
  </si>
  <si>
    <t>Vijay Sethupathi Fans Hit like</t>
  </si>
  <si>
    <t>Thalivaa thalivaa da aa style is unique to thalivaa</t>
  </si>
  <si>
    <t>Darbat 50K COMMENT VARANUM 800K LIKE VARANUM VIEW 40 MILLION VARANUM</t>
  </si>
  <si>
    <t>str mass  arr bgm</t>
  </si>
  <si>
    <t>Pariyerum Perumal Ku award varala but next time indha movie Ku kedaikanum.</t>
  </si>
  <si>
    <t>00:28 endha scene edhu? Movie la vandhucha?</t>
  </si>
  <si>
    <t>Ena manushanyaaa pppaaaaaahhhhh inoruthen poranthu varanum</t>
  </si>
  <si>
    <t>சூர்யா ரசிகர்களை எங்க சேனலையும் வந்து பார்த்து சப்ஸ்கிரைப் பண்ணுங்க</t>
  </si>
  <si>
    <t>Thalaiva masss masss massss masss verithanam</t>
  </si>
  <si>
    <t>Varlam varlam va varlam va Bhairava</t>
  </si>
  <si>
    <t>Looks good hope Siva don't disappoint us</t>
  </si>
  <si>
    <t>0.48 to 1.00 Bgm Vera level</t>
  </si>
  <si>
    <t>I'm Vijay fan... Selva sir, Surya sir &amp; Yuvan... Ivanga moonu perudhaan innaiku enga manushupooraa neranchu irukinga.... Vaalthukkal tholargale.....</t>
  </si>
  <si>
    <t>Teejay va yaru lam note paninga</t>
  </si>
  <si>
    <t>pakka hari movie.... but dialogs than siripu sirippa varudhuuu</t>
  </si>
  <si>
    <t>Pakkurathu mattu illa pa intha trailer and NGK movie   Paathutu konjam yosinga Unga kailatha eruku namma tamilnadu, namma india and namma ulagam   YOUNG PEOPLE'S</t>
  </si>
  <si>
    <t>1.8 million view but comment 15k  அல்லுது ponka</t>
  </si>
  <si>
    <t>Ean da ipadi koduma panriga Samutharakani ya romance panavachi engala kolriga</t>
  </si>
  <si>
    <t>Bollywood movie Pink remeke   lol</t>
  </si>
  <si>
    <t>tɦaʟɨa sɛʍʍa ....ɦɨt  sʊքɛʀ tɦaʟaaaaa ...........</t>
  </si>
  <si>
    <t>Thalada  Thalaya Minja Tamil Naatla veara ewanda ???!</t>
  </si>
  <si>
    <t>ey ethire Evan vanadhaalum eeri midich poite iruppe</t>
  </si>
  <si>
    <t>சத்தியமா நா theatre படம் பாத்து 1 வருசம் ஆச்சு....இப்ப theatre'ku poi paakanum nu தோனவச்ச படம் KOMALI 1st day conform!!!</t>
  </si>
  <si>
    <t>வீரபத்திரன் எங்க குல தெய்வம் 🤗   Vera level adhi Anna marrana waiting</t>
  </si>
  <si>
    <t>Hyy ethu Telugu movie rangastalam thane...</t>
  </si>
  <si>
    <t>Enna pundaiki vijay sir ah kalaicha.... 4 padam music potuta neelaam aalu punda....valaranum nu nenacha thiramaya kaati vaa... Star ahh kaichi valartha....</t>
  </si>
  <si>
    <t>Semmaya semmaya semmaya semmaya semmaya.......semmaya semmaya.............. semmaya eruku</t>
  </si>
  <si>
    <t>padam pakkanumpola irukku.4 heros wow .</t>
  </si>
  <si>
    <t>gethu  naale  thala  dhan</t>
  </si>
  <si>
    <t>Gotha. Edhuk da avlo sound neenga pesuradhu kekkala</t>
  </si>
  <si>
    <t>Pakka mass package semma bgm again hit like agni nachathiram.....semma Mani sir</t>
  </si>
  <si>
    <t>794k likes first remake trailer getting this likes</t>
  </si>
  <si>
    <t>Thalaiver mass Aakko Anirudh semma music</t>
  </si>
  <si>
    <t>Korraikum nai kadikathu nu solluvanga ... Ithulea yea therithu ivalo bayam nu ...... Iraivi 2</t>
  </si>
  <si>
    <t>talivaa ranji sir always super star.</t>
  </si>
  <si>
    <t>Red and black flags  Selva</t>
  </si>
  <si>
    <t>Kadipa theatrela than theeyaaa..erukaaaa pooguthuu..morratu 90's kids..</t>
  </si>
  <si>
    <t>keerthi looking so cute...luv u keerthi</t>
  </si>
  <si>
    <t>Who see at 1.20  ..an album singer (ennak oru aasa) Teejay?</t>
  </si>
  <si>
    <t>Sai Pallavi freedom dialogue, Surya enga appa military dialogue movie LA varalaya ah Ila naa gavanikalaya ah 🤔🤔🤔🤔</t>
  </si>
  <si>
    <t>சாதி வெறி புடிச்ச பொட்ட பசங்கதான் இப்படி சாதியை ஆதரித்து படம் எடுப்பார்கள். எதுடா நாடக காதல் உங்க சாதி பெண்கள் இல்ல வேற எந்த சாதி பெண்ணும் எங்களை நம்பி வந்தா அவங்க மேல உயிரை  வைத்து ராணி மாதிரி வாழ வைப்போம் டா நாய்களே. இவன் மாவீரன் DHIVA</t>
  </si>
  <si>
    <t>Rajini sir  enda umburinga pottaikala.. u gonna fail in box-office</t>
  </si>
  <si>
    <t>படம் வெற்றி பெற வாழ்த்துகள் கண்டிப்பாக theatreல தான் படத்தை பார்ப்பேன்</t>
  </si>
  <si>
    <t>போலி ஜாதி ஒழிப்பு கட்சிகளின் முகமூடி கிழிப்பு. சரக்கு மிடுக்கு குருமா பதில் சொல்லாமல் சிதறி ஓட்டம். ஓசி சோறு சொரிமணி கதறல் புகார். ஏண்டா உங்களுக்கு வந்தா மட்டும் தான் ரத்தமா?</t>
  </si>
  <si>
    <t>Intha padam confirm pakkanum 90's kids</t>
  </si>
  <si>
    <t>Yaaru poraangalo illaiyo 90's kids pattaalame theater,a house full aaka poraanga...</t>
  </si>
  <si>
    <t>Ponnum mannum onnunu soldra moodevi apo Ava ena property a ?? Nalla price vandha vithutey erupaya?? Ponnugala asinga paduthuramari dialogue vatchurkan adhu puriyama adhuku support pannitu karumam andha dialogue a tictok Vera pannitu organsm adanjutu erukanuga</t>
  </si>
  <si>
    <t>Guys plse do support ithu namma tamil padam</t>
  </si>
  <si>
    <t>0:39 to 0:47 BGM looks like padayappa BGM...</t>
  </si>
  <si>
    <t>tamilnatla unoda papu vegadhu d.. edhu thala thalapathy oda kota da!</t>
  </si>
  <si>
    <t>செம்ம நாட்டு மறவர் சார்பாக படம் வெற்றியடைய வாழ்த்துகள்</t>
  </si>
  <si>
    <t>எத்தனை த்ரொவ்பதி வந்தாலும் நாங்கள் புரட்சி செய்து கொண்டு தான் இருப்போம்...ஜெய் பீம்</t>
  </si>
  <si>
    <t>Thala masss. l@ l@ la l@ ... 1 comment</t>
  </si>
  <si>
    <t>Thalapathy Daa Entha Padam vathalum En Thalaiva Irrukan‼</t>
  </si>
  <si>
    <t>director thalapathy 64 gangster padamaa podunga</t>
  </si>
  <si>
    <t>Dai ava avanukkum vela illada ,unka veettu ponna pakkarathuthan velaya ,intha pasanum inrathukkaga pesa kudathu</t>
  </si>
  <si>
    <t>Looks like an interesting movie !!</t>
  </si>
  <si>
    <t>Teaser kidukki #die hard vj fan</t>
  </si>
  <si>
    <t>Ennna Boss! Nalu padam sariya pogalanu , Arjun herova nadikum padathula comedian ayeteenga!</t>
  </si>
  <si>
    <t>she is kangana or gas cylender ?</t>
  </si>
  <si>
    <t>yaru trailer la vanthu katta kural la kathite irukrathu??</t>
  </si>
  <si>
    <t>கபாலி  படம்   வந்து....இதுவரைக்கும்  ( 150 days )   teaser  unlike  17500  மட்டுமே...ஆனால்.... பைரவ  டீஸர்  வெளிவந்து  ...இரண்டு  நாட்களிலேயே.. 26300  unlike...!    ப்ளீஸ் ....தலைவர்   ரஜினியுடன்  யாரையும்....ஒப்பிடாதீர்கள்...!  மீறி...ஒப்பிட்டால்    உங்களுக்குத்தான்  ...அசிங்கம்  ....!</t>
  </si>
  <si>
    <t>Hi thalaiva meeting u in semma movie</t>
  </si>
  <si>
    <t>Ena da ipudi padam yeduthu vachurukinga.............. Sekiram release panni tholainga romba wait panna porumai ilaaaaa</t>
  </si>
  <si>
    <t>Best actor in India ummmmmmmmmaaaaaaa thalaaaa ur great i am addict for ur movies</t>
  </si>
  <si>
    <t>Get rajini fied , vera level thalaivar mass , pongaluku paraak 10th jan</t>
  </si>
  <si>
    <t>athenna likes koranjikite varuthu like panunavangalam thirumba vanthu dislike pandringala</t>
  </si>
  <si>
    <t>1.1k dislike,, ithuku mela epdida irukanum,, u don't know tamil,, 5 actors pidikala OK,, but bgm,,, bgm ke 100 like podalamada,,,</t>
  </si>
  <si>
    <t>Thala semma Meratitinga Thala love u</t>
  </si>
  <si>
    <t>Thala Thala Thala Thala Thala Thala Thala Thala Thala Thala Thala Thala. ........  Thalaaaaaaaaa Daaaa</t>
  </si>
  <si>
    <t>நம்மை மதத்தால் பிரித்தாள முடியாது, அதற்கு வாய்ப்பே இல்லை..... ஏனென்றால் நம்முள் சாதி இருக்கிறது</t>
  </si>
  <si>
    <t>Nadaga khal na no more questions  vetuna thaan thirvu</t>
  </si>
  <si>
    <t>Ithanda..... THALA &amp; fanzzzz Gethu......</t>
  </si>
  <si>
    <t>Block Buster confrom nu soluravaga like podunga</t>
  </si>
  <si>
    <t>Sire kolaaaaa maasu!!!!!!!! Thala vera level acting!!!!!!</t>
  </si>
  <si>
    <t>12 million views for remake movie adegepaaa...</t>
  </si>
  <si>
    <t>Bgm on fire thala &amp; yuvan masssssssssssssss</t>
  </si>
  <si>
    <t>Surya vah pathaley enaku orey siripu dha... Comedy Piece🤣🤣🤣🤣 Idha karthi panna soopr ah irukum.... Surya ku set agala</t>
  </si>
  <si>
    <t>Hollywood ya no tiene nada de. Creatividad</t>
  </si>
  <si>
    <t>DEI... ennagada...... vara vara ovoru teaser trailer kum likes kaami ayite poguthu!.... tsk time la 700k likes la irutha manushan ya!... eppa 400k la irukaru!.... etha mari acting panra avanuku yaarum support panna mataga.... ana summa punch dialogue peasi atha acting nu solravanuku fans allum! just kollywood things!</t>
  </si>
  <si>
    <t>Yaarellam video pakkurathk munnadiye like button click pannuninga</t>
  </si>
  <si>
    <t>End punch thaarumaaru  naan arasiyalukku varuvadhu urudhi.. 🤨🤨🤨🤨🤨🤨🤨idhu 96</t>
  </si>
  <si>
    <t>அருமையான படைப்பு. நாடக காதலுக்கு எதிரான முதல் திரைப்படம்..   வாழ்த்துக்கள்</t>
  </si>
  <si>
    <t>2.0 lam papa vilayattu ithu Super one Rajnified🤩</t>
  </si>
  <si>
    <t>Mooka padam big disaster in ajiths careeer</t>
  </si>
  <si>
    <t>2020  அதிக வசூல் கொண்ட படம் இதான் இருக்கும்</t>
  </si>
  <si>
    <t>Kola mass teaser.. Teaser eh trailer mathiri irukku... Surya always rocks...</t>
  </si>
  <si>
    <t>thalaivan oruvane thalapathy matume mass thalaivaa</t>
  </si>
  <si>
    <t>yaaru athu music director bgm vera level ya yov</t>
  </si>
  <si>
    <t>Ninga ellam padichi erukingala illaya da sadhi Veri pudicha naingala</t>
  </si>
  <si>
    <t>padam super hit a akruma idamathri 200 padam edupda</t>
  </si>
  <si>
    <t>Enga annanan nadippin nayagan soorya annavekkum the great director selva annanekkum oru big salute enka anbarnna vanakkam by sree from Kerala</t>
  </si>
  <si>
    <t>Gommala flopu daa...poi elarum asooth poola oombunga</t>
  </si>
  <si>
    <t>Naan arasiyaluku varuvathu uruthi     VERITHANAM</t>
  </si>
  <si>
    <t>Suriya, Mohan Lal, Boman Irani, kadaisiya Arya</t>
  </si>
  <si>
    <t>Thalaivaaa love you so much surya</t>
  </si>
  <si>
    <t>You will see my rage Friezaaa!!!!!!</t>
  </si>
  <si>
    <t>இந்த திரைப்படங்களுக்கு எத்தனை சுவாரஸ்யமான சிறந்த டிரெய்லர்... 🤩🤩🤩</t>
  </si>
  <si>
    <t>ஊராளிகவுண்டர் சார்பாக இத்திரைப்படம் வெற்றி பெற  ஆதரிக்கிறோம்</t>
  </si>
  <si>
    <t>அடேய் இப்ப தாண்டா எனக்கு நிம்மதியா இருக்கு யாருடா அந்த இரண்டு லட்சம் லைக்  போட்டாங்கன்னு பார்த்தேன் டா வின் டிவி கிஷோர் சாமி உங்க குரூப் தானா. தப்பு செய்றவன் மட்டும் தாண்டா தண்டிப்பார்கள் என் தமிழ் மக்கள். இப்படி எல்லா தலித் மக்களை ஒதுக்கி வைக்க மாட்டாங்க யாரையும் குற்றம் சொல்ல மாட்டாங்க. ஒரு மூணு லட்சம் பேர் இருக்காங்க  இந்த மாதிரி...  பெண்களை  காப்பாற்றுவேன் என்று சொல்லிட்டு  அவர்களை எடுப்பார் கைப்பிள்ளையாக அசிங்கம் படுத்துகிறீர்களாட</t>
  </si>
  <si>
    <t>அனைத்து சமுதாயத்திற்கும், மண்ணும் பெண்ணும் முக்கியம்தான் ...</t>
  </si>
  <si>
    <t>Yeh movie kab aayegi. Hindi mein sir</t>
  </si>
  <si>
    <t>சாதியை துக்கி பிடிச்சு அலையாதே  மனநோயலி நாய்களே திருந்துகடா</t>
  </si>
  <si>
    <t>Vera level bro. Gonna be a fun filled movie!!</t>
  </si>
  <si>
    <t>திருநீறு  பூஜை அறையில் தான் இருக்கனும். அப்ப தான் அதற்கு மதிப்பு. அதுபோல பன்றி  சாக்கடையில் தான் இருக்கனும். அப்ப தான் அதற்கு மதிப்பு</t>
  </si>
  <si>
    <t>itha patha amma mariye illa suit agave illa</t>
  </si>
  <si>
    <t>Dialogue pundaiye puriyala. Otha theatre la nacham sound seri pannungada.</t>
  </si>
  <si>
    <t>அட சோத்துக்கு செத்தவங்களா...தீ சட்டி வாயங்களா...பாத்து வாய் எரிஞ்சிட போகுது...</t>
  </si>
  <si>
    <t>Sec 1:22 ல தலை இருக்கா இல்ல வெறும் முண்டம் குளிக்குதா....?  But, மிரட்டல் trailer.....</t>
  </si>
  <si>
    <t>Vijay fans bairava teaser like it</t>
  </si>
  <si>
    <t>Vera level Paa iam waiting</t>
  </si>
  <si>
    <t>Ks ravikumar ..  super paa</t>
  </si>
  <si>
    <t>தேவேந்திர குல வேளாளர் சமூகத்தினர் சார்பாகவும் வாழ்த்துக்கள்</t>
  </si>
  <si>
    <t>மண்ணும் பெண்ணும் இரண்டும் முக்கியம் மேல கை வச்சா வெட்டுவேன் தரமான சம்பவம் செய்ய வ௫கிறாள் திரெளபதி</t>
  </si>
  <si>
    <t>erkanavae rendu thadava vanthiruku - prof. rangabhasyam charukesi</t>
  </si>
  <si>
    <t>Intha padathukku askar award kekkuravanga like podunga</t>
  </si>
  <si>
    <t>Sema thalaiva epudi pakanum nu romba naal asai mass thalaiva</t>
  </si>
  <si>
    <t>yov sathiama indha manushanuku vayasu aguma agadha ya ... pullarikudhu ya ivara pathale 🤘</t>
  </si>
  <si>
    <t>நாடக காதல் இது புதுமையாக இருக்கு. எப்பொழுதுமே பெண்கள்  ஆண்களை விட தெளிவாக இருப்பாங்க. ஒருவன் பேசும் முறைகளை வைத்தே அவனை எளிதில் Analysis பன்னிடுவாங்க. இது மாதிரி படங்களை எடுத்து அவங்க அசிங்கம் படுத்தாதிங்க. 2020 வது இல்ல 2060ஆனாலும்  திருந்தாத ......................... கள்.     அ</t>
  </si>
  <si>
    <t>Ayyo thala pakka pakka veri aagudhu</t>
  </si>
  <si>
    <t>Otha  tharamana sampavam diwali ku iruku   ...bigil  valakqm pola  oo ooothan🤣🤣🤣🤣🤣🤣</t>
  </si>
  <si>
    <t>.வசூலில் சிவகார்த்திகேயன கூட முந்த முடியாத சூர்யா...danush fans</t>
  </si>
  <si>
    <t>thala kannula thanniye vanthuduchu unga uzhaipa parkum pothu</t>
  </si>
  <si>
    <t>இவ்வளவு லைக் வருது ஆனால் எந்த அரசியல் சொரி நாய்கள் நமக்காக வரமாட்டேங்குது</t>
  </si>
  <si>
    <t>Election ku vote podura munnadi , DMK, ADMK, Congress, BJP nu indha kollai kootam enna pannum nu parthu vote pogunga.</t>
  </si>
  <si>
    <t>KaithiDiwali Karthi acting veriya irukum pola</t>
  </si>
  <si>
    <t>Thala lookku sema mass nu soldravanga mattum oru like podunga</t>
  </si>
  <si>
    <t>Appa appa super star nu kamicha than sila peru adanguvanunga. VA thalaiva 🥰🤩🤩🤩</t>
  </si>
  <si>
    <t>Ennadhu daaa ithuu oruthar mugamuu....muluushaaa theriyalaaaa.....Ena than ya solla varigaaa</t>
  </si>
  <si>
    <t>hi friends, comments eluthurappo, ellarukkum puidcha visayatha ezhuthunga. pudikkatha edhayum nenga unga manchukulla vachukonga. aduthavanga uzhaipu comment panna namma yarukkum urimai illa. ungakita enna positive thiramai irukkunu neenga ezhuthunga.</t>
  </si>
  <si>
    <t>Erukku Vera leval fun erukku 🤣🤣</t>
  </si>
  <si>
    <t>thalaya thappa pesa evanukum thaguthi illa mudincha modhi paaru la thala mass kelapitaru</t>
  </si>
  <si>
    <t>Yaarukulam Serious ah irukrapo siripu varum</t>
  </si>
  <si>
    <t>Oruthanoda sindhanai kaaga avana alikuradhu pudhu vishayam illa, SOCRATES ah sagadichadhuku kaaranamey adhan.</t>
  </si>
  <si>
    <t>மரண வெயிட்டிங் For Movie மற்றும்  நாடக காதலுக்கு சரியான செருப்படி</t>
  </si>
  <si>
    <t>From the makers of LKG, komali lam ok... Kadaisiya onnu !!! Athu ena Puppy uh?? Ena koduma da ithu</t>
  </si>
  <si>
    <t>Yaruku kgf climax bgm mari irukku</t>
  </si>
  <si>
    <t>காராள வம்சம் சார்பாக படம் வெற்றி பெற வாழ்த்துக்கள். இனி ஒரு நாடக காதல் அரங்கேறக் கூடாது. படமாகப் பார்க்காமல் பாடமாகப் பார்க்க வேண்டும்.</t>
  </si>
  <si>
    <t>Trailer Semma Nu Soldravanga Mattum Like Pannunga</t>
  </si>
  <si>
    <t>அழகுமுத்துக்கோன் வம்சத்தின் சார்பாக படம் வெற்றி பெற வாழ்த்துக்கள்..</t>
  </si>
  <si>
    <t>Kola gandula Iruka mavane kollama Vida Mata ..... Masssss thalaivaaaaa........</t>
  </si>
  <si>
    <t>Romba mokka padamah irukuh. 2.0 flop.</t>
  </si>
  <si>
    <t>Chitti talks english like illiterate person🤔</t>
  </si>
  <si>
    <t>Comment padikka vantha ellarum sirichikittae comment padinga ...🤣🤣</t>
  </si>
  <si>
    <t>90's kid sakthiman fans ....hit like ....</t>
  </si>
  <si>
    <t>ஐயர் சமுகத்திரர்ன் படம் வெற்றி பெற வாழ்த்துக்கள்</t>
  </si>
  <si>
    <t>Ajith rasigargal Sarpaka padam Vetri pera valthukkal</t>
  </si>
  <si>
    <t>Ideas super  Paraglyder ambulance  Drones using for pesticides vera level ideas</t>
  </si>
  <si>
    <t>A selvaraghavan film idhu irudha vera enna venum</t>
  </si>
  <si>
    <t>Str #MASSSSS performance after Manmathan. Vtv. Aym. Vaanam. Thotti jaya. Silampattam</t>
  </si>
  <si>
    <t>Kaidhi oodha poran da vijay ku bhigilu va va va sanghu</t>
  </si>
  <si>
    <t>Rajinii sirrr we loveeee you alottt #HYDERABAD#TELANGANA#TAMIL AJITH FAN...</t>
  </si>
  <si>
    <t>Yaen da ungalukkallam Tamil pesura heroine aa kedaikkala. Indha naaya potrukkinga. Che. Romba kevalamaa irukkaa. Ivalukkku tamil ae theriyadhu.</t>
  </si>
  <si>
    <t>ŤHÂŁÀ mass... vivegam movie thala fans ku kidacha varam... thanks to siva Anna</t>
  </si>
  <si>
    <t>Bro palaya vannarapetta movie mass athepola irukkum pola</t>
  </si>
  <si>
    <t>P...... Da mavanungala thalaivar pathi pesathinga fraud dogs..... எங்கள் தலைவர் எங்கள் தெய்வம் எங்கள் உயிர் தலைவர் ரஜினி வாழ்க நேர்மையான மனிதன்</t>
  </si>
  <si>
    <t>செம காமெடி.... கம்யூனிஸமா? படம் உண்டியல் கூட நிரம்பாது</t>
  </si>
  <si>
    <t>விழுப்புரம் மாவட்டம் சார்பாக படம் வெற்றி அடைய வாழ்த்துக்கள் எங்கள் 100% ஆதரவு இந்த படத்துக்கு இருக்கும்</t>
  </si>
  <si>
    <t>Thaaaa marana mass..verithanama wait panravanga like podunga</t>
  </si>
  <si>
    <t>Trailer epdi irukanum nu sarkar trailer poi parungada</t>
  </si>
  <si>
    <t>Semma bgm... ARR Vera Level ninga</t>
  </si>
  <si>
    <t>WOW 11 Million views in 4 weaks</t>
  </si>
  <si>
    <t>Onnumey puriyala innoru time parpom..... Ippavum puriyala enna panradhu</t>
  </si>
  <si>
    <t>Anyone after bigil trailer. Kaithi - like Bigil - comment</t>
  </si>
  <si>
    <t>அசித் தேவையா மவன் என் சுன்னி மயிறுக்கு சம்ம</t>
  </si>
  <si>
    <t>dislike because of rajini speech in thuthukudi</t>
  </si>
  <si>
    <t>Thalabathy rasikanda...         Hai இன்டைக்கு நிரைய பேர்ட்ட இல்லாத கெட்டபலக்கம் ஏங்கிட்ட இருக்குது...         Vlayadalama..........</t>
  </si>
  <si>
    <t>உண்மையான கருத்தை எடுத்துரைக்கும் படம் ...! I Am Waiting That Movie ...!!</t>
  </si>
  <si>
    <t>Mersal padam pathu sirikka nee yaruda... !   poda mokkapayya  !</t>
  </si>
  <si>
    <t>18\8\17 teaser 100 vathu naal  neenga etha othukutta like podunga</t>
  </si>
  <si>
    <t>NITHYA MONON .ramya krishnan maayirattam irukum amma chubbya irupanga.iva oodukku vilandha maari iruka.kangana ok not go good.nithya menon perfect</t>
  </si>
  <si>
    <t>3.7k dislike katharalas 🤣🤣🤣 Konjam OthingiruOdi PathingiruVarathu ThalaivaruPetta Paraak</t>
  </si>
  <si>
    <t>தான் சாா்ந்த சமூக வாழ்கைமுறை பத்தியும் பெத்தவங்க மனநிலைய பத்தியும் சொல்லி தரதுதான் சாதி வெறினா இன்னும் சாதிய வெறிய உரக்க சொல்லித் தருவோம் #திரௌபதி     தென்னாட்டு மள்ளத்திகள்</t>
  </si>
  <si>
    <t>Karthi ku support pandrenka Tamil fans but Karthi ku telgu fans than pudikum Ivana Yaarum mathikathinka</t>
  </si>
  <si>
    <t>Mute seidhu paarungal..pongal trailerai kondadungal..tharumaaru thalaivar</t>
  </si>
  <si>
    <t>Stylish swag of Suriya   Thanks KV Anand</t>
  </si>
  <si>
    <t>Rajani the great ... Hit like if you like thaliavar and get rajinified</t>
  </si>
  <si>
    <t>Thalapathy Jayam Ravi Fans Like Her</t>
  </si>
  <si>
    <t>Thala fanzzz hit likuuu 🤙🤙 Trailer super</t>
  </si>
  <si>
    <t>Adaadadadaaa Ennaamaaa iruku daa trailer Ayyo thalaivaaa thalaivaaa..... mudiyala pongadaa dai pongadaa..... I love you thalaivaaa ummaaaa</t>
  </si>
  <si>
    <t>9.4M views10M views in 3 days</t>
  </si>
  <si>
    <t>#BGM King #Yuvan Fans Hit Likes</t>
  </si>
  <si>
    <t>Etha naya Adeka da...Hero zero Thu...superman,,Spider-Man pathuerupika..evaru oru mairuman...</t>
  </si>
  <si>
    <t>Enna padaippu epperpatta karpana  thalaivaa your great</t>
  </si>
  <si>
    <t>Vijay and ajith rendu peruda scène ku draw ah pochu so  Fight perusa irukathu</t>
  </si>
  <si>
    <t>திண்டுக்கல் வேடசந்தூர் வெள்ளாளர் வேளாளர் சமுதாயம் சார்பாக படம் வெள்ளி விழா காண  வாழ்த்துக்கள்...</t>
  </si>
  <si>
    <t>Surya  Vera  level mass bgm</t>
  </si>
  <si>
    <t>Summa summa sola mada dislike podika avalautha</t>
  </si>
  <si>
    <t>Trailer starting la vara music enaku vaangi kodutha giftla indha music dha varum... Yarellam ketrukinha..</t>
  </si>
  <si>
    <t>Rajini climax bangam !! Gupper sirupu 🤣</t>
  </si>
  <si>
    <t>Vj sethupati anna smile vera level</t>
  </si>
  <si>
    <t>Naan iruken Padam hitu,,, nee vaa thala,,, vaa vaa</t>
  </si>
  <si>
    <t>Marana sambavam iruku... Asuran kandippa blockbuster tha</t>
  </si>
  <si>
    <t>I like surya from vj die hard fan</t>
  </si>
  <si>
    <t>Yaralaa 12:10 thungame  trailer 10m kage pathuttu erukinge</t>
  </si>
  <si>
    <t>Caste lam maraka vida matinga pola.... Ipd movie ya eduthu</t>
  </si>
  <si>
    <t>1:55 dai ungala thaan puritha ?</t>
  </si>
  <si>
    <t>D m k  tirlair k samaa  hit</t>
  </si>
  <si>
    <t>Unmai ah Suthanthiram British kitta irunthu vaangi Arasiyal vaathinga kitta kuduthu irukkom. Surya Anna Welcome To Arasiyal!!</t>
  </si>
  <si>
    <t>Intha kaapan fans Inga vanthu comedy pannitu irukanga 🤦</t>
  </si>
  <si>
    <t>பென்னாகரம் சார்பாக படம் வெற்றி பெற வன்னியர் வாழ்த்துக்கள்</t>
  </si>
  <si>
    <t>Waiting for 10M views n 500K likes</t>
  </si>
  <si>
    <t>அடங்க மறு அத்துமிறு குருமாகான் தீவிரவாத விசிக கு செருப்படி ஜாதி வெறி தெருமாவளவன் 🤣🤣</t>
  </si>
  <si>
    <t>Surya vs Ariya in single Movie</t>
  </si>
  <si>
    <t>NGK Tamilnadu politics  Kaappaan India politics</t>
  </si>
  <si>
    <t>ஒருவர் செய்த தவறுக்காக எல்லாரையும் பழி போடுவது தவறு நண்பா. ஆட்சி &amp; பணம் சம்பாதிக்க சாதி மத சாயம் பூசி நம பிரிச்சிடுரங்க நண்பா . வேணாம் நண்பா .</t>
  </si>
  <si>
    <t>Outstanding bgm. Fast &amp; Furious in Tamil.</t>
  </si>
  <si>
    <t>Romba nalku apro.. 150 rs kudthu pakarthuku worthana padamnu feel pandren.. familiyoda poga poren  (comali)</t>
  </si>
  <si>
    <t>சிறப்பான படம் முக்குலத்து சேர்வைகாரர்களின் சார்பாக பாராட்டுக்கள்..</t>
  </si>
  <si>
    <t>pangaaligala intha vegam paththaathu innum vegama likes ah therika vidunka</t>
  </si>
  <si>
    <t>She looks like a animated  In last scene</t>
  </si>
  <si>
    <t>Thala Marana mass U1 music mass</t>
  </si>
  <si>
    <t>Nxt farmers script blue sattai Maran</t>
  </si>
  <si>
    <t>8 second la 1.3 million views</t>
  </si>
  <si>
    <t>Heavy mass item... Suriya Annan Oru reksha illaa... Bgm heavy.... Pwolichu aduki..... E padam industrial hit avum....</t>
  </si>
  <si>
    <t>itha padam odathu shriti hassan nadicha padam ethuku oduchu</t>
  </si>
  <si>
    <t>Cartoon padam mari iruku .... Enda graphics ithu</t>
  </si>
  <si>
    <t>தேனி கம்மவார் நாயக்கர் சமூகம் சார்பாக படம் வெற்றியடைய வாழ்த்துக்கள்...</t>
  </si>
  <si>
    <t>Yannda ngk moviku aprm  intha movie la cm aytra suriya</t>
  </si>
  <si>
    <t>Eppa SK produce ellam nalla padam thaan panra aana nadikirathu poora Mr.Local , Remo mathiri Illapa nadikira</t>
  </si>
  <si>
    <t>Bgm madum thaniya oru video podunga sir...</t>
  </si>
  <si>
    <t>Unmaiyave manushan paaka hollywood agent madiri dhan irukaaru. Kickass smart man!! Aana seriyaa use pannave illa avara. Cha..</t>
  </si>
  <si>
    <t>Oh ithuthan jathi veriya Ellam Mel jathium onnuseruragapa🤣🤣🤣</t>
  </si>
  <si>
    <t>Bgm evanda pottadhu dsp paiyana irupaan pola veenaponavan</t>
  </si>
  <si>
    <t>varalam varalam vaa Bairava............................ Intha pongal namaiku sema collection pa ..............................................................</t>
  </si>
  <si>
    <t>ஜோக்கர் புண்டைங்களா சிரிப்பு புண்டையா இருக்கு டா பொள்ளாச்சி நாய்ங்களா உங்கள தான் சொல்றாங்க</t>
  </si>
  <si>
    <t>எங்கள் அண்ணன் சீமானின் கருத்தில் உருவான மற்றொரு சிறு துளி</t>
  </si>
  <si>
    <t>என்னயா சசிகுமார் கடைசில கமல் மாதிரி பேசிட்டு போற 🧐</t>
  </si>
  <si>
    <t>she doesnt look like jayalalitha but her niece deepa🤣🤣</t>
  </si>
  <si>
    <t>Ethana naal thaan naangalum Hollywood super hero va paakuradu Namma oourlaum irrukaannga  Paapoom... By a3</t>
  </si>
  <si>
    <t>_0.24 - #1 sathvika mobiles dha sponser Pola mobiles Ku</t>
  </si>
  <si>
    <t>நீ வந்து சென்றனை எனை கொன்று சென்றனை arr</t>
  </si>
  <si>
    <t>அப்படியே நீங்க பேண்ட மலத்தை நீங்களே அள்ளுங்கடா,</t>
  </si>
  <si>
    <t>What ah speech Thala Ajith Kumar</t>
  </si>
  <si>
    <t>Ajith sir Yuvan combo ku wait panravakala like here</t>
  </si>
  <si>
    <t>695 k likes reached aairuku  pangalingala adichi thookalamaa</t>
  </si>
  <si>
    <t>Anna trailer,, Maas move ithavida Maas, apdinu ninaikkiran</t>
  </si>
  <si>
    <t>Repeat mode # ONLY FOR VERSATILE ACTOR  SURYA  Annaaaaaaaaaaaaa</t>
  </si>
  <si>
    <t>thalaivar movi eppa vantha mathiry erukku trailer look seems mass mRNA mass God bless you</t>
  </si>
  <si>
    <t>Oru padathoda first scene paathu Padam flop nu solli pathurukaen....ana oru trailer oda first scene ah paathu ipdi agum nenaikala</t>
  </si>
  <si>
    <t>Nan kooda Ramkumar sir padamonu ninachen</t>
  </si>
  <si>
    <t>Tharamana sambavam Pongal day la iruku.. Sema... Rajni Rajni Dan.. One and only super star..</t>
  </si>
  <si>
    <t>தலைவா STR இதுக்குதான் கதுருந்தோம் மாஸ் தலைவா thankq ccv டீம்</t>
  </si>
  <si>
    <t>Suriya Anna go to next level</t>
  </si>
  <si>
    <t>@thamarai kannan- அட அறை கிருக்கா!!! பள்ளு இலக்கியம் பேசாலாமா???. வேளாளனுக்கு பள்ளன் அடிமை நுதாண்டே இருக்கு.. பேரூர் பள்ளு , செங்கோட்டு பள்ளு  .. வரி எடுத்து இங்க போடவா பாடல் என்னோட?!?! அசிங்கப்படாத ஓடீறு பள்ள பயலே.. பள்ளனாம் மள்ளனாம் வேளாளனாம்.. அவன் அவன் அடையாளத்த தூக்கி புடிங்கடா கம்னாட்டிகளா...</t>
  </si>
  <si>
    <t>Nadipin Nayagan Suriya die-hard fans hit like button</t>
  </si>
  <si>
    <t>Poradama Avan pogavum Mattan ... Saagavum mattan ... Phoenix parava mathiri erikka erikka thiruppi vanthutte irukkan ...  You'll see my rage   Perfect dialogue that suits perfectly for Thala  Seekiram padatha release pannunga ya ....</t>
  </si>
  <si>
    <t>Enga da vijay sethupathi ah kanum</t>
  </si>
  <si>
    <t>நாயக்கர் சமூகம் சார்பாக இத்திரைப்படம் மாபெரும் வெற்றி பெற வாழ்த்துக்கள்</t>
  </si>
  <si>
    <t>Vechi senjeteenga bro andha Rajini ya. Super bro</t>
  </si>
  <si>
    <t>படம் நிச்சயம் வெற்றி பெறும் , வாழ்த்துக்கள் ,யாதவர் சமுதாயம் துணைநிற்கும்</t>
  </si>
  <si>
    <t>Sema Sema thalaiva ne than enoda uire thalaiva</t>
  </si>
  <si>
    <t>Hello..... 90's kids..... Why  feeling.....90s la porandhavangaluku maximum 26-28 vayasu than agum... Athukulla over ah kalaikureenga... Think or ask your father which age he is married average 30... Ethuku  avasara paduthuringa marriage marriage nu.. ..poi vela vetti irundha parunga.... 90's kids    ...</t>
  </si>
  <si>
    <t>dai poatta kunjikala nenga evalavu than dislike poattalum. enga kitta nerunga mudiyathu da devuku?????ka la... nanga epavume gethu da... mudincha mothi paru illa vediga parunga da anilskala....</t>
  </si>
  <si>
    <t>முத்தையா அண்ணனுக்கும் சாதி சாயம் பூசினார்கள் இப்பொழுது மோகன் அண்ணனுக்கும் சாதி சாயம் பூசி விடுவார்கள்</t>
  </si>
  <si>
    <t>Endha record aa break pannunga da paapom thala da</t>
  </si>
  <si>
    <t>wow new movie see ok like good</t>
  </si>
  <si>
    <t>oi epdi ipdiam Al eduvum vachu velai pakringla slugada</t>
  </si>
  <si>
    <t>Enga thatha irruka varaikum neraya neraya nadakathu da  ellam ajith pathupan da</t>
  </si>
  <si>
    <t>கெக்க பெக்க... குறும்படம் fans like here....</t>
  </si>
  <si>
    <t>petta is just 652 k likes but viswasam is 1.2 m likes</t>
  </si>
  <si>
    <t>தரௌபதி பட டைட்டில் பழைய மகாபாரத பேரா இருக்கே வட இந்திய கதையா ஒரு பெண்ணை ஜந்து பேர் ஒரு தலையா காதலிக்கராங்களா? அல்லது ஜாதி படமாக இருந்தால் இவர்கள் குறிப்பிட்ட அந்த இரு ஜாதிகளுக்கும் என்ன பெரிய வித்தியாசம் இருக்கிறது.  பார்ப்பதற்கு இருவரும் ஒரே போலத்தான் இருக்கிறார்கள்.</t>
  </si>
  <si>
    <t>என்னப்பா மூன்று நாளா 7 M பார்வையாளர்களிலே முக்குது சூர்யா படம் ஒரே நாளில் மகேஷ்பாபு படம் 9.3 M பார்வையாளர்களை கடந்து நம்பர் 1 இடத்தில் இருக்கு யூடியூப் சேனலில் ஐயோ பாவம்</t>
  </si>
  <si>
    <t>Unaku yaravathu palaya friend erukagala NAMBATHA u beauty</t>
  </si>
  <si>
    <t>Mela epdi vanthenu mela vanthavan kita thana keka mudiyum</t>
  </si>
  <si>
    <t>Manju Chechii... Our Lady Superstar..   KERALA</t>
  </si>
  <si>
    <t>appadiye ean channel ku oru sub podunga</t>
  </si>
  <si>
    <t>sema I am Vijay fan it's superb</t>
  </si>
  <si>
    <t>நாங்களும் ஒரு நாள் லவ் ஜிகாத் பத்தி தமிழ்நாட்டுல ஒரு படம் எடுப்போம்.. மொத்த மதம்மாத்துற கும்பலையும் கதறவிடுவோம்.</t>
  </si>
  <si>
    <t>Telling as a diehard ARRahman fan- Yuvan is on God Mode</t>
  </si>
  <si>
    <t>en poola attum irukkuthu intha baadu moonji</t>
  </si>
  <si>
    <t>Anirudh bgmmmmmm Bang bang bang  Petttaaaa paaaraaaaaak</t>
  </si>
  <si>
    <t>Tamil krish ah irukum oh...</t>
  </si>
  <si>
    <t>மொக்க ட்ரைலர்னு நினைக்கிறவங்க ஒரு like போடுங்க</t>
  </si>
  <si>
    <t>superb Trailer Thala Ajith kumar 24Years</t>
  </si>
  <si>
    <t>Superb trailer..#Thala at his best..4m #PawanKalyan fans...</t>
  </si>
  <si>
    <t>That madurai backdrop rajini looks like Sudhakar (Parithabangal)</t>
  </si>
  <si>
    <t>Vijay ( Yeni ) sinnathula oru kuththu ... Ajith ( Thennamara ) sinnathula oru kuththu. Aaga motham rendu kuththu</t>
  </si>
  <si>
    <t>Karan Johar ki movie se to best hogahi hoga..</t>
  </si>
  <si>
    <t>Villupuram dt Vikkiravandi tk Asur vanniyagal sarbaga padam vetri pera valthukal</t>
  </si>
  <si>
    <t>En Thalaivar  senjitinga paravala vidu trailer super</t>
  </si>
  <si>
    <t>Thampi mayilvahanam njan  thala aleda thala edukunavan</t>
  </si>
  <si>
    <t>தமிழ் சினிமாவில் 8வருடங்களுக்கு பிறகு ஒரு தரமான படம் திரெளபதி எனது சார்பாகவும் என் ஊர் சார்பாகவும் மோகன் அண்ணாவுக்கு வாழ்த்துக்கள்...எனது சார்பாக நான் 150பேர் படத்திற்கு இலவசமாக அழைத்துச் செல்கிறேன்...படம் வெற்றி பெற பச்சையாங்குப்பம் வன்னியர் கிராமம் சார்பாக வாழ்த்துக்கள்</t>
  </si>
  <si>
    <t>ஜாதி பேர் செல்லி நம்மை அடிநினைஜாதிவெறி நாய்களுக்கு தரமான செருப்படி படம். இத்தனை நாட்களாக இதைப்போன்ற படத்தை தான் எதிர் பார்த்தேன். நாயுடுகள் சார்பாக படம் வெற்றி பெற வாழ்த்துக்கள்.</t>
  </si>
  <si>
    <t>I love you surya Anna ngk marana  massssssssssssssss</t>
  </si>
  <si>
    <t>super vijay Anna mass vera level</t>
  </si>
  <si>
    <t>Cheap  2.0 VFX  not even match zero VFX</t>
  </si>
  <si>
    <t>Kajal  Fans Subscribe</t>
  </si>
  <si>
    <t>800k like super 1m like varanu</t>
  </si>
  <si>
    <t>Mani rathnam back to bang</t>
  </si>
  <si>
    <t>Madurai la opening show ticket kidaikuma?</t>
  </si>
  <si>
    <t>Does it come in Hindi Dubbbed????</t>
  </si>
  <si>
    <t>Vere level marana mass NGK Surya Anna</t>
  </si>
  <si>
    <t>Vj sethu pathi taan vera level</t>
  </si>
  <si>
    <t>ஜெயலலிதா வை இப்படி எல்லாம் அவமான படுத்தி இருக்க வேண்டாம்..</t>
  </si>
  <si>
    <t>Innaiku nightu theriyum yaaru weightuu nu.....kalathula sandhipom.....by Visawasiiii</t>
  </si>
  <si>
    <t>BGM Therikkidhu.. Yuvan Da HERO</t>
  </si>
  <si>
    <t>sam.c.s enaya panni vechi iruka. Verithananama irukuya bgm...</t>
  </si>
  <si>
    <t>vasool mannan  dwaaa va va bairavaa</t>
  </si>
  <si>
    <t>சுடலை குஞ்சு சும்மாவே ஒரே சைக்கோ தானே</t>
  </si>
  <si>
    <t>கேவலமா உள்ளது..ஜெயலலிதா சிறந்த வலிமைமிக்க பெண்மணி..இறந்த பின் அசிங்க படுத்த வேண்டாம்..டேய் விஜய் நீ எல்லாம் டைரக்டர் ரா து து...</t>
  </si>
  <si>
    <t>Vijay sethupathikaga vanthanu Evanavathu sonninga avlotha</t>
  </si>
  <si>
    <t>yenda trailer yeppa parthalum slowmotion la potu saavadikireenga.....</t>
  </si>
  <si>
    <t>Abhay deol</t>
  </si>
  <si>
    <t>loosu punda mari irukda   ajithu punda     siva</t>
  </si>
  <si>
    <t>Trailer ah idhu vanmam ah irukku....Oru maari aiduchu da dai.....</t>
  </si>
  <si>
    <t>நாயக்கர் சமுதாயம் சார்பாக படம் வெற்றிபெற வாழ்த்துக்கள்</t>
  </si>
  <si>
    <t>Kongu Belt side indha padam semma collection alla pogudhu</t>
  </si>
  <si>
    <t>Entha trailer best nu Pakalam  Like : Asuran   Cmnt: Kaapan</t>
  </si>
  <si>
    <t>Naan thalaiya ippdi pathadhe illa padam block buster</t>
  </si>
  <si>
    <t>, I Like Ilaya Thalapathi  Vijay Movies Telugu or Tamil</t>
  </si>
  <si>
    <t>சொந்தங்களுக்கு ஒரு வேண்டுகோள் குடும்பத்தோடு படம் பார்த்து வெற்றி படமாக அமைய வாழ்த்துக்கள்</t>
  </si>
  <si>
    <t>Enna da 2days ku mela aguthu innum 1miliyan like varala. Eppo than varum 3 month apram ahh..</t>
  </si>
  <si>
    <t>Love u Thala</t>
  </si>
  <si>
    <t>Vera level padam don't miss it guys</t>
  </si>
  <si>
    <t>semmmaaaa mass thalaiva very cute Ilayathapathy Vijay</t>
  </si>
  <si>
    <t>this guy is doing same old shit ......looks like 1990s movie..</t>
  </si>
  <si>
    <t>இங்க வந்து பாருடா..  எங்க.soorarai போற்று.... டிசர் ர</t>
  </si>
  <si>
    <t>NTK NAAM TAMILAR KATCHI  நாம் தமிழர் கட்சி</t>
  </si>
  <si>
    <t>ENDA TRAILER KUM EVANDA DISLIKE PODURADU CHI KEVALAMA ELLA</t>
  </si>
  <si>
    <t>213 dislike idhuku enna korachal 🤷‍🤷‍🤷‍🤷‍🤷‍mass Kaidhi</t>
  </si>
  <si>
    <t>Thanks to Shankar 4 making us pride</t>
  </si>
  <si>
    <t>Suriya anna fans ku tharamana trailer aduthadhu padathuku verithanamana waiting</t>
  </si>
  <si>
    <t>comments la neraiya Kerala fans irukkanga</t>
  </si>
  <si>
    <t>90's கிட்ஸ் கமெண்ட்  படிக்க வந்தவங்க லைக் பன்னிட்டு போங்க</t>
  </si>
  <si>
    <t>Trailer ye 4min poguthuna  Aapo padam 🤔🤔🤔</t>
  </si>
  <si>
    <t>SN musical pppppaaaa chance ye illa sema BGM</t>
  </si>
  <si>
    <t>Selva Raghavan Fans Hit like here</t>
  </si>
  <si>
    <t>Rekkai ki pathilla Indha Script ta vjs ta kuduthurukalam rathna Siva</t>
  </si>
  <si>
    <t>ரஜினி அரசியலுக்கு வருகிறேன் என்று சொன்னது ஒரே ஒரு முறைதான்   அந்த நாள் டிசம்பர் 31 2017  அதற்கு முன் அவர் வர வேண்டும் என்பது மக்களின் எதிர்பார்பாக இருந்ததே தவிர எந்த ஒரு தருணத்திலும் அவர் அரசியலுக்கு வருவதாக சொன்னதே இல்லை  உங்களின் தவறான புரிதலுடன் அவரை கேளி செய்வது முட்டாள் தனம்</t>
  </si>
  <si>
    <t>Graphics semmaya irukku better than endhiran</t>
  </si>
  <si>
    <t>Looking so young thalaiva  Always masssss</t>
  </si>
  <si>
    <t>heavy teaser  oru rekshayumilla   surya ...... surya....    salute surya</t>
  </si>
  <si>
    <t>பிஜேபி தயாரிப்பு சினிமா வா. மதவாத நெடி அடிக்கிறதே</t>
  </si>
  <si>
    <t>Folp picture kangna looking like a boiled potato</t>
  </si>
  <si>
    <t>Nadodigal madiri nalla padatha naaradichu arasiyal Padam aaki nakkavithadukku Sasikumar Samuthira Kani ellarukum en aazhntha nandrigal 🤣</t>
  </si>
  <si>
    <t>Antha Bike ah Bhavesh Joshi kitta thiruppi kuduthurunga.. apdiye antha Mask ah namma Krish kittayum kuduthurunga... suyama sinthingappa..</t>
  </si>
  <si>
    <t>Expect pannathaa vida semaya iruku  I love serious mode Karthi Anna</t>
  </si>
  <si>
    <t>Nengalam pesurathu kuda paravala intha vanniya payalungaley picha tha edukuranunga antha nara pundai ellam engala pesurathu tha ericha punda aguthu</t>
  </si>
  <si>
    <t>Identiy of Arjun dailogue : aii terikaa</t>
  </si>
  <si>
    <t>19k views and 54k likes...!!! how's it possible!!</t>
  </si>
  <si>
    <t>Sarkar Teaser likes ah beat pana mudilayeda... Ama payale🤣🤣🤣🤣  Iththu ponavane</t>
  </si>
  <si>
    <t>Super trailer namma movie Namma annaVIJAY avargalutayathu</t>
  </si>
  <si>
    <t>Billa 1 BGM feel</t>
  </si>
  <si>
    <t>Based on Kekka bekka short film</t>
  </si>
  <si>
    <t>Move pathutu vanthu trailer pakurvnga yaru</t>
  </si>
  <si>
    <t>Jadhi ya thavira vera concept kidaikadhu uppuma director galuku. Ini silla naaigal tik tok la koovuga naa avan daa ivan daa nu. Karupaar kottam channel movie senjutaanga</t>
  </si>
  <si>
    <t>Thala kaga yathana nakal venumanalum wait panuven</t>
  </si>
  <si>
    <t>Inniki night kulla 10 million reach aagumnu solra angali pangali Ellarum comment pannunga ‍‍‍‍‍</t>
  </si>
  <si>
    <t>Acting to nxt level of thala ...U1 maranabangam..</t>
  </si>
  <si>
    <t>Mass sk anna i love you</t>
  </si>
  <si>
    <t>Veera maas... Thalaiva Die Hard Fan From Andhra</t>
  </si>
  <si>
    <t>Idhe poi unlike pottawanga yaaru daaaaa</t>
  </si>
  <si>
    <t>Exallent beginning ..... Surya rock forever .....</t>
  </si>
  <si>
    <t>6 million views in just 5 days</t>
  </si>
  <si>
    <t>Na thalapathy veriyan thalaivar na summava mass</t>
  </si>
  <si>
    <t>1:41 and 1:52 vera level nu yarellam otthukiringa??....</t>
  </si>
  <si>
    <t>இயற்கையா உருவாகுர தண்ணிய எனதுனு சொல்ட்ர உரிமைய யார் கொடுத்தா?? #Suryabestwords</t>
  </si>
  <si>
    <t>யாராச்சும் என்னையும் 16 வருஷத்துக்கு முன்னாடி கொண்டுபோய் விட்ருங்க, உங்களுக்கு புண்ணியமா போகும்..</t>
  </si>
  <si>
    <t>Engga Appan Military Da....Goli Vilayadava Solli Tharuvaan .... NGKFire  is on</t>
  </si>
  <si>
    <t>Awesome.....nadippin nayakan...seems like Ayan has returned</t>
  </si>
  <si>
    <t>Oru kadhai LA, evan nallavana evan kettavana choice kudutha choose pannurathu easy, entha kadhai LA ellarum kettavan ......SEMMA PLOT</t>
  </si>
  <si>
    <t>தற்போதைய சமுதாய பிரச்சனையை பேசும் படமாக உள்ளது.  அர்ச்சக வெள்ளாளர் இன சார்பாக வாழ்த்துக்கள்.</t>
  </si>
  <si>
    <t>Thalaivar ku ennum vaisae agala Sema</t>
  </si>
  <si>
    <t>anils pavvam da neenga ! atlee nallavae vechu seivan ungala :P :P 80 k likes upto now ammov</t>
  </si>
  <si>
    <t>தல - veru  enna vendum</t>
  </si>
  <si>
    <t>Sirappana tharamaana sambavam  Marana waiting</t>
  </si>
  <si>
    <t>That end rajini punch semma 🤣🤣</t>
  </si>
  <si>
    <t>Haters pavam ,,, anga Manda 57 iruka Illa poiducha</t>
  </si>
  <si>
    <t>Trailer la re... Movie mari eruku... Apo movie</t>
  </si>
  <si>
    <t>இந்த நாட்டுல ஒவ்வொன்னும் ஒ௫ விதமான பைத்தியம்...   அவனுக்கு இந்த நாட்டு மேலயே பைத்தியம்...  எனக்கு சூா்யா மேல பைத்தியம்</t>
  </si>
  <si>
    <t>விஸ்வகர்மா இன மக்கள் சார்பாக இந்த படம் வெற்றி பெற வாழ்த்திகிறோம்</t>
  </si>
  <si>
    <t>Idhuve ippadi iruke Thalapathy 64 yeppudi irukum</t>
  </si>
  <si>
    <t>dei un thambi kitte irukkura nadukkam unakku illey,...athukkum mela,...thuuuuuuuuuuuuuuuu</t>
  </si>
  <si>
    <t>Valimai trailer varathukula 20M views varanum</t>
  </si>
  <si>
    <t>என்ன ஒரு அற்புதமான டிரெய்லர் ரக்ஷித் ஷெட்டி நீங்கள் அருமை..</t>
  </si>
  <si>
    <t>Yarukulam climax dialogue intha diwali ki crct ah suit aakuthu nu thonuchu...</t>
  </si>
  <si>
    <t>Rajinikku 4000 fans irukkangala? Nambave mudiyala</t>
  </si>
  <si>
    <t>Thaadi ella ma jayam ravi younga erukaru</t>
  </si>
  <si>
    <t>Pongal vanda paka thane pora..... 100% petta paraak</t>
  </si>
  <si>
    <t>Damn  Too hot... Dedication=Chiyaan Vikram</t>
  </si>
  <si>
    <t>Yogi babu old kolamaavu kokila hairstyle vendum</t>
  </si>
  <si>
    <t>why blood same blood வகையிஸ் இன்னொரு சொறி குச்சி அரை வேக்காடுகளூக்கு  கொஞ்ச  நாளைக்கு சொகமாக இருக்கும் ...</t>
  </si>
  <si>
    <t>Oruthavar mela viswasam kaatrathukaga inneruthavar mela yaan asingapaduthuringa</t>
  </si>
  <si>
    <t>Thalaivar 1996 la varen nu sollave illa Oru katchiku Support thaan pannar.</t>
  </si>
  <si>
    <t>semma kalaklala sirika porom...thaaru maaru music....bgm. ellame...semma waiting...  90s kid waiting yaa...</t>
  </si>
  <si>
    <t>Entha trailer ku matum ella , matha hero voda trailer kum , dislikes varuthu, tamil cinema stars fans poramai,</t>
  </si>
  <si>
    <t>Yenaya ethu gounder sarpa valthu sethiyaru sarpa valthu muthaliyar sarpa valthu solli comment pothurukanuga iyer payalukala tha kanum matha yella jasthiyum attendance poturuchunga</t>
  </si>
  <si>
    <t>Thalaiva bairava Movie Oru Jaaliyana MASS Movie TEASER Super IAM Waiting BAIRAVA  Trailer</t>
  </si>
  <si>
    <t>அடங்க முடியவில்லை என்றால் அடக்கி தான் காட்டுவோம்</t>
  </si>
  <si>
    <t>Siva super ahh upgrade aayirkaru...classy trailer</t>
  </si>
  <si>
    <t>I WATCHED  YESTERDAY  FDFS</t>
  </si>
  <si>
    <t>Otha dei August THALA padam nerkonda paarvai varuthu  August release pannenga soothadichi vituduvom unga padatha  Pongaluku petta ya soothadicha madri</t>
  </si>
  <si>
    <t>Yappa trailer aah pakkum podhey padam nallarukum pola irukey... am waiting this padam...</t>
  </si>
  <si>
    <t>Starting romba scenu but paravala.... Nice....</t>
  </si>
  <si>
    <t>Semma supera irrukku NGK fans like here</t>
  </si>
  <si>
    <t>Appo mersal dhan Emotional scene viswasam scene emotional ah illanu solla vareengala , endaa ipdi mooti vidreenga</t>
  </si>
  <si>
    <t>Thala da Vera evanda fire</t>
  </si>
  <si>
    <t>s3 vanthalum inga views therikuthu mass thalaivaaaaa</t>
  </si>
  <si>
    <t>90s vs 2k.. semma movie pole</t>
  </si>
  <si>
    <t>nattula ovv ounnm...oru vidhthamana paithiyam  ana evanakku nattu mela paithiyam</t>
  </si>
  <si>
    <t>Asuran Movie theater la Pakkum pothu Udampu silirthavanga Ellam like podunga</t>
  </si>
  <si>
    <t>Thala fans views konjam adigama ethunga social media trending thala fans Mattum tha irukkanum views konjam ethunga</t>
  </si>
  <si>
    <t>Ajith solra Last line,  idha yavadhu pathu thirundunga da dai</t>
  </si>
  <si>
    <t>Super movie good work #eatharthamana padam # Namakkal sutruvattara kongu sonthangal sarbaga valthukal# intha incident face panavagaluku mattum than intha kastam purium super work</t>
  </si>
  <si>
    <t>Chiyaan vikram sir i like u r costume i like u r moment</t>
  </si>
  <si>
    <t>02:02 antha rajinikanth speech 31/12/2017 aana jeyam ravi 2016 la irukaaru athu eppadi 🤔🤔</t>
  </si>
  <si>
    <t>90's kids only like here</t>
  </si>
  <si>
    <t>Last secene la police station la paridhabangal channel RJ anandhi  !!!</t>
  </si>
  <si>
    <t>Trailer mairu madiri iruku.kandipa flop tha</t>
  </si>
  <si>
    <t>Ponniyin selvan??  Aravindhswamy- Aditya karikalan Simbu-Arulmozhi r Rajaraja VJS-Vandhiyadhevan Jothika-kundavai AditiRao-Nandhini Prakashraj-Sundara chola Doubt ah iruku  as vandhiyadevan and adityakarikalan frnds</t>
  </si>
  <si>
    <t>#Mani sir  multi    stars movie</t>
  </si>
  <si>
    <t>Aama dhadi valikinu. Lawyer can't speak like this. Mokke. Vijay is vijay</t>
  </si>
  <si>
    <t>அருவி இயக்குனர் அருண் புருஷோத்தமன்   அடுத்த படைப்பு வாழ்</t>
  </si>
  <si>
    <t>Ayoo Feb 14 innum romba days iruke sekram vanga gandhi ji🤣🤣🤣</t>
  </si>
  <si>
    <t>Shankar sir make our Indian movie proud...</t>
  </si>
  <si>
    <t>thalaivaaaaaaaaaaaaaaaaaaaaaaaaa vathalai vathalai va va  ithutha yenga verithanam vera vera vera maariiii</t>
  </si>
  <si>
    <t>மணிரத்னம் பட வரலாற்றில் அடுத்த ஒரு மைல் கல்</t>
  </si>
  <si>
    <t>Arvibdswamyyyyyyy  vijay sethupathyyyyyy yeah but aytha ezhuthu mari irukkkey</t>
  </si>
  <si>
    <t>Mani sir comeback triler mass vera leval</t>
  </si>
  <si>
    <t>Ena da intha 2 mins eh full ah paaka mudila</t>
  </si>
  <si>
    <t>Eduku dislike panravan Ela kandipa village movie matum da Nala movie ninaipavan ah irupan Ela type movie like panravan dislike Pana matan</t>
  </si>
  <si>
    <t>Title la Teaser ku R ah kanum pa</t>
  </si>
  <si>
    <t>Semaaaaaaaa.... Ethirpaatha maathiriye summa athuruthille, biggest indian movie from tamil cinema</t>
  </si>
  <si>
    <t>Super duper mega blockbuster. Rajini  &amp; Shankar  rocking. Next Baahubali of Indian cinema.</t>
  </si>
  <si>
    <t>Idhula abi ah ipa dha pa pakaren</t>
  </si>
  <si>
    <t>தங்கம் என்ற கண்ணனின் தங்கை பாஞ்சாலி புகழ் வாழ்க!!!</t>
  </si>
  <si>
    <t>Neraya Neraya Neraya... Marana Mass Thala</t>
  </si>
  <si>
    <t>sam c vikram vedka thema vidamaatru pola irukku.</t>
  </si>
  <si>
    <t>Oonkala ennaku pittikoum but romba thabana time la movie vittuthinka</t>
  </si>
  <si>
    <t>Ennada 5 purusana vachirunthava pera title a potturukinga Vera nalla per kidaikalaiya</t>
  </si>
  <si>
    <t>Kevalama comment podradhu dha oru group ku adiyalam pola.. avangaluku favour uh oru padam vera! Nalla comment ku kuda nalla vaarthai la reply edhir paaka mudiyadhu.. 🤦‍</t>
  </si>
  <si>
    <t>Ne Yengala thotruka kudathu #Singaram(as)Ravi  Naga Thottavata vittathu illa..!  #Thappupanitiyea_Ravi  #FlopforComali..</t>
  </si>
  <si>
    <t>Podu evalavathaan age aanalum thalaiyoda voice irukkae</t>
  </si>
  <si>
    <t>Konjam othingiru, odi pathingiru, Varathu thalaivaru PETTA parak 🤩</t>
  </si>
  <si>
    <t>phone yapdi da parakum kuduma panathiga da...</t>
  </si>
  <si>
    <t>pangaaligala itha vegam paththathu innum vegama like ah therika vidunka</t>
  </si>
  <si>
    <t>கொங்கு சமுதாயத்தினர் சார்பாக படம் வெற்றி பெற வாழ்த்துக்கள்</t>
  </si>
  <si>
    <t>Kaagam karaindhu koodi unnum, Manidham ennum moodar koodam koodi serdhu pagaimai kollum... Idil yaar uyarthinai yaar agrinai</t>
  </si>
  <si>
    <t>777k likes this looks like fancy number</t>
  </si>
  <si>
    <t>Vera level thala marana mass thala I am waiting</t>
  </si>
  <si>
    <t>இங்க கமெண்ட் போட்டவங்க எத்தனை பேரு படிச்சிருக்கீங்க ஜாதிகள் இல்லையடி பாப்பா ஜாதிகள் இல்லையடி பாப்பா ஜாதி இருக்குன்னு வெச்சுக்கோங்க எத்தனை பேரு ரஞ்சித் படையெடுப்பதற்கு எதிர்ப்பால் போட்டு இருக்கீங்க உங்க மனசை தொட்டு சொல்லுங்க ஜாதி வன்மத்தோடு கமெண்ட் போட்டு இருக்கீங்களா இல்ல இந்த படம் நல்ல படம் என்று எண்ணியே கமெண்ட் போட்டு இருக்கீங்களா என்னன்னு தெரியல எதுவா இருந்தா நல்ல படம் நல்ல வரவேற்போம் அவ்வளவுதான். ஆனா ஒவ்வொருத்தனும் வன்மத்தோடு கமெண்ட்டா இருந்தால் உங்களை கொள்ளும் உங்கள சுத்தி இருக்குற உங்களையும் கொல்லும் அதை மட்டும் நீங்க மனசுல வச்சுக்குங்க</t>
  </si>
  <si>
    <t>Suriya sir super mass getup sema teaser</t>
  </si>
  <si>
    <t>நாடார் சமுதாய மக்களின் சார்பாக இந்த படம் வெற்றி பெற வாழ்த்துகள்.</t>
  </si>
  <si>
    <t>Dalith vs vanniyar... Devar... Gaundan ellarukum asuran Serupadi.... Throwbadhi oduna unga sunn ---- ya oomburen...</t>
  </si>
  <si>
    <t>Tamil cinema vera levelku eduthuttu pogum intha song  thalaaaaa</t>
  </si>
  <si>
    <t>Vera Level.....  Sema Comady...  Hip hop tamizha Song....  Vera enna Venum</t>
  </si>
  <si>
    <t>பல நாள் கனவு இப்படி ஒரு படம் வருனும்னு காத்திருந்தேன்</t>
  </si>
  <si>
    <t>செல்வ ராகவனும் மசாலா சினிமாவுக்கு மாறிட்டார் போல ..  ஆனால் யுவன் - செல்வா கூட்டணி  இருக்கும் காத்திருப்போம்</t>
  </si>
  <si>
    <t>Jeyam Ravi thanaku Thane aapai sorugikittar.thalaivara kalaikra alawuku periya aala aagitar pola.pudungi ravi</t>
  </si>
  <si>
    <t>இது ஆரம்பம் தான்  இருக்கு இன்னும் நிறய இருக்கு</t>
  </si>
  <si>
    <t>Vijay sethupathi irrunthaaleyy padam mass ahh thaa irukum</t>
  </si>
  <si>
    <t>Bigil thalapathy da  ...........             aamaiyan gala</t>
  </si>
  <si>
    <t>ஜாதிகள் இல்லையடி பாப்பா இந்த ஒரு வாக்கியம் தான் நாம் உலகிற்கு கூறப்படும் இதுவே மிகப்பெரிய பொய்யாகும்.</t>
  </si>
  <si>
    <t>1.14 sec athula illa kadhal 🤣🤣🤣</t>
  </si>
  <si>
    <t>Yaarla 1.22 scene um aprum 2.24scene varumudha velindha velindha sirichinga</t>
  </si>
  <si>
    <t>ஜாதிகள் இல்லையடி பாப்பா-பாரதியார்...purichavan like Pannu..puriyathavan commentla katharu..திருந்தாது Tamil Nadu (India)</t>
  </si>
  <si>
    <t>semma semma. You will see my rage.!! Tharu Maru!!  Vera level!</t>
  </si>
  <si>
    <t>Shara fans hit like 🤣🤣🤣getup ultimate na</t>
  </si>
  <si>
    <t>Thala and Yuvan =&gt; Mega Mass !</t>
  </si>
  <si>
    <t>, Best tamil movie 2.0  3d experience me .</t>
  </si>
  <si>
    <t>ரஜினி அரசியல் கி  வருவார் 2050 ல</t>
  </si>
  <si>
    <t>100 ajithu, 100 Vijay vanthalum, rajini ya onum panamutiyathula,  only one supar one rajini</t>
  </si>
  <si>
    <t>இந்த படம் வந்து  இது ஒரு சமூகத்துக்கு எதிராக எடுத்த படம்  ஜாதி  படம்  முத்துராமலிங்கம்  தேவராட்டம்   திரெளபதி  இது மூணுமே தோல்விப்படம்</t>
  </si>
  <si>
    <t>one day 391k likes..... surviva trailer  pakka semma thaaru maare</t>
  </si>
  <si>
    <t>வந்தா ராஜாவா வருவேன் ராஜாக்கு நூறு தோஸ்து</t>
  </si>
  <si>
    <t>Thalaivàaaaaaaaaaaaaaaaaaaaaaaa #STR the #ShowStealer.. Vandha #Raaja va dha Varuven... nee #VaaThalaivaaVaaThalaivaaa .. En Thalaivan #KadaikkutySingam daaaaa.. Eththi #TherikkaVidaPoraan...</t>
  </si>
  <si>
    <t>open na sonna fulla madras padam style la irruku</t>
  </si>
  <si>
    <t>Thalada  .. ..... Ooothalakka Vera yevanum mincha mudiyadhuda... Enga thalaya</t>
  </si>
  <si>
    <t>Trailer paathutu padam flop nu kandu pidichavanga mattum like podunga..</t>
  </si>
  <si>
    <t>இந்த ட்ரெய்லர் கூட பார்க்கிற மாதிரி இல்லை.. இதை தியேட்டர் ல போய் பார்க்கனுமா.. .</t>
  </si>
  <si>
    <t>அஜித் ..என்ற பெயரின் அர்த்தம் ....வெல்ல முடியாதவர். ..அவரின் தன்னம்பிக்கையை.........வாழ்த்துகிறது  ..என் உள்ளம்</t>
  </si>
  <si>
    <t>kamalagasanukku aduthu marana mass surya dha....</t>
  </si>
  <si>
    <t>trailer is maranaaa mass thalaaaaa ,,,,,</t>
  </si>
  <si>
    <t>Politicians ah intha padathlayum vachi senjirykanuva pola.</t>
  </si>
  <si>
    <t>next super star Vijay Anna masse</t>
  </si>
  <si>
    <t>Waste movie  waste songs  anirudh waste</t>
  </si>
  <si>
    <t>Title  maathu 4 Million views podu</t>
  </si>
  <si>
    <t>Jayam Ravi Malayalam fans hit like</t>
  </si>
  <si>
    <t>Bairavaa - Official Teaser massssssssssssssssssssssss, Superstar Vijay anna very super</t>
  </si>
  <si>
    <t>Thalaivi STR Vera mass vsp Anna starting sema ah  lv u jooo</t>
  </si>
  <si>
    <t>24hrs munnalaiyea 500k likes vanthudum pola ...</t>
  </si>
  <si>
    <t>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VijayArun Vijay    My Victor is back</t>
  </si>
  <si>
    <t>Thala da  yenga paasa thalaivan Kadhal       Mannan  Engal  aalvar Kannan Yengal       Annan                        Thala da therikkavidallamaa</t>
  </si>
  <si>
    <t>Marupadium marupadium marupadiuuum trailer pakuravanka yaruuu laammm</t>
  </si>
  <si>
    <t>Thala mass.innum neraya neraya dilouge mass....</t>
  </si>
  <si>
    <t>Apo namma thalaium kalaikurom thalapathya um kalaikuroma...aadhina gethhuthan ponga</t>
  </si>
  <si>
    <t>iyo my thala thalapathy superstar ellam ravi thanda.....iyo semma movie ippaye pakkanum pola irukke...</t>
  </si>
  <si>
    <t>I am just here for Laletan</t>
  </si>
  <si>
    <t>Nasthi pannitanga ellorum Music vera level la iruku Love STR</t>
  </si>
  <si>
    <t>6 th standard payan edutha Maari irukku Da Padam.</t>
  </si>
  <si>
    <t>Vantha Rajavatha Varuva ..Rajava Vantha? Rajavukku Nurru Thosthu ... STR ROCKS....</t>
  </si>
  <si>
    <t>Ennada youtube 467 k le nikkudu</t>
  </si>
  <si>
    <t>Punch dialogues laam Vera level,pakka mass</t>
  </si>
  <si>
    <t>Seriously this trailer 100times better than Viswaasam.. ithu kooda intha aamai kunjungalukke puriyamaatingathu...🤦‍🤦‍ Pongalukku PettaParaakkkkkkk...</t>
  </si>
  <si>
    <t>Dhanush Anna va pidicgavanga like podunga</t>
  </si>
  <si>
    <t>பாட்டாளி மக்கள் கட்சியின் விழுப்புரம் வடக்கு மாவட்டம் ஒலக்கூர் ஒன்றியம் மேற்கு சார்பாக திரைப்படத்தை வெற்றியடைய செய்வோம் என்பதை உறுதி அளிக்கிறோம்</t>
  </si>
  <si>
    <t>paa Enna trailer padam kandipa blockbuster</t>
  </si>
  <si>
    <t>RGV movie lo BGM s ela untundo ala unnai</t>
  </si>
  <si>
    <t>Pudichavan mattum like-ah podu..... pudikadhavan apdiye poidu!!!  tha...aamai badungala!!</t>
  </si>
  <si>
    <t>வாவ் வாவ் ......Super star.. Santhosathala haeart nindidum pola erkku.!! Super super</t>
  </si>
  <si>
    <t>Ennada teaser ithu onnu puriyala</t>
  </si>
  <si>
    <t>இன்னுமுமா பா சாதிய புடிச்சு தொங்கீட்டு இருக்கீங்க.  சீக்கிரம் வல்லரசு ஆகீடும்டா இந்தியா...</t>
  </si>
  <si>
    <t>Unga cell phone ne vittilae vechittu 2.0 padam pakka ponge</t>
  </si>
  <si>
    <t>Thala thala thala Ajith super ..etha movie etha  generation kandipa pakanum ....</t>
  </si>
  <si>
    <t>எங்கள் கொள்கைகளை மையப்படுத்தி தான் இனி தமிழகம் நகரும். Mersal, Sarkar, 2.0, Kaapaan எல்லாம் அதற்கு உதாரணம். நாம் தமிழர்</t>
  </si>
  <si>
    <t>ilayathalapathy i am waiting to see</t>
  </si>
  <si>
    <t>Villain enada john jebaraj pastor mari irukan!!</t>
  </si>
  <si>
    <t>Dislikes pannavan ellam oru appanuku poranthavan illa</t>
  </si>
  <si>
    <t>one name... Vetri Maaran  all kerala vetrimaaran fans like here...</t>
  </si>
  <si>
    <t>Vera level trailer lv  u thala.............</t>
  </si>
  <si>
    <t>Siva kita  inime padam koodukathinga....</t>
  </si>
  <si>
    <t>யார்ரா யார்ரா இவன் ஊர கேட்டா தெரியும் பார்ரா முன்ன வந்து நின்னு பார்ரா புரியும் வர்லாம் வர்லாம் வா பைரவா</t>
  </si>
  <si>
    <t>ஈ moive fans hit like here</t>
  </si>
  <si>
    <t>Idhu pudhu love story movie nu solluravaga like pannuga</t>
  </si>
  <si>
    <t>Remake of (pink Bollywood movie) Yanna raaskala mind it</t>
  </si>
  <si>
    <t>Mrng vantu trailer 20 mela pathavan like potuga..</t>
  </si>
  <si>
    <t>என்ன ஒரு முரண்பாடான வசனம் . \எது கிடைச்சலும் \வேட்டை ஆடுற ஓநாய் அல்ல சிங்கம்  இப்போ கொலை பசில இருக்கேன் .\எது கிடைச்சலும்\ வேட்டை ஆடுவேன் .இதுக்கு நீ ஓநாய் என்றே சொல்லி இருக்கலாமே .வசனம் எழுதின புண்ணியவான் யாரு.ஓநாய் தான் எது கிடைத்தாலும் வேட்டையாடும்தானே!!</t>
  </si>
  <si>
    <t>Iyyyo bro sister 100time pardhen Marana mass</t>
  </si>
  <si>
    <t>Yellam seri.. First look la kaamicha kajal yenga da</t>
  </si>
  <si>
    <t>Angeee ellam viswasam trailer parthaaa nambee ingee petta parpomm...</t>
  </si>
  <si>
    <t>படம்  மாபெரும் வெற்றி அடைய வாழ்த்துக்கள் @வன்னியர்</t>
  </si>
  <si>
    <t>Saho trailer 20 hrs le took more views. Nerkonda paarvai nakkitu poirchu.</t>
  </si>
  <si>
    <t>1m views =500k likes Now 4.6m views = still 580k likes  Something wrong</t>
  </si>
  <si>
    <t>Rajini  still got his vintage style</t>
  </si>
  <si>
    <t>Ooh my God..... Lalettaaaaaaa....  Surya anna.......pwolich</t>
  </si>
  <si>
    <t>மோகன் தொடர்ந்து இது போன்ற படங்கள் தேவை</t>
  </si>
  <si>
    <t>SUPER ! Dislike adichavanoke naduviral namaskaaram</t>
  </si>
  <si>
    <t>Yuvan da  vera. Evan da.bgm king da yuvan</t>
  </si>
  <si>
    <t>சூரரை போற்றி டீசர் பாத்து இத பாக்குரேன்</t>
  </si>
  <si>
    <t>Worst da. Jayam Ravi un mella irundha ore mariyadai poiruchu</t>
  </si>
  <si>
    <t>Padam flap nu solravange like pannunga</t>
  </si>
  <si>
    <t>பொண்ணுகள நாடக காதல் நடத்துர திருமாவளவன் பள்ளன் பறையனுக்கு செருப்படி படம் தேவுடியா பசங்களா உங்க ஆத்தாளும் அக்காளும் பொண்ணு தான் டா பொட்டைகளா 🤘🤘🤘🤘</t>
  </si>
  <si>
    <t>Surya fans nariya vaatti paaruga 10M views varanula</t>
  </si>
  <si>
    <t>நான் நாடார் எனக்கு தேவர் நண்பர்கள் இந்த படத்துக்காக மரண வெய்டிங் பசங்க எல்லாரும்</t>
  </si>
  <si>
    <t>Unmaila suthantharatha British kiterundu vaagi arasialvadhiku koduthutom</t>
  </si>
  <si>
    <t>அப்படியே எத்தனை சாதி மறுப்பு திருமணங்கள் நடக்கிறது என்று தகவலை புள்ளிவிவரத்தோடு போட வேண்டும். தலித் அல்லாத சமூகத்தில் நடக்கும் சாதி மறுப்பு திருமணம் பற்றியும் போட வேண்டும். நாடக காதல் கொலைகள் புள்ளிவிவரம் எத்தனை. தலித் படுகொலைகள் எத்தனை என்கிற புள்ளிவிவரங்கள் பற்றியும் போட வேண்டும். மக்கள் தெரிந்து கொள்ளட்டும்.</t>
  </si>
  <si>
    <t>அசுரன் படத்தில்  தலித்தாக மகன் சிதம்பரம்  ஆண்டா பரம்பரையில் அப்பா கருணாஸ்</t>
  </si>
  <si>
    <t>Anil Kunjugal Kadharama Irukuradhuku Ore Theervu Arali Vidhai ai  Araithu Sappidu vadhudhan</t>
  </si>
  <si>
    <t>பட்டியலின மக்களை வைத்து அரசியல் செய்யும் அரசியல் சாக்கடை புழுக்களின் தோலுரிக்க வருகிறாள் இந்த திரௌபதி.  அனைவரும் திரையரங்கிற்கு சென்று பார்த்து இப்படத்தை மாபெரும் வெற்றியடையச்செய்வோம்.</t>
  </si>
  <si>
    <t>Pangaalingala1.3k like 40m view varamum Innum neriyah neriyah neraiyah neraiyah venum Therika vidanum Thattunga quick ah..</t>
  </si>
  <si>
    <t>Finally reached #200k likes   Who are waiting for #1M likes hits a like button  நா மட்டும் ஒன்னும் புடுங்க முடியாது சார் நம்ம எல்லாறும் (#SFC) ஒன்னா சேர்ந்தா நிச்சியமா #1M + likes விட அதிகமாவே புடுங்க முடியும்  Plzz create channals like &amp; share all Surya Fan's  Me already like + likes #NGKtrailer  யார் யார் எவ்வளோ #like பன்னி இருக்கிங்கனு #cmt pannuga #SFC 🤔</t>
  </si>
  <si>
    <t>First scene ... police dam Mela cover pannangalae andha scene</t>
  </si>
  <si>
    <t>Nerupuda namme Thalaivar yevanum onnu  panna muduyathu</t>
  </si>
  <si>
    <t>Enna trailer da .....mass da .terrified .... extraordinary</t>
  </si>
  <si>
    <t>thalaivan Vj sethupathy irkaru doi..atha naan pathuputon doi...</t>
  </si>
  <si>
    <t>Beethoven ku kan theriyaadhu (Blind) Maybe athunaala copy adichirukkalaam</t>
  </si>
  <si>
    <t>Ennada views 60k thaan iruku.... Aana likes  106k iruku epdida 🤔</t>
  </si>
  <si>
    <t>All dislikes from Pullingo Kunju Vijay fans.... Ungommaa molai la kunju vijay Kanju theriko...... #KaithiDiwali</t>
  </si>
  <si>
    <t>Na Arasiyalukku varuvadhu uruthi ...Dai Idhu 96 ..yaar yemthuringa</t>
  </si>
  <si>
    <t>டேய் ரஞ்சித்து பாத்துக்க... இது படம்... இந்த டைரக்டர் கிட்ட நாலு மொடக்கு வாங்கி குடி...</t>
  </si>
  <si>
    <t>வேர லெவல் டீஸர் சூர்யா  பய தளபதி fan</t>
  </si>
  <si>
    <t>HHT 3 ikku therittu vcd veiitutu theatre mattum poven like pannugga...</t>
  </si>
  <si>
    <t>மதுரை நாயக்கர் சமுதாயம் சார்பாக படம் வெற்றி பெற வாழ்த்துகள்</t>
  </si>
  <si>
    <t>Kaithi trailere ipdi na apo vj64 sollava venum</t>
  </si>
  <si>
    <t>திரௌபதி  பற ரஞ்சித் ku செருப்படி</t>
  </si>
  <si>
    <t>முத்தரையர் 󾓫சமுதாயத்தின் சார்பாக படம் வெற்றியடைய வாழ்த்துக்கள்</t>
  </si>
  <si>
    <t>Superbbb Rajini 20 years Boy  telugu lo kuda Kavalli</t>
  </si>
  <si>
    <t>Epdithan super star matum intha vayasula ipdi irukaro semma</t>
  </si>
  <si>
    <t>Siva is bigger star than Akshay Kumar</t>
  </si>
  <si>
    <t>This is 90'kid movie, mass ha eruku</t>
  </si>
  <si>
    <t>சுயநல திருமாவளவன் SC சமுதாய மக்களையே முட்டாளாக்கி வருகிறார். ஹிந்துக்களை அவமதிக்கிறார், தன் மக்களையே மதம் மாற செய்கிறார்.   அந்த கட்சியின் நாடகங்களை தோலுரிப்பதாக இப்படம் அமைந்திருக்குமானால் மகிழ்ச்சி. SC சமூக மக்களுக்கும் மற்ற சமூகத்தவர்களுக்கும் இடையே பிளவு ஏற்படுத்தா வண்ணம் இந்த படம் இருக்கும் என நம்புகிறேன். ஹிந்து அனைவரும் சகோதரர்கள், ஹிந்து எவருமே தாழ்ந்தவர் ஆகார் என்பதை நினைவில் கொள்வோம்.</t>
  </si>
  <si>
    <t>Vijay oru potta enga thala than gethu</t>
  </si>
  <si>
    <t>திரௌபதிஎனக்கு மிகவும் பிடித்த பெயர்....ரொம்ப நாள் காத்திருப்பிற்கு  பிறகு நினைத்த கதைகளத்தோடு  கிடைத்த தரிசனம் இந்த படம்....நிச்சயமாக வெற்றி பெறும்...</t>
  </si>
  <si>
    <t>Really Selva sir unga padathukaga romba naal waiting...</t>
  </si>
  <si>
    <t>Kaithi  Bigil</t>
  </si>
  <si>
    <t>THALA na MASS Superb Rocking</t>
  </si>
  <si>
    <t>0:49 mass dialogue likers hit like here</t>
  </si>
  <si>
    <t>Ngk winner winner chicken dinner devi 2 better  luck next time ngk kills 10 devi 2kills 0</t>
  </si>
  <si>
    <t>Thala Vera levelmarana gethu. Bgm mass yuvan Marana bgm.</t>
  </si>
  <si>
    <t>Thalaivar asuran ah vanthurukaru...Last la bgm vera levell</t>
  </si>
  <si>
    <t>ஒரு சமுதாயம் மட்டும் அல்ல பல சமுதாய மக்களின் ஆதங்கத்தை வெளிபடுத்த வருகிறாள் வீரத்தமிழச்சியாய்  திரௌபதி படம் வெற்றி பெற வாழ்த்துக்கள்</t>
  </si>
  <si>
    <t>Daaaaaaaaammmmnnnn!  A must watch movie</t>
  </si>
  <si>
    <t>kanna ithu sUmma trailer thaanma main picture innum nee paakala</t>
  </si>
  <si>
    <t>Super star super star</t>
  </si>
  <si>
    <t>தாடி இல்லாத பிரபுதேவா பார்த்து பல வருசமாச்சு இப்போதான் பாக்குறேன்</t>
  </si>
  <si>
    <t>0:16 indha scene a pause pani paathavan laa kai thooku</t>
  </si>
  <si>
    <t>Wooooo Super Super  2.0. Akki Bhai &amp; Rajni Sir Super  Super Hit.. Waiting For Movie..</t>
  </si>
  <si>
    <t>Kola gaandule iruken mavane kollame vidamaten thalaivar vere level</t>
  </si>
  <si>
    <t>First show பாத்துடனும்.  நிறைய secne ah கட் பன்னவும் வாய்ப்பு உண்டு</t>
  </si>
  <si>
    <t>பொள்ளாச்சி இல் 200 பேர்க்கு மேல பாலியல் பலாத்காரம் பன்னவங்கள.... ஏன் எதிர்த்து  கூட பேசவே இல்லையே.... ???அது நாடக காதல் இல்லையா ?? ஏன் பேசல ??? because they r also...🤣🤣 ஏன்னா அந்த தே பசங்க எல்லாரும் ஆண்ட பரம்பரை 🤣🤣🤣 ...அப்போ உங்க மண்ணு பொண்ணு தொட்டவனுக்கு   புடுசிங்கள 🤣🤣🤣🤣  ... அடா சூத்துர பசங்கள ... comment பன்னவனேள்ளா சூத்திர பசங்க... இதுல  சாதி பெரும வேற 🤣🤣🤣</t>
  </si>
  <si>
    <t>thannam pikkayin sikaram eppothum enga thala thaan</t>
  </si>
  <si>
    <t>What a story osm  from Karnataka Bengakuru</t>
  </si>
  <si>
    <t>varalam vaa bhairava semaiya iruku teaser</t>
  </si>
  <si>
    <t>நம்மவர் அவர்கள் இன்று காலை     கோமாளி ட்ரைலர் பார்த்தார்  அதில்  ரஜினி அவர்கள் அரசியலுக்கு வருவதை பற்றிய விமர்சனத்தை பார்த்தவர் உடனே  தயாரிப்பாளருக்கு  போன் செய்து இதை என்னால் நகைச்சுவையாக  பார்க்க முடியவில்லை  என்று கூறி வருத்தப்பட்டார்  நட்பின் வெளிப்பாடா  நியாயத்தின் குரலா</t>
  </si>
  <si>
    <t>Dei thalaivaru direct huh vae vechi senchitangalae da</t>
  </si>
  <si>
    <t>Vijay  Ann na mass pa so good</t>
  </si>
  <si>
    <t>Diwali rase   kaithi win   bigil failure</t>
  </si>
  <si>
    <t>.. really semme trailer! ajith na tamasu.. Vijay patta su... koluthuvom!! vijay sir//</t>
  </si>
  <si>
    <t>Ohhhh ethu deepa voda bio pic aa🤣🤣🤣🤣🤣</t>
  </si>
  <si>
    <t>முத்துராமலிங்கம், தேவராட்டம் போன்ற வெற்றி பட வரிசையில் வருகிறான்  #ஆண்ட_பரம்பரை_டா</t>
  </si>
  <si>
    <t>VERITHANAM But I felt like MAD MAX FURY ROAD movie</t>
  </si>
  <si>
    <t>petta trailer ku pakkathule viswaasam trailer varathu thalaivar vera level pongaluku parak</t>
  </si>
  <si>
    <t>Unna nenachu nenachu fans hit like</t>
  </si>
  <si>
    <t>எங்க ஐயா என்ன சொல்லி இருக்கார்:- குடிசைய கொளுதனும், கள்ள சாராயம் காசனும், மணல் திருடனும், எல்லாம் திருட்டு வேலையும் பார்க்க சொல்லி இருக்கார் எங்க ஐயா</t>
  </si>
  <si>
    <t>Vikram vedha bgm use pani irukingala??</t>
  </si>
  <si>
    <t>அருமையான கதை, படம் வெற்றி பெற என் மதுரை மாவட்ட மக்கள் சார்பாக வாழ்த்துகிறேன்</t>
  </si>
  <si>
    <t>Prabhu deva lost his vintage voice ...like in engal ANNA.... h</t>
  </si>
  <si>
    <t>You kena tunggu lebih lama lagi. Untuk tahu saya semma Vikram sir..  Malay le pinringaaa</t>
  </si>
  <si>
    <t>வாழ்த்துகள்  சூர்யா சார்  and kvஆனந்த் சார்</t>
  </si>
  <si>
    <t>NKP trailer Sema...  Thala voice vera level....</t>
  </si>
  <si>
    <t>1M likesoda indha trailer SARKARa beat pannumnu sollravanga mattum....... just hit the LIKE</t>
  </si>
  <si>
    <t>Evanachum Ilaiyaraja BGM nu nambi raja raja than poduvingalae.   Ithu Rajavodathu illappa Beethoven's symphony. Raja remixed few sounds.</t>
  </si>
  <si>
    <t>pakkathana pora intha Kali Oda addatha</t>
  </si>
  <si>
    <t>Jothika Yudham solra scene padathula enga dawwww?</t>
  </si>
  <si>
    <t>surya veriyan ni mattum enga kita matna settada mavane. ngk diaster</t>
  </si>
  <si>
    <t>Thittam pottu kurupitta samuthaya pennai thurathi avarkalai kathal yenra varyhaiyai solli yemathuvathuthan nadaka kathal.... It's  'PROJECT' (not ) 'LOVE'......</t>
  </si>
  <si>
    <t>அனைத்து நாயக்கர் அமைப்புகளின் சார்பாக வாழ்த்துக்கள்.. இவன்: வீரபாண்டிய கட்டபொம்மன் நாயக்கர் மற்றும் திருமலை நாயக்கர் பேரவை</t>
  </si>
  <si>
    <t>என்ன சமுத்திரகனி சுந்தர் சி ககு டப் கொடுத்தீங்க போல... கார் பறக்கிறது...</t>
  </si>
  <si>
    <t>Age aagala thalaivaa theatrela meet panvomAaaah...dishium....Viswasam....</t>
  </si>
  <si>
    <t>Sunny mari eruku thu da movie</t>
  </si>
  <si>
    <t>Heroine ha kadathitu poitanga atha kannu theriyatha hero kappathuraru athane</t>
  </si>
  <si>
    <t>திரவுபதி டிரைலர் லைக் பண்ண பொடி பசங்க இன்னும் இளையராஜா, உதயநிதி Troll பண்ணி இங்கு கமெண்ட் பண்ல. ஏன்? குழப்பமா இருக்கிறது</t>
  </si>
  <si>
    <t>VeriThanam Overloaded...Namaku Thevayanadha nama dha aduchuuu Vanganoooooo....Goosebumps</t>
  </si>
  <si>
    <t>LIKE - Hero   Comment - Avengers Endgame</t>
  </si>
  <si>
    <t>awsmmmmmm I'm waiting ooo haa ooo haa</t>
  </si>
  <si>
    <t>நடுநிலை/தலைவர்/சமூக செயற்பபாட்டாளர்/திரை விமர்சகர்/தமிழக (கெட்டவார்த்தை  _____) ஊடகங்கள் உண்மை நிலை தெரிய வரும்.</t>
  </si>
  <si>
    <t>Thalapathy Vijay scene delete pannunga da!!!</t>
  </si>
  <si>
    <t>Are u virgin ngrathu mass dialogue ahm...ennada unga akkaporukku alave illa...</t>
  </si>
  <si>
    <t>Vera level thalaivaa mass but naa vijay fan</t>
  </si>
  <si>
    <t>Hw is Possible 94K views 107k Likes.....</t>
  </si>
  <si>
    <t>class+mass vartha varala sema wowwwwwwww wowwwwwwww wowwwwwwwwwwwwwwwwwwww</t>
  </si>
  <si>
    <t>Billa star Ajith Kumar Rasigargal madurai</t>
  </si>
  <si>
    <t>நாடக காதலுக்கு நல்ல செருப்படி    தென்னாட்டு தேவன் ஆப்பநாட்டு மறவன்,,,.</t>
  </si>
  <si>
    <t>Iam pawan kalyan fan and I like so much vijay acting in kathi movie</t>
  </si>
  <si>
    <t>thalapathy 62 with murugadas ithukum mala</t>
  </si>
  <si>
    <t>Prabhu deva be like : idhan kakki rajni potu patrup Kamal potu patrup yen simbu potu koda patrup idhan deva Prabhu deva potu paathrikaye nala par</t>
  </si>
  <si>
    <t>Shankar sir Vera level sema trailer</t>
  </si>
  <si>
    <t>Vera leval.....tharamana padama iruka poguthuuu..valthukal to dirctor sir</t>
  </si>
  <si>
    <t>Dai Yappa ennada amma moncha bomma Mari Irukkumaa</t>
  </si>
  <si>
    <t>வாணியர் சமுதாயத்தின் சார்பாக வாழ்த்துக்களையும் ஆதரவையும் தெரிவித்துக் கொள்கிறேன்</t>
  </si>
  <si>
    <t>Pa. Ranjith போன்ற இயக்குனர் ah... சரியான படம் #draupathi சாதி படம் அல்லா பெண்கள் மானம் காக்க வந்த நீதி படம்</t>
  </si>
  <si>
    <t>Thalaiva movie ku pirachinai panunathala avungala super ya palivaangitika  comedy panirukinga j.j ya...#A.L.Vijay..</t>
  </si>
  <si>
    <t>Bgm enna paa semaya iruku வசனம் வெற leval  ஒரு உண்மை சம்பவத்தை மையப்படுத்தி எடுக்கப்பட்ட படம் என்பதால் எதிர்பார்ப்போடு காத்திருக்கிறோம்</t>
  </si>
  <si>
    <t>எங்களுக்கும் நம் தாய்நாட்டுமேல பைத்தியம் தான்...... காத்திருக்கோம்......  சுத்தம் செய்ய வேண்டியது, நெறைய இருக்கு....... செய்வோம்...................</t>
  </si>
  <si>
    <t>மோகன் அண்ணா நான் துபாயில் வேலை செய்கிறேன்....  எனது பெயர் ஆத்தூர் குமரேசன்... என்னுடைய பங்காக  எனது இரண்டு மாத சம்பளத்தை அனுப்புகிறேன்...  எங்களின் உணர்வுகளை டிரைலரில் கண்டேன்.. நிச்சயமாக இந்த படம் வெளிவர வேண்டும்...</t>
  </si>
  <si>
    <t>I will set ur screens on</t>
  </si>
  <si>
    <t>இந்த படம் வெற்றி பெற போயர் சமுதாயம் வாழ்த்துக்கள்</t>
  </si>
  <si>
    <t>Siva vera level transformation  intriguing trailer</t>
  </si>
  <si>
    <t>Ungaluku sakthiman ,engaluku power rangers ellarukum ore feelings thaan  Ana trailer Vera level</t>
  </si>
  <si>
    <t>ரஜினி - 40 வருட திரைவாழ்வு அதுவும் 30 வருடங்களுக்கும் மேலாக தனிமனித ராஜாங்கம் - ஆனால் இது வரைக்கும் யாரையும் கடிந்து ஒரு வார்த்தை பேசி பார்த்ததில்லை இன்னொருத்தரை இழிவுபடுத்தியோ - அசிங்க படித்தியோ ஒரு காட்சிகூட வைத்ததில்லை...இது தான் அவர்</t>
  </si>
  <si>
    <t>Biggest blockbuster nu solravanga like podalam</t>
  </si>
  <si>
    <t>Adra adra adra!!! I am waiting !!’</t>
  </si>
  <si>
    <t>Yara ivan comedy piece angutu poda🤣🤣🤣🤣🤣🤣🤣🤣🤣🤣🤣🤣🤣🤣🤣🤣🤣🤣🤣</t>
  </si>
  <si>
    <t>Va thala va thala ne ...unaku support pana nangha irukom.....intha padam kandepa nala response kedikum....thanks to director</t>
  </si>
  <si>
    <t>Kadaisi nerkonda paarvai vaa mothi paaru theme maathiri irukku</t>
  </si>
  <si>
    <t>theri mass teaser...... varlaam............ varlaam va........... varlaam va........... #BAIRAVA</t>
  </si>
  <si>
    <t>Entha music  atikati ketta mathire erukku  entha  fillm</t>
  </si>
  <si>
    <t>2k19 7 2 2019... Best trailer...</t>
  </si>
  <si>
    <t>Yaralam bigil trailer parthakapram theri trailer pakuringa</t>
  </si>
  <si>
    <t>Yaru Ella morning varai trailer LA  Thala ya pathukite irupinga   Me papan</t>
  </si>
  <si>
    <t>Yar yarla 1 millions likes wait panriga...</t>
  </si>
  <si>
    <t>1:46 WORST PHOTOSHOP EVER :D :D :D</t>
  </si>
  <si>
    <t>தென் மாவட்டம் சார்பாக வெற்றி பெற வாழ்த்துக்கள்</t>
  </si>
  <si>
    <t>கருணாஸ் ப்ரோ. நீ தயவுசெய்து பேசாத படத்தை கெடுக்காத</t>
  </si>
  <si>
    <t>Super entha padathuku yalarum ma poganum வெற்றி பெற்ற வாழ்த்துகள்</t>
  </si>
  <si>
    <t>National award ah , askar ah ?/... Dhanush fanz like</t>
  </si>
  <si>
    <t>adada kolamass thalaiva super antha nakkalum nayyandiyum padam kattrena</t>
  </si>
  <si>
    <t>Tharamana sambavam bro vazthukkal...I am waiting with movie</t>
  </si>
  <si>
    <t>Athu ennavo enaku  Vikram vetha Maina Yen nabagam varuthunu terila</t>
  </si>
  <si>
    <t>Very marana mass Thalapathi Bairavaa 12 million views 260 likes</t>
  </si>
  <si>
    <t>24 hrs la 400k likes 🤘</t>
  </si>
  <si>
    <t>Ajit annanoda eyes parunga very sharp</t>
  </si>
  <si>
    <t>🤣🤣தலைவி dance super ப🤣🤣🤣 என்னாடா டிரஸ் அது🤪🤪🦸🦸</t>
  </si>
  <si>
    <t>Suriya Aweeeewwwwe  hit like for Sai Pallavi</t>
  </si>
  <si>
    <t>Vigay pans still shouting....pink remake daw daw daw...🤣🤣🤣🤣🤣🤣</t>
  </si>
  <si>
    <t>Who is watching after viswasam 1st single Hit like</t>
  </si>
  <si>
    <t>சாதியும் சாராயமும் 'சா' வில் தொடங்கி சாவில் தான் முடியும்</t>
  </si>
  <si>
    <t>Appadi la nadakathu  Nadakkaum Kodathu   Ommala thala Vera legal  Thala</t>
  </si>
  <si>
    <t>25DAYS TO GO FOR NGK FESTIVAL</t>
  </si>
  <si>
    <t>Mavane kola gantile irukken kollama vidamatten🤗 Thalaivaa</t>
  </si>
  <si>
    <t>நீண்ட நாளாக எதிர்பார்த்த (உண்மைக்கதை)#FLIM சோதனைகளை கடந்து சாதனை படைக்க வாழ்த்துக்கள்..</t>
  </si>
  <si>
    <t>thala ya oda real rage enna nu theriyanuma ? 24 annaiku theatre ku vanga da anils</t>
  </si>
  <si>
    <t>Yenga anna yeppov super hero dhan</t>
  </si>
  <si>
    <t>இத்தன வருஷ சினிமால தலைவர் எந்த நடிகரையும் கிண்டல் பன்னியோ, தப்பா பேசியோ பன்னது இல்ல. தன் சக போட்டியாளறா கருதப்பட்ட கமலஹாசனை கூட பெருமையா பேசி தான் நடிச்சிருப்பாரு. அது அவர் மேல அவருக்கே உள்ள தன்னம்பிக்கை.</t>
  </si>
  <si>
    <t>ஒட்டு மொத்த குடும்பங்களோட மனக்குமுறல்களும் கமன்ட் ல பாக்குறப்போ தான் தெரியுது, கண்டிப்பா படம் வெற்றி பெறும், அதில் எந்த மாற்றமும் இல்லை. ஈனப்பிறவிகள்  அழியட்டும்.</t>
  </si>
  <si>
    <t>Otha sotta rajni ya semma kalai</t>
  </si>
  <si>
    <t>Keaka beka short film ahh pathu copy adichutan</t>
  </si>
  <si>
    <t>Pa.Ranjith mari caste veri pudichavanuki indha padam seruppu adii....mel jathi karan caste patta avan jathi veriyan...keel jathi karan caste patha athu samuga matramam....</t>
  </si>
  <si>
    <t>Kandipaga dislike pannavan oru THALApathy fan ah iruka mudiyadhu</t>
  </si>
  <si>
    <t>உங்கள் வீரத்திற்கு மனமார்ந்த வாழ்த்துக்கள், வெற்றி பெற என் aasirvathangal.</t>
  </si>
  <si>
    <t>எல்லா ஜாதி காரனும் வாழ்த்து சொல்லிருக்கிங்க ஆனா‌ இது, எந்த ஜாதி காரன்‌ எந்த ஜாதி காரன‌ சொல்லுரிங்கனு தெளிவா சொல்லுங்க?</t>
  </si>
  <si>
    <t>Idhumadhiri Padam yedunga Da, engal veetu pillia ungal veetu Pillai nu aaraicha, aaraicha Maavey araikadhinga</t>
  </si>
  <si>
    <t>Sema sir inimel ipadi oru padam varadhu</t>
  </si>
  <si>
    <t>உலக சாதனையை உடைத்து எறிந்து தல ரசிகர்கள் என்று மார்தட்டுவோம்.</t>
  </si>
  <si>
    <t>Yarallam 25 times ngk trailer pathenga</t>
  </si>
  <si>
    <t>We are waiting genius selvaragan delivery</t>
  </si>
  <si>
    <t>OMG kola masssssss thalaiva aaaaaa super</t>
  </si>
  <si>
    <t>anybody after darbar movie release date...</t>
  </si>
  <si>
    <t>Hollywood rangela think panni Trailer paarunga, summa varla vaa pola vaanu music  la hollywood moviela varaathu arathu</t>
  </si>
  <si>
    <t>Wish panrathula kuda jaathiya..Jaathiye vendanu tha intha maari padam edukaranga .  Ana Inga paatha wish panravan poora aalukoru jaathiya sollitu pora... Nanbargal ellarum nalla enathula tha wish panringa... Irunthalum jaathi per podrathu avvalavu sariya illa.. etho Oru vithathula thappatha irukku...</t>
  </si>
  <si>
    <t>Marana mass.....suriya dhan gethu....if u accept , ungaluke enna pannanum nu theriyum</t>
  </si>
  <si>
    <t>Realy Semmma Thala da kedhu da</t>
  </si>
  <si>
    <t>Pakka Blockbuster....  Surya &amp; Vijay Fan Kerala....</t>
  </si>
  <si>
    <t>படத்தோட முன்னோட்டத்தை பார்க்கும்போது படம் அருமையா இருக்கும் என்று தோணியது...ஆனால் கடைசியா இது மணிரத்னம் படம் னு போட்டன் பாரு அப்பவே தெரிச்சிருச்சி.....</t>
  </si>
  <si>
    <t>2020 முதல் வெற்றி மாஸ் வெறித்தனமான trailer  வாழ்த்துக்கள்</t>
  </si>
  <si>
    <t>குஜினி மேட்டர் செம... வெச்சு செஞ்சுட்டீங்க!</t>
  </si>
  <si>
    <t>Ariyalur boys.     vanniyar da.  (MBC). Sampavam nadakka poguthu.    Da .........    (Kalavaram)</t>
  </si>
  <si>
    <t>நல்லாவே இல்லை அதே வேட்டைக்காரன்,குருவி,சுறா கண் முன்னாடி வந்து போகுது</t>
  </si>
  <si>
    <t>Vijay sethupathi chlm kutty.. .. Ummmmmmmmmmmmmmmmmmmm</t>
  </si>
  <si>
    <t>mairu maathiri iruku....padam fulla kathitae irupanu nenaikan...punch dialogue kundi maathiri iruku</t>
  </si>
  <si>
    <t>Favorite director ND fav music director awesome</t>
  </si>
  <si>
    <t>Kongu nadu vettuva gounder kalin sarpa valithukal</t>
  </si>
  <si>
    <t>Ravi sir trailer last la weight korachittu semmaya irukkapla</t>
  </si>
  <si>
    <t>walking style looks very well. i like it.</t>
  </si>
  <si>
    <t>Naloru movie ya(PINK) re-make panni nasam paneeta...</t>
  </si>
  <si>
    <t>Dailyum trailer paka varavanga like panuga</t>
  </si>
  <si>
    <t>Mayiladuthurai சார்பாக திரைப்படம் வெற்றி பெற வாழ்த்துக்கள்</t>
  </si>
  <si>
    <t>Views apdiye irukku yedhuvum problem ah</t>
  </si>
  <si>
    <t>Veraa level trailer! Awesome visuals  mass</t>
  </si>
  <si>
    <t>100000000 முறை பார்த்துகிட்டே இருக்கலாம் இந்த ட்ரெய்லர் சூப்பர் ஜி</t>
  </si>
  <si>
    <t>Best idea....romba naala intha maari padam varanum nu kaathutu irrundan...antha aripu edutha para naayigaluku tharama serupadi...</t>
  </si>
  <si>
    <t>Perfect Sampavam Deepavali kku Kaathuttu Irukku</t>
  </si>
  <si>
    <t>இந்த படத்தை வன்னியர்கள் அனைவரும் பார்க்க வேண்டும்</t>
  </si>
  <si>
    <t>TIRUNELVELI NADAR ina sarbaga Vetri pera Vazhthukal..</t>
  </si>
  <si>
    <t>Mass thala unna aduthuchukka vera aalea kedaiyathu.unnai vella unnal mattume mudium u great man</t>
  </si>
  <si>
    <t>2 days 2 go.NGK firevarum paaru.malayali Surya fans like button adich pottikk</t>
  </si>
  <si>
    <t>Apdiye Aaluma doluma song paathutu adhuku oru like podunga</t>
  </si>
  <si>
    <t>Bollywood never make movies like Kollywood.</t>
  </si>
  <si>
    <t>ஐம் வெயிட் சீயான் விக்ரம் அண்ணா மே #KK🧨</t>
  </si>
  <si>
    <t>Thala Pola Varumaa, Song Rolls Valara Maatarr Nenachaanga Palarum #Thala Perah Sonna CiNe Field eh Alarumm</t>
  </si>
  <si>
    <t>திரைப்படம் மிகப்பெரிய வெற்றி அடைய மனமார்ந்த வாழ்த்துக்கள்...... வாழ்க வளமுடன்</t>
  </si>
  <si>
    <t>Bravo hhaa haa s mass terific</t>
  </si>
  <si>
    <t>தஞ்சை முத்தரையர் வம்சத்தின் சார்பாக மனதார வாழ்த்துகிறோம். பிறந்த பொன்னாட்டுக்கும் கூட  பிறந்த பெண்ணுக்காகவும் எதையும் செய்வோம்.</t>
  </si>
  <si>
    <t>BGM KU tittle ku variation iruku</t>
  </si>
  <si>
    <t>Vera level didn't except like this phaaa</t>
  </si>
  <si>
    <t>Bigil edutha traininga yogi kathirum intha moviela kaataporingala</t>
  </si>
  <si>
    <t>Better vera hero va change pannunga. ..</t>
  </si>
  <si>
    <t>super super super super super super super movie i love you vijay</t>
  </si>
  <si>
    <t>Ovoru second um mass a eruku!!</t>
  </si>
  <si>
    <t>Ellam Hollywood padathula irunthu sutta shots.. Ajithuku nadikavum mudeathu, dance adavum mudiyathu,, fight pannavum mudiyathu...Summa pose kooduthikutu irukaru..GIF image mathiri... Ithuku poi ithana buildupa. Padam kandipa ooothikum....</t>
  </si>
  <si>
    <t>Indha trailerkagave 150 kudukalaamya, 20 vaatiku mela paathuten, Thalaiva Karthik Subburaju enga Super Stara getha kaatirukaya</t>
  </si>
  <si>
    <t>I think 'ilamai enum pongatrau' Bgm sound.......... 🤔 🤔 🤔 🤔 🤔 🤔 🤔</t>
  </si>
  <si>
    <t>நான் அரசியலுக்கு வருவது உறுதி இது 96யார ஏமாத்திர</t>
  </si>
  <si>
    <t>Dhayavasenju indha padathula mass ila mayiru ila nu yevanum saavadikadheenga.. let him do such roles.. it's healthy!</t>
  </si>
  <si>
    <t>bgm   வேறா   லேவல்</t>
  </si>
  <si>
    <t>Innaiku trailer paakuravanga mattum like podunga</t>
  </si>
  <si>
    <t>Ipdi than Anjaan padathayum August la release pananga  Ithula title um Anjaan maathiri Kaapaan nu vachirkanga  Enna aagapothu nu therilaye</t>
  </si>
  <si>
    <t>50m views varuma... daily at least 100 time parunga... 1laks thala 100 times patha  10m views varum..</t>
  </si>
  <si>
    <t>polis kaaaran kathamee rimes ahhdaaaa  solluvangeee  #surya haters</t>
  </si>
  <si>
    <t>R u a virgin thala sama looj</t>
  </si>
  <si>
    <t>நத்தம்     சதீஸ்குமார் -ஆண்டிஅம்பலம் (முத்தரையர் சமுதாயம்)  எனது சார்பாக மனமார்ந்த வாழ்த்துக்கள்</t>
  </si>
  <si>
    <t>சூப்பர் ஜி   திரௌபதி   பேர  கேட்டாலே  அதிருது</t>
  </si>
  <si>
    <t>Thala ya Thani eduthutu vandhu irundha ......</t>
  </si>
  <si>
    <t>I am Surya fan Mari miru</t>
  </si>
  <si>
    <t>suriya Anna NGK Trailer supper suriya Anna</t>
  </si>
  <si>
    <t>திரௌபதி தமிழ் மக்களின் வாழ்க்கையை உணர்த்தும் படம்  உண்மை சம்பவம்  சாதி படம் அல்ல  பெண் குழந்தைகள்  எப்படி ஏமாற்ற படுகிறது  என்று உணர்த்தும் வகையில் உள்ளது மோகன் ஜி</t>
  </si>
  <si>
    <t>Goosebumps... Uvan BGM Last minutes</t>
  </si>
  <si>
    <t>சினிமாவின்  சைக்கோ மிஷ்கின் சார் வேறலெவல் சார் வாழ்த்துக்கள்</t>
  </si>
  <si>
    <t>best trailer ever  likes increment..</t>
  </si>
  <si>
    <t>Sariyana mokka vaanka poraaru suriya sir gowthum sir kita ponha.. Marupadium varalaam</t>
  </si>
  <si>
    <t>Hey edu thilalankadi 2 yaraa yamatha pakurigaa  waiting ....</t>
  </si>
  <si>
    <t>Selvaraghavan bro, there are many other commercial directors to take similar kind of movies, but you are vera level director.  Why this மசாலா வெறி sir....? 🤔  இப்போ எல்லாம் LKG னு படம் வர தொடங்கிடிச்சி, queue வ மாற்றுங்கள் Sir,   உங்க level vera sir.  அப்பாடா நமக்கு இயக்குனர் ராம், Myskin இருக்காரு..... Gethu Directors</t>
  </si>
  <si>
    <t>1:36 *thaa enna look-u daa saami  That bgm lit</t>
  </si>
  <si>
    <t>thatta da. aamai porumaiya poittu irukku.  innum oru 10 naal aagum 10m views ku.</t>
  </si>
  <si>
    <t>Thalaivaaaaaaaa unna pakka dhan wait pannitu irundha... enna style yaa.. marana masss thalaiva..</t>
  </si>
  <si>
    <t>Ajith ayo sema va thala va thala</t>
  </si>
  <si>
    <t>DIZ TRAILER . TREAT FOR EVERYONE</t>
  </si>
  <si>
    <t>thalivaa nee eppoo vumay mass than thalivaa...</t>
  </si>
  <si>
    <t>தென் இந்திய நாயக்கர் பேரவை மற்றும் தென் இந்திய பார்வர்டு பிளாக் சார்பாக இந்த படம் வெற்றி பெற வாழ்த்துக்கள்</t>
  </si>
  <si>
    <t>தி.ஏந்தல் வன்னியர் சங்கம் சார்பில் படம் வெற்றி பெற வாழ்த்துகள்</t>
  </si>
  <si>
    <t>I like it am waiting movie</t>
  </si>
  <si>
    <t>பார்ப்பனர்களின் சார்பாக படம் வெற்றி பெற வாழ்த்துக்கள்..</t>
  </si>
  <si>
    <t>இந்த படத்த நா பார்க்கிறதே... லீலா சாம்சன் &amp; சாரா'க்காகதான்</t>
  </si>
  <si>
    <t>Rajini ah open ah kindal panra alavukku k*** nakkal Ravi&amp; team ku..</t>
  </si>
  <si>
    <t>simbhu otha raja is fat raja.....</t>
  </si>
  <si>
    <t>Ellam ok intha mugamoodi mathiri irukathunu ninaikiren</t>
  </si>
  <si>
    <t>No 2 trending after 3 days</t>
  </si>
  <si>
    <t>i am provide as vijay fan, mass vijay anna</t>
  </si>
  <si>
    <t>பிள்ளை மார்கள் சார்பாக படம் வெற்றி அடைய வாழ்த்துக்கள்</t>
  </si>
  <si>
    <t>பெண் பிள்ளை பெத்த ஏந்த அப்பனும் இந்த படத்த வேண்டாம் என்று சொல்ல மாட்டான்.we support ,thanks mogan G</t>
  </si>
  <si>
    <t>eppavume namma thala thaan trending no 1</t>
  </si>
  <si>
    <t>wooow semma ethana thadava parthalum paaratama irukka mudiyalla  #king of youtube thalapthy ## maaraan waiting thalaivaaaa for April 14</t>
  </si>
  <si>
    <t>Yella pasangalum paakkavendiya Padam Thala sonna namba pasanga keapanga</t>
  </si>
  <si>
    <t>Dis like pottavan gomma ellam siluku da</t>
  </si>
  <si>
    <t>Kaithi trailer yen trending la varala</t>
  </si>
  <si>
    <t>செண்டினல் தீவு ஆண்ட பரம்பரை ஆதிவாசிகள் சார்பாக வாழ்த்துகள்</t>
  </si>
  <si>
    <t>Like:  NGK  Comment: Kappan 🤙</t>
  </si>
  <si>
    <t>Story Base eh சூப்பரா இருக்கு . படம் கண்டிப்பா ஹிட்தான்.</t>
  </si>
  <si>
    <t>I am waiting for comaliiiiiiii....... Wow jeyamravi....</t>
  </si>
  <si>
    <t>pandey thevidiyaa paiyaan yedhuku ithula varaan</t>
  </si>
  <si>
    <t>Myskin sir nenga Vera level super</t>
  </si>
  <si>
    <t>Ethukku unlike poduvangalo.Central govt state govt thappa pesuna no unlike.</t>
  </si>
  <si>
    <t>சாம்பவார் குல பறையர் சார்பாக படம் அசுரன் போல் மாபெறும் வெற்றிபெற வாழ்த்துக்கள்</t>
  </si>
  <si>
    <t>ajith fans vazhakam pola poi vada sudunga.teaser mokkanu</t>
  </si>
  <si>
    <t>டிரைலரே ..த்தா..தாறுமாறு தக்காளி சோறுடி. Waiting for main picture.</t>
  </si>
  <si>
    <t>Thalaivaaaaaaaaaaaa ........Namaku thevayaadha nama dhan adichi pudunganum thalaivaaaaaaaa verithanammmmm🤩🤩🥰</t>
  </si>
  <si>
    <t>Pakkum pothula thalivan Tony Stark niyabagam varuthu...   Athukkagave Dislike... Dislike... Dislike..</t>
  </si>
  <si>
    <t>Makkal selvan fans hit like</t>
  </si>
  <si>
    <t>Vera level na neega ayyo semmaye iruku</t>
  </si>
  <si>
    <t>Actors kutame yerangi eruku sema masss</t>
  </si>
  <si>
    <t>cartoon padom patha maariyae oru beelingu</t>
  </si>
  <si>
    <t>Ghibran is very unique music composer</t>
  </si>
  <si>
    <t>நீ என்ன பெரிய வசூல் மன்னனா   தெரியல்ல அப்படித்தான் பேசிக்கிறானுங்க.....,,,  இன்னைக்கு நிறைய பேர்கிட்ட இல்லாத    கெட்ட பழக்கம் எங்கிட்ட இருக்குது;/;:;;:  எப்ப வரும்னு செல்லனுமா£££££  விளையாடலமா?????</t>
  </si>
  <si>
    <t>Mogan anna  I'm support anna</t>
  </si>
  <si>
    <t>Velour mavattam vaniyakulla sathriyan Draupathi Padam vetteripera valthukal</t>
  </si>
  <si>
    <t>o my God, na eipade erukomunu ether pakala</t>
  </si>
  <si>
    <t>thala semma ......nee va thala .......mass...pattaya kelapuvoom</t>
  </si>
  <si>
    <t>பெண் குழந்தைகள் பாதுகாப்பு மிகவும் வேண்டும் ஆனா யாரையும் குறை கூறி விட்டு விலகி நிற்க முடியாது</t>
  </si>
  <si>
    <t>டிரைலர் செம சூப்பர் . Am impressed. Movie வந்தா first day first show தான்</t>
  </si>
  <si>
    <t>Thalaiva..... Vera level.... Tharamana sammbavam pongal ku iruku..</t>
  </si>
  <si>
    <t>THALAIVAAAAA PLEASE KEEP DOING MOVIES! YOUR MASS IS UNMATCHABLE!</t>
  </si>
  <si>
    <t>Pandey...nadikiraru edhukku thae thanthi channel vitu ponigala</t>
  </si>
  <si>
    <t>Screen play veramari iruku yedo iruku idula</t>
  </si>
  <si>
    <t>Ivan orutha ...varushathuku oru padam eduthu thaaliya arukurann</t>
  </si>
  <si>
    <t>Thalaivar semma mass romba nalaiku apro vera level padama irukkum</t>
  </si>
  <si>
    <t>Neenka padam edukureanka ok athukunu antha kekka bekka short film ah thookiteenkaley da</t>
  </si>
  <si>
    <t>Thalaivaaaaaa illaya super star Dhansush anna</t>
  </si>
  <si>
    <t>Vera level trailer great job mr.vinoth</t>
  </si>
  <si>
    <t>maru malarchi apram varathu romba mahizchi... vazhthuugal</t>
  </si>
  <si>
    <t>Sivaji kku birahu Pakka Rajini movie...All time blockbuster  aaha VAALTHUKKAL</t>
  </si>
  <si>
    <t>Ayyo thailava enna thailava ethu mm epdi ?</t>
  </si>
  <si>
    <t>Vara vara movie title ku ore confusion na phochi... Already Khatti movie remake in Telugu naming Kaidhi..!!!</t>
  </si>
  <si>
    <t>Jathi ellama pothu va valanum nu movie la soli erukaga but comments la ella jathi peru podu valthugal solaraga neekalam thiruvave matika 🤨🤨</t>
  </si>
  <si>
    <t>Yaarellam Kekka Bekka Short Film Pathu Irukinga!!!</t>
  </si>
  <si>
    <t>Unna yappa screenla paponu irukan thala.</t>
  </si>
  <si>
    <t>Vera level,I like it so much</t>
  </si>
  <si>
    <t>Thalaivar dhanush anna</t>
  </si>
  <si>
    <t>Mannu ponnu rendume onnu mass dialogue semma</t>
  </si>
  <si>
    <t>0.23 la sai palavi kanathula rendu pakamum, mangu skin alergy mathiri asingama iruku</t>
  </si>
  <si>
    <t>YouTube galli aah. Small boys. Thala army da .</t>
  </si>
  <si>
    <t>Dislike panavangalam 2k kids ah tha irupanga🤣90s kids always best</t>
  </si>
  <si>
    <t>Eppodanda padatha release pannuvenga , adukkula santanam 60 ayiduvar pola</t>
  </si>
  <si>
    <t>வண்ணிய இன மக்கள் சார்பக படம் வெற்றி பெற வாழ்த்துக்கள்  டைரக்டர் மோகன் சார்</t>
  </si>
  <si>
    <t>August la padam varatum Nama than gethunu kamikkurom</t>
  </si>
  <si>
    <t>Thalaivaaaaaaaa 7 days to go Thalaivaru tharisanam</t>
  </si>
  <si>
    <t>Intha Village Pasanga Neenga mattum than da cast ah pakkuringa,  caste ah pesuranga, Padichi iruntha thana Athula theriya, Neenga Epdi casteku adichitu irukkurathala thanda Antha rendu caste thalaivarungalum nalla vazhranunga, ithu oru just movie, Athuku commemtla evvolo evvolo caste veri, ipdiye pona Innum Konjam daysla 80years before Epdi irunthomo Apdi than da aga porom.</t>
  </si>
  <si>
    <t>Indha ulagathula yar venumanalum yara venalum kathalikalam...tapu ila ..but avanga higher caste evlo naal nambala andanga ...adhunala higher caste  ponna love pani namba avangala love pani adimai akuvom nu mindset la irukura silara pathi indha padam....revenge kaga love panradhu rmba peria tapu...adhuku sila araisiyal thalaivargal oduka patavangaluku poraduranu perla idha dha panranga........ela caste liyum nalavan ketavan irkan.......enaku jaadhi madha nambikai ila.....but lower caste kaga poraduranu perla silar indha Mari negative vishayanagala panranga adhu miga periya tapu.....</t>
  </si>
  <si>
    <t>Marvel aavuthu mairavathu SK universe daw</t>
  </si>
  <si>
    <t>movie la aravindsuwami, vijay sethupathikku Tha story la mass poola .</t>
  </si>
  <si>
    <t>wowwwwwwwwww thalaya aaaaaa masssssssss dialogue waiting for thala rage</t>
  </si>
  <si>
    <t>3 months more for Kaappaan movie release</t>
  </si>
  <si>
    <t>Yenda paradesigala idhu oru trailer nu ellorum release pannirukengle,kayila matuna avlodhan,edho discovery channel partha madri irukudhu</t>
  </si>
  <si>
    <t>super thalva  super star Rajni</t>
  </si>
  <si>
    <t>supar vijay i am so like</t>
  </si>
  <si>
    <t>புதுக்கோட்டை முத்தரையர் சங்கம் சார்பாக திரைப்படம் வெற்றியடைய வாழ்த்துக்கள்</t>
  </si>
  <si>
    <t>Hindi movie pink (tapsee and amitab bachan)remake 🤔</t>
  </si>
  <si>
    <t>படத்தோட மிகப்பெரிய மைனஸ் உதயநிதிதான். ட்ரெயிலர்ல வர்ற நாலஞ்சு ஷாட்லகூட அவருக்கு நடிப்பு வரலை.</t>
  </si>
  <si>
    <t>idhu 96 yaara yemaathuringa? Ha Ha Ha.. :) :) :)</t>
  </si>
  <si>
    <t>நிறைய பேர்ட இல்லாத கெட்ட பழக்கம் தலைவர்ட மட்டும் இல்ல அவர் ரசிகன்ட</t>
  </si>
  <si>
    <t>Tenkasi nadar youth sarbaga vazthukkal olunga padiji mela vaanga da atha vittutu slaugai ah vajikittu government job kku try pantran nu solli nalla oora suthikittu ponnungala love nu solli yamathuravanukku intha movie seruppati athuvum antha pasangala thoonti vitura jaathi arasiyal thalaivarukkum seruppati ithu summa trailer thann ma inimal paru nee niruthlana innum 1000mohan uruvavanga meantum oru murai vazthukkal</t>
  </si>
  <si>
    <t>sema maasss  i love u vijay anna</t>
  </si>
  <si>
    <t>10 times Mela Patha vanga like pannunga</t>
  </si>
  <si>
    <t>yaaru evan galaxy star vimal maari irukkan</t>
  </si>
  <si>
    <t>வன்னியர் குல சத்ரியர் சார்பாக படம் வெற்றி பெற எங்கள் வாழ்த்துக்கள்.  All girls should watch this movie.</t>
  </si>
  <si>
    <t>Macha emergency Da blood venum vaa Da   Otha apa soltra yen சாதி blood yethu illa na Avan sagatum   mattaku</t>
  </si>
  <si>
    <t>thala nee vaa thala #UNAKKAKAKATHUIRUKKOM ........24TH........</t>
  </si>
  <si>
    <t>Akka Tangi parka vendiya padam  trailer Marana mass  I am waiting</t>
  </si>
  <si>
    <t>Suriya - mohanlal combo Vera leval nu solluravanga like pannunga</t>
  </si>
  <si>
    <t>Deepavali sema cinema treat guarantee  .</t>
  </si>
  <si>
    <t>I amThalapathy fan I like surya Anna Also</t>
  </si>
  <si>
    <t>thala oda trailar la parthytu epdida dislike pannathonuthu anil fans ku</t>
  </si>
  <si>
    <t>Dey udhay onnu padam pannu illa arasiyal pannu, rendume panrana apo kandipa ne edho perusa plan panra. Tamilnadu close da🤣🤣</t>
  </si>
  <si>
    <t>Marana bangam ...ayoo theatre lan enna aaga potho</t>
  </si>
  <si>
    <t>Vijay politics related movies la nadicha mattum , avanuku arasiyal aasai vandhuduchunu evlo buildup pannanga ippo suriya nu vandha udane , fabulous,amazing,semma,super nu comments!!!! Nalla ulagam da!!</t>
  </si>
  <si>
    <t>I'm Telugu but Anna dhanush fan .assuran.keka</t>
  </si>
  <si>
    <t>Eppa Saami Epdiyachu velinatuku Poi settle aaganum indha Mutta koo irukara naadu pakame vara kudadhu de Saami.</t>
  </si>
  <si>
    <t>Thalaivaaa love youuu...... last la vara dance semma</t>
  </si>
  <si>
    <t>Rajini scene movie le cut aaidhum nu ninaikkuren.. Rajini sir fans problem panne chance irukku 🤔</t>
  </si>
  <si>
    <t>Ultra ultimate star thala vera level</t>
  </si>
  <si>
    <t>Avengerska tough koduppaaru poala Yenga thalaiku yevlo dhillu paathiya</t>
  </si>
  <si>
    <t>Nijamave Trailer Super.... Vera Level ah irukku.... Waiting...</t>
  </si>
  <si>
    <t>#திரெளபதி Kandippa makal intha padatha ethupanga</t>
  </si>
  <si>
    <t>மதுரை முக்குலம் சார்பாக படம் வெற்றி அடைய வாழ்த்துக்கள்</t>
  </si>
  <si>
    <t>G. V. Prakash Kumar Musical     🥁</t>
  </si>
  <si>
    <t>Likes therikanum 2m likes on the way</t>
  </si>
  <si>
    <t>Ennaya Beethoven music uh apudiye aataya pottu vachi irukaanga!  Aanmai prachanayo</t>
  </si>
  <si>
    <t>Nadipin nayagan suriya Anna .... Verra level ... Masss</t>
  </si>
  <si>
    <t>First biggest Marana Mazz for VJS..</t>
  </si>
  <si>
    <t>Idhaya Deivam Puratchi Thalaivi Amma</t>
  </si>
  <si>
    <t>Pink movie remake but lets see....🤩   ok</t>
  </si>
  <si>
    <t>Trailer semmeya irruku appo eenthan ivlo dislike? #lovecinema</t>
  </si>
  <si>
    <t>I love you ajith very I like</t>
  </si>
  <si>
    <t>Kajal agarval kutty gaga Padam povan da</t>
  </si>
  <si>
    <t>Wishing good luck to saayesha&amp;Aryan pair....</t>
  </si>
  <si>
    <t>Surya I love you Sir</t>
  </si>
  <si>
    <t>THALA I love you Marana Mass</t>
  </si>
  <si>
    <t>Online streaming rights endha app vangirukanga???</t>
  </si>
  <si>
    <t>It s Amazing Thala pola varuma</t>
  </si>
  <si>
    <t>Ayan  part  2 kaappan</t>
  </si>
  <si>
    <t>Indha padatha pathi ketadhuku thiruma badhil eh sollala.. trailer ke ipdi na main picture vandha enna aavaano kuruma</t>
  </si>
  <si>
    <t>Entha movie election munati vanthu iruntha natu mara vaipu vanthrukkum ena Anna good person avar sonna ellarum kepanga</t>
  </si>
  <si>
    <t>therinja ethiriyavida theriyaatha ethiriyaatha ethirikku thaan allu athikamaa irukkanum.... vilaiyaadalaamaa.... nee enna periya vasool mannanaa?  theriyala...appadi thaan pesikiraanga... yeppa varumnu sollanumaa... varalaam varalaam vaa varalaam vaa bhairava....</t>
  </si>
  <si>
    <t>10K left for 500K likes</t>
  </si>
  <si>
    <t>Lookin Lik Hollywood movie trailer !! Bgm is awesome !! Survivaaa !! Rockz</t>
  </si>
  <si>
    <t>Dai thavudiya pasangala Rajini pesama padathuku vilamparam kuda thada mudiyala,96 la unka kita sonnara thavudiya</t>
  </si>
  <si>
    <t>Padam mattum realase pannalana... periyaa poratamae nadakum.... warning to etcha political naigala</t>
  </si>
  <si>
    <t>தர்மபுரி மாவட்ட சார்பாக படம் வெற்றி பெற வாழ்த்துக்கள்</t>
  </si>
  <si>
    <t>For Rajani fans by Rajni fans. Batcha feeling varuthu pa. Getup setup attagasam.</t>
  </si>
  <si>
    <t>Trailer ah mass pannana ஏடிட்டர் name mention panala ?</t>
  </si>
  <si>
    <t>Karthik anna morratu thanam pakka mass</t>
  </si>
  <si>
    <t>Na valkaiyle paatha kuppa trailer na adhu idhu dhaan</t>
  </si>
  <si>
    <t>இங்க இந்த படத்தை சப்போர்ட் பண்ணி கமென்ட் பன்னிருக்க எல்லா உறவுகளுக்கும் ஒரு வேண்டுகோள் ஒருவேளை இந்த படத்தை திரையிட விடாமல் தடுத்தால் நான் அனைவரும் இந்த பாடத்திற்க்கான டிக்கெட் கட்டணத்தை இந்த டெரிக்டர்ருக்கு அனுப்புவோம். இது எனது தாழ்மையான வேண்டுகோள்.</t>
  </si>
  <si>
    <t>Video super mass mass mass mass mass mass mass mass mass mass mass mass</t>
  </si>
  <si>
    <t>Original 90 's Kids Movie,Hets Off</t>
  </si>
  <si>
    <t>Nambe aatchi varumle thambi ... Varum paar kaathiripom</t>
  </si>
  <si>
    <t>Jayam Ravi &amp;director stupid fellow Rajini a yenda ezhukringa</t>
  </si>
  <si>
    <t>இந்த படத்துக்கு ப்ரீ ப்ரோமசன நாடகக் காதல் தருதலை நாய்க பார்த்துக்குவனுக</t>
  </si>
  <si>
    <t>solla varthi illa thariva  maranna masssssss.......</t>
  </si>
  <si>
    <t>Kadaram kondan trailer paathittu appudiye kaapan trailereyum paathutu povam endu vanthavanga ethna per</t>
  </si>
  <si>
    <t>vijay i m yr big fn</t>
  </si>
  <si>
    <t>Enada ella comments seconds ago la tha iruukku semma mass</t>
  </si>
  <si>
    <t>Superb. Best og luck Aadhi bro</t>
  </si>
  <si>
    <t>action  comedy padam nu expect panivardhingada .. aprom Nalla padathoda name kettu poidum .. Idhu AZHAGANA KAAVIYAM amathi porumai rasanai mukkiyam cinema lovers  ku nala virundhu</t>
  </si>
  <si>
    <t>NE ELLAM VIJAY ACTING KU SIKIRIYA. UNAKU ANDHA ACTING ELLAM VARUMA? NE ELLAM SIRIKARA</t>
  </si>
  <si>
    <t>Trailer click pannitu odanae comment padika vandhavanga like podunga</t>
  </si>
  <si>
    <t>Trailer semma...Next Thalapathy movie ipdithan mirattal ah irukapoguthu...</t>
  </si>
  <si>
    <t>U1  FaNs  HIT LiKe</t>
  </si>
  <si>
    <t>8th yaru yailam leave apply pani irukiga  oru like poduga</t>
  </si>
  <si>
    <t>சூப்பர் அண்ணா மோகண் அண்ணா என்றும் உங்களுக்கு ஆதரவு</t>
  </si>
  <si>
    <t>Ennada mairu madiri iruku trailer. Kadavule</t>
  </si>
  <si>
    <t>Sooooooooooooooooooooooooooooooooooooooooo good. I didn't expect this</t>
  </si>
  <si>
    <t>சீக்கிரமா viswassam trailer vidunga pa....</t>
  </si>
  <si>
    <t>Yo padam release date yaravadhu sollunga da</t>
  </si>
  <si>
    <t>just 100k needed for 10 million</t>
  </si>
  <si>
    <t>Maranam dance thalaiva u r great</t>
  </si>
  <si>
    <t>Vere vere vere vere vere vere vere vere vere vere level..............</t>
  </si>
  <si>
    <t>Comment section ool mari erukunu soldravanga like this    Watha... Like vechinu ena daw sathika poringa</t>
  </si>
  <si>
    <t>Padam super hittupa thalapathy na mass</t>
  </si>
  <si>
    <t>Vadivelu styla sollanumna Engada inga iruntha phona kaanom</t>
  </si>
  <si>
    <t>Mohan jii ....Hearts of sir....ithu marii movie inum nariya edunga ungluku nangaa suport taruvom</t>
  </si>
  <si>
    <t>Only one super star... Love u thalaivaaaaaa</t>
  </si>
  <si>
    <t>Wow gripping trailer, but ajith sir beard konjam korachu irukalam</t>
  </si>
  <si>
    <t>#திரௌபதி தீயாய் பரவி உங்களை எல்லாம் தும்சம் செய்ய வருகிறாள்....</t>
  </si>
  <si>
    <t>Padam mattum release aaguttum  Naraya Naraya Naraya Naraya thadava naa theatre la poi En thalaiya paapen</t>
  </si>
  <si>
    <t>Remake of the short film kekka bekka kekka bekka</t>
  </si>
  <si>
    <t>டீஸர் only தல movie தான் மாஸ்</t>
  </si>
  <si>
    <t>Dislikes panravaga lam naadaga kaadhal kumbals....</t>
  </si>
  <si>
    <t>The king of Indian cinema daw..vanga vanga</t>
  </si>
  <si>
    <t>Mr bean cartoon series la vara music ah bgm ah poturukanga da🤣🤣</t>
  </si>
  <si>
    <t>ellarukkum onnu sollikiran mudhalla padam pathuttu vandhu sollunga same kadhaya illayanu adha vuttuttu adhe kadhai orae madhiri fightlam solladhinga</t>
  </si>
  <si>
    <t>Glitchy  mokka vfx... Idhuka டா 600 கோடி... 🤣🤣🤣🤣🤣🤣</t>
  </si>
  <si>
    <t>Padam vera level nu solravanga like podunga!</t>
  </si>
  <si>
    <t>Thalaivaaaaaa</t>
  </si>
  <si>
    <t>இப்படி மாத்தி மாத்தி படம் எடுத்து பெரிய போர் உருவாயிரும் போல ஒற்றுமை இனிமேல் தமிழ் நாட்டில் கஷ்டம் தான்</t>
  </si>
  <si>
    <t>Now i changed my mind.. First petta dhan paaka poren next dhan viswasam 🤘</t>
  </si>
  <si>
    <t>Kujay Kunjikal...already 3 Days Still Trending in Malaysia</t>
  </si>
  <si>
    <t>After viswasam trailer.....  Hit like</t>
  </si>
  <si>
    <t>Mannu ponnu ...appo methane, ethane,8 valli sallai yaru mannu</t>
  </si>
  <si>
    <t>Vivegam: 115c podda deiii Mersal: 300c mass daa</t>
  </si>
  <si>
    <t>1:00 my fav bgmits killing ....</t>
  </si>
  <si>
    <t>தீரன் சின்னமலைகவுண்டர் பேரவையின் சார்பாக படம் வெற்றியடைய வாழ்த்துகிறோம்</t>
  </si>
  <si>
    <t>Oru vela Shiva Kumar than Akshay Kumar ohhhh🤔🤔🤔</t>
  </si>
  <si>
    <t>இந்த காலத்துக்கு தேவையான படம் அண்ணா. வாழ்த்துக்கள். டயலாக் சும்மா நெருப்பு பறக்குது.</t>
  </si>
  <si>
    <t>Thalaivarukku nejamavey vayasaagiduchu... sivaji than thalaivaroda peak!</t>
  </si>
  <si>
    <t>Oii ajith Un movie nalla ella</t>
  </si>
  <si>
    <t>Thalaivaaaaaaaaaaaaaaaaaaaaaaaaaaa.............  Marana Massssssss... Karthik Subraj.. Semmaiya</t>
  </si>
  <si>
    <t>Superstar Rajnikant Fans Hit Like  2K Likes    Petta This Pongal Pakka Blockbuster</t>
  </si>
  <si>
    <t>Handsome Thala ....Dislike panravan raththam kakki saavan</t>
  </si>
  <si>
    <t>இந்த மாதிரியன படங்கள் அதிகமாக எடுக்கபட வேண்டும்</t>
  </si>
  <si>
    <t>hahahaaaa... 13k dislikes.... FUCK U 13K ASSHOLES....</t>
  </si>
  <si>
    <t>அனைத்து தமிழ் சமூகத்தில் உள்ள பெண்கள் பாதிக்கப்படாமல் இருக்க இது ஒரு சிறந்த திரைப்படம்   வெற்றி பெற வேளாளர் வெள்ளாளர் சமூகம் சார்பாக வாழ்த்துக்கள்  பெண்களை ஏமாற்றுபவன் எந்த சாதி நாயாக இருந்தாலும் அந்த கீழ்த்தரமான நாய்க்கு இப்படி தான் நடக்கும்</t>
  </si>
  <si>
    <t>Trailer lam Nalla Than pa iruku..... Unkita Finishing Sari illaye pa</t>
  </si>
  <si>
    <t>Nee mothurathu enkitta illa..eman kitta..mass mass</t>
  </si>
  <si>
    <t>1:35 Anandhiiiii.. Fans Hit like Here..</t>
  </si>
  <si>
    <t>intha padathula thaana rapist KAKOOS KAVIN nadikuranu kakoos army koovunanunga 🤣</t>
  </si>
  <si>
    <t>Ngk was inspired to ntk i think. Seeman illamal arasiyalum illai , arasiyal padamum illai nu puriudhu...</t>
  </si>
  <si>
    <t>Parvaiyee Vera level la iruke....N K P...</t>
  </si>
  <si>
    <t>Anyone here after NERKONDA PARVAI TRAILER</t>
  </si>
  <si>
    <t>Movie la oru sila scene ha partha telugu movie rangasthalam movie mari eruku but parkalam movie release apo</t>
  </si>
  <si>
    <t>Dis Like Pannevee Amma Thevoodiyaa so Ethanaa Thevodiyaa Erukkunu Parugaa</t>
  </si>
  <si>
    <t>சிவகங்கை கோனார்மகன்கள் சார்பாக படம் வெற்றியடைய வாழ்த்துகள்</t>
  </si>
  <si>
    <t>Yammadiyovv... Siripana sambavam pakka porom..</t>
  </si>
  <si>
    <t>I am Vijay fan kappan teaser  Sup</t>
  </si>
  <si>
    <t>idhu 1996 yara yemathura  - semma  line</t>
  </si>
  <si>
    <t>ponnmanikavel na oru peruku thani power thaan</t>
  </si>
  <si>
    <t>Vetrimaran vazhthukkal arumayana film my tamil industry vera level poitu eruku</t>
  </si>
  <si>
    <t>All the best 1st on ட்ரெண்டிங்</t>
  </si>
  <si>
    <t>Indha Deepavaliyum namakku than Vara pora Pongalum namakku than .... Bhairavaaaaaa ...</t>
  </si>
  <si>
    <t>Kajal agarwal fans hit like</t>
  </si>
  <si>
    <t>நான் ஏற்கனவே சொன்னது தான் ஒருவன் சிக்கரம் பிரபலம் அகனும்னா எங்க தலைவர் கிண்டல் செய்வானுகோ. கடந்த சில காலாமா நடக்குது. அப்பறம் நாங்கா ரஜினி ரசிகர் சொல்லுவானுகோ. லிங்கா படத்திற்கு பால் அபிஷேகம் பன்னுனே சொல்லுவாங்கோ. அப்போ நாங்கோ பில்லா இருந்து ரசிகர்டா பொறும்போக்கு. எங்க தலைவர் உங்க மாதிரி கேவலமான ஜென்மகளே கண்டுகிறது இல்ல.</t>
  </si>
  <si>
    <t>24000+ views and 128315 likes What is going on</t>
  </si>
  <si>
    <t>Omg  super star rocking</t>
  </si>
  <si>
    <t>Thalaivar ennaikume vera levell tha... thalaivaaa ......</t>
  </si>
  <si>
    <t>Wow semme semmme semmme semmme ji</t>
  </si>
  <si>
    <t>Thala da  Great Thala da</t>
  </si>
  <si>
    <t>Saathi ennum malathai verupavargal mattum like podunga!</t>
  </si>
  <si>
    <t>Rajini ya vachi senguttaru ravi anna super   Thala fan's like it</t>
  </si>
  <si>
    <t>I am thalapathy veriyan but irunthalum rajini siraraiyum pudikum</t>
  </si>
  <si>
    <t>இந்த படம் மிக பெரிய வெற்றி பெரும்</t>
  </si>
  <si>
    <t>Saadhi na mattum onna sendhukiringa aana namma kadavulaiyum madhathaiyum thappa pesaraanga adhukku yarum vaye thorakka maatikureenga</t>
  </si>
  <si>
    <t>N NO OF TIMES WATCHING THIS TRAILOR.</t>
  </si>
  <si>
    <t>Trailer nalla erukunu solluravagala oru like poduga</t>
  </si>
  <si>
    <t>31st May Waiting Marana Waiting</t>
  </si>
  <si>
    <t>Yaru ellam bigil trailer pathutu apporom mersal teaser pathutu ippo inga vanthrikingo</t>
  </si>
  <si>
    <t>அடங்குன்னா, அடங்க கூடாதுன்னு எங்க அண்ணன் சொல்லிருக்காப்ளை   #திரௌபதி</t>
  </si>
  <si>
    <t>Namakku thevayanadha namma tha adichu vanganum..</t>
  </si>
  <si>
    <t>Very nice super star Vera level</t>
  </si>
  <si>
    <t>Reviews pathutu vanthavanga yarrellam  August 8 ku waiting  Bharath Subramanian entry (Thala name in NKP)</t>
  </si>
  <si>
    <t>Enna siva karthikayan bro eppadi pannitingala</t>
  </si>
  <si>
    <t>Athulya bittu padathulathana maximum nadippa ipo enna puthusa 🤔🤔</t>
  </si>
  <si>
    <t>One word disaster. Damn talent like kangana made a wrong decision 🤦‍</t>
  </si>
  <si>
    <t>Veraa level,uummmmaaaa my darling vijay u look awesome</t>
  </si>
  <si>
    <t>sema thala I'm waiting for your movie  vegam mukiyam illa vivegam thaan thala mukiyam</t>
  </si>
  <si>
    <t>SK anna ponnungala stalk pandratha innum vidalaya</t>
  </si>
  <si>
    <t>Enna pantringa like ah thatti thookunga</t>
  </si>
  <si>
    <t>Builtup pannumbothe konjam doubt aanuchi ulla perusa ilapola anegama Six pack kaaturathu thaan story pola...</t>
  </si>
  <si>
    <t>Sema kalaya irukum padam gonna enjoy #gvmediaworks #actorravi #comali</t>
  </si>
  <si>
    <t>விராலிமலை முத்துராஜகுல அம்பலத்தார்கள் சார்பில் படம் வெற்றி வாகைசூட வாழ்த்துக்கள்.</t>
  </si>
  <si>
    <t>சசிகுமார் சார் உங்க சிரிப்புக்காக  படம் பாக்க வரலாமா??????</t>
  </si>
  <si>
    <t>600 views  need 16 m</t>
  </si>
  <si>
    <t>Thala eppadi vanthalum mass thaan</t>
  </si>
  <si>
    <t>Enakum Dhanush pudikum.. Views kammi... But likes adhigam.. How is it possible?? 🤷‍</t>
  </si>
  <si>
    <t>செம மாஸ் சீக்கிறம் ரிலீஸ் பன்னுங்க ஜீ</t>
  </si>
  <si>
    <t>maSs endraal ithallavaa mass thalaivaa vaa thalaivaa vaa thalaivaa</t>
  </si>
  <si>
    <t>Duration 1.47 amazing spiderman marum sasi anna parunga</t>
  </si>
  <si>
    <t>Enna da Hollywood music iru illayaakujaaa</t>
  </si>
  <si>
    <t>Jayam Ravi Anna Sema ... வாழ்த்துகள்</t>
  </si>
  <si>
    <t>Avanuku intha naatu melaye paithiyam Selva is back bgm king Yuvan</t>
  </si>
  <si>
    <t>Yuvan Shankar Raja King of BGM . 3 varieties of BGM in this Trailer. U1 chumma therikka vidrukaaru. Million likes for Yuvan.</t>
  </si>
  <si>
    <t>I am waiting for valimai movie.</t>
  </si>
  <si>
    <t>நடோடிகள் எனக்கு பிடித்த படம் நாடோடிகள் 2 அதைவிட பிடித்த படமாக இருக்க வேண்டும் எதிர் பார்க்கிறேன்... வெற்றியடைய வாழ்த்துகிறேன் சசிக்குமார் மற்றும் சமுத்திரக்கனி அவர்களே...</t>
  </si>
  <si>
    <t>Enna da saw movie copy ah</t>
  </si>
  <si>
    <t>பேசாம நம்ம ஜாதி பேர போட்டு வெற்றி பெற வாழ்த்துக்கள்னு போடனும் போல... கமெண்ட்ஸ் எல்லாம் படிச்சதுக்கு அப்பறமா தோணுது..</t>
  </si>
  <si>
    <t>21ம் நூற்றாண்டின் மிகச் சிறந்த காவியம் பல லட்சம் தமிழ் அப்பாக்களின் மனக்குமுறல்கள் வெளிக்கொணர்ந்த அருமையான படம் மாபெரும் வெற்றியடைய தமிழ்நாட்டு அப்பாக்களின் சார்பாக வாழ்த்துக்கள்</t>
  </si>
  <si>
    <t>I am not a rajini fan but this is OMG  Pettaparaaaakkk</t>
  </si>
  <si>
    <t>Idha tan ethirparthen ella jathulayum thavarugal iruku. Ipo cinema la ore oru cast pakam tan nallathu mari antha ranjith kondu poitrinthan. Idhu mari movies varanum. Intha nadaga kadhal , gourava kulaiku pinadi ulla vera oru parvai nalarku. Will watch this on theater..</t>
  </si>
  <si>
    <t>BGM pichalll pataaa pataaa Awesome music vere level maaassss marana maaassssssJai #Suriya pakkaa Blockbuster</t>
  </si>
  <si>
    <t>Pongal ku marana Massa irukum petta</t>
  </si>
  <si>
    <t>SIMBU  Mass ah iruku Arun vijay Sema  VJS  ARR</t>
  </si>
  <si>
    <t>Adai fansu kadishi dilog ungaluku thaa da</t>
  </si>
  <si>
    <t>Theri Trailer Masssss masssss masssss theriiiiiii masssss  vijay Anna I luv u na u look so cutie &amp; superbbbb  I am Waiting...</t>
  </si>
  <si>
    <t>Thalaivaaaa ....vera level ... shankar sir creativity semma .... thalaivar acting .vera level</t>
  </si>
  <si>
    <t>இந்த கதைல பிரகாஷ் ராஜ் செத்துடுவாரு போல,</t>
  </si>
  <si>
    <t>Yuvan Shankar Raja music vera level</t>
  </si>
  <si>
    <t>Pakka thAna poreenga real masaA by 90 kids</t>
  </si>
  <si>
    <t>Thilalangadi part 2 VA irukkum pola.. Comedy confirm</t>
  </si>
  <si>
    <t>Enda dei... Rajiniya nondaama ungalaaala irukka mudiyaathaada</t>
  </si>
  <si>
    <t>Rajini is great. But the film looks like Kaala Part 2. Mokkai!</t>
  </si>
  <si>
    <t>Evlo naal tha orutharapu niyayatha kekurathu, innoru tharapu Pakkam sollavarathayum keklamae , athuku aen oru silaper itha jaathi padama  Padam release aagarathuku munnadiyae ippadi mudra kuthuringa ,aen unmaiyellam therinji poidumna</t>
  </si>
  <si>
    <t>semmaaaaaa          trailer</t>
  </si>
  <si>
    <t>Sivakumar'ah villainah potruntha innum mass'ah irunthirukkum</t>
  </si>
  <si>
    <t>புதுவை வன்னியர் சமுகம் சார்பாக திரௌபதி படம் வெற்றி பெற வாழ்த்துக்கள்...</t>
  </si>
  <si>
    <t>கவுண்டர் சமுதாயம் சார்பாக வாழ்த்துக்கள் வெற லெவல்</t>
  </si>
  <si>
    <t>2019 la na patha 1st video...</t>
  </si>
  <si>
    <t>Kalaila endhircha udane pakka vandha fans na yaru</t>
  </si>
  <si>
    <t>இதைவிட ரஜினியை வேறு யாரும் கலாய்க்க முடியாது</t>
  </si>
  <si>
    <t>Mani to fans - Vandha Raja'va dhn varuven, Rajava vandha raja ku nooru dhosthu</t>
  </si>
  <si>
    <t>August 10 yarellam thala ku waiting.... hit like....</t>
  </si>
  <si>
    <t>just 1 min 10k views wow</t>
  </si>
  <si>
    <t>Soorarai pottru teaser paathuttu vandavanga like pannunga🤗</t>
  </si>
  <si>
    <t>last shot apdiye moratu kaala paatha feeling</t>
  </si>
  <si>
    <t>Sasikala K  mass  thala</t>
  </si>
  <si>
    <t>Yogibabu, padam eppa venaalum nadikalaam aana THAALI that dialogue</t>
  </si>
  <si>
    <t>Rajini Arasial , ithu 96 uh  @2:01</t>
  </si>
  <si>
    <t>புரட்சி ,திருநங்கைகள் ஆதரவு,பெண்களுக்கு சம உரிமை ஜாதி,பெரியார்,அண்ணா அரச்ச மாவையே அரைங்கடா....</t>
  </si>
  <si>
    <t>Next super star suriya annan after rajini Sir</t>
  </si>
  <si>
    <t>SAJAN KERALA MALAPPURAM. EDAPPAL MOHANLAL FANS</t>
  </si>
  <si>
    <t>Ennada yennai Arindhal teaser bgm a potirkanga</t>
  </si>
  <si>
    <t>Vijay..Kumaar..! Just nailed it..! Thalaivaa..! #Amwaiting</t>
  </si>
  <si>
    <t>Kaithi audience responce.   Pls subscribe</t>
  </si>
  <si>
    <t>maranna waiting  iam dhanush fan</t>
  </si>
  <si>
    <t>Maniratnam sir  you are still 25</t>
  </si>
  <si>
    <t>This is Thalivar padam .....marana mass u u u u u u u ........</t>
  </si>
  <si>
    <t>தலைவன் எனும் பதவிக்கு தகுதியில்லாத வன்  8:40 நிமிடத்தில் இருந்து பார்க்கவும் புரியும்</t>
  </si>
  <si>
    <t>its look like same by VEDHALAM. trailer....</t>
  </si>
  <si>
    <t>Wow wow Kangana Ranaut killed it</t>
  </si>
  <si>
    <t>Thalaivan BGM kola mass uh #U1 forever</t>
  </si>
  <si>
    <t>உயர் சாதியில் பிறந்த ஆண்கள் செய்து மட்டும் தான்உண்மை காதலா???! இல்லை உயர் சாதியில் பிறந்த பெண்களுக்கு மட்டும் தான் கற்பு இருக்கிறதா??? Sry but Both of them equal at all</t>
  </si>
  <si>
    <t>Comment section leh anils vaire erenji katererange 🤣🤣🤣🤣! Poi vere edetele umbe*ge! Iteh thala koteh! Enge trailer</t>
  </si>
  <si>
    <t>வன்னியர் தேசம் என்று பேர்கொண்ட  தருமபுரி..மாவட்ட . வன்னியர்கள்  சார்பாக மனமார்ந்த வாழ்த்துக்கள் ..</t>
  </si>
  <si>
    <t>வாழ்த்துக்கள்....Love ஜிகாத் , கிருத்துவ ஜிகாத் பற்றிய உண்மையையும் சொல்ல வேண்டும்...</t>
  </si>
  <si>
    <t>சி எஸ் ஐ நாடார்கள் சார்பாக படம் வெற்றியடைய வாழ்த்துக்கள்</t>
  </si>
  <si>
    <t>Visel parakada video like plees tamizan</t>
  </si>
  <si>
    <t>Suriya anna fanes like poduga I am waiting Anna</t>
  </si>
  <si>
    <t>Dai loosukkuthingala en da engala ilukkuringa unga movie ku naduvlua entha sc pasangala veruppethurathukkune varuvangaloo illatha koothilam solli veruppethurathu</t>
  </si>
  <si>
    <t>Mokka  Hindi movieya apadiye remake pannirukan Avlo worth illa mokka than</t>
  </si>
  <si>
    <t>marana masss ponge....enne ,indhe shrutihasan soori paata daan konjam oduridhu...</t>
  </si>
  <si>
    <t>Makkal : Rajini padam nadikiradha niruthu, illaina un dowser'a kilichi ammanama vitruvom, Maanam pona Arasiyal side'aey vara mudiyaadhu paathuko</t>
  </si>
  <si>
    <t>ella ajith fans kum semma treat treat iruku 24...trailer bangam</t>
  </si>
  <si>
    <t>அது 90 s கிட்ஸ்க்கே பெரும டா... போட்ரா.. போட்ரா...  Yenda neenga vera 90's kid's always like a kid...</t>
  </si>
  <si>
    <t>Different role and different look thalaaaaaaaa</t>
  </si>
  <si>
    <t>Come back in bgm king Yuvan</t>
  </si>
  <si>
    <t>Die Hard surya fans hit like here</t>
  </si>
  <si>
    <t>Super Ajit Kumar sir from Andhra Pradesh fans</t>
  </si>
  <si>
    <t>ஹீரோ நடிகர் அஜித்தின் மச்சானாம்பா ஹாலினியின் தம்பியாம்பா</t>
  </si>
  <si>
    <t>ரஜினியையே கிண்டல் பண்றீங்களா இருங்கடா படம் ரிலீஸ் ஆகட்டும்</t>
  </si>
  <si>
    <t>மூங்கப்பட்டு ஊர் சார்பாக படம் வெற்றி பெற வாழ்த்துகிறோம்</t>
  </si>
  <si>
    <t>Yaru intha moviekaka wait panravanga like podunga</t>
  </si>
  <si>
    <t>Hollywood padam paakaravaga endha padadha impress pannadhu ninaikukiraen</t>
  </si>
  <si>
    <t>கன்னியாகுமரி நாகர்கோவில் பகுதி நாஞ்சில் நாட்டு வேளாளர் சைவ வேளாளர் மற்றும் ஒட்டுமொத்த வெள்ளாளர் வேளாளர் பேரவை சார்பாக வாழ்த்துக்கள்   மாவீரர் மருதநாயகம் பிள்ளை அவர்களின் நல்லாசியுடன் வாழ்த்துக்கள்</t>
  </si>
  <si>
    <t>ஆண்ட சாதி, ஆண்ட சாதி  னு ஆயிரம் முறை சொல்லி , அதில் இருக்கும் தப்பை மட்டும் வெளிச்சம்போட்டு,எல்லாரையும் நோகடித்து, குற்ற உணர்ச்சி அடையச் செய்தால் அது புரட்சிப் படம்.   சமூகத்தில் இருக்கும் உண்மையான நாடகக் காதல் விஷயத்தை சொன்னால் அது சாதிப் படம்.   போங்கடா நொண்ணைகளா...</t>
  </si>
  <si>
    <t>Ivar mattum Bethovans tune huh copy adikalam, ithulam ivaruku thapa theriyala.</t>
  </si>
  <si>
    <t>இந்தப் படம் நந்தகோபால் குமரன் டிரைலர் மாஸ் ஹிட் சூப்பர் ஒன்டர்புல்‌. நாம் சூர்யாஅண்ணா முதல் முதலாக ஒரு அரசியல்வாதியாக  நடித்துள்ளார். எனக்கு மிகவும் பிடித்துள்ளது. சாய் பல்லவி இவருக்கு ஜோடி சூப்பராக உள்ளது. அவர்களும் சூப்பராக சினிமா துறையில் நடித்து வருகிறார்கள். சூர்யா அண்ணா நடிப்பு எனக்கு மிகவும் கவர்ந்துள்ளது. சூர்யா அண்ணாவை எனக்கு மிகவும் பிடிக்கும். சூர்யாவைபோன்று வேற யாரும் இந்தப் படத்தில்கதாநாயகனாக நடித்து இருந்தாலும் அந்தந்த படம் அவர்களுக்கு சூப்பராக இருக்காது. இந்தப்படம் மாபெரும் புரட்சியை ஏற்படுத்தும். இந்தப் படம் வெற்றிப்படமாக அமைய எனது வாழ்த்துக்கள்.</t>
  </si>
  <si>
    <t>BEST WHISHES FROM  NADIPPIN NAYAKAN  SINGAM SURIYA FANS 🦁</t>
  </si>
  <si>
    <t>இதுவரையிலும் ஜெயம்ரவியாக இருந்த நான் இனிமேல் கோமாளிரவியாக அழைக்கப்படுகிறேறன்.இவன் கோமாளிரவி</t>
  </si>
  <si>
    <t>காஞ்சிபுரம் மாவட்ட வன்னியர் சங்கம் சார்பாக திரைப்படம் வெற்றி பெற வாழ்த்துக்கள். .</t>
  </si>
  <si>
    <t>Semma bro neenga semmaya varanum vazhthukkal bro</t>
  </si>
  <si>
    <t>theringe edhuri kenna theriyade edhuri ku dha allu adhigama iruku...</t>
  </si>
  <si>
    <t>Nalavanga ketavanga rendu gunam iruku adhula keel jathi Mel jathi ethuku avangala yen kasta paduthringa ponnunga veetla soldra paiyana Marge panikonga yarum nambathinga nenga love pandrathunala dha ivlo pblm</t>
  </si>
  <si>
    <t>Legends love KGF BGM BUT ULTRA LEGENDS LOVE ASN</t>
  </si>
  <si>
    <t>பீனிக்ஸ் பறவை மாதிரி எரிக்க எரிக்க எழுந்து வரான்!</t>
  </si>
  <si>
    <t>ஐம்பது இலட்சம் வியூவு. வேற லெவல். கண்டிப்பாக மியூசிக்காகவே படம் பார்க்கலாம். கடந்த சில ஆண்டாவே உங்கப் படம் ரஹ்மான் சாருகத்தான் இருக்கு.</t>
  </si>
  <si>
    <t>Ena thala solama kolama vanthutiga...... Vera level acting</t>
  </si>
  <si>
    <t>Vijay fans hit like here ..:)</t>
  </si>
  <si>
    <t>Appo kandippa intha padathula pollaachi rapist(Gounders) kandippa varuvaanunga</t>
  </si>
  <si>
    <t>Suriya Anna Mass ..... No.1 Trailer In Your Career ... Semma Mass ...*Thalapathy and Thala* ungalodu Munnadi Vellaki Aagamatunge.... Your Trending In India</t>
  </si>
  <si>
    <t>நாயுடு நாயக்கர் இனத்தின் சார்பாக திரைப்படம் வெற்றி அடைய வாழ்த்துக்கள்</t>
  </si>
  <si>
    <t>Kaapaan - August 31 Saahoo   - August 31 Who will win ?</t>
  </si>
  <si>
    <t>evolo nal achu indha mari mass dialogue oda padam pathu.. orae bayam suri mattum</t>
  </si>
  <si>
    <t>Am kannadiga but always am Surya fan...semma teaser</t>
  </si>
  <si>
    <t>Ipdi tha Raavana padam trailer gethu madhiri irunthuchu last la enna aachu nu Tamil nattukey Theriyum....intha padamum apdi illama iruntha ok tha...BLUE SATTAI ipave ready aidupapla</t>
  </si>
  <si>
    <t>திரௌபதி தீப்பற்றி எரிகிறாள் 6.4 லட்சம் பார்வையாளர்களை கடந்து மாஸ் காட்டுகிறது டிரைலர்.! படக்குழுவினருக்கு வாழ்த்துக்கள்.!!  அனைவரும் இந்த Link-ஐ Click செய்து பார்க்கவும். நண்பர்களுக்கும் குடும்பத்தினர்களுக்கும் பகிரவும்.!</t>
  </si>
  <si>
    <t>Subscribers kammiya iruku adhanala views konjam kammiya iruku</t>
  </si>
  <si>
    <t>அழுக்கு எங்க மேலயும் கொஞ்சம் இருக்கு பாப்பா   ஆனா உங்களிடம்(ஆன்ட) இருப்பது அனைத்தும் அழுக்குதான் பாப்பா</t>
  </si>
  <si>
    <t>69 vayasunu sonna yaarum namba maatanga adhan thalaivar</t>
  </si>
  <si>
    <t>Visvasam Remix music vera level bro Gv 🤘Visvasam 2.0 musics alluthu</t>
  </si>
  <si>
    <t>Maranahh masss Tamilnadu la nadkurah samavatha last line la solirukaru thala hands off THALA</t>
  </si>
  <si>
    <t>No. 1 trending laye Romba nal irundha likes adhigama varum so Pangalingala adichi thookalamaa ‍‍‍‍</t>
  </si>
  <si>
    <t>Evanda dislike pottan paithiya karan ,stupid</t>
  </si>
  <si>
    <t>Valimai trailer views 50 million cross pannanum soldravanga irukkingala</t>
  </si>
  <si>
    <t>உலக சினிமா துறையில் சகோதரர் மோகன் ஜி அவர்கள் மிக பெரிய சாதனைகள் படைக்க வாழ்த்துக்கள்</t>
  </si>
  <si>
    <t>Vijay sethupathi ulla vandhu pottu pottunu podra scene 1.31 Maranama iruku</t>
  </si>
  <si>
    <t>Bigil trailer wait pandravanga like here?</t>
  </si>
  <si>
    <t>Vijay karayunnathu kandal chirikan oru defectum venamenilla. Haha</t>
  </si>
  <si>
    <t>1000 asuran vanthalum 1000 pariyarum perumal vanthalum  Intha naaigal thirunthathu Parpanuku ellarum suthiran (  thevidiya paiya ) tha</t>
  </si>
  <si>
    <t>Inga comment panra nallavanga ellam  Cha Cha Intha kaalathula yaar cast pakura nu sonna uthamanga dhana. 🤣🤣 Yov aiiyaa Apj kanava pathi Yosipom ya.</t>
  </si>
  <si>
    <t>பொய் செய்தி பரப்பி trailerஐ ஓட்டலாம், படத்தை ஓட்ட முடியாது.  கோமாளி படத்தை நீதிமன்றம் சென்று தடை செய்யவும் தயங்கமாட்டோம்.  தீர்வு-மன்னிப்பு,அந்த உண்மையை திரித்து கூறும் காட்சியை  நீக்கணும் #துரோகிகளையும்_நேசிக்கும்_ரஜினி</t>
  </si>
  <si>
    <t>Hip hop aathi Anna fans hit like  here</t>
  </si>
  <si>
    <t>நண்பர்களே அனைவர்க்கும் பகிருங்கள் , நமக்கு தேவை அதிக பார்வையாளர்கள்</t>
  </si>
  <si>
    <t>இப்ப ஜாதிய வளர்க சினிமா மட்டும் போதும்</t>
  </si>
  <si>
    <t>Epaa ena panaporam... Sweet sapade poram... Awesome... Rajnism</t>
  </si>
  <si>
    <t>மரண மாஸ்  இதே மாதிரி திரைப்படம் வர வாழ்த்துக்கள்.....</t>
  </si>
  <si>
    <t>Mass cinema varalaril ithuvarai  Varatha movie aha irukkum pola     Valzthukkkkal</t>
  </si>
  <si>
    <t>Ennada innum trend aagala SunPicture.... Published on 27th nnu varuthu ennada panni vachurukeengaa....</t>
  </si>
  <si>
    <t>Oru one week Odum avlo than....!!! Paavam Jeeva ...Padam illama rombha kasta paduraan ..!!!</t>
  </si>
  <si>
    <t>Release date pathutu trailer paka vanthvaanga keela like panunga</t>
  </si>
  <si>
    <t>rajini: na arasiyaluku varuvadu uridi jaya ravi: idu 96 vera level</t>
  </si>
  <si>
    <t>Namma kitta Kadu iruntha aduthukuvanga, Poo iruntha pudingikivanga, Padippa mattum Namma kitta irunthu aduthukavey mudiyathu chithambaram.......mass dialogue ya...</t>
  </si>
  <si>
    <t>Vijay Sethupathi makkal Selvan super movie rajnikant</t>
  </si>
  <si>
    <t>Likes gonna overtake views Dei update pannuga da</t>
  </si>
  <si>
    <t>இதோ நீங்கள் தேடிக்கொண்டுள்ள தமிழ் Comment 🤗</t>
  </si>
  <si>
    <t>Let's make the likes to 1.2 million likes</t>
  </si>
  <si>
    <t>Enaku kalakalappu film dialogue nyabagam thaan varudhu -Idhala nambra madhiri anga iruku</t>
  </si>
  <si>
    <t>AR Rahman vera  level music</t>
  </si>
  <si>
    <t>Tamilnadu epavum Nalla thaniya irukum Inga irukuravanga olunga pathukitta pothum eppadi pesi  tamilnatta savadichirathega kind request</t>
  </si>
  <si>
    <t>Dislikesers antha group ah than irukum</t>
  </si>
  <si>
    <t>I am waiting vera level trailer i ever seen</t>
  </si>
  <si>
    <t>Thala Thala Thala Thala vaaa thala vaaaaa...........</t>
  </si>
  <si>
    <t>Guys make it faster..inum 8M kuda varla</t>
  </si>
  <si>
    <t>Ghajini Vaaranam ayiram Kaaka kaaka Ayan Aadhavan Maatraan S3 7aum arivu Kaappan HARRIS  AND SURIYA ANNA COMBO</t>
  </si>
  <si>
    <t>Massss sir semma trailer eppo movie pakka poram</t>
  </si>
  <si>
    <t>Ithu ega ariyavila eduthathi epadii.... 🤙🤙🤙</t>
  </si>
  <si>
    <t>Sattatha thappa use pandranga kurippa vankodama sattatha atha pathi oru padam yedunga director sir</t>
  </si>
  <si>
    <t>Thalaivar engada 96 la varraen sonnaru.. Komali Ravi..</t>
  </si>
  <si>
    <t>I think it will be rekka</t>
  </si>
  <si>
    <t>Pandey mass ajith sir pakka mass</t>
  </si>
  <si>
    <t>Starting la vara music engayo ketta mathiri eruku oru Vela suttutangalo</t>
  </si>
  <si>
    <t>Set ey aagala va vennaigala  Jayalalitha gura power ku vera 11 la heroin ah choose panirukalam</t>
  </si>
  <si>
    <t>Intha madri padam edukama enthiran kunthiran nu thalaivara kevala paduthuranunga padam na ithu thalaivar padam</t>
  </si>
  <si>
    <t>tora chingam mukkal veeran alaral kullan kalla thayoli mayiran enikku vaakkukal kittunilla..!!</t>
  </si>
  <si>
    <t>Pattaya Kilaputhupaa trailer... !!!!! Get Rajnified  !!!</t>
  </si>
  <si>
    <t>Nejama nallaa iruku. Hollywood Hollywood nu sonna Appo nambala, bUt Ippo I too feel so.</t>
  </si>
  <si>
    <t>Nice movie entha movie pakka arvama eruka  I am waiting for movie</t>
  </si>
  <si>
    <t>4 hero irukalam but str tha mass</t>
  </si>
  <si>
    <t>innu konjo  nalla panirkalam      want to make much better</t>
  </si>
  <si>
    <t>Enakku therinju Padam full ah twist irukkum nu thonuthu</t>
  </si>
  <si>
    <t>இந்தபடம் மிகப் பெரிய வெற்றியடைய எனது வாழ்த்துக்கள்.</t>
  </si>
  <si>
    <t>Kaithiye ippadi irukuna,thalapathy 64 eppadi irukuna.VERITHANAMA IRUKUM</t>
  </si>
  <si>
    <t>சோழ சாம்ராஜ்ஜியம் சத்ரிய வேந்தன் ராஜ ராஜ சோழன் வீர வன்னியர் சார்பாக துரோபதி படம் வெற்றி பெற வாழ்த்துக்கள்</t>
  </si>
  <si>
    <t>Ipo rajini than comedian Pola. Vadivelu illatha kuraiya therthu vakkiraru rajini</t>
  </si>
  <si>
    <t>SUPER STAR TH@L@P@THY FANS WISHES SURYA</t>
  </si>
  <si>
    <t>10+ million viewers supper star Vijay</t>
  </si>
  <si>
    <t>Laste la Vara dialogue ealla hero fanskum porunthum semaaa padam ajith sir pechila mattum than erukku</t>
  </si>
  <si>
    <t>Dislikes kuduthuvanla oru ammavuku poranthavan Ilaaaaa</t>
  </si>
  <si>
    <t>Ennada one million like Kuda illa</t>
  </si>
  <si>
    <t>Waiting for Hindi dubbed in goldmines telefilm</t>
  </si>
  <si>
    <t>Dei yentha kabothi da dislike pannathu.....</t>
  </si>
  <si>
    <t>Pakka mass..... love you vijay Anna....</t>
  </si>
  <si>
    <t>KIKI DO YOU LOVE ME DRAKE</t>
  </si>
  <si>
    <t>Y not setupati all new movies telghu dubbed</t>
  </si>
  <si>
    <t>Thala una dharisanam kedaika pothu screen la...</t>
  </si>
  <si>
    <t>Marana mass's Surya fanshsuku seema trit</t>
  </si>
  <si>
    <t>Enna Sam cs   joker inspire  panniruppa pola ..</t>
  </si>
  <si>
    <t>மிஷ்கின் சார் நீங்க வேறலெவல் கிரயேட்டர்...</t>
  </si>
  <si>
    <t>Semma. Padippu.  Mattu namma kitta erunthu etukka mudiyathu...</t>
  </si>
  <si>
    <t>Samay Maas Talwar I am very Surya fan</t>
  </si>
  <si>
    <t>தயவு செய்து இந்த படத்தை திரையரங்கில் பார்த்து இது போன்ற உண்மையை உடைக்கும் படங்களுக்கு ஆதரவு தரவேண்டும் நாம் சபாஷ் மோகன். உடையார் (நத்தமன்னர்) சமூகம் சார்பாக வாழ்த்துக்கள்</t>
  </si>
  <si>
    <t>Ovvoru saathikkum oru thani naadu.  Vanniyar naadu, mudhaliyaar naadu, thevar naadu, pillaimar nadu, parayar naadu, yadhavar naadu, nari kuravar naadu,  kounder naadu, naadar naadu, chettiyaar naadu, vellalar naadu. Problem solved. Bramin naadu thevai illai. Otrumai ullavanukku naadu thevai illai. Naadu avanai thedi varum.</t>
  </si>
  <si>
    <t>Adai thalaivara ena Da panni vachurukinga</t>
  </si>
  <si>
    <t>thanga tamil mannan enga thala daa</t>
  </si>
  <si>
    <t>KAAPPAAN ... Nadippin Naayagan SURIYA ...Isai Minnal HARRIS JAYARAJ .</t>
  </si>
  <si>
    <t>அடக்குறாங்க, அமுக்கறாங்க அப்டினு சொல்லிட்டு அவங்கள மொத்தமா நல்லவங்களாவே காட்டி படம் எடுக்குறாங்க..ஆனா அவங்க பண்ற எந்த தப்பையும் சுட்டி காட்டி அத வெச்சி யாரும் இன்னமும் படம் எடுக்கலையே  அப்படிங்கற குறைய நிறைவேத்தி இருக்கீங்க...\rபடிப்பு இருந்தா இந்த சமூகத்துல மேல வரலாம்ங்கறத யாரும் சொல்றதே .இல்ல..அத விட்டுட்டு குழந்தைங்க மனசுல நஞ்சை விதைக்குறாங்க.. அவங்கள மத்தவங்க கீழ் ஜாதினு சொல்றத விட அவங்களே அவங்கல அப்படி சொல்லி சொல்லி எல்லாருக்கும் ஞாபகப்படுத்தறாங்க.</t>
  </si>
  <si>
    <t>Trailer semma mass ah iruku.but selvaragavan touch konjam kamiya irukura madhiri iruke...</t>
  </si>
  <si>
    <t>Innu 900 k likes kooda varalla  🤣 Ajith fans ellavanu mbunga Oomba readya irukuravanga comment below</t>
  </si>
  <si>
    <t>Marana mass... siva sir semma mass... #thala_veriyan</t>
  </si>
  <si>
    <t>Karthiii fansss hit aa like here......</t>
  </si>
  <si>
    <t>அண்ணனுக்கு வாழ்த்துக்கள் தெரிவித்துக்கொள்கிறோம் மீஞ்சூர் ஒன்றிய தலைமை உதயநிதி ஸ்டாலின் ரசிகர் நற்பணி மன்றம்</t>
  </si>
  <si>
    <t>En Mass Ennanu Theriyathu Illa.... October Theriyum..Congrats To Sangathamizham Team.....Apram Mukkiyama Enga Anna Vjs Vazhakkam Pola Senjitaru.....</t>
  </si>
  <si>
    <t>Yaro hostel wardena marana katte katetten.. love from kerala..</t>
  </si>
  <si>
    <t>#1 trending!!  Sk fansku vera enna venum!!</t>
  </si>
  <si>
    <t>eindha padatha epo dha release panuvinga edum ennai noki payum thotta mathri dha pana poringala</t>
  </si>
  <si>
    <t>JayamRavi Anna Fans hit a like</t>
  </si>
  <si>
    <t>I lvee u da purusha santhann,</t>
  </si>
  <si>
    <t>Colour Tone &amp; BGM Verithanam(Sakkatu Maga)</t>
  </si>
  <si>
    <t>Awesome Thala fan naa maariduvenoonu Bayama irukku</t>
  </si>
  <si>
    <t>Theatre k goosebumps varum da..Super star in Pongal</t>
  </si>
  <si>
    <t>எப்பவும் போல typical மிஷ்கின் இயக்கம்</t>
  </si>
  <si>
    <t>4M என்ற இலக்கை அடைய இன்னும் ஒரு லட்சம் பார்வையாளர்களை சென்றடைய வேண்டும்.. இது நடந்தால் ஒரு கூட்டு முயற்சி திரைப்படத்திற்கான இமாலய சாதனையாக கருதப்படும்.. #திரெளபதி ட்ரைலர்</t>
  </si>
  <si>
    <t>Rajini + sankar + ar rahman = vera level.. intha combo kkaaga tharalaama paakalam</t>
  </si>
  <si>
    <t>பெரிய வீட்டு பொண்ணுங்க எல்லாம் கல்யாணம் பண்ணிக்க ஆசையில்லை..    உங்க சாதி பயலுகளும் தான் எங்க சாதி பொண்ணுங்கள லவ் பண்ணி கல்யாணம் பண்றாங்க அதெல்லாம் உங்களுக்கு தெரியாதா</t>
  </si>
  <si>
    <t>13k dislikes இந்தநாடு நாசமாப்போகவேன்டும் என்று நினைப்பவர்கலிடமிறுந்து</t>
  </si>
  <si>
    <t>கொங்கு வெள்ளாளர் கவுண்டர் சார்பில் படம் வெற்றி பெற வாழ்த்துக்கள்</t>
  </si>
  <si>
    <t>Viswasam ta Vida views Romba kammi</t>
  </si>
  <si>
    <t>கொங்கு மண்டலம், கொங்கு  வேளாள கவுண்டர்கள் சார்பாக திரைப்படம் வெற்றி பெற வாழ்த்துகள்</t>
  </si>
  <si>
    <t>Enga thalavar Surya Anna tha mass</t>
  </si>
  <si>
    <t>கம்மாளர் மக்கள் சார்பாக படம் வெற்றி அடைய வாழ்த்துக்கள்</t>
  </si>
  <si>
    <t>படம் வெற்றி அடைய A+ இரத்த ஜாதிகாரர்களின் சார்பாக வாழ்த்துக்கள்</t>
  </si>
  <si>
    <t>Super ah eruku..year Ku oru film nadichalum Nalla film ah nadikuringa.good ravi</t>
  </si>
  <si>
    <t>இயக்குனர் G.மோகன் அவர்களுக்கு திரௌபதி வெற்றி அடைய வாழ்த்துக்கள்....</t>
  </si>
  <si>
    <t>நண்பன் னா ஃபேஸ்புக் ல லைக் கொடுக்குற ஃபிரண்ட்ஸ் ன்னு நினைச்சியா லைஃப் கொடுக்குற ஃபிரண்ட்ஸ் டா..!!</t>
  </si>
  <si>
    <t>#Yuvan Shankar Raja# Raja mean king .. you are the real bgm king  #Bgm Vera Vera Vera level yaa#</t>
  </si>
  <si>
    <t>0:19 udumalaipettai kowsalya background picture. Avanugala nambi poona aaapu vechitangala.</t>
  </si>
  <si>
    <t>Makkal selvan.,super star,Trisha, rock star aniruth. Ithukku mela enna venum</t>
  </si>
  <si>
    <t>🤣பறை நாய்கள் ட்டிரைலர் பாத்து கதறுறனுக வன்னியன் காஞ்சிக்கு பொறந்த  பறை நாய்கள் இந்த படம் பாத்து சாவுங்க மகனுகலபடம் வெற்றி விழா காண சேலம் வன்னியர் விட்டு சிங்கக்குட்டிகளின் சார்ப்பாக வாழ்த்துகள்</t>
  </si>
  <si>
    <t>Saare kola masss uhh... Thala thalabathy fans la orama poi vilayadunga... It's time to real cinema</t>
  </si>
  <si>
    <t>பெரிய இடத்து பொண்ண கட்டுணா தான் கெத்தா வாழ முடியும் செம டயலாக் என் மனசுல இருக்க பாரமே குறைஞ்ச மாதிரி இருக்கு செம படம் 🤩🥰</t>
  </si>
  <si>
    <t>Idhu mani rathanam film ah eppovum MR padam silent ah povum indha padam therikudhu</t>
  </si>
  <si>
    <t>Ennda three days aaidichu 1million likes innum varala</t>
  </si>
  <si>
    <t>இசை 90ல் பிறந்தவர்களின் காதல் இசை ... பள்ளியில்</t>
  </si>
  <si>
    <t>Thala Marana Mass.....VIVEGAM BLOCKBUSTER...AUG 24 Namaku DIWALI than.</t>
  </si>
  <si>
    <t>#Veraaaaaaaaaaa levelll Thalaivaaaaaaaaaa  #BGM Masssssssss #Selva sir #Massssss</t>
  </si>
  <si>
    <t>We want this movie in telugu</t>
  </si>
  <si>
    <t>How many beggers are here asking for likes?</t>
  </si>
  <si>
    <t>PA ranjith should learn from karthik subbaraj</t>
  </si>
  <si>
    <t>ithu tamil nadu ella ithu enga thala nadu daa</t>
  </si>
  <si>
    <t>Unaku yarachum pazhaya friend irukana *** Nambadha</t>
  </si>
  <si>
    <t>Antha naal Muthal ..intha naal varai Manithan maarivitan ...intha manushan maravilai .. style um maravilai  hohohooo...hoiyyyyy</t>
  </si>
  <si>
    <t>Mext AWARDS ellam line la nillunga....</t>
  </si>
  <si>
    <t>இன்று முழுவதும் இந்த டிரைலரையும் இந்த படத்துக்கு வரும் கமெண்ட் ஐயும் பார்த்து ரசித்துக் கொண்டே இருக்கிறேன் மனம் வேறு செய்தியை பார்க்க செல்ல மாட்டேங்குது உடையார் சமுதாயத்தில் பிறந்த நான் இந்தப் படத்தைத் தியேட்டரில் காண்பதற்காக காத்திருக்கிறேன்</t>
  </si>
  <si>
    <t>Trailer Vera level iruku 90's rajini back,karthick suburaj ku romba nandri</t>
  </si>
  <si>
    <t>Blockbuster nu nenaikuravanga like podunga</t>
  </si>
  <si>
    <t>Set avala set avala... @ Heroine</t>
  </si>
  <si>
    <t>நா அரசியலுக்கு வருவது உறுதி.... பாரு இது 2016... இது 96!!! யார ஏமாத்த பாக்குறீங்க.... மரண பங்கம்!!!!</t>
  </si>
  <si>
    <t>இந்த மீயூசிக்க எங்கையோ கேட்ட மாதிரி இருக்குனு பாத்த,,,எங்க வீட்டு fridge ah ரொம்ப நேரம் துறந்து வச்சா இந்த bgm தாங்க வரும்,,,, #நீங்க நம்பளைனாலும் அதான் நெசம்</t>
  </si>
  <si>
    <t>Inum Niraya Niraya Niraya ethirpakra....  Love you Thala</t>
  </si>
  <si>
    <t>4 hero sha onna pakka nalla irukku</t>
  </si>
  <si>
    <t>Yogi babu puppy moviek apuram tshirt maathaleya</t>
  </si>
  <si>
    <t>#mamangam big budget movie #Language Hindi Tamil Telugu Malayalam #December 12 worldwide release</t>
  </si>
  <si>
    <t>Pirammanda vetripadamaga mattumallamal....nalaiya thalaimuraikku nalla paadamaga amaiya vazhlthugal</t>
  </si>
  <si>
    <t>நீண்ட நாள் மனத்தேக்கம்  வெளிய வருது.  வெற்றியடையும்.</t>
  </si>
  <si>
    <t>Suriya Anna veriyans like here... Massive lineup NGK Kaappaan Suraraipottru</t>
  </si>
  <si>
    <t>Marana waiting la eruthen jayalalitha Amma biopic pakathuku  Nallavey illa</t>
  </si>
  <si>
    <t>உண்மை யா சொல்லவும் அண்ணா. இது போன்ற படம் இப்பொழுது உள்ள சூழ் நிலைக்கு தேவையானது... கல்லூரி செல்லும் மாணவிகள் பார்க்க வேண்டியது அவசியம்....</t>
  </si>
  <si>
    <t>Ilayaraja nu solltu beethoven music oodudhu</t>
  </si>
  <si>
    <t>Vanniyar Dhevar kavudar Nadar yathavar ellaame gethu thaan movie marana waiting Thaliva</t>
  </si>
  <si>
    <t>deiiii 109 k to 111k da 2 minutes laa</t>
  </si>
  <si>
    <t>கொங்கு கவுண்டர் சார்பாக படம் வெற்றி பெற வாழ்த்துக்கள்</t>
  </si>
  <si>
    <t>Podra like ah....Edra FDFS ticket ah</t>
  </si>
  <si>
    <t>mokka trailer semma joke name bhairava oh! hi chellam bhairavi</t>
  </si>
  <si>
    <t>Wow wow wow wow wow thalaivaaaa</t>
  </si>
  <si>
    <t>விழுப்புரம் மாவட்டம் சார்பாக படம் வெற்றி பெற வாழ்ததுகள்</t>
  </si>
  <si>
    <t>Ponna petta anaivarum parkavendiya padam Inda padathuku pakkathunaiya nanga erukurom indhamathiri padam varanu eathirparthom indha padam eaduta Director Mohan avargaluku mika mika nanriyay manamaara therivikkirom</t>
  </si>
  <si>
    <t>Indha Naatilea Ovvonnum Oru Vidhamaana Paithyam.  Enaku Suriya Anna  Mela Paithyam.  SURIYA Uyir  KAATHRIPOOM   NGK  May 31</t>
  </si>
  <si>
    <t>Mohanlal  and suriya hit movie</t>
  </si>
  <si>
    <t>Osm trailer maniratnam sir... Str vjsethu vera lvl....</t>
  </si>
  <si>
    <t>thalivya rajnii Anna style like cheyendii</t>
  </si>
  <si>
    <t>Eppa Karthik unna tha nambi irukom .... Enga thalaivara kappathidu</t>
  </si>
  <si>
    <t>492 views  1hour ra apudiya eruku etho sari ella</t>
  </si>
  <si>
    <t>Pink movie apdiye kannu munnadi varuthu..!</t>
  </si>
  <si>
    <t>Joaquin Phoenix : vanga thambi,enna indha pakkam  Adhi : I have a condition.  Joaquin : thambi orrukulla ketu parunga,nanga sirikadha area ve kedayadhu</t>
  </si>
  <si>
    <t>thala pola varuma thala gethu da thala fans frm karnataka</t>
  </si>
  <si>
    <t>Iam super star fan please like panuga</t>
  </si>
  <si>
    <t>கொல மாஸ் சாரே.....  ட்ரைலரே இப்படினா.... படம் எப்படி இருக்கும்.....</t>
  </si>
  <si>
    <t>Indha Vijay ( Director) varusathukku 10 padam eduppan. Oru padamum urupadi kidayathu.</t>
  </si>
  <si>
    <t>Sollamma solluven kollama kolluven oorukullen yenpearu kanthaswamy🤘🤘🤘🤘🤘🤘</t>
  </si>
  <si>
    <t>dub  pk in tamil  vijay</t>
  </si>
  <si>
    <t>Saathi olipunu saaathiye vacchu padam edungada nalla varuvinga, saathi engira kappal muzhigira neratthil jaathi patriya padangal arpudham</t>
  </si>
  <si>
    <t>movie nadikiradhuku theramai thevai illai kaasu irundha podhum (example : aksarahasan )</t>
  </si>
  <si>
    <t>I can see KamalHassan in Vikram's look!</t>
  </si>
  <si>
    <t>குருமாவளவன் மற்ற சமுதாய ஆண், பெண் களை கீழ் தரமாக பேசியது இந்த Link ல்   இந்த LINK ல் 7:20 நிமிடத்தில் பாரத்தால் நாடக அரசியல் புரியும் 8:30 நிமிடத்தில் பாருங்கள் (8:40நிமிடத்தில் குருமா பேச்சு)</t>
  </si>
  <si>
    <t>ஒரு ட்ரைலர் ல நம்ம சொந்தத்த எல்லாம் ஒண்ணு செத்துட்ட தெய்வமே</t>
  </si>
  <si>
    <t>Music mattum enaku eager ah iruku</t>
  </si>
  <si>
    <t>Yow Ranjith.. Karthik subburaj kitta tuition poya</t>
  </si>
  <si>
    <t>Unne nenachu song    addict pannavanga ore like podungo</t>
  </si>
  <si>
    <t>Teaser ya 2 min na Apo trailer 2hrs irrukum pola</t>
  </si>
  <si>
    <t>Karthi anno ningaal surya annante aniyan alle ingane varu</t>
  </si>
  <si>
    <t>Padam fulla whistle adikanumna adhu indha padam dhan.</t>
  </si>
  <si>
    <t>Sivagangai seemai maruthu vamsam sarbaga movie vetri pera valthugal</t>
  </si>
  <si>
    <t>Rajini sir different ta erukar sema ya erukuuu i m waiting....</t>
  </si>
  <si>
    <t>Mysskin sir'oda padamna sollave venam padu bayangarama irukum</t>
  </si>
  <si>
    <t>Thalaiva after long time jivaaaa Vera Leval</t>
  </si>
  <si>
    <t>செம செம, வாழ்த்துக்கள் வீரர்களே. தோளோடு தோள் செல்வோம். நன்றி</t>
  </si>
  <si>
    <t>Super star Rajini fans hit like</t>
  </si>
  <si>
    <t>என்ன டா RANGO படம் மாதிரி இருக்கு🤣🤣🤣🤣</t>
  </si>
  <si>
    <t>Daily likes &amp; views pakka vanthavaga ellarukum vanakkam</t>
  </si>
  <si>
    <t>Chance ye illa team KAITHI romba naliku aprm Nala padam patha feel</t>
  </si>
  <si>
    <t>இப்படியே இன்னும் 20 வருடம் சாதி கொண்டு வாங்க??????? அப்புறம் என்னடா நடக்கும் உலகம் அழிச்சுடும்</t>
  </si>
  <si>
    <t>Trailer pathu sirippae adakkamidiyala haaaaaaaa haaaaaa haaaaaaaa</t>
  </si>
  <si>
    <t>Enna pa seema raja music la varuthu 🤐</t>
  </si>
  <si>
    <t>Semma style mass rajini is rock</t>
  </si>
  <si>
    <t>Its going to be Rajni’s Kochadaiyaan 🤣</t>
  </si>
  <si>
    <t>நாயுடு மகாசங்கம் சார்பாக படம் வெற்றியடைய வாழ்த்துக்கள்....</t>
  </si>
  <si>
    <t>என்னடா பேக்ரௌண்ட் மியூசிக் விக்ரம் வேதால இருந்து சுட்டீங்களா.....</t>
  </si>
  <si>
    <t>Super logesh kanagaraj sir ethavuda enga thalapathi vijay annaukku vera levela movie erukkanm</t>
  </si>
  <si>
    <t>Thalabadhi da............ U r rocking Ilaya thalabathi</t>
  </si>
  <si>
    <t>First View &amp; First Like By Me</t>
  </si>
  <si>
    <t>Naan pakka Thalapathi fan ana padam supara irukum all Thalapathi fan wishes</t>
  </si>
  <si>
    <t>Neriya neriya neriya neriya neriya thadava trailer ah  pathutan....</t>
  </si>
  <si>
    <t>Tha thalaivar dance ku happy ana mattum hit Like</t>
  </si>
  <si>
    <t>Vikram vedha music ah yen Da sutteenga</t>
  </si>
  <si>
    <t>Dai pink film remake ah idhu</t>
  </si>
  <si>
    <t>Queen webseries by Ramakrishna is awesome</t>
  </si>
  <si>
    <t>2036: Rajini : Nan arasiyaluku varuvathu uruthi</t>
  </si>
  <si>
    <t>26k views left for 16M views</t>
  </si>
  <si>
    <t>yarum nikka mudiyadhu anna unga munnadi ur always great anna</t>
  </si>
  <si>
    <t>இந்த திரைப்படம் வெற்றிபெற, ஆதி தமிழன் அதாவது இந்த சமுதாயம் பிரித்து வைத்த முறைபடி ராகுல் புல்லார் பறையரின் மனமார்ந்த வாழ்த்துக்கள்..</t>
  </si>
  <si>
    <t>Trailer Marana mass ah irukku and the dialogues sema</t>
  </si>
  <si>
    <t>Semma mass trailer for rajni fans</t>
  </si>
  <si>
    <t>13 minutes 62k like world record</t>
  </si>
  <si>
    <t>Csk vs kkr matchu gapule teaser eh paake vandavenge mattum like eh podu</t>
  </si>
  <si>
    <t>Telugu la Mahesh Babu super irukku</t>
  </si>
  <si>
    <t>Etho etho onnu manasa ilukuthu inta trailarla.... love feeling vantha maathiri irucku manasukula...</t>
  </si>
  <si>
    <t>Thalaaaaaa mass again after viswasm proud to be thalaaaaaa fan</t>
  </si>
  <si>
    <t>#CSK #CSK #CSK Enaku apdi thaan kekuthu opening la...🤣</t>
  </si>
  <si>
    <t>Sema Mass !!!! VIJAY ANNA Luv u &lt;3</t>
  </si>
  <si>
    <t>M.jalagandapuram,Salem districtveera vanniyar kula sathriyarkal saarpaga throwpathi movie veera vetri adaiya vaalthukal....</t>
  </si>
  <si>
    <t>Nice ...visual ...Suriya   look ..Vera level</t>
  </si>
  <si>
    <t>Thala mass mass mass mass mass</t>
  </si>
  <si>
    <t>Enna panna porom sweet sapda porom petta paraak</t>
  </si>
  <si>
    <t>Telugu #thalaiva #suriya Annaya fans like him</t>
  </si>
  <si>
    <t>News pathutu vanthu trailer pathavanga like podunga</t>
  </si>
  <si>
    <t>நல்லா இருக்கு..... வெற்றி வெற்றி தா, இனி ஆயுள் வரை.....</t>
  </si>
  <si>
    <t>Mysskin dheiva level Saar neenga Udhaynidhi s career best ah iruka podhu Allu vidudhu Ilayaraja BGM-&gt;Raja raja dhaan</t>
  </si>
  <si>
    <t>Dora Puji Fans Hits Like</t>
  </si>
  <si>
    <t>Thalaivaaa mass uh.....pa ranjith kostiku serupadi.....ena aatam potinga da deiii.....real incident storycongrats</t>
  </si>
  <si>
    <t>Yapdi Dan urundu parandhu yaduthalum .. andha level Ku Ila paa!! Trailer ah soldran</t>
  </si>
  <si>
    <t>Arjun sir looking very smart and handsome....</t>
  </si>
  <si>
    <t>Still very fresh after Bigil Trailer....</t>
  </si>
  <si>
    <t>ஒட்டு மொத்த வன்னிய குல சத்திரிய வம்சம் சார்பாக திரௌபதி படம் வெற்றி பெற வாழ்்துகிறேன்</t>
  </si>
  <si>
    <t>இது ட்ரைலரா இல்ல படமா இவ்வளவு நீளமா போகுது</t>
  </si>
  <si>
    <t>Sk அண்ணா fans hit like here</t>
  </si>
  <si>
    <t>Mass pongal, marana pongal ,nammba petta pongal tha thalaiva....</t>
  </si>
  <si>
    <t>Selvaragavan best movie  NGK Like   Puthupettai comment</t>
  </si>
  <si>
    <t>#1 Trending in ASIA.... thalapathy daaa...</t>
  </si>
  <si>
    <t>va thalapathy sekkirama i am waiting</t>
  </si>
  <si>
    <t>Innum one week trending la tha irrukanum</t>
  </si>
  <si>
    <t>என் உடன் பிறவா  அனைத்து சகோதரிகளுக்கு இப்படம் சமரப்பணம். இப்படத்தை உருவாக்கிய உள்ளங்களுக்கு நன்றி</t>
  </si>
  <si>
    <t>semma aiyyoo thalaiavaa yeppa unma theatre la papen</t>
  </si>
  <si>
    <t>#THALA movie na bike race scenum ...#Visay movie na kundi thadavura scenum irukkum</t>
  </si>
  <si>
    <t>அயன் படத்தோட மிஞ்சிரும் போல 🤔🤔 வெற லெவல்  ஆர்யா + சூர்யா செம மாஸ்   தல வெறியன்</t>
  </si>
  <si>
    <t>Kadaisiya oru iyakkunarku intha unmaiya solla thairiyam vanthuruku....  sabashhhh....</t>
  </si>
  <si>
    <t>Thalai rasika matume neraiya fans irukanga apparam natipa rasika veriyoda irukanga</t>
  </si>
  <si>
    <t>U1 music na vera level la irunthurukum...</t>
  </si>
  <si>
    <t>Dai indha padam release aguma dawww... Release Ana nalladhu.</t>
  </si>
  <si>
    <t>youtube trending la no 1 varuthu paaru let's trend. therikka vidalaamaaaa........</t>
  </si>
  <si>
    <t>so ajith mudi permanentaa narachu pochaa?</t>
  </si>
  <si>
    <t>HERO மூஞ்சி ய பார்த்தா தான் சிரிப்பா வருது...</t>
  </si>
  <si>
    <t>Like vennum ennum narayaaa narayaaa narayaaa</t>
  </si>
  <si>
    <t>Same raana same kekka bekka same veerabathran</t>
  </si>
  <si>
    <t>Dislikes  mattum poda vantha nanbargaluku THALA sollum mass dialouge at 2.05min..</t>
  </si>
  <si>
    <t>இந்த படம் எடுத்தவனே ஒரு சைக்கோ தான் so படம் நல்ல வந்துருக்கும்னு நெனைக்கிறேன்</t>
  </si>
  <si>
    <t>Suriya+mohanlal fans senthu kuda record creat panna mudiyalaya</t>
  </si>
  <si>
    <t>படம் வெற்றி அடைய வாழ்த்துக்கள். சிவகுருபரன் நாடார்</t>
  </si>
  <si>
    <t>காப்பன் music yuvan பிஜிஎம் கம்போசிங் இருந்த எப்பிடி இருக்கும்  ஹாரிஸ் ஜெயராஜ் லோ வெரி பேட் மியூசிக்</t>
  </si>
  <si>
    <t>thala seen varum pothu sirichavan yaru like here</t>
  </si>
  <si>
    <t>இந்த படம் வெற்றி ‌பெற வாழ்த்துக்கள்.... ஆனா வருகின்ற‌ எல்லா படங்களும் காதலை முன்னிறுத்தி ‌முன்னிறுத்தியே...‌இன்றைய தலைமுறையினறை முட்டாள்தனம் ஆக்குகின்றன</t>
  </si>
  <si>
    <t>NGK:NANDHA GOPALAN KUMARAN MAKKAL NGK NU KUPPUDUVANGA VERITHANAM THALAIVAAA</t>
  </si>
  <si>
    <t>Karunas ey jaathi veriyan avana en da ithula potinga</t>
  </si>
  <si>
    <t>Ennada trailor la yey oru trailor ra add ah poduringa</t>
  </si>
  <si>
    <t>Style vara level super</t>
  </si>
  <si>
    <t>BGM asusual therikka vitaru Sam cs</t>
  </si>
  <si>
    <t>ஐயா எனக்கு மிஷ்கின் மீதோ இல்லை ராஜா மீதோ எவ்வித வருத்தமும் இல்லை... இவர்கள் மேதைகள்... ஆனால் உதயநிதி இருக்கானே.... பொறம்போக்கு...</t>
  </si>
  <si>
    <t>வாழ்த்துக்கள் மோகன் அண்ணா தரமான சம்பவம் இருக்கு  🤝</t>
  </si>
  <si>
    <t>Who is after sarkar  movie</t>
  </si>
  <si>
    <t>Trailer looks a bit like ayudha yeludhu but semma theri ya eruku</t>
  </si>
  <si>
    <t>Teaser vera level nu sollravanga Mattum like podunga</t>
  </si>
  <si>
    <t>Rajini avlothan .fans ila .waste othungitarunu .aprm vayasu agirychu sona haters savungada</t>
  </si>
  <si>
    <t>Thala fans make 1million likes தல forever</t>
  </si>
  <si>
    <t>Iam waiting for kaappaan   I love you surya anna</t>
  </si>
  <si>
    <t>Surya annan + Lalettan Marana masssssssssss Very nice</t>
  </si>
  <si>
    <t>Vera level movie ,, especially bgm</t>
  </si>
  <si>
    <t>2.10 second yogi babu ultimate look</t>
  </si>
  <si>
    <t>Aaamaai Vera level acting aama vaalgha</t>
  </si>
  <si>
    <t>Stalin moonja thavira padathula vara ella scene um vera level..</t>
  </si>
  <si>
    <t>தெற்கு மாவட்டம் நாடார் மக்கள் சார்பாக படம் சாதனை படைக்க வாழ்த்துகிறோம்</t>
  </si>
  <si>
    <t>Vera level   ~ Selvaraghavan &amp; surya combo yeppa</t>
  </si>
  <si>
    <t>Censor Board intha padam vellela Veda mattanga appadiya vittalum sila kactkal cut panduvanga</t>
  </si>
  <si>
    <t>Thalaiva ungala screen pakkum pothey ippadiiii erukinga na  Nerla partha yappidiiii erupinga Oru murai tharisanam kedaikumaaaa</t>
  </si>
  <si>
    <t>Samma samma samma samma samma supper</t>
  </si>
  <si>
    <t>Trailer pakka vanthavanga vida  comment pakka vanthavanga  Like pannunga</t>
  </si>
  <si>
    <t>10 more days for Surya fans deepavali</t>
  </si>
  <si>
    <t>Funny Teaserrrrr Comedya iruku suriya semma comedy dialogue pesirukapla chancea illa avar herova aprm semma comediyana kuda irukan teaser kevalama iruku</t>
  </si>
  <si>
    <t>innaiku social media thala fans kaila.....</t>
  </si>
  <si>
    <t>அய்யா சிவாய நம வாழ்த்துக்கள் நாங்கள் ரெட்டியார் ரெடி</t>
  </si>
  <si>
    <t>Waiting for visvasam tesar   thalivar trilar semma</t>
  </si>
  <si>
    <t>Anybody here after Dhruv vikram varma trailer...</t>
  </si>
  <si>
    <t>Ilayaraja then mysskin  that's mysskin touch</t>
  </si>
  <si>
    <t>Marana Wāitíñg  vetrimaran sir Fanz hit likes here</t>
  </si>
  <si>
    <t>Pathu like podurathu Vera movie kku namma movie kku pakamale podalam .....like .....</t>
  </si>
  <si>
    <t>25k dislikes?? Thaa ungalukku ellam puli maari padam daan da pudikkum..</t>
  </si>
  <si>
    <t>Indian super star RAJANI fans like here</t>
  </si>
  <si>
    <t>Rajini hero na arasiyaluku varen Rajini uncle na arasiyaluku varen  rajini thatha na arsiyaluku varen  Komali rasigan thaan vera level</t>
  </si>
  <si>
    <t>Velraj sir cinematography Vera leval</t>
  </si>
  <si>
    <t>கெக்க புக்க ஷார்ட் பிலிம் ஓட copy மாதிரி இருக்கு</t>
  </si>
  <si>
    <t>Like me  if u think arvind swamy looks like hollywood baddie</t>
  </si>
  <si>
    <t>Verithanam Overloaded  Nee vaa Thalaivaa  DFC eppavum un kuda irrupom</t>
  </si>
  <si>
    <t>Kgf,aarambam,vivegam,mersal  kaltha oro kalavai pola pappom</t>
  </si>
  <si>
    <t>Blockbuster trailer ..  From Allu arjun Fan .TS</t>
  </si>
  <si>
    <t>Siva is one veraa level guy</t>
  </si>
  <si>
    <t>engalukku arasiyal rajini dhan pidikkadhu...acting la semmaa...Thalaivaa</t>
  </si>
  <si>
    <t>Na kooda ennamonu nenachuten parava ila hollywood level ku iruku</t>
  </si>
  <si>
    <t>Lalettan Lalettan Lalettan Lalettan Lalettan Lalettan Lalettan Lalettan Lalettan Lalettan Lalettan Lalettan Lalettan Lalettan Lalettan Lalettan Lalettan Lalettan Lalettan Lalettan Lalettan Lalettan Lalettan Lalettan Lalettan Lalettan Lalettan Lalettan Lalettan Lalettan Lalettan Lalettan Lalettan</t>
  </si>
  <si>
    <t>நீங்க எதை பத்தியும் கவலைபடாதீங்க உங்களுக்காக நாங்க Appear-ஆகுறோம் திரையரங்குகளில்....  - ஆண்ட பரம்பரை</t>
  </si>
  <si>
    <t>KK IS MY BROTHER CHIYAAN VIKRAM ANNA MASS MASS MASS MASS VERA LEVEL LEVEL</t>
  </si>
  <si>
    <t>THALA lookz very handsome feel like kissing him</t>
  </si>
  <si>
    <t>ஒருத்தன தவிர.. மற்ற எல்லோரும் இதை கொண்டாடுறானா.... அப்ப அந்த ஒருத்தன் எவளோ மோசமானவனா இருப்பான்.. இந்த திரைப்படத்திற்க்கு உழைத்த அனைவர்க்கும் வாழ்த்துக்கள்..</t>
  </si>
  <si>
    <t>சாதிகள் உள்ளதடி  பாப்பா!!  குல தாழ்வுகள் அதிகம்  இருக்குதடி பாப்பா!!  இங்கு எவனையும் திருத்த முடியாதடி பாப்பா!!</t>
  </si>
  <si>
    <t>இந்த படம் முதலில் திரைக்கு வருமா என்று பார்ப்போம். அப்படியே வந்தாலும் படம் தேராது. ஒரு பெரிய நடிகரின் மச்சான் இது போன்ற சாதிய படங்களில் நடிப்பது அந்த பெரிய நடிகரின் வேற்று சாதி ரசிகர்களுக்கு நெருடலாக இருக்கும்.</t>
  </si>
  <si>
    <t>அருமையான படைப்பு அண்ணா... நாடக காதல் கும்பலை இவள் மிரட்டுவார்.. தமிழகத்திலே கடலூர் மாவட்டத்தில் அதிக கலப்புத் திருமணம் செய்யப் படுகின்றது அவற்றை வைத்து ஒரு ஆவணப்படம் செய்யா முடியுமா அண்ணா</t>
  </si>
  <si>
    <t>தமிழ்நாட்டில் இருக்கும் அத்தனை சமுக மக்களின் குரலும் ஆதரவும். அப்படியானால் அம்பேத்கர் பெயரில் அரசியல்?? பொய்?!?!?</t>
  </si>
  <si>
    <t>Vera Level movie  Eager Waiting</t>
  </si>
  <si>
    <t>Super sir. 100 vaati paathu padatha success aakurom sir. Indha maari 100 padam varanum sir</t>
  </si>
  <si>
    <t>Wow, vraiment ça donne envie d'en savoir plus sur le cinéma Bolywoodien !</t>
  </si>
  <si>
    <t>I like you vikram and i love vikram 🤔   Semma mass thala</t>
  </si>
  <si>
    <t>0:08 DSP = Degree Stopping Paper</t>
  </si>
  <si>
    <t>Yenda oru padatha eduka evlo kasthapadranga ava avanum mayiru maari comment panringa potta pasangala ithuku mela ennada graphicsku</t>
  </si>
  <si>
    <t>Qn : Are you #Ajith kanni or #Vijay Kanni?!!      Me : SamuthiKANNI daww</t>
  </si>
  <si>
    <t>Chiyaan malay was lit Kl guys like</t>
  </si>
  <si>
    <t>Surya anna vera level verithanama nadippu</t>
  </si>
  <si>
    <t>Pesama gv prakash music director  agave irukkulam...theva illama flop   padam edukkarathuku music liye high level varlam...</t>
  </si>
  <si>
    <t>Now real time likes is 332K likes</t>
  </si>
  <si>
    <t>Mass teaser..love u thalivaaa... engayoo eriaara vaasana varudhee hehe... allu ajith fans Ku adhigama irrukum haha lastly thalivar mass</t>
  </si>
  <si>
    <t>Wow trailer marana waiting Diwali ku</t>
  </si>
  <si>
    <t>Idha madhiri film eduka guts venum, ,ajith machaan ku oru thks</t>
  </si>
  <si>
    <t>Enaku ennamo NTK NTK nu ketkuthu. Athuvum avanunku intha naattu mela thaan paithyamnu solrathu seeman ah sonna mathiri thaan iruku. All the best team</t>
  </si>
  <si>
    <t>en thalaivan..engal thalaivan .nija vaalvilum avarai paarthavudan en kastangal panjai parandhu poividukiradhu..</t>
  </si>
  <si>
    <t>Adei tamilnatla innum ithana sathi Veri pudichavanga irukkingala da dei ...</t>
  </si>
  <si>
    <t>Bigil kuda release pana porigala OK OK</t>
  </si>
  <si>
    <t>Ithan highest peak aah irukum Dhanush anna ku</t>
  </si>
  <si>
    <t>திரெளபதி எந்த சமூகத்திற்க்கும் எதிரான படம் அல்ல...  பெண்களை பெற்ற எல்லா பெற்றோர்களுக்கும் ஆதரவான படம்.  தந்தைகளின் ஆதரவோடு 1.5 millions views.</t>
  </si>
  <si>
    <t>Blue sattai review பாத்துட்டு வந்தவங்க like போடுங்க</t>
  </si>
  <si>
    <t>Yennada sollame kollame release pantingo saamy trailer superb</t>
  </si>
  <si>
    <t>90 s kidzzz please like...  2k kids comment</t>
  </si>
  <si>
    <t>Last dilogue : pollachi incident..thala</t>
  </si>
  <si>
    <t>U1 shankar raja fans like hit</t>
  </si>
  <si>
    <t>Thala tha mass sollu luruka like pannuga...thala ya pakka wati panurukaga like it....</t>
  </si>
  <si>
    <t>Yellam new view la irukku interesting one</t>
  </si>
  <si>
    <t>இதே போன்று. ஜயா. ஜே குரு வின் வாழ்க்கை வரலாறு படமாக்க பட வேண்டும். இது  எனது. கோரிக்கை. இவன் யாதவன்</t>
  </si>
  <si>
    <t>kaali coming .. Hit Like if u are a kaali veriaan</t>
  </si>
  <si>
    <t>oruthar mele neenga visvasam kattrathukaga innoruthara en asinga paduthiringa</t>
  </si>
  <si>
    <t>அருமையான படமா இருக்க போவுது இந்த நூற்றாண்டுல ... \r   எங்கள் வட  சென்னை  சேர்ந்த ஒரு மா மனிதன்.டைரக்டர் மோகன் G க்கு ராயல் சல்யூட் சார்... ஜி என்றால்   ஜீனியஸ்.</t>
  </si>
  <si>
    <t>1 Number  SuperStar Rajinikant Sir Shankar Sir</t>
  </si>
  <si>
    <t>Naanum thalavar rasigan than enakku Akshaya Kumar performance than pudichi irukku ....thalavara dummy ah aakitanaga...ama vai illa ya</t>
  </si>
  <si>
    <t>55k dislike iam waiting for mersal trailer summa dis likela  theriku  poguthuu , guyz views kuda vara kudathu odani dis like panitu close panidunga</t>
  </si>
  <si>
    <t>Thalapathy fans ithu support pandravanga like podunga</t>
  </si>
  <si>
    <t>தூத்துக்குடி மாவட்ட அனுப்ப கவுண்டர் நல சங்கம் சார்பாக படம் வெற்றி பெற வாழ்த்துக்கள்</t>
  </si>
  <si>
    <t>Otha ni yella thalaivar ah kalaikara mari ayite ille picchakara payale</t>
  </si>
  <si>
    <t>Adai trailer yeah cut dhaan adheayeah skip panni paaka vaikireingaleayda</t>
  </si>
  <si>
    <t>Entha oru alaparaiyum ilama vanthar pathiya!!!   ThalaKanam illatha manithar.,</t>
  </si>
  <si>
    <t>Naa vidiya vidiya ukkanthu teaser ah paakkaporen.... Neenga frds</t>
  </si>
  <si>
    <t>எல்லாத்துக்கும் போராட்டம் பண்ணி தான் வாங்கியிருக்கோம்.... இத்தனை நாட்களாக நாங்க கோபமடைந்த காரணமாக இருந்த அனைத்தும் ஒரு படத்தின் வாயிலாக அனைவரும் அறிந்ததே தீர வேண்டும் என்று இருக்கின்ற நிலையில் இதனையும் போராட்டத்தில் தான் பெற முடியும் போல</t>
  </si>
  <si>
    <t>Chiyan vikram fans  Hit like bgm likers</t>
  </si>
  <si>
    <t>Tamil cinema's darren aronofsky film maari irukku.  Visuals</t>
  </si>
  <si>
    <t>Head phones la bgm therikuthuuuuu... Semma trailer</t>
  </si>
  <si>
    <t>vijay Anna mass 11.000.000 Writing thalaivaa</t>
  </si>
  <si>
    <t>அடப்பாவிகளா அப்ப கூட அவன் அவன் ஜாதி பேர சொல்லி தான் வாழ்த்து சொல்லுவீங்களா...  போங்கடா டேய் நீங்களும் உங்க ஜாதி வெறியும் ...  ஒரு இந்தியானா ஒரு தமிழனா சொல்றேன்   இந்த படம் எந்த சமூகத்தையும் காய படுத்தாம வெற்றி அடைய வாழ்த்துக்கள்....</t>
  </si>
  <si>
    <t>Marana mass uh  Thalaivar on fire..... Kola masss</t>
  </si>
  <si>
    <t>Lite ah basaa filim mathiri irukku semmaa</t>
  </si>
  <si>
    <t>நான் நீண்டநாட்களாக இது போன்ற படத்தை தான் எதிர் பார்த்தேன்  திரௌபதி வெற்றியடைய வாழ்த்துக்கள்..</t>
  </si>
  <si>
    <t>Kv andh suriya sir maruvadiyum super</t>
  </si>
  <si>
    <t>Ayayayo SOLLA varthaiyeee illa da SURIYAA acting</t>
  </si>
  <si>
    <t>pangaaligala intha vegam patthathu innum vegama views ah therika vidunka</t>
  </si>
  <si>
    <t>Thala Thala Thala mass mass mass</t>
  </si>
  <si>
    <t>Awesome trailer only negative , does not look like mani sir movie.</t>
  </si>
  <si>
    <t>semmma ya iruku thalavan vara style super</t>
  </si>
  <si>
    <t>Sakadai kelavan haters punda hit like</t>
  </si>
  <si>
    <t>Look young and very stylish super thalaivaaaaaaaaaaa</t>
  </si>
  <si>
    <t>My fav directer athu eno teriyala kadhal konden, 7g,puthupetta,mayakkam enna, 1000il 1van, intha movie la first chinna vayasula pakkum  pothu yar da ithu psycho director nu sonnen aana,ipo avoroda padanghala repeated mode la pathu2, ivar mathiri yarumae padam edakkamudiyathu nu, ipo intha director mela na kadhal konda psycho va maari irukken, nxt NGK aaga marana waiting.......selvaragavan sir</t>
  </si>
  <si>
    <t>1996-Naan Arasiyalukku varuvadhu urudhi 2019-Naan Arasiyalukku varuvadhu urudhi  !!! :D</t>
  </si>
  <si>
    <t>va va va ipo vaaaaa !</t>
  </si>
  <si>
    <t>கோனார் சமுதாய சார்பில் வெற்றி பெற வாழ்த்துகள்</t>
  </si>
  <si>
    <t>Vivegam trailer #490k just 1 month</t>
  </si>
  <si>
    <t>11M views waiting 4 250k lyks</t>
  </si>
  <si>
    <t>அருவி போல ஒரு வித்தியாசமான கதையா இருக்கும்போல</t>
  </si>
  <si>
    <t>Mani Ratnam Sir.... Senjitinga ... Multi starter na ipdi irukkanum.... All star fans Hit Like...</t>
  </si>
  <si>
    <t>2:05 Marana massssssssssss luv u thalaivaaaaaaaaaaaa</t>
  </si>
  <si>
    <t>Ethana padam vanthanu SALT AND PEPPER Mattum than..THÃLÃ🤩🤩</t>
  </si>
  <si>
    <t>thalabathi fan da ana thala da</t>
  </si>
  <si>
    <t>Thala ajith nerkondaparvai just 7 days</t>
  </si>
  <si>
    <t>Ammodi 23k comments just 1hour Vera level</t>
  </si>
  <si>
    <t>Hip hop fans ..from Telugu. State ....mega fans...triler semma erukku.....another meesaya murukku...</t>
  </si>
  <si>
    <t>Thalaivaaa... naadi...nerambu...raththam lam (Theri)kudhu... nalaike padatha... release pannu thalaivaa... mudilaaa...engalala</t>
  </si>
  <si>
    <t>Thala....wooooooo......kalaku thala kalaku!!! Another Hollywood Kollywood movie of thala...</t>
  </si>
  <si>
    <t>1.41 kettavudanae oru silirpu marana waiting thalaiva</t>
  </si>
  <si>
    <t>Anava kolaia niyam paduthringala???? Cinema layum ippo jathi mayiru nu</t>
  </si>
  <si>
    <t>கற்பழித்து, அவர்கள்களை காட்டுக்குள் கருகளைத்து, கழுத்தருத்து கொலைசெய்யபட்ட பெண்களின் சார்பாக இத்திரைபடம் வெற்றியடைய வாழ்த்துகிறேன்.</t>
  </si>
  <si>
    <t>sivagangai seema veera mutharaiyar sarpaka valthukkal Nanba</t>
  </si>
  <si>
    <t>pakka mass trilar Mani sir Vera level</t>
  </si>
  <si>
    <t>My hero Suriya Anna  I love Suriya Anna my family hero Suriya sir</t>
  </si>
  <si>
    <t>poradama ava pogavum mattan sagavum mattaa vetri perum varai oyamatta  THALA ROCKZ...</t>
  </si>
  <si>
    <t>நெல்லையை தலைநகரமாக  தாங்கும் மாநகரம்  தூத்துக்குடிகாரன்...... அகில உலக பிள்ளைமார் இனத்தின் சார்பாக மிக்க மகிழ்ச்சியுடன் மனமார்ந்த நன்றி......</t>
  </si>
  <si>
    <t>Thalaivara bangama kalaichitinga da pavingale ithu 96 yara emathiringaa Ultimate 🤣🤣</t>
  </si>
  <si>
    <t>சூர்யா சார் மாவீரர் சகலகலா வல்லவன் கௌதம் கார்த்திக் குரூப்ஸ் வெள்ளப்பநேரி</t>
  </si>
  <si>
    <t>dai ayaz ,kutty munju anada edhaelam solavae ella.</t>
  </si>
  <si>
    <t>Anil thevuduiya pullainga evana irundha comment la en poola oomba vangada</t>
  </si>
  <si>
    <t>2 second la like pottavangalaam yaaru?!</t>
  </si>
  <si>
    <t>anna.  super :-) bairavaa kolla masss</t>
  </si>
  <si>
    <t>அடுத்த மொக்கை படம் ரெடி , அடிக்கிற மாதிரி இல்லாம கொஞ்சம் நடிக்கிற மாதிரி கதையை செலக்ட் பண்ணுங்க ஜீவா</t>
  </si>
  <si>
    <t>First part trademark bgm ila ...idhu sequel ye ila</t>
  </si>
  <si>
    <t>Semma marana mass waiting .Ngk and kaappan</t>
  </si>
  <si>
    <t>Ethana vaathi Inda trailer uh paathalum, edho pudusa paakura maathiri iruku bro.... Proud to be Thala fan</t>
  </si>
  <si>
    <t>Vanga Vanga Vanga... Nadippin nayagaa. Ithu kke thaan Ithanne naala wait pannite irundhe...</t>
  </si>
  <si>
    <t>I think Rajnikant sir look like Iron man</t>
  </si>
  <si>
    <t>Does not look like mani film</t>
  </si>
  <si>
    <t>If dis movie had got released 3 months before,  it would have had a great impact on the elections... இந்த படம் 3 மாதங்களுக்கு முன் ரிலீஸ் ஆகி இருந்தால், தேர்தலில் பெரிய தாக்கத்தை உண்டாகி இருக்கும்</t>
  </si>
  <si>
    <t>ponggaluku kandippa sweet sappude porom,,,, marana mass</t>
  </si>
  <si>
    <t>படையாச்சி கவுண்டர் சார்பாக இந்த படம் வெற்றிபெற வாழ்த்துக்கள்</t>
  </si>
  <si>
    <t>superpa ipti oru teasere holliwood movile koode pakkele ppa</t>
  </si>
  <si>
    <t>Kandippa padam thaaru maaru hit semaya irukku trailer</t>
  </si>
  <si>
    <t>My favourite actor &amp; Best movie</t>
  </si>
  <si>
    <t>Pls mohan conct pananum idha film kaga enala meet pana mudiyala, ugaluku avar therium nu sonal wish panuga, motivate panuga nanbargale</t>
  </si>
  <si>
    <t>Selvaragavan padam புரிய ஒரு யுகமே தேவபா...</t>
  </si>
  <si>
    <t>Vera level selva sir I love you so mush sir</t>
  </si>
  <si>
    <t>Fan Made na ipdithaan pa irukkum</t>
  </si>
  <si>
    <t>Serial trailer maari Iruku...  Anyway congrats</t>
  </si>
  <si>
    <t>Yov teejay, gowtham menon range ku album pannitu indha kamunattinga kita matikitaye da🤣🤣🤣</t>
  </si>
  <si>
    <t>Ilayaraja-ku trailer-la music poda theriyadha?! Idhu aanmai illada thanam illaya?!!!</t>
  </si>
  <si>
    <t>Simbu and vj sethupathy arun vijay</t>
  </si>
  <si>
    <t>எங்க அப்பா மில்ட்ரி டா கோலி விளையாடவா சொல்லி தருவான்..... (Veriththanam Overloaded)   Wish to all surya sir fans - Thalapathy Rasigan</t>
  </si>
  <si>
    <t>அனைவருக்கும் என் இனிய பொங்கல் நல்வாழ்த்துகள்! Congratulations draupathi team #HappyPongal2020</t>
  </si>
  <si>
    <t>All you dislikes person's last dialog for you mad people's</t>
  </si>
  <si>
    <t>Thalapathy sonna mari kathir bro periya periya aruvada panna porraru</t>
  </si>
  <si>
    <t>From Karnataka kiccha  Sudeep fans like here</t>
  </si>
  <si>
    <t>ipa oru kuzhu metro train la puduchi onnu senthu bhairava teaser ku video eduka arbichurukum, indha comment ungaluku pudichirundha kizha irukura surprise button ai amukavum</t>
  </si>
  <si>
    <t>just now crossed 200k likes mudinja ajith fans idha beat pani parugada othukuren ajith peria pudukinu actornu suma apadiye keta vartha potu perusadhukudhan da ajith fans neegalam layaku</t>
  </si>
  <si>
    <t>பொள்ளாச்சி  சாதி வெறி கொங்கு கவுண்டர்களை சூதடித்த மோகன் g அவர்களுக்கு வாழ்த்துக்கள்  Rape பண்ணி வீடியோ எடுத்து பணம் சம்பாரித்த பொள்ளாச்சி கவுண்டர்ஸ்</t>
  </si>
  <si>
    <t>Kangana Ranaut is my fav star</t>
  </si>
  <si>
    <t>Surya   Selveragavan  Thala fan</t>
  </si>
  <si>
    <t>Rajni reference use panni ethanayo per pozhachirukanga. Neengalum pozhachitu ponga.</t>
  </si>
  <si>
    <t>13 Million views soon...</t>
  </si>
  <si>
    <t>Ynada dev padam music la kekkudhu</t>
  </si>
  <si>
    <t>Danush item boy movie laaam pakkurathu ella</t>
  </si>
  <si>
    <t>Thala thala dhan Paa</t>
  </si>
  <si>
    <t>Tha padam eppo release nu solunga da</t>
  </si>
  <si>
    <t>THALA NEETHAN MASS LOVE U THALA</t>
  </si>
  <si>
    <t>போடு விசில... தக்காளி மரண மாஸ்</t>
  </si>
  <si>
    <t>sema thalivaa nengathan vasul manen illa vasul city thaliva ur great</t>
  </si>
  <si>
    <t>Ivana epdi pathalum comedyathan irukku.. Enamo ponga da</t>
  </si>
  <si>
    <t>Sathyama sollurean sodai badam inimayel tamil naatulla odaithu adichi andruwarroda oda vittru ohm</t>
  </si>
  <si>
    <t>படம் வெற்றி அடைய விழுப்புரம் மாவட்ட  மரக்காணம் தாலுக்கா கோணவாயண் குப்பம் வன்னியா்  பசங்க சாா்பாக வாழ்த்துக்கள் இப்படி ஒரு படத்துக்கு தான் காத்திருந்தது நம்ம சமுதாயம்</t>
  </si>
  <si>
    <t>VALIMAI therikkavidalama guys waiting trailer</t>
  </si>
  <si>
    <t>பெண்களை பெற்று வளர்த்துபார்த்தால் தெரியும் வலியும் வேதனையும் ஒவ்வோர் நிமிடத் தாமதத்திலும் ஒரு நாடித்துடிப்பு அதிகரிப்பதை. நன்றாக படித்து நல்ல இடத்திற்கு வாக்குபட்டுபோகவே ஒவ்வொரு தகப்பனும் எண்ணுவான். இடையில் எந்தத் தகுதியும் அற்ற (படிப்பு. தொழில். இருக்க இடம். குடிக்க கஞ்சி) தறுதலைகள் தலையீட்டால் எத்தனையோ குடும்பம் வீணாகிப் போய்விட்டது. இனிவரும் காலமாவது நல்லது நடக்கட்டும்.  நம்பும் பெண்கள் இருக்கும் வரை நம்பிக்கை துரோகம் செய்யும் நரிக்கூட்டம் கொண்டாடிக்கொண்டே இருக்கும்.</t>
  </si>
  <si>
    <t>Nalla vele sk hero va podele</t>
  </si>
  <si>
    <t>Therikaaa vidalamaanu kealvi yellam keadayadhu... Iranginaale theri dhaaaa</t>
  </si>
  <si>
    <t>Morning kulla 400k vanthurum thala fans Mela nmbikai iruku enna pangugala therikavitalaaaaaaaaaaaaa</t>
  </si>
  <si>
    <t>Kandipa nalla odum apd success agatium yaruku adila eriyanumo avanungaluku kandipa erium haters fuck off pa ranjithbadu ithu jathi padam than da ne enna panuva enga nalaum poi polambu ne enna polambunalum un idam ethuvo athu  than epovume enaikume 100yrs analum unala ethume kalata mudiyatum venum na unna kalati ammanama oda vidu vom</t>
  </si>
  <si>
    <t>அண்ணண் ஜானி சின்ஸ் பேரவை சார்பாக படம் வெற்றியடைய வாழ்த்துக்கள்..</t>
  </si>
  <si>
    <t>hit like if scene Ku kooda siripae varalana</t>
  </si>
  <si>
    <t>Caste base panni movie illana nalla irukkum</t>
  </si>
  <si>
    <t>Plz mani  yeamathiratheenga  romba nalukku piragu hit kodunga  anyway  1000000000000000  likes</t>
  </si>
  <si>
    <t>Remake from malayalam movie, chinathamani kola case Suresh gopi,bhavana movie</t>
  </si>
  <si>
    <t>Namaku thevayanadha naama dhan adichu vanganum</t>
  </si>
  <si>
    <t>0:42 surya oda kannu(eyes)koda nadikuthey. Nadigan da</t>
  </si>
  <si>
    <t>Tha... Teaser ye ivlo bore adikkudhu..</t>
  </si>
  <si>
    <t>I am 90's kids. I love it</t>
  </si>
  <si>
    <t>Str arun vijay varum pothu varum music semmaya irukku... Arr rocks</t>
  </si>
  <si>
    <t>சேலம் மாவட்டம் செந்தாரப்பட்டி பேரூர் எங்கள்  பாா்க்கவ குல உடையார் சங்கத்தின் சார்பாகவும் (மற்றும்) எங்கள் ஊர் அனைத்து மேல் ஜாதி இனத்தின் சார்பாகவும் இத்திரைப்படம் மாபெரும் மகத்தான  வெற்றிப்பெற எனது மனமார்ந்த வாழ்த்துக்கள்....... இங்கனம் சாவுக்கு அஞ்சிடாத S.P.M.கோபி உடையார் செந்தாரப்பட்டி பேரூர் சேலம் மாவட்டம்......</t>
  </si>
  <si>
    <t>மோகன் ஜி... செருப்பை எங்க வைக்கணும், சீப்பை எங்க வைக்கணும்னு நம்மளுக்கு சொல்லிகுடுத்து வளர்த்திட்டாங்க..! ரெண்டுக்கும் வித்தியாசம் தெரியாத நாய்க குறைக்குது.. 🤣🤣🤣</t>
  </si>
  <si>
    <t>Thala fan supported  yeppaium surya ku irukum thalaivar u1 Vera 11 bgm</t>
  </si>
  <si>
    <t>Jai kajalism, kajal Agarwal fans like here</t>
  </si>
  <si>
    <t>Iyo samy Fulla iruttu  pakka romba payama iruku</t>
  </si>
  <si>
    <t>Punda teaser... S3 Oru myre illa Singam Asingam Surya polaydii monne</t>
  </si>
  <si>
    <t>THALA FAN'S  VALTHUKAL SURYA SIR</t>
  </si>
  <si>
    <t>Maratha samukutha Sarbaka Padam Vetri Pera Vaazthukal</t>
  </si>
  <si>
    <t>#2Point0 FDFS Ticket book panavanga like pannunga</t>
  </si>
  <si>
    <t>1:36 thaa Marana verithanam dawww</t>
  </si>
  <si>
    <t>Nitha cinema u da malayalam dubbing e laya</t>
  </si>
  <si>
    <t>Vaa thala vaa thala. Last dialogue semma.</t>
  </si>
  <si>
    <t>Normal movie madhiri than theriyudhu , Simbu ka ga vena pakalam</t>
  </si>
  <si>
    <t>திரௌபதி படம் மாபெரும் வெற்றி பெற வாழ்த்துகள்...</t>
  </si>
  <si>
    <t>Inda padam Nalla hit avnu from power star pavankalyan fans.</t>
  </si>
  <si>
    <t>Etti midhuchana moochi kooda Vida mudiyadhu</t>
  </si>
  <si>
    <t>Avara control panna mudiyathu... en na Avar Thala</t>
  </si>
  <si>
    <t>இதை ஏன் சாதி ரீதியாக தான் எடுக்க வேண்டுமா இது போன்ற சாதிய படங்களை தடை செய்வதே நல்லது இதை சொல்கிற நான் தேவர் சமூகத்தை சார்ந்தவன்</t>
  </si>
  <si>
    <t>Now rajni sir fans be like 2:18</t>
  </si>
  <si>
    <t>Old concept...also Andha calculation part lmes video la iruku...</t>
  </si>
  <si>
    <t>ada kadavule... ivan pesuradha paarta... ivanum katchi aarambipan pola.... velangidum da namma tamilnadu...</t>
  </si>
  <si>
    <t>yaru la rajini sir fans  enaku likee podughaa</t>
  </si>
  <si>
    <t>Thillalangidi jayam Ravi is back!</t>
  </si>
  <si>
    <t>(தேவர் சமுதாயம்) முக்குலத்தோர் மக்கள் சார்பாகா படம் வெற்றி பேர வாழ்த்துகிறோம்....</t>
  </si>
  <si>
    <t>Am frm kerala 1 year aa wait punnure intha padam yeppo rls aakum</t>
  </si>
  <si>
    <t>Chiyan vikram vaera vaera vaera lvl massss adithoooll therikithu</t>
  </si>
  <si>
    <t>ரஜினி ரசிகா்கள் mind voice எப்படி இருக்கும்</t>
  </si>
  <si>
    <t>Gang star vijaysethubathi Vendi padam pakkalam</t>
  </si>
  <si>
    <t>Innime tha tharamana sirapana sambavam pakka porom</t>
  </si>
  <si>
    <t>Intha Manusunaku Age Agutha illaya? Onnumey Purila pa</t>
  </si>
  <si>
    <t>Sema Sema Sema Sema Sema Sema Sema Sema Sema Sema Sema  super</t>
  </si>
  <si>
    <t>Disaster.... disaster .... disaster.....Disaster.... disaster .... disaster.....Disaster.... disaster .... disaster.....Disaster.... disaster .... disaster.....</t>
  </si>
  <si>
    <t>Thailvar eppavum style thanu slluravanga alla like potuga</t>
  </si>
  <si>
    <t>Thalaaaaaaaa....... . .   ........nthala........</t>
  </si>
  <si>
    <t>Un anna ennada pundiya sonna para pundaikala</t>
  </si>
  <si>
    <t>Innum Niraya Niraya Niraya Niraya M Thevai pangaaligala</t>
  </si>
  <si>
    <t>Idhu #kollywood thana Enaku ennamo #hollywood ah irukumonu doubt ah iruku.. Ungalukum antha doubt iruntha hit #like..</t>
  </si>
  <si>
    <t>Why this many dislikes guys ?!?! Thalaivar ku likes mattum thaan pichukittu poganum</t>
  </si>
  <si>
    <t>எங்களின் மனக்குமுறலை படமாக எடுத்த MOHAN JI கு நன்றி</t>
  </si>
  <si>
    <t>#NGK TRILLER சூப்பர் #தளபதி ரசிகர்கள் சார்பாக வாழ்த்துக்கள்</t>
  </si>
  <si>
    <t>Selva Sir padam enna genre-nalum hero paithiyam thaan</t>
  </si>
  <si>
    <t>Padam parthathukku aprom trailer parkuravanga oru like podunga</t>
  </si>
  <si>
    <t>Sarkar + godfather = chekka chivantha vaanam</t>
  </si>
  <si>
    <t>வெறிதனம்    காத்து இருந்தோர் பா்த்ததும் ஒரு  அட்னஸ்ச போட்டு போங்க</t>
  </si>
  <si>
    <t>waiting tha surya get app sema kaappaan  August</t>
  </si>
  <si>
    <t>Padam nalla irundha idhukum support pannunga...epome commercial than nalla collection pannanuma enna....🤧</t>
  </si>
  <si>
    <t>இங்க Comments போட்டிருக்கும் சாதி வெறியர்களின் நாட்டில் மோடி போன்ற முட்டாள்கள் பிரதமராக இருப்பதில் ஆச்சரியம் இல்லை</t>
  </si>
  <si>
    <t>Pakka mass. As a Vijay fan.</t>
  </si>
  <si>
    <t>Petta paraak ... Marana mass thalaivaaa</t>
  </si>
  <si>
    <t>Super movie Vera level la irukku</t>
  </si>
  <si>
    <t>Thala rockz sattai mattum ills kovam vantha komanathaium kilippom</t>
  </si>
  <si>
    <t>Luv u k.v anand anna....surya va superaa kaatirukeenga</t>
  </si>
  <si>
    <t>வேலூர் வன்னியா கவுண்டர் சார்பாக படம் வெற்றி பெற வாழ்த்துக்கள்</t>
  </si>
  <si>
    <t>Shankar hatsoff to you sir .</t>
  </si>
  <si>
    <t>....Aaj amma bhi hasti hogi</t>
  </si>
  <si>
    <t>தமிழ் பேசும் தமிழன் சார்பாக திரைப்படம் வெற்றிபெற வாழ்த்துக்கள்</t>
  </si>
  <si>
    <t>Late a  vandhalun latest a varuvom mass</t>
  </si>
  <si>
    <t>படம் வெற்றி பெற வெள்ளாளர் வம்சம் சார்பாக வாழ்த்துக்கள்</t>
  </si>
  <si>
    <t>படத்தோட பாட்டு ,நடிகை, நடிகர், இசை, இதை எல்லாம் தாண்டி அவங்க சொல்ற கருத்த எல்லோரும் கவனிக்கனும்.பொழுதுபோக்கு மட்டும் இல்ல சினிமா. முக்கியமா இளைஞர்கள் எல்லோரும் இதை கவனிக்கனும். வெற்றி பெற வாழ்த்துக்கள்</t>
  </si>
  <si>
    <t>24th June 1991 appo enna nadandhrukum?</t>
  </si>
  <si>
    <t>Vijay sethupathi fans hit like here</t>
  </si>
  <si>
    <t>ஒரு படம் வரும் சொன்னா அத பாராட்டி வரவேற்க்றத விட...... இது என்னய மொக்க படம் சொல்லரதுதான் அதிகம். தயவுசெய்து முழுப்படமும் பார்த்துட்டு உங்க கருத்தை சொல்லுங்க.  நல்ல படங்கள வரவேற்கிறதுல தப்பு இல்லை</t>
  </si>
  <si>
    <t>makkal selvan Kaaga like pottavangalaam like pannunga 🤘</t>
  </si>
  <si>
    <t>Rajini poddai 96 ila irunthu arasiyalukku varen varen nnu solli solli ungalai emathinatha vida padathila onnum perysa illa..Rajinikku serupadi</t>
  </si>
  <si>
    <t>Masssss Na massss dha pakkkkaaaaa masssssss ummmmmmhhaaaa</t>
  </si>
  <si>
    <t>Nalla concept ...! வாழ்த்துகள் ஆதி ப்ரோ</t>
  </si>
  <si>
    <t>marana theri otha savunga da ali pans</t>
  </si>
  <si>
    <t>Osm trailer 🤩 2019 best trailer Bigil🤩 Hero🤩</t>
  </si>
  <si>
    <t>Yaralaa trailer pathuttu erukinge like podunge</t>
  </si>
  <si>
    <t>Intha 2020 la intha jaathi pathi padam avasiyama athaium thaandi intha jaathi sarba vazhthukal nu comment panirukiga..... jaathi pathi pesurathu megavum mosamanathu</t>
  </si>
  <si>
    <t>Who wants 500k likes??Please hit like here</t>
  </si>
  <si>
    <t>very good trailer, #Santhanam ji kalakunga......</t>
  </si>
  <si>
    <t>Namaku vendiyatha Namma than adichi vanganum  VadaChennai feel</t>
  </si>
  <si>
    <t>பார்ககவகுல மக்கள் சார்பாக திரௌபதி திரைப்படம் மாபெரும் வெற்றிபெற என் மனமார்ந்த வாழ்த்துகள்</t>
  </si>
  <si>
    <t>Darbar motion poster pathutu vanthavanga yaru</t>
  </si>
  <si>
    <t>Jathi vishayathula bhramin kooda serum.. MUSLIM &amp; Christian  nu illama kuruma pondra koolikku maaradikkum gumball ellarukkum idhu ouru yecharikkai..  Hindus thaan da mudhal jathi..mass da naanga..enga Birth certificate la naadar, mudhaliyar, chettiyar, vanniyar, gounder, bhramin etc nu irundhalum RELIGION/NATIONALITY la naanga HINDUS da..Naanga saamiya namburavanga..Avan sombu thookigala chumma vida mattan da kuruma &amp; Pichakara panjith</t>
  </si>
  <si>
    <t>படம் வேர லெவல் சப்போட் வேர லெவல் இருக்கவேன்டும்</t>
  </si>
  <si>
    <t>Palaya bhatsava partha mathiri irukku  awsome</t>
  </si>
  <si>
    <t>Thalaivar matum tha , petta paraaaaaak</t>
  </si>
  <si>
    <t>500k likes vanthrum appro THALA munda mersalum yella , tsk vum yella</t>
  </si>
  <si>
    <t>6 M+VIEWS IN 5 DAYS  SURYA ANNA POWER</t>
  </si>
  <si>
    <t>Rajni turn into akki in last</t>
  </si>
  <si>
    <t>இங்க ஒரு பைத்தியம் ப.ரஞ்சித்தை விமர்சிக்க கெளம்பியிருக்கு போல..படம் தோல்வியடைய வாழ்த்துக்கள்</t>
  </si>
  <si>
    <t>Gun vilayadudhu...,, yethanai rajini padam pathrukom</t>
  </si>
  <si>
    <t>No 2 trading in Sri lanka</t>
  </si>
  <si>
    <t>Omg 265 likes ... Thala suthuthu da samy...</t>
  </si>
  <si>
    <t>யப்பா இது சின்னம்மா ப்பா நீங்க நம்பலனாலும் இதான் நிசம்</t>
  </si>
  <si>
    <t>Tamilnadula Mattru mozhi pesum anaithu samugam sarpil vazhthukkal...</t>
  </si>
  <si>
    <t>மோகன் அண்ணா மேன்மேலும் திரைப்படத்துறையில் வளர வன்னியர் சங்கத்தின் சார்பாக வாழ்த்துக்கள்</t>
  </si>
  <si>
    <t>Ppah... sam.C.S yow vera leve bgm ah eruke... semma...police van la erunthu yerangumpothu tat bgm....</t>
  </si>
  <si>
    <t>what a  style maaaa  ..... Rajinified</t>
  </si>
  <si>
    <t>Enada posukunu Virginia ilaya nu ketuta?</t>
  </si>
  <si>
    <t>Today night kulla 10 Million views varum AGREE?</t>
  </si>
  <si>
    <t>Ithu thaan da Rajini padam .Pa.Ranjith unaku paadam.</t>
  </si>
  <si>
    <t>wow I m waiting ha ha ha</t>
  </si>
  <si>
    <t>24hrs la 708k+ likes varanum... Kill the like button</t>
  </si>
  <si>
    <t>Trailer leh semme comedy ya ireke padam vere lever...</t>
  </si>
  <si>
    <t>Arjun real hero super sir salute sir</t>
  </si>
  <si>
    <t>சசிகுமார் சிரிப்புக்கு எத்தனை ரசிகர்கள் உள்ளிர்கள்....</t>
  </si>
  <si>
    <t>நான் சிரித்தால் கண்டிப்பாக நான் சிரித்தால் மறுபடியும் வந்து செல்லுரன் கமாண்ட் ல ஹஹஹஹஹஹஹஹஹஹஹஹஹஹஹஹஹஹஹஹஹஹஹஹஹஹஹஹஹஹஹஹஹஹஹஹஹஹஹஹஹஹஹஹ</t>
  </si>
  <si>
    <t>Viswasam trailer pathuttu vanthavanga ellam like ahh podunga</t>
  </si>
  <si>
    <t>Tik Tok Thala veriyan selvasaisaran</t>
  </si>
  <si>
    <t>Waw.... nawaz and rajni...  Can't wait...</t>
  </si>
  <si>
    <t>ethana kelavanda intha movie la irukaanunga</t>
  </si>
  <si>
    <t>theri trailer. pakka mass. I AM WAITING!</t>
  </si>
  <si>
    <t>வெயிட்டிங் லயே வெறி ஏறுது தல   சீக்கிரம் வா தல........</t>
  </si>
  <si>
    <t>VIKRAM IS VERA LEVEL MAN HIT LIKE</t>
  </si>
  <si>
    <t>படம் வெற்றி பெற  வேதாரண்யம் அகமுடையார் சங்கம் சார்பாக  வாழ்த்துக்கள்....</t>
  </si>
  <si>
    <t>Mass katradhuna epdi venalum katalam da.....</t>
  </si>
  <si>
    <t>Indha movie la oru boothai irukku</t>
  </si>
  <si>
    <t>Comali marana hit block buster aagum</t>
  </si>
  <si>
    <t>Semma ya iruku trailer... Suriya Anna aemma cute.... ..   Pudikiravagala like here...</t>
  </si>
  <si>
    <t>Trending la #39 palce la irunthaalum .na daily NKP trailer pathutu tha irukkan.</t>
  </si>
  <si>
    <t>Padipa mattum  eduthuka  mudiyathu.....</t>
  </si>
  <si>
    <t>Yeppa.. Trailer ra marana comedy ya irruke🤣🤣..Padam yeppadi irrukomoo</t>
  </si>
  <si>
    <t>Thala thaladhaan, Thala fans like me,  how many Thala fans are there? Thaladaa</t>
  </si>
  <si>
    <t>Enaku romba pudicha movie #Ayan athukappuro #kaappaan tha</t>
  </si>
  <si>
    <t>Thalaivar superstar legendary legend Rajini sir aatam aarambam</t>
  </si>
  <si>
    <t>innum 20 varusham kalichchum rajini ithe dialoque thaan pesuvaaru.</t>
  </si>
  <si>
    <t>Yevalo Peru vijay sethubathi kaga trailer paka vanthenga like panunga</t>
  </si>
  <si>
    <t>Nethu naan pota comment kaanom appo evlo comment irukku inga</t>
  </si>
  <si>
    <t>Nan Reddy intha padatha paka  Nan oru 20 peraiyavathu kupitutu poven</t>
  </si>
  <si>
    <t>Ellan ok dhan but nadodigal 2 nrs peruku trailer set aagala pa</t>
  </si>
  <si>
    <t>Rango animation movie remake Pola irukku .remaka ila copya papoom</t>
  </si>
  <si>
    <t>1 M Like Varanum Fans mass kattro</t>
  </si>
  <si>
    <t>The versatile actor is back.... The best dialogue Nenga seendi kitu irukurathu paduthurukura puli paaya romba neram aagathu......</t>
  </si>
  <si>
    <t>1.40 sec   Thala Kola mass</t>
  </si>
  <si>
    <t>Super bro</t>
  </si>
  <si>
    <t>Enna da idhu Thala pani karadi madhiri iruku ?</t>
  </si>
  <si>
    <t>தேசிய செட்டியார்கள் பேரவை சார்பாக வாழ்த்துகள்  படம் கண்டிப்பாக வெற்றி தான்</t>
  </si>
  <si>
    <t>இந்த வரிகள் இங்குள்ள சிலருக்கு பயனாய் அமையலாம்.</t>
  </si>
  <si>
    <t>Yov... yennaya panni vachirukkingge... vere level trailer...</t>
  </si>
  <si>
    <t>STR eppdi nadichirukaru  weight aa irrukaa frnds</t>
  </si>
  <si>
    <t>நிஜ வாழ்க்கைலயே இவன் சைகோ தான் படத்தோட டைட்டிலும் கரெக்ட்டா இருக்குதே</t>
  </si>
  <si>
    <t>நல்ல கதை  கருத்து படம்  வெற்றி  பெற வாழததுகிறோம</t>
  </si>
  <si>
    <t>Vijay sethupathi Ku screen time trailer la yen kamiya iruku ? 🤬</t>
  </si>
  <si>
    <t>19m views in just 4 hours</t>
  </si>
  <si>
    <t>வீர செங்குந்த மரபு குழு சார்பாக படம் வெற்றி பெற வாழ்த்துக்கள்</t>
  </si>
  <si>
    <t>முதல் 33 வினாடிகள் முழுமையாக ரசித்தேன்... நடனம் அருமை</t>
  </si>
  <si>
    <t>I am Chiyaan Vikram sir fan...  But I love Ajith Kumar sir.....</t>
  </si>
  <si>
    <t>Illa ithu enga Jayalalithaa illa</t>
  </si>
  <si>
    <t>petta trailer keta rajni nadicha ellam padam mashup pani irukinga</t>
  </si>
  <si>
    <t>Maasu maranam tough uh tharanum athuku ivantha poranthu varanum ....</t>
  </si>
  <si>
    <t>Suriya and Selva ragavan  Give mass movie....</t>
  </si>
  <si>
    <t>N G K   F E V E R  S T A R T E D 🤩🤙</t>
  </si>
  <si>
    <t>சமுதாயதிற்கு சரியான காலக்கட்டத்தில் தேவைபடுகிற படம்   அருமை வாழ்த்துக்கள்</t>
  </si>
  <si>
    <t>Intha teaser la vara kadaisi dialogue remove panna mudiyuma Avar pecha avanga rasigargale kekamatengranga apuram ethuku intha dialogue</t>
  </si>
  <si>
    <t>உன்மையான சம்பவம் உண்மையை சொன்னதற்கு மிக்க நண்றி</t>
  </si>
  <si>
    <t>Thala in viswasi yaaru enna sonnalum sari kadasivarai thala yin viswasi</t>
  </si>
  <si>
    <t>16 Varushama Rajini ArasiyaluKku VaruveNnu Sollittu iRuKkaaru Aaana iNnuM Varala Ha Ha Ha</t>
  </si>
  <si>
    <t>NGK Songs : ThandalKaaran Super ...Thimiranumda Mass ...Pothachalum Marana Mass ...Anbe Peranbe Nice ... Nadippin Naayagan SURIYA ... Yuvan's  .</t>
  </si>
  <si>
    <t>92 k views but 134k likes ????</t>
  </si>
  <si>
    <t>Trailer cover pic la surya paaka rajini madriye irukarnu soldravanga like ah podunga</t>
  </si>
  <si>
    <t>Hit like if u r vj fans</t>
  </si>
  <si>
    <t>kanna muche re re thala na yari</t>
  </si>
  <si>
    <t>DISLIKES thevdiyas neenga innerathukku 10 jelusil bottle gaali panniruppingannu theriyathu keep katharals</t>
  </si>
  <si>
    <t>Enangada commentsla oru siruthakuttya kuda kanom...</t>
  </si>
  <si>
    <t>Padam Periya block buster ah Iruka poguthu...</t>
  </si>
  <si>
    <t>சம்போ சிவ சம்போ சிவ சிவ சம்போ</t>
  </si>
  <si>
    <t>அடேங்கப்பா... இவ்ளோ சாதி இருக்கா ...... படம் super hit ..akumpola....(ella சாதி சனங்களோட mind voice  ah  ippadie சத்தமா pesitiyepa.... ---directer) ஆசையா இருக்கு..... ஒரு வாட்டி நானும் சொலிக்கிற...  வீர வன்னியச்சி</t>
  </si>
  <si>
    <t>Ayan movieya tha ennala theaterla pakka mudiyala entha movieya semmaiya celebrate pannuva what a teaser</t>
  </si>
  <si>
    <t>Sema mass movie. Music sema mass.Bgm sema mass</t>
  </si>
  <si>
    <t>Suriya + kv + h.jayraj.  Hit combo again....marana waiting</t>
  </si>
  <si>
    <t>Surya sir brack singham 2 reacord ngk ngk ngk</t>
  </si>
  <si>
    <t>Thalapathi fansinidayilum thanthayillathavanmaar dislike maatram target cheythu varunnavanmaar</t>
  </si>
  <si>
    <t>vedalam teaser likes 145k but bairavaa teaser likes 171k beated vedalam teaser in just 2 days!!!!!</t>
  </si>
  <si>
    <t>Gotha like kuda vanga mudiyala neeyalam enga annan thalapathy compateator poda aamai kunjugala poi   savunga da</t>
  </si>
  <si>
    <t>Thala fans laam , Podraa like  aaa.....</t>
  </si>
  <si>
    <t>திருப்பத்தூர் மாவட்டம் வன்னியர் குல சத்ரியர்கள் சார்பாக வாழ்த்துக்கள்</t>
  </si>
  <si>
    <t>Makkale nadaga kadhal nadaga kadhalnu soldranga Na nerla pathruken...    Panjayathu pesi amnt vangitu pechu varatha nadatharanga avanga sidela irunthu  ...  Appothan theriyum nadaga kadhalna ennanu..  Unmaya luv panna yen amnt vangitu vidanum...</t>
  </si>
  <si>
    <t>விஸ்வகர்மா ஆச்சாரி சார்பாக  படம் மாபெரும் வெற்றி பெற வாழ்த்துக்கள்</t>
  </si>
  <si>
    <t>சாதி அளிந்தது என்று குறுபவா்க்கு  இல்லை என்று உரக்க கூறிஉள்ளது.</t>
  </si>
  <si>
    <t>old Suryan Movie + Indian Political Scenario = Kaappaan ??</t>
  </si>
  <si>
    <t>It's look like korien movie newworld</t>
  </si>
  <si>
    <t>Mani sir is back Oscar nayagan rocks</t>
  </si>
  <si>
    <t>Trailer pakkama comment pannavanga like pottu ponga</t>
  </si>
  <si>
    <t>Daii Viswasam Update Vidungada Plzz</t>
  </si>
  <si>
    <t>Pmk sarpaka move Vetri pera valttukkal</t>
  </si>
  <si>
    <t>kevala ma erku padam flop than</t>
  </si>
  <si>
    <t>எத்தனை பெரியார் வந்தாலும் தமிழ்நாடு மக்கள் திருந்த மாட்டார்கள்..... பகுத்தறிவு \rஇல்லாத\r மக்கள்</t>
  </si>
  <si>
    <t>மிகப்பெரிய வெற்றி பெறவாழ்த்துக்கள்director  Mohan G</t>
  </si>
  <si>
    <t>Vanniya thevidiya pasangala Potta pasangala aruthuduven</t>
  </si>
  <si>
    <t>Marana mass tala na ith tha</t>
  </si>
  <si>
    <t>நான் குறைந்த பட்சம் 1000 பேரையாவது இப்படத்தை பார்க்க செய்வேன் ...</t>
  </si>
  <si>
    <t>அறிவாற்றல் கொண்ட, பண்பட்ட சமூகமாக உருவாகுங்கள். ஒருவரை ஒருவர் தூற்றுதல், நம் எதிர்கால தமிழ் சந்ததிக்கு நன்மை பயற்காது. யாருக்கும் அறிவுரையாக நான் இதனை கூறவில்லை, அதற்கான அகவையும் எனக்கு இல்லை</t>
  </si>
  <si>
    <t>ivan inthamaare dialogue pesanaale padam oothikum</t>
  </si>
  <si>
    <t>The BGM king Yuvan Shankar Raja....</t>
  </si>
  <si>
    <t>Apppapa mudiala pa... extended teaser ...Shankar big flop</t>
  </si>
  <si>
    <t>Omg 4days aguthu no 1 trending</t>
  </si>
  <si>
    <t>oruthar me neenga viswasatha katrathukaga inourthara yen asinga paduthuringa???   Thala mass</t>
  </si>
  <si>
    <t>Soorarai pottru</t>
  </si>
  <si>
    <t>All the best jayam ravi anna...STR anna fans oda vaalthukal</t>
  </si>
  <si>
    <t>விழுப்புரம் மற்றும் கள்ளக்குறிச்சி வன்னியகுல சத்ரியன் சமுகத்தின் சார்பாக த்ரௌபதி படம் வெற்றியடைய வாழ்த்துகள்</t>
  </si>
  <si>
    <t>அய்யயோ....எனக்கென்னமோ கடல் பார்ட்-2 மாறியே தெரியுது . குடல் கலங்குது . மணி என் தலைவன் ...இருந்தாலும் சொம்பு -வ எல்லாம் உள்ள இறக்குறத  பார்த்தா கடல்-2 மாறி இருக்குமோ ? கடவுளே என் செல்ல 'மணிய ' காப்பாத்து .  நெல்சன் மாறி ஒரு டைரக்டர் எடுக்குற வேட்டை மன்னன் படத்துல நடிக்கவே நம்மாளுக்கு  வலிக்குது.</t>
  </si>
  <si>
    <t>2007 Pokkiri Pongal.  2017 Bairavaa Pongal.</t>
  </si>
  <si>
    <t>Ratho dha sauce Mari irukku mathapadi trailer Vera lvl</t>
  </si>
  <si>
    <t>Super super super super super super...........</t>
  </si>
  <si>
    <t>Best Vijay Movie Trailer ever !</t>
  </si>
  <si>
    <t>Sema da.. Super machi. FDFS confirmed.</t>
  </si>
  <si>
    <t>bro unga padam bigila vita nalla hittakanum. ....sangatamilan</t>
  </si>
  <si>
    <t>Itha tha naanga thalaivar ta irunthu ethir paakkuro. THALAIVAAAAAAAAA marana mass kaattringa ponga...</t>
  </si>
  <si>
    <t>Oruthar mela viswasatha katrathuku innorthara yen asinga paduthuringa</t>
  </si>
  <si>
    <t>Kaidhi movie censor complete UA certificate Devabali realiae</t>
  </si>
  <si>
    <t>Maranam mass maranam athuku avan taa poranthu varanum</t>
  </si>
  <si>
    <t>இதுக்கு கமல் ஹாசன் ஐ பெண் வேடத்தில் நடிக்க வைத்திருக்கலாம்... பட்டய கிளபிருப்பர்...</t>
  </si>
  <si>
    <t>Samma, maaasssuuuu, Waiting for movie,BGM laam vera level,Harish Jayaraj music pakka maaasss,Superb</t>
  </si>
  <si>
    <t>Dislikers please better go and die</t>
  </si>
  <si>
    <t>கற்றது தமிழ், ஈ, ராம்... வாங்க சீவா அப்படி எதிர் பாக்குரோம்....</t>
  </si>
  <si>
    <t>இந்தியாவில் இருந்து பொழைக்க வந்த இந்திய சங்கி நாய்கள் எங்கள் அமெரிக்க பிரிட்டிஷ் சாதி பெண்களை நாடக காதல் செய்து அமெரிக்க பிரிட்டிஷ் தகப்பங்களின் சொத்துகளை அபகரிக்கிரார்கள்...   அமெரிக்க பிரிட்டிஷ் வெள்ளைகார சாதியின் சார்பாக திரௌபதி  படம் வெள்ளிகிழமை ஒரு ஷோ மட்டும் ஓட, ஒரு ஷோ பார்த்துவிட்டு திரையரங்கை விட்டு மக்களும்  தலைதெறிக்க ஓட  வாழ்த்துகிறோம் .. - இப்படிக்கு  விட்சன் சர்ச்சில் மகள் வழி பேரன் டக்லஸ்</t>
  </si>
  <si>
    <t>400k varathu pola. . . cha</t>
  </si>
  <si>
    <t>Rajni sir +akki =storm blockbuster movie</t>
  </si>
  <si>
    <t>Thirunelveli slang um pesran ya indha manusan</t>
  </si>
  <si>
    <t>சுவாதி படுகொலை படம் மட்டும் ஏன் தடை செய்தார்கள்</t>
  </si>
  <si>
    <t>Surya sir vera level marana waiting behalf thalapthy veriyan</t>
  </si>
  <si>
    <t>இன்றய காலகட்டத்தில் ஒவ்வொருவரும் ஜாதிவேறுபாடு பார்க்காமல் அனைவருடனும் பேசி நண்பர்களாக இருக்கிறார்கள். அப்படியிருக்க ஒருவர் பரியேறும் பெருமாள் நல்ல படம் என அனைத்து நண்பர்களுடனும் கூறி மகிழ முடியாது. ஏனென்றால் அந்த படத்தினால் ஒரு சில நண்பர்கள் காயப்பட்டிருப்பார்கள். அதேபோல திரௌபதி படமும் இருக்கும் எனவே தமிழர்களாகிய நாம் அனைவரும் பிற ஜாதியை தாழ்த்தியும் தன் ஜாதியை உயர்த்தியும் வரும் படங்களை வெறுப்பதே சிறந்தது</t>
  </si>
  <si>
    <t>Bayangarama irruku  I will set your screens on fire</t>
  </si>
  <si>
    <t>Pollachi la nadanthathukku en sir ponga maatreenga? En kaasu vecha pasangalukku neengale kooti kodupeengala?</t>
  </si>
  <si>
    <t>Bgm semma ,surya vera level .....</t>
  </si>
  <si>
    <t>Movie vere levela irukke porethu confirm</t>
  </si>
  <si>
    <t>எவன் எப்படி வேண்டுமானாலும் கதறட்டும் ..  நாம திரெளபதி யாக மிரட்டுவோம்</t>
  </si>
  <si>
    <t>இந்த திரைப்படத்தை இயக்கிய நடித்த அனைவருக்கும் எனது மனமார்ந்த வாழ்த்துகள்</t>
  </si>
  <si>
    <t>suriya annan always mass...suriya fans kerala</t>
  </si>
  <si>
    <t>Come back to vaaranam aayiram in Suriya nice</t>
  </si>
  <si>
    <t>Massssssssss teaser lets make it 12 million</t>
  </si>
  <si>
    <t>Ada BGM Theivame Aniruth nee valga</t>
  </si>
  <si>
    <t>Yov Ena Trailer ahh .....  Marana Mass ah iruku   Karthi ... Next Level</t>
  </si>
  <si>
    <t>Super  S. V. A. A</t>
  </si>
  <si>
    <t>ஒரே ஒரு ஜாதி தவிர மற்ற எல்லா ஜாதியும் ..இந்த படத்துக்கு சப்போர்ட் பண்ணுது நா...அப்போ அவ்வளவு ஜாதி மக்களின் வயித்து எரிச்சலை ஒரு ஜாதி வாங்கி இருக்குனு அர்த்தம்</t>
  </si>
  <si>
    <t>I Like this trailer ajith  vara level</t>
  </si>
  <si>
    <t>matha fans ah vida Thalapathy fans ku dhaa gethuuuuuu adhigamaaaaa irukanumm</t>
  </si>
  <si>
    <t>Padam Vera level la iruka podhu.. Different movie.. Confirm hit</t>
  </si>
  <si>
    <t>Hi friends 13 M views.... coming soooooooooon</t>
  </si>
  <si>
    <t>Nice Nandha Gopala kumaran  Suriya love from kerala</t>
  </si>
  <si>
    <t>என்னால் முடிந்தது என் கிராமத்தில் இதுவரை திரையரங்கம் செல்லாத 10 பேரையாவது இந்த படத்திற்கு அழைத்து செல்வேன்...</t>
  </si>
  <si>
    <t>6 million view ... vada vada vada</t>
  </si>
  <si>
    <t>Paddipa onnu mattum namba kitta avanuga pudunga mudyathu da chidambaram</t>
  </si>
  <si>
    <t>Thalaya ipdi classa kaati romba naal achi  thanks to h.vinoth</t>
  </si>
  <si>
    <t>திருச்சி முத்தரையர் சார்பாக படம் வெற்றி அடைய வாழ்த்துக்கள்..</t>
  </si>
  <si>
    <t>Nalla kathainu ethachum irukuma bosss ??</t>
  </si>
  <si>
    <t>மரண மாஸ்,  படம் வெற்றி பெற வாழ்த்துகள் அண்ணா...</t>
  </si>
  <si>
    <t>தர்மபுரி மாவட்டம் சார்பாக இந்த திரைப்படம் மாபெரும் வெற்றி அடைய வாழ்த்துக்கள்</t>
  </si>
  <si>
    <t>Even, shankar la kuda rajiniku intha look kondu vara mudila .. karthik subaraj pinrapla</t>
  </si>
  <si>
    <t>நான் அடிச்சா ஒன்றரை டன் வெயிட்டு பாக்கறியா NGK NGK</t>
  </si>
  <si>
    <t>Movie kunjam fast irukum nu expect panra , super combo, except Vera level,great feature for simbu na,different from director..n</t>
  </si>
  <si>
    <t>A perfect anthem for all தமிழன்'s. Veeramna ennanu indha naatuke avan sonnane. vaai illa maatukum avan needhiya thandhane.தமிழன்டா என்னாலும் சொன்னாலே திமிரேரும்.</t>
  </si>
  <si>
    <t>நாயக்கர் நாயுடு மக்கள் சார்பாக வெற்றியடைய வாழ்த்துகள்..</t>
  </si>
  <si>
    <t>பூவிருந்தவல்லி வன்னியர் சங்கம் சார்பில் படம் வெற்றிபெற வாழ்த்துக்கள்..</t>
  </si>
  <si>
    <t>pls comment if you are a true chiyaan fan</t>
  </si>
  <si>
    <t>Marana mass m2 problem story</t>
  </si>
  <si>
    <t>என்னடா இது ஹாலிவுட் படம் ட்ரைலர் மாதிரி இருக்கு மிஸ்கின் Always Superb 🤠</t>
  </si>
  <si>
    <t>Batman_1 =jeeva in முகமூடி Batman_2 = sk in hero...</t>
  </si>
  <si>
    <t>Eduthu vainga da adutha national award ah!!</t>
  </si>
  <si>
    <t>Sprb sema jayam Ravi sir&amp; hip-hop music</t>
  </si>
  <si>
    <t>54k dislike by vj fans. Thala fans get ready to give atleast 100k dislike for mersal</t>
  </si>
  <si>
    <t>vivegam mokka nu sonna Sarkar boys...........</t>
  </si>
  <si>
    <t>இந்த மாதிரி படத்துக்குதா wait pannikittu irukkkom........</t>
  </si>
  <si>
    <t>Yaaru Fan-numay illa.. Hit like here !!</t>
  </si>
  <si>
    <t>யாரு சாமி இந்த சூரியா இன்னாமா மெரட்டுறார்</t>
  </si>
  <si>
    <t>wow semma  marrana bayum unndaakum oru  nimisamum oru  nodigalum  sedhikiya ajith sir   semma fever vivegam superb thriller</t>
  </si>
  <si>
    <t>Like malayalam new movie anjam pathira</t>
  </si>
  <si>
    <t>நெல்லை யாதவர் சமுதாயம் சார்பில் திரைப்படம் வெற்றி பெற வாழ்த்துக்கள்.</t>
  </si>
  <si>
    <t>Rajini and Simran make a wonderful pair</t>
  </si>
  <si>
    <t>நான் அரசியலுக்கு வருவது உறுதி....இது 1996  ( இன்னுமாடா ரஜினியை நம்புகிறீர்கள் )</t>
  </si>
  <si>
    <t>திரௌபதி   ஒவ்வொரு தந்தை மகளும் பார்க்க வேண்டிய திரைப்படம் திரௌபதி வெள்ளித்திரையில் மிரட்டுவாள்  , வாழ்த்துக்கள் மோகன் அண்ணா</t>
  </si>
  <si>
    <t>Can't wait mannnnnnn,,, kirrak and semmaaaa</t>
  </si>
  <si>
    <t>R.I.P Enai Nokki Paayum Thotta</t>
  </si>
  <si>
    <t>பார்க்கும் போதே புல்லரிக்குது  வெட்டி அரசியல் தோலு  உரியுது</t>
  </si>
  <si>
    <t>padam pakka flap yennama eppadipandrigelema................eppadi oru flap movie a kodukurengalema</t>
  </si>
  <si>
    <t>Teaser aa maranama iruke appo padam?   #WAITING for Kappan</t>
  </si>
  <si>
    <t>டாப் ஸ்டார் பிரசாந்த் ரசிகர்கள் சார்பாக வாழ்த்துக்கள்</t>
  </si>
  <si>
    <t>சக்கிலியர் சமுதாய இளைஞர்கள் சார்பாக, திரௌபதி #பாடம்  மாபெரும் வெற்றியடைய வாழ்த்துக்கள் #isupportthirowpathi</t>
  </si>
  <si>
    <t>thirunelveli thala veriyarkal oru like podunga</t>
  </si>
  <si>
    <t>தென்மாவட்ட  நாடார்  மக்கள் சார்பாக வாழ்த்துக்கள்....</t>
  </si>
  <si>
    <t>Marano mass u marano adhuku thalaivarudha porandhu varanum petta pongal mass pongal</t>
  </si>
  <si>
    <t>Song keka nala iruthuchi bt video mokka</t>
  </si>
  <si>
    <t>No1 trading in Sri lanka</t>
  </si>
  <si>
    <t>கமெண்ட்களை பாத்தாலே தெரியிது இது ஒரு எவ்வளவு சாதி வெறி புடுச்ச எவ்வளவு முட்டாள் தனமான கூட்டம் எடுத்த படம்னு வெறுப்பையும் வன்மத்தையும் விதைக்கும் இந்த மாதிரி படங்களை தமிழர்கள் குப்பையில் தான் வீசி எறிவார்கள்..</t>
  </si>
  <si>
    <t>எங்களுக்கு மண் பெண் மொழி இனம் யாவும் ஒன்றே ... தவறாக பயன்படுத்த நினைக்க அனைவரையும் கருவருப்போம்.. படம் வெற்றி பெற நல் வாழ்த்துக்கள்</t>
  </si>
  <si>
    <t>நாமக்கல் வன்னியர் சங்கம் சார்பாக. ... வாழ்த்துக்கள்</t>
  </si>
  <si>
    <t>Indian + LKG + Ayan...</t>
  </si>
  <si>
    <t>idhu Hindi movie PINK oda remake pa. adhula amitab bachan and tapssee act pannirupanga</t>
  </si>
  <si>
    <t>Makkal selvan and ashok selvan</t>
  </si>
  <si>
    <t>நாகபதனி சமுதாயம் சார்பாக எனது ஆதரவை தெரிவித்துகொள்கிறேன்</t>
  </si>
  <si>
    <t>1 million like varanum pls ellarum like podunga</t>
  </si>
  <si>
    <t>We all want Yuvan sir bgms</t>
  </si>
  <si>
    <t>Sema mass ya vanniyar sarbagaga valthukkal</t>
  </si>
  <si>
    <t>sikaram vaanga anna i am waiting</t>
  </si>
  <si>
    <t>Wowww It's like ayan 2...kv anandh sir luv u sir...10years back ayan now kaappaan 🤗</t>
  </si>
  <si>
    <t>Dislike Vida Comments Adhigam Like 160+k Verithanam அனைத்து மக்களின் ஆதரவு கமென்ட் பாக்ஸ் ல தெரியுது  அனைவருக்கும் வன்னியர் சார்பாக நன்றி நண்பர்களே......</t>
  </si>
  <si>
    <t>டைரக்டர் கு முதல் படம் னா நம்ப முடியல</t>
  </si>
  <si>
    <t>Just 5k likes left for 300k likes</t>
  </si>
  <si>
    <t>சூப்பர் ஸ்டார் ரஜினிக்கு வந்த சோதனை... ,</t>
  </si>
  <si>
    <t>Hey kaithai deepavali ku film release pannitama floop ayidim..annan verithanam realised....pongaluku relise panniko polachikuva</t>
  </si>
  <si>
    <t>Sema Vera level pa chance aye illa</t>
  </si>
  <si>
    <t>Daily 25 time pathalum puthusa pakura mathiri than irukku. Thala acting yuvan music sema</t>
  </si>
  <si>
    <t>Politicians naala than namma naadae ipdi iruku... avanga than yarayum olunga vela paaka vidala.. including police..  suppose nalla thought oda yaarachum politics ku vanthaal.. onnu oda solluvanga... suppose odalana.. odukki ukkaara vechiruvanga... avanga apdi irukra varaikum... (nengalae yosichikonga).</t>
  </si>
  <si>
    <t>I like Vikram sir.l want to see him in a joker like character</t>
  </si>
  <si>
    <t>Viswasam trailer pathutu iga varavangalam like poduda</t>
  </si>
  <si>
    <t>Aiyo Aiyo... Bairavaa marana mass... chance ye illa... surely mega hit</t>
  </si>
  <si>
    <t>Simbu dhaan damage nu nenaichen..... Superstar Rajini Total damage... Half Tamil Padam 3.0</t>
  </si>
  <si>
    <t>Deii namma sathyaraj soldra mari!!! Avan avan own style la pannunga da!!! Evolo pathachii idhu mari mudiyala</t>
  </si>
  <si>
    <t>Thala&amp; Yuvan again kola mass</t>
  </si>
  <si>
    <t>Terika vittitiga thalaeathana vaati paarthalum salikadhu</t>
  </si>
  <si>
    <t>ஒரே மண்ணுல பிறக்கிறோம் ஒரே மொழி பேசுகிறோம் இது ஒன்று போதும் என்று விளக்கிய அசுரன் படம் எங்கே. ஜாதியை தூண்டும் இந்த படம் எங்கே. பரியீரும் பெருமாளும், அசுரன் போன்ற படங்களில் இது மாறி comments la ஜாதி பெயரை போட்டு யாரும் comments pannala. இதுல எவ்ளோ ஜாதி பெயர். காதல்  ஜாதி மதம் பணம் பார்த்து வருவது இல்லை. இதில் நாடக காதல் என்று சொல்வது எப்படி.</t>
  </si>
  <si>
    <t>Aan azhagan - Victor (yennai arindhaal)  Paer azhagan - ezhil, kavin (thadam)  Ulagaazhagan - Victor (yennai arindhaal)  Mass azhagan - arun vijay</t>
  </si>
  <si>
    <t>Real MERSAL  #100k likes in just 30 min  #readytorage</t>
  </si>
  <si>
    <t>SC thevdyapasangala hero va kaatratha oru trend ah eduthutu varanunga vesi mavanunga</t>
  </si>
  <si>
    <t>Nanba nama entha movie ku nalla support kodukanum.  Apprum PA. Ranjith &amp; Thiruma Group edukura padangala support panathinga.</t>
  </si>
  <si>
    <t>Malaysians hit like !!!! Last dialogue malay dialogue</t>
  </si>
  <si>
    <t>Thalaivar fans : Sweet saapda porom</t>
  </si>
  <si>
    <t>str luks damn funny.. luks too fat..yakkk</t>
  </si>
  <si>
    <t>Thala kaaha oru fight scene add pannirukkaanga.... Thats it....</t>
  </si>
  <si>
    <t>Yaarellam frst like pottutu video paaka start paneenga....hit like</t>
  </si>
  <si>
    <t>Enada mangatha music potu vachirukinga naduvula</t>
  </si>
  <si>
    <t>Padam and Reviews pakamaye solren ottthaaa hittu da...</t>
  </si>
  <si>
    <t>Mass ah paakaporom pola, Prabhu Deva vah,.,.,., Exciting</t>
  </si>
  <si>
    <t>திருமாவளவன் ஐயம் பா குஞ்சித் தையும் செருப்பால் அடித்த மாதிரியே இருக்கு இந்த டயலாக்</t>
  </si>
  <si>
    <t>Orea adi antha sence semma mass</t>
  </si>
  <si>
    <t>சம்பாரிக்க  எடுக்கல  படம் பாக்கத்தான  எடுத்து இரு க் கோ ம், download பன்னியவது  பாருங்க    படத்தின் இயக்குனர்,   அருமை</t>
  </si>
  <si>
    <t>She is looking like laughing budha</t>
  </si>
  <si>
    <t>Indias pride ... Shankar Sir &amp; Team...</t>
  </si>
  <si>
    <t>Yean nan comments panna kammiya na likes varuthu... Seriously sollurean selvaragavan namma tamilnattuku thevai... Just here this dialogues...</t>
  </si>
  <si>
    <t>Enna Sakthiman Nambi Keela Kuthikiran 90's Kids Ah irupano</t>
  </si>
  <si>
    <t>Trailer a ivvalavu comedy yaa irukke appo padam ha ha ha baka baka</t>
  </si>
  <si>
    <t>mersal audio launch annalum enegaluku vivegam trailer thea</t>
  </si>
  <si>
    <t>இராஜபாளையம் விருதுநகர் மாவட்டம் ....மாவீரன் வீர பாண்டிய கட்ட பொம்மனார் நாயக்கர் சார்பாக இப்படைத்தை வெற்றி விழா காண வாழ்த்துக்கள்....</t>
  </si>
  <si>
    <t>பொன்னியின் செல்வன் ல வர்ர பயந்தாங்கொள்ளி வந்தியதேவன் கதாபாத்திரம்  ஏன்  விஜய்சேதுபதிக்கு கொடுத்தார் மணிரத்னம்</t>
  </si>
  <si>
    <t>Only 10m views and 399k likes</t>
  </si>
  <si>
    <t>padatoda trailer nalla eruku annal rajini ya asinga padutara matiri erukum anda oru seen mattum cut panungada ellana un padam ouunga  odathu.</t>
  </si>
  <si>
    <t>ரெட்டியார் சமூகம் சார்பாக படம்  வெற்றி பெற வாழ்த்துக்கள்... Mohan  G all the very best we all behind you.</t>
  </si>
  <si>
    <t>Sankar sir kku thanks solla nu</t>
  </si>
  <si>
    <t>Draupathi film vivathika yarukkum thaguthi illai</t>
  </si>
  <si>
    <t>aluuu adhikama irukunoo....... varlava bairavaaaa.... amazing teaser</t>
  </si>
  <si>
    <t>Peruku etha Mari eduthu vachirukada comali Eppudi oduthunu Naanum pakkureb</t>
  </si>
  <si>
    <t>::-மதுரை கள்ளன்         திரேளபதி இடம் செருப்படி வாங்கிய பரியேரும் பெருமாள் 1⃣0⃣0⃣</t>
  </si>
  <si>
    <t>Kola mass i lov u thala</t>
  </si>
  <si>
    <t>va va va ne va bairava marana mass thalaiva</t>
  </si>
  <si>
    <t>Sir plz realese telugu also sir plz plz</t>
  </si>
  <si>
    <t>Anyone here telugu  sai pallavi  fans</t>
  </si>
  <si>
    <t>அனைவரின் குடும்பத்திலும் பெண் பிள்ளைகள் உள்ளனர்   யோசிங்க   அண்ணன் சொன்னார் நொண்ண சொண்ணார்னு எவனாவது வந்தா செறுப்பால அடிங்க</t>
  </si>
  <si>
    <t>Cup uh mukkiyam Bigil uh..</t>
  </si>
  <si>
    <t>Dislike பண்ணின  தலைவர் fans la like பண்ணுங்க</t>
  </si>
  <si>
    <t>தமிழகத்தின் இன்றைய நிலையை தெளிவாக படம் பிடித்து காட்டுகிறது இந்த படம் வாழ்த்துக்கள்...</t>
  </si>
  <si>
    <t>Ingey yalmaya irukuravana uyartha ida othukidu irukku, panakarangala luku panam irukku ,middle class ku yapaume munnera vidama thadukurathu intha idaothukidutha..jathinu sollitu Ella salugaium orey pakkame pohuthu..</t>
  </si>
  <si>
    <t>Wow, semmaya irukku Ravi Anna voda funny moments a paakaporom</t>
  </si>
  <si>
    <t>Kelatu Kungi ajith avan poola seppu santhi sotta thala</t>
  </si>
  <si>
    <t>Ennada vikraman Padam Theam music Lalalalala</t>
  </si>
  <si>
    <t>NGK movie parthutu ipo kaappaan teaser parka vanthavanga  like pannuga   Aug30 kaappaan kaathirupom</t>
  </si>
  <si>
    <t>நமக்கு தெரிஞ்ச இந்ததான்  அல்லு அதிகம இருக்கனும் தலைவா</t>
  </si>
  <si>
    <t>Santhanam comedy na okay! Lead Hero na, just workout aagala... yaaru venumnalum nadikalam aana yaaru pakardhu? Heheheee</t>
  </si>
  <si>
    <t>சின்னசேலம் நகர வன்னியர் சங்கத்தின் சார்பில் இத்திரைப்படம் மாபெறும் வெற்றி அடைய வாழ்த்துகள்</t>
  </si>
  <si>
    <t>trailer ey ivlo slow na appa padam?</t>
  </si>
  <si>
    <t>வெறித்தனம் ட்ரைலர் நாடக காதல் கும்பல் கதறல்    இது முடிவு இல்ல இனிதான் ஆரம்பம்  பெண்களை காப்போம்</t>
  </si>
  <si>
    <t>தேவாங்கர் மகா ஜன சபை  சார்பாக இப்படம் வெற்றி பெற வாழ்த்துக்கள்!! எங்கள் சமூகம் இது போன்ற நாடக காதலால் நாசம் அடைந்துள்ளது!! நன்றி வினோத் ஜி!! இந்த திரைப்படத்தை திண்டுக்கல் மாவட்டம் முழுவதும் உள்ள தேவாங்க செட்டியார்  சமூக மக்களை  கண்டிப்பாக பார்க்க வைப்பது எங்கள் பொறுப்பு!!</t>
  </si>
  <si>
    <t>Intha padathukku Vera title vachurukalam Nadodigal 2 nu sollitu nadodigal traces illa Ippa Ella padathukkum title mattum part 2 nu vachukuranga Aana part 1 kum part 2 kum sambanthame illa</t>
  </si>
  <si>
    <t>Same Surya anna same same same</t>
  </si>
  <si>
    <t>தூத்துக்குடி நாடார் சமுதாய மக்கள் சார்ப்பாக படம் வெற்றியடைய வாழ்த்துக்கள்</t>
  </si>
  <si>
    <t>1:20 Ena Da Panni Vachirukinga Dai</t>
  </si>
  <si>
    <t>Oruthar mela neenga viswasam katrathukaga innoruthara yan asingapaduthuringa   Love you Thalaaaa</t>
  </si>
  <si>
    <t>Nee vaa thala namma therikka viduvoom</t>
  </si>
  <si>
    <t>Ippo varugira ealla padamum ore trendla than varuthu</t>
  </si>
  <si>
    <t>தமிழ்நாடு வாணிய செட்டியார் சார்பாக படம் வெற்றி பெற வாழ்த்துக்கள்</t>
  </si>
  <si>
    <t>Summa marana mass surya anna vera level</t>
  </si>
  <si>
    <t>Tamil cinema la oru tharamaana sambavam...</t>
  </si>
  <si>
    <t>Myskin movie naale konjam pshyco maari iruku intha movie name vera pshyco enaa aaga pothoo</t>
  </si>
  <si>
    <t>திரௌபதி மாதிரியே இந்த Love Jihad க்கு எதிராக ஏதும் படம் வந்தால் சந்தோசம்</t>
  </si>
  <si>
    <t>இவ்வளவு நேரம் பார்த்த எல்லா காட்சிகளையும் (ட்ரைலர் ஆரம்பத்தில் இருந்து ) கடைசி இரண்டே வினாடிகள் எல்லாவற்றையும் மறந்துபோகிற அளவுக்கு வச்சாங்க பாரு ஒரு (ட்விஸ்ட் ) ரஜினிகாந்த் பேசின காட்சிக்கு யாரை ஏமாத்துறீங்க இது 96 ல சொன்னதுன்னு  இதுக்காகவே பார்க்கனும்.</t>
  </si>
  <si>
    <t>Trailer  pakkupothellam pullarikkuthu thala</t>
  </si>
  <si>
    <t>first pathathu naan athukula video pakama comment podutanga</t>
  </si>
  <si>
    <t>Surya oda total movie um sentha mathi iruku</t>
  </si>
  <si>
    <t>1:03....rajini appa unga stylukku innnnnnnaaaa kuratchaal...ever stylish ...no one can beat you style.</t>
  </si>
  <si>
    <t>Viswasam trailer pathutu vantha like poduga nanba</t>
  </si>
  <si>
    <t>Oruthr mela viswasam katrathukaga inoruthara en asinga paduthuringa (dislikes)</t>
  </si>
  <si>
    <t>Super thalaivar rasigan naan but irundhalum kadaisiyila neenga poturuka andha Oru clipkaga naa like poduren epa vanthalum naanga dhan gethu adhu 96 ah irundhalum seri 2019 ah irundhalum seri</t>
  </si>
  <si>
    <t>sweet laam pathathu pongale vachiruvom va</t>
  </si>
  <si>
    <t>Inda padam yattana varsam aanalum varadu</t>
  </si>
  <si>
    <t>இந்த சாதி அரிப்பெடுத்த இயக்குனர் கிறுக்கு பயல் மோகனை கட்டி வைத்து ஒண்ணா இருக்க கத்துக்கணும் ( படத்த 100 முறை போட்டு காமிக்கவும், அப்போவாவது இவருக்கும் குடிசை கொளுத்தி கும்பலுக்கும் புத்தி வருதானு பாப்போம் 🤦‍🤦‍🤦‍</t>
  </si>
  <si>
    <t>அய்யா A P J Abdul Kalam Avargale intha Tamilnadu la 2020 illa innum 3000 vanthaalum thiruintha maataanuinga inum Jaathi Jaathi nu solli intha generationium infect panraanuinga tamizhum jaathium onnru illai enratha epa thaan purinjika pooraanuinga loo intha maari director iku laam kadumaiyaana  thandanai tharanum</t>
  </si>
  <si>
    <t>Samyuktha Hegde killing it in a saree! Inda movie mattum kandipa paaknum</t>
  </si>
  <si>
    <t>இந்தப் படம் மிகப் பெரிய அளவில் வெற்றி பெற செய்வோம் வன்னியன்டா பாட்டாளி மக்கள் கட்சி</t>
  </si>
  <si>
    <t>தற்போது நாட்டில் நடந்து கொண்டு இருக்கு  நிகழ்வுவை திரைபடம் வழியா கொண்டு வந்ததுக்கு  மிக நன்றி</t>
  </si>
  <si>
    <t>Pokkiri raja mathiri illama irundha seri thaan</t>
  </si>
  <si>
    <t>Pirabu and naasar very good acting in Piriyanka tamil movie But aigth and Pandey moka acting.</t>
  </si>
  <si>
    <t>நாடார் சார்பாக படம் வெற்றி பெற என் ஆதரவு உண்டு</t>
  </si>
  <si>
    <t>Thalaiava ungaluku vayasu achunu sna yarume namba matanga vera level</t>
  </si>
  <si>
    <t>All the best from rocking star Yash fans karnataka</t>
  </si>
  <si>
    <t>8.5M views, 450k likes...waiting for 10M views, 500k likes</t>
  </si>
  <si>
    <t>Music tha maaaaasssss .....rahman trailer not up to mark🤷‍🤷‍🤷‍</t>
  </si>
  <si>
    <t>Who want petta dubbed in kannada ????</t>
  </si>
  <si>
    <t>Oruthar mela visuwasam kaatturathukku y innoruthangala asinga paduthuringa..!!! super thala</t>
  </si>
  <si>
    <t>என்னடா இது    பொன் மாணிக்கவேல்   பெயருக்கு வந்த சோதனை</t>
  </si>
  <si>
    <t>Next Millennium Super Hit Mohanlal Sir Surya Sir</t>
  </si>
  <si>
    <t>Ipdi oru Samugatha ezhiva edukarthuku...Director sir and producer sir...Irukavan poola sappi sampathikalam...da...Evan inga ozhukamana badunga ila....Panathuku sootha kuda nakkura aalunga irukanga ela samugathilum....Potta mathari oru samugatha ezhivu paduthi padam edukarthuku pathila director sir...Neenga kootti koduthu sampathikalam sir..</t>
  </si>
  <si>
    <t>Sarr  wow  super  super  movie   kartik sar</t>
  </si>
  <si>
    <t>Vera level ..after long time  sk fans</t>
  </si>
  <si>
    <t>La la la la la la THALA</t>
  </si>
  <si>
    <t>Trailer ivalavu mokkaiya irukku....kandippa Padam hit movie</t>
  </si>
  <si>
    <t>ena da trailer ethu kavalama  eruku</t>
  </si>
  <si>
    <t>Anal parakkum trailer , marana waiting</t>
  </si>
  <si>
    <t>கள்ளக்குறிச்சி மாவட்ட பார்க்கவ                       குலம் சார்பாக படம் வெற்றி பெற வாழ்த்துக்கள்</t>
  </si>
  <si>
    <t>கொங்கு வேளாளக் கவுண்டர் சார்பாக படம் மாபெரும் வெற்றி பெற வாழ்த்துக்கள்</t>
  </si>
  <si>
    <t>தமிழினத்தின் சார்பாக படம் வெற்றி பெற வாழ்த்தக்கள்....</t>
  </si>
  <si>
    <t>blood ta   thodakkira scene   semma</t>
  </si>
  <si>
    <t>Thalaiva neee vera level ennaila erunthu na un rasigan verithanam neee tha diwali unodathu</t>
  </si>
  <si>
    <t>Thaliavvaaaaaaa..viliyadla Thaliavvaaaaaaa..varla varla vaaa varla vaaa bairavaa..</t>
  </si>
  <si>
    <t>FABulous trailer yaar... semma.. Rip Van Winkle</t>
  </si>
  <si>
    <t>ரெண்டு டீ மீதி காசு கூடுங்க நான் கெளம்பனும்  டோ இதுவே மீதி காசு தாண்டா</t>
  </si>
  <si>
    <t>Kola verila irukuravanga like pannuga - Rajinjfied</t>
  </si>
  <si>
    <t>தேவர் இனத்து சார்பாக படம் வெற்றி பெற வாழ்த்துகள் .....மரண வெய்ட்டிங்</t>
  </si>
  <si>
    <t>Thalaivaa semme mass Vere level......... Awesome</t>
  </si>
  <si>
    <t>314k  likes. Vs 314k subscribe mass asuran trailer</t>
  </si>
  <si>
    <t>Marabadiyum ajithukku sombu adikka oruthen vandhu irukan, already ajithukku sombu adichavanga Nelamy yella mosamaa thaan irukku andha listla ivarum join aagitaaru, ex: simbu</t>
  </si>
  <si>
    <t>August 8   Adv H@ppy   #thala deepavali      Pangaligalaa</t>
  </si>
  <si>
    <t>Thalaivaaaa...u r great happy to see your style again......</t>
  </si>
  <si>
    <t>Comment lam padikka nalla positive  than irukku analum epdi 6k dislikes vanthuchu</t>
  </si>
  <si>
    <t>Jathi veri ku vithai poduraru pola director..atha appreciate panni jathi mirumgangal comment pandranga .jathi oru manithanai saakadai akkum enbatharku ithu than perfect example...</t>
  </si>
  <si>
    <t>Seems Harris still in Dev Hangover</t>
  </si>
  <si>
    <t>Nee va thala eppavum unaku viswasama irupom... love you thala</t>
  </si>
  <si>
    <t>Máràñâ Wáîtîñg sasikumar fans club Thirunelveli la......</t>
  </si>
  <si>
    <t>Seriously I'm saying ladies direct pandra padam ethana thadava venalum pakalam because storyla neriya vishayam iruku nama kathuka.....</t>
  </si>
  <si>
    <t>Vijay fans ka final punch or Ajith fans kagavum... Let live</t>
  </si>
  <si>
    <t>விழுப்புரம் மாவட்டம் மக்கள் சார்பாக படம் வெற்றி பெற வாழ்த்துக்கள்... சாதிகள் இல்லையடி பாப்பா.., .........ஜெய் பீம்....................</t>
  </si>
  <si>
    <t>Ena maestro Ilayaraja Beethoven's music eduthu potrukaru. Ean athuku equala music poda vendiyathuthana. Govind Menona avlo kevalama pesunaru. Ipa Ilayaraja ku ithu 'aanmai attra seyal'a theriyalayama.</t>
  </si>
  <si>
    <t>அருமையான திரைப்படம் இதைத்தான் எதிர்பாத்தேன் வாழ்த்துக்கள் வெற்றியை கொண்டாடுவோம் அனைவரும் அடுச்சா திருப்பிஅடிபாண்ட சத்ரியன் அவன் எவனா இருந்தாலும்...</t>
  </si>
  <si>
    <t>Ithu keka beka short film  la Patha madhari irukae</t>
  </si>
  <si>
    <t>Semmmma thalaiva....... Love u thalaivaaa.... Soo cute</t>
  </si>
  <si>
    <t>thumbnail mattum bhairavaa getup Madhiru IRUKU</t>
  </si>
  <si>
    <t>nan mattum a 10,000 times pathirupen</t>
  </si>
  <si>
    <t>இராமநாதபுரம் மாவட்டம் ஒட்டுமொத்த தேவர் சமுதாயம் சார்பாக வாழ்த்துக்கள்</t>
  </si>
  <si>
    <t>Appadiyellam Nadakathu......Nadakavum koodathu. Yuvan hatsoff bro. Mass BGM for thala by U1.</t>
  </si>
  <si>
    <t>Nadar Kulam sarpaga Padathoda Trailer masss</t>
  </si>
  <si>
    <t>1000 times ku mela pathavanga</t>
  </si>
  <si>
    <t>2017 end la than thalaivar solluvaru</t>
  </si>
  <si>
    <t>Oscar winning flim daa epppa 🤣🤣🤣🤣</t>
  </si>
  <si>
    <t>0:38 Rajini ku Ena da spelling</t>
  </si>
  <si>
    <t>Hahha last tha gethu ithu 96 yara yemathuringa.</t>
  </si>
  <si>
    <t>பார்க்கவகுல (உடையார், மூப்பனார், நயினார்) சார்பாக மனமார்ந்த வாழ்த்துகள்.</t>
  </si>
  <si>
    <t>Thala neenga yappati nadichalum naanga paapom thala</t>
  </si>
  <si>
    <t>விவசாயி தற்கொலை எல்லாம் கடன் தொல்லை காரணம் இல்லையாம்? பொன்னு ஓடிப் போயிருச்சுன்னு தற்கொலை பண்ணிகிறங்களாம்....?</t>
  </si>
  <si>
    <t>நாகை மாவட்டம் சோழிய வெள்ளாளர்கள் சார்பில் படம் வெற்றி பெற வாழ்த்துகள்</t>
  </si>
  <si>
    <t>Vettuva gounder saarbaga intha padam mega hit aaga vaazthukal. Itha paathavathu therunjukonga.</t>
  </si>
  <si>
    <t>Suriya, ajith,  karthi fans like here....</t>
  </si>
  <si>
    <t>படத்துக்கு படம் வெவ்வேறு கதைகளை தேர்வு செய்து மக்களை ரசிக்க வைக்கும் ஜெயம்ரவிக்கு வாழ்த்துக்கள்.</t>
  </si>
  <si>
    <t>Yen oru scene ah matum adhigama kaati teaser ah mudichtanga.....</t>
  </si>
  <si>
    <t>Dialogue saguradha irundalum sanda potu saganum sir kai kaal la vilundhu saaga kudadhu</t>
  </si>
  <si>
    <t>படையாட்சி சமூகம் சார்பில் வெற்றி பெற வாழ்த்துக்கள்</t>
  </si>
  <si>
    <t>Inum neraya neraya neraya neraya neraya Likes and views varanum.</t>
  </si>
  <si>
    <t>Thalaiver fans hit like Papomm avalo diehard fans irrukikanu</t>
  </si>
  <si>
    <t>Trailere Vera level irukku Appana padam tharumaru</t>
  </si>
  <si>
    <t>Nan kandipaga arasiyaluku varuven since 1996. Dai pavamda avuru avara ottathingada viturunga nalla manusan da dai</t>
  </si>
  <si>
    <t>Pink Trailer Vs Nerkonda Paarvai Trailer</t>
  </si>
  <si>
    <t>1 time ku mela pathingala?</t>
  </si>
  <si>
    <t>Pettaiku viswasama pogalam aana viswasathiku peetaia poga mudiyaadhu</t>
  </si>
  <si>
    <t>what a star cast rajini Sethupathi sasikumar nawaz simran Trisha</t>
  </si>
  <si>
    <t>Pandee pesum pothu.. Thala ukkarra sangi pundannu solliruntha weight ah irunthurukkum</t>
  </si>
  <si>
    <t>Opening yelàa nalathaaa pa eruku aanaa main film epdi erukupodhu therilaee</t>
  </si>
  <si>
    <t>Dislike pannavanga yaarudaya fan ah iruppanunga</t>
  </si>
  <si>
    <t>Dhanush vera level la poita ya ne</t>
  </si>
  <si>
    <t>Inthea padathiruku namudiyea uyar jathigal anaithum aatharvu tharea veandum</t>
  </si>
  <si>
    <t>hommala padaththula enga thalaivera illuththa omala padam mayiru mari irrukkumm da ommala, 1996 rajiini arasiyalukku varan sonna video irrundha podungada pottaingala!</t>
  </si>
  <si>
    <t>Dear vijay fan sorry thala sonna antha oru varthai #innorutharukkuvisvasamairikkirathukkuneengaeninnoruthareasingapaduthanum</t>
  </si>
  <si>
    <t>திருவண்ணாமலை மாவட்டம் ,வெம்பாக்கம் வட்டம், குத்தனூர்  கிராமம் (பா ம க)சார்பாக படம் வெற்றி பெற வாழ்த்துக்கள் அண்ணா</t>
  </si>
  <si>
    <t>30 million views varum nu soldravanga like potunga</t>
  </si>
  <si>
    <t>I love that song Kamala kalasa</t>
  </si>
  <si>
    <t>Bigil 2M likes in 3days...</t>
  </si>
  <si>
    <t>dai grand father(ajith) neelam padam edukiriya da potta</t>
  </si>
  <si>
    <t>hmm aparam bairava tambi konja othingi neelu hahahaha #s3_சி3_varum_podhu_valila_neekalama</t>
  </si>
  <si>
    <t>Vera level thalaivaaaa surya annaamass king</t>
  </si>
  <si>
    <t>Thala Thala Thala Thala Thala Thala Thala Thala Thala Thala Thala Thala Thala Thala Thala</t>
  </si>
  <si>
    <t>Ipo yavathu trailer release pannigale  . Pavam sundar c sir ivlo nalla aadhi anna padam edupeenga</t>
  </si>
  <si>
    <t>Marana mass i love u thalaivaaaa</t>
  </si>
  <si>
    <t>wAITING FOR S3 rELEASE &lt;3 &lt;3  love u Suriya &lt;3</t>
  </si>
  <si>
    <t>aaaaaapppppppphhhhhhh  Wat a man Thala  Ready to rage</t>
  </si>
  <si>
    <t>My real god in my life</t>
  </si>
  <si>
    <t>Oruthar mele vishwasam....... Asinga peduthireenke.  First time Like pottirikken Thala trailerikk</t>
  </si>
  <si>
    <t>திரெளபதியி புதல்வனெ பெண்களின் காவலணெ எங்கள் அண்ணன் மொகன் G அவர்கலுக்கு அண்பான வெண்டுகொல் திரெளபதி படம் நிச்சயம் வெற்றிபொரும் படம் முடிவில் திரெளபதி 2 வரும் என்று பதிவிடுங்கல் நாடக காதல் கும்பல் நிசயம் கலக்கத்திள் இருப்பார்கள் பிற்கு அதற்கு அவசியம் இல்லாமல் பார்துக்கொல்லுங்கள் என்று அறிக்கை ஒன்று வெளியிடுங்கல் நன்றி வனக்கம்.....</t>
  </si>
  <si>
    <t>0:38 edhu hero va ?</t>
  </si>
  <si>
    <t>Ipdi oru Rajini film tha expect panninom ellarum..  naanga expect pannina pazhaya Rajini</t>
  </si>
  <si>
    <t>Our  king is Back  yo yo</t>
  </si>
  <si>
    <t>semma teaser chance ye ila thalaivar pattaya kelapitaru awesome</t>
  </si>
  <si>
    <t>Nkommala vera level finally u1 and selva marana bangam.. Wait pannadhu வீண் aagala</t>
  </si>
  <si>
    <t>வணக்கம் டா மாப்ள மதுரைல இருந்து .... மதுரை மக்களின் சார்பாக படம் வெற்றி பெற வாழ்த்துக்கள்டா  ..!</t>
  </si>
  <si>
    <t>Ragavan is back  Surya mass</t>
  </si>
  <si>
    <t>இது போல படங்கள் வரணும்... இது அனைத்து சாதிகளிலும் உள்ளன. (I am SC)</t>
  </si>
  <si>
    <t>Marana waiting for thalaivar dharisanam</t>
  </si>
  <si>
    <t>#thalaiva marana mass teaser #bangam ah iruku</t>
  </si>
  <si>
    <t>Vjs fan more than rajns fan hit like</t>
  </si>
  <si>
    <t>Olunga mariyathiya oodiipoidu  therinje nadakura thappaa puthusaa solluraru</t>
  </si>
  <si>
    <t>Shruti Hassan's premam dance iruka ithula?</t>
  </si>
  <si>
    <t>Dislike podanum nu oru paradise kottam suthuthu</t>
  </si>
  <si>
    <t>Its mohanlal not mohan lal</t>
  </si>
  <si>
    <t>Trailer Awesome irukku na movie kandippa Theater li da pakare</t>
  </si>
  <si>
    <t>Sirappana tharamana sampavam inemaythan nadakkapovuthu spr</t>
  </si>
  <si>
    <t>Hello ngk songs link anupuga song download pana mudiyala</t>
  </si>
  <si>
    <t>Vera level thala.. u1 bgm eppavum pola masd</t>
  </si>
  <si>
    <t>எங்க ஊர்ல 2 மாசத்துக்கு முன்னாடி கூட முதலியார் வீட்டு பொன்ன sc caste பய்யன் இழுத்துட்டு ஓடிட்டான். இது மாதிரியான படங்களை எங்கள் சமூக பெண்களை பார்க்கவைத்து விழிப்புணர்வு செய்ய போகிறேன். இயக்குநருக்கு கோடான கோடி நண்றி</t>
  </si>
  <si>
    <t>Superbbbbb      Suryaaaaaaa.     and. Very.   Superrrrr.    Selvaaaaa. I am  Waiting</t>
  </si>
  <si>
    <t>En daa deiiii VJS irukaru avaruku dialogue kanum pakathula irukavan pesrannn ena da ithu</t>
  </si>
  <si>
    <t>Yenada comment ah vida Dislike extra va irukku</t>
  </si>
  <si>
    <t>Oruthar Mela Neenga Viswasam Kaattradhukkaga Innoruthara Yen Asinga Paduthuringa</t>
  </si>
  <si>
    <t>Thala time agiduchi kannu eriyuthu tomorrow vanthu ungalai parkkiren Thala I love you</t>
  </si>
  <si>
    <t>Suriya Fans kill the like button.</t>
  </si>
  <si>
    <t>இதகூட எவன்டா டிஸ்லைக் பண்றவன் அவனுங்க நிச்சயம் ஆதி வாசிங்கதான்டா</t>
  </si>
  <si>
    <t>Yow songs epo ya viduvinga BGM verra level ....... #Thala_forever</t>
  </si>
  <si>
    <t>இதுவே தாமதமாக வந்த விழிப்புணர்வு ஐயா. டாக்டர் ராமதாஸ் அவர்கள் டாக்டர் அன்புமணி அவர்கள். காலம் சென்ற மாவீரன் காடுவெட்டி குரு அவர்கள் எல்லாம் கூறும்போது இது வன்னியர்கள் மட்டும் சம்பந்தப்பட்டது என்று இந்த உலகம் நினைத்தது இப்பொழுது பாதிக்கப்பட்டவர்கள் எல்லோரும் ஒன்று சேர இந்தப் படம் ஒரு கருவியாய் உள்ளது.</t>
  </si>
  <si>
    <t>Fake pa views onnum increase aava matukuthu..</t>
  </si>
  <si>
    <t>மோகன் அண்ணா... ஒவ்வொரு பின்னூட்டத்தையும் படித்தேன்  வன்னியர், முக்குலத்தோர், முத்தரையர், கொங்கு கவுண்டர், நாடார், பள்ளர், உடையார், செட்டியார்...Etc போன்ற அனைத்து சமூகத்தினரும் தங்கள் ஆதரவை தெரிவித்துள்ளனர்</t>
  </si>
  <si>
    <t>குருமா பயலுக்கு செருப்படி. படம் மாபெரும் வெற்றி பெற வாழ்த்துக்கள்.</t>
  </si>
  <si>
    <t>Trailer laiyae story purinjikittavanga like pannunga</t>
  </si>
  <si>
    <t>@director Ranjith idha paathutu saavu da nee</t>
  </si>
  <si>
    <t>நீல சாயம் வெளுத்து போச்சு டும் டும் டும் டும்,  குருமா கும்பல் வேஷம் கலைஞ்சு போச்சு டும் டும் டும் டும்</t>
  </si>
  <si>
    <t>Dislike panravan lam note panni vachuko itha Vida double madanga ungaluku kodupom</t>
  </si>
  <si>
    <t>Surya anna mass  Kerala mammootty Fans</t>
  </si>
  <si>
    <t>Nee vaa Thala, 24th Thala Day</t>
  </si>
  <si>
    <t>All the best Sir from karantaka Fans Yash Boss Fans Karantaka</t>
  </si>
  <si>
    <t>Apadiyalam nadakathu nadakavum kodathu mass scene</t>
  </si>
  <si>
    <t>Serupaddi to Paaaa Ranjith , vettrimaran and other idiots. Padatha padama parungaa da</t>
  </si>
  <si>
    <t>Gotha thala na thala dhan vera lvl bangam</t>
  </si>
  <si>
    <t>Inno NGK ve release agala athukulla adutha padama</t>
  </si>
  <si>
    <t>overa iruku and editing illa konjam speed illama iruku</t>
  </si>
  <si>
    <t>Audience: ayyo tun tun aunty neenga yenga inga 🤣</t>
  </si>
  <si>
    <t>Semma vera level Chiyaan anna than mass</t>
  </si>
  <si>
    <t>trailer paathen, feel pannen, theriiiiiiiiii  baby , maaaaaaaaasssssssssss, i love u anna</t>
  </si>
  <si>
    <t>சென்னை வாழ் நாடார் சங்கம் சார்பில் படம் வெற்றி பெற வாழ்த்துக்கள்</t>
  </si>
  <si>
    <t>thalivare vanakkam makkal selvan fans like podunga pappom.....</t>
  </si>
  <si>
    <t>nee enna wig mannana therla apadi than pesiguranga bharatha vatchu saira ATM part 2</t>
  </si>
  <si>
    <t>Kola kandula iruken konne potruven.... vaaree vaa</t>
  </si>
  <si>
    <t>avanga Mattum uyiroda irundhu irundha ipo aatam podravanunga Ellam adangi irupan mukiyama actors</t>
  </si>
  <si>
    <t>jayam ravi sir oda other getups paaka wait pandravanga like podunga !!... comali 2 venum nu soldravanga</t>
  </si>
  <si>
    <t>His mask is like Krish (Hrithik Roshan)</t>
  </si>
  <si>
    <t>Jayam ravi epdi ji ongaluku mattum ipdilam story amayuthu.. Padam vetri pera vaalthukal..  To director also.</t>
  </si>
  <si>
    <t>கல கல கல கல கல கல கல கல கல கல கல கல கல கல கல கல கல கல கல சிரி சிரி சிரிசிரி சிரி</t>
  </si>
  <si>
    <t>Vere level movie un soldranavanga like panunga</t>
  </si>
  <si>
    <t>100 k likes, vaa thalaiva vaa</t>
  </si>
  <si>
    <t>மோகன் ஜி அவர்களுக்கு வாழ்த்துக்கள்.. இப்படம் மாபெரும் வெற்றி பெரும்.. விழுப்புரம் மாவட்டம் செஞ்சி வட்டம் வன்னியர் குல ஷத்திரியர் சார்பாக இப்படம் பெண்களின் பாதுகாப்பு கருத்தில் கொண்டு எடுத்த திரைப்படம்.. எல்லோரும் திரைப்படம் தியேட்டர்ல போய் பாருங்கள் நண்பர்களே..</t>
  </si>
  <si>
    <t>ANIL KUJAY FANSS KE SERUPADI HAHAHA</t>
  </si>
  <si>
    <t>Dey enga Da ... Namma makkalselvam dialogue eh kanom</t>
  </si>
  <si>
    <t>Ipd elam court la saththam poda kudaathu mr vandu murugan,  kadupethuraara my lord</t>
  </si>
  <si>
    <t>Dislike Panna poatta naayilam comments la peasirkalamey poata naayissss</t>
  </si>
  <si>
    <t>Yenna da jayamravi mathiri varuvanu paaartha.. Nizhalgalravi mathiri vanthurukka</t>
  </si>
  <si>
    <t>0.54 sec நம்ம ஊர்ல (சேலம் ஓமலூர்)  நடந்தது தானுங்கோ</t>
  </si>
  <si>
    <t>Thalivara kalaichu inoru scene eduka porangalam...</t>
  </si>
  <si>
    <t>mooditu ponga da badungala singam da vaniyan da</t>
  </si>
  <si>
    <t>Danush , Vetrimaran Rendu Perum Sernthale vetri nichayam waiting</t>
  </si>
  <si>
    <t>En innum trending la varala? Ennada panringa YouTube fellows?</t>
  </si>
  <si>
    <t>Pakka pink than... but action jaasthi... but pink than enakku pidichuruku</t>
  </si>
  <si>
    <t>Tiruppur Thala fanzhit like here</t>
  </si>
  <si>
    <t>Jayam ravi  Gomali movie super star rajini emali</t>
  </si>
  <si>
    <t>thala ungala yaralium jaika mudiyadhu. therikavitutinga thala...................</t>
  </si>
  <si>
    <t>sema comedy ya iruku kan didippa teater la poi parkanum intha movie</t>
  </si>
  <si>
    <t>sun tv mela kola kaandula irukkom ,,,, rajini mela illa</t>
  </si>
  <si>
    <t>Dae over build ha irruku da padam oodumaaaaa</t>
  </si>
  <si>
    <t>சிங்கம் மூன்றாவது முறையும் சிறப்பாக சிறுமா ?</t>
  </si>
  <si>
    <t>படம் மாபெரும் வெற்றி பெற வாழ்த்துக்கள் கண்டிப்பாக வெற்றி பெறும்</t>
  </si>
  <si>
    <t>டேய் இதுவே மீதி காசு தான்டா......வேற லேவல்..</t>
  </si>
  <si>
    <t>90*kids Nanga பாதி பேர் அந்த மாதிரியான வாழ்கைய நினைச்சுகிட்டு தான் இந்த நிஜ வாழ்க்கையில் வாழ்ந்துட்டு வரோம்..</t>
  </si>
  <si>
    <t>Poda jayam Ravi naye en thalaivar eppo vandha unakenna da panni.avar Eppa varuvaru epdi varuvarunu yaarukkum theriyadhu varavendiya nerathula correctah varuvaru. Mudittu po jayam Ravi naai.</t>
  </si>
  <si>
    <t>2k likes for 700k  Share max</t>
  </si>
  <si>
    <t>புண்ட மாதிரி இருக்கு trailer .. போடா தாயொலி</t>
  </si>
  <si>
    <t>Kamala kalasa en thlaivan dance mass ah</t>
  </si>
  <si>
    <t>Yov 11 manikku trailer nu sollitu 10:30 ku vidriye  unna mathiri periya manushanukku ithan alaga</t>
  </si>
  <si>
    <t>5k of unlike from 2k kids</t>
  </si>
  <si>
    <t>Thala wil make us proud by nerkondapaarvai movie</t>
  </si>
  <si>
    <t>Waiting for 550 K Likes</t>
  </si>
  <si>
    <t>Trailer naa ipti irukanu kappan nu oru trailer vittangale oru feel ye kedaikala athula irunthu... Chai</t>
  </si>
  <si>
    <t>intha padam first rilis ahuma illanaa dillukkuduttu first rilis ahuma</t>
  </si>
  <si>
    <t>maaaaaaaas  superb Anna. i am waiting</t>
  </si>
  <si>
    <t>Trailer super . Padamum tharama than irkum . Intha sani Pahalgam Vishwaroopam 2 padathuk politics panna mari seyyama irntha sari than</t>
  </si>
  <si>
    <t>Thalaiyum mass dhaan  Thalapathiyum mass dhaan</t>
  </si>
  <si>
    <t>500k likes varum nu soldravanga like here...</t>
  </si>
  <si>
    <t>Apj.Kalam sir la unkala pathu rempa peruma paduvaru Da...2020 la 1.55s la oru scene vachuruka pathiya...athella sensor thandi la vantha 🤐🤐...ithella odumnu Vera  oru kootam vanthu jathi Pera solli support panuthunga......</t>
  </si>
  <si>
    <t>Jeyam Ravi Anna This movie semmayyaaaa Hit aagum.... 100% I'm sure... Semmaaa kick Oooo kickuuu....</t>
  </si>
  <si>
    <t>Konjam othingiru.. odi pathingiru.. varrathu Thalaivaru.. Petta Parak...</t>
  </si>
  <si>
    <t>வாழ்த்துக்கள் நடிப்பின் நாயகன் படம் வேற லெவல்ல இருக்கும்</t>
  </si>
  <si>
    <t>Thalaivaaaaalv u always...... a die hard fan</t>
  </si>
  <si>
    <t>Trailer aaa  evalavu massa irukuuu</t>
  </si>
  <si>
    <t>வீர வன்னியர் குல  சத்திரிய  வம்சமாட Krishnagiri, ,படம் வெற்றி பெற வாழ்த்துக்கள்</t>
  </si>
  <si>
    <t>Str and aravind samy vera level</t>
  </si>
  <si>
    <t>Selvaraghavan - Surya - Yuvan Made a deadly Combo</t>
  </si>
  <si>
    <t>Nee va thala nanga irukom</t>
  </si>
  <si>
    <t>Verl level surya annan.. love you..</t>
  </si>
  <si>
    <t>Most liked trailer in kollywood</t>
  </si>
  <si>
    <t>200k likes done .Up and running</t>
  </si>
  <si>
    <t>கள்ளக்குறிச்சி சார்பாக படம் வெற்றி பெற வாழ்த்துக்கள்</t>
  </si>
  <si>
    <t>wowwww thala vera Laval  thala daiiiiiiiiu massssssss</t>
  </si>
  <si>
    <t>school boys innum tution pogala pola,dislike button ah pudichu nonditu irukkanuga</t>
  </si>
  <si>
    <t>Thalaivaaa va thalaiva. .. Vaa thalaiva........</t>
  </si>
  <si>
    <t>முதல சாதிகள் உள்ளது என  சொன்னதே தப்பு .. இதலாம் ஒரு படமா... தமிழ்நாட்டுல எவள பிரச்சனை இருக்கு அதலா விட்டுபுட்டு இந்த படம் இப்ப முக்கியமா..</t>
  </si>
  <si>
    <t>Ipadila padam Vara pa.ranjith than karanam avar than start panavaru cinema la ethuku unga prachanala pesureenga olunga qulity ah Nala padama edungaya English Karan mathiri</t>
  </si>
  <si>
    <t>Entha getup pootalum suryaku pakkava set aahuthu ya</t>
  </si>
  <si>
    <t>சாதி இல்லை என்று கூறி சாதி அரசியல் செய்த அனைத்து சில்லறை நாய்களுக்கும் சமர்ப்பணம்..... இறுதி 20 வினாடிகள்......</t>
  </si>
  <si>
    <t>This copy story Giri movie Konjam kuda matram ilaaa</t>
  </si>
  <si>
    <t>die hard part 4 it looks like</t>
  </si>
  <si>
    <t>Maranakaaa kaaatu kattitanga ajith fans pongal release avumada kusuvasaa</t>
  </si>
  <si>
    <t>நான் மதிக்கும் மனிதர்களில் இவரும் ஒருத்தர் நான் பக்கா விஜயகாந்த் ரசிகன் இருந்தும் என் மனதில் பட்டதை பதிவு செய்கிறேன் ஒருவன் எப்படி இருக்கு வேண்டும் என்பதற்கு எடுத்துகாட்டு இந்த அஜீத்குமார் இதை சொல்வதனால் நான் அஜீத் ரசிகன் என்று நினைத்தால் அதற்கு நான் பொருப்பல்ல தற்பெருமை இல்லாதவர் வாழ்க கேப்டன் விஜயகாந்த் வழர்க அஜீத்குமார்</t>
  </si>
  <si>
    <t>Deiii ilayaraja beethoven music ah ynn copy adikkra</t>
  </si>
  <si>
    <t>Thala na thala tha pada semma hit</t>
  </si>
  <si>
    <t>Haha, Ella samugathinarum vaazhthukkal solringa okay, but andha movie ippo post production ku kaasu illama nikkidhu, aadharavu kodutha nonnainga ellam panam pottu vidunga Da,.</t>
  </si>
  <si>
    <t>வருங்கால பொண்களுக்கு ஒரு விழிப்புனர்வு படமாக அமையும்</t>
  </si>
  <si>
    <t>734 k likes reached aairuku</t>
  </si>
  <si>
    <t>400k like in 24 hours ? is it possible</t>
  </si>
  <si>
    <t>அடேய் என்ன டா எங்களை மாதிரியே என்ன நடந்தாலும் சிரிக்குற மாதிரி ட்ரெய்லர் விட்டு இருக்கீங்க</t>
  </si>
  <si>
    <t>I don't like sai palavi... But I love surya</t>
  </si>
  <si>
    <t>I'm waiting Thala Thala Thala Thala Thala Thala Thala Thala Thala Thala Thala Thala Thala</t>
  </si>
  <si>
    <t>அப்படியே சோபன் பாபு, ஜெயலலிதா மகள் ஷோபனா கதைகளையும் சேர்த்து விடுங்கள். ஏனென்றால் அதுவும் 100% உண்மைதானே.</t>
  </si>
  <si>
    <t>Then vj fans.....ajith paththi tetta venam.......yeadiriya vaalavitu valanum</t>
  </si>
  <si>
    <t>Who seen bigil trailer  Hit like</t>
  </si>
  <si>
    <t>ஆண்மை இல்லாதவர்கள் தான் அடுத்தவர் இசையை பயன்படுத்துவார்கள் என்று யாரோ சொன்னதாக ஞாபகம்...</t>
  </si>
  <si>
    <t>நாடாண்ட நாடார்குலம் சார்பில் இந்த அண்ணாச்சியின் வாழ்த்துக்கள்</t>
  </si>
  <si>
    <t>Kaali... Kaala... Kaabali...  thalaivar da... Kaa romba rasi nenaikuravaga like poduga</t>
  </si>
  <si>
    <t>i am a hotel mgt student so excted</t>
  </si>
  <si>
    <t>Iam prabhas die hard fan. &amp; Surya sir fan also. Iam waiting saaho &amp; kaappaan</t>
  </si>
  <si>
    <t>I'm Surya fan but nkp mass</t>
  </si>
  <si>
    <t>thalaivar  20 vayasu payan maariye irukaru so hansome</t>
  </si>
  <si>
    <t>U1, Thala combo innum neraya, neraya, neraya,neraya, neraya, neraya iruku.🤗🤗🤗🤗🤗🤗🤗🤗🤗🤗</t>
  </si>
  <si>
    <t>Ashkey Kumar Fans Hit like here</t>
  </si>
  <si>
    <t>Thala fans   thala mela viswasam kadanamun Thalapathy yen asingapaduthiriga</t>
  </si>
  <si>
    <t>இது KICKIN IT OLD SKOOL  (ஒரிஜினல் ட்ரைலர் உங்களுக்காக:  படத்தின் அப்பட்டமான காப்பியாச்சே!!! சொந்தமா யோசிக்கவே மாட்டிங்களாடா!!! தமிழ் ரசிகர்களே இப்போ தெரியுதா இவனுக எதுக்கு ஹிந்தி படிக்காத இங்கிலிஷ் படிக்காதான்னு சொல்றனுகன்னு.  கொஞ்சம் HBO , ஸ்டார் Movies பாருங்கப்பா இல்லன்னா இப்படி தான் உங்க தலையில மொளகாய் அரைப்பானுவ.</t>
  </si>
  <si>
    <t>விடுதலை சிறுத்தைகள் கட்சியில் பன்னி கறி தின்பவன் ஆளூர் ஷாநவாஸ் ன்னு ஒருத்தன் இருக்கான். தலித் பசங்கள மூளை சலவை செய்து இஸ்லாமுக்கு மாத்திட்டு இருக்கான். அந்த மதத்துக்கு போனா தீவிரவாதியா மாற வேண்டி தான்.</t>
  </si>
  <si>
    <t>hít líkє, whєn чσu wαítíng fσr nααn ѕíríthαl..</t>
  </si>
  <si>
    <t>Nammaku sudhandhiram british kaaran ta irundhu arasiyalvaadhi ta kuduthutaangha Semma dialog..NGK</t>
  </si>
  <si>
    <t>தலைவர் ரஜினிய ஊம்பனா தான் பொழைக்க முடியும் போல.. பொட்ட பசங்களா</t>
  </si>
  <si>
    <t>Bro idhu oru short film  la padhuruken.</t>
  </si>
  <si>
    <t>Rajni sir fans are behaving like comalis</t>
  </si>
  <si>
    <t>Dei Pink movie epdi irunchu? Ena emotion ena feeling, En da kedukareenga cha</t>
  </si>
  <si>
    <t>SUER STR      RAJNI  THE SUPER  IS BACK</t>
  </si>
  <si>
    <t>Lalletan  avorode fan surya sir ukalk lallettan fansode salute.... Lalletan And surya sir polichu</t>
  </si>
  <si>
    <t>Thala ya kalaicha sethiruva aadhi... Poiduva bedhi....</t>
  </si>
  <si>
    <t>Simbu dialogue  mass effect</t>
  </si>
  <si>
    <t>இவ்ளோ ஸ்டார்ஸ் வெச்சு படம் எடுக்கிறது சின்ன விஷயம் இல</t>
  </si>
  <si>
    <t>Jersy heorin I like her</t>
  </si>
  <si>
    <t>Amma ilandra dairiyathla indha aatama da</t>
  </si>
  <si>
    <t>Ayayayo ithu Amma illa deeba amma.....</t>
  </si>
  <si>
    <t>Cellphone ceiling a odachutu poguda?  Ena Dan padama irundalum oru nyayam vendama da</t>
  </si>
  <si>
    <t>Kongu vellalar saarbaaga vaalthukkal padam vetri perattum ivanungalukku mattumthaan asuran, pariyerum perumallnu sollikittu padam edukkatheriumaa irrungadaaadei.       Padam vetri perattum</t>
  </si>
  <si>
    <t>எனக்கு தெரிந்து இந்த படத்தில் வசனங்கள் மிகவும் பேசப்படும்   காத்திருப்போம்</t>
  </si>
  <si>
    <t>போயர் இன மக்கள் சார்பாக இப்படம் வெற்றி பெற வாழ்த்துக்கள்   பா.ரஞ்சித்</t>
  </si>
  <si>
    <t>All superstar mass fans hit like</t>
  </si>
  <si>
    <t>Ethala naga thalapathi Velayudham movie la ya pathutom</t>
  </si>
  <si>
    <t>ஓசூர் சத்ரியர்கள் சார்பாக திரௌபதி திரைப்படம் வெற்றியடைய வாழ்த்துக்கள்    🦁🦁</t>
  </si>
  <si>
    <t>Enada panni vachu irukeenga antha amma va. Makeup romba mosam. Antha amma maathiri selai kaata sonna pacha colour la oru porvai ya pothi vitu irukeenga.</t>
  </si>
  <si>
    <t>Biramana pennaaga indha padam vetri Pera vaazhtthukkal.,</t>
  </si>
  <si>
    <t>Kolaaa masss.   Just nailed NKP trailer</t>
  </si>
  <si>
    <t>மதுரை மாவட்ட வன்னியர் சங்கம் சார்பாக  நம் இனத்தின் படம்  வெற்றி பெற  வாழ்த்துகள்...</t>
  </si>
  <si>
    <t>With in one minute la pathavanga like panuga</t>
  </si>
  <si>
    <t>200k likes - again Vj proved his huge fans base....thalaivaaaaaaàaaaaaaaaàaa</t>
  </si>
  <si>
    <t>தளபதி ரசிகர்கள் கண்டிப்பாக இப்படத்தை வரவேற்பார்கள்....மிக மிக கேவலமாக இருக்கு...அதுக்கு தான் சொல்றேன்..</t>
  </si>
  <si>
    <t>Annan fans from kerala like here</t>
  </si>
  <si>
    <t>1 hour kulla 469k likes 6.4m views ah ppa</t>
  </si>
  <si>
    <t>worst editing.....bad trailer....hope movie wll be better</t>
  </si>
  <si>
    <t>Yepdiyo Trending la vanthuruchu Dhanush veriyans hit like</t>
  </si>
  <si>
    <t>Oru SC Ponnu illa Paiyan o Vera caste la irukka ponnaiyo illa paiyanaiyo unmaiyaa love pannaa kooda idhu pola padam andha kadhal ah azhikka vaaippu irukku.. Indha Padam Ulaguthukkaey kedu ketta visham...</t>
  </si>
  <si>
    <t>Hip Hop...  #BGM Neevum enaku Ovoru naalum ,,  Fans smash the like button...</t>
  </si>
  <si>
    <t>Enna da dai 10 laks thala fans kuda YouTube use pannalaya...1million like varala</t>
  </si>
  <si>
    <t>MADURAI  THEAVAR SAMUGATHIN SARPAGA VALLTHUKKAL</t>
  </si>
  <si>
    <t>Intha 10 star kamicha than trailer Ana orae ala kamichi trailer oduthu trending la yarnu ellarukum theriyum...</t>
  </si>
  <si>
    <t>Like here cmnd here nu cmnd pandravan aalu ellam siluku daw...</t>
  </si>
  <si>
    <t>Mass mass</t>
  </si>
  <si>
    <t>Vera lvl la irukku pa trailer</t>
  </si>
  <si>
    <t>Marana Mass level super star ......</t>
  </si>
  <si>
    <t>Epo da kondi varuvinga 1.4 Million like</t>
  </si>
  <si>
    <t>Onda vantha naye ooda ooda virativom engala jathila pirachathu pothum</t>
  </si>
  <si>
    <t>Trailer Vera levelIdhuku yenda 1.6k unlike🤦‍</t>
  </si>
  <si>
    <t>Surya annan endh look aaa ille.ee cinema 200 crore pidikkum.</t>
  </si>
  <si>
    <t>கபாலி, காலா போன்ற சாதிய படங்களுக்கு நல்ல பதிலடி</t>
  </si>
  <si>
    <t>Samha dialogue movie lha erukha pogudu</t>
  </si>
  <si>
    <t>Enga Surya Anna bayangara handsome ah irukaru athukumela tharamana trailer intha varusam illa eppavum nanga tha Surya fans ku Sema treatuuuuu</t>
  </si>
  <si>
    <t>Appan mundai payen Elam summa vikram only king</t>
  </si>
  <si>
    <t>Thala a thoppai yendu sonna thevadijal pajaluvalukku intha trailer avankaluku seruppadi sema</t>
  </si>
  <si>
    <t>Prakash raj portraits  jackie vasudev or yogi Nath I guess</t>
  </si>
  <si>
    <t>Girl voice over oda trailer niruthirukalam</t>
  </si>
  <si>
    <t>Ena da puli music potu bachi erukenga</t>
  </si>
  <si>
    <t>aiyooo sema trailr..chnce ah illa...chuma theriya iruku...seekarm mov paakanum,.......THERI BABY</t>
  </si>
  <si>
    <t>Yadava vamsam Sarbaga vetri Bera vaalthugiren sondhangale</t>
  </si>
  <si>
    <t>Ithu pei padama illa sports padama</t>
  </si>
  <si>
    <t>Super movie... Enthamandhi Khidhi 2 Kosam wait chysthanaroo.... like kotandi...</t>
  </si>
  <si>
    <t>வன்னியரின் கோட்டை ஆகிய நாமக்கல் மாவட்டம் சார்பாக திரௌபதி படம் வெற்றி பெற வாழ்த்துகிறோம்</t>
  </si>
  <si>
    <t>இதோட 21 தடவ பாத்துட்டே கண்டிப்பா 2 தடவயாச்சும் தியேட்டர்ல போயி பாக்கணும்🤗</t>
  </si>
  <si>
    <t>Enna Da kaatuthanama trailer cut pannirukeenga original agmark psycho Padam polarukke... Paduthulayavuthu ethavuthu vasanam irukka.. illa Beethoven album cover background pottu mudichuruveengala... Enna udayanidhi thaan set aavaranu therla.. let's see... But tharamana trailer nalla muyarchi... Valthukkal...</t>
  </si>
  <si>
    <t>100 times  pathavanga like podunga</t>
  </si>
  <si>
    <t>intha alu music song use panathuku ambalayae ila sona.  ipo evan tha ooombra daaa</t>
  </si>
  <si>
    <t>Ivlo super aana song ku verum 17million views....antha mokka bigil paatuku avlo likes views..all thala fans likes and views adichu thookulama....</t>
  </si>
  <si>
    <t>Padam pathuttu trailer pakka vanthavanga mattum  like pannunga</t>
  </si>
  <si>
    <t>padamey vera levalla irukku ini augustla aattam paattam kondaattam  thaan</t>
  </si>
  <si>
    <t>2019 Diwali treat  Bigil - like  Kaithi - cmt</t>
  </si>
  <si>
    <t>Robot kuda romance pannuthu singles nangalam saga vindithu tha polla</t>
  </si>
  <si>
    <t>namma anna fan oru like podunga</t>
  </si>
  <si>
    <t>கமெண்ட்ல பார்த்தேன் எல்லோரும் ஜாதி பேர சொல்லினு பிரிஞ்சு இருக்கானுங்க இவனுங்க எல்லாம் எங்க தமிழன் என்ற உணர்வோடு ஒன்று சேற போரானுங்க</t>
  </si>
  <si>
    <t>Ipppaaaaaaaaa sema lateta vanthalum tharama iruku.......</t>
  </si>
  <si>
    <t>Yogi Babu saying Arjun Reddy mannerism  Andha kannadi thaan highlight 🤣🤣</t>
  </si>
  <si>
    <t>தெறிக்குதா தெறி தெறி தெறி தெறி தெறி தெறி தெறி தெறி  தெறினு தெறினு தெறினு.....</t>
  </si>
  <si>
    <t>Kumaraa poda kannaaa ......   Kandhirundhu pappom  Fan frm #Kerala</t>
  </si>
  <si>
    <t>Oru pattavathu vinmeen vithail mathiri iruntha semma movie mega hit.....</t>
  </si>
  <si>
    <t>Vera levellllllllllllll all the best shankar sir ur a legend</t>
  </si>
  <si>
    <t>முத்தரையர் சமுதாய மக்கள் சார்ப்பாக படம் வெற்றி பெற வாழ்த்துகள்🦁</t>
  </si>
  <si>
    <t>Yuvan U1 tha ya  #paithiyam aaitan</t>
  </si>
  <si>
    <t>மாவீரன் காடுவெட்டியாரின் நல்லாசியோடு திரௌபதி திரைப்படம்  மாபெரும் வெற்றி பெற வாழ்த்துக்கள்</t>
  </si>
  <si>
    <t>Chiyaan sir vera 11 mass ahh irukuu paaka trailer Hollywood trailer</t>
  </si>
  <si>
    <t>Neenga seendhi irukkarathu amaidhiya paduthuttu irukkara Puli paayathukku romba neram aagaathu</t>
  </si>
  <si>
    <t>No1 ll replace d Superstar Name in tamil cinema.... SUPERSTAR RAJINIKANTH</t>
  </si>
  <si>
    <t>caller tune la kola gaandla irukkaen mavana kollaama vidamaattaennu dialogue vechaa phone panravan reaction eppadi irukkum</t>
  </si>
  <si>
    <t>24 வயது பையன் 13 to 16 வயது பெண்ணை காதலிக்குறான் , \r ஏன் 22 வயது பெண்கள் கண்களுக்கு தெரியவில்லையா /\r ஏன் அவன்  இனத்தில் பெண்கள் இல்லையா ? \r பாதிக்கப்பட்ட சமுதாயத்தில் ஏழை வீட்டு பெண்கள் இல்லையா ?\r பாதிக்கப்பட்ட சமுதாயத்தில் பணக்கார வீட்டு பெண்கள் தான் உள்ளனரா ? \r அந்த பெண் 15 வயது இருக்கும் பொழுது ஓடி போய் கல்யாணம் செய்வதன் அவசியம் ?\r ஏன் 18 வயது தொட்ட அந்த நாள் ஓடி போய் ரெஜிஸ்டர் கல்யாணம் செய்து கொள்ள வேண்டும் அதுவும் இரண்டு வக்கீல்களுடன் , \r வக்கீல்கள் எங்கிருந்து வந்தனர் . விடை தெரியாத கேள்விகளுக்கு விடை தெரியும் என்று உள்ளோம் .</t>
  </si>
  <si>
    <t>Chance illla super bgm vera level genius</t>
  </si>
  <si>
    <t>semmmaaaa thalaivaaaa karthick sbburaj meratal waiting fot petta parak</t>
  </si>
  <si>
    <t>ஜாதிகள் இல்லையடி பாப்பா; - குலத் தாழ்ச்சி உயர்ச்சி சொல்லல் பாவம்; நீதி, உயர்ந்தமதி, கல்வி - அன்பு நிறைய உடையவர்கள் மேலோர்</t>
  </si>
  <si>
    <t>Dislike potavanga nalaiku kalaila trending la parunga ... With Respect from Ak fan...</t>
  </si>
  <si>
    <t>Come back na ippadi irukanum da va dhutaru da thalaivar back to back hit suriya aa daaaa</t>
  </si>
  <si>
    <t>Padam ,,,ponniyin Selvan plot a irukumo,!!?,,sync aaguthu,,,</t>
  </si>
  <si>
    <t>Tamil saw movie ya irukkum nu nenaikuren</t>
  </si>
  <si>
    <t>Finally No 1 Trending at  Malaysia. #thala</t>
  </si>
  <si>
    <t>Rangaraj pande... Objection lam alavoda vachuka</t>
  </si>
  <si>
    <t>Innum 51K views irukku.... Oru view pathuttu oru comment... Innaikku ni8 kulla 10M views and 100K Comments... Therikka vidrom</t>
  </si>
  <si>
    <t>1.46 look like a bigil football stadium</t>
  </si>
  <si>
    <t>வெண் உள்ளம் கொண்டவர்கள்  எண்ணங்கள் எப்போதும்  தடம் புரளாது. அதேபோல் ச.கனியின்  எண்ணங்கள் படைப்புகள் என்றுமே தனி . பணியாற்றி  அனைவரது உழைப்பும் வீணாகாது , மகா வெற்றி பெறும் வாழ்த்துக்கள்.</t>
  </si>
  <si>
    <t>Lalaettanaum surya annanum oru kalaku kalakum</t>
  </si>
  <si>
    <t>Anyone tell first vara music enna moviee</t>
  </si>
  <si>
    <t>Kailasa thivin adibar valthukalodu vetri peratum</t>
  </si>
  <si>
    <t>Indha varushathoda best entertainer indha movie dhaan no doubt !!!!!</t>
  </si>
  <si>
    <t>Thalaiva va va va va va</t>
  </si>
  <si>
    <t>trailer super seemmmaaaaaaaaaaaa   maaaassssssssssssss..............</t>
  </si>
  <si>
    <t>நான் அரசியலுக்கு வருவது உறுதி, திரை அரங்கில் மக்கள் வயிறு குலுங்குவது உறுதி</t>
  </si>
  <si>
    <t>Therikka vidalamangura kelvi ellam kedaiyadhu irangunale theri than.....</t>
  </si>
  <si>
    <t>Love u anna unga padam vanthale podhum</t>
  </si>
  <si>
    <t>Semmaiya irugu pakkumpothaa udambu silukuthuuuu full support in VANNIYAR sarpagaaaa</t>
  </si>
  <si>
    <t>Any one see 2 time like here</t>
  </si>
  <si>
    <t>vijay birthday ki teaser paakuravunga yaaru????</t>
  </si>
  <si>
    <t>semma mass.. fight scene laam semmaiya iruku.. thala</t>
  </si>
  <si>
    <t>Rekka part 2 va illama irundha, மகிழ்ச்சி</t>
  </si>
  <si>
    <t>சேலம் வன்னியர்கள் சார்பாக திரைப்படம் வெற்றி பெற வாழ்த்துக்கள்</t>
  </si>
  <si>
    <t>Rekka 2.0  Oru top class padam kudutha 2 mokka padam kuduve nadichi kudutherarru, namma makkal selvan'nukku ithe velaiya poiruchu..</t>
  </si>
  <si>
    <t>This is true... Semma mass vikram...... 🤙🤙🤙🤙</t>
  </si>
  <si>
    <t>Thala voice ketgavea thirupa thitupa paakura</t>
  </si>
  <si>
    <t>vijai anna.. you  are always taaru maaru...</t>
  </si>
  <si>
    <t>Suriya luv u anna Annan uyir</t>
  </si>
  <si>
    <t>Marana mass muchcha anilu ammaiyan vjmaaa ummah sollu hahaha</t>
  </si>
  <si>
    <t>Ippavum daily teaser paapenu soltravanga like podunga</t>
  </si>
  <si>
    <t>சும்மா இருந்த சங்குவ ஊதி கெடுத்தானா கதையா.. ஜாதி சண்டையை தூண்டி விடும் படி படம் எடுத்து வச்சிருக்கான் பரதேசி தூ...... எப்படியோ நீ சம்பாதிச்சா போதும்.. அதுக்கு எதாவது வேற தொழில் பாருடா மானங்கெட்ட வனே.</t>
  </si>
  <si>
    <t>Video pathutu comment pakka vanthavanga matum like Pannuga</t>
  </si>
  <si>
    <t>Vijay &amp; rajni fans hit like here</t>
  </si>
  <si>
    <t>நீங்களே பேண்டு நீங்களே சப்படுங்கட எச்ச சாதி வெறி புடிச்ச கோயா கோமாகளே..</t>
  </si>
  <si>
    <t>Nalaiku parunga..... trailer evvalvo iruku...ana nallu Peru kelumpuvanga ..coke kudika solluranganu</t>
  </si>
  <si>
    <t>ஏமாற்றாமலும், துரோகம் செய்யாமலும் பெற்றவர்கள் சம்மதத்தோடு காதல் &amp; திருமணம் செய்யுங்கள் நண்பர்களே</t>
  </si>
  <si>
    <t>Seama mass teaser music veara leval</t>
  </si>
  <si>
    <t>Marana Mass ...Karthi Nammode Annante Annan</t>
  </si>
  <si>
    <t>Irukku innaikku Meme creators kku nalla concept memes irukku</t>
  </si>
  <si>
    <t>A2B owner ponna nadaga kathal pannunathu yaru da ....SC vida mbc thanda BC girls nadaga kathal panreega.....</t>
  </si>
  <si>
    <t>Surya arya  vera level la iruka pothu, marana waiting</t>
  </si>
  <si>
    <t>Kavin bro frd tha hero va vera lvl 🤟</t>
  </si>
  <si>
    <t>Innum yar ellam trailer pathutu irukinga</t>
  </si>
  <si>
    <t>என்னைக்குமே விஜய் சேதுபதி அப்புறம் சிம்பு மாஸ் வேற லெவல்</t>
  </si>
  <si>
    <t>Vazthum annaithu Thalapathi fans kum Nandri Nanba🤗</t>
  </si>
  <si>
    <t>I am vj fan but I like it music</t>
  </si>
  <si>
    <t>Selva &amp; yuvan next blockbuster loading May 31 Ngk..kathiripoom...</t>
  </si>
  <si>
    <t>0:45 Chiyaan Deadly look Ungaluku vayase aagadha</t>
  </si>
  <si>
    <t>Thala Vellhai mudi parthu parthu salichi pochupa......</t>
  </si>
  <si>
    <t>அடேய் நீங்க எப்போ டா திருந்த போறீங்க.. 🤣🤣🤣</t>
  </si>
  <si>
    <t>tvaivaal aaaa aaaaaa masssa vera level tvaivaal</t>
  </si>
  <si>
    <t>Andha gun LA thota irruka..  aden Dei</t>
  </si>
  <si>
    <t>idhellam oru trailer ah? mayiru madhiri iruku...</t>
  </si>
  <si>
    <t>intha maari movie tamil cinema la vanthathu ila 1000 movie vanthurukum da</t>
  </si>
  <si>
    <t>உங்கள படத்தை நாங்கள் குடும்பம்மாக பார்த்துயிருக்கிரோம். இன்று முதல் நாங்கள் மற்றும் நண்பர்கள் யாரும் உங்கள் படத்தை பார்க்கமாட்டோம்.</t>
  </si>
  <si>
    <t>rakul prett singh ku aga etha padam pakanum</t>
  </si>
  <si>
    <t>Va thala va thala va thala</t>
  </si>
  <si>
    <t>Thala tharisanam marana waiting in big screen</t>
  </si>
  <si>
    <t>semma massssss trailer thalaivaaa...........waiting for vj 60 bairaavaaaaaaaaaaaaaa</t>
  </si>
  <si>
    <t>Thala vanthalay pothum daa theatre ah athirum daa Thala naa Mass  Thala naa Class  Thala naa Gethu Thala naa Goosebumps</t>
  </si>
  <si>
    <t>Ngk kaapaan rendu padathiku marana waiting thalaivaa</t>
  </si>
  <si>
    <t>Thala ne va thala unakaga naanga irukom thala... thaa thala vararu oram ponga da...</t>
  </si>
  <si>
    <t>happyyyyy.... marana masss definitionnnnnn intha trailerrrr... lov u vj na....</t>
  </si>
  <si>
    <t>Scenu pundaya podatheenga da aruva nee vettunalum vettum naan vettunalum vettum ,,,ungalala oru pundaiyum kilika mudiyathu neenga evlo getho naangaum avlo ila atha vuda gethu,,,,,</t>
  </si>
  <si>
    <t>Avara control pannunga plz semma ......... dialogue</t>
  </si>
  <si>
    <t>chiyan ninga fast&amp; furiors laye nadikalam</t>
  </si>
  <si>
    <t>A SELVARAGHAVAN FILM... FD CONFIRM ONLY FOR SELVA SIR</t>
  </si>
  <si>
    <t>likes ku picha kekravangala enga pa irkeenga</t>
  </si>
  <si>
    <t>Vj sethupathi villain role marana mass</t>
  </si>
  <si>
    <t>varalam varalam va va  Thalaiva !!!  Theri</t>
  </si>
  <si>
    <t>Punda Mari iruku ore madhiri pattern kiruku kuthi Mari screenplay puriyadha vasanam kuthi Mari nadika teriyadhq oru hero thevidiya Mari oru kadhai Vera oruthan senja kadhaya aataya potutu vandhu padam eduka vendiyadhu....idhunaladhan un padam Elam punda Mari iruku odamatudhu</t>
  </si>
  <si>
    <t>Intha vatti Ascar award ku try panrar pola🤗🤗</t>
  </si>
  <si>
    <t>Sirappana Tharamaana Padam   Director Karthiksubraj padam  Kola waiting'la irukavanga mattum</t>
  </si>
  <si>
    <t>vijay Ella surya Anna munnuku sappa surya mass</t>
  </si>
  <si>
    <t>Nadippin nayakan for a reason</t>
  </si>
  <si>
    <t>Nekonda paravai :- no one did a storyline like this  Chintamani kolacase :- Hold my Beer</t>
  </si>
  <si>
    <t>Adei ranjith movie na ipdi irukanum. Music na ipdi irukanum. Style na ipdi irukanum.</t>
  </si>
  <si>
    <t>Epo trailer pathuttu erukinge like podunge</t>
  </si>
  <si>
    <t>Singapore and malesiya trending no 1</t>
  </si>
  <si>
    <t>Awesome Trailer Telugu Fans hit LIKE Jai Rajani sir</t>
  </si>
  <si>
    <t>நா india வில் இருந்து மனிஷ சாதி    director  சிக்கிரம்  சக வாழ்த்துகள்</t>
  </si>
  <si>
    <t>July1 20M vivews varum 1M likes um senthu varum</t>
  </si>
  <si>
    <t>81k views but 91k likes...ennadhu idhu...fake likes ah🤔🤔🤔🤔</t>
  </si>
  <si>
    <t>Yarellam panda review kettu vandu patathu....🤣</t>
  </si>
  <si>
    <t>Padam epdi irunthaalum peravailla  Vijay sethupathi podhum Padam paaka</t>
  </si>
  <si>
    <t>1:22 to 1:33 ennada petta bgm ah thooki pottu vechirukinga...</t>
  </si>
  <si>
    <t>Ponna Pathavanukku Thaan Thariyum Antha Vali Enna Vandru,Thirutt..... .</t>
  </si>
  <si>
    <t>Activated scenes semmaya iruku thalaaaa daaaaa</t>
  </si>
  <si>
    <t>Teaser pakumbodhu mokkaiya iruku nenachu ******trailer vera level</t>
  </si>
  <si>
    <t>Enna da panni vechirukenga,, komali style</t>
  </si>
  <si>
    <t>Inga heartily wishes comment pani like vaganumnu avasiyam illa nalla iruku appreciate panurom unaku pudikalana sethupo</t>
  </si>
  <si>
    <t>Naickar samugam sarbaga Ethan padam vetri adaiya valthugal</t>
  </si>
  <si>
    <t>2 and half minute trailerliye ulo dimensions irrukke param patha eppadi irrukkum .100% hit</t>
  </si>
  <si>
    <t>இதுக்கு வாழ்த்து சொல்றவங்க பொள்ளாச்சிக்கும் வாழ்த்து சொல்ற மாதிரி இருக்கு நாடககாதல்</t>
  </si>
  <si>
    <t>14M views vanthuruchu.... Thamnail innum 10M le irukku... Update pannungada</t>
  </si>
  <si>
    <t>Vikram look like Bryan in Tekken game!</t>
  </si>
  <si>
    <t>வேளாளர் (பிள்ளை,கவுன்டர்,முதலியார்)சமுதாயம் சார்பாக மிகபெரிய வெற்றியை கான வாழ்த்துக்கள்</t>
  </si>
  <si>
    <t>Sk fans like here 🤩and U1 fans like here action king arjun like here</t>
  </si>
  <si>
    <t>Trailera summa therikutha padama varatum aprm irruku</t>
  </si>
  <si>
    <t>MASALA , MASALA, MORE MORE MASALA !!!!!!!!!!!</t>
  </si>
  <si>
    <t>நல்ல கதை நல்ல நேரம் நல்ல வரவேற்பு கண்டிப்பா சாதி படமா பாக்காம சமுதாய படமா பாருங்கள் இல்ல எல்லோருக்கும் கூடபொறந்த பெண் சகோதரி உண்டு பெற்ற தாயும் உண்டு திருந்துங்கள் திருத்திக்கொள்ளுங்கள்</t>
  </si>
  <si>
    <t>Pink Trailer kuda appidiye copy pannitenka</t>
  </si>
  <si>
    <t>RAJINI LOOKS GOOD BETTER THAN VISWASAM AJITH MAMA</t>
  </si>
  <si>
    <t>July 23 singam suriya in birthday</t>
  </si>
  <si>
    <t>###   Pink tamil version  ## thalassemia</t>
  </si>
  <si>
    <t>vijay Anna intha patathula semma azhaga irukkaru, teasar at I thul</t>
  </si>
  <si>
    <t>மண்ணும் பெண்ணும்ஒன்னு  ...யாரு கை வச்சாலும் வெட்டனும்</t>
  </si>
  <si>
    <t>i am waiting for theriiiiiiiiii movie.............</t>
  </si>
  <si>
    <t>காதல் இருவர் தம் கருத்தொருமித்த பின் வாதுகள் எதற்கு வம்புகள் எதற்கு?..    - புரட்சிப் பாவலர்.</t>
  </si>
  <si>
    <t>EYYYYYYYYYYYYYYYYYYYYYYYYY BHAIRAVAAAAAAAAAAAAA DAAAAAAAAAAAAAAAAAAAAAAAAAAAAAAAAAAAAAAAAAA!!!!!!!!!!!!!!!!! SUPER MASS TEASER, BLOCKBUSTER COMING ON PONGAL, WATCH OUT!!!!!!!!!!!!!!!!!!!!!! HATERS SCREW OFF, LOVERS LOVE THIS COMMENT!</t>
  </si>
  <si>
    <t>STR omg!!!!!!! looking semma stylish nee vaaa thalaivaaaaaaaaaaaaaa Vijay sethupathi</t>
  </si>
  <si>
    <t>Bigil Ku wait panravanga like podunga</t>
  </si>
  <si>
    <t>Sha ra - Mama of kollywood</t>
  </si>
  <si>
    <t>திருவண்ணாமலை வீர வன்னியர்கள் சார்பாக படம் வெற்றி பெற வாழ்த்துக்கள்...</t>
  </si>
  <si>
    <t>கோமாளி படுதோல்வி அடையும். தெவடியா மவன் கோமாளி ஒழிக</t>
  </si>
  <si>
    <t>தாேல்வி உந்தன் படிக்கட்டு உச்சம் ஏறி காெடிகட்டு</t>
  </si>
  <si>
    <t>Thalaivar style its vera level</t>
  </si>
  <si>
    <t>Wt a music ...music vera level</t>
  </si>
  <si>
    <t>நாயக்கர் வம்சம் சார்பாக படம் வெற்றி பெற வாழ்த்துக்கள்......,,</t>
  </si>
  <si>
    <t>Theri semaya irukku padathuku uyira panayavachu poi paakanum because naa Thalapathy veriyan da</t>
  </si>
  <si>
    <t>Dai entha trailer pudekama polambura naigala...   ungala Enna solli thitturathu nu Theryala   Goatha baadu....</t>
  </si>
  <si>
    <t>Thala we R Eager.... Plz Never Ever Give Up</t>
  </si>
  <si>
    <t>Ennama arasial panringada....unga  arasialukku jaathiya use pannikiringa...</t>
  </si>
  <si>
    <t>PETA super film Kali Ida vata thudagi aaa aaa peeta</t>
  </si>
  <si>
    <t>தமிழ் சினிமாவில் இது வேற லெவல் படம்  நாடாக காதல் கம்பனி நடத்தும் மாமாக்களுக்கு செருப்படி</t>
  </si>
  <si>
    <t>Sadhguru Video Call With Thalaivi Kangana Ranaut</t>
  </si>
  <si>
    <t>சேதுபதி  அண்ணா அருமை.. எப்பவும் வெற்றி  உங்களுக்கே..</t>
  </si>
  <si>
    <t>eppe thalaivaa  sikkiram release agungeee wait panne mudileh</t>
  </si>
  <si>
    <t>ayyo en thalaivara parungale evlo alagu ipdi lam padam nadicha kannu pattudum thalaivaa</t>
  </si>
  <si>
    <t>Coment la vanthu parunga da , ellarum eppadi suya saathi perumai pesuranganu, onna iruntha engala ippadi saathi piruchitingaleda , ithuthan unga  திரௌபதி movieyoda saathanaya , thoooo</t>
  </si>
  <si>
    <t>Sk - Hero  Vijay - Bigil</t>
  </si>
  <si>
    <t>11m cross panniruchu Sahoo, NKP ku o .. oooo</t>
  </si>
  <si>
    <t>ரஞ்சித் திருமாவளவனுக்கு   இனி தூக்கம் வராது  உங்களை யோன்ற துணிச்சலான டைரக்டரால்  சாதியை சொல்லி தப்ப நினைப்பவன் பயப்புடுவான்</t>
  </si>
  <si>
    <t>Unakkennappa kutti moonji @ 0:45  seconds</t>
  </si>
  <si>
    <t>ரொம்ப சந்தோசம் டா.. இப்படி ஒரு படம் எடுத்தத்துக்கு ..ரொம்ப நாள் எதிர்பார்தேன் .இன்னும் இந்த மாதிரி படம் வேணும்</t>
  </si>
  <si>
    <t>Unkitta irukura padippu .. yaarum thiruda mudiyaadhu # purinjavan pistha</t>
  </si>
  <si>
    <t>Vere level Ngk ..... Surya annaaa</t>
  </si>
  <si>
    <t>Ena ba release agi one day Achu inum trending la varala</t>
  </si>
  <si>
    <t>Jathi venanuthanda padam yadukuranga ingaa vanthu..yanudiya jathi sarpa padam vetri adaya vazthukalnu comment pandringa ungala yellam thiruthave mudiyathuuuuu</t>
  </si>
  <si>
    <t>Rajini sir telugu fans like</t>
  </si>
  <si>
    <t>WAITING FOR SHANKAR'S + KAMAL HASSAN - MAGNUM OPUS     - INDIAN 2 MOVIE.</t>
  </si>
  <si>
    <t>நல்லாத்தான் போய்டு இருந்துச்சு இந்த சூரியாவ காலி பண்றது ஒரு வேளை இலுமினாட்டீசா சும்மா கொளித்திப் போட்டுப்பாப்போம்</t>
  </si>
  <si>
    <t>Indha trailera big bossla podanumnu ninaikkaravunga like pannunga</t>
  </si>
  <si>
    <t>vivegam enga thala cinemala vayraullagam enga thala ellsthalayum waygum</t>
  </si>
  <si>
    <t>Manasu kula feeling ka erukupa......past life rmb miss pandravaga like poduga</t>
  </si>
  <si>
    <t>Thala and vinoth combo sema mass nu soldravanga oru like podunga</t>
  </si>
  <si>
    <t>Dhanush annanuiku national award ready pannuinka</t>
  </si>
  <si>
    <t>U1 ... Nee vara level thalaiva....</t>
  </si>
  <si>
    <t>oru 7 lachathi 70 aayiram perla oru 1700 rajini fans paathurukaayngappa</t>
  </si>
  <si>
    <t>GO GO GADGET... HELICOPTER MACHINE GUNS!!!!</t>
  </si>
  <si>
    <t>Enada ithu 10 times pathuten salikkave illa inum pakka thouthe....🤔🤔🤔🤔</t>
  </si>
  <si>
    <t>yarula Nalliku sambavathukku wait  panringa</t>
  </si>
  <si>
    <t>Thtr la inaki paka porvanga Mattum like pannunga</t>
  </si>
  <si>
    <t>திரௌபதி படம் வெற்றி அடைய வாழ்த்துகிறேன் தல ரசிகனாகவும் ஜாதி ஒழுக்கத்தில் உயர்ந்தவனாகவும்</t>
  </si>
  <si>
    <t>Thala vera level Kaner vathutu nice  Thala pola varma</t>
  </si>
  <si>
    <t>Nadippin Naayagan SURIYA ...Isai Minnal HARRIS JAYARAJ .</t>
  </si>
  <si>
    <t>காட்சிகள் அனைத்தும் தாழ்த்தப்பட்ட மக்களை அவமானப்படுத்துவது போல் உள்ளது.</t>
  </si>
  <si>
    <t>Dai update pannu ga da pls</t>
  </si>
  <si>
    <t>pathutte irukkan..... countless.....12.00 am la irundhu......thunga kuda illa......i love u thala.....</t>
  </si>
  <si>
    <t>Samma stylaruku thalaiva. Padam kandipa hit daa.   Jai thalaiva from ntr fans. Andra</t>
  </si>
  <si>
    <t>Dai evan dislike potalum ellarukum pudicha trailor adu marathu da manga madainungala.... NKP AWESOME...</t>
  </si>
  <si>
    <t>allu \ vilayadalamaaaa \ varla varla va varlava bairavaaa \ great teaser \ its cross theri .......</t>
  </si>
  <si>
    <t>iyo iyo iyo thalabathi thanda  box office king  atha thanduna  sangu  tha.     Santosh Narayanan  BGM  theri</t>
  </si>
  <si>
    <t>Vari tanatin uchakatam .India's record making film</t>
  </si>
  <si>
    <t>Vijay Sethupathi vs STR vs Aravind Swami vs Arun Vijay</t>
  </si>
  <si>
    <t>Die hard chiyaan fans like here</t>
  </si>
  <si>
    <t>Tharamaama sambavam irukku 6 clock ku   Kaathiruppom</t>
  </si>
  <si>
    <t>Ennada bigil part 2 va  ana atha vida vera level</t>
  </si>
  <si>
    <t>superrrr tresera semaiya iruku padam vantha semaiya parakum</t>
  </si>
  <si>
    <t>Thala love u thala .... U r always massss</t>
  </si>
  <si>
    <t>தர்மபுரி , கொங்கு மக்களின் ஆதரவு உங்களுக்கு உண்டு,</t>
  </si>
  <si>
    <t>no thala no thalapathy   only one suriya</t>
  </si>
  <si>
    <t>Na Kooda Romba Periya Projectunu nenachan...indha Storykku suryava vida Dhanush Better Ah irundhurparu... Selvaraghavan...aduthu Pudhupettai 2 Than.</t>
  </si>
  <si>
    <t>Seems like pakka telugu commercial movie</t>
  </si>
  <si>
    <t>~~</t>
  </si>
  <si>
    <t>Ipdi neraya neraya nerayaa nerayaaa padam Kodunga Thala.. I</t>
  </si>
  <si>
    <t>intha mokka hero ku.  action king ah..... ayyo  enna kodumai sir........... hero nu title vere</t>
  </si>
  <si>
    <t>vera level tvaivaal aaaa aaaaaa masssa</t>
  </si>
  <si>
    <t>Thala pole varumaaa  Ore oru thala dhaaaaa  Aaattam inime aarambika pokith machiii  Picture abhi baakki hai bhaayi</t>
  </si>
  <si>
    <t>M A S S</t>
  </si>
  <si>
    <t>0:47 0:45    azhaguu    Anyone missed mass maranam song like me ?</t>
  </si>
  <si>
    <t>For last dialogue,   Varum..ana varadhu.</t>
  </si>
  <si>
    <t>Enna Thalaivar trailer ivlo nal kaluchu trending varuthu🤔🤔</t>
  </si>
  <si>
    <t>Suriya fans..  Who consider him and nadippin nayakan in acting podraaaa likeee</t>
  </si>
  <si>
    <t>Paaa evaruku vaasya agala daa paviii</t>
  </si>
  <si>
    <t>Ommala enna voice da thala vera level thaa mass</t>
  </si>
  <si>
    <t>1.31 to 1.33 pure mass... Varum paar</t>
  </si>
  <si>
    <t>I think Chiyaan is back...</t>
  </si>
  <si>
    <t>indha movie la vara ellarume already hit kuduthavangadhan.....so movie semma hittttttttt</t>
  </si>
  <si>
    <t>இது தலீத் திருமா கூறியதுதானே பிற ஜாதிபொன்னை காதலிப்பது. ஏனென்றால் அவர்கள் ஜாதியில் பெண்கள் என்று யாருமே இல்லை.</t>
  </si>
  <si>
    <t>Varlam Varlam Vaa Varlam Vaa Thalaivaa                     BAIRAVAA  Thalapathy massssssss</t>
  </si>
  <si>
    <t>varlam varlam vaa varlam vaa bairavaa</t>
  </si>
  <si>
    <t>காதல் என்னும் பெயரில் பெண்களை கல்யாணம் பண்ணி பெத்தவங்க கிட்ட பணத்தை கறக்கும் பரதேசி பண்ணி களுக்கு ...</t>
  </si>
  <si>
    <t>taliva we r waiting..s3 da ..</t>
  </si>
  <si>
    <t>Ennanga bro ellam 'jaathi veri' pudicha comment- a irukku?ithuku intha padam release pannamale irukalam..</t>
  </si>
  <si>
    <t>ethukku DA  naye katthara pundamavane surya</t>
  </si>
  <si>
    <t>Otha Dislike Podravan Pondati Slut da</t>
  </si>
  <si>
    <t>போராடுறது தப்புனா போராடுற சூழ்நிலைய உருவாக்குறதும் தப்புதான்.</t>
  </si>
  <si>
    <t>Waiting to see this on screen fdfs but thalaivar padatha enaiku fdfs olunga paakurathuku, but enna aanalum naan paapen</t>
  </si>
  <si>
    <t>SURYA  Anna in vettai  Aarambham</t>
  </si>
  <si>
    <t>A.R.RAHMAN ANNA BGM SUMMA . VANATHA SEVAKKA VAIKUM PARU .IPPAVE IPPADI NA APPE MOVIE LA :):):):)!!!!</t>
  </si>
  <si>
    <t>1.31 to 1.35   Poda mudiyuma mudiyatha  Athu 90 kid's key perumada podra podraaa</t>
  </si>
  <si>
    <t>Ena mayiru padam ithu negative comments laan delete pannitu punda mavanungala adei pa.ranjith,maariselvaraj,vetrimaaran avangalaan saathi vena sollithaan da padam eduthrukkanga but neenga vanmuraiya thoondra maathiri edukkureenga ena sunny pad da ithu sathiyama odave odathu</t>
  </si>
  <si>
    <t>#thala mass dance#thalapathy maranna dance in #mersal #aalaporan tamizhan and #mersal arasan</t>
  </si>
  <si>
    <t>படத்தோட ரிலீஸ் டேட் சீக்கிரம் அறிவிப்பு விடுங்க</t>
  </si>
  <si>
    <t>Enna pa thalaivar rock pa..thalaiva super pa......</t>
  </si>
  <si>
    <t>super star rajanikanth stylish look trailer</t>
  </si>
  <si>
    <t>இந்த படத்தை டிவில பத்து டே 2022 ல</t>
  </si>
  <si>
    <t>497K likes  3K left for 500K likes</t>
  </si>
  <si>
    <t>படம் மிக பெரிய வெற்றி அடைய வாழ்த்துக்கள் முத்தரையன்டா</t>
  </si>
  <si>
    <t>தல கால்  புரியாம இருக்கோம் தல</t>
  </si>
  <si>
    <t>Enakum antha prblm iruku liteta 🤘</t>
  </si>
  <si>
    <t>Ippa vangada Bahubali boys.thalaivan Sankar kalathula erangittanda</t>
  </si>
  <si>
    <t>Super trailer semma hitttu kudukka poguthu ,,,,,,,Thalana summava</t>
  </si>
  <si>
    <t>தலித் மக்களுக்கு நல்ல தலைவன் இல்லை அம்பேத்கர் அப்புறம்...  அந்த தம்பிகளுக்கு கல்வி தான் ஆயுதம் நீங்கள் மீண்டு வர. . ஒரு அரசு அதிகாரி ஆகு அப்புறம் வேற சாதியில் பெண் கேளு..  பத்தாவது கூட தான்டுவது கிடையாது...  நீயும் அழிந்து அந்த பெண் வாழ்க்கை அழித்து விடுவது காதலா</t>
  </si>
  <si>
    <t>Thuuku dhurai on Next level</t>
  </si>
  <si>
    <t>thanks karthik sir  super ultimate trailer</t>
  </si>
  <si>
    <t>Thalaiva theri Thalaiva    Varum paar 🤩</t>
  </si>
  <si>
    <t>Rajini - Shankar fans hit like</t>
  </si>
  <si>
    <t>Super Padam vantha vetriyadaiya vazhthukal by neega solludra kezhsaathi paiyan enna Da ithu daiiii adakumuraiya super ana ippo oru mazhirum pudunga mudiyathudadaiiii ippudi edukurathuku na venanu sollala UNGA samugathai nalla ketha solli edunga ana athu ethuku engala savadikiringa Da kk vazhthukal but movie kandipa mokka thannanda Attu kai Da neega</t>
  </si>
  <si>
    <t>Mass trailer paaa after bigil manasa tottu aollungha</t>
  </si>
  <si>
    <t>Objection u r honour epiko 123 ahmmm tangaluku teriyadha Satam onum  ilai🤣</t>
  </si>
  <si>
    <t>VS AS STR AV VERA LEVEL</t>
  </si>
  <si>
    <t>Thala Thaladan da super thala veri</t>
  </si>
  <si>
    <t>பா.இரஞ்சித்தை கலாய்சுட்டாராம் ச்சீ மோகன் உங்க பேச்சே தெரியும் நீங்க ஜாதி வெறியன்னு உங்க படம் அப்டி தான் இருக்கும்....</t>
  </si>
  <si>
    <t>31 min la  100k likes</t>
  </si>
  <si>
    <t>ARUN VJ FANS ... FANS HIT LIKE</t>
  </si>
  <si>
    <t>Thala verithanam.naa 150times Ku mela paathutten.neengalum avlo time paathurundha like pannunga Thala bloods</t>
  </si>
  <si>
    <t>உண்மையை உரக்க சொன்ன மோகன் அண்ணனுக்கு வாழ்த்துக்கள்.</t>
  </si>
  <si>
    <t>PANNI MOONJU VAAYAN KABALI KUNJITH... WASTE...</t>
  </si>
  <si>
    <t>பூனைக்கு மணிகட்டுவது யார் என்பதில் மோகன் முந்தியுள்ளார்</t>
  </si>
  <si>
    <t>Yuvan kaga kandippa pakkalam..Siva...papom ena panrarunu</t>
  </si>
  <si>
    <t>Karthi anna dialogue delivery class masssss</t>
  </si>
  <si>
    <t>Wowwwwwwwwwwwww........ danush annaaaaaaa love u so much...</t>
  </si>
  <si>
    <t>சாதி!சாதி!சாதி! இன்னும் இவனுங்க🤨திருந்தள,ஒருநாள் மாறும்!!!.பெண்கள்🤗உரிமைக்காக குரல் கொடுப்போம்,இந்தியாவை வல்லரசுநாடாக மாற்றுவோம்,அப்துல்கலாம்‍கனவை நிறைவேற்றுவோம்.இவைகள் சாதி பார்க்கும்🤨🤫மிருகங்களுக்கு கிடையாது,மனிதனாக🤗வாழும் நல்லஉள்ளங்களுக்கு.சாதியை ஒழிப்போம்,சாதி🤺பார்க்கும் மிருகங்களை🤫🤨 அழிப்போம்,அனைவரும்🤝🤝ஒன்றுபடுவோம்.  இப்படிக்கு: மனிததமிழ்சாதி</t>
  </si>
  <si>
    <t>வாழ்த்துகள் சொன்னால் மட்டும் போதாது கண்டிப்பாக இந்த படம் பார்க்க வேண்டும்</t>
  </si>
  <si>
    <t>Melum melum aanava kolaigal ippadathin moolam uruvaagum   Unmai kathalaga irunthal avargalai mannithi vazha vidungal nanbargale.......vazha povathu avargale...iruppathu oru yugam thaan.ithil kolaigalai seithu enna sathosham kaana pogireer...?  Nadaga kathal enbathu poduvanavai..yaraiyum kurippittu solla iyalaathu. oru sila idangalil mattume nadakkirathu Avargalai mattum kandarinthu thaguntha thandainaigalai neethi mantrathil vangi thaarungal Nadaga kathalai karanam kondu unmai kadalai azhikathirgal... Inthiyavil engum otrumai nilavavendum...</t>
  </si>
  <si>
    <t>Indha pongal sema treat iruku pola sema maassss</t>
  </si>
  <si>
    <t>தலைவா நீங்க வாங்க தலைவா இனி எவனாவது ஆடுறானானு பாப்போம்</t>
  </si>
  <si>
    <t>ivanuku yengeyo macham irukuthu. Veedu Po po, kaadu va va koopitaalum ivar pogamateangararu. Wicked vachi thannai youth ninaikiraro 🤔</t>
  </si>
  <si>
    <t>மனதை வருடும் இசை உதயா அண்ணாவின் புதிய மாறுபட்ட தோற்றம் அருமை அண்ணா வெளியிட்டு விழாவிற்கு காத்திருக்கிரோம்.</t>
  </si>
  <si>
    <t>Their  teasar thalaiva sama massssssssssssss</t>
  </si>
  <si>
    <t>வேதாரண்யம் கவுண்டர்கள்(வன்னியர்) சார்பாக படம் வெற்றி பெற வாழ்த்துகள்...</t>
  </si>
  <si>
    <t>i łövə u thąla unga thąnnambìkka yarukkum iłła thala neenga nalla walanum thala</t>
  </si>
  <si>
    <t>தேர்தலில் இந்த ஒற்றுமை இருந்தால் சிலபேருக்கு செருப்படி தான்.... படம் வெளியவே வரல அதுக்குள்ள கத்துறாங்க படம் வெளிவந்தால் செத்துவிடுவானுங்க.</t>
  </si>
  <si>
    <t>Thala Thala Thala Thala Thala Thala Thala Thala Thala Thala Thala Thala Thala Thala Thala Thala</t>
  </si>
  <si>
    <t>innum 150k dha like podunga</t>
  </si>
  <si>
    <t>Selvaraghavan is backNalla tharamana Sambavam irukku poolawaiting this U1BGM</t>
  </si>
  <si>
    <t>La la la la la la la la la surviva semma</t>
  </si>
  <si>
    <t>ULTIMATE SUPER STAR THALA AJITH KUMAR</t>
  </si>
  <si>
    <t>ரஜினியை ஏமாற்றிய முருகதாஸ்  உண்மை பின்னணி :</t>
  </si>
  <si>
    <t>குருமா குரூப்பை வச்சு செஞ்சதுக்காகவே படம்  வெற்றி அடையும்</t>
  </si>
  <si>
    <t>Vetri kootani nu marupadiyum nirupichirukku....padam asurathanam</t>
  </si>
  <si>
    <t>I m a big fan of jayam ravi</t>
  </si>
  <si>
    <t>Enna pa idhu melugu silai mari irruku</t>
  </si>
  <si>
    <t>1:19 yogi Babu yatho try pannuraru</t>
  </si>
  <si>
    <t>1millon  like kaga wait pandra</t>
  </si>
  <si>
    <t>Bgm is not powerful like vada chennai</t>
  </si>
  <si>
    <t>Ebhhha deiii enna da verithanam ah irruku trailer</t>
  </si>
  <si>
    <t>படம் வெற்றியுடன்  வாழ்க வளமுடன்  நன்றி தமிழ் மக்களே</t>
  </si>
  <si>
    <t>Delete the Rajinikanth sence, elavendral jayamravi avarai summa vidamatte ,edhu Karnataka State shivamogga fan of Rajinikanth.</t>
  </si>
  <si>
    <t>yuvan vera level ya .... valuable script. SK in action</t>
  </si>
  <si>
    <t>Idha la Krish la ye pathachi...</t>
  </si>
  <si>
    <t>மதுரை மாவட்ட முத்தரையா் சமுதாய மக்கள் சாா்பாக படம் வெற்றியடைய வாழ்த்துக்கள்</t>
  </si>
  <si>
    <t>Cycle gap la thalaivar ah senjiteengaley da</t>
  </si>
  <si>
    <t>Marana mass nadipin nayagan enga Anna</t>
  </si>
  <si>
    <t>Teaser maranamass. Lallettan and surya annan polichu teaser kandaal ariyaam padam Maranamass aanennu. Vijay fans veendum thanthayillaymayumaayi dislike adikkan erangiyittundu shame of all Vijay fans</t>
  </si>
  <si>
    <t>நான் தேவர் சமூகத்தை சேர்ந்தவன் நாடக காதலை ஒழித்து கட்ட இந்த படம் வெள்ளி விழா கான வாழ்த்துகிறேன் நண்பா</t>
  </si>
  <si>
    <t>Waiting for 10M views... Wait pantravanga like podunga</t>
  </si>
  <si>
    <t>Soon 1 core views varalam varalam va bairava</t>
  </si>
  <si>
    <t># Court la ippudillam kaththa kudathu Mr. vandu #Kaduppethurar my load</t>
  </si>
  <si>
    <t>Ella padathaiyum thookki sapdu thalaiva.. indha time sakkara pongal namakuthaan</t>
  </si>
  <si>
    <t>Ayyyyyyo like ulathana kutupinga. Massssssssssssss surya annA</t>
  </si>
  <si>
    <t>என்னடா சீமான் அண்ணன்  சிரிப்பு காப்பி அடிக்கிறியா..</t>
  </si>
  <si>
    <t>Idha paaka jayalalitha uyiroda illaiye. 🤣</t>
  </si>
  <si>
    <t>சான்றோர் குலத்தின் சார்பாக இத்திரைப்படம் வெற்றியடைய வாழ்த்துக்கள்.....</t>
  </si>
  <si>
    <t>karthi semma mass ah verithanama irkaru</t>
  </si>
  <si>
    <t>nkp Vetri pera thalapathy rasiganin valthukal</t>
  </si>
  <si>
    <t>Shankar sir u r great ,,,,,,</t>
  </si>
  <si>
    <t>AR rahman fans hit like here</t>
  </si>
  <si>
    <t>V S massssssssss Vera level</t>
  </si>
  <si>
    <t>297K left for 15M views</t>
  </si>
  <si>
    <t>Avan ah payan padithikatha buthi salithanam</t>
  </si>
  <si>
    <t>Heroine DD sayal la irukanga.. Gang oda Theatre porom Fun Punrom</t>
  </si>
  <si>
    <t>Nadipin nayagan Surya fans mandya Karnataka...teaser amazing</t>
  </si>
  <si>
    <t>summa marana mass he i am waiting for petta pongal</t>
  </si>
  <si>
    <t>குறைகள் ‌மட்டும் உனக்கு தெரிந்தால் தவறு‌ உன்‌ மேல் தான் இருக்கு.....</t>
  </si>
  <si>
    <t>Vantha raja va than varuven apdi vantha raja Ku noru thosthu..</t>
  </si>
  <si>
    <t>12:30 Ku YouTube stuck achii..ennum clear Agala</t>
  </si>
  <si>
    <t>tamil cinema la vijay vijay nu oru director irukkaru!!!avarukku masam nalu flop kudukirathuthan polappe!!!pavam katha illama aduthu amma valkaila veleyaduraru!!!!!</t>
  </si>
  <si>
    <t>yarra yarra ivan oora keta theriyum va varla va varla va  bhairava</t>
  </si>
  <si>
    <t>Dialogue enna mo engalukku solra mathiri irukke</t>
  </si>
  <si>
    <t>sema thala surya anna I luv u</t>
  </si>
  <si>
    <t>Bgm super vetrimaran movie na vera levela padam irukum</t>
  </si>
  <si>
    <t>mass trailer mass BGM Vera leval...</t>
  </si>
  <si>
    <t>*அன்பே சிவம்*எங்களது பார்வையில்  . பார்த்து பகிருங்கள்</t>
  </si>
  <si>
    <t>Super  engha thalivar vera level</t>
  </si>
  <si>
    <t>Thala unkal acting parka saryana padam ithu vera level act thala masss gethu aa iruku thala</t>
  </si>
  <si>
    <t>Mohanlal Tamil Speak ---Very Bad Surya- Arya</t>
  </si>
  <si>
    <t>Lalettan and Surya fans like here</t>
  </si>
  <si>
    <t>finally trending no.1, gommala haters ippo vaangada</t>
  </si>
  <si>
    <t>Super .... The BGM is Vera level pakka masss</t>
  </si>
  <si>
    <t>2017 la dhanda sonnaru Komali Ravi..</t>
  </si>
  <si>
    <t>ப்பா.. இவ்ளோ சப்போர்ட்டா... தல சுத்தது.. படம் ஹிட்... இயக்குனர் ரஞ்சித் செத்தான்...</t>
  </si>
  <si>
    <t>Dislike potavan yaaru nu ellarukum teriyum da dei</t>
  </si>
  <si>
    <t>Neenga aadunga throwpathi naanga irukkom kooda</t>
  </si>
  <si>
    <t>Dey ethana ajith vanthalum ethana vijay vanthalum ivaru kita kuda neruga mudiyathu daaa</t>
  </si>
  <si>
    <t>Sivakarthikeyan endha movie la umaii pola oru scene kuda vai therandhu peasala</t>
  </si>
  <si>
    <t>Satthiyama Solren.. Adichu underwaer-oda oda vuttuduven.. manam pona thiruppi varadhu.. paathukko..</t>
  </si>
  <si>
    <t>Neraya neraya neraya neraya likes  awwesome teaser</t>
  </si>
  <si>
    <t>0:45 puratchi panni pulutha pooravarai.. vaalthalaame friends</t>
  </si>
  <si>
    <t>20k dislikes....ha ha ha ha.....u cant stop our thala daa....</t>
  </si>
  <si>
    <t>no words to say awesome awesome awesome</t>
  </si>
  <si>
    <t>Ajith Sir enga thalaivar ku tatava nadikka vanga pakka matching agum</t>
  </si>
  <si>
    <t>SK anna fans like it. , hero block buster like</t>
  </si>
  <si>
    <t>Don't dislikes ok rajin sir loves all</t>
  </si>
  <si>
    <t>Eppaaaaaaa maranaaaa waiting da intha padathukkuuuuuu full waiting da trailer ah semaya irukkutheeeeee</t>
  </si>
  <si>
    <t>Oru nalla positive energy on trailer</t>
  </si>
  <si>
    <t>Lyca Mobile production la cell phone pathiya negatives ??</t>
  </si>
  <si>
    <t>அவன் படம் எடுத்தா சமூகப் படம் நாம படம் எடுத்தா சாதிப்படமா... அப்படின்னா இன்னும் நூறு படம் எடுப்போம்...பொண்னை பெத்தவன் சார்பாக படம் அனைவரையும் சென்றடைய வாழ்த்துக்கள்...</t>
  </si>
  <si>
    <t>Semme.. Mass Punch Dialogue.. He looks like 30 yrs Old.. My God.. Vayasaanalum Innum ilamaiya irukaaru...</t>
  </si>
  <si>
    <t>Is that Rakul VS Suriya at 1:31?</t>
  </si>
  <si>
    <t>இதய தெய்வம் திரு. கமல்ஹாசன் அவர்களுக்கு அடுத்து ரசிக்கும் நாயகன் சூர்யா மட்டுமே வெற்றி பெற வாழ்த்துக்கள்</t>
  </si>
  <si>
    <t>i am dhanush veriyan da  mass vera level</t>
  </si>
  <si>
    <t>Echcha budhdhi ungala vittu pogaadhu da indha padam oduma? Evanum pogamataan en fnds na sonna kepaanunga naayingla</t>
  </si>
  <si>
    <t>Climax scene bayangarama irukkumnu theriyidhu and climax bayangarama irukkumnu soldravanga like pannunga Idaha padam nalla irukkum nu soldravanga like pannunga nallavey irukkadhu nu sondravanga comment pannunga.....           Like    : super movie...... Comment.  : mokka padam....</t>
  </si>
  <si>
    <t>thumbnail la prabudeva va patta sam maari irukku</t>
  </si>
  <si>
    <t>Trailer last scence ha delete pannunga</t>
  </si>
  <si>
    <t>Mersal teaser pathutu vandhu indha video pakuravanga pls like</t>
  </si>
  <si>
    <t>Thalaiva marana mass........ Otha Entha pongal nabulutha.... va va va Bairavaa</t>
  </si>
  <si>
    <t>Semma trailer Hollywood movie trailer pakara mari ruku</t>
  </si>
  <si>
    <t>Semma semma super super super super Thala Mass</t>
  </si>
  <si>
    <t>11 k சிறுத்தை குட்டிகள் மற்றும் ரஞ்சித்&amp;கோ  இருக்கானுக ,</t>
  </si>
  <si>
    <t>*50 தடவைக்கு மேல் பார்த்தவங்க மட்டும் லைக் பண்ணுங்க...*</t>
  </si>
  <si>
    <t>Kaathu kiliyuthu da....yeppaaaaa......trailer ke ipadiya...main picture la Theatre ae nadungum</t>
  </si>
  <si>
    <t>Super bro yaravudhu sirichale, namale ariyama siruppu vandhudhum adhum Enna situation pakama, kandipa belly burst dhaan🤣🤣🤣🤣</t>
  </si>
  <si>
    <t>omg!! 100k in just 30min luv u thalaaaaaaaaaaa</t>
  </si>
  <si>
    <t>Looks super fun, different concept love from telugu audience...</t>
  </si>
  <si>
    <t>A படம் by Pradeep Ranganathan Manushan Yenna Panni vachurukkaru nu therila FDFS loading 🤩🤩</t>
  </si>
  <si>
    <t>Cringe concept onnu aaki padama eduthu irukanga</t>
  </si>
  <si>
    <t>Padan ellam nalla than irikkr but bigiloda poatti podradhudhan neenga aeira periiiiiya thappu ..</t>
  </si>
  <si>
    <t>#2.3M_பேர்_பார்த்து இருக்கும் நிலையில்  #151000_பேர்_மகிழ்ச்சிய இருக்கும் போது வெறும் #10000_நாயிங்களுக்கு மட்டும் கோவம் வருதுனா , அப்போ எங்கயே தப்பு இருக்குனு #அர்த்தம்...  #திரௌபதி</t>
  </si>
  <si>
    <t>Batsman movie la scene eduku copy panirkinga</t>
  </si>
  <si>
    <t>Trailer la onnume illa teaser madhiriye irukku avlodha maathi maathi udhaya nidhiya kaamikaaru</t>
  </si>
  <si>
    <t>But in Youtubela trending agala  Atha ennaku kastama iruku</t>
  </si>
  <si>
    <t>August month Nerkonda paarvai movie uhm release Thala Anna. Surya Thampi vetri Pera vaazhthukal</t>
  </si>
  <si>
    <t>படத்தை எப்படா தியேட்டர் பாப்போம்'னு சொல்றவங்க லைக் பண்ணுங்க</t>
  </si>
  <si>
    <t>Thalaivara ippadi Pakka evlo  nall  achu</t>
  </si>
  <si>
    <t>Konjam over than superstar kalaichathu.. ena 2050 analum thalaivar araisiluku varaporthuella..</t>
  </si>
  <si>
    <t>மண்ணு  பொண்ணு  மடக்கி  வச்சி  4 ஊம்பு  ஊம்புங்க  டைரக்டர்  சார்</t>
  </si>
  <si>
    <t>ALL THE VERY BEST FROM POWER STAR PAWAN KALYAN FANS</t>
  </si>
  <si>
    <t>super vjijay anna i am waiting</t>
  </si>
  <si>
    <t>Thalaaaaaaaa, மொத்த படமும் on தல shoulder, look at that screen presence, ayyooo</t>
  </si>
  <si>
    <t>Nalla padam ah irukum pola. Songs laam semma. Trailer um yeppaiyo paathuten.  Weight ah taste ah time eduthu serve panidunga. Ivlo varusham wait panitom, innum sila maadham wait pana maatoma... Am eagerly waiting for its release</t>
  </si>
  <si>
    <t>Marana waiting  surya anna  movie</t>
  </si>
  <si>
    <t>Yuvan nee manusane illaya......... Ennama music podururinga........ Love you so much</t>
  </si>
  <si>
    <t>பாவம் பா ஒரு சூப்பர் ஸ்டார் ணு பாக்காம கலாய்குறிஇங்க......</t>
  </si>
  <si>
    <t>சர்வ சுந்தரம் வெற்றி பெற வாழ்த்துகள் சிங்கம் சூரியா அண்ணனின் கொடூர fans 🤛🤛 teams</t>
  </si>
  <si>
    <t>Aiyooo !!!! Trailerey Cinema maadhiri irrukkey !!! Thalaivara ethanai dhadavayavathu paarkalaam !!!!</t>
  </si>
  <si>
    <t>Pasi naala pala kozhanthainga saaguraanga.... Human trafficking la saaguraanga..... Pinchu pinchu kozhanthainga Pichai edukka Vida pandraanga.... Ithukku theervu thara yethana vazhi miraigala sollunga karuthukkal sollunga muyarchi pannunga....</t>
  </si>
  <si>
    <t>Last-la Rajini-yum vaichu senjadhu dhaan top..</t>
  </si>
  <si>
    <t>Ithula like vangurathuku yenda ipdi comment panringa iyooo....</t>
  </si>
  <si>
    <t>தெரிஞ்ச எதிரிய விட தெரியாத எதிரிக்குத் தான் அல்லு அதிகம்  #BairavaaTeaser</t>
  </si>
  <si>
    <t>Aiyooo ippave movie pakkanum pola iruku blockbuster</t>
  </si>
  <si>
    <t>Remake of Malayalam Mohanlal movie Devadoodhan</t>
  </si>
  <si>
    <t>Indha movie concept patha pokiri raja movie maari eduthuukanga</t>
  </si>
  <si>
    <t>99% Comments are like beggars  1% Comments are normal</t>
  </si>
  <si>
    <t>One and only surya  nadippin nayakan</t>
  </si>
  <si>
    <t>indian movies goes intra national levels woow</t>
  </si>
  <si>
    <t>thala thaa super epoovum super yagaan sir</t>
  </si>
  <si>
    <t>இந்த படத்தோட டைரக்டர் Oru 90's கிட்ட தான் இருப்பாரு</t>
  </si>
  <si>
    <t>I am vj fan super thala nalla irukku</t>
  </si>
  <si>
    <t>Rempa nalaiku aprm thalaya differentah movie panirukaru sema sema</t>
  </si>
  <si>
    <t>Namma Anna daa......!! Suryaa naa Summa Vaa...!!</t>
  </si>
  <si>
    <t>Dai ennada ithu........ marana mokka trailer in the world......adei amai asith Ella Hollywood padathayum copy adichitaaan pola......... serupadi vaanga poraaanasith.......</t>
  </si>
  <si>
    <t>இந்திய முழுவதும் இருக்குது சாதி இடஒதுக்கீடு சரியான  நிதிதிதிதீ</t>
  </si>
  <si>
    <t>teaser nalala apo padam nalarkumnu ninikren  All the bst surya siR</t>
  </si>
  <si>
    <t>Trailer kevalama iruku.stunt kevalamana irukku.aga mott motthuthla intha padamum flop dhan.these actor unfit for cinema.</t>
  </si>
  <si>
    <t>Pondey vs Thala ....enna vangi kattika poraru pondey.....poruthurunthu parpom</t>
  </si>
  <si>
    <t>சாதி மதம் என்ன மனித உயிரை விட பெரிதா. இந்தியா சாதி மதம் அப்டினு சன்டை போடுது வல்லரசாக எப்படி ஆகும் அதான் எல்லா மூலாதனம் இருந்தும் வளர்ச்சி இல்லாமல் இருக்கு</t>
  </si>
  <si>
    <t>59K likes left speed up guys don't make slow guys</t>
  </si>
  <si>
    <t>Mas masss but foringn la la shooting edukringa aana angayu duke bike use panraga  vera bike use panirukalame...🤔🤔</t>
  </si>
  <si>
    <t>வாழ்த்துக்கள் மோகன் அண்ணா...   இன்னும் பல நாடக காதலை வெளிக் கொண்டு வரவேண்டும்.</t>
  </si>
  <si>
    <t>Konjam mathungada otha ....like-commentunu...enda unakae theriyadha like dhan varum.Gotha</t>
  </si>
  <si>
    <t>omg thalaaaaaaa lukin sooooooooooo handsome cute lovely sexy sweet amazing lots n lots n lots of love</t>
  </si>
  <si>
    <t>Reservation pathi oru padam edunga bro BC,MBC,OC nariya perala padikka mudiyala.oru nalla velaiyum kedaikkala</t>
  </si>
  <si>
    <t>Bigil update vidura time la ...🤗trailer release panna paathiya ....</t>
  </si>
  <si>
    <t>Padam part 2 vandha nalla irukume............</t>
  </si>
  <si>
    <t>Starting la ...DSP question paper 🤣🤣🤣</t>
  </si>
  <si>
    <t>Padam pathudu vanthu trailer pakka vanthavanga oru like podunga</t>
  </si>
  <si>
    <t>Vijay oda nipaitigaka unga padam scene la ,,  thala kita vantha mavanai screen kilichudum,,,,olunga last 3sec thala vara padathula irukaa kudathu , this week irunthuchu aathi un padam kali</t>
  </si>
  <si>
    <t>AYYYO ........MUDIYAALA plsss Ambulance ahhh  kupudungaa</t>
  </si>
  <si>
    <t>I think pulvama attack ithula pesiruppaagga.</t>
  </si>
  <si>
    <t>Simbu Anna masss I am waiting movie Thala simbu anna</t>
  </si>
  <si>
    <t>Ennagada 44k views 56k likes aaaaa!!!!</t>
  </si>
  <si>
    <t>Kaalaila thoongi enthruchthum teaser paaka vandhavanga like podungo.....</t>
  </si>
  <si>
    <t>Beethoven music potrukeenga, En Elayaraja vala athey maari music poda mudiyalaya ithu oru Aanmai thanam ilatha maarila irukey</t>
  </si>
  <si>
    <t>Inda trailer dislike pannavanga ellarum Rajini fans dane .. Agree na like pannunga friends..</t>
  </si>
  <si>
    <t>திராளபதி...   நம் சமுகத்தின் தளபதி.  படம் ஏற்கனவே வெற்றிபெற்று விட்டது.</t>
  </si>
  <si>
    <t>asusual pokkiri dialogues....not changing any speaking slang and style</t>
  </si>
  <si>
    <t>Any kusuvasam fans here...hit like button...</t>
  </si>
  <si>
    <t>Paas semma trailer Suriya vera level!!!</t>
  </si>
  <si>
    <t>idhuvaraikum 7000 Siruthakuttyga sathamillama vanthu commentsa padichitu poirukanunga.....</t>
  </si>
  <si>
    <t>ennappa ponagakuku release panrentu january 10 release date solreenga.</t>
  </si>
  <si>
    <t>நவின நாடக காதல் எல்லா நாயும் பண்ணுது...குறிப்பிட்ட நபரை தாக்கி பேசுவது தவறு...எனக்கும் ஒரு தங்கை உள்ளார்...படம் வெற்றி பெற வாழ்த்துக்கள்</t>
  </si>
  <si>
    <t>Paaka thaana poren intha kaaliyoda aatathe-die hard rajni fan from Kerala</t>
  </si>
  <si>
    <t>Nadipin Nayagan Engal Annan Suriya Next Blockbuster Hit Movie</t>
  </si>
  <si>
    <t>Ovvoru varihalum en thalaiku eluthiya varihal love u always dear thala.. Un rasigan en pathil martati sluvan epaium perumaiyaga</t>
  </si>
  <si>
    <t>Dai ethu earakana vee short film ma vanthudichi da</t>
  </si>
  <si>
    <t>Marana mass thalivaa we are waiting</t>
  </si>
  <si>
    <t>Its 14.7 guys just 300 k</t>
  </si>
  <si>
    <t>சாத்தணப்பட்டு சார்பாக படம் வெற்றி பெற வாழ்த்துக்கள் √</t>
  </si>
  <si>
    <t>I'm Surya Fan vivegam trilar pakka mass</t>
  </si>
  <si>
    <t>96 la rajni arasiyalukku varvennu sollaliya. Director unmayilaya komali dhaan.</t>
  </si>
  <si>
    <t>ப.ரஞ்சித் புள்ளி வச்சான் திரௌபதி டீம் கோலம் போட்டாங்க யாருகிட்ட</t>
  </si>
  <si>
    <t>Nerkonda paarvai thanpa Inga pathigala Thala oru thatava kuda Kanna simitala.. Wow.. Thala Vera leval..</t>
  </si>
  <si>
    <t>Tharula Naingala  urla engayavathu iruntha odi olinchukungada..,    April 14'la  irunthu  Vanthu  Therika Poranda..,,  Athula Sikapora Nainga Ellam  Sinnapinamavaothu Da Parr..,     Nambikaey Illana  Aprli 14 Vanthu Parr  &gt;&gt;   AAnna  Uroda Thirumbi Pogamatengada..,</t>
  </si>
  <si>
    <t>கல்வி கல்வி கல்வி ஒன்றே தங்களின் குறிக்கோள் தப்பாக சித்தாிக்க வேண்டாம்</t>
  </si>
  <si>
    <t>படம் வெற்றிபெற தேவர் சமுதாயத்தின் சார்பாக வாழ்த்துக்கள்</t>
  </si>
  <si>
    <t>Semaa this pongal is thalaivar pongal</t>
  </si>
  <si>
    <t>0:33 varadhan's bgm 0:42 thyagu's 1:01 ethi's 1:38 rasool  Mudila pa release it soon</t>
  </si>
  <si>
    <t>Manirathanam sirrr romba naal waiting unga movie paak vera level</t>
  </si>
  <si>
    <t>anils dislikes  school la irundhu vandhutu irukunga</t>
  </si>
  <si>
    <t>0.52 &amp; 0.55 semmma super chance a ila.....</t>
  </si>
  <si>
    <t>திருவாரூர் மாவட்டம் அகமுடையார் சார்பாக படம் மாபெரும் வெற்றி பெற வாழ்த்துக்கள்</t>
  </si>
  <si>
    <t>awesome ya  no. Words mass mass paka mass</t>
  </si>
  <si>
    <t>Anna next super star nenga matumae i love u thala</t>
  </si>
  <si>
    <t>Idhu Pai Padam a or football padama</t>
  </si>
  <si>
    <t>Oorla irruka motham jathi list um inga irruku pola. Ingaye Oru survey eduthidalamo</t>
  </si>
  <si>
    <t>Karthi mama🤩🤗 Vera mariiiiii iruku cutz semma congrats team</t>
  </si>
  <si>
    <t>Nice Teaser and thuppakki. 2 mathiri erukku Vera level teaser</t>
  </si>
  <si>
    <t>Thalaiku best music parter U1 matum tha avarala matum tha mudium.... U1 BGM vera level</t>
  </si>
  <si>
    <t>Surya in trending NGK thandalkaran song &amp;kaappaan teaser</t>
  </si>
  <si>
    <t>Thala   verithanam  intha padam rapists ku marana serupadi kudukum</t>
  </si>
  <si>
    <t>Yava vanthalaum yanga thala gethu surya fans  like</t>
  </si>
  <si>
    <t>1 part level ku ila average tha</t>
  </si>
  <si>
    <t>15M views ku apparam paakuravanga like podunga</t>
  </si>
  <si>
    <t>Kerala Kaithi karthi fan like here</t>
  </si>
  <si>
    <t>Superstar yaarunu Karthik subburaj ta kaetu therinjukonga ba.unga jaathi veriku en thalaivara Bali aakathinga.</t>
  </si>
  <si>
    <t>Super pa samya iruku I am waiting</t>
  </si>
  <si>
    <t>Last dialogue for vijay fans</t>
  </si>
  <si>
    <t>Scene mass sa eruku bgm thaan enn thalaivanuku oru oru paduthulaiyum miss avuthu ozunga mattum bgm ila aprm eruku</t>
  </si>
  <si>
    <t>உசிலை பிரமலைக்கள்ளர் சார்பாக வெற்றி பெற வாழ்த்துகள்</t>
  </si>
  <si>
    <t>En Thalaivar Vijay sethupathi irukkaru 1 sen la Movie Masss daw</t>
  </si>
  <si>
    <t>NGK trailer 5 times paathavunga maathram like pannuga</t>
  </si>
  <si>
    <t>Thala epavum first etilium best , thala vazhuga valamudan,daily comment panranvanga ellarum oru like podunga</t>
  </si>
  <si>
    <t>pettttaaaa trailor semmayo semmma.pakkkaaa massss by thalapathy fan</t>
  </si>
  <si>
    <t>படம் வொர்த் ட்ரைலரே சொல்லிடுச்சி ..  தாம்தூம் க்கு அப்ரம் ஜெயம் மூவி தியேட்டர் ல தியேட்டர்</t>
  </si>
  <si>
    <t>சரக்கு மிடுக்கு தோழர்களாக, எல்லா ஜாதியிலும் பாதிக்கபட்டு இ௫க்காங்க போல...</t>
  </si>
  <si>
    <t>Saavatha iruntha sanda poottu saavanu sir Payanthu kaala vilunthu saava koodathu</t>
  </si>
  <si>
    <t>s3 teaser ha pattaya kelappudhu appo movie!!!!!!</t>
  </si>
  <si>
    <t>அவன் கட்டினாலும் அவள வேல தான் வாங்க போறான் ,நீ உன் ஜாதியில பாத்து கட்டினாலும் அவனும் அவள சம்பளம் இல்லாத வேலைக்காரியா, புள்ள பெக்குற மிஷினாதான் பாக்க போறான்.  அதுக்கு எங்க போனும்னு அவளே முடிவு பண்ணிட்டு போகட்டுமே நாயே.  நீ யோக்கியனா இருந்தா எந்த ஆணையும் நம்பி வாழாம சொந்த கால்ல நிக்க சொல்லி குடு.  அவளுக்கு வேணும்னா கல்யாணம் பண்ணட்டும்.</t>
  </si>
  <si>
    <t>Karthik sobu Ni deivamya... Thalaivare semmeya katirukke</t>
  </si>
  <si>
    <t>என் குடும்பத்துடன் சென்று இந்த படத்தை பார்ப்பேன் .... திருமா நாய்க்கு ஆப்பு வைத்த எண்கள் குலா தெய்வத்திற்கு நன்றி</t>
  </si>
  <si>
    <t>2014ல கொடுத்த தேர்தல் வாக்குறுதி மாதிரி ரொம்ப சிறப்பா,இனிப்பா இருக்கு வந்த பிறகு தான் தெரியும்...</t>
  </si>
  <si>
    <t>on stage looks like a robot</t>
  </si>
  <si>
    <t>Fight scene... Illaama... Irunthurukkalam  Semmaya... Irrukkum</t>
  </si>
  <si>
    <t>Trailer vara wait panni teaser paaka vendiatha iruku</t>
  </si>
  <si>
    <t>OMG Ithu manirathnam movie ah paaaaah nampave mudiyala</t>
  </si>
  <si>
    <t>never ever give up  Hollywood level</t>
  </si>
  <si>
    <t>wowwwwwww...... thalaivaaaa ur alwayyyy Massssssss... love u sooo much...  realy awesom...</t>
  </si>
  <si>
    <t>: Enda Comment ah  Padikka vanthiyaa   : Scoll Pandravane Keluda</t>
  </si>
  <si>
    <t>430K likes nearing 500K likes</t>
  </si>
  <si>
    <t>தைரியம் ஆண்மகன் அழகு வாழ்த்துக்கள் team mets</t>
  </si>
  <si>
    <t>ஒரு சமூகத்தின் மீது அனைவருக்கும் இவ்வளவு வன்மமா???</t>
  </si>
  <si>
    <t>Aruvi producer by SR Prabu 🤙🤙🤙 vaazhl SK</t>
  </si>
  <si>
    <t>Remake of pink movie ah... Apdiye eduthurukeenga... Oru dialogue kooda maarama... But fight scene extra va...</t>
  </si>
  <si>
    <t>படத்துல இந்த story, screenplay, dialog nnu எது எப்படி இருந்தாலும் பரவாயில்லை...  நம்ம உதய்யண்ணா நடிச்சு இருக்காப்பல...  அதனாலையே படம் மாஸ் கலெக்ஸன் எடுக்கும்...  இந்த தர்பார், பட்டாசு எல்லாம் ஓரம் போங்கடா...</t>
  </si>
  <si>
    <t>Maniratnam &amp; ARR sir comboSTRVJS🤩ARUN VIJAY sema Vera level MY GOD ARR SIR</t>
  </si>
  <si>
    <t>ஒரு பெரிய சாதி காரண் கீ ழ் சாதி பெண்ணா இது மாரி நாடக காதல் பண்ண அவன என் பன்னலலாம்</t>
  </si>
  <si>
    <t>Bairava's 4 days view is S3's 2 day view</t>
  </si>
  <si>
    <t>Oruthar mela viswasam aaah irukuradhukhu edhuku innoruthara asinga paduthuringa 🤝🤝🤝🤝🤝🤝</t>
  </si>
  <si>
    <t>சார் இது மாதிரி படம் இன்னும்  நிறை வரணும்</t>
  </si>
  <si>
    <t>Looks like superstar thalaivar at 0:23</t>
  </si>
  <si>
    <t>Ithu ajith padama irukathu  but ajith sema super padama irukum nenaikuren</t>
  </si>
  <si>
    <t>super. my happy or next super star vijay</t>
  </si>
  <si>
    <t>Love u viji anna Blockbuster trailor</t>
  </si>
  <si>
    <t>This reminds me irumbukottai murattu singam</t>
  </si>
  <si>
    <t>Ilayaraja sir... Naanum unga fan dhan.. music ku fan.. arrogance ku illa... Btw.. Beethoven ta copy rights vaanguningala... Avaroda music ah  suttadhuku....</t>
  </si>
  <si>
    <t>திரெளபதி படம் மூலம் அனைத்து பிற்படுத்தப்பட்ட சமூகமும் சகோதரத்துவமாக சேர்ந்து உள்ளனர்.  இதனால் வரும்காலங்களில் அனைத்து பிற்படுத்தப்பட்ட சமூக தலைவர்களும் இந்திய முழுவதும் ஒன்றிணைத்து நாடக காதல் கலப்பு திருமணத்த சட்டப்படி தடைச்செய்து.நாடக காதல் கும்பலை தண்டிக்க நாடாளுமன்றத்தில் நடவடிக்கை  எடுக்க வேண்டும்.</t>
  </si>
  <si>
    <t>SAM CS. ENOUGH OF YOUR DARAA DARR DARA MUSIC BGMS. ROMBA PALASU AAGIRICHI</t>
  </si>
  <si>
    <t>Trailer superb...Gokul bro Padam kandippa pesa padum ...vera level Ku hit agum.. congrats your team...</t>
  </si>
  <si>
    <t>திரோபதி பெண்களுக்கான விழிப்புணர்வு படமாக இருக்கும் மோகன்ஜி அவர்களுக்கு வாழ்த்துக்கள்</t>
  </si>
  <si>
    <t>Love u mohan lal n arya</t>
  </si>
  <si>
    <t>Gajini scene aa pathu siripu varudha adha pathu evalo feel pannirukan thariyuma</t>
  </si>
  <si>
    <t>Adhi na hurt aagura maadhiri Sentimental scenes lam varum pola iruku Manasa kallaakika da soona paana</t>
  </si>
  <si>
    <t>BGM veera level# Yuvan bro..thala Vera level# respect women's</t>
  </si>
  <si>
    <t>Nerya Nerya Nerya Nerya Nerya THALA Mass.....</t>
  </si>
  <si>
    <t>Mohanlal fans surya fans like here</t>
  </si>
  <si>
    <t>raijini than massmy age18 na rajini fqn</t>
  </si>
  <si>
    <t>அடிச்சா திருப்பி அடின்னு சொல்ற அவங்களுக்கெல்லாம் இது ஒரு செருப்படி திரைப்படமாக அமையும் ...இந்த திரைப்படம் மிகப் பெரிய வெற்றி அடைய என் மனமார்ந்த வாழ்த்துக்களை தெரிவித்துக் கொள்கிறேன் இப்படிக்கு திருச்சி மாவட்ட வன்னியர் அமைப்பு...</t>
  </si>
  <si>
    <t>6 hoursku Munnadi announcement pannadhuke 776 k likes reached aairukuna appo one week munnadiye sollirundha</t>
  </si>
  <si>
    <t>Comment pakka vandha nanba nanbigal like pannitu pooga</t>
  </si>
  <si>
    <t>twinkle twinkle little star...vj super star !!</t>
  </si>
  <si>
    <t>தமிழ்நாடு கொங்கு இளைஞர் பேரவை சார்பாக இத்திரைப்படம் வெற்றி பெற வாழ்த்துகிறோம்...  இது போன்ற விழிப்புணர்வு படங்கள் பல ஆண்டுகளுக்கு முன்னரே வரவேன்டியவை...  பட குழுவினருக்கு நன்றி...  படத்திற்காக காத்திருக்கிறோம்....</t>
  </si>
  <si>
    <t>Ngk=NTK naam tamilar aatchi kandippa varum</t>
  </si>
  <si>
    <t>தூத்துக்குடி மாவட்டம்  விஸ்வகர்மா (ஆச்சாரி) சார்பாக படம் வெற்றி பெற வாழ்த்துக்கள்.</t>
  </si>
  <si>
    <t>Judge- Mr. Amai court la epadi katha kudathu Dala- kadupethurar my Lord🤣🤣🤣</t>
  </si>
  <si>
    <t>Directoe oru saiko punda nadikan oru saiko punda</t>
  </si>
  <si>
    <t>திரௌபதி மானங்கபட்டதனால் மகாபாரத போர் ஏற்பட்டது. இந்த திரௌபதியை பார்த்தவுடன் இந்த கௌரவ கூட்டம் ஆற்றங்கரைக்கு ஓடுது. சபாஷ்   திரௌபதி!</t>
  </si>
  <si>
    <t>sema sema sema class and mass</t>
  </si>
  <si>
    <t>Rajini ah kalaichadha vera level hey ithu 96 uh yaarah emathuringa</t>
  </si>
  <si>
    <t>Simbu naa  vanthutingala verithanama Ella herovukkum tough kodunga</t>
  </si>
  <si>
    <t>Thalaphathy enna style ma alluthu love you thalaivaaa</t>
  </si>
  <si>
    <t>Rajinikanth like pantavargal Rakshit shetty like pannradhuku ayyiram karnangal irruku..</t>
  </si>
  <si>
    <t>Thala i love  you  semmaya irukku Trailer 🤩🤩</t>
  </si>
  <si>
    <t>Romba naalaki apparam Arya nu Peru kaekaren</t>
  </si>
  <si>
    <t>Ithu 96 .. yara yemathiringa . Semma</t>
  </si>
  <si>
    <t>Devar ayya unga jaadhi pasanga eppadinnu solla thevai illa ellarume manidhargal dhan thappu ellarum pandranunga neenga panna time pass ,matra jadhikkaran senja adhu naadaga kadhal poittu,police station laum,Court laum paarunga yaar veettu pasanga kettavangannu therium</t>
  </si>
  <si>
    <t>waiting kandipa sandhanam kaga indha moviee theatre la...dhan papaen.</t>
  </si>
  <si>
    <t>Super star fans hit like here</t>
  </si>
  <si>
    <t>Vijay sethupathiyai nawazuku keel velai seyvadhu pol kaambichu tamilan vada indianukku adimayaga irukka vendum yenbadhai valiyuruthi ullar rajnikanth</t>
  </si>
  <si>
    <t>thala na thala than...... awesome song ....</t>
  </si>
  <si>
    <t>1 m likes varum solldravangaa like podungaa</t>
  </si>
  <si>
    <t>Last la Malaysian language ningge romba naal wait pannano enna kandupudike semma</t>
  </si>
  <si>
    <t>Boss super star is back in avatar</t>
  </si>
  <si>
    <t>vijay ku six pack varuma{pulli rajaku aids varuma}????</t>
  </si>
  <si>
    <t>Karthi sir  tha daaaaaaaa indha diwali</t>
  </si>
  <si>
    <t>Dislike podrathuku avolo mokka illayea .. dislike kena punda</t>
  </si>
  <si>
    <t>movie vatri bara Thala racigar zarbaga vazzthugal</t>
  </si>
  <si>
    <t>I am waiting  mani sir. ...!</t>
  </si>
  <si>
    <t>11 clock kulla 400k likes varum</t>
  </si>
  <si>
    <t>Awsome guru..  I love u thalava..</t>
  </si>
  <si>
    <t>kanga looks horrbile for amma role</t>
  </si>
  <si>
    <t>Karthi ku this movie hit kudukum.Here like.</t>
  </si>
  <si>
    <t>Blockbuster aga valthukal from sk bloods</t>
  </si>
  <si>
    <t>Dhanush action sema anaa itha padam kathyei sathi aatipadiyana movie vanmurai thutum</t>
  </si>
  <si>
    <t>Phill mokka kaithi super aollravanga like podunga</t>
  </si>
  <si>
    <t>Comment neraya varanumnu orey aalu naalu vatti comment pennutanga  ...........soo pathetic</t>
  </si>
  <si>
    <t>Kaithi Logesh Sangatamilan Vjs Bigil vijay  all are in vijay 64</t>
  </si>
  <si>
    <t>ethula kuda hair dye adikkama nadichi..savadikrarea..</t>
  </si>
  <si>
    <t>Hip hop thamizha stamp yen perusa kaamikilaa</t>
  </si>
  <si>
    <t>Likes cmnts views rompa slow ah iruku     Oruvela ithukum Vijay  Fans kaasu kuduthurupangala</t>
  </si>
  <si>
    <t>Singam..Singam..Durai Singam..Singam...Singam is Back with roar..!! Can't wait 4 Dec 16th...!!!!!</t>
  </si>
  <si>
    <t>AR rahuman on board chiyaan vikram 58</t>
  </si>
  <si>
    <t>Shiva karthikeyan fans give me 1000 like please Here</t>
  </si>
  <si>
    <t>செம்ம மாஸ்...தமிழ் நாட்டின் சமூக பொருளாதார அரசியல் வாழ்வு..  கண்டிப்பாக  ஆட்டம் காட்டும். இயக்குநருக்கு மிக மிக நன்றி அண்ணா.....</t>
  </si>
  <si>
    <t>Jai jai sanghaparivar vote for bjp</t>
  </si>
  <si>
    <t>Guru pesuna dialogue mariye irukku vanniyar Padam nichayam black buster adikanum</t>
  </si>
  <si>
    <t>Sirappana Tharamana Sambavagala Inimay than pakka pora</t>
  </si>
  <si>
    <t>pongal ku  petta dhan paraak,,, waiting</t>
  </si>
  <si>
    <t>I'm Thalapathy Veriyan  Asuran trailer kola mass  Vertimaran Marana Mass</t>
  </si>
  <si>
    <t>Wig mandaiyan fans , vaaya mudikittu irukkanum</t>
  </si>
  <si>
    <t>Thalaivar power theriyama pesitrukaanga.. oru vaarathuku apram avanga nelamaya nenacha pavama iruku.. Tha Chinna pasangalaaa</t>
  </si>
  <si>
    <t>***tha ipo vanga da  4 peraum ore screenla pakurapo ena oru goosbums apdiye thelikuthu ........ 2.0 venam, sarkar venam, vishvasam venam ithu onnu pothum 2018 biggest film</t>
  </si>
  <si>
    <t>Flamboyant Look - Superstar Rajnikanth</t>
  </si>
  <si>
    <t>Ennaku ennavo kanithan kathai ya konjam modify pannuna maathiri irruku</t>
  </si>
  <si>
    <t>ஏன்டா சோட்டா பீம் பசங்களா? அடுத்த சாதி பொண்ணுங்களையே காதலிக்கிறீங்களே, உங்க வீட்டு பொண்ணுங்கள என்ன பண்றதா உத்தேசம்???</t>
  </si>
  <si>
    <t>Theme vera level irrku yuvan mass</t>
  </si>
  <si>
    <t>Sema sema sema sema sema sema. 90's kids ellarum happy.</t>
  </si>
  <si>
    <t>Unlike panne podi paiyalugale seturunge.. thalaivar the mass</t>
  </si>
  <si>
    <t>Mass teaser bgm vera level</t>
  </si>
  <si>
    <t>Kabali record break pani romba naal achu</t>
  </si>
  <si>
    <t>Thalaivaa kola mass Vera leavel</t>
  </si>
  <si>
    <t>திருநெல்வேலி மாவட்ட தேவேந்திர குல வேளாளர்கள் சார்பாக படம் வெற்றி பெற வாழ்த்துக்கள்....டிரைலர் மிகவும் அருமை...எதிரியாக இருந்தாலும் துரோகியாக இருந்தாலும் நேருக்கு நேர் மோத வேண்டுமே தவிர பெண்களிடம் வீரத்தை காட்டுவது பொட்டைத்தனம்.....</t>
  </si>
  <si>
    <t>Thala vere lvlthala-thalapathy frvrNeraya Neraya Neraya</t>
  </si>
  <si>
    <t>Yow  pandey ne ennaya inga</t>
  </si>
  <si>
    <t>Marana Mass vetri sir &amp; dhanush sir I am waiting</t>
  </si>
  <si>
    <t>மதுரை கவுண்டர்கள் சார்பாக மாபெரும் வெற்றி பெறவாழ்த்துக்கள்.... அலங்காநல்லூர் தீரன் சின்னமலை கவுண்டர் பேரவை...</t>
  </si>
  <si>
    <t>Frankly saying STR dha mass and weightuuuuuuuuu</t>
  </si>
  <si>
    <t>Inimae oorukulla mass uh gethu nu sollitu thiriya kudaathu Yean naa athu ellaamae naanga thaan</t>
  </si>
  <si>
    <t>தல வெறியர்களோ விசய்யின் மெர்சல் டிசரை குறைந்தது 100கே டிஸ் லய்க்காச்சும் போடனும் தல ரத்தங்களோ</t>
  </si>
  <si>
    <t>கஞ்சிக்கு சாகுற பயலுகளுக்கு சாதி தான் இங்க ஒரு கேடு.. கேன பூ மவனுங்க..</t>
  </si>
  <si>
    <t>டேய்... என்னடா  பொசுக்குன்னு  ஒரு  பெரிய  மனுசன  அசிங்கப்படுத்திட்டீங்க ?</t>
  </si>
  <si>
    <t>Kaappan... Paiyarathukku Rombho neram Agadhu</t>
  </si>
  <si>
    <t>Ivan oru alau ivanuku oru padam</t>
  </si>
  <si>
    <t>neraya neraya neraya neraya neraya neraya.</t>
  </si>
  <si>
    <t>Wow  suryaaaa Superrrrr  Excellent</t>
  </si>
  <si>
    <t>Olunga like potu ponga nala irupinge</t>
  </si>
  <si>
    <t>Meaning of kadaram kondan is king of Malaysia</t>
  </si>
  <si>
    <t>Paka thana pora entha kaali oda atathae</t>
  </si>
  <si>
    <t>அனைத்து கம்மாவார் நாயுடு சமூகத்தின் சார்பாக, திரைப்பட குழுவுக்கு வாழ்த்துக்கள்</t>
  </si>
  <si>
    <t>nadippin nayakan suriyaa verithanam NGK next Tamil big Blockbuster Kaathirupoom</t>
  </si>
  <si>
    <t>Semaaaaaaaaaaaaa mass Vikram New look super</t>
  </si>
  <si>
    <t>நாடக காதல் பன்றவனுக்கு இந்த படம் ஒரு பாடம்....</t>
  </si>
  <si>
    <t>ராஜா சர் இசைக்காக ஒரு வணக்கம்.. சிறப்பு</t>
  </si>
  <si>
    <t>Petta superstarKu nanum fandhan but nan vijay anna fan</t>
  </si>
  <si>
    <t>Last dialogue suit for all fans</t>
  </si>
  <si>
    <t>Apadilam nadakadhu nadakum kudadhu.... Thala takar doi</t>
  </si>
  <si>
    <t>வேலூர் வன்னியர் சார்பில் படம் வெற்றி பெற வாழ்த்துக்கள்</t>
  </si>
  <si>
    <t>முத்தரையர் மன்னர் வகையறா  மக்கள் சார்பாக திரௌபதி வெற்றியடைய வாழ்த்துக்கள்</t>
  </si>
  <si>
    <t>Monkeys Like here  Donkeys Comment</t>
  </si>
  <si>
    <t>Santhathi sakula namma thalaivara kalachitingalae daw</t>
  </si>
  <si>
    <t>Thala  Poga Poga Style agikitte poreenga summa alluthu</t>
  </si>
  <si>
    <t>Frist like frist commet frist view</t>
  </si>
  <si>
    <t>Last dialogue kettuttu poi thooku Matti thongungada🤨</t>
  </si>
  <si>
    <t>Ithu pei padama illana sports padama</t>
  </si>
  <si>
    <t>Ex police cop become a prisoner.</t>
  </si>
  <si>
    <t>G. V. Prakash kumar fan's like hits bro....</t>
  </si>
  <si>
    <t>Dai yeppa samii...vivegam la vachaaa madri twist vachiradingaa da......thalaaa ooir rasigan da ...</t>
  </si>
  <si>
    <t>Thala superb ........ antha pandey paya irukan padam yepdi hit akutho........</t>
  </si>
  <si>
    <t>singam horse la vettai yaada varudhu...</t>
  </si>
  <si>
    <t>Enga thalaivar eppavumme masss  nu sollravanga mattum hit like pannitu ponga.......</t>
  </si>
  <si>
    <t>Nadigara yavalo venumnalum rasikalam thalaivana illa. Makkal itha purinjikanum. All the best</t>
  </si>
  <si>
    <t>எவ்ளோ பேர் பாதிக்கப்படுறுப்பான் இப்டி ஒரு படம் வராதானு...    தனியொரு மனிதனின் புரட்சி யும் சாத்தியமே....   வாழ்த்துக்கள் மோகன் அண்ணா</t>
  </si>
  <si>
    <t>Thala......hollywood range la irukinga ah anirudh and yogi b was super combination.....irukanam ayudham...anirudh semma voice</t>
  </si>
  <si>
    <t>Last few seconds music &amp; video vera levelllll GV da</t>
  </si>
  <si>
    <t>Yaarula bigboss abinaya note paninga, sema role lah nadichuruga</t>
  </si>
  <si>
    <t>Barathan Dissapointed.......  Vijay rmba Commercial ah kaatitaru...  Palaya Maariya</t>
  </si>
  <si>
    <t>vara level dialogue Thank u THALA</t>
  </si>
  <si>
    <t>Soori comedy panranu yedho pannitu irukan</t>
  </si>
  <si>
    <t>Surya fans 550k like kaappaan teaser</t>
  </si>
  <si>
    <t>Thillalangadi part 2 paatha madhiri irukku</t>
  </si>
  <si>
    <t>Video va pakama like potavaka matum inga likes poduka</t>
  </si>
  <si>
    <t>Number #1 trending in UAE... wow</t>
  </si>
  <si>
    <t>India largest 215 feet cutout NGK</t>
  </si>
  <si>
    <t>In climax rajini said Raman andalum ravanan andalum enaku oru kavalai  um that means  rajini arasiyal Ku vara maataru</t>
  </si>
  <si>
    <t>Yuvan music enna aachi ..bgm illa tha Mathiri iruku</t>
  </si>
  <si>
    <t>Thalaya control panna yaralom modiyathu thala massss</t>
  </si>
  <si>
    <t>Awesome .... Naa arasiyalukku varuvadhu urudhiiiii</t>
  </si>
  <si>
    <t>Mersal pada scene la nee bayangarama sirichutta adhanala naan like poda maten</t>
  </si>
  <si>
    <t>Bigil and inda padam link panunga... Bigil Vijay oda past.. Idhu kadhir oda past..</t>
  </si>
  <si>
    <t>தரமான படம்... வாழ்த்துக்கள் படக்குழுவிற்க்கு... திரௌபதியின் அவதாரம் அசத்தலாக உள்ளது... பல வருடம் கழித்து சினிமாத்துறையில் ஒரு ஆண்மகன் மோகன்.G அண்ணா...</t>
  </si>
  <si>
    <t>Masss Maranam Thalaivaaaa back to #90's Kid Rajini sir...</t>
  </si>
  <si>
    <t>திகில் மர்மங்கள் நிறைந்த திரைப்படமாக இந்தப் படம் இருக்கும் அருமை வெற்றி பெற வாழ்த்துக்கள்....</t>
  </si>
  <si>
    <t>Idhu enna da Batman Ku vanda sodhana</t>
  </si>
  <si>
    <t>நாடகக் காதல் group எல்லாம் நல்லா கதறுங்கட. இந்த இயக்குனருக்கு பாராட்டுக்கள். திக ஒரு மானங்கெட்ட ரோஷம்-கெட்ட நல்லரத்தம்ஓடாத ஈனப்போலி நாத்திக சாக்கடை புழு.</t>
  </si>
  <si>
    <t>Thalaivaa sema mass...Waiting 2 see asuran in screen</t>
  </si>
  <si>
    <t>Fans : sollunga kathir rayappan death aprm ena paninga  Kathir : jada</t>
  </si>
  <si>
    <t>Kavarchi kanni surya saarbaga Padam vetri adaiya vaazhthukkal🤣🤣</t>
  </si>
  <si>
    <t>Paka mass summa alludhu la 3 3 3 Theri baby</t>
  </si>
  <si>
    <t>Thala mass epovum pola U1 bgm</t>
  </si>
  <si>
    <t>SK: Super Hero'lam kidaiyathunga... Verum comedy hero mattum thanga...</t>
  </si>
  <si>
    <t>( vellalar பெண்களுக்கு) தோழமை சமுதாயங்களுக்கு விரைவில் வீடியோ வெளியாகும்</t>
  </si>
  <si>
    <t>பா ரஞ்சித் போன்றோருக்கு ஆண்ட சாதி ஆண்ட சாதி என்று அவர்கலா ஒரு மிருகம் போல சித்தரிக்கும் பொழுது உங்களுக்கு இனிக்கும் அதுவே எதிர்திசையில் உங்களை திருப்பி காட்டியபோது கசக்குதா.... திரவுபதி டா....  சிறுவயதில் ஒரு கதை உண்டு ஒரு பெரிய ____________கோட்டை அளிக்காமல் சின்னது பண்ணுவதற்கு அதுக்கு பக்கத்துல ஒரு பெரிய கோடு ___________________________போடணும் அதுதான் இப்ப நடக்குது ட்ரெண்டிங் திரௌபதி குழுவினருக்கு வாழ்த்துக்கள்  நீங்க சொன்னா ஜாதி ஆன ஒடுக்குமுறை அதுவே திரௌபதிலா உண்மையா சொன்னேன எரியுதா??????</t>
  </si>
  <si>
    <t>Last scene sema 96 la irunthu innaiku varikum ore dialog dha sollidu irukarur oru maa methai🤣🤣🤣🤣🤣🤣</t>
  </si>
  <si>
    <t>Next level to tamil cinema must like...</t>
  </si>
  <si>
    <t>Ajith sir fans hit likes</t>
  </si>
  <si>
    <t>Oruthal Mela viswasam katuradhukaga ean innoruthara asinga paduthuringa ..   Ethana peruku intha namakke sonna maari thonichi</t>
  </si>
  <si>
    <t>எங்கள் மக்களின் நியாயங்களையும் வலிகளையும் சொல்லும் முதல் திரைப்படம் வெற்றியடைய வாழ்த்துக்கள்</t>
  </si>
  <si>
    <t>Looks absolutely like tun tun aunty</t>
  </si>
  <si>
    <t>Neraya neraya neraya wait seiram thala</t>
  </si>
  <si>
    <t>இனிமேல் இந்த சீன கட்பன்னா என்னா பன்னலினா என்ன</t>
  </si>
  <si>
    <t>Petta parak... thalaivaaaaaaaaa we love you</t>
  </si>
  <si>
    <t>All thala fans nanglu yenna mukki mukki like potaalu  1m mudiyalea ...</t>
  </si>
  <si>
    <t>Vijay sethupathi fans like ah podunga</t>
  </si>
  <si>
    <t>theri mass , therika vitruvoma</t>
  </si>
  <si>
    <t>இதே டீஸர விஜய் அண்ணா மட்டும் பன்னிருக்கனும், அவ்ளவு தான்,   பைரவா டீஸர் ஸ்டைலா வந்த கடுப்புல இங்க வந்து விக்கு பைரவா'னு கதரிட்டு கிடக்கானோ பொட்ட கிலட்டு தேவிடியா அஜித் பேன்ஸ் !!!</t>
  </si>
  <si>
    <t>I am weiting thala mass speechnig thala veriyan</t>
  </si>
  <si>
    <t>0.11 how many u notice Samthurakani wow</t>
  </si>
  <si>
    <t>Vera level  trailer  in 2k18</t>
  </si>
  <si>
    <t>munadi la 10 car sarrru burrrnu nu odum ipo la flight oduthu ivan paranthu paranthu kaiya thuki thuki adikuran...oru frame kuda kannukae therila va ma minnal apdingra maari sarrr sarrrnu pothu typically hari film..assual ear drums la kiliyuthu..amman,pottamman varisayil miga periya olivattam GRAPHICS....Marana Kevalamana oru teaser...Bairava is Farrrrr Better</t>
  </si>
  <si>
    <t>Anna varithanam maanaa oru look mass dhanush anna...........</t>
  </si>
  <si>
    <t>பீனிக்ஸ் பறவையை போல எரிக்க எரிக்க எழுந்து வரான்</t>
  </si>
  <si>
    <t>Vera level Surya veriyan likes here</t>
  </si>
  <si>
    <t>Beethoven music copy panna ilayaraja avar sonna mathiri aanmai ilathavoro.</t>
  </si>
  <si>
    <t>Thamizhargalin Perumai verithanam at it peaks</t>
  </si>
  <si>
    <t>Surya Surya Surya Surya Surya Surya  masssssssssssss</t>
  </si>
  <si>
    <t>எங்க அம்மா இந்த ட்ரெய்லர இப்ப நான் பார்க்கும் போது என் கூடவே பார்த்துட்டு இந்த படம் வந்ததும் சொல்லு போலாம் அப்டினு சொன்னாங்க..........Jolly jolly</t>
  </si>
  <si>
    <t>சரியானா movie im waiting எப்ப பார்த்தலும் கிளு சாதி க்கு seaport pannura நாயிக்கு செருப்பு அடி</t>
  </si>
  <si>
    <t>Virgin pasanga ellam oru like ah podungo</t>
  </si>
  <si>
    <t>Objection enna voice paa marubadium pananum pola iruku</t>
  </si>
  <si>
    <t>Adei ** trailer ku ethukuda Advertisement??</t>
  </si>
  <si>
    <t>Sk anna fans like podunga</t>
  </si>
  <si>
    <t>உதயநிதி ஸ்டாலின் மூஞ்ச பார்த்தா பாண்டியராஜன் திருட்டு முழி முழிக்கிறே மாதிரி இருக்கு</t>
  </si>
  <si>
    <t>Manju waarier looks like devashena u feel it guys</t>
  </si>
  <si>
    <t>Lalettan &amp; Surya Annan  kerala fans blast your like button</t>
  </si>
  <si>
    <t>its looks like pink movie of tapsi and amitabh</t>
  </si>
  <si>
    <t>Yow.. editor trailer yeh mukkavasi story solitiyeya...</t>
  </si>
  <si>
    <t>epd valanum grathuku utharanum enga manitha kadavul thala da...thala ..thala ..thala</t>
  </si>
  <si>
    <t>Itha paathiddu NGK teaser paarthavargal like pannunga</t>
  </si>
  <si>
    <t>Appo Kabalieee... Na Nerupuda  Eppo robot na chitti 2.O version</t>
  </si>
  <si>
    <t>enna da trailer kannapundai madiri iruku</t>
  </si>
  <si>
    <t>Thalaivaaaaaaaaaaa........ Semma mass.... Pongal ku theatre summa aththirrrrum</t>
  </si>
  <si>
    <t>நாமக்கல் மாவட்டம் வன்னியர் சங்கம் சார்பில் இந்த படம் வெற்றி பெற வாழ்த்துக்கள்</t>
  </si>
  <si>
    <t>Morning wake up trailer pakka vanthavanga like potunga</t>
  </si>
  <si>
    <t>எல்லாரும் கிளைமேக்ஸ் பத்தியே பேசுறீங்க..சரி...ஆனால் இடையில ஏரியில் அபார்ட்மெண்ட் கட்டியதைப் பற்றி ஒரு வசனம் வந்ததே அதற்கு நமது பதில் என்ன?.ஒன்னுமில்லாத விஷயங்களை வைரல் ஆக்குவதே தமிழனின் சிறப்பு.....</t>
  </si>
  <si>
    <t>உண்மையை உரக்க சொன்ன இயக்குனர் வாழ்த்துகள் படம் வெற்றி பெறும்</t>
  </si>
  <si>
    <t>Suriyaa Anna  #Back With A Bang Love uh Suriya Anna Love From Andhra(Tirupathi)</t>
  </si>
  <si>
    <t>இந்த திரைப்படம் பரியேறும் பெருமலுக்கு கிடைத்ததில் 5% வெற்றியைப் பெற்றால், அது ஒரு ஆச்சரியம். இந்த படம் சமூகத்திற்கு பயனற்றது என்பதை இது காண்பிக்கும்</t>
  </si>
  <si>
    <t>VINTAGE DHANUSH  VINTAGE VETRIMAARAN VINTAGE GV PRAKASH   MARANA WAITING , GET READY NATIONAL AWARD JURY</t>
  </si>
  <si>
    <t>100k likes in 30 mins! Thalaaaaa!!!!marana waiting</t>
  </si>
  <si>
    <t>Thalaivaaaa... It's Vera raw ... Va va... FDFS poida vendiyadha ‍</t>
  </si>
  <si>
    <t>Waiting waiting waiting waiting waiting waiting waiting waiting waiting waiting waiting waiting waiting waiting waiting waiting waiting waiting waiting waiting waiting</t>
  </si>
  <si>
    <t>Bro yaro oru dhar pannura thappuku ella vijay fans yum thappa sollathinga......vijay fans nerayaperu likes pottu errukangal..</t>
  </si>
  <si>
    <t>Oruthar mela neenga viswasatha kaatrathukku inoruthara yen asinga patuthuringa</t>
  </si>
  <si>
    <t>Ellarum attendence podalam how many members eppo trailer pathutu irukenga Hit like ...</t>
  </si>
  <si>
    <t>Trailer semma ya irukku kandippa idu blockbuster</t>
  </si>
  <si>
    <t>trending in  Japan #16 India #38 Malaysia #2 UAE  #1 Sri lanka #1 Saudi Arabia #5 Singapore #2 Kuwait #7 Bahrain #4 Oman #3</t>
  </si>
  <si>
    <t>Vera Level Da Trailer  Waiting for release date Devan da</t>
  </si>
  <si>
    <t>பெண் சமூகம் காக்க வரும் திரௌபதிக்கு வாழ்த்துக்கள்</t>
  </si>
  <si>
    <t>(1) maas suriya (2) irukaradhu laiyea harris jeyaraj avan thaan athigama surya padathukku music potrukkaan.</t>
  </si>
  <si>
    <t>Kolla gaandla iruken, kollama vida maten......</t>
  </si>
  <si>
    <t>sivakumar ah villana potruklam just miss</t>
  </si>
  <si>
    <t>Trailer ah 10 thadavaiku Mela patha die hard THALA fan mattum LIKE pannuga</t>
  </si>
  <si>
    <t>Entha trailer poi Dis like pannuarenga la enna pannalam</t>
  </si>
  <si>
    <t>Thala level sathyama solren ne mass</t>
  </si>
  <si>
    <t>Alitimate King da  THALA AJITH</t>
  </si>
  <si>
    <t>Intha padathodeh trailer ku onnu senthan mathiri namma epovum onnu pola iruntha avanga intha mathirilam panna mattanga</t>
  </si>
  <si>
    <t>கன்னியாகுமரி மாவட்ட வெள்ளாளர் வேளாளர் சார்பாக வாழ்த்துக்கள்</t>
  </si>
  <si>
    <t>Sema  na inime sk fan</t>
  </si>
  <si>
    <t>டிரெய்லர் மரன மாஸ் இயக்குனர் அண்ணன் மோகன் G அவர்களுக்கு திரௌபதி படம் வெற்றி பெற வாழ்த்துகள்  வேற லெவல் வெறித்தனம்..</t>
  </si>
  <si>
    <t>12 min munadi 318k likes irundhuchu.. Ipo 414k likes irukuThala Gethu Mass look</t>
  </si>
  <si>
    <t>யோவ்... செம concept யா.... sure shot...</t>
  </si>
  <si>
    <t>கண்டிப்பா எல்லாரும் பாருங்க. அவனுங்க எடுத்த தப்பு இல்லை நாம உண்மைய சொன்ன தப்பா... நமக்கு மண்ணும் பொன்னும் ஒன்னுதான்,,, ban ட்ராமா காதல்</t>
  </si>
  <si>
    <t>mass vera leavel   thalaaaaaaaaaa</t>
  </si>
  <si>
    <t>Indha character nalaruku ana dayavu senju music matum podadaya</t>
  </si>
  <si>
    <t>Sheer Mass Thalaivaa  Nadippin Nayagan Suriya anna</t>
  </si>
  <si>
    <t>Thalaikku makeup eh theve ila .. salt n pepper luk thaan mass 🥰🥰</t>
  </si>
  <si>
    <t>நாகபதனி மக்கள் சார்பாக படம் வெற்றி பெற வாழ்த்துகள்</t>
  </si>
  <si>
    <t>Varathu PETTA Ala poraru Tamil NATTA</t>
  </si>
  <si>
    <t>Ini adutha thrill adikaanulla cinema koody aayi</t>
  </si>
  <si>
    <t>Singam nna peru mathi adutha annante padathinu pokaan</t>
  </si>
  <si>
    <t>Music bgm a big let down not like kaala or kabali</t>
  </si>
  <si>
    <t>kaluthula kaththi vachu kettalum getha solluvomla nanga vijay anna fansnu teaser semma mass chance eh illa i am waiting to 500 k like varalam varalam va</t>
  </si>
  <si>
    <t>Tharu maaru... Thalaiva... U create gosebums for ur power full dialauge..</t>
  </si>
  <si>
    <t>Vera level vetrimaran sir oda adudha veriiiiii</t>
  </si>
  <si>
    <t>Ungalukku jio phone tricks eppadi pannurathu ? Thriyanuma appadina ennoda channel lai subecribe pannuga naanum thala fan</t>
  </si>
  <si>
    <t>எந்த சாதியிலையும் செட்டியார் பெண்ணை காதலிப்போம் கவுண்டர் பெண்ணெ கட்டியணைப்போம்னு கோஷம் போடல, எந்த தலைவனும் சரக்கு மிடுக்கு, வயித்துல நம்ம சிசுனு உசுப்பேத்தல....  இப்போ இது பெரிய மேட்டர்ஆ ஆக காரணமே ரஞ்சித் இயக்கிய தயாரித்த படங்கள் தான்.</t>
  </si>
  <si>
    <t>Kadaisiya dance semmaiya irukudhu Eagerly waiting for thalaivar's pongal 2k19....</t>
  </si>
  <si>
    <t>Mass thala  Appidi onnum nadakka koodathu   Ho Ho ho  Fantastic</t>
  </si>
  <si>
    <t>இது படம் இல்ல, பலருடைய வாழ்க்கையின் ஆதங்கம்.</t>
  </si>
  <si>
    <t>சிறந்த    செய்க இனிமே தான் இருக்கு</t>
  </si>
  <si>
    <t>Karthik subbu,, verricheyal ma!!! Vaarey va</t>
  </si>
  <si>
    <t>நம்ம ஆட்சி வரும்ல தம்பி..??  சூர்யா: வரும் பார்!!</t>
  </si>
  <si>
    <t>BGM  verithanam nu solravanga oru like</t>
  </si>
  <si>
    <t>Innum neraiya neraiya neraiya neraiya neraiya neraiya neraiya cmt and views</t>
  </si>
  <si>
    <t>Pandaa ku  puthu  life</t>
  </si>
  <si>
    <t>Therthalin podhu mattum sathi parkamal vakku sekarikka povarghal Oru kuripitta inathin meethu en ivvalavu veruppu Mattra inathil ullavarghal Anaivarum sernthu Anthea jaatheeeyai Ozhithuvittal nimmathiyagha irupeerghala 2020  APJ  KANDAKANAVU idhuthana Muthalil Manitham valarbom Nan sathi matham parbathillai Onre kulam</t>
  </si>
  <si>
    <t>thalaiva thalaiva thalaiva thalaiva thalaiva thalaiva thalaiva thalaiva thalaiva thalaiva thalaiva thalaiva thalaiva thalaiva thalaiva thalaiva thalaiva</t>
  </si>
  <si>
    <t>Karthick suburaj....ni vera level.....ya.........thalaivar sethikurukiyae pa</t>
  </si>
  <si>
    <t>அண்ணா மோகன் அவர்களுக்கு மூன்று கோடி  வன்னிய இளைஞர்கள் நாங்கள் இருக்கிறோம் அண்ணன் மோகன் அவர்களுக்கு மூன்று கோடி வன்னிய இளைஞர்கள் நாங்கள் இருக்கிறோம் உங்கள் பின்னாடி வாழ்த்துக்கள் அண்ணா வாழ்த்துக்கள்</t>
  </si>
  <si>
    <t>Anfield ah maathi rajnifield nu vachurukaanga</t>
  </si>
  <si>
    <t>Rajini scene movie la cut Pani Vara change Pani irukanuga  Iruntalum tharamana sambavam Movie pathukitu trailer Panavanga like pannuga</t>
  </si>
  <si>
    <t>Yarrrrrrrra emmmmmmathuringa ithu 96 semmmmmaaaaaa LA</t>
  </si>
  <si>
    <t>Bgm yaaru Ilayaraja sir a....bangam pa</t>
  </si>
  <si>
    <t>Ella padamum advice padamave iruku ba  eppavachu onnu vandha paravala eppavume advice ah</t>
  </si>
  <si>
    <t>Anga nama porom sweet sapda  kola mass trailer</t>
  </si>
  <si>
    <t>Kola mass paa chiyyan anna  vera level</t>
  </si>
  <si>
    <t>Super comedy ithu 96 yara yeamuthuringa rajiniku pulpu</t>
  </si>
  <si>
    <t>0:37 andha noodles manDai inum enala wife ah paka mudiyala da Me: ( Inime yarachum ipdi kalaichinga)</t>
  </si>
  <si>
    <t>பெண் தெய்வங்களே அப்பா அம்மா சோல்ரா கேட்டு பழகுங்கள் தேய்வமே பெண்கள் எனக்கு கடவுள்</t>
  </si>
  <si>
    <t>Yaarelam Vijay Sethupathikaga trailer paaka vanthinga Hit Like</t>
  </si>
  <si>
    <t>petta marana mass iruku smile</t>
  </si>
  <si>
    <t>Trailer paaku pothu kooda namma moonjila smile varudhu illa. Illa enaku mattum dha apdiya</t>
  </si>
  <si>
    <t>Music antha alavuku eadukal kaithi la BGM na athu asuran BGM than best BGM 2019</t>
  </si>
  <si>
    <t>Bigil movie vera varudhu onga padam</t>
  </si>
  <si>
    <t>Padathaya nadipayu rasikaa therithathula tha intha kollywood innu keezhaya irruku</t>
  </si>
  <si>
    <t>Last dialogue pudichvak mattum like podunga</t>
  </si>
  <si>
    <t>ithu than teaserah   thalaivar dialogue lam copy panirukan</t>
  </si>
  <si>
    <t>wiggu vecha mandaiyum powder appuna munjum....aiyo paka sagikala..itha pathu ethina uyir paripochoo...aandava..intha thamil makkala ne tha kaapathanum</t>
  </si>
  <si>
    <t>Romba nallaiku appuram oru Goosebump Trailer , Asuran blockbuster hitaga Vaazthugiroam</t>
  </si>
  <si>
    <t>Vanga da unite panni intha trailer 1milion likes kondavaruvom</t>
  </si>
  <si>
    <t>Sirappa Tharamana sambavam  Petta effectsuntv ...SURYA anna mass</t>
  </si>
  <si>
    <t>Nama thalaivar idhuladhan real hero mari azhaga theriyraru'CHAAVA'</t>
  </si>
  <si>
    <t>ooh my god!!!!!  awesome....  supperb a  irukku</t>
  </si>
  <si>
    <t>Petta 2 I am waiting</t>
  </si>
  <si>
    <t>Vada channei oda super ra erukum</t>
  </si>
  <si>
    <t>Just trendinng in mid nyt. Pooradama pogavum matan sagavum maatan  sema dialogue   vera level. Mass thala</t>
  </si>
  <si>
    <t>Movie pathutu vanthu trailer... (thala)pakravaga like podugapa..... Thala verigala...</t>
  </si>
  <si>
    <t>Intha padatha pathuttu thala thalapathy trailer/movie pakkumbothu mokkaya iruku</t>
  </si>
  <si>
    <t>Thalaivar (Rajini) fans : like Thalaivi (Amma) fans : comment</t>
  </si>
  <si>
    <t>Thalayum Thalapathiyum vachi senja maari irukke</t>
  </si>
  <si>
    <t>நா யாருங்கறத எப்பவுமே நா முடிவு பண்றதில்ல,  என் எதிர்ல நிக்குறவங்க தான் முடிவு பண்ணுவாங்க…,  அவுங்களுக்கு நா  நண்பனா?     இல்ல  எதிரியானு………</t>
  </si>
  <si>
    <t>Wow sema dialogue ,Mass bgm suriya Anna mass</t>
  </si>
  <si>
    <t>Vera level..its sure gonna be a comeback fr maniratnam</t>
  </si>
  <si>
    <t>His smile is looking like rohithsarma....   rohithsarma sayal irukku....</t>
  </si>
  <si>
    <t>Verithanathuku maru peyar thalaivar Hit Like Thalaivar Verians</t>
  </si>
  <si>
    <t>10 million views kappan marana waiting</t>
  </si>
  <si>
    <t>Headphone la yuvan bgm summa therikkuthu Yuvan bgm vera level</t>
  </si>
  <si>
    <t>ஹோ கோட் நம்ப சிங்கம் சூரியா அண்ணனுக்கு இந்த படத்துல ஹீரோயின் கிடையாது போல ஓஹ கோட்   அயன் படதல ரொமான்ஸ் எவளோ செமயா இருக்கும் அன இன்த படதலா நம்ப அண்ணனுக்கு ஜோடியே இல்லயப ஒஹ்  மிஸ்ஸிங் ரொமான்ஸ் sens</t>
  </si>
  <si>
    <t>Thalaaaaaaaaaaaaa   no words #Stunning</t>
  </si>
  <si>
    <t>Sema,  but diwalikku thalapathy movie varuthu</t>
  </si>
  <si>
    <t>Adv Lk lal krishna rolling on tamil</t>
  </si>
  <si>
    <t>Mutta koothi mohan  Mairu iruku inda  trailer</t>
  </si>
  <si>
    <t>Yenda kena pundaigala thalaivar  paththi yethavathu sonniga konnuduven super star paththi ungaluku ennadaaa therium</t>
  </si>
  <si>
    <t>Thalaiva lastea oru step potinga paarunga anga nikkiringa,</t>
  </si>
  <si>
    <t>திரௌபதி படத்தை அனைவரும் பார்க்க வேண்டுமென்று உங்கள் பொற்பாதங்களை தொட்டு வணங்கி கேட்டுக்கொள்கிறேன்.</t>
  </si>
  <si>
    <t>580k likes and 4.4 million views</t>
  </si>
  <si>
    <t>Ada namma kandasamy version 2.0</t>
  </si>
  <si>
    <t>Vera level paaaa str, Vijay sethupadhi, Aravind swamy, Arun Vijay</t>
  </si>
  <si>
    <t>புது முயற்சி மாபெரும் புரட்சி வெற்றி பெற வாழ்த்துக்கள் இல்ல வெற்றி படத்தை தந்தத்துக்கு   வாழ்த்துக்கள் படகுழுவிற்கு கோடி நன்றி</t>
  </si>
  <si>
    <t>Yovv Editor you deserve an Oscar...!!</t>
  </si>
  <si>
    <t>Yappa yuvanu... Hans Zimmer paavam ya... Thanks to hans Zimmer nu potru...  Avaru unga appava vida kovakararu...</t>
  </si>
  <si>
    <t>tvaivaal aaaa aaaaaa vera level tvaivaal aaaa</t>
  </si>
  <si>
    <t>Sam cs bgm vere level,    Kerala fans like</t>
  </si>
  <si>
    <t>திரெளபதி திரைப்படம் வெற்றி பெற வாழ்த்துக்கள் அன்னா...</t>
  </si>
  <si>
    <t>இந்த நாடக காதல் என்பது ஏற்றுக்கொள்ளப்பட வேண்டிய விஷயம் அல்ல தான். ஆனால் இங்கு பலரும் இதை செய்வது தலித்துகள் மட்டுமே என்பது போல் பேசுவது ஏற்றுக்கொள்ளக்கூடியது அல்ல. அனைத்து சாதியிலும் இதே போன்ற பொறுக்கிகள் உள்ளனர் . மற்றபடி படத்தில் சொல்லப்பட்டிக்கும் கருத்தில் எந்த தவறும் இருப்பதாக தோன்றவில்லை. இதுவரை சொல்லப்படாத செய்தி. நல்ல திரைக்கதை இருப்பின் படம் கண்டிப்பாக வெற்றி தான்.</t>
  </si>
  <si>
    <t>Vishwakarma sarbarga padam vetri adaya valthukal...</t>
  </si>
  <si>
    <t>Looks like good but engeyoo lag agramadiri irukku,papom</t>
  </si>
  <si>
    <t>ஜாதிகள் உள்ளதடி பாப்பா...  குல தாழ்ச்சி உயர்ச்சி சொல்லல் பாவம்..   பிறமலை கள்ளர் சமுதாயத்தின் சார்பாக படம் வெற்றி பெற வாழ்த்துக்கள்</t>
  </si>
  <si>
    <t>VaniBhojan ehh 1st Heroin ah akkirukulaam</t>
  </si>
  <si>
    <t>திருநெல்வேலி நாடார் சங்கங்கள் சார்பாக படம் வெற்றி அடைய வாழ்த்துகள்....</t>
  </si>
  <si>
    <t>Phoenix  paravai ya pathi theriyadhavangalam troll panranga........</t>
  </si>
  <si>
    <t>Telugu Pada trailer patha mathri iruku</t>
  </si>
  <si>
    <t>Pongal ku sirappaana tharamaana sweet saapada porom pola</t>
  </si>
  <si>
    <t>2:19 - evanda dhanush udambula rajini face morph pannathu.....</t>
  </si>
  <si>
    <t>Dailyum Thala ya pakkama irukka mudiyala</t>
  </si>
  <si>
    <t>GLOBAL ACTOR CHIYAAN VIKRAM FANS WISHES SURYA.</t>
  </si>
  <si>
    <t>Super movie sure hit hip-hop tamizh fans like</t>
  </si>
  <si>
    <t>ore super star thalaivar Vera evanum</t>
  </si>
  <si>
    <t>Pangam ithupola advocate character nadika oruthanuku 10000 yugam aagum ......  Avaru seriousaah pesunale siriputhan varum</t>
  </si>
  <si>
    <t>Apaaaa masal vadaa masal vadaa than ya</t>
  </si>
  <si>
    <t>En da inga iavalyu jaathi vanthu iruku...en da ipdi pirinchi irukenga...onnu soldren nalla kettukoo..evalayu Periya jaathiya irunthalum..papanukku ne sutharan (theyudiya paiyan ) than...konchamavathu purinchikonga da..enda inga vanthu ithana kambu sutharenga...</t>
  </si>
  <si>
    <t>THALA THALA THALA THALA THALA  THALA THALA  THALA THALA THALA  🤩🤩🤩🤩🤩🤩🤩🤩🤩🤩🤩🤩🤩</t>
  </si>
  <si>
    <t>Nice concept next movie இட ஒதுக்கீடு pathi iruntha inu vera level la irukum</t>
  </si>
  <si>
    <t>Surya Anna 2 character in ngk 🤔</t>
  </si>
  <si>
    <t>தல fansku memes மட்டுந்தான் create பண்ணதரியும், but தளபதி fansku மட்டுந்தான் records create பண்ணத்தெரியும்.</t>
  </si>
  <si>
    <t>What a trailer ya vera level la iruku...yow karthi subburaj pinnida ya awesome awesome</t>
  </si>
  <si>
    <t>உடனடி  ஆட்கள் தேவை  இடம்   :  சென்னை  நேரம் : 9am to 4pm  வருமானம்:   13,000 to 18,000 வயது : 18 to 25  படிப்பு : 10th,12th, ITI (to) any degree     Centrel govt approval Company     office work only                                 தங்கும் இடம் இலவசம்  permanent job  Contact:  8825790517 8220968101</t>
  </si>
  <si>
    <t>Semma thala oruther meala neega viswasam katrathukkaga innoruthara yen neega asingam paduthuringa.... Semma thala .</t>
  </si>
  <si>
    <t>Ippo yarlam vanthu teaser pathinga  avangalam oru like podunga ........</t>
  </si>
  <si>
    <t>Semmmmaaaa masssss ss thalaiva..... Dialogue ella mirattal</t>
  </si>
  <si>
    <t>Bigil munnadi compare illea  ...</t>
  </si>
  <si>
    <t>thala marana mass ungala pathi soldrathukku varthaiye illa waiting for big screen</t>
  </si>
  <si>
    <t>6th placela irukkira sivakartikeyana eppadiyavadu  10th placela irukkira suryaVA exchange pannunga kullan fans unga kailadan irukku</t>
  </si>
  <si>
    <t>Vera level suriya Anna.... We love u all Suriya sir odha Kaachi verti...</t>
  </si>
  <si>
    <t>ஆக..தமிழன் சாதி வெறி பிடித்து    தன் மக்கள் மீதே போர் செய்கிறான்..</t>
  </si>
  <si>
    <t>Thiruma and Periyar peranunga mind voice: ooru onnu kooditanga yeppaaaaa</t>
  </si>
  <si>
    <t>இந்த திரௌபதி படம் வெளியாவதன் விளைவு ; இந்த சமூகத்தில் நடக்கும் நாடக காதல் எல்லாம் பிரேக்ப்ல் தான் முடியும்.......அனைத்து மக்களும் தங்களின் குழந்தைகளை அழைத்துச் சென்று காண்பிக்க வேண்டும்.....அப்போதுதான் அவரவர் சமூகத்தின் பெருமை தொடரும்</t>
  </si>
  <si>
    <t>Billa music mathiri poda vera yarume illa</t>
  </si>
  <si>
    <t>அண்ணன் நீங்க சொன்னிங்க 5 லட்சம் பேர் பார்த்தா போதும்னு....ஆனால் இங்க 20 லட்சம்....அதாவது #2M views வேற லெவல்....</t>
  </si>
  <si>
    <t>Petta still not get one million likes But viswasam go ahead of one million likes</t>
  </si>
  <si>
    <t>6 million view.. othalokka massive... Thalaaaaaaaaaa</t>
  </si>
  <si>
    <t>Frist looks super  Songs semma Trailer marana mass   I think movie vera level nu ninaikkuravagga Marakkama like and comment  Pannugga all 90 s kids or 2k kids 🤙</t>
  </si>
  <si>
    <t>Thala Semma will soon you see 500K likes</t>
  </si>
  <si>
    <t>இது போன்ற திரைப்படங்கள் தொடர்ச்சியாக வர வேண்டும். அப்போதுதான் இளம் பெண்களும் அவர்களது பெற்றோர்களும் விழிப்புணர்வுடன் இருக்க உதவும்.</t>
  </si>
  <si>
    <t>Santhanam sir ethe padam yappa viliyavarum im waiting</t>
  </si>
  <si>
    <t>இந்த நாடகம் 100 நாளை தாண்டி ஓடும் அப்படின்னு நினைக்கிறேன்</t>
  </si>
  <si>
    <t>தல அஜித் அவர்களின் 25 வருட திரைப்பயணத்தின் கடின உழைப்பை முற்றிலும் பிரதிபலிக்கிறது இந்த இரண்டரை நிமிட முன்னோட்டம். விவேகம் குழுவிற்கு எமது வாழ்த்துக்கள்.</t>
  </si>
  <si>
    <t>Padame 3 yrs comala poiduchu pola ithu 2019 da</t>
  </si>
  <si>
    <t>வன்னியர்கள் சார்பாக படம் வெற்றி பெற வாழ்த்துக்கள்</t>
  </si>
  <si>
    <t>Vera level Shankar sir keep rocking</t>
  </si>
  <si>
    <t>Thala acting vera level nu solravanga like panunga</t>
  </si>
  <si>
    <t>Sweet Saapda Porom ;) Petta Pongal!!!!</t>
  </si>
  <si>
    <t>Important of movie makkal selvan vjaya gurunadhA sedhubathi</t>
  </si>
  <si>
    <t>dai side gap la Thala Thalapathy rendu perayum kalaaichutingale da🤣🤣</t>
  </si>
  <si>
    <t>All superstar MAHESH fans plz comment here</t>
  </si>
  <si>
    <t>எங்க ஊருல ஒர தேவர் வன்னியர் பொன்ன கூட்டிட்டு வந்தா கீழ் ஜாதினு சொல்லி கழுத்த அருத்த போட்றுவாங்க டா , நீங்க முதல்ல பொன்னு குடுத்து பொன்ன எடுங்க அப்பரம் பாக்கலாம் நீங்க ஆண்ட ஜாதியா இல்ல பேன்ட ஜாதியானு , எல்லா பயலும் சித்தால் , கொத்தனார் வேல பாத்துகிட்டு ஆண்ட ஜாதியாம் தூ......</t>
  </si>
  <si>
    <t>Vaarungal Pollachi pondra punitha kaathaluku aatharvu kudupom Kadhal seithu kalayanam seibhavargalai Vetuvom🤝</t>
  </si>
  <si>
    <t>enuku visuvasam padatha pathatha parithavama iruku..</t>
  </si>
  <si>
    <t>அசுரனை வென்று ஆண்ட ஜாதியின் பெருமையையும்,சிலரின் நாடக காதலயும்  உணர்த்தும் திரவுபதி  படம் வெளியாக தெற்குச் சீமையின் கோவில்பட்டி நாயக்கர் சார்பாக வாழ்த்துகிறோம்</t>
  </si>
  <si>
    <t>en oor pengal anaivarukum indha padathai paarka kooptu poga  pogiren en selavil</t>
  </si>
  <si>
    <t>பெண் பிள்ளைகளின் விழிப்புணர்வுக்கான திரைப்படம் அனைவரும் மறக்காமல் திரையரங்கு சென்று பாருங்கள்</t>
  </si>
  <si>
    <t>Alaguuuuuuuuuuuuuuuuuuu my one and only superstar rajinikanth sirree</t>
  </si>
  <si>
    <t>Still Trending at Malaysia No 18</t>
  </si>
  <si>
    <t>Ashjar award ah ready ya eduthu vaingaaa</t>
  </si>
  <si>
    <t>Yaar la thani oruvan 2 ku waiting hit a like here</t>
  </si>
  <si>
    <t>Rombaa naal kalichu trailer ah paathu nalla sirichenanyone like me??</t>
  </si>
  <si>
    <t>How many people kamala video song waiting?</t>
  </si>
  <si>
    <t>ஒரு மனிதனுக்காக மட்டுமே இத்தனை ரசிகர்களும் நடிகனுக்காக அல்ல</t>
  </si>
  <si>
    <t>தென்மாவட்ட சாம்பவர் சமுதாயம் சார்பாக படம் வெற்றி பெற வாழ்த்துக்கள் ...</t>
  </si>
  <si>
    <t>Eppaa sami.... Ivarukku vayase aagatha....Enna energy.....enna style... Eppavume Ore star Namma Super</t>
  </si>
  <si>
    <t>Chitti vs chittu kuruvi story 🤣</t>
  </si>
  <si>
    <t>Herion Kajal Agarwal padu kevalam ma eruku ana thala mass tha</t>
  </si>
  <si>
    <t>Entha manusanu ku vayasu ana mariya erukaru ....epppa aa enna enarji men...great vikram sir</t>
  </si>
  <si>
    <t>Thalaivar looks like 90's  Thank U.  Karthick</t>
  </si>
  <si>
    <t>Kaappaan blockbuster movie in {2019} suriya super acting</t>
  </si>
  <si>
    <t>Avaru next cm agitu ungaluku la suthu adika poraru da .....apa iruku ithukalam</t>
  </si>
  <si>
    <t>Soorarai potru diwali ku release aguthama sema mass</t>
  </si>
  <si>
    <t>BGM marana mass.    Dhanush fans like panunga</t>
  </si>
  <si>
    <t>ஓத்தா தல வெறியன் டா #Mohan நீ தான் டா நீ மட்டும் தான் ஒரிஜினல் ஆம்பள தமிழ் சினிமால</t>
  </si>
  <si>
    <t>Thalaivvvaaaaaaaaaaaaaaaaaa vera level enga anna massssssss da</t>
  </si>
  <si>
    <t>Ithukey tension aana epdi, nee paka vendiyathu inum neriya iruku chellam</t>
  </si>
  <si>
    <t>Paneer umm Edappadi oda character  varuma</t>
  </si>
  <si>
    <t>Neega Vera level  Surya Anna</t>
  </si>
  <si>
    <t>சங்க காலத்தில் காதலை காவியமாக படைத்து உலகத்திற்க்கு அளித்தவர்கள் பறையர்குடி எங்கள் தமிழ் குடி எங்களுக்கு மிக பெருமை</t>
  </si>
  <si>
    <t>Padam serupuadi For    Kuruma Group    And   Nadaka kadhal</t>
  </si>
  <si>
    <t>படம் வெற்றி பெற   வாழ்த்துக்கள்... மருத்துவர் சமுதாயம்</t>
  </si>
  <si>
    <t>இதை விட கேவலமாக ஒரு டிரைலர் நான் பார்த்ததில்லை</t>
  </si>
  <si>
    <t>santhanam sir your talent  amazing</t>
  </si>
  <si>
    <t>Thala Ajith ending punch. Thala Ajith namala thaan solluraru ellathaum kavanikuraru .follow pandran Thalaiva Thala fans sarba</t>
  </si>
  <si>
    <t>அம்மா வ யேன் டா இப்டி  அசிங்க படுத்துறிங்க???</t>
  </si>
  <si>
    <t>Surya pakka mass vere vakkukal illa parayan</t>
  </si>
  <si>
    <t>Heavy massss..padam super vere level... RAJINISM</t>
  </si>
  <si>
    <t>Sun pictur ku vendu koal. Hinidi promotion illa  anga neriya peruku padam varthu pongaluku theriyilla so promotion pannunga</t>
  </si>
  <si>
    <t>Thalaivar ku enna pa vaisu ippadi kalakraru.</t>
  </si>
  <si>
    <t>எதாே கருத்து இருக்கு.. ஆனா அத புரிஞ்சிக்க நம்ம மக்கள் அறிவு புண்டை இல்ல.. ஓட்டு எதாே ஒரு தாயாேலிக்கே பாேடுங்க</t>
  </si>
  <si>
    <t>Last dialogue Thala un fans ku sollu atha</t>
  </si>
  <si>
    <t>80K left for 600K likes</t>
  </si>
  <si>
    <t>Waste viswasam trailer ha kuda beat panala comment kuda varala waste</t>
  </si>
  <si>
    <t>அரசியலில் அறிவுப் பூர்வமாக  திருமாவை நேரடியாக  எதிர்க்க துப்பில்லாதவர்களே  பெண்களை பகடைகாயாக்கி   எடுக்கப்பட்ட  திரைப்படம்தான் இது. கண்டிப்பாக இந்த இது தோல்வியில்தான் முடியும்.</t>
  </si>
  <si>
    <t>Wow bangam  sema mass  Indian cinima pride</t>
  </si>
  <si>
    <t>after kushi, sachin, ATM, vaseegaraa, ... I like Vj # THERI#</t>
  </si>
  <si>
    <t>Shangar Sir ungalukku Thalapathi Fans Support Eppavm Erukkum</t>
  </si>
  <si>
    <t>Maranama iruke ya.... Thalaivaaaa alludhu ponga</t>
  </si>
  <si>
    <t>RED ALERT: BHAAUBALI ...Juz wait nd watch</t>
  </si>
  <si>
    <t>ultimate star ajith kumaaar vaaalga ,aaasai naayagan ajith kumar vaalga,ore kadavul ajith kumaar vaaalga</t>
  </si>
  <si>
    <t>Romba years kaluchu Surya  Anna movie mela payangaramana expectations vanthuruku....Surya Anna..kalakunga...by Thalapathy fan</t>
  </si>
  <si>
    <t>MOHAN G  SIR SUPER    MIRATTITINGA</t>
  </si>
  <si>
    <t>Mass vera level selvaragavan sir waiting for movie</t>
  </si>
  <si>
    <t>Thalivar trailer (petta)  i ye teater la 100 naalukku mela  ottalam</t>
  </si>
  <si>
    <t>Oru varshathuku 10 padam edukura mudhal hero</t>
  </si>
  <si>
    <t>Super ji super Lyca production love you</t>
  </si>
  <si>
    <t>SEEMAN  ANNAKU OTTU PODUNGA  TAMIZA Surya</t>
  </si>
  <si>
    <t>Rajani super star na super Da style super</t>
  </si>
  <si>
    <t>Thalaivaaa romba neram unga teaser ku wait pannitu irundhen...ipo thaa pakkura</t>
  </si>
  <si>
    <t>Semma love you Jayam Ravi</t>
  </si>
  <si>
    <t>Thala naa mass thala mattum dhaan mass yeh</t>
  </si>
  <si>
    <t>old man better sleep at home puiiiiii</t>
  </si>
  <si>
    <t>Gethu gethu gethu gethu gethu yuvan</t>
  </si>
  <si>
    <t>Romba waitingla irukum sikkiram release pannunga ....!</t>
  </si>
  <si>
    <t>enga Thalapathy ketaaa vanthuu vilaiyantu parungalam</t>
  </si>
  <si>
    <t>Late ah vandhalum latest tah vanthuruchu</t>
  </si>
  <si>
    <t>That bgm ..vaa elunthu vaa gv yu nailed it 🤩</t>
  </si>
  <si>
    <t>Dislike panninavangala Adichi underwear oda vittudanum.</t>
  </si>
  <si>
    <t>இது தான் உண்மையான சமூக படம் உண்மையான காதலை யாரும் எதிற்பதில்லை நாடக கம்பெனி குரூப் சரியான செருபடி</t>
  </si>
  <si>
    <t>ஒரு நெகடிவ் கமெண்ட் கூட இல்லை.. இது பல சமூக மக்களின் உண்மையான ஆதங்கத்தை வெளிப்படுத்துகிறது</t>
  </si>
  <si>
    <t>looks like remake of Bollywood movie Pink</t>
  </si>
  <si>
    <t>Jai Thala Ajith, andra Ajith fan</t>
  </si>
  <si>
    <t>Trailer pidikuthunu solravanga mattum like pannunga</t>
  </si>
  <si>
    <t>அரைச்ச மாவே எத்தன வாட்டிடா அரைப்பீங்க!! அரசியல் படம் எடுக்குறனு உயிர எடுக்குறானுங்க</t>
  </si>
  <si>
    <t>Oruthar mela viswasam katradhukku mathavangala yen asinga paduthurenga... Hats off dialogue thala....</t>
  </si>
  <si>
    <t>Padam Flop thaaaaa.... Venum na bestu Flim nu Vijay Awards Vaangikkoo...., Padam Flop because BÏGÏL</t>
  </si>
  <si>
    <t>Aama surya intha padathula SINGLE Aah</t>
  </si>
  <si>
    <t>Kaithi vs bigil kaithi wins bigil lose</t>
  </si>
  <si>
    <t>இந்த மாதிரி சம்பவங்கள் இன்று நடந்து கொண்டு தான் இருக்கிறது என்பதை இந்த படம் சொல்கிறது...தாழ்தப்பட்டவர்கள் எல்லாம் இடங்களிலுமா அடிமைப்படுத்தப்படுகிறார்கள்...அதே போல் எல்லா காதல்களிலும் இது போன்று சில  நடக்கத் தான் செய்கிறது...அது உண்மை என்றால் இதுவும் உண்மை...ஒன்று சாதி வன்மம் கொண்ட ஒருவன் வேறு இன பெண்ணை காதலித்து ஏமாற்றுவது...இரண்டு சொந்த இனத்தவரே அந்த இளைஞனை மிரட்டி செய்ய வைப்பது...நான் நேரில் கண்டவை சில   தனஞ்செய நாட்டு முத்தரையர் சமுதாயம் சார்பாக படம் வெற்றி பெற வாழ்த்துக்கள்..</t>
  </si>
  <si>
    <t>470k likes waiting for 500k likes</t>
  </si>
  <si>
    <t>Dai raasangala ore like pichayavae iruku</t>
  </si>
  <si>
    <t>இந்த படம் எந்த சத்தியையும் ஏற்ற இறக்கிவிட அல்ல . இது பெண் பிள்ளைகளை காப்பாத்த அதனால் சாதி வெறியர்கள் இதில் குளிர் காய்ந்திட வேண்டாம் . பெண் பிள்ளைகள் எவன் இப்படி செய்தாலும் அவனை தண்டிக்க வேண்டும் சாதி வேறு பாடு இன்றி</t>
  </si>
  <si>
    <t>Enna da kappan nu sollittu adhavan teasera kaatringa</t>
  </si>
  <si>
    <t>Apram yen suyama sindhikkaama, batmana copy panirkeenga ? Tell me.</t>
  </si>
  <si>
    <t>Semmaa comedy irukku,,views ayum likes ayum paatha🤘</t>
  </si>
  <si>
    <t>Hero   enna  daa  Dr. Anbumani  Ramadass  mathiriye  erukaruu....Summa  vachhiiii   senjirukaruu   dirrctorrrr</t>
  </si>
  <si>
    <t>yaar yaar lam  itisprasanth video pathutu ingu vanthavanga???</t>
  </si>
  <si>
    <t>Pongal namalukku super collection ma !</t>
  </si>
  <si>
    <t>Anyone in sep 2018? thala bloods</t>
  </si>
  <si>
    <t>Community vendam nu sollura naingala Munna clg la free quata vendam  govt jop la special quata vendam nu solungada papom apa community venum society govt jop kidaichi vanthathum vendam</t>
  </si>
  <si>
    <t>Ada pongapa padam varadhu pola New director Ennachi?</t>
  </si>
  <si>
    <t>Ennagda vilayaduringa  idhu pei kalandha football padama</t>
  </si>
  <si>
    <t>Petta- likes BROKED KAL ODAACHACHU INIMAE HEAD thaan ore soruvu</t>
  </si>
  <si>
    <t>Over build-up kadasila vivegam puli mathri ayida pogudhu</t>
  </si>
  <si>
    <t>tamilrockers irukkum podhu namakku yenna bayam.....haha..</t>
  </si>
  <si>
    <t>Long time ku apram ajith sir oda original voice apdiye kekuran.. rompa happy ya iruku... waiting thala</t>
  </si>
  <si>
    <t>நல்ல திரைப்படம் நல்ல விழிப்புணர்வுடன் இருந்தால் வெற்றி பெறும் இதற்க்கு சாதி எனும் சாயத்தை பூசி இன்னொரு சாதியை இழிவு படுத்துவது தவறு</t>
  </si>
  <si>
    <t>etho hindi kaari . jayalalitha oda antha agressive moonji la onnum illa</t>
  </si>
  <si>
    <t>அணைத்து சாதியினரும் (வடநாட்டவர் சாதி சங்கங்கள் கூட) கமெண்டில் ஆதரவு தெரிவிப்பதை பார்த்தவுடன் இந்த நாடக காதல் பொம்பள பொருக்கி  குருமா ப்ளூ பாய்ஸக்கு அடி வயிறு கலக்கிக்கிட்டு இருக்கும்...</t>
  </si>
  <si>
    <t>0:48 wow azhagana tamizh...luv u mani sir..</t>
  </si>
  <si>
    <t>Yappa thaanda movie release pannuvinga iam waiting</t>
  </si>
  <si>
    <t>Makkal Selvan fans our like podungo</t>
  </si>
  <si>
    <t>Video paakamale dislike poda mudiyathaa.....you tube la appadi oru option kondu vanga intha karumathala paakka mudila.....hathaa....🤣🤣🤣.....</t>
  </si>
  <si>
    <t>After Iru Mugan Most Awaited Vikram movie</t>
  </si>
  <si>
    <t>One Like for rajni kanth fans</t>
  </si>
  <si>
    <t>Can't wait Verithanam   Yaaru ellam marana waiting</t>
  </si>
  <si>
    <t>Again again pathavunga mattum  Like pannunga...</t>
  </si>
  <si>
    <t>Ennakku Oru Doubt   Ithu Teaser Ahh Trailer Ahh   Teaser ku Tease Nu Pottu Vechurrukkanga..🤣</t>
  </si>
  <si>
    <t>Look like kannda movie swastik watch tat movie</t>
  </si>
  <si>
    <t>Raana bro enna bro pannivechirukenga en thalaivana paavom bro nalla irundha manushan ya.    yo vechi sengitengaleya ammme mmeh</t>
  </si>
  <si>
    <t>அஜித் மற்றும் விஜய் இவர்களில் யாருக்கு அதிக ரசிகர்கள் பாருங்கள் Click  use chrome app</t>
  </si>
  <si>
    <t>ajith fan na like poduga bros and dudes</t>
  </si>
  <si>
    <t>Dear MohanG..நீங்க திரௌபதியை யூடியூபில் வெளியிடுவதா இருந்தா உங்க Bank a/c no யும் சேர்த்து வெளியிடுங்க..நாங்க ₹500 போட்டுடறோம்..</t>
  </si>
  <si>
    <t>படம் செம ஹிட் ஆகிரும் போலயே.... அவ்ளோ ஜாதி யாள் பாதிக்க பட்ட ஆளுங்க இருக்காங்க.</t>
  </si>
  <si>
    <t>My surya is back....   All the best annnaaaaaaaaaa love uuuuuuuu......</t>
  </si>
  <si>
    <t>இது என்ன வருசம் 2016 நம்பலன இங்க பார்.</t>
  </si>
  <si>
    <t>Jayam ravi is funnier than yogi babu</t>
  </si>
  <si>
    <t>Siva sivan kjr hero trailer pakka Arjun arjunan ps hero mitran super  Saktimaan sakti 90#kids like and comment</t>
  </si>
  <si>
    <t>Inaiki date announce panitu ..yevlo neram kalaichi release panringa</t>
  </si>
  <si>
    <t>2 Days To Go KAAPPAAN ... September 20 th BANDOBAST ... Nadippin Nayagan SURIYA .</t>
  </si>
  <si>
    <t>BGM at 1'42 hahahah, damn cool!!! :DD</t>
  </si>
  <si>
    <t>Pah pah.... Super star +anirudh bgm +sethupathi acting = semma movie block buster</t>
  </si>
  <si>
    <t>Pakka mass  namba MAKKAL SELVAN VIJAY SETHUPATHY..</t>
  </si>
  <si>
    <t>1:25 sec la vaaya polandhavan ela like podu</t>
  </si>
  <si>
    <t>Bgm semma ya irruku nu solravunga like podunga</t>
  </si>
  <si>
    <t>BGM kaga vea 100 times papan trailer ra #ARR da</t>
  </si>
  <si>
    <t>Ajithukku ajith fans viswasam kaamikaama kusuvasam kaamikuranga...Sivakarthikeyan fan da</t>
  </si>
  <si>
    <t>Yena  jathi payrumaiya ?nambalam  tamil sakotharkal !!! Yen kobam yellam tamil pandikai pongala kondada kudathu  sonan paru oru muta ..... Avan maylanthan !!!</t>
  </si>
  <si>
    <t>All records broken  #VivegamTrailer   10K Likes - 40Secs 25K - 5Mins 50K - 8m 100K - 30m 120K - 45m 150K - 190m 200K - 7h,5m 225K - 7h,</t>
  </si>
  <si>
    <t>Superb  Rajni sir superb</t>
  </si>
  <si>
    <t>Sethu anna Fans Like pottu ponga</t>
  </si>
  <si>
    <t>மிஷ்கின் உங்கள் இடத்தில் நிறைய..... விஷயம் இருக்குன்னு ஒத்துகுறன்...</t>
  </si>
  <si>
    <t>Vijay sethupati fans hit a like</t>
  </si>
  <si>
    <t>௧௫த்து சுதந்திரம் ௮னைவ௫ம் ௨ண்டு , நடந்த ௨ண்மை சம்பவம் காரணமாகவே ஒரு குறிப்பிட்ட சமுகம் சார்ந்தவர் ௭திர்ப்பு தெரிவிக்கின்றனர்</t>
  </si>
  <si>
    <t>வர வர தமிழ் பெயரே வைக்க மாடிகிருங்க ஆங்கிலம் பெயர் அதிகமா இருக்கு நம்ம படத்துல</t>
  </si>
  <si>
    <t>PATTUNA idhu pattu enga thala mass da vijay duss da</t>
  </si>
  <si>
    <t>Ethir pathatha vida Pala madangu semmaya iruku periya sambavam iruku dec20 thailaivaaaaaa sk</t>
  </si>
  <si>
    <t>Romba naaluku Aparam thalaivar...  Sema massa pakurom..... Get rajinified... .....</t>
  </si>
  <si>
    <t>Fuck off disliker salaaaa power ajith Kumar</t>
  </si>
  <si>
    <t>oh god vera level... Simbu mass</t>
  </si>
  <si>
    <t>Viswasathukku irundha verithanan indha padathukku fans kitta illa</t>
  </si>
  <si>
    <t>சாதிகள் உள்ளதடி பாப்பா : குலத் தாழ்ச்சி உயர்ச்சி சொல்லல் பாவம். என்பது 100/100 சத்தியமான உன்மை வார்த்தையாகும் ஏனென்றால் மதங்களையும், சாதிகளையும், மொழிகளையும், படைத்தது இறைவன் தான் ஆனால் அதில் உயர்வு தாழ்வை படைத்து ஆளுமை செய்வது மனிதன் தான் படைத்த பிரம்மம்  இறைவன் மனித குலத்திற்கு நல்வழிகாட்ட அந்தந்த காலத்திலும் ஒவ்வொரு மெய்ஞானிகளை அனுப்பியது அப்படி வந்த மெய்ஞான செம்மலாகிய மகத்துக்களே இதை எல்லாம் உருவாக்கினார்கள்.</t>
  </si>
  <si>
    <t>தேவேந்திர குல வேளாளர் சமுதாயம் சார்பாக திரைப்படம் வெற்றி பெற வாழ்த்துக்கள்....</t>
  </si>
  <si>
    <t>Vivegam 100k likes   Teaser - 47Min  Trailer - 31Min</t>
  </si>
  <si>
    <t>டேய் மாமாவளவா போச்சா  இப்ப வாடா வாடா சண்டைக்கு வாடா வந்து தான் பாரேன் என் வெண்ணெய்</t>
  </si>
  <si>
    <t>செல்வராகவன்  ரொம்ப எதிர் பாக்குறோம் யுவன் fan and சூர்யா fan லைக்</t>
  </si>
  <si>
    <t>குள்ளன் பான்ஸ் பெரிய இது மாதிரி சர்க்கார் படம் மாதிரி பண்ணலாம் பாக்குறியா குள்ள கூதிக்கு dislike போடுங்க</t>
  </si>
  <si>
    <t>plz release telugu trailer sun pictures...</t>
  </si>
  <si>
    <t>Jayam raviye vide   ks Ravikumare paaka   athirchiyaa  iruk..</t>
  </si>
  <si>
    <t>Thala vera level acting neriya neriya</t>
  </si>
  <si>
    <t>May 31   Naanga puratchi panna porom pakkanonna theaterkkulle vaaa</t>
  </si>
  <si>
    <t>waiting for  varalam varalam va bairavaa</t>
  </si>
  <si>
    <t>வண்ணான் மக்களின் சார்பாக இந்த படம் வெற்றி பெற வாழ்த்துகிறேன்</t>
  </si>
  <si>
    <t>Trust me : padatha already pathutu vanthu thirumba Indha trailer ah parunga. Thirumba  thirumba rasichu papeenga.</t>
  </si>
  <si>
    <t>Thalaivar Rajini kanth fans hit a like here</t>
  </si>
  <si>
    <t>semaa.vera level verithanam Selvaraghavan ysr suriya addicts</t>
  </si>
  <si>
    <t>Srilanka layum release pannunga movie team....</t>
  </si>
  <si>
    <t>🤩🧡 hit  rangini-vijay sethupathi fans</t>
  </si>
  <si>
    <t>Ada de Namma muttu muttu teejey Maari therithu</t>
  </si>
  <si>
    <t>Petta trailer therikkithu SIVA engada irukka Thalaya eppada katta pora.</t>
  </si>
  <si>
    <t>Sumo kataya vachu adichonae parakuthu aambala aambala 🤣🤣🤣visal</t>
  </si>
  <si>
    <t>Joseph+vijay his real name joseph vijay</t>
  </si>
  <si>
    <t>Thrisha yenga daww ithula kattave illa</t>
  </si>
  <si>
    <t>Paaaaaahhhhh.... chance eh illa.... Thaaru maru Thakalk soooru.... Thalai viduthalai cizhigali paarada....</t>
  </si>
  <si>
    <t>YouTube open panale nera nkp trailer pakuravage like podunge</t>
  </si>
  <si>
    <t>Thalaivaa Padam eduththu thaalichadu paththaathunnh thalaivi padam eduththu sambavam panna vanthirukkan Director!</t>
  </si>
  <si>
    <t>Vera level la iruku DHANUSH sir maranam bgm Bayagarama iruku</t>
  </si>
  <si>
    <t>Summa sollakudathu number 1namma rajini sir mathuyhen vanduruisu Marana mass AT&amp;T than tanks young ka na thalaivar</t>
  </si>
  <si>
    <t>கிருக்கு கூதி திருட்டு திமுக புண்டை மகனே</t>
  </si>
  <si>
    <t>sankar manusanea....ilanu nirubichataruenna mandada sankar sir ku</t>
  </si>
  <si>
    <t>padam  kandu...... superb climax adipoli......         A kerala COmaLI!</t>
  </si>
  <si>
    <t>Mass movie Pola.. waiting sekkirama movie ah vidunka Da..</t>
  </si>
  <si>
    <t>THALA FANS VIEWERS PATTHALA FRNDS  ETHU ETHU.....</t>
  </si>
  <si>
    <t>singam surya pakka mass....na unga veriyan.....</t>
  </si>
  <si>
    <t>idhu oru teaseru semma mokka saavadichiruven</t>
  </si>
  <si>
    <t>Viswasam, ner konda parvai, family  audions pidichidaru Thala</t>
  </si>
  <si>
    <t>Ayyyoo thala pindriye thala.... Vera level dharisanan thala</t>
  </si>
  <si>
    <t>Ar raghuman bgm .vera  level</t>
  </si>
  <si>
    <t>கள்ளக்குறிச்சி மாவட்டம் ,விழுப்புரம் மாவட்டம், கடலூர் மாவட்டம் .இளைஞர்கள் சார்பில் #திரௌபதி  திரைப்படம் வெற்றி பெற வாழ்த்துக்கள்.\r \rWe Proud Of Mohan Jiiiiiiiiii.</t>
  </si>
  <si>
    <t>தமிழகத்தின் மிகவும் உன்னதமான உண்மையான இயக்குநர். அண்ணன். மோகன்.ஜி அவர்கள் வாழத்துக்கள் அண்ணா  வீரமுத்தரையர் முன்னேற்ற சங்கம் மற்றும் தமிழக மக்கள் கட்சி சார்பாக படம் வெற்றி பெற வாழத்துக்கள்  தமிழகத்தில் உள்ள 2 1/2 கோடி உள்ள எங்கள் முத்தரையர் இன மக்களின் முழு ஆதரவு படத்திற்கு உண்டு அனைவரும் திரையரங்கிற்கு சென்று பார்ப்போம்.(திண்டுக்கல் கோவை திருப்பூர் திருச்சி பெரம்பலூர் இராமநாதபுரம் தஞ்சை புதுக்கோட்டை சிவகங்கை மதுரை விருதுநகர் கரூர் நாமக்கல் காஞ்சிபுரம் விருதுநகர் திருவள்ளுவர்)  இவண் நத்தம்.வி.எம்.பூமி அம்பலம்.DCE.B.E. மாவட்ட ஒருங்கிணைப்பாளர் வீரமுத்தரையர் முன்னேற்ற சங்கம் திண்டுக்கல் மாவட்டம்-தமிழ்நாடு</t>
  </si>
  <si>
    <t>வன்னியர் வீட்டு பொன்ன எவன் கூட்டிட்டு poanaanu தெரியலையே</t>
  </si>
  <si>
    <t>Adutha Oscar award namba THALA ku dhan da!!</t>
  </si>
  <si>
    <t>Teaser Veraa level...!!!!  Surya Anaaa</t>
  </si>
  <si>
    <t>I DONT KNOW WHY THEY ARE PUTTING DISLIKES</t>
  </si>
  <si>
    <t>pakka mass.... therika vidurar vijay anna...... hats off......</t>
  </si>
  <si>
    <t>திருச்சி சோழிய வெள்ளாளர்கள் சங்கம் சார்பாக படம் வெற்றியடைய வாழ்த்துக்கள்...</t>
  </si>
  <si>
    <t>Jayam Ravi fans like podunga</t>
  </si>
  <si>
    <t>Ithu 96 🤣🤣🤣yaara ematturinga semma pa🤣🤣</t>
  </si>
  <si>
    <t>Sema sema Ajith na pakka mass</t>
  </si>
  <si>
    <t>i am Chiranjeevi sir big fan but vijai sir acting I like</t>
  </si>
  <si>
    <t>Kevalama ilaya... Jaathi pera soli comment podrathu... Thirunthunga da</t>
  </si>
  <si>
    <t>Semma teaser nanakave ilaa runbaa nala arkaaa marana mass surya anna...................</t>
  </si>
  <si>
    <t>Dear channel owner Indha trailera Malaysian subtitlela Vidunga inga oruthavanga kekuranga</t>
  </si>
  <si>
    <t>ரஜினி சாரை பத்தி பேசினா மட்டும்தான் உங்க படத்துக்கு பிரமோஷனும் கிடைக்கும் அதனாலதான் நீங்க டிரைலர் கிண்டல் செய்றாங்க உங்களுக்கெல்லாம் வேற வேலையே இல்லை</t>
  </si>
  <si>
    <t>summa solla kudathu summa theriiika vitttara da thalapathi</t>
  </si>
  <si>
    <t>102 k views 151 k likes</t>
  </si>
  <si>
    <t>Pa.ranjth thevidiyaa paiyaluku sema serupadiii</t>
  </si>
  <si>
    <t>Semma Trailer... Mass Trailer... Suriya Sirah Oru Puthusa Paakra Maari Irukku... Marana Waiting for the Film... BGM Semma #U1 Mass pathi sollanuma</t>
  </si>
  <si>
    <t>Thala Mass  kola Mass</t>
  </si>
  <si>
    <t>Thalapathy fans like podunga paa 🤣🤣🤣🤣🤣🤣</t>
  </si>
  <si>
    <t>Padam yepom upload panuvinga evlo periya trailer. Promos ka ga ethuvadu vittu vaingada</t>
  </si>
  <si>
    <t>ENTHA PADATHALAYUM THALAIVARA IVALAVU YOUNGA KATTUNATHU ILLA</t>
  </si>
  <si>
    <t>great bgm by santhosh Narayanan... outstanding</t>
  </si>
  <si>
    <t>மொத்த 9 களுக்கும் ஒத்த சாதி ஆம்பளதான் எதிரியா</t>
  </si>
  <si>
    <t>Madurai, thirunelvelli,Ramanathapuram, Thenni,kambam, Thanjavur, thricy, puthukottai,viruthunagar, thothukudi, Dindigul....... Maravargall saarbaga vazlthukalll</t>
  </si>
  <si>
    <t>Last punch  Vera level</t>
  </si>
  <si>
    <t>மிகவும் ஆவலுடன் எதிர்பார்த்திருக்கும் படம் எப்பொழுது வரும் என்று காத்திருக்கின்றேன் சிறப்பு</t>
  </si>
  <si>
    <t>என்னடா இது ? நாடகமா ? இல்ல குறும்படமா ? 🤔</t>
  </si>
  <si>
    <t>Valarave matingala da neegala? ada pongada neeyum un mokka padamum! Indha yezhavukku ticket charge vera increase pannarangalam! Kali yugam!</t>
  </si>
  <si>
    <t>ongalaku kadisi varaikum thupakki dan daww...adhunala dan vj kuda trailer kadaisile thupakki aa katraru...idhu kuda ongalaku puriyala....</t>
  </si>
  <si>
    <t>Vijaya production da YouTube channel muza video ve namma Thalapathy da bhairava teaser thn azukulla 63 thousand mela subscribers 8.5Million  views 222k likes wera yaara izallam mudiyam always Thalapathy massssssss....... da   Famous channel la release pannina  views kudum azu satharana vidayam azu ku poi summa thullraanga kullan fans  100k likes adukave mukkuranual wanthutaanga bhairava teaser oda compare panna    always Thalapathy da azukumela eavan da.......</t>
  </si>
  <si>
    <t>she is looking like Avvai shanmugi Kamal Hassan</t>
  </si>
  <si>
    <t>Enakku ore oru aasaitaan, Shriya Saran and Suriya sernthu oru padam nadikkanum.</t>
  </si>
  <si>
    <t>இந்து சாதி வெறிபிடித்தவன் சார்பாக இந்த பிட்டு படம் நாசமாக போக வாழ்த்துகள்</t>
  </si>
  <si>
    <t>AR u are just amazing... Music God</t>
  </si>
  <si>
    <t>Kekka Bekka Shortfilm la idhu</t>
  </si>
  <si>
    <t>காலம்காலமாக பல தமிழ்குடிகளில் பெரும்பாலும் கவுண்டர்க்கு ஏதிரி கவுண்டனே,தேவர்க்கு ஏதிரி தேவனே,வண்ணியர்க்கு ஏதிரி வண்ணியனே என இருந்தது.தலித் சாதினர் மிது வன்மம் இல்லாமல் இருந்தது.ஆனால் இப்போது தலித் கட்சி என்ற பெயரில் நாடக காதல்,போலி PCR,பனம்பறித்தல்,மேடையில் தேவனை வெட்டு தேவச்சியை கட்டு கவுண்டனை வெட்டு கவுண்டச்சியை கட்டு என தலித்துகளை பல சாதி பகமைக்கு அடமானம் வைத்துவிட்டனர்.உப்பு தின்னவன் தன்னி குடித்தாகவேண்டும்.பிறப்பு கணக்கல்ல பொன்னுதான் கணக்கு.  திரெளபதிக்கு வாழ்த்துக்கள்</t>
  </si>
  <si>
    <t>Suriyaaaaaaaaa anna mad mad mad mad mad mad mad mad mad mad mad fan</t>
  </si>
  <si>
    <t>surya is the mass as nanda gopla kumaran</t>
  </si>
  <si>
    <t>Plants vs zombies game theme music oda exact copy 🤐 Ilaiya Raja sir ennachu ungalukku</t>
  </si>
  <si>
    <t>11M  EPO VARANUM NU SOLLANUMAA</t>
  </si>
  <si>
    <t>innada ithu ithuvarai inneram sila arivaketa koothinga sollierupingale</t>
  </si>
  <si>
    <t>1 CODI VIEWS MELA 12 MANIKKULLA VARANUM GIVEUP</t>
  </si>
  <si>
    <t>Dhanush anna kku.. oru NATIONAL AWARD parcel....🤪</t>
  </si>
  <si>
    <t>தேவிடியா பசங்க நாங்க மட்டுமா நாடகம் காதல் பன்ரோம் ஆம்பள டா அடங்கயெல்லாம் முடியாது அதுயெல்லாம் அந்த காலம் கேன புன்டேகலா படத்தபார்த்து முடிவெடுக்காத அவ அவ என்னபன்னா யோசிடா ஜாதிய நாங்கல ஆரமிச்சோம் நீங்க ஏன்டா எங்கல அடிமை செய்யனும் 🤨🤨🤨</t>
  </si>
  <si>
    <t>2019 blockbuster movie  #Selvaragavan #Suriya #Yuvan</t>
  </si>
  <si>
    <t>Ohh equal ah maindain panereengala.. 🤣</t>
  </si>
  <si>
    <t>Chiyaan back with a bang! MARRANA MASS TRAILER !!  BGM VERA LEVEL</t>
  </si>
  <si>
    <t>Mersal teaserukku dislike panra mudhal aal naanthanda</t>
  </si>
  <si>
    <t>Covai mavattam senguntha mudaliyar sarpaka pattam vettri adaiya valthukal</t>
  </si>
  <si>
    <t>Yaruya ivaaru  ipdi mass katraru</t>
  </si>
  <si>
    <t>Just 30 mintes 100k likes வாவ் semaa suirya anaa</t>
  </si>
  <si>
    <t>Talabadiiii !  I am waiting !</t>
  </si>
  <si>
    <t>Trailer mass . suryaaaaaaaa anna love u 🤗🤗</t>
  </si>
  <si>
    <t>Those VFX Nalla illa daaaw guys.. Idhu trailer dhaan maa Main picture is coming  #2.0 #Marana_Mass</t>
  </si>
  <si>
    <t>semme mass na.. varla varla vaa bairavaa.. love it.</t>
  </si>
  <si>
    <t>இது படம் அல்ல #காவியம் என்று தான் சொல்ல வேண்டும்</t>
  </si>
  <si>
    <t>As same as pink..  Dialogues alsi</t>
  </si>
  <si>
    <t>Pokkiri Raja Thirunaal Kavalai Vendaam Sangili Bungili Kadhava Thira Kee Gorilla vetrippada varisaiyal indha Seeru vum seera vaazhthukkal!</t>
  </si>
  <si>
    <t>Kottavi - adhu Jeeva padam la Thukkam - Adhu Vishal padam aache...</t>
  </si>
  <si>
    <t>Vera lvl trailer ye bangam ah irukku. Movie epudi irukko.....#waiting fr comali semma fun with trailer</t>
  </si>
  <si>
    <t>That swag @0:30, Rajini is Rajini!</t>
  </si>
  <si>
    <t>0:40 நீங்க சீண்டி இருக்கிறது அமைதியா படுதிட்டு இருக்கிறா புலிய; பாயறதுக்கு ரொம்ப நேரம் ஆகாது #NTK</t>
  </si>
  <si>
    <t>THERIIII THERRIII THERIIII wAITING 2 Watch Illayathala ELEMENTS</t>
  </si>
  <si>
    <t>How you can do it guys ?</t>
  </si>
  <si>
    <t>1st tym ungaal ipdi pakro Thala 🤘🤘</t>
  </si>
  <si>
    <t>Kadavule  Meena ponnu Future la vijay jodi ya nadikka koodathu .. (no More.. Anbulla Rajinikanth 2)</t>
  </si>
  <si>
    <t>thala.......... semma thala nee va thala ..ithu enga varusam ithu unaku than thala.....</t>
  </si>
  <si>
    <t>inda ketup namma thalaki set aahathu</t>
  </si>
  <si>
    <t>I am from telugu  Trailer untrusting</t>
  </si>
  <si>
    <t>ஏற்ற தாழ்வு எப்படி பாத்தாலும் தப்புதான்! மனிதன அவன் குணத்துக்காக மதிக்கனும்! இந்த மேல் ஜாதினா என்ன நல்லவன்னு அரத்தமா?? இல்ல ல? பொள்ளாச்சி சம்பவத்துல மாட்டினவனுங்க கூட இந்த மேல்ஜாதினு பேசிக்கிற நாய்ங்க தான்!  முதல்ல நல்ல மனுசனா இருங்கடா!</t>
  </si>
  <si>
    <t>Surya anna fans lïkê it... 🦁🦁</t>
  </si>
  <si>
    <t>#NerKondaPaarvaiTrailer  #NerKondaPaarvaiTrailer  #NerKondaPaarvaiTrailer  #NerKondaPaarvaiTrailer  #NerKondaPaarvaiTrailer  #NerKondaPaarvaiTrailer  #NerKondaPaarvaiTrailer  #NerKondaPaarvaiTrailer  #NerKondaPaarvaiTrailer #NerKondaPaarvaiTrailer #NerKondaPaarvaiTrailer</t>
  </si>
  <si>
    <t>1 million likes venum thala fans</t>
  </si>
  <si>
    <t>Thala oru mayiraiyum pudunga ella samga</t>
  </si>
  <si>
    <t>500K left for 16M views</t>
  </si>
  <si>
    <t>Bigil trailer pathutu vanthavanga yaaru... Ada like panungappaa namma Superstar ku</t>
  </si>
  <si>
    <t>ajith fans kaaga dhan last dialogue.....</t>
  </si>
  <si>
    <t>பொள்ளாச்சியில் நடந்த ஆயிரக்கணக்கான கற்பழிப்பு சம்பவத்தில் எந்த சாதியைச் சேர்ந்தவர்கள் இருந்தார்கள் என்று பேசுவோமா????? 1000 க்கும் மேற்பட்ட வீடியோக்கள். அதாவது, 1000 மேற்பட்ட பெண்கள் கற்பழிக்கப்பட்டார்கள் என்று அர்த்தம். உங்களோட பொண்ணுங்க பெருமையெல்லாம் அதுல தெரிஞ்சுபோச்சு. பெண்கள் நீங்கள் விளையாட்டுக்கு உபயோகிக்கும்  பகடைக்காய் அல்ல.</t>
  </si>
  <si>
    <t>நான் அரசியலுக்கு வருவது உறுதி செம சீனு</t>
  </si>
  <si>
    <t>epdi like pottavan Eallarum seathupogada</t>
  </si>
  <si>
    <t>Onumea puriyala... Ena concept nu therla</t>
  </si>
  <si>
    <t>Athanala than India la superhero illiya enga Ella mugup panni vanthi edukura case</t>
  </si>
  <si>
    <t>Semma Na Thalapathi fan sathiyama solran vera level la irruku</t>
  </si>
  <si>
    <t>எத்தன பேர் எத்தன வியூஸ்னு பாக்க வரீங்க</t>
  </si>
  <si>
    <t>Trailer na ippadi இருக்கணும் ...மிஷ்கின் always ahead...</t>
  </si>
  <si>
    <t>THALAIVAAAA  VERA LEVEL YA</t>
  </si>
  <si>
    <t>Indha video ku wait pannuvaga mattum like podunga......</t>
  </si>
  <si>
    <t>Awesome movie,gonna be super hit ...</t>
  </si>
  <si>
    <t>Comments vantha padiya iruk.. Pasanga verithanamala irukainga..  Unmaiya iruntha like podunga..</t>
  </si>
  <si>
    <t>யுவன் bgm செல்வா sir Direction la padam பத்து evlo nazhu ayidichi..</t>
  </si>
  <si>
    <t>Sub to me i am Android gamer</t>
  </si>
  <si>
    <t>சமுத்திரகனி அண்ணா, இப்போ அறிவுரைகளை பின்பற்ற யார் இருக்கிறார்கள் ? சினிமாவை பொழுதுபோக்காக மட்டுமே பார்க்கும் கூட்டம் தான் அதிகம். நீங்கள் சிறந்த படைப்பாளி தான், ஆனால் உங்களது நடிப்பை அதிகமாக கொண்டாடுகிறார்கள். எனவே அதில் அதிக கவனம் செலுத்துங்கள்.</t>
  </si>
  <si>
    <t>அண்ணன் மோகன்ஜி அவர்களுக்கு மனமார்ந்த நன்றி இத்திரைப்படம் வெற்றி பெற வாழ்த்துகிறோம்</t>
  </si>
  <si>
    <t>After film any one else hit like</t>
  </si>
  <si>
    <t>Thala fans cmt Ku like poduka...</t>
  </si>
  <si>
    <t>Surya in movie is very nice movie &amp; I like movie</t>
  </si>
  <si>
    <t>sirappana Tharamana sambavatha inime thn pakka poringa</t>
  </si>
  <si>
    <t>Kaithi Padam paathuttu nallarkkunu solravanga mattum like pannunga</t>
  </si>
  <si>
    <t>ARANTHANGI வாணியர் செட்டியார் சார்பாக இந்த திரைபடம் வெற்றி பெற வாழ்த்துக்கள்</t>
  </si>
  <si>
    <t>She looks like kangana Ranaut</t>
  </si>
  <si>
    <t>சிவகங்கை யாதவர் சங்கம் சார்பாக படம் வெற்றி பெற வாழ்த்துக்கள்</t>
  </si>
  <si>
    <t>enadq bgm solwah povthunu pathen kadasila yuvan tharu maru pannitaru...</t>
  </si>
  <si>
    <t>Career change movie #nerkonda paarvai 🤘</t>
  </si>
  <si>
    <t>Tamil cinema ipa irukura best stunt elaamae thalapathy padathu la thaan</t>
  </si>
  <si>
    <t>Online la realse pannu da vijay sethupathi un pattadha</t>
  </si>
  <si>
    <t>Hyo hyo evaingaluku ethu 2020 pariya comady padama vara valthukal pulingo padipanuga padicu pariya alla varuvanuga kkk bro but epdi oru padatha adthu avongla nasham panathinga</t>
  </si>
  <si>
    <t>Marrraanaa Masss #Suriya Killing it 🤘🦁🦁🦁</t>
  </si>
  <si>
    <t>thalaivaa ur great intha pongal thalapathy pongal da</t>
  </si>
  <si>
    <t>Marana Maaaasssaaa  Thala ... I am waiting</t>
  </si>
  <si>
    <t>Iam kannadiga ana tamil films romba fevor</t>
  </si>
  <si>
    <t>Surya fans kellam entha year kondattam tha surya fans like here</t>
  </si>
  <si>
    <t>Mass social message hide expect more suriya bro &amp; selva bro team</t>
  </si>
  <si>
    <t>adipoli engal thangam thamilnatine singam Surya na</t>
  </si>
  <si>
    <t>hi friends i am from mars.. enaku tamil theriyathu mangatha pathu thaan tamil kathukitta inga vedhalam innum oditu iruku teaser trailer 500m likes mela poitu iruku.. what a man thala mass thaan eppavume...</t>
  </si>
  <si>
    <t>Ippo trailer parkura angaali pangaali ellaarum oru like podunga</t>
  </si>
  <si>
    <t>Mbl ah. Pathale ipolam bayama iruku .</t>
  </si>
  <si>
    <t>இந்த படத்தை ஒரு தகப்பனாக இருந்து பார்ப்பவர்களுக்கு நிச்சயமாக பிடிக்கும்.</t>
  </si>
  <si>
    <t>ராம்நாடு யாதவ சமுதாயம் சார்பாக படம் வெற்றி பெற வாழ்த்துக்கள்...</t>
  </si>
  <si>
    <t>NGK movie kandippa blockbuster aagum ... Selvaragavan sir hard work veen poogathu..  2 years surya kaga wait pannathu tappu eh illa .. Teaser vera level ...</t>
  </si>
  <si>
    <t>Apa surya ku moviela paire illaiya ada pongaya</t>
  </si>
  <si>
    <t>வன்னியர் தேவர் கவுண்டர் உயர் ஜாதி இளைஞர்கள் ஒன்று சேர்ந்து இந்த படத்தை அந்த அந்த மாவட்டத்தில் ரிலீஸ் பண்ணவேண்டும்  தருமபுரி சத்ரியன்</t>
  </si>
  <si>
    <t>Haha Sema documentary thetre ku varudhu polayae</t>
  </si>
  <si>
    <t>ஜாதி எங்கே இருந்து வந்தது என்று பார் நாய்களா..........</t>
  </si>
  <si>
    <t>இந்த படம். சரக்கு மிடுக்குக்கு சரியான செருப்படி</t>
  </si>
  <si>
    <t>I'ma vizhuppuram movie vetti peraa vazhutthugal veeraa vanniyada</t>
  </si>
  <si>
    <t>Intha Maari Thairiya  Saali la Epayaavathu Oru thadava tha pirapaan Verithanam Mode On Max</t>
  </si>
  <si>
    <t>Maranam Mass Uh maranam Tough Tharanum Athukku Avan Thaaan poranthu Varanum</t>
  </si>
  <si>
    <t>Wowwww Wat a visual yaruya cinematography yenakey avara pakanum pola iruku</t>
  </si>
  <si>
    <t>Yara avan editor loosu koodhi Mayiru madhiri cut panirukan trailer ah Thu.... Kiruku thayoli</t>
  </si>
  <si>
    <t>Suriya anna fans Yar ellam 100times mela pathinga</t>
  </si>
  <si>
    <t>Thala last punch true true true ....</t>
  </si>
  <si>
    <t>Thala fans alrumkum nar konda parvi number 1 tniring varnm</t>
  </si>
  <si>
    <t>சமுதாயங்கள் ஒற்றுமையே இந்துக்கள் ஒற்றுமை, இதில் உயர்வு தாழ்வு என்பது கிடையவே கிடையாது. அதுதான் நமது உண்மையான யூனிட்டி இன் டைவர்சிட்டி.\r அதை உடைக்கத்தான் வெளிநாட்டு மிஷநரிகள் எப்படியோ ஸ்கெட்ச் போட்டு நம்மை பிரிக்க பாக்குறாங்க, அதில் ஓரளவு வெற்றியும் அடைஞ்சிட்டு இருக்காங்க.</t>
  </si>
  <si>
    <t>Mmmm 1000 times this video see</t>
  </si>
  <si>
    <t>Yuvan bgm eppovamaa mass thann U1 rocksss</t>
  </si>
  <si>
    <t>LOVE frm Salman Fans .... Super ...</t>
  </si>
  <si>
    <t>NAMMA THALAIVAR FANS 500LIKES QUICK FAST KAVALARS</t>
  </si>
  <si>
    <t>இந்த பக்கி பயலுகள்ட்ட ஆயிரத்தில் ஒருவன் மாதிரி ஒரு காவியத்தை கொடுத்தா,10 வருடத்துக்கு அப்புறம் கொண்டாடி என் தலையில துண்ட போட்டுடுவானோ......அதனால இப்போ டிரண்டிங்ல இருக்கிற பேய் ,சைகோ,அரசியல் எதுலயாவது கை வச்சிட வேண்டிதானு அண்ணன் செல்வராகவன் சிறந்த முடிவெடுத்துள்ளார்.....நீங்க எந்த   படம் எடுத்தாலும் எனக்கு அது காவியம்தாண்ணா......</t>
  </si>
  <si>
    <t>ஏண்டா ஈன பிறவிகளா   அவன் அவன் பத்து மாசம் சுமந்து கஷ்டப்பட்டு வளரத்து தான் ஆசை பட்டத்த அனுபவிக்காட்டியும் தன் குழந்தை க்கு தேவையானத வாங்கி குடுத்து ஆசையா அன்பா பெற்ற தாயைபோல பார்த்து வளர்பாங்க     உன்ன போல பல ஈனபிறவிக இத்துபோன ஜீன்ஸ கிழிஞ்சி போன சட்டை போட்டுட்டு ஒரு நாத்த மருந்து அடிச்சுகிட்டு வந்து நனைசா பேசி காதல்னு வலைல விழ வச்சி அந்த பொன்னோட வாழக்கைய சீரழிச்சு அந்த குடும்பத்தையே அசிங்க படுத்திவீங்க பார்ததுட்டு சும்மா வாடா இருக்கனும் தேவி...யா பயலுகளா   உன்ன போல பயலுகள  அப்படி தான்டா வெட்டுவோம்   உயிரோட எரிக்க தான்டா செய்வோம்</t>
  </si>
  <si>
    <t>evan evanuko like podrinka enaku oruthan kuda vada like podamatikirinka please like me illa azhuthuduvaen amaa pathuka like please</t>
  </si>
  <si>
    <t>என் சொந்தபந்தம் ஒவ்வொரு வீட்லயும் பிள்ளைகளுடன் இந்த திரைப்படம் காண பிரச்சாரம் துவங்கிவிட்டேன்...!  விழிப்புணர்வுக்காக...!  வெற்றிபெற என் மனமார்ந்த வாழ்த்துக்களும் ஆதரவுகளும் சகோ...!</t>
  </si>
  <si>
    <t>Trailer 10 Min late ah vanthalum  Vera level ah vanthuruku  STR  VJS</t>
  </si>
  <si>
    <t>ஒரே மண்ணுல பொறக்கிறாம் ஒரே மொழி பேசுறோம் இத விட வேற வேணுமா என்ன?....சாதில இருந்து மனுசன் வரல....  மனுசனுல இருந்துதா ஜாதியே  வந்துச்சு....நீங்க ஜாதிதா முக்கியம்னு சண்ட போறிங்க அத சாதகமா பயன்படுத்தி சினிமா காரன் ஜாதிய வச்சு படம் எடுத்துறான்... படம் பாத்துட்டு ஏய் என் ஜாதிதா ஒசந்த ஜாதினு சண்ட போடுவீங்க ஆனா சினிமாகாரன் உங்கள வச்சு பணம் சமாருச்சுட்டு போய்ருவான்......சேய் தமிழ் நாட்டுல பொறந்துக்கு வெட்க படுறேன்.....</t>
  </si>
  <si>
    <t>Samuthirakani anna kum sasikumar anna kum padam vetri pera vazthukula</t>
  </si>
  <si>
    <t>thaalaaaaaa seekiram va thaalaaaaaa........ lv u thalaaaaaa</t>
  </si>
  <si>
    <t>G PADAM VARUMA......FORM FIRST U SAYING VARU</t>
  </si>
  <si>
    <t>Seema padam ,hiphop tamizha music awesome</t>
  </si>
  <si>
    <t>En chellam Prakash Raj is Back daa</t>
  </si>
  <si>
    <t>Vera level  director ku kovila  tan kattanum</t>
  </si>
  <si>
    <t>DMK or ADMK தான் வரும் வரை இந்த புடுங்கிகிபும் தமிழ் நாட்டில் வறது.</t>
  </si>
  <si>
    <t>மற்ற ஜாதி பொண்ணு தொடணும் நினைக்கிற பரதேசி பசங்களுக்கு பயம் வரணும்</t>
  </si>
  <si>
    <t>Blue sattai maaran be like: kola gaandu la irruken</t>
  </si>
  <si>
    <t>தெற்கத்தி தேவேந்திரன் சார்பாக வாழ்த்துக்கள் .... ஆணவ கொலையும் கவுரவமே ... என் வீட்டு பொண்ண வேற எந்த சாதி காரன் சீண்டினாலும் அவனுக்கு அது தான் கடைசிநாள் ......</t>
  </si>
  <si>
    <t>Iyayooooooooooo Thala neega Vera levelllllllll.......... umahhhhhhhh</t>
  </si>
  <si>
    <t>ஜாதிய வச்சி படம் எடுக்காத....ஜாதி தான் முக்கியம்ன்னா நீ விவசாயம் பன்னி சாப்பிட்டு வீட்டுக்குள்ள இரு</t>
  </si>
  <si>
    <t>anirudh mass pa ... music super uh</t>
  </si>
  <si>
    <t>புதுக்கோட்டை மாவட்ட முத்தரையர் மக்கள் சார்பாக வாழ்த்துக்கள்.</t>
  </si>
  <si>
    <t>.....vera level la irukku trailer.... Konjam enga side nyyathayum kelunga....</t>
  </si>
  <si>
    <t>Thalaiva veriyans    put a like....</t>
  </si>
  <si>
    <t>Ungalukku vera movie kedaikalaya mersal tha kedachutha.........</t>
  </si>
  <si>
    <t>b.... Movie story over 🤣 da</t>
  </si>
  <si>
    <t>Suriya sir handsome ....mass Level</t>
  </si>
  <si>
    <t>பார்பனியதுக்கு கீழ் உள்ளவர்கள் அனைவரும் சூத்திரன் தான் சூத்திரன் எ‌ன்றா‌ல்  (தேவிடியா மவன்)  என்று அர்த்தம்</t>
  </si>
  <si>
    <t>so sad i don't like that full  flim</t>
  </si>
  <si>
    <t>indha diwali bigil pola. kaidhi dhan.</t>
  </si>
  <si>
    <t>Marana climax  unbeatable pora Vara China pasagalam verupetharaga da நான் அரசியலுக்கு வருவது உறுதி</t>
  </si>
  <si>
    <t>Ithu amma ila da... Ammava asinga paduthainginga</t>
  </si>
  <si>
    <t>முத்தரையர் சமுதாயம் சார்பாக இப்படம் வெற்றியடைய வாழ்த்துகள்</t>
  </si>
  <si>
    <t>பொண்ணுக்கும் பொன்னுக்கும் நாம காவல் இருக்க வேண்டும் இல்லனா சில கிழ்தனமான நாய்ங்க துறந்த வாசல்ல நாய் நுழையுற‌ மாறி உள்ள நுழையும்        இப்படிக்கு.  சத்ரியன் துரியோதனன்</t>
  </si>
  <si>
    <t>Vijay &amp; SK Mutual Fans Like pannunga...</t>
  </si>
  <si>
    <t>Thala fans kku semma treat irukku</t>
  </si>
  <si>
    <t>தமிழகத்திற்கு தேவையான ஒரு படம்... திருமாவளவன் போல பொறிக்கி நாயின் முகத்தை கிழித்து எறிய வேண்டும்....</t>
  </si>
  <si>
    <t>Enna movie la aadhi anna oomaiya kadaisi varaikkum trailer full ah pesave illa</t>
  </si>
  <si>
    <t>Pongaluku aattamum irukku allaparaium irukku  Yar yarku purunchu avunga mattum like pannunga</t>
  </si>
  <si>
    <t>pathute  iruken thalaiva summa alluthu</t>
  </si>
  <si>
    <t>Vijay is a hit movie bairavaa</t>
  </si>
  <si>
    <t>Oruthar mela irukkura viswasathila aduthavara ean asinga paduthireenga..... Sema sema thala</t>
  </si>
  <si>
    <t>பேரு மணிமாறன் ஊரு மாயவரம் அவன் அடிக்கிற அடியில் காதுல இருந்து இரத்தம் வரும்  அப்படியே ஓடிருங்க..</t>
  </si>
  <si>
    <t>vera level sceenplay ....mysskin sir  mass sir ninga ....</t>
  </si>
  <si>
    <t>Haris jayaraj vere level bgm!!!!!!!!! Gonnu be block buster</t>
  </si>
  <si>
    <t>Tharpothiya nadaimuraiku thevaiyana oru padam  Vetri pera vaalthukal Mohan ji</t>
  </si>
  <si>
    <t>இட ஒதுக்கீடு விழுப்புணர்வு படம்  காடுவெட்டியார் தம்பிய கேக்கறோம்  வருங்காலத்துல எடுங்க அரசு துறைல வன்னியர் தேவர் கௌண்டர் வெள்ளாளர் யாதவர் செட்டியார்னு னு எல்ல சமுதாயமும் புல்லிங்கா படிக்கிறதுல இருந்து எல்லாத்துக்கும் பூர்விக சொத்த விகுரோம் நாம வரிப்பணம் எவனுக்கோ போது sports koata கூட விட்டு வெக்கல எல்ல சமூகமும் அரசு பதவிகி வரணும்னா மாவீரன் காடுவெட்டியார் கணவன சாதி வாரி கணக்கெடுத்து சதவீதத்தை வகுப்பு வாத வீத சாற கொள்கை அடிப்படையில இட ஒதுக்கீடு தந்த எல்ல சமுதாய குழந்தைகளும் அரசு துறைல இருக்கும்</t>
  </si>
  <si>
    <t>Dislike potavan ellam thakkali sou's da</t>
  </si>
  <si>
    <t>Thala nerkonda paarvai look masss enga thala pola varumaaaaaa nerupu da</t>
  </si>
  <si>
    <t>Diwali ku vantha mass ha irukum</t>
  </si>
  <si>
    <t>padam april 14 release aguma vijay fan</t>
  </si>
  <si>
    <t>Vani bojan ..like her from deivamagal</t>
  </si>
  <si>
    <t>Movie 2nd time pathen semya iruku kalakitinga, karthi, lokesh, sam CS verithanam</t>
  </si>
  <si>
    <t>BEST WISHES FOR KADARAM  kondan BY SURIYA ANNAN FANS</t>
  </si>
  <si>
    <t>IT WILLBE MORE INTERESTING WATCH IN 4D</t>
  </si>
  <si>
    <t>thalaivaaaa kalakkal trailer   .....theri attam arambam  dawwww</t>
  </si>
  <si>
    <t>Indha padatha remake panna solli Vinoth kita ketadhu thala dhan appo endha alavuku padam mukiyamnu parunga</t>
  </si>
  <si>
    <t>நல்ல மனிதரான ரஜினியை கிண்டல் பண்றிங்களா டா படம் கண்டிப்பா ஓடாது</t>
  </si>
  <si>
    <t>Lets make it no.1 in trending.</t>
  </si>
  <si>
    <t>full mass trailer - deepavaliku ella pattasayum serthu orenerathula vedichamathiri irrukku.</t>
  </si>
  <si>
    <t>Surya anaa marana mass waiting mass</t>
  </si>
  <si>
    <t>Im kerala big fan of surya</t>
  </si>
  <si>
    <t>teaser vera level solravan mattum like podu</t>
  </si>
  <si>
    <t>Who is dislike this trailer shit...  kaila kedacha settha</t>
  </si>
  <si>
    <t>Idhu kekka bekka shortfilm la irundhu edutha concept maari irku neraya you tubers irukanga</t>
  </si>
  <si>
    <t>Viswasatha kaaturathuka innorunthangala yen asinga paduthiringa #thala #haters</t>
  </si>
  <si>
    <t>Enimal nagathaa surya mass i am maranaaa waiting thalaivaa surya anna</t>
  </si>
  <si>
    <t>Love u Surya anna Kerala surya fan🤩</t>
  </si>
  <si>
    <t>congrats chiyaan Anna I m thala fan</t>
  </si>
  <si>
    <t>Confirm Super Hit, BlockBuster...........  George Frame ke Padam pichikkum....🤩</t>
  </si>
  <si>
    <t>நிஜமாவே இது மணி sir படம் தானா வசனமெல்லாம் அவ்வளவு தெளிவா கேட்குது</t>
  </si>
  <si>
    <t>Inum oru 10 yrs coma analum 2026 ilaiyum vadhuruven than solvaru..</t>
  </si>
  <si>
    <t>In 2016 rajini:Naan arisiyalku varathu uruthi..... Jayam Ravi:ithu 1996 🤣</t>
  </si>
  <si>
    <t>Last diologe vara level,,,, All dislike  member note it ,,Thala vara level</t>
  </si>
  <si>
    <t>Pink title dan pa vatchu irupanga... PINK mean Parka Irukirom  Nerkonda Parvai yai.... Mr BVA</t>
  </si>
  <si>
    <t>உழுது பூமியில ரத்தம் சிந்தி அரிசி அனுப்புற ஒவ்வொரு ஜீவனுக்கும் இந்த நாடு நல்லா இருக்கணும்னு உழைக்கிற ஒவ்வொரு தொழிலாளிக்கும் எல்லாத்தையும் தட்டி கேக்குற உரிமை இருக்கு... உழைப்பாளர் தின வாழ்த்துக்கள்</t>
  </si>
  <si>
    <t>Hip hop aadhi movie naa le kandippaa paakkallaam enjoyment guaranteed</t>
  </si>
  <si>
    <t>Sema mass #THALA vera level</t>
  </si>
  <si>
    <t>lalinte tamiz oru improvement illalo unnaipol oruvan thottu ore pole thanne</t>
  </si>
  <si>
    <t>Romba naal kalichu suriya sir neraiya getup la paakrom..hope those days r back..#nadippinnayakan kv anand sema touchu..!!</t>
  </si>
  <si>
    <t>Romba nalluku aprom nalla movie suriyakku next given aayan this movie</t>
  </si>
  <si>
    <t>Ithana time naan yendha trailerum ipdi paathadhilla🧐🧐🧐🧐</t>
  </si>
  <si>
    <t>டேய் நாயே . எங்களுக்குள்ளே அடிச்சிக்கிட்டளும் நாங்க ஒன்னு செர்ந்துக்குவோம். யேன  நாங்க பங்களிங்க டா இப்போ அடிச்சிக்குவோம் அப்பறம் பிரச்சன நீ வந்தா ஒன்னு சேர்ந்துடுவோம் டி . கொஞ்சம் தள்ளி ய இருந்துக்கு அதன் உங்களுக்கு நல்லது</t>
  </si>
  <si>
    <t>Rajinikanth sir mass,kolamass,maranamass,kidu,super,adipoli fan from kerala</t>
  </si>
  <si>
    <t>enna fur elise theme ah potrukanga..  ilaiyaraja ku Idhu aanmai  illadha thanama therlaya??</t>
  </si>
  <si>
    <t>நாயக்கர்,வன்னியர்,கவுண்டர்,தேவர்,வீட்டுப் பெண்களுக்கு எதிராக நடக்கும் நாடகக் காதலுக்கு மிகச்சிறந்த எடுத்துக்காட்டான படம் திரெளபதி வெற்றி பெற வாழ்த்துக்கள்</t>
  </si>
  <si>
    <t>வீர அரசுவன்னியர்குல சத்திரியர்கள் சார்பாக படம் வெற்றி பெற்ற வாழ்த்துக்கள்(மஜ்ரா ஜலகண்டாபுரம். சேலம்)</t>
  </si>
  <si>
    <t>Thalaivaaa waiting  Oct 4th Wat a dialogues​ Total team  Avangaloda best kuduthutanga</t>
  </si>
  <si>
    <t>2019 thalaivartha... ngk ..kaapan...soorarai potru....yeeeeeeeepaaa.. vera lvl .....surya veriyamzzzzz .....like here</t>
  </si>
  <si>
    <t>Sema trailer ya,  padam paarthae aaganum</t>
  </si>
  <si>
    <t>Love you Anna unbelievable level u. Touch</t>
  </si>
  <si>
    <t>இப்பையாவது எடுத்தீங்களே தலைவா... வாழ்த்துக்கள்.. வெகு நாள் காத்திருந்த கதை...</t>
  </si>
  <si>
    <t>Padathula Sivakarthikeyan adhigama peasama irndhaalae padam Oodirum    By, #YuvaNisM</t>
  </si>
  <si>
    <t>Kekka bekka short film uh fulla eduthi vechirukanga..</t>
  </si>
  <si>
    <t>Shivakumar be like  thambi Shankar ethu en kadha..... Akshay had done my role</t>
  </si>
  <si>
    <t>Intha movie ku kandipaa ....problm varum Because nalla movie ellathukum problm varum Its a masss movie,mass bgm</t>
  </si>
  <si>
    <t>ஏன்டா நாய்களா தெரியமா தான் கேக்கிறே நல்ல வசதி படைச்ச இன்னொரு ஜாதி பொண்ண கல்யாணம் பண்ணிட்டு  உன் ஜாதி பொண்ண பிரத்தலுக்காடா அனுப்புவிங்க</t>
  </si>
  <si>
    <t>Evanuga vera likes gaka solluvanga  Vjs fans   hit like Padam blockbuster solldravangalam like pannuga  Makkal selvan VIJAY SETHUPATHI</t>
  </si>
  <si>
    <t>Ada ada enna song pa semma mass</t>
  </si>
  <si>
    <t>Satiyama enaku onnume puriala da  enaku matum tan apdi iruka🤔 but I m support this film</t>
  </si>
  <si>
    <t>வரவேற்கத்தக்க படம் அண்ணா இதே போல அரசர் ராஜராஜ சோழரை  பற்றி படம் எடுங்கள் அண்ணா...</t>
  </si>
  <si>
    <t>1:43 antha still eh chance illa masssss</t>
  </si>
  <si>
    <t>Surya maas 1.40 vera leval goosebumps</t>
  </si>
  <si>
    <t>T h a l a</t>
  </si>
  <si>
    <t>Nkp big block buster hit kudukkum</t>
  </si>
  <si>
    <t>Padam mokka ya than irukum but thala nadichathunala inum nalla varum Tamil la so nerkonda parvai konjam support panunga</t>
  </si>
  <si>
    <t>Jeeeeezzzzzzzzzz! thala on new level, nah meannnnnn!!!</t>
  </si>
  <si>
    <t>Super.. உடையார் குலம் சார்பில் மகிழ்ச்சி வாழ்த்துக்கள்</t>
  </si>
  <si>
    <t>Dislike potavan la Apdiye odi poidu, pola gand la iruka</t>
  </si>
  <si>
    <t>Trailer aaiyae comedy ah iruku padam epidi irukum waiting</t>
  </si>
  <si>
    <t>அனைத்து கவுண்டர் சமுதாயங்களான படையாச்சி, வன்னியர், கொங்கு,நாயக்கர், மற்றும் இதர சொந்தங்கள் முதலியார், உடையார், தேவர், நாடார் என அனைவர் சார்பாக இப்படம் வெற்றி பெற வாழ்த்துக்கள்.. பறையனுங்கள வேறோடு கருவருப்போம், நமது பெண் பிள்ளைகளை பாதுகாப்போம்..$ இப்படிக்கு நான் வீரப்பன் வம்ச வீர வன்னியன்</t>
  </si>
  <si>
    <t>This concept looks like arjun suravaram movie in telugu</t>
  </si>
  <si>
    <t>Thala vaa thala evalo thaa adichale thirumba thirumba varuvanda thala</t>
  </si>
  <si>
    <t>Y U V A N</t>
  </si>
  <si>
    <t>Trailer Semma ya irukku All The Best From Karnataka YASH Boss Fans</t>
  </si>
  <si>
    <t>Looks like it's gonna be a great movie!!!</t>
  </si>
  <si>
    <t>Kerala tamil cinema lovers LikE hErE</t>
  </si>
  <si>
    <t>Masss Na massss dha pakkaaaa maaaassssssssss Thalapathi ummmaaaa</t>
  </si>
  <si>
    <t>Thala fans ellorum 2m likes urvakkanum</t>
  </si>
  <si>
    <t>Vetri maran dhaush legendry combo.. padipa matum namba Kita irnthu edthukave mudiyathu .. true</t>
  </si>
  <si>
    <t>All time super star in India cinema</t>
  </si>
  <si>
    <t>கிளடுவின் ரசிகர்கள் நாளை போராட்டம் அறிவிக்க வாய்ப்பு ...</t>
  </si>
  <si>
    <t>இங்க வெறும் கமெண்ட் பண்ணி என்ன பிரயோஜனம் நம்ம மோகன் அண்ணனுக்கு அடுத்த படம் பண்ண help பண்ணலாம்...</t>
  </si>
  <si>
    <t>2019 suriya ku thaan ezhuthi vai.kaappaan teaser out of world</t>
  </si>
  <si>
    <t>Lady SUPERSTAR KajaL AggarwaL vaalga</t>
  </si>
  <si>
    <t>Padam trailer mooka, padamum waste Insulting amitab  Poi sethu thola da ajith sunni</t>
  </si>
  <si>
    <t>Oruthar mel ningga visvasam katerethekage, innoruthare yen asinge padetheringe</t>
  </si>
  <si>
    <t>Reservation போராளிகள்  : இப்ப லாம் யாருங்க ஜாதி பாக்குறா !!!!  ஜாதி லாம் அழிஞ்சிடுச்சுங்க !!!  எல்லாரும் சமம்  !!! கொஞ்சம் இங்கு இருக்கின்ற comments களை பார்த்துவிட்டு  பேசுங்கள் ....</t>
  </si>
  <si>
    <t>en uyire  en theivamay  en kadavulay  Thala nee pallaandu vazlga</t>
  </si>
  <si>
    <t>pakke thanE porai intha kaaliyoda aatteththa</t>
  </si>
  <si>
    <t>Thalaivaaaaaa. . . . . STR ANNA MASS ENTRY. . . MASS HERO. . . . IN THIS FILM VERA LEVEL. . . . STR DAAAAA A. R MUSIC SEMAAAAAAAA. . . . . STR</t>
  </si>
  <si>
    <t>Arun vijay intro song vera level paa</t>
  </si>
  <si>
    <t>SUPER STAR THALAPATHY AND THALAIVAR FANS WISHES SURYA</t>
  </si>
  <si>
    <t>30m view varunu solluravinga mattum likes podunga</t>
  </si>
  <si>
    <t>Guyzz 1m likes vara varaikum vitraadheenga...</t>
  </si>
  <si>
    <t>Like poddu trailer pathaa vaingaa like</t>
  </si>
  <si>
    <t>enna mari yaru ellam nenachinga (kekka bekka) like</t>
  </si>
  <si>
    <t>50 times Mela patha bro elam like podu</t>
  </si>
  <si>
    <t>Indha madhiri psycho movies Tamil la neraya varanum nu nenaikkaravanga like ah thattu</t>
  </si>
  <si>
    <t>அதை ஏண்டா தளபதியை பார்த்து அப்படி சிரிச்ச? தலையைப் பார்த்து மட்டும் லைட்டா சிரிக்கிற? இதுக்கு யாருக்காவது பதில் தெரிஞ்சா சொல்லுங்க ப்ரோ.</t>
  </si>
  <si>
    <t>Who is here after kaappaan trailer??</t>
  </si>
  <si>
    <t>Tamil cinema 2.0 vera level la irukku marana mass trailer</t>
  </si>
  <si>
    <t>I am talapathi fan..  super teaser</t>
  </si>
  <si>
    <t>thalapathi na summava eppavume   allu adikama  than errukum</t>
  </si>
  <si>
    <t>Thala Acting Vera level... Court scene semaya iruku.. Thalaaaaaaaaa</t>
  </si>
  <si>
    <t>தெய்வமே இப்படி ஒரு படம் வராத என்று ஏங்கித்தவிச்சன். அருமை அருமை சிறப்பு வாழ்த்துக்கள் அண்ணா மகிழ்ச்சி அளிக்கிறது...</t>
  </si>
  <si>
    <t>Yethana padam dhaan da ore maadhiri yedupenga</t>
  </si>
  <si>
    <t>Paeru DHANUSH'u! National award winner DHANUSH'u! Kaelvi patrukeengala! Verithanamaa waiting for ASURAN</t>
  </si>
  <si>
    <t>Teaser la sayeesha arya va love panra Trailar la sayeesha suriya va love panra</t>
  </si>
  <si>
    <t>Omg..... Is that Kangana?  Awesome.</t>
  </si>
  <si>
    <t>Jaathi vearu paadinri intha padathai paarka veandum . Ippadiku ella kula saarbaaka .</t>
  </si>
  <si>
    <t>palli thevidiya telugu vantheri vadu payaluvalaa..</t>
  </si>
  <si>
    <t>Marana  mass Str,maniratnam ,isai puyal, makal selvan,arvindsamy</t>
  </si>
  <si>
    <t>ட்ரைலர்ல ஒன்னும் புரியல  தம்பி. But படத்துல எங்க தலய பத்தி கிண்டல் செஞ்ச மாதிரி ஏதாச்சும்  இருந்தா அப்புறம் இருக்கு தம்பி உங்களுக்கு பெரிய கச்சேரி.</t>
  </si>
  <si>
    <t>எங்களுக்கு மண்ணும் பெண்ணும் ஒன்றுதான் அது மேல கை வெச்சா கண்டிப்பாக வெட்டுவோம் , கொங்குநாடு வேட்டுவக் கவுண்டர்கள் சார்பாக படம் வெற்றி அடைய வாழ்த்துக்கள், இது வெறும் படம் அல்ல பலருக்கு இது பாடம் ,. எச்சரிக்கை</t>
  </si>
  <si>
    <t>Trending at #4 - in Malaysia</t>
  </si>
  <si>
    <t>Oruthar mela neenga visuvaasam kaaturadhukku innoruthara edhukku asingapaduthureenga</t>
  </si>
  <si>
    <t>Like kaithi cmnt bigil indha maari cmnt paatha skip panidunga pa</t>
  </si>
  <si>
    <t>#Enaya pandrika thala trailer views ha low VA iruku</t>
  </si>
  <si>
    <t>தர்மபுரியில் நடந்தது அனைவரும் அறிந்ததே,உடுமலைப்பேட்டை சங்கர் வெட்டி கொலை இதெல்லாம் நாடக காதலா...</t>
  </si>
  <si>
    <t>Unga kai vannattula vanta Tamil padamngala Romba naal kazhichi mulu Tamil padam saayal innaikki paarthom manirathan sir., Trailer arumai  ippadam vetriperum., Ithe maathiri unga kitta irunthu yethir paarkkirom....!</t>
  </si>
  <si>
    <t>today 7 million views pakka sure</t>
  </si>
  <si>
    <t>Rajnikanth nan arasiyaluku varuvathu uruthi.. yara yemathiringa ithu 96 🤣🤣🤣🤣</t>
  </si>
  <si>
    <t>Super Thala Kalakirunga..  I'm Thalapathi Fan.. Best Wishes For Vivegam</t>
  </si>
  <si>
    <t>Ajith sir ra pidikkathavanga dislike pannuvanga athu padam Nella irruthalum Nella illattium</t>
  </si>
  <si>
    <t>படத்தின் முன்னோட்டோம் தாறு மாறு ,அரியலூர் முஸ்லீம் சார்பாக படம் வெள்ளிவிழா காண வாழ்த்துக்களை தெரிவிப்பதோடு இல்லாமல் அனைவரும் குடும்பம் குடும்பமாக சென்று திரையரங்குகளில் காண காத்திருக்கிறோம் ,காசுக்காக படம் எடுக்கும் இயக்குனர்களில் மத்தியில் சமுதாயத்திற்காக உண்மை சம்பவத்தை வெளிப்படையாக தோலுரித்து கட்டிய மோகன்ஜிக்கு வாழ்த்துக்கள்</t>
  </si>
  <si>
    <t>background views nalla irukku, editing nalla irukku. song um nalla irukku.but, dialogue nalla illa. better luck next time.</t>
  </si>
  <si>
    <t>Ennaya ithu ellam ellam saathi peraium pottu irukenga semmaya nalla varuvenga</t>
  </si>
  <si>
    <t>I think Joseph kuruvila is from kerala (kottayam)</t>
  </si>
  <si>
    <t>2:00 Ivan voice kekkum pothulam ooru artificial ava feel avuthu ooru hero feel la varamattuthu</t>
  </si>
  <si>
    <t>Mass trailer...pettaparakkk.... Viswasam trailer from tomorrow 1.30 pm</t>
  </si>
  <si>
    <t>Entha padam satharana thala padama erukathu wait panni paruga audience Mathila miga periya impact erukum 100%</t>
  </si>
  <si>
    <t>90s kids Prove Our Power.. Hit Like..</t>
  </si>
  <si>
    <t>Good luck from THALAPATHY fans kerala</t>
  </si>
  <si>
    <t>oruthar mela viswasam katrathukkaga innoruthara asinga paduthaathinga ....&amp;1:37 thala ultimate</t>
  </si>
  <si>
    <t>Soori illama iruntha movie supper hit</t>
  </si>
  <si>
    <t>பாத்தா மட்டும் podhaadhu guys... Like பண்ணுங்க..... For our hard worker suriya sir...</t>
  </si>
  <si>
    <t>Thalaivar oada intha vayasukum make up pottalum semmaya irukaraea.... Ipoo irukura actors ivaroda age Ku nadika mudiyuma.....</t>
  </si>
  <si>
    <t>Devanga chettiar samugam sarbaga intha padam vetri adaiya valthukkal...</t>
  </si>
  <si>
    <t>Adu eppadi themigalam ...intana time paradhu paradhu adichum toppi kela vilaveh illa ....</t>
  </si>
  <si>
    <t>சிவகங்கை வலையர் அம்லகாரர் சார்பாக படம் வெற்றி அடைய வாழ்த்துகள்</t>
  </si>
  <si>
    <t>Selva sir  semma and surya bro</t>
  </si>
  <si>
    <t>திரைப்படத்தின் முன்னோட்டத்தை பார்த்தவுடனேயே சிலர் (நாடக காதல் கோஷ்டி) பதறுகிறார்கள் என்றால் நாம் சரியான பாதையில் பயணித்துக்கொண்டிருக்கிறோம் என்பதை புரிந்து கொள்ள வேண்டும், இந்த திரைப்படம் உருவாக உழைத்த அனைவருக்கும் எனது வாழ்த்துக்கள், படம் மாபெரும் வெற்றியடைய  வாழ்த்துக்கள்.</t>
  </si>
  <si>
    <t>Family sentiment... Pondatti pullainga... Engayo link aavuthe Sun pictures nalla panringa  THALAIVAR DHARISANAM</t>
  </si>
  <si>
    <t>Before 7pm lets make it 7m</t>
  </si>
  <si>
    <t>Ravi Anna I love u so much</t>
  </si>
  <si>
    <t>Bairavaa padam enna flop ahh   Therla apdithaan pesikuraNga</t>
  </si>
  <si>
    <t>Yov.. karthik subburaj... Ena ya pani vachiruka... Ovoru scene um vera level ya...</t>
  </si>
  <si>
    <t>Padam ooombitu poga naaam thamilar katchin sarbaga valthukirom</t>
  </si>
  <si>
    <t>BGM THERIKKUTHU :* CUTE #BABY_SMILE GUD DIALOGUE DELIVER AWESOME STUNT SEQUENCES NICE MOMENTS DANCE &amp; WITH KEERTHY SURESH 1 WORD #ILAYATHALAPATHY_VIJAY</t>
  </si>
  <si>
    <t>2020 national  award for asuran pakka</t>
  </si>
  <si>
    <t>Nadunisi Naaigal  - Gautham Menon -</t>
  </si>
  <si>
    <t>Office call..... Odra atha.... Naan arasiyaluku varathu uruthi... Ithu 96.... Yaara ematha paakireenga.... 🤣</t>
  </si>
  <si>
    <t>INDvsPak aavathu mudiyavathu.... Waiting 4 10M views</t>
  </si>
  <si>
    <t>அண்ணன் எப்போ சாவான் தின்ன எப்போ காலியாகும்  =செக்க சிவந்த வானம்</t>
  </si>
  <si>
    <t>Thala vera level love you Thala</t>
  </si>
  <si>
    <t>Konjam appadiye antha sarraku middiku dialogayum serthu irunthurunkulam inum supera irunthurukum</t>
  </si>
  <si>
    <t>கோவை மாவட்டம், வடவள்ளி சோழிய வேளாளர் சமூகம் சார்பாகவும் , மதிப்புற்குறிய தலைவர்,சுதந்திர போராட்ட தியாகி கப்பலோட்டிய தமிழன் வ.உ. சிதம்பரம் பிள்ளை பேரவை சார்பாகவும் இப்படத்தை வரவேற்கிறேன். முக்கியமாக ஒரு பெண் குழந்தையின் தந்தையாக இப்படத்தை எதிர்பார்த்து காத்துக்கொண்டிருக்கிறேன்.....</t>
  </si>
  <si>
    <t>Namba kitta Kaddu iruntha eduthukuvanunga rubba iruntha pudingikuvanunga ana padipa mattum pudnga mudiyathu  Dhanush dialogue delivery</t>
  </si>
  <si>
    <t>Thala Thala Thala Thala Thala Thala Thala Thala Thala Thala Thala Thala</t>
  </si>
  <si>
    <t>That dialogue for fans Vijay or Ajith Oruthar Mela Nenga viswasam katradhukaga innoruthara yen asinga paduthringa</t>
  </si>
  <si>
    <t>சாதியால் பிரிந்து உள்ளோம் இதை நாம் உணர்வது எப்போது?</t>
  </si>
  <si>
    <t>Pakka mass!!!!!  But Editing la oru small mistake thalaivar Rajini spelling ah thappa potutingale paaa introduction la</t>
  </si>
  <si>
    <t>நாடக காதலுக்கு ஒரு முடிவு வந்தா சரி..</t>
  </si>
  <si>
    <t>Kaappaan marvelous teaser in 2019 kaappaan will be a massive blockbuster film</t>
  </si>
  <si>
    <t>Elam Avan Seyal 2 featuring Ajith Kumar and Rangaraj Pandey,</t>
  </si>
  <si>
    <t>0:31 antha song release pannunga vera levelah irukku</t>
  </si>
  <si>
    <t>Bro yentha thaireyathula vijay anna va paathu siripega</t>
  </si>
  <si>
    <t>thalivaaaa cool i go to cinema</t>
  </si>
  <si>
    <t>Ilayaraja music + Myskin screen play ommala....</t>
  </si>
  <si>
    <t>Vijay Anna Ve mass than, ithula Vijay Anna padam nu vainthuta mass hit than</t>
  </si>
  <si>
    <t>Vriddhachalam vanniyar sarpa intha padam vetri pera vazthukal...</t>
  </si>
  <si>
    <t>Rajini, Vj Sethupathi, Babi Simkha, Sasikumar, Simran, Trisha, &amp; AniruTh Wowww</t>
  </si>
  <si>
    <t>தமிழ் ட்ரைலர்க்கு மலையாளிங்க ஏன்டா குறுக்க மறுக்க அலயுறிங்க</t>
  </si>
  <si>
    <t>இந்த திரைப்படம்மூலம் தலித் அல்லாதவர்கள் ஒன்றினையவேண்டும் 2021 நாடககாதலை ஆதரிக்கும் திமுகா கூட்டணியை  பூஜியமாக்கனும் இனி நமக்கான ஆட்டத்தை ஆரம்பிக்கனும் அரசியலில்</t>
  </si>
  <si>
    <t>vj fans dislikes ku nae piranthavanga.  Mersal teaser ah namma dislike panratha pathutu ini avanunga ini vara ajith padathoda teaser &amp; trailer ah dislike pannunum nu nenaaikavae koodathu. antha mathiri avanungaluku thirupi tharanum</t>
  </si>
  <si>
    <t>Enna bro commercial thukkala irruku poleyy</t>
  </si>
  <si>
    <t>ஜாட படம் பார்த்து பிகில் பட டீம் கத்துக்கனும் ((அட்லி))</t>
  </si>
  <si>
    <t>Superb Shankar and super star rocks</t>
  </si>
  <si>
    <t>இன்னும் எவனும் இந்தே படத்தே ஆதிக்கே சாதி படம்னு சொல்லாம இருக்கான் எவனது சொல்லட்டும் ஒக்களே ஒலிகளே செருப்ப கழட்டி அடிக்கணும்</t>
  </si>
  <si>
    <t>Trailer ea padam Maari  eruku</t>
  </si>
  <si>
    <t>Thalaiverukku likes kammiya irukku. haters athigama irukkanga.ana enga      Thalaiver vetriya thaadukka mudiyathu</t>
  </si>
  <si>
    <t>Harrisssssssss loveeee youuuuu.....surya times begins</t>
  </si>
  <si>
    <t>Thala u r rock..love u da</t>
  </si>
  <si>
    <t>Nanum yadhavanda intha movie ku nanga yeathu vanumuna seivom</t>
  </si>
  <si>
    <t>Remake of Bollywood movie pink ?</t>
  </si>
  <si>
    <t>Tamil film industry vere level la poyikittu irukku   Love from kerala</t>
  </si>
  <si>
    <t>Dear haters Ungaluku trailer pudikalana parkadheenga Ungala Yarum inga vara soli varpuruthula Dhayavu senchi aduthavan santhosathula mannalli padadheengada</t>
  </si>
  <si>
    <t>Best trailer i have ever seen</t>
  </si>
  <si>
    <t>Pollachi kongu vellalar sarbaga vaalthukalam Padathai kandipaga vetri pera seivom</t>
  </si>
  <si>
    <t>Intha Bubble Gumi kaviyathu ungal Vijay. - Title Missing pa</t>
  </si>
  <si>
    <t>ஆயர்குலத்தின் சார்பாக திரைப்படம் வெற்றி பெற வாழ்த்துக்கள் -மரண வெய்டிங்</t>
  </si>
  <si>
    <t>indha bgm ah mattum ena pundaikku copy adichan indha ilayaraja 🤣.. oru vela aanama poirucho</t>
  </si>
  <si>
    <t>Awesome trailer Vikram style vera level</t>
  </si>
  <si>
    <t>Thaaru maarruu thakkalii soruu... #AnbaanaFans ..</t>
  </si>
  <si>
    <t>Chiyaan Anna  vera level</t>
  </si>
  <si>
    <t>Vera level trailer thanks selvaraghavan sir</t>
  </si>
  <si>
    <t>wov, Vikram ah pathu kathuko... pasathuku padam verioty kodukuraru neeyum erikiyae thupaki, Kathi, theri action padam mattum than nadika theriyuma unaku</t>
  </si>
  <si>
    <t>Athana patha, thala thalapathi..  Athu thane ulaga valakkam.</t>
  </si>
  <si>
    <t>1st like... &amp; 1st comment</t>
  </si>
  <si>
    <t>Thala ku background song mathiri mattum kamichrundha semmaya irundhrukkum!! Andha onnu than uruthuthu!! Ennaikkum indha mathiriyana song Thalaikku BG mathiri vandha......  #SollaveThevai illa  #Blockbuster aa irukkum!!</t>
  </si>
  <si>
    <t>Teaser ah paakamaley like potavanga hit here</t>
  </si>
  <si>
    <t>Chance eh ille yennama azhaga irukaaru 'Thalapathy'</t>
  </si>
  <si>
    <t>pandey idhu aayudha yeluthu ilaaa , yedhukyaa katharaaa!!!</t>
  </si>
  <si>
    <t>Hiphop Smile Nalla IrukkuNu Soltravanga Hit Likes🤗</t>
  </si>
  <si>
    <t>அருமையான படம் அனைத்து சமூகத்தினரும் பார்க்க வேண்டிய படம்</t>
  </si>
  <si>
    <t>Naanga PRABAKARANin PILLAAIGAL da poradradhu yenga gunam da .NAAM THAMILAR   .</t>
  </si>
  <si>
    <t>Kekka bekka kekka bekka short movie concept</t>
  </si>
  <si>
    <t>Iam from keraLa  Vj sethupathi annan uyir</t>
  </si>
  <si>
    <t>சாதி வெறிபிடித்தவர்கள் தமிழர்களாக இருக்க வாய்ப்பே இல்லை. உலகிற்க்கே அன்பை போதித்தவன் தமிழன்</t>
  </si>
  <si>
    <t>நாம் பார்க்க  வேண்டிய  படம்</t>
  </si>
  <si>
    <t>90's kids gift movie m jayam ravi ultimate</t>
  </si>
  <si>
    <t>10 times mela pathutan movie yappa release aagumnu iruku..... 90kids</t>
  </si>
  <si>
    <t>Adhusari yengaya chinnathalaivi...... Varalaru romba mukkiyam amaicharea.....</t>
  </si>
  <si>
    <t>நீ பற்ற வைத்த நெருப்பொன்று உனை அழிக்க காத்திருக்கும், நீ விதைத்த வினை எல்லாம் உனை அறுக்க காத்திருக்கும்</t>
  </si>
  <si>
    <t>Ithu, Hindi movie 'pink' remake pannathu.</t>
  </si>
  <si>
    <t>Ippo enna panna porom....sweet sapda porom.... rajinified.</t>
  </si>
  <si>
    <t>Enna da comments la ovvoru jadhiya potu vaazhthu podringa  idhelam enga poi mudiya pogudho</t>
  </si>
  <si>
    <t>தமிழ்நாடு பிராமண சமுதாயம் சார்பாக படம் வெற்றியடைய வாழ்த்துகள்</t>
  </si>
  <si>
    <t>Comment like pottu viduga daa namba adichu thukurom</t>
  </si>
  <si>
    <t>Theme music Vikram Vedha la varra madhiri irukku but super</t>
  </si>
  <si>
    <t>ethula oru padam nu trailer tavaiya sunny punda mathiri erukku</t>
  </si>
  <si>
    <t>நிஜமவே இது செல்வராவன் படமா, நம்ப முடியலை</t>
  </si>
  <si>
    <t>Non stop views and likes... Next target 15M views, 525k likes</t>
  </si>
  <si>
    <t>world wide waiting movie ngk...na suriya anna veriyana ...</t>
  </si>
  <si>
    <t>Dey pools.....crt ana time ku trailor ah vitrukanuga..... Engada sarkar Teaser ah beat panichu 🤣🤣🤣🤣childra koothingala</t>
  </si>
  <si>
    <t>aiyayo aiyayo mudeyala...kadase dialogue thalaivar ah vechu senju taga</t>
  </si>
  <si>
    <t>Enga ooru pakkam thaa Shooting Etuthaanga</t>
  </si>
  <si>
    <t>Yevanukavathu pontati kolandha kutty sentiment irundha apdiye odi poidu...kolagandula irken...kollama vidamaten....thalaivar mass....i am eagerly waiting for vj sethupathi maaaaaaassssssssssss</t>
  </si>
  <si>
    <t>Bgm compose pannavanuku oru 'O' podu .. Top tukker</t>
  </si>
  <si>
    <t>pppppppaaaaa semmma maaas teaser, flim sema hittu block buster dhan</t>
  </si>
  <si>
    <t>9M views in 14 days</t>
  </si>
  <si>
    <t>90skids 2k kids ..ah podu  podukandipa padam hit uhh</t>
  </si>
  <si>
    <t>சூர்யா அண்ணன் ஏப்போவும் நல்ல படதைதான் தயாரிக்கிறார்.  சூர்யா</t>
  </si>
  <si>
    <t>Neenga enna vena kathukonga aana Hollywood padathukku dubbing mattum kathukathinga</t>
  </si>
  <si>
    <t>திருவண்ணாமலை மாவட்டம்                   வண்ணீயர்  சார்பாக இத்திரைப்படம் வெற்றி அடைய வாழ்த்துக்கள்   . திருமாவளவ‌ன்னுக்கு இது ஒரு செருப்படி.....</t>
  </si>
  <si>
    <t>Super daa. i support tamilnadu முத்தரையர்(கண்ணப்பர் குல வலையர் ) மக்கள் சார்பாக (தூத்துக்குடி )</t>
  </si>
  <si>
    <t>Padam vetri adaya bramhana samuthayamthin vazhthukkal</t>
  </si>
  <si>
    <t>SK Fans Saarpa Valthukkal Sir 🤘</t>
  </si>
  <si>
    <t>Ranjith kita irundhu engala kapathitanga nanri subburaj</t>
  </si>
  <si>
    <t>Velraj sir thalaivana masss a kamchirukaru vera level u</t>
  </si>
  <si>
    <t>Vera level k v anandh fans hit like</t>
  </si>
  <si>
    <t>bhairava varlam varlam va fans made pakkkaa Maas's video...vijay fans must watch</t>
  </si>
  <si>
    <t>Andhe kadaisi dialogue partha...atlee kaithi movie postpone panne mandi pota mathiri teriyudhe</t>
  </si>
  <si>
    <t>#திரெளபதி  பத்தினிக்கு பிறந்தவன் பார்வையில் அவள் பத்தினி பரத்தைக்கு பிறந்தவன் பார்வையில் அவள் பரத்தை .த்தா உனக்கு எதுக்குடா வலிக்குது</t>
  </si>
  <si>
    <t>Ngk teaser alavukku ella but nic</t>
  </si>
  <si>
    <t>Real time likes 482K likes</t>
  </si>
  <si>
    <t>Verum Buildup um Bgm um vachi Hitu kodukuravanga mathiyila... indhamaaari oru movie kodutha vetrimaran sir ku..Hattsoff..Dhanush sir..act...worth to watch...</t>
  </si>
  <si>
    <t>Thalaaaaaaaa awesome thank you Mr Siva sai sai</t>
  </si>
  <si>
    <t>Karunas jathi veri pudicha echaa punda mavan</t>
  </si>
  <si>
    <t>சின்ன வயசு எரி மேல நடந்து போவோமே அது மேல தாண்டா இப்போ நடக்குரோம்</t>
  </si>
  <si>
    <t>1:43 Ta ta dan da dan da da daaa.. Tuu tuu tu...</t>
  </si>
  <si>
    <t>Indha dislike pannavanga yaaru nu ellarkkum theriyum..  Funny guys ever...</t>
  </si>
  <si>
    <t>Talaivaa marana masss  terika vitaru en talaivan.. Semma semma</t>
  </si>
  <si>
    <t>அய்யய்யோ தலித்தை பேசிட்டீங்க. போச்சு போச்சு</t>
  </si>
  <si>
    <t>Enna da sonninga kavundana vettu  kavundachiya katt ah ithu than da enga bathil</t>
  </si>
  <si>
    <t>Otha Kuruma vechu senjutanga baadu Lot of family !</t>
  </si>
  <si>
    <t>semma 2.0.....kanna suma trailer tha main picture innu pakilla. . suma adrudhuilla</t>
  </si>
  <si>
    <t>Sk fans hit likes nu sombuthukitu oru kootamae ipo varum paaren</t>
  </si>
  <si>
    <t>Visvasam than gethu da 1.7millon likes</t>
  </si>
  <si>
    <t>திருவண்ணாமலை வன்னியர் சங்க சார்பாக படம் வெற்றி பெற வாழ்த்துக்கள்</t>
  </si>
  <si>
    <t>Kongu thanga meengal kulumam saarbaga padam vetri pera vaalthukkal</t>
  </si>
  <si>
    <t>Thaamarai malarthum onnu dha rajini arasiyal varadhum onnu dha Rendu onnuku onnu salachadhu illa</t>
  </si>
  <si>
    <t>Face set agala nitya menon is ok padam.....???</t>
  </si>
  <si>
    <t>Vera vera vera level yenga thala</t>
  </si>
  <si>
    <t>அப்போ இது சிலை கடத்தல் பற்றிய கதை இல்லையா??? அப்போ ஏன்யா அவரு பேர வெச்சு படமெடுத்திருக்கிங்க??????</t>
  </si>
  <si>
    <t>Thalaiva fan from Singapore like here</t>
  </si>
  <si>
    <t>அவன் படம் எடுத்தா சமூகப் படம் நாம படம் எடுத்தா சாதிப்படமா... அப்படின்னா இன்னும் நூறு படம் எடுப்போம்... பொண்ணும் எங்களது,,, மண்ணும் எங்களது...பொண்னை பெத்தவன் சார்பாக படம் அனைவரையும் சென்றடைய வாழ்த்துக்கள்...</t>
  </si>
  <si>
    <t>சின்ன வயசுல ஒரு ஏரி ல குளிப்போம் ல அங்கே போலாம் டா... அது மேலதா நடந்து போயிட்டுருக்கொம்..Sema</t>
  </si>
  <si>
    <t>Thalaivaaa vera level mass  Bgm mass</t>
  </si>
  <si>
    <t>2:01 was it vasigaran or akshay kumar?</t>
  </si>
  <si>
    <t>Traliar super na...  *SEMMAAAAAA WATING ANNNA*......</t>
  </si>
  <si>
    <t>450 kodi kuduthu Cartoon panrathuku pathila 1 lakhs la Tom and Jerry edukalame</t>
  </si>
  <si>
    <t>Surya annan ejjathi get up change</t>
  </si>
  <si>
    <t>Ilam Puyal Jayam Ravi Anna Is Always Rocking  #Comali FDFS Conform Poravanga Hit Like</t>
  </si>
  <si>
    <t>Achooo satyama mudiyala marana mass finishing</t>
  </si>
  <si>
    <t>pataya kelapitaru enga thalapathy ajith fans savungada...sethuolingada....</t>
  </si>
  <si>
    <t>When 2:30 comes.. I felt like sivakarthikeyan.. (mass ka bap rajani sir)</t>
  </si>
  <si>
    <t>ஒரு ஓவிய வரைபவன் தன் பிள்ளைக்கு என்ன சொல்லி கொடுப்பான் ஓவியம் வரைய.. என் அப்பன் மிலிட்ரி கோலி விளையாடவா சொல்லி கொடுப்பான்... செம மாஸ் பா சூர்யா அண்ணன்..</t>
  </si>
  <si>
    <t>comments'லாம் பார்த்தா... படம் பொங்கல்'கு ரிலீஸ் ஆனா தர்பார் கே பயங்கர tough கொடுக்கும் போலையே....</t>
  </si>
  <si>
    <t>அவ்ளோ ரோஷம் இருக்ர நாம போற பஸ் ல இருந்து, சாப்பாடு வரைக்கும் அவங்க கை கால் படாம சுத்தமா வேணும்னு வாழணும்...அத விட்டுட்டு நமக்கு தேவையான எடத்துல மட்டும் ஜாதி பாக்கரது...தப்பு தானங்க... ஹோட்டல் அஹ் நெய் ரோஸ்ட் நு சொல்லி சாப்பிடும்போது எனக்கு எனொட சாதி காரங்க தா போட்டு தரணும்... அவங்க பொடக்குடாது அப்டின்னு யாரும் சொல்றது இல்லையே... அவன் செய்த சாப்பாடு உடம்புக்கு உள்ள போகும்...ஆனா நாலு பேரு பாக்கும்போது அவங்கள மதிக்காம கேவலமா பேசுனா...அது ஞாயமா</t>
  </si>
  <si>
    <t>Dei siva onnu bike ooturan illa car ooturan adha vitta gun eduthu scene poduran  Enda vera edhum theriyatha avanugu illa unagu theriyatha  Ella dialogue copy poda dei</t>
  </si>
  <si>
    <t>Soori come back irundha nalla irkum</t>
  </si>
  <si>
    <t>ரஜனி ரசிகர்களால் அகற்றப்பட்ட காட்சியையும் வெளியிடுமாறு கேட்டுக்கொள்கின்றோம்</t>
  </si>
  <si>
    <t>Friends yalaru Link  Share panuge</t>
  </si>
  <si>
    <t>தேவர் சமுதாயம் (சிங்கம்பட்டி ஜமீன் வகை) சார்பாக படம் வெற்றி பெற வாழ்த்துக்கள்</t>
  </si>
  <si>
    <t>அசுரனை பார்த்து கருத்து சொன்ன சுடலை ## திரௌபதியை பார்த்தும் கருத்து சொல்லுவார் என நம்புவோமாக... ஆக 🤣🤣  ... ## திரௌபதி</t>
  </si>
  <si>
    <t>Andha baby mattera ena matter angle super...</t>
  </si>
  <si>
    <t>ENNA HARRIS JAYARAJ-U............... DARK KNIGHT BGM LAM KEKKUDHU........PERIYA HANS ZIMMER IVURU.... ?!?!?!?!?!?!?!?</t>
  </si>
  <si>
    <t>Seamma seamma .......vetrimaran + dhanush + G V ....... veara leavel</t>
  </si>
  <si>
    <t>முதலில் இப்படத்திற்கு ராமசாமி என்று பெயர் வைக்க திட்டமிட்டு இருந்தார் இயக்குனர் அதன் பிறகே திரௌபதி என்று மாற்றப்பட்டது</t>
  </si>
  <si>
    <t>Comments checking department visit and like here</t>
  </si>
  <si>
    <t>Kadaisila naan arasiyalukku varuvathu uruthi a..a....a ithu 96 yaara emathureenga</t>
  </si>
  <si>
    <t>Marana waiting padam Vera level la irukum polla</t>
  </si>
  <si>
    <t>Enna views Rompa slow va irukku enna reason</t>
  </si>
  <si>
    <t>Ennanthu !!! 2 point vova  . Athu 2 point zero'laa</t>
  </si>
  <si>
    <t>Engineering aaganum miss.... Athalaaaam oru kaalam</t>
  </si>
  <si>
    <t>Varthaiye varla kola mass dhanush Anna</t>
  </si>
  <si>
    <t>Back to paruthiveeran karthi..making la  kaithi best...</t>
  </si>
  <si>
    <t>Super massssss  massssss na Goosebumps</t>
  </si>
  <si>
    <t>Yaaru Ivan phoenix parava maari erika erika vandhutey irukkan</t>
  </si>
  <si>
    <t>Harris anna   always bgm king</t>
  </si>
  <si>
    <t>Don’t forget to kill the like button 🤩🤩🤩🤩🤩</t>
  </si>
  <si>
    <t>Last scene rajini sir scene vera level</t>
  </si>
  <si>
    <t>Eduthu vainga Da ellam award aiyum</t>
  </si>
  <si>
    <t>வன்னியர் இனத்திற்கு இதுபோன்ற அதிக படம்  வரவேண்டும்</t>
  </si>
  <si>
    <t>It looks like funny video game</t>
  </si>
  <si>
    <t>I love Akshay Sir ji... Rajani sir</t>
  </si>
  <si>
    <t>Trailer mayiru madhiri iruku aamai nakkis</t>
  </si>
  <si>
    <t>Dai ohlu kuthi.  Unga aqhlu ohru pundai..</t>
  </si>
  <si>
    <t>Kadavula, ajith aaa aaa aaaaaaaaaaaa thala     God is   my, thala</t>
  </si>
  <si>
    <t>Kaidhi deepavali this time  verithana padam .....</t>
  </si>
  <si>
    <t>தவசியாபுரம் வீரமருது கழகம் சார்பாக வெற்றி பெற வாழ்த்துக்கள்</t>
  </si>
  <si>
    <t>super trailer from Karnataka pavan kalyan fans</t>
  </si>
  <si>
    <t>சோழநாட்டு அகமுடையார்கள் சார்பாக படம் வெற்றி பெற வாழ்த்துக்கள்...இது போன்ற நாய்களிடமிருந்து நம் வீட்டு பெண்களை நாம் பாதுகாப்போம்... பெற்றோர்களே கவனம் தேவை... தரமான படம் எல்லாரும் குடும்பத்தோட போய் தியேட்டர்ல பாருங்க...</t>
  </si>
  <si>
    <t>Thala NKP #1 trending Sri lanka</t>
  </si>
  <si>
    <t>Kancha kattaya vachi adicha car kuda parakuthu, ethu bala krishna movie la kuda ennum varala, bala krishna va over take panitinka orea scene la</t>
  </si>
  <si>
    <t>yapa Sammy enntha  teaser pathamonu iruku !!!</t>
  </si>
  <si>
    <t>படம் எப்போது திரைக்கு வரும் ஆவலாக உள்ளேன்</t>
  </si>
  <si>
    <t>Namma kitta kaadu irunda edutupanungoo... Ruppai irunda pudingupanungoo... Anna padipaa matum namma kita eduka mudiyatuu   #weareproudtobesayDhanushFans</t>
  </si>
  <si>
    <t>தமிழ் புல்லிங்கோ  யார் ல இருக்கீங்கோ !!!</t>
  </si>
  <si>
    <t>Pollachi issue ku seruppadi kuduka pora padam</t>
  </si>
  <si>
    <t>1:00 - 1:18  My pick</t>
  </si>
  <si>
    <t>ரஞ்சித் இன்னும் 3 மாசத்துக்கு தூங்க மாட்டான்..</t>
  </si>
  <si>
    <t>SK Anna fans hit a like</t>
  </si>
  <si>
    <t>Ithu Ena BigBoss promo va da like comment nu vilayaditu irukinga 🤣🤣</t>
  </si>
  <si>
    <t>Looks like an Hollywood movie trailer....</t>
  </si>
  <si>
    <t>SUDHANDHIRATTHA British Kaaran kitta vaangi ARASIYALVADHINGA kitta kudutthuttom,,!! Real Lines,,</t>
  </si>
  <si>
    <t>கடலூர் மாவட்டம் பார்க்கவகுல முன்னேற்ற சங்கம் சார்பாக வரவேற்கிறோம்</t>
  </si>
  <si>
    <t>SKS(SIVAGIRI KONGU SONTHAGALl) sarpaka padam vetri pera valthukal</t>
  </si>
  <si>
    <t>TAMILNADU LA , INDIA LA , WORLDWIDE LEVEL BLOCKBUSTER HIT   . . Yaarelam AGREE PANDRINGA</t>
  </si>
  <si>
    <t>How many of you life rajini??</t>
  </si>
  <si>
    <t>Ethana thadava paathaalum..salikaaaathuda...vera level...seekaram release data sollunga...bro...waiting 4 FDFS...</t>
  </si>
  <si>
    <t>Visvasam trailer trailer sppourt panavange yalaru edhuku pannuge</t>
  </si>
  <si>
    <t>Age is just an number idhu thalaivar ku mattume porundhum Maranam massu maranam</t>
  </si>
  <si>
    <t>Trailer nalla irukku.. padamum nalla irukkukum nenakren!</t>
  </si>
  <si>
    <t>அருமை, இது போல ஓரு படம் யாராவது எடுப்பாங்களானு ரோம்ப நாள் காத்திருந்தேன்..</t>
  </si>
  <si>
    <t>vaa thalaivaa vaa thalaivaaa</t>
  </si>
  <si>
    <t>இயர்கையாவே உற்பத்தி ஆகுற நதிய தனக்கு மட்டும்தான்னு சொந்தம் கொண்டாடுற உரிமைய யாருங்க குடுத்தா?</t>
  </si>
  <si>
    <t>உதயநிதிக்கு மனிதன் படத்திற்கு பிறகு சிறந்த படமாக இது அமையும் வாழ்த்துக்கள்...</t>
  </si>
  <si>
    <t>13M views vanthuruchu ippavum daily paakkuravanga like podunga</t>
  </si>
  <si>
    <t>marana masskku massa gettha nama thalaivaru  massa  ierukku mudiyathu marana na  style</t>
  </si>
  <si>
    <t>மெர்சல் விஜய்ய என்னடா பன்னி வெச்சிருக்கீங்க 🤣🤣🤣🤣🤣</t>
  </si>
  <si>
    <t>Look like remake of pink movie</t>
  </si>
  <si>
    <t>Hollywood level la iruku trailer  seekiram release panunga paaaa</t>
  </si>
  <si>
    <t>Looks like a bad Russian movie</t>
  </si>
  <si>
    <t>Enga Anna VijaySethupathi back with a bang... Marana Waiting for SangaThamizhan movie... Luv U VijaySethupathi Anna</t>
  </si>
  <si>
    <t>Only one ask for you all Tala pola varuma Talada</t>
  </si>
  <si>
    <t>Waiting  from  kerala.    Superb trailer</t>
  </si>
  <si>
    <t>andaaa national flags pedickira scene sammaaa sir</t>
  </si>
  <si>
    <t>Nadippin nayagan da    Surya anna tha mass</t>
  </si>
  <si>
    <t>Thalapathy 64 ku wait pandravaga like poduga</t>
  </si>
  <si>
    <t>Final dialogue oda depth purinjavan mattum like pannu🤔</t>
  </si>
  <si>
    <t>wowwww.. semmaaa...  ajith &amp; siva sir hats of to u..  pakkaa maaas..</t>
  </si>
  <si>
    <t>Haters r barking in this cmnt sectionnee yenna vena sollikaaakatharikaaaThala thala taaaaannn</t>
  </si>
  <si>
    <t>பழத்தை தின்று விதையை பதமாக்கி ௭ருவோடு மண்ணில் விடும் பறைவைகளே ௨லகின் முதல் இயற்கை விவசாயி    யூ டியூப் ல் மக்கள் தொலைக்காட்சி யில் மலரும் பூமி நிகழ்ச்சிகளை காணுங்கள் நன்றி.</t>
  </si>
  <si>
    <t>I'm waiting karthi fans hit like</t>
  </si>
  <si>
    <t>Trailer vera level.Padumum vera level la irukumnu ninaikiravanga like podunga.</t>
  </si>
  <si>
    <t>யோவ் விஜய் சேதுபதி நீ என்னையா பண்ற இங்க.</t>
  </si>
  <si>
    <t>Facebook laye like kudukka Mata ithula life mmmmm super</t>
  </si>
  <si>
    <t>Kavin enga bro na neengalum engalukku bro tha waiting....</t>
  </si>
  <si>
    <t>After 10 apparom trailer ha pathu Ngk best nu permapadura idots ku epave Ngk-2 edu unnoda genius ha katu thalaiva uncut waiting in Ngk-2</t>
  </si>
  <si>
    <t>Viswasam : if you are bad  Petta : iam your dad verithanam</t>
  </si>
  <si>
    <t>Happy new year  Thalaivar padam mass kata pothu</t>
  </si>
  <si>
    <t>Andha old style inumm Konjam kooda Pogala ...Apdiyae irkuu ya</t>
  </si>
  <si>
    <t>we r waiting bro.. theriiiiiiiiiiiiiiiiiiiiiiiiiiiiiiiiiiiiiiiiiiiiiiiiiiiiiiiiiiiiiiiiiiiiiiiiiiiiiiiiiiiiiiiiiiiiiiiiiiiiiiiiiiiiiiiiiiiiiiiiiiiiiiiiiiiiiiiiiiiiiiiiiiiiii hit conformed..</t>
  </si>
  <si>
    <t>Inspired from Kekke bekka short flim</t>
  </si>
  <si>
    <t>I just can't wait for bairavaa.What a teaser,semmaya irukku.</t>
  </si>
  <si>
    <t>Rempa naaluku aparam Oru nalla padam pannirukan jiiva</t>
  </si>
  <si>
    <t>Thala lam oru allu punda  Poda pitta badu</t>
  </si>
  <si>
    <t>Enna solraaru ivaru .. vera level  reaction ...bangam</t>
  </si>
  <si>
    <t>THALA padama ITHU koothi maari iruku trailer....... Padam punda mathiri irukum pola</t>
  </si>
  <si>
    <t>Bgm vere level bro ..</t>
  </si>
  <si>
    <t>nan thalapaty fan..ana enaku thalayum pidikum</t>
  </si>
  <si>
    <t>vijayann  I love you ann</t>
  </si>
  <si>
    <t>Thalaivaaaa what a jump from Bridge ,no one can replace in action sequence thalaivaaaaaaaaaaaa</t>
  </si>
  <si>
    <t>ஒரு  தேர்வுக்கு கூட Sc st க்கு No fees .., ஆனால் மத்தவுங்களுக்கு ₹800…₹900 என்ன கொடும சார்....</t>
  </si>
  <si>
    <t>Ithu 96 yara yamathiruinga.....siruchi siruchi vayiru valikkuthu....pppppa....sema......</t>
  </si>
  <si>
    <t>Mass trailer Makkal selvan fans hit likes..</t>
  </si>
  <si>
    <t>amazing trailer vijay anna rockss next super star vijay</t>
  </si>
  <si>
    <t>வின் நியூஸ் விவாதம் பார்த்துவிட்டு இங்கு வந்தேன். சரி 24k வில் நாமும் ஒருவனாக இருக்க........ 🤣🤣</t>
  </si>
  <si>
    <t>Petta marana mass a irunthuchu thalaivar fans ellam like pannunga</t>
  </si>
  <si>
    <t>Sema  samuthirakani anna acting vera lavel</t>
  </si>
  <si>
    <t>Hit likes nu picha edukathavanga like pannunga</t>
  </si>
  <si>
    <t>Lets give a like for Nerkonda Paarvai</t>
  </si>
  <si>
    <t>44k views.... 60k likes in 1 hr..... 🤔</t>
  </si>
  <si>
    <t>talaivaa ur great am waiting 4 dis mve</t>
  </si>
  <si>
    <t>Idhuku siva kumar sira kupdama vittutanga</t>
  </si>
  <si>
    <t>Veara level bro asuran good movie</t>
  </si>
  <si>
    <t>ada pongkaa naaykala kandippa padam oothikkum.</t>
  </si>
  <si>
    <t>Goosebumps at 1:40 awesome மாஸ் look my தல</t>
  </si>
  <si>
    <t>திரவுபதி வருவாள் எதிரியை அழிப்பாள் .இவன் அக்னி சிறகுகள் பாப்பாக்குடி.</t>
  </si>
  <si>
    <t>YouTube sengirichi vijay fans ku pawam da kabali record break Panna dream panni ellam waste  dai Thala yai varanum record break panna, record create pannayum</t>
  </si>
  <si>
    <t>BGM    GV Prakash</t>
  </si>
  <si>
    <t>NGK like kappan comment ithu best</t>
  </si>
  <si>
    <t>punda mavanugala indha dislike aha endha thevudiya mavan podra ungalukku kannu punda olunga therithada.....</t>
  </si>
  <si>
    <t>teaser enda per la meendum oru sura!!!!!!!!</t>
  </si>
  <si>
    <t>Rest in peace Dislikers.... Ungalukkulaam entha padamthaa pudikkum. Ke*** koo pasangala...</t>
  </si>
  <si>
    <t>Kaapan teaser raa HEAD SET laa ketaaa vangaa like podungaaaa</t>
  </si>
  <si>
    <t>32K Like Potavan Silukku Mavan</t>
  </si>
  <si>
    <t>கடுமையான உலைப்பாளி அஜித் அது மட்டும் தான் அனா அவரு மாஸ் அது இது எல்லாம் ஒரு காதை தான் எனக்கு யாரும் பிடிக்கது  அனல் அவர் உலைப்பு ரொம்ப ரொம்ப கஷ்டம் அது தான் எனக்கு மிகவும் பிடிக்கும்</t>
  </si>
  <si>
    <t>thalaivaaaaaaaaaaaaaaa......... dialogue delivery vera level.. marana waiting for thalaivar in screen on pongal</t>
  </si>
  <si>
    <t>இதுக்கு விரும்பலனு பொட்டவன் லா பக்தாள்ஸ் ஆ தா இருப்பான்..</t>
  </si>
  <si>
    <t>Anna nenga vera level Anna seema mass irugu Anna unga acting Anna</t>
  </si>
  <si>
    <t>vijay sethupathi mass str pakka mass</t>
  </si>
  <si>
    <t>இதுவரைக்கும் வந்த commentல யாரும் தமிழனா ஆதரவு தரல ..சாதி ரீதியாக தான் ஆதரவு இருக்கு... தப்பு எல்லா சாதிலையும் தான் நடக்குது...</t>
  </si>
  <si>
    <t>Pink padathula Amithabacham epo ya sanda potaru Ajith sir ra sanda poda vechirkingaremake na idhu dhan</t>
  </si>
  <si>
    <t>Very nyzzzzzz       Guysssss</t>
  </si>
  <si>
    <t>Vadivelu: Idhu Action film'ah illa Comedi film'ah ?</t>
  </si>
  <si>
    <t>Jai ajith  Jai ajith  Sena</t>
  </si>
  <si>
    <t>விவேகம் பார்த்து மெர்சல் ஆன ரசிகர்களே, அஜித் பாடி பில்ட் பண்ணி யுத்தம்(Dangal) செய்யிறது பாகுபலிய ஜெயிக்கறதுக்காக இருக்குமோ?🤔</t>
  </si>
  <si>
    <t>Intha padam pudichavanga like pannunga seruppadi to haters...</t>
  </si>
  <si>
    <t>Thala.... Na mass  Thala tha maassssss</t>
  </si>
  <si>
    <t>Analum Thalai Ku Siva Mela romba viswasam pa</t>
  </si>
  <si>
    <t>inna da idhu elllathukkum sirikkuran loosa iruppano</t>
  </si>
  <si>
    <t>NGk kaapaan surya fans get awesome Year</t>
  </si>
  <si>
    <t>Trailer nallarku aana evanum Theatre la paakamatan padatha  TamilRockers la pathutu sema,vera level nu solluvanga Mudinja intha mari chinna padaipugala theatre la poi pappom....</t>
  </si>
  <si>
    <t>செம....என் சுற்றார் உறவினர் நண்பர்கள் எல்லார்க்கும் அனுப்பறேன்.....உண்மையான சமூக விழிப்புணர்வு படம்....</t>
  </si>
  <si>
    <t>Super star ka super style</t>
  </si>
  <si>
    <t>Thala court scene marana mass dialogue delivery super duper hit</t>
  </si>
  <si>
    <t>நாமளும் சொல்லி வைப்போம் - எடே,, திர்நோலி பிள்ளமார் ஆளுங்க சார்பா படம் வெற்றி பெற வாழ்த்துக்கள்,, சண்ட சச்சரவு இல்லாம இருங்கவே,,</t>
  </si>
  <si>
    <t>போராடுறதே தப்புனா போராடுற மாறி சூழ்நிலையை உருவாக்குறதும் தப்புதான்</t>
  </si>
  <si>
    <t>Sounds saa kekum potha tik tik in iruku</t>
  </si>
  <si>
    <t>#Vj sethupathi#  like  this</t>
  </si>
  <si>
    <t>படிப்பறிவும் பகுத்தறிவும் உள்ள நாட்டுல தான் இருக்கோமா ???</t>
  </si>
  <si>
    <t>Ah ithu 96 Yara yamathiriga ,,</t>
  </si>
  <si>
    <t>What a man...!!ungaluku inum vayasey aagala</t>
  </si>
  <si>
    <t>Antha BGM Potraa   Ilayaraja Magical</t>
  </si>
  <si>
    <t>நாடக காதல் செய்து  பிஞ்சு மனதில் நஞ்சை கலக்கும் கூட்டம்🧟 இவர்களை பதம் பார்க்க வருகிறாள் #திரௌபதி</t>
  </si>
  <si>
    <t>Andha last la black shirt dance walk semaa</t>
  </si>
  <si>
    <t>i m from afghanistan big fan   MOHAN LAL</t>
  </si>
  <si>
    <t>Enna da mairu mari edit pannirukka phone la potrate mode pottu edutha mari irukku</t>
  </si>
  <si>
    <t>Joseph kujay kunjugal only likes this useless trailer sure movie big flop</t>
  </si>
  <si>
    <t>Ada orupakam patha football padam mari enoru pakkam patha pei padam mari 🤔</t>
  </si>
  <si>
    <t>ஏலியன்கள் சார்பாக படம் வெற்றி பெற வாழ்த்துக்கள்</t>
  </si>
  <si>
    <t>Rajini: naan arasiyalukku varuvathu uruthi J.ravi: heyyy ithu 96 yaarai yemathureenka..</t>
  </si>
  <si>
    <t>Vara level..    Dhanush a ethuu..</t>
  </si>
  <si>
    <t>Love u thalaaaaaaaaaaaaaaaa..... acting vera level Thala</t>
  </si>
  <si>
    <t>More than 50 times viewrers liked</t>
  </si>
  <si>
    <t>enaya podano 90 s kid matu terium soldriga</t>
  </si>
  <si>
    <t>Padam vetri pera ... Valthukkal from ... Chidambaram</t>
  </si>
  <si>
    <t>Appo Vijay sir ku ippo Surya sir ku jaldra</t>
  </si>
  <si>
    <t>Vedhnailayum Kastthalyum Alravanva Vida Sirikiravan🤣 Ku than Valli Adhigam!!</t>
  </si>
  <si>
    <t>Ada aravekaatu  koodhingala  Sunni maari irukku unga dialogues  Punda</t>
  </si>
  <si>
    <t>Enna da reliance mobile la first la vantha ring tone ah bgm ah potu irukenga</t>
  </si>
  <si>
    <t>Semaaa super Suriya Anna marana waiting..... love u lot na</t>
  </si>
  <si>
    <t>Verra level chance a illa</t>
  </si>
  <si>
    <t>Intha movie sensor kudutha va yaru</t>
  </si>
  <si>
    <t>பொண்ண பெத்தவனுக்கு தாண்டா அந்த வலி தெரியும்.  எவனாவது எங்க வீட்டு பொண்ணுங்க  மேல கை வச்சீங்க  எங்க குலசாமி மாவீரன் காடுவெட்டியார் குரு  சொன்ன மாரி எவனா இருந்தாலும் வெட்டுவோம்.இந்த படத்துக்கு எவனாவது பிரச்சனை பண்ணி பாருங்கடா, ஓத்தா எல்லா சத்ரிய சாதி காரனும்   கெளம்புவோம்.       -ஆலத்திப்பள்ளம் வன்னியர் சங்கம், அரியலூர் மாவட்டம்.    படம் வெற்றி உறுதி</t>
  </si>
  <si>
    <t>Ennada intha BGM  kaththi BGM  ah...illa vivegam movie la vara viduthalai song ah ....</t>
  </si>
  <si>
    <t>VIJAy sethu pathi yoda thivara fan na avarkruka tha padam papen</t>
  </si>
  <si>
    <t>Padathula Mattum dan Ella pesuringa ana real la  Vaya thorakka ve matringa pa  all herovum</t>
  </si>
  <si>
    <t>Padam paathen. Aalu yennaaamaa nadikiraan ya..yabbaaa</t>
  </si>
  <si>
    <t>aalaporaan thamizhan song 62 million views summa sonnan yaarum sandaiku varathinga</t>
  </si>
  <si>
    <t>Surya anna . Vera level ......</t>
  </si>
  <si>
    <t>Yuvan music..... super...  Nalla vela... idly sambar imman illa...</t>
  </si>
  <si>
    <t>திரௌபதி டிரெய்லர் பாத்து எரியுதோ இல்லையோ இங்க இருக்க கமென்ட்..ah பாத்தே கலங்குறானுக.. பா  வாழ்த்துக்கள் திரௌபதி team</t>
  </si>
  <si>
    <t>ட்ரைலர் பாக்கும்போது ஒன்னு மட்டும் புரியுது படம் மாஸ் இருக்க போகுதுனு</t>
  </si>
  <si>
    <t>Ellarum onna irundhanga, awarness create panrengra per la oru padam eduthu ippo comment section fulla jaadhi Peru solli pirinju kedakkaranga. Indha padam Thappana eduthu kaata illama irundha seri.</t>
  </si>
  <si>
    <t>Nammai thavaraka siththarikum naikaluku seyruppadi kodukum vithama ullathu</t>
  </si>
  <si>
    <t>பரி ஏறும் பெருமாள், அசுரன், காலா, கபாலி, உரி அடி, 2ம் உலகப்போரின் கடைசி குண்டுகள் போன்று ஜாதி தீயை மூட்டி அதில் குளிர் காயும் தலைவர்கள் இருக்கும் வரை, ஒருபோதும் ஜாதியை ஒழிக்கமாட்டார்கள். மாறாக ஜாதியை நினைவூட்டிக் கொண்டே, மக்களை மோதவிட்டு லாபம் பார்ப்பார்கள். பாவம், மக்கள் தான்.</t>
  </si>
  <si>
    <t>தற்போது இந்த படம் அவசியம் அனைவரும் பார்க்க வேண்டிய படம்</t>
  </si>
  <si>
    <t>முதல் முறையாக இந்த படத்திற்கு தியேட்டருக்கு செல்கின்றேன்,   திண்டுக்கல் மாவட்ட நாயக்கர் ,மற்றும் அனைத்து சமுதாய மக்களின் சார்பில் வெற்றி பெற வாழ்த்துக்கள்</t>
  </si>
  <si>
    <t>My ringtone... La llllaaa surviverrrr rockss</t>
  </si>
  <si>
    <t>Movie flop  folp flop flop flop flop flop</t>
  </si>
  <si>
    <t>Semma youtube he Blast Dhaan thala... In just 30Minit la 100k likes super</t>
  </si>
  <si>
    <t>Wow thalaoruthar mela neenga viswasam katrathukaaga innoruthara yen asinga paduthuringa  yuvanshankarraja</t>
  </si>
  <si>
    <t>Why it doesn't look like a selvaragavan padam?</t>
  </si>
  <si>
    <t>Inimae evanavadhu Superstar nu sonneenga.... (Kolai veriyila otukken..  Oodidunga)...</t>
  </si>
  <si>
    <t>இவுனுங்களுக்கு சாதி வேனாமா ஆனா சாதி மூலம் வர சலுகைகள் மட்டும் வேனுமா.நாம சாதி பாத்தா தப்பாமா அவுனுங்க சாதி பாத்தா தப்பில்லையா பச்சோந்திகள் . சாதி வேனும்னு சொல்லல ஆனா தேவையான இடத்துல சாதி வேனும் . விழுப்புரம் மற்றும் கள்ளக்குறிச்சி வன்னியகுல சத்ரியன் சமுகத்தின் சார்பாக த்ரௌபதி படம் வெற்றியடைய வாழ்த்துகள்</t>
  </si>
  <si>
    <t>First time release aana 2 minutes la oru trailer ah paathruken, semma feel</t>
  </si>
  <si>
    <t>^o^Who is the best ^o^ Pewedipie =like T-series = like</t>
  </si>
  <si>
    <t>Padam paathumudichavanga like.  . Padam vera level</t>
  </si>
  <si>
    <t>Surya fan's like battan therika vidunga 🤩🤩🤩</t>
  </si>
  <si>
    <t>அல்டிமேட் நான் அரசியலுக்கு வருவது உறுதி அதுதான் செம..</t>
  </si>
  <si>
    <t>rajini style eh copy pannuthu pandaram</t>
  </si>
  <si>
    <t>1 weeks mela agiyum 11M view tan     Marana mokka</t>
  </si>
  <si>
    <t>அகமுடையார் சமுதாயம் சார்பாக. திரௌபதி வெற்றி அடைய வாழ்த்துக்ள்</t>
  </si>
  <si>
    <t>Massa na maaaass pakkkaa maaasss Evan thannnn masss ...veyulukum maasss kulirukum masss thalaivar theatre Ku vandhaleee masss....Thalaivaaaa ne VA VA vaaaa Thalaiva...</t>
  </si>
  <si>
    <t>5.7k Real Comalis are 2k kids</t>
  </si>
  <si>
    <t>Vera level vfx sema upgrade version 2.0</t>
  </si>
  <si>
    <t>Thayavu senju intha padatha hit aakirunga, apo thaan uthayanithi politics la irunthu thirumba nadika varuvar, naadu thapikum.</t>
  </si>
  <si>
    <t>SK Anna  sema Mass</t>
  </si>
  <si>
    <t>maranam mass maranam  vayasanalum onga style apdeya than erukku adha yaralayum onum panna mudeyadhu</t>
  </si>
  <si>
    <t>enga viswasathukku munna ithu email ellam onnume kidayathu</t>
  </si>
  <si>
    <t>அதர்மம் தலை விரித்தாடும் போது, அந்த அதர்மத்தை அழித்து தர்மத்தை நிலைநாட்ட ஒரு வீர வன்னிய குல க்ஷத்திரியன் அவதரிப்பான். அவன் தான் எங்கள் மருத்துவர் ஐயா... அவரின் அவதாரங்கள் தான் மாவீரன் காடுவெட்டி குரு, மருத்துவர் அன்புமணி ராமதாஸ்,  மோகன் G ...</t>
  </si>
  <si>
    <t>நாடக காதல் ஒன்று இல்லை என் குலத்து பெண்னை இழிவுபடுத்த விருப்பமில்லை. ஆரிய சட்டப்படி பெண் இனமே தாழ்த்தட்டவல்தான். தாழ்தபட்ட சொல்லை ஒழிக்க வேண்டும். உண்மையில்  ஆரியனுக்கு எதிறாகதான் படம் எடுக்க வேண்டும். இது ஒரு அரசியல் நாடக சினிமா. இது திட்டமிட்ட அவதூறு. மனிதம் போற்றுவோம்.</t>
  </si>
  <si>
    <t>Nalla kathayellaam produce mattum pannitu okayvaana kathayila mattum herova nadikkiraru .</t>
  </si>
  <si>
    <t>Jai thalaiva 68 la superb style</t>
  </si>
  <si>
    <t>Naadodigal alavukku mass illa pola irukku...seeing trailer</t>
  </si>
  <si>
    <t>சூர்யா வேற லெவல் மூவி செம ஹிட்... வாழ்த்துக்கள்...</t>
  </si>
  <si>
    <t>trailer sema mass pa Tamil cinema vera level ku kondu pora padam #thala vera level</t>
  </si>
  <si>
    <t>Verithanam sk anna verah level sk anna  thalah solah varthaiyah ilah sk anna super annah</t>
  </si>
  <si>
    <t>Vagina fanskala savunkada... Thalaivar Kodi parakura edathula Vera Evan kodida parakum</t>
  </si>
  <si>
    <t>Pls dub in telugu. Telugu Myskyn Fans.</t>
  </si>
  <si>
    <t>Makkal selvam vjs always mass pakka mass</t>
  </si>
  <si>
    <t>Attention THALA fans ........INDHA padam BLOCK BUSTER AAguradhukkuu neega dhaan THEATer Ku poooi THALAi Ku  PERIYA flex(katout) VAIKANUMMM</t>
  </si>
  <si>
    <t>???Idha again paathu sirikravangala yaaru</t>
  </si>
  <si>
    <t>5million suriyaaaa thallliiiivaaaaaaa .....TELUGU SURIYA FANS</t>
  </si>
  <si>
    <t>Jayalalitha evlo peria aalu . Kangana Ku bathila nithya Menon pota Nala irukom</t>
  </si>
  <si>
    <t>ஒரு ஆண் தவறு செய்தல் .. அதற்கு ஆண் இனத்தையே குறை கூறுவது..  நன்றாக இருக்குமா..?  அது போல ஏதோ ஒரு தனி மனிதன் செய்யும் தவறுக்கு அவன் சமுகத்தையே குறை கூறுவது..  சரி ஆகுமா??  இது சாதி, மதம், இனம், மொழி, நாடு அனைத்துக்கும் பொருந்தும்</t>
  </si>
  <si>
    <t>Final dialogue. ....namma ellarkume dha. .......dread lovr5</t>
  </si>
  <si>
    <t>chiyaan vikram hindi fans like here</t>
  </si>
  <si>
    <t>Chiyan Vikram, ungalukku indha madhri kadhai lam yarum kondu varadhu ilaya !?! ila neenga kaekradhu ilaya ?!?!</t>
  </si>
  <si>
    <t>அருமை அருமை திரௌபதி பெண் பிள்ளைகளுக்கு ஒரு பாதுகாப்பை உறுதி செய்கிறது மகிழ்ச்சி அடைகிறேன் திரௌபதி வருகைக்கு காத்திருக்கிறேன்</t>
  </si>
  <si>
    <t>12k dislikes from blind srk fans</t>
  </si>
  <si>
    <t>Sad to say, but seems like rekka 2....hope I'm wrong!</t>
  </si>
  <si>
    <t>Marana Mass... back to Back... May31 NGK , Aug kaapan</t>
  </si>
  <si>
    <t>Vera11 sk anna hollywood movie mathiri irukku love you sk anna</t>
  </si>
  <si>
    <t>Orutharu mela visvasam katurathukaga innoruthara athuku asinga patithirunga semmmma vera level</t>
  </si>
  <si>
    <t>Pakkadhana Poora Intha Kali oda Aatatha...</t>
  </si>
  <si>
    <t>Verithanam thalaivaàaaaaaaaaaaa @Suriya_offl  #ngktrailer</t>
  </si>
  <si>
    <t>தன் உழைப்பை மட்டுமே நம்பி உச்சம் தொட்டவர் எங்கள் தலைவர். யாரையும் பின்தள்ளி முன்னேற வில்லை. அவருக்கான இடம் அந்த இறைவனும் மக்களும் கொடுத்தது. குப்பை மேடுகளுக்கு கோபுரத்தின் உயரம் பிடிபடுவதில்லை.</t>
  </si>
  <si>
    <t>U kena tunggu lama lagi, untuk tahu saya. The right Malaysian Indian slang of Malay.</t>
  </si>
  <si>
    <t>Cinema life ah change panadhu namba da change aGanum</t>
  </si>
  <si>
    <t>Thalaivar 96la arasiyalukku varen nu sonnaru, nee paatha?</t>
  </si>
  <si>
    <t>Yentha paradesi da dislike pannathu.....Podungada like....therikavidalama</t>
  </si>
  <si>
    <t>Ippo Oru kootam vanthu yogi babu state level player en Alli viduvanga parana</t>
  </si>
  <si>
    <t>Ellam nalla irunthuchu athuenna mersalpadatha paathu unaku sirippu punda</t>
  </si>
  <si>
    <t>Dei na Oru alavukku Vijay fan dhan da..but epdi da dislike panna mudiyudhu Indha trailer ah ungalala?? It's seriously good and well shot..konjam aachu unmaya irunga unga life la.. unmaya nalla irukradhu appreciate panravan dhan correct Aana aalu..</t>
  </si>
  <si>
    <t>தீரன் சின்னமலை ஆசியுடன் நல்லதொரு வெற்றி படமாக அமையும்</t>
  </si>
  <si>
    <t>Its Ajith Kumar VS Rangaraj Pandey</t>
  </si>
  <si>
    <t>நண்பனின் சாதி என்னவென்று தெரிந்து கொள்ளாமல் பழகுபவர்கள் எத்தனை பேர்? அப்படி எவரேனும் இருந்தால் அவனை எந்தவொரு சாதி கட்சியாலும், சாதி அமைப்பாலும்,  சாதி பெருமைவாதிகளாலும் புடுங்க கூட முடியாது. இது இந்தியாவில் உள்ள அனைத்து சாதிகளுக்கும் பொருந்தும்.</t>
  </si>
  <si>
    <t>Thala ku aaga dhaan padamae pola</t>
  </si>
  <si>
    <t>All the best to Thalaivar Rajinikanth Sir, from Malayalam superstar Prithviraj Sukumaran fans</t>
  </si>
  <si>
    <t>Intha padam villan eppo la irunthu actor aah nadikuran ....handsome aah irupan...acting semaya pannuvan...aaana fame than kidaichatha illa</t>
  </si>
  <si>
    <t>Anyone Here After Watching kaappaan  Just go and Give like</t>
  </si>
  <si>
    <t>Neenga than superana getuplam poduringa anna.</t>
  </si>
  <si>
    <t>தலிவர்: நான் அரசியலுக்கு வரறது உறுதி... இது 96.... செம்ம.....</t>
  </si>
  <si>
    <t>Arjun tha hero va movie super ah irukum</t>
  </si>
  <si>
    <t>Thalaiva Your Veera Level Marana Mass</t>
  </si>
  <si>
    <t>wowwwwwwww thala awesome pairing with kajal .I lv u kajal</t>
  </si>
  <si>
    <t>Elaarayum sollitu ipo ivaru edhuku adhuthavanga music eduthu poturukaaru!.... #Beethoven music</t>
  </si>
  <si>
    <t>scens la patha thandavam padam mari irukum nu thonuthu..enadhan hi fi ah edthalum story one line mokkaya tha irukum.pakalam...</t>
  </si>
  <si>
    <t>அடங்க கூடாது குரூப் unlike பண்ணுது 🤣</t>
  </si>
  <si>
    <t>Bayangaram... Trailerey ippadina appa Padam engeyo Irukkapodhu Sure Oscar for  2.0</t>
  </si>
  <si>
    <t>துபாய் யும் பாலைவனம் தானா? பணம் கொட்டலையா? இயற்கை வளங்களை அழிச்சுட்டு பணத்த வச்சிட்டு ம**றா புடுங்க போறிங்க .</t>
  </si>
  <si>
    <t>Yov bangama iruku trailer.  Jayam ravi sir ku periya hit thaan</t>
  </si>
  <si>
    <t>எங்களுக்கு காலம் வரும் unlike பன்ன - அப்போ தெரியும் who is real KING MAKER</t>
  </si>
  <si>
    <t>Aiyyooo thala tharumaru  takkary doiiii #Thala</t>
  </si>
  <si>
    <t>money money money money  niraya niraya niraya niraya</t>
  </si>
  <si>
    <t>Thala mass Pakka gentleman Ippadi niraye niraye niraye padam pannuvaar. Ethirinke paathitt poyitter</t>
  </si>
  <si>
    <t>Vera Level Str Vjs Aravindh Sami Arunvijay Jothika</t>
  </si>
  <si>
    <t>thalavaaaaaaa u superr vera vera level thala</t>
  </si>
  <si>
    <t>Trailer ivlo nalla irukunna , கண்டிப்பா U1 music ah kanna muditu kelunga Vera level</t>
  </si>
  <si>
    <t>yethu ku  da  dislike  poduringa</t>
  </si>
  <si>
    <t>nxt super star ne than thala una adichika yarum ela..</t>
  </si>
  <si>
    <t>i am not fan of ajithkumar but i like him.......sivaz good movie</t>
  </si>
  <si>
    <t>Ipo enna panna porom?  Sweet sapda porom  Thalaivaaa</t>
  </si>
  <si>
    <t>23.ஆண்டுகளுக்கு பிறகு ஒரு நல்ல திரைப்படம் நல்ல விழிப்புணர்வு சிங்கபெண்ணை  பெற்ற தாய் தந்தைகளுக்கு சமர்ப்பணம்</t>
  </si>
  <si>
    <t>500k like varanum solrvana like pannunga</t>
  </si>
  <si>
    <t>Trailer sumaaa therikuthu......next week 24th theater sumaa aalara viduvom nu soluraa thalaa fans like podugaaa...</t>
  </si>
  <si>
    <t>Neenga innum ithu maariye padam eduthutu irunga! Anga (Malayalam Industry) ipolam vera level ah padam edukuranga!</t>
  </si>
  <si>
    <t>super star super thalapathy vijay anan</t>
  </si>
  <si>
    <t>orutharmela  neenga visuwasam kaatrathukaka inorthara edhuku asinga paduthuringa</t>
  </si>
  <si>
    <t>செம்ம trailor செருப்பால அடிச்சமாறி இருக்கு movie blockbuster</t>
  </si>
  <si>
    <t>NGK NGK NGK NGK NGK NGK NGK NGK NGK NGK SURIYA</t>
  </si>
  <si>
    <t>Kelapyana pathu chennapyan soldringa ye paa</t>
  </si>
  <si>
    <t>Enga thalaivana verukave mudiyathu sema mass veral level</t>
  </si>
  <si>
    <t>Hit Like IF YOU ARE AKSHAY KUMAR FAN ...</t>
  </si>
  <si>
    <t>Indha teaser ku dislike Pana epd da manasu varudhu ungaluku</t>
  </si>
  <si>
    <t>Intha dhesiya viruthu Award Asuranukku Than.kandipla.Mass Ah varom.</t>
  </si>
  <si>
    <t>Engada poniga madhurai karange madhurai yedtha mattu like poduvingala ennada dai</t>
  </si>
  <si>
    <t>intha naai Ku vera vela Ila thooooo oodi po naaya</t>
  </si>
  <si>
    <t>AIYYYO SANDHANAM SERIOUS AA PESANALE SIRIPPU VARUDHU</t>
  </si>
  <si>
    <t>Yaralam soorarai pottru teaser ku munadi kaappaan teaser ha pathu veeri ethikiriga</t>
  </si>
  <si>
    <t>Peak.., chumma alluthu.. Padam varatum therikum..</t>
  </si>
  <si>
    <t>Dislikes Panavan raktham kaki saavan Daaaa saamiyooo</t>
  </si>
  <si>
    <t>Movie full caste pathey epdi da paka mudiyum</t>
  </si>
  <si>
    <t>thala neigar yarum illa thala pola varuma</t>
  </si>
  <si>
    <t>Thaaaaaa vera level... #str  #aravindhsamy #VJS #arunvijay</t>
  </si>
  <si>
    <t>Sorry pa Hollywood pakam vandite pola</t>
  </si>
  <si>
    <t>Thala Thalapathy fans total damage dei enna da nalla scene Ku ellam smile panra</t>
  </si>
  <si>
    <t>WOW !!!! Tamil GTA AWESOME MOVIE</t>
  </si>
  <si>
    <t>Nee komali than da ,potta en Thalivar mass da</t>
  </si>
  <si>
    <t>Shakti maaaaaan. sankarji vazhangum Sakthi man 2.0. . Ondru Hollywood tharathukku meala illa atharku nikaraanatha irukanum.</t>
  </si>
  <si>
    <t>varlam varlam vaa varlam vaa 10 million views</t>
  </si>
  <si>
    <t>Ellathukum intha barani payathan kaaranam.... Like BB</t>
  </si>
  <si>
    <t>திருமா கோஷ்டிகளுக்கு தைரியம் தருவது. அவர்களுக்கு பக்கபலமாக இருப்பதே திராவிட இயக்கங்கள் கம்யூனிஸ்ட்கள்  திமுக தான். இதற்கு இங்கு உற்சாகமடைபவர்கள் எல்லாம் தேர்தல்களில் அவர்களுக்கு ஓட்டு போட்டு முட்டு கொடுப்பவர்களே..   என்ன மாதிரி டிசைன் டா உங்கள்து...</t>
  </si>
  <si>
    <t>Keka beka short film ... Go and see all</t>
  </si>
  <si>
    <t>Thalaiva   Vaa a a  Rey  Vaaa h h h h. . .</t>
  </si>
  <si>
    <t>Semmmaiya iruku ..nalla yosichu eduthu irukanga</t>
  </si>
  <si>
    <t>அவரோட பேரையும் வித்துட் காசாக்க ரெடியாகி விட்டீங்களாடா.... தமிழ் நாட்டில் உங்களுக்கு   தான்டா  கொண்டாட்டம்...</t>
  </si>
  <si>
    <t>Wt a man... Sathiyama ivarku innum vayasu aagala</t>
  </si>
  <si>
    <t>அப்துல்கலாமின் கனவு இங்க கமெண்ட்ஸ் ல சிதறி கெடக்கு.... .. இந்த படம் என்ன கருத்து சொல்லுதோ அது 2 வது...  ஆனா இங்க பதிவு செய்யப்பட்ட கமெண்ட் தான் தமிழ்நாடோட நிலைமை... சாதிவெறி சாபம்...</t>
  </si>
  <si>
    <t>Ithella ennada hollywood pado enga aalu siva etuthaaru paarraa vivegam pado athu maari oru pado ungalaala etukka mudiyuma aa</t>
  </si>
  <si>
    <t>Intha music bathil ah Vera ah irundhu irundha semaiya ah irundhu irukum</t>
  </si>
  <si>
    <t>Telugu pawan kalyan Fan wish to</t>
  </si>
  <si>
    <t>Prakash raj= sundara solar Aravind sami= Athithya karikalan Arun vijay= Arul mozhi varma( raja raja solan ) Simbu  = madhurandhaga solan Vijay sethupathi = vanthiya devan Jothika = nandhini Vijay sethupathi officer = big r small paluvettaiyar Aisvaryaa rajesh = vanathi.. .......... ........ More then characters.... Ponniyin selvan vera level.....</t>
  </si>
  <si>
    <t>Deepavali release pannadhinga, panna loss ungalukkutha,</t>
  </si>
  <si>
    <t>Surya is back with a baangg</t>
  </si>
  <si>
    <t>Surya is back with bang bang  #kathiruppom</t>
  </si>
  <si>
    <t>Visvasam 20+ Million views thandi poitu iruku..🤩🤩🤩🤩</t>
  </si>
  <si>
    <t>Dislike panna 10000 perum evan kudumbatha kedukalam nu vela paakravan dhan..  Sivagangai seemai Makkal saarbha vazhthukkal</t>
  </si>
  <si>
    <t>Pink.... Tapsee panu and Big B</t>
  </si>
  <si>
    <t>Looking like 1998 jayalalitha... Super like for Kangna</t>
  </si>
  <si>
    <t>Intha movie ku ethira thiravidam samuga porali apdinu nu ethana aatinu vanthuduvangale. Thiravida pullingoo</t>
  </si>
  <si>
    <t>Thala!!!!! Viswasam Vida Ithu Nalla Irukku Pola🤔🤔🤔🤔</t>
  </si>
  <si>
    <t>Shankar sir oda effort kaaga oru like pottutu poanga pa..</t>
  </si>
  <si>
    <t>Rajani killatu Naai Arivu  ketta  jenmankal  TN Tamils🤣🤣🤣</t>
  </si>
  <si>
    <t>Indhe serial Endhe tv la podura?</t>
  </si>
  <si>
    <t>ippo naame enna seivom hatters itku seruppaale adippom</t>
  </si>
  <si>
    <t>Before சைகோ மிஷ்கின் ஒரு படம் எடுத்தாரு,Now சைகோ மிஷ்கின் சைகோனு ஒரு படம் எடுக்குறாரு. அனேகமா அது அவரோட பயோபிக்காதான் இருக்கனும்.</t>
  </si>
  <si>
    <t>414 likes.... Ithu ela pj anna fan's yeithir paka kudathu</t>
  </si>
  <si>
    <t>Padam fulla night la eduthurkanga....🤔🤔🤔 oru  vela night movie ya</t>
  </si>
  <si>
    <t>Thala last line Vera level thala</t>
  </si>
  <si>
    <t>Personality pathu varathu da men8tal pasangala</t>
  </si>
  <si>
    <t>Ena etho paithiyakara padam pol irukku ..ithula naraiya peru siriciten vera solraanuga...ithula sirikkirakku ena da irukku avana paatha paavam ah tha irukku ithenna  YouTube comment section ah illa mental hospital ah nu therila  Santhanam dialogue version:*ethuku vantirukenu theriyama neja paithiyakarankalava maaritanagalo*</t>
  </si>
  <si>
    <t>What a combo... Vijay sethupathi, arvind swamy, jyothika, prakash raj....  with Oscar Rahman &amp; maniratnam sir... Wah..!!!!</t>
  </si>
  <si>
    <t>Karela vikram fance like butten powlikda</t>
  </si>
  <si>
    <t>Only Thalaivar will get paid haters. Haters nee oru mayurum pudunga mudiyathu. You Ettapas, nickal nickal, Thalaivar Parak</t>
  </si>
  <si>
    <t>Sexyyyyyyyyy trailer i ever watchedddd lub u ilayathalapathyyyyy</t>
  </si>
  <si>
    <t>செட்டியார்கள்  ஆதரவு உண்டு,  திரெளபதி மாபெரும் வெற்றி அடைய வாழ்த்துக்கள் இயக்குநர் மோகன் ஜி</t>
  </si>
  <si>
    <t>Thalayum nalla Padam kudukkurar thalapathiyum nalla Padam kudukkurar. Sanda podama rendu perayum rasikkalame nanba</t>
  </si>
  <si>
    <t>கீழ்சாதி என்ன  அவ்வளவு கேவலமா உங்கம்மா போலந்து ருவாண்டா தம்பி</t>
  </si>
  <si>
    <t>இப்படி ஒரு Feel கொடுக்கிற படத்த பாத்து ரெம்ப நாள் ஆச்சு.. Music க்கும் அருமை</t>
  </si>
  <si>
    <t>Apadiyae mugamoodi oda oru end credit scene vainga da</t>
  </si>
  <si>
    <t>Comedians (especially Udhayanidhi &amp; Singampuli) Serious ah nadikka vechurukaru Mysskin. Mysskin- Ilayaraja combo ovvoru padathukum veri yethitae poranga. Pakkalam indha padhathulayachum Udhayanidhi nadichurakaara nu..</t>
  </si>
  <si>
    <t>வெள்ளாளர் சார்பாக படம் வெற்றி பெற வாழ்த்துக்கள்</t>
  </si>
  <si>
    <t>yooo yappaya release nanum trailer mattum, pathuttu erukken waiting ma santhanam</t>
  </si>
  <si>
    <t>Wow what a man thalaaaaaaaaaaaaa love u thala I love u hard-working</t>
  </si>
  <si>
    <t>mokkai teaser China phone pola sound tha adigam varuthu vijay anna ku...same style from vettaikaran movie ..different ta edachum pannu vijay sir.. konjam nadinga vijay bro</t>
  </si>
  <si>
    <t>கஷ்டம் இல்லாமல் மறந்து சரிக்கா ரெடியா நண்பர்களே</t>
  </si>
  <si>
    <t>vivegam movie teaser for 435k likes beat baahubali trailer</t>
  </si>
  <si>
    <t>பெரம்பலூர் மாவட்டம், தேவையூர் வன்னியர்கள் சார்பாக வாழ்த்துக்கள்</t>
  </si>
  <si>
    <t>Mass maran mass chiyaan vikram anna movie i am waiting</t>
  </si>
  <si>
    <t>Katta waiting in keralaa SK fansss</t>
  </si>
  <si>
    <t>Adei anga ENPT trailer mukkitu iruku innum</t>
  </si>
  <si>
    <t>Osm Teaser Hai Suriya Bhai.. luv uh a lot..a sure  Blockbuster movie</t>
  </si>
  <si>
    <t>Paah... bullet sound uh kekumbothu kaadhu valikuthu...</t>
  </si>
  <si>
    <t>Adeaaii ena da vera level pani vachirukinga NGK + KAAPPAAN</t>
  </si>
  <si>
    <t>Adichi Under wearoda Oda Viturven Maanam Pochuna Thirumba Varathu Pathuko  Paaah Ellam Sceneum Apdiyeh Sethukirukan Karthick Suburaj *Get Rajinified*</t>
  </si>
  <si>
    <t>Surya</t>
  </si>
  <si>
    <t>Inga jaathi pakka kudathunu soldravanunga ellam nan indian ngurathula peruma paduren nd thamizhan ngurathula peruma padurennu solvanunga.Kerala kuda Thanni prachana vara appo oru patru,Karnadaka kuda prachana vara appo oru patru epdi irukko athe mathirithan ellarukkum avanoda jaathi mela oru patru irukkum.Ithukku Peru Verina appo nan hindu nu soldravankitta matha veriyum,Thamizhan nu soldravankitta mozhi veriyum nd indian nu soldravankitta dhesa veriyum  irukkunu thana artham.First ithukku answer pannunga???</t>
  </si>
  <si>
    <t>Awarda Eduthu veinga da   Adichi thavamsam panna varan Thalaivan</t>
  </si>
  <si>
    <t>soooperrrrrr luv uuuuuu soooooooooo much THALA!!!!!!!</t>
  </si>
  <si>
    <t>Eppudi pathalum Padam mokaya than irukum</t>
  </si>
  <si>
    <t>வன்னியர் சங்கம் சார்பில் திரௌபதி வெற்றி பெற வாழ்த்துக்கள்</t>
  </si>
  <si>
    <t>தமிழ்நாடு அனைத்து விஸ்வகர்ம சமுதாயம் சார்பாக படம் வெள்ளி விழா காண வாழ்த்துகிறோம்</t>
  </si>
  <si>
    <t>Thala  u r beauty</t>
  </si>
  <si>
    <t>Ithu Kollywood ah Bollywood ah ila Hollywood ah pah?!! Ellam kalanda Kalavai ah?!</t>
  </si>
  <si>
    <t>Levelu levelu levelu veraaaaaaaa veraaaaaa veraaaa levelu thalaivaaaa waiting for ur tharisanam   By die hard thalapathy fan</t>
  </si>
  <si>
    <t>Ayyoo yennala oru like ku mela poda mudiyalaye..</t>
  </si>
  <si>
    <t>பழிவாங்கனும்னா எங்கள தொடுங்கடா (ஆம்பளயா இருந்தா) எங்க வீட்டு பெண்கள தொடங்கீதங்கடா .....</t>
  </si>
  <si>
    <t>Marana mana trailer  marana waiting NGK</t>
  </si>
  <si>
    <t>Ellam nalla iruku ana andha starting car scene dhan</t>
  </si>
  <si>
    <t>பாமாக விசிக இரண்டும் சண்டை போடுது...ஆனா ஏன் கூட்டணி மாறி மாறி வச்சும்...சண்டை ஓயல... யாருக்கு நன்மை நடந்துச்சு... தமிழர்கள் சாதியாக பிரிந்து கிடக்கும் வரை நமக்கு விடியல் இல்லை</t>
  </si>
  <si>
    <t>Manusanuku thala mukkium athupola filmindustryku AK very very important</t>
  </si>
  <si>
    <t>silaiya odaikalam ana avaga sithandha odaika mudiyadhu... Periyar ambedkar... U1+PS+SIVA= Grand Blockbuster hit...</t>
  </si>
  <si>
    <t>I Open challenge Petta 100% flop</t>
  </si>
  <si>
    <t>Saran lusu mudincha reply pannu Saran 999</t>
  </si>
  <si>
    <t>niraiya dhadavai entha trailar paarthutten. enna kathai karu entru purinthu kolla mudiya villai. eppadi than trailar eruckanum. supper.</t>
  </si>
  <si>
    <t>Enanga da kasamusa kasamusa nu oru elavum puriyala...</t>
  </si>
  <si>
    <t>U1 BGM Vera Leval Thala Masss</t>
  </si>
  <si>
    <t>thala ajith enna nunikirunga thala vijay+vijay= ajith+ajith =vijay</t>
  </si>
  <si>
    <t>Gentleman 1993 Hero           2019</t>
  </si>
  <si>
    <t>i need job in eee dept plsss yarachi help panuga 1 week la venum or yan life ha mudiyapoguthu plsssss help me</t>
  </si>
  <si>
    <t>producer theruvuku varanum andava ......sotamandayanuku oruthanum ini pada vayupu tharakudathu</t>
  </si>
  <si>
    <t>Dindigul viswakarma samuthayam saarbaka vazhthukal...... Oru aan magan edutha padam na athu ithuthan......</t>
  </si>
  <si>
    <t>Onume purila da nu soldravangala like hit here</t>
  </si>
  <si>
    <t>Ennaku nama tamilnadu munadi varanu aasai ya irruku NGK vetri pera valthukal......</t>
  </si>
  <si>
    <t>பிராமணர்கள் சமுகத்தின் சார்பாக வாழ்த்துக்கள்  சகோதரரே  படம் வெள்ளி விழா காண   அனைத்து தெய்வங்களையெம் வணங்குகிறேன் .</t>
  </si>
  <si>
    <t>Jayam Ravi sir neenga Vera level epavum different concept pakkaaa blockbuster</t>
  </si>
  <si>
    <t>Enna da trailer sollittu 4nimisam poduringa</t>
  </si>
  <si>
    <t>என்‌ சார்பாக 100 நபர்களுக்கு டிக்கெட்  சீர்காழி கிழக்கு ஒன்றிய பாமக திரெளபதி மிரட்டுவாள்</t>
  </si>
  <si>
    <t>Amazing trailer hoping for more likes</t>
  </si>
  <si>
    <t>Vere leval 🤩🤩 adhi bro fans like</t>
  </si>
  <si>
    <t>Ommaaalaaaa...  Ena Trailer da yebbaaaa... Vera Vera Vera Level.. Kola Asurathanam...   Blockbuster for Sure...   #Asuran #AsuranTrailer</t>
  </si>
  <si>
    <t>Movie semmya eruka poguthu..i am thalapahy fan but i like thala ajith.</t>
  </si>
  <si>
    <t>surya anna kola mass superb teaser hit mass hit</t>
  </si>
  <si>
    <t>Thala always ultimate sema maasss trailer</t>
  </si>
  <si>
    <t>kadesi dialog yella rasiganuku thaan    thiruthunga da</t>
  </si>
  <si>
    <t>alluuuuu ,,,,,coin spins in  vijay hands</t>
  </si>
  <si>
    <t>Entha nayee laa dislike poduthoo avanukulaaa cinema rasika theriyathavaan</t>
  </si>
  <si>
    <t>பண்ருட்டி வன்னியர்கள் சார்பாக இப்படம் வெற்றி அடைய வாழ்த்துக்கள்</t>
  </si>
  <si>
    <t>Looks like Mixing of ANDHADHUN,Ratsasan and joker</t>
  </si>
  <si>
    <t>Asome VFX  Thalaivaaaa idhu Vera level movie  Hollywood range ku eruku</t>
  </si>
  <si>
    <t>Thu vekkama ila ya da punda</t>
  </si>
  <si>
    <t>Thala look vera level  thala takkar dooi.....</t>
  </si>
  <si>
    <t>script selection kings naa vijay sethupathi &amp; jayam ravi than its doubtless..! 90s kids ku tribute mathiri iruku..! ravi sir neenga kalakunga...!</t>
  </si>
  <si>
    <t>2021...புரட்சி வெடிக்கும்...திராவிடம்..அழிவநோக்கிபோகிறது....தமிழன்..  முழுச்சிட்டான்... இனி நாம்தமிழர்  தான்.ஆட்டம்..2021  .இனி..தமிழ் மட்டும் இல்ல..All Indians. Movie. அண்ணண் சீமான்..சொல் தான்  வரும்   young people of Better life  soon TN PEOPLE. .NTK நாம்தமிழர் கட்சி தான்.  சல்யூட். தமிழா     NGK&amp; TEAM WORK KU. MY சல்யூட்  NTK புரட்சி வாழ்த்துகள்</t>
  </si>
  <si>
    <t>Yevanavadhu pondati pulakutti sentiment iruntha odipoidu mavana semma gandulla irukka</t>
  </si>
  <si>
    <t>Sema str vjs Arvind samy Arun Vijay</t>
  </si>
  <si>
    <t>En aayul mudiyum varai naa unga fan mattum than thalaivaaaa i love you thalaivaaaaa enakku 22age than</t>
  </si>
  <si>
    <t>கோவை முதலியார் வம்சம் சார்பாக வாழ்த்துகள் கண்டிப்பா படத்தை திரையில் பார்க்க ஆவல் BGM super</t>
  </si>
  <si>
    <t>Movie vera level la iruka poguthu</t>
  </si>
  <si>
    <t>Vera level. Vanga pa evalo naala wait pandrathu. Nerya movies varanum</t>
  </si>
  <si>
    <t>Super suriya Anna...............let's   August ...</t>
  </si>
  <si>
    <t>Sonathama sambarika theriyatha echa pasanga thana mel jathi ponungala kalayanam panipan video potan. Antha nathari nayungaluku intha padam samarpanam. Ithunala thaanda neengala inum apdiya irukinga</t>
  </si>
  <si>
    <t>Ending la teaser bgm la vara ending vacha inum mass irkum</t>
  </si>
  <si>
    <t>Kirukku koodhi madhri story and concept eduthunu varaadha dhanasegaru..!!</t>
  </si>
  <si>
    <t>804k likes sikram 1million like kondu vanga  thala fans</t>
  </si>
  <si>
    <t>Yarra paithiyam rajanikku yalra atikkurathu rajani arasiyalukku vanthu ennatha kilikka poran sollunga avanra mantaila mutiye Ella appuram arasiyalukku vanthu oru mairaium pulunga mutiyathu</t>
  </si>
  <si>
    <t>Movie is like asshole ... Rajini best shit movie ...</t>
  </si>
  <si>
    <t>Thala mass soldravanga like hit here</t>
  </si>
  <si>
    <t>Saree  Kola Mass's.......... Thalaiva Itha Ethir pakkave illa....</t>
  </si>
  <si>
    <t>Thala thala thala pakka massss...thalaivan U1 bgm Vera level'u....!</t>
  </si>
  <si>
    <t>Indha music eggayo ketta madhiriye irikki 🤔🤔 ahhh igga sri lanka la ice cream vikkirawanga Indha music than pottutu waruwanga</t>
  </si>
  <si>
    <t>Yen da 14feb wait panna mudiyalla da daliy ida parthu parthu veri yearuchu sikaram pannuga da</t>
  </si>
  <si>
    <t>Suriya I one man king movie kaga I am waiting sir is super hero</t>
  </si>
  <si>
    <t>Thala  naa Getthu Getthu naa Thala</t>
  </si>
  <si>
    <t>Simbu enna da paathi than katti irukkanga</t>
  </si>
  <si>
    <t>Trailer ke inum 1m varalya.... Engaluku 10m la 1M Likes .... Ponga thalaivare</t>
  </si>
  <si>
    <t>Ayutha ezhuthu 2 semmai m waiting</t>
  </si>
  <si>
    <t>இயக்குநர் மோகன் ஜி அவர்களுக்கு மனமார்ந்த பாராட்டுக்கள்</t>
  </si>
  <si>
    <t>Vijay sethupathy annaku mattum thaa padam..</t>
  </si>
  <si>
    <t>Vijay chandar Movies Vaalu - Below Average Sketch - Average Sangatamilan?????</t>
  </si>
  <si>
    <t>4days ku appuram trending no2 vanthurukku</t>
  </si>
  <si>
    <t>சோழிய வெள்ளாளர் சமூகம் சார்பாக படம் வெற்றியடைய வாழ்த்துக்கள்</t>
  </si>
  <si>
    <t>82k views  102k likes  Super 🤩🤩🤩🤩🤩</t>
  </si>
  <si>
    <t>Suriya mad fan from andhra #andhrasuriyafans</t>
  </si>
  <si>
    <t>முக்குலத்தோர் சமுகத்தின் சார்பாக இந்த படத்தை உருவாக்கிய டைரக்டர் அவர்களுக்கு நன்றி இந்த படத்தின் வெற்றிக்கு நாங்கள் என்றும் உறுதுணையாக இருப்போம் ( நெல்லை முக்குலத்தோர் பேரவை )</t>
  </si>
  <si>
    <t>Vijay ,Surya ,Ajith fans savudaaaaaa dhanush maass</t>
  </si>
  <si>
    <t>3 min a 300k views omg !!!</t>
  </si>
  <si>
    <t>Trailer ennamo nalla dhan iruku.....election munnadi film release panni irundha konjam awarness haa irundhu irukum..</t>
  </si>
  <si>
    <t>Yappaaaa samy..... ippa thaanya ajith padam thukku theatre ku poganumnu thonuthu....  ithukku munnaadiii yellam.......... onnum  solrathukku illa....#goodmovienerkondapaarvai</t>
  </si>
  <si>
    <t>I'm Big Fan of Sethupathi in Karnataka , Love u makkal Selvan</t>
  </si>
  <si>
    <t>தீரன் சின்ன மலை கவுண்டர் பேரவை சார்பாக வெற்றி படமாக அமைய வாழ்த்துக்கள்...</t>
  </si>
  <si>
    <t>thala varulam varulam va varulam va varulam va</t>
  </si>
  <si>
    <t>Mm mm kr kr haa ha ha haaa  haiyoo aiyo</t>
  </si>
  <si>
    <t>Udayanidhi dhan next super star.. Semma nadippuda sami.. Next superstar next cm next pm Next America janadhipathi... Wowwwwww</t>
  </si>
  <si>
    <t>Daiii idhu short film story da</t>
  </si>
  <si>
    <t>நா அரசியலுக்கு வருவது உறுதி. ஆனால் எந்த ஆண்டு என்பது உறுதியில்லை.</t>
  </si>
  <si>
    <t>மூப்பனார் சார்பாக படம் வெற்றி  பெற வாழ்த்துக்கள்</t>
  </si>
  <si>
    <t>Otha set agala da pooolu ajith</t>
  </si>
  <si>
    <t>நாயுடு,நாய்க்கர்  சமூகம் சார்பாக படம் வெற்றி அடைய வாழ்த்துக்கள்</t>
  </si>
  <si>
    <t>Sila Parathesinga Ivan fan like podu Avanga Fan Like Podunga nu solluthunga.... Ethukkune Therilaye.... Arive Illaya Ungalukkellam.... Intha Teaser kum Nenga Podura Cmnt kum Ennada Sambantham....</t>
  </si>
  <si>
    <t>தமிழ்நாட்டை பொறுத்தவரை ஹீரோ முக்கியம் இல்லை கதை தான் முக்கியம் அதுவும் மக்களின் மனதை கவரந்த திரெளபதி பொங்கலுக்கு ரிலீஸ் பண்ண நல்லா இருக்கும்</t>
  </si>
  <si>
    <t>நாம் விழிப்புணர்வு ஏற்படுத்த வேண்டியது நம் பெண்களுக்கு தான். இந்த நாய்களை பற்றி கவலையில்லை</t>
  </si>
  <si>
    <t>Ànbea peranbea song vidranga Vikram son teaser vedraga ana trending thala than pure mass</t>
  </si>
  <si>
    <t>Attakasam panreengappa.... Athulayum rajni oda arasiyal vera level....</t>
  </si>
  <si>
    <t>Dhanush anna die hard fans like here</t>
  </si>
  <si>
    <t>thalaivaaaaaaaa,......... suuuuuper nobody can touch ur place.......kola gandla iruken hahahahahahahhahahaha</t>
  </si>
  <si>
    <t>கள்ளக்குறிச்சி வன்னியர் சங்கம் சார்பாக படம் வெற்றிபெற வாழ்த்துக்கள்</t>
  </si>
  <si>
    <t>Trailer super.... Intha padathukku Santhosh narayanan music pottruntha epdi irukkum nu nenachu paarungalaen..</t>
  </si>
  <si>
    <t>நேர்கொண்ட பார்வை படம்  ரிலீஸ்-க்கு  அப்புறம்  வந்தவங்க லைக் here</t>
  </si>
  <si>
    <t>Hero face paakumbothu Annan Anbumani avargalai paakura maathiriye irukku ..Enakku mattumthan apdi thonutha..</t>
  </si>
  <si>
    <t>dislike panna 10k perum குறிப்பிட்ட சமூகத்தை சேர்ந்தவர்கள்.....100 தடவை டிரைலர் பார்திட்டேன் சலிக்கவில்லை</t>
  </si>
  <si>
    <t>தேர்தலில் இப்போ தான் செருப்படி வாங்கினான் குருமா.. இது இன்னொரு செருப்படி குருமா பாய்ஸ் கு... வெற லெவல்... காத்திருக்கிறேன் வெள்ளி திரையில் காண..</t>
  </si>
  <si>
    <t>Ithu yethu maathiri illama puthu maathiyaala irukku</t>
  </si>
  <si>
    <t>Sema mass .. BGM awesome AR Rahman 🤗</t>
  </si>
  <si>
    <t>Ajith sir .... v r waiting #srilankans</t>
  </si>
  <si>
    <t>இந்தப் படத்தைப்  எல்லோரும் தியேட்டர்ல போய் பார்க்கணும் கண்டிப்பா</t>
  </si>
  <si>
    <t>Thala nkp kaga wait panravan like panunga</t>
  </si>
  <si>
    <t>Indha trailer ku epd da manasaatchiye illama dislike potrukeenga</t>
  </si>
  <si>
    <t>Romba naalukkapuram prabu sir nalla storiye choose panniyirukkange</t>
  </si>
  <si>
    <t>மோகன் அண்ணா இன்னும் நெறய நெறய நெறய....படம்....நீங்கள் எடுக்கணும்.... இது படம் மட்டும் இல்ல.. நல்ல பாடம்.</t>
  </si>
  <si>
    <t>Thala padathuku wait pandranvanga mattum like pannuga</t>
  </si>
  <si>
    <t>kerala suriya fans like  here</t>
  </si>
  <si>
    <t>நான்கு நாட்களில் 30 லட்சம் மக்கள் ஒரு படத்தின் ட்ரய்லரை பார்த்துள்ளார்கள் மற்றும் 24ஆயிரம் positive கமெண்டுகள் வந்துள்ளதென்றால் உண்மையில் பொழுதுபோக்கை தாண்டி பாதிக்கப்பட்ட மக்களின் உணர்வை இயக்குனர் வெளிப்படுத்தியுள்ளார் என்று அர்த்தம்! யாரும் சொல்ல மறந்த கதையை துணிச்சலுடன் படமாக்கிய இயக்குனருக்கு பாராட்டுக்கள்!</t>
  </si>
  <si>
    <t>this time naata vittu odurathu uruthinu nenaikiraen.</t>
  </si>
  <si>
    <t>namma malar teacherukkagavum selavaragavan ukkagavume nambi padam paakalam !!!</t>
  </si>
  <si>
    <t>Dai intha teaser Ku dislike panna avala paithikaranungada</t>
  </si>
  <si>
    <t>Hoo hoooo .... majha agayaaaa dill irnda yarawad koda release pannangda papoon ...</t>
  </si>
  <si>
    <t>endha padam release agala anaa kandipa hit</t>
  </si>
  <si>
    <t>Poda punda part 1 Kum ithukum Enada sambantam</t>
  </si>
  <si>
    <t>Ngk Oda kapaan teaser nalla iruku</t>
  </si>
  <si>
    <t>டேய் கருமம் அது என்னடா மேக் அப் அது 🤣🤣🤣, ஜெயலலிதா மாறி பண்ண சொன்னா சும்பி போன சன்னி லியோன் மாறி பண்ணி வெச்சிருக்கீங்களேடா</t>
  </si>
  <si>
    <t>THALA na summa va THALA da</t>
  </si>
  <si>
    <t>Music Is Biggest Plus ! Vijay Anna Theriiiiiiiiiiiiii Masssssssss ! Marana Waiting To see in big screen</t>
  </si>
  <si>
    <t>ஆசானின் பதிவுகள் அருமை, காத்திருக்கிறேன் முழு நிலவுக்கு...</t>
  </si>
  <si>
    <t>Graphics sari illa nu solrathukune oru gang suthum parunga</t>
  </si>
  <si>
    <t>Intha naatla onu onu ovoru paithyam.. Avanuku intha naatu melayea paithyam</t>
  </si>
  <si>
    <t>Innum naraya naraya naraya naraya thadava pakkanum</t>
  </si>
  <si>
    <t>Paaahhhh Yuvan BGM than trailer la theeikuthu nu soldravanga like podunga evlo per nu paapom</t>
  </si>
  <si>
    <t>Thaa eduthu vainga da adutha national award ah</t>
  </si>
  <si>
    <t>Ajith sir kilavan ninaikkavanga like pannunga</t>
  </si>
  <si>
    <t>Vikramuku Indha padam hit kodukum accept pannuravunga like pannunga</t>
  </si>
  <si>
    <t>இதிலிருந்து தெரிவது அனைத்து இன மக்களும் என்ன மனநிலையில் இருக்கின்றனர் என்பது தெரிகிறது இனியாவது நாடக கூட்டம் திருந்த வேண்டும் படம் வெற்றி பெற வாழ்த்துக்கள் தமிழக ரெட்டியார்களின் சார்பாக</t>
  </si>
  <si>
    <t>Ennathaan vayasaanalum thalaivar style um(2:07) nakkal um(2:14) korayave karaiyaadhu....</t>
  </si>
  <si>
    <t>Marana mass intha Diwali entha padam vanthalum Naan kaithi ku than poven</t>
  </si>
  <si>
    <t>Intha war a paaka theater kku  kandippaa poiyaaganum</t>
  </si>
  <si>
    <t>Hit like for Rajnikanth sir and Akshay Kumar.. ek like to bnta h</t>
  </si>
  <si>
    <t>Sir Intha padam release pannunga yaaru yenna pannuranga nu pakkalam 🤙🤙🤙</t>
  </si>
  <si>
    <t>Semma masss...ithuvaikkum annnane ippadi paathathe illa</t>
  </si>
  <si>
    <t>Teasar mokkaya irukku apo padam nalla irukkom.</t>
  </si>
  <si>
    <t>சிலை கடத்தல் சம்மந்தமான படம் என்று வந்து ஏமாந்தவர்கள் ஒரு like போடுங்கப்பா</t>
  </si>
  <si>
    <t>சின்ன தல சிம்பு +மக்கள் செல்வன் விஜய் சேதுபதி = MASS.  அருண்விஜய் +அரவிந்த் சுவாமி = Rocks            Blockbuster on the way</t>
  </si>
  <si>
    <t>Mattu Kariyo(peruma)🤣🤣🤣🤣. Maatu sanathula thandae vanga poringa. #kuruma gang. #pa ranjith.</t>
  </si>
  <si>
    <t>Endiyur vanniyar Sangam sarbaga vaalthukkal..........</t>
  </si>
  <si>
    <t>கமண்ட்ல பேச துப்பு இல்ல தனியா வீடியோ போட்டு கதறுறாங்க</t>
  </si>
  <si>
    <t>24மனைத் தெலுங்கு செட்டியார்கள் சார்பாக திரைப்படம் வெற்றி பெற வாழ்த்துக்கள்</t>
  </si>
  <si>
    <t>Vera level str,vj sp,as,av,&amp;mr,well arr bgm sir</t>
  </si>
  <si>
    <t>Thalaiavar mass pannirukaru polaye Vijay sethupathy ah sonna 🤣🤣</t>
  </si>
  <si>
    <t>Lokesh kanagaraj fans hit like atlee fans comment</t>
  </si>
  <si>
    <t>மனித சமுகம் சார்பாக இப்படம் வெற்றி பெற வாழ்த்துகள்.... மனித நேயம் உள்ள அனைவரும் ஒரே சமுகம் தான்... மனித சமுகம்.... அனைவரும் சமம்...</t>
  </si>
  <si>
    <t>இத்தனை ஜாதி இருக்க!!! தமிழ் நாட்டுல.இதுல இருக்க ஒவ்வொரு ஜாதியும் ஒரே இனம் தான் தமிழினம். உயர்ந்த ஜாதி தாழ்ந்த ஜாதினு  பேசாம மனுசனா பாருங்க. இந்த படம் எந்த கருத்தை சொல்ல வருதோ???</t>
  </si>
  <si>
    <t>Mass Ajith Anna    luv u</t>
  </si>
  <si>
    <t>Vera level love ya enaku romba pudichu iruku ethana thadava venalum pakkalam friends</t>
  </si>
  <si>
    <t>ஏன்டா கேனப்பயலே 96 இசையமைப்பாளர  ஆண்மையில்லாதவனு சொன்னியே இப்போ நீதான் பொண்டுகன் .....</t>
  </si>
  <si>
    <t>பொள்ளாச்சில புனித காதலா?? மண்ணும் பொண்ணும் டயாலாக் ல பொள்ளாச்சில ஒரு புவும் புளத்த முடில ...மானங்கெட்ட மாங்கா மட. பு பசங்களா....</t>
  </si>
  <si>
    <t>kola pasila irukan kollama vidamatan thalaivaaa</t>
  </si>
  <si>
    <t>Suma theriii baby va va suma va bhairva....</t>
  </si>
  <si>
    <t>Next bigil movie  Ku waiting pantravanga</t>
  </si>
  <si>
    <t>Petta baraak  frame by frame sedhukki vachirukanga</t>
  </si>
  <si>
    <t>Versatile suriya fans like here</t>
  </si>
  <si>
    <t>Suriya is always big acting man</t>
  </si>
  <si>
    <t>Yaarukellam Kabali and Kaala pudikkum...</t>
  </si>
  <si>
    <t>Intha Porampokku Ajith Real ah Oru AK47 parthiruppana Ivanuku ithellam Romba over ah illaya Poddapayaluku</t>
  </si>
  <si>
    <t>நாடக காதல் கும்பலுக்கு சரியான செருப்படி....வெற்றி பெற வாழ்த்துக்கள்......</t>
  </si>
  <si>
    <t>I love and like this my thala nkp mass tailor pothuva solluran enakku aijth ennavea pedikkum ethula sollava venum</t>
  </si>
  <si>
    <t>waiting vadachennai 2 ku next project start pannunga romba aaval la irukku</t>
  </si>
  <si>
    <t>அகரம் ஒன்று போதும், அகிலமே உன்னைப்பார்த்து பெருமை பட.  எங்கள் நடிப்பின் நாயகனே, என்றும் மறையா சூரியனே..  உன்னை மறைக்கும் மேகங்கள் எல்லாம் மழையாய் பொழியும்,    உன் தோளுக்கு மாலையாய் பொழியும்........</t>
  </si>
  <si>
    <t>H vinoth mass  1.sathuranga vettai 2.theeran  3.narkonda paarvai</t>
  </si>
  <si>
    <t>Bigil la Vida kaithi trailer maranam</t>
  </si>
  <si>
    <t>Like ah potu video paatha like podu</t>
  </si>
  <si>
    <t>Vera level yuvan BGM thala mass</t>
  </si>
  <si>
    <t>1 crore va thalaiva va thalaiva varlam varlam va (bairava)</t>
  </si>
  <si>
    <t>thala pola varuma ..thala taakar doi .. sethangada Ella actressu</t>
  </si>
  <si>
    <t>எங்களுக்கு மண்ணும் பொண்ணும் முக்கியம்... நம் குல பெண்களை காக்க தாய் திரௌபதி மீண்டும் அவதாரம் எடுத்து வந்தது போல் உணர்கிறேன்... என்றும் யாதவ கண்ணன் குலம் துணை நிற்கும்...  சிறப்பான சிகரம் தொட தமிழ்நாடு யாதவர் பேரவை சார்பாக வாழ்த்துக்கள்...</t>
  </si>
  <si>
    <t>நெல்லை  மாவட்டம்  மறவர்  சமுதாயம்  சார்பாக  வெற்றி பெற  வாழ்த்துகள்</t>
  </si>
  <si>
    <t>Action king Arjun fans like here</t>
  </si>
  <si>
    <t>எங்க (தல ஃபேன்ஸ்) விஸ்வாசத்தை நாங்கள் காட்டுவோம் வாழ்த்துக்கள் சூர்யா&amp;டீம்</t>
  </si>
  <si>
    <t>Vera level. Marana waiting I love suriya. Natippin nayagan.</t>
  </si>
  <si>
    <t>marana mass vivegam thala thala than..</t>
  </si>
  <si>
    <t>Ilayaraja matum beethovan symphony a apadiye use panalam</t>
  </si>
  <si>
    <t>pakka thanea pora enga thalaivar ta mass a. (vera leval thalaiva)</t>
  </si>
  <si>
    <t>Dislike panatha vanthen. Trailer pakum pothu ajith kadina  ulaipu therinchithu so like paniten. Vijay fan ah irunthum enaku pudichiruku</t>
  </si>
  <si>
    <t>As str av vs all semma masss vera level  iam waiting</t>
  </si>
  <si>
    <t>Yenna ba ithu Sakthiman graphics mari iruku</t>
  </si>
  <si>
    <t>singam vetta aarambichu da...mass</t>
  </si>
  <si>
    <t>Sila yechai director ku yella thel kottuna Mara erukum. Avanuka Donna jathi veri illa ethuve enthamara sonna avangalku vairu yerithu...</t>
  </si>
  <si>
    <t>Kollywood - we don't copy Bollywood. AMITABH Bachhan -</t>
  </si>
  <si>
    <t>Saami intha padam releasku munnadi enna Anga koopdathe appram santhosama sethu poren</t>
  </si>
  <si>
    <t>Ithu Mariye Kathaiku Mukkiyam Kuduthu Periya Heros Nadicha Cinema ku nallathu</t>
  </si>
  <si>
    <t>படம் ஒரு மைல் கல் ஆக தமிழ் சினிமாவில் வர வாழ்த்துக்கள்.நாயுடு மற்றும் நாயக்கர்கள் சமூகம் சார்பாக வாழ்த்துக்கள்</t>
  </si>
  <si>
    <t>Vijay anna....ungala eppo pongalla paal apisegam panna pora I am waiting</t>
  </si>
  <si>
    <t>Tamilargala Hindu ille appadi solli Cristhuva mathaku maathra gubal Sadi veriyan appadi title kudukura gubal yellame 1nnu dha that's DMK DK NAAM TAMILAR VCK GUMBALS</t>
  </si>
  <si>
    <t>Saavratha irunthalum sanda potu saavanum sir, bayanthu kalla vilunthu saava koodathu...</t>
  </si>
  <si>
    <t>நாட்டுக்கோட்டை நகரத்தார் சமூகம் சார்பாக இந்த படம் வெற்றி பெற வாழ்த்துகள் , அண்ணா ,</t>
  </si>
  <si>
    <t>அவனுக்கு இந்த நாட்டு மேலயே பைத்தியம் ... நம்ம ஆட்சி வரும்ல தம்பி வரும் பார் அப்படியே அண்ணன் செந்தமிழன் சீமான் அவர்களை பிரதிபலிப்பு</t>
  </si>
  <si>
    <t>Forgot about Rajinikanth, just look at Simran</t>
  </si>
  <si>
    <t>Prabhas, Saaho... Movie kku, Bathila Indha Padam Panni irukkalaam... Super ah, irukkum...</t>
  </si>
  <si>
    <t>உனக்கு வந்தா இரத்தம் எனக்கு வந்தா தக்காலி சட்னியா   பொங்கடா</t>
  </si>
  <si>
    <t>என்ன டா பண்ணி வச்சு இருக்கீங்க / வேற லெவல்</t>
  </si>
  <si>
    <t>August 8 marana waiting thala</t>
  </si>
  <si>
    <t>இது விவாதமாக மாற வேண்டுமென்று படமெடுத்த மோகன் அவர்கள் பங்கேற்ற விவாத  மேடையின் லிங்க் இத்துடன் இணைக்கப்பட்டுள்ளது....</t>
  </si>
  <si>
    <t>இந்த காலகட்டத்தில் தமிழ் சமுகத்துக்கு மிகவும் தேவையான படம்</t>
  </si>
  <si>
    <t>Mekkal selvan all the best</t>
  </si>
  <si>
    <t>Actually idhu selva sir oda mindla romba naaalah irukumnu ninanikire.. Adhan romba puyalah vandhruku...</t>
  </si>
  <si>
    <t>வீர பறையர்கள் சார்பாக படம் வெற்றியடைய வாழ்த்துகள்</t>
  </si>
  <si>
    <t>80's, 90's la patha super star</t>
  </si>
  <si>
    <t>All the best Ilaya Super Star Dhanushkraja From Rebel Star Prabhas Lovers</t>
  </si>
  <si>
    <t>Dai.. Mohan.. Ithellam.. Oru. Polapa.. Da.. 2 jathium.. Adichukitu.. Saganum.. Athula.. Nee.. Kaasu.. Paarkanum.... Intha.. Polapuku.. Nalla.. Vanthu.. Oompu.. Da.. Manangetta.. Punda...</t>
  </si>
  <si>
    <t>Jeyikuromo illa thokuromo modhalla sanda seiyanum..</t>
  </si>
  <si>
    <t>A R Rahman + Shankar</t>
  </si>
  <si>
    <t>Anbuvin sombuvey..ryt ilavarasan case la maangaiku sammandham illanu solla varreega</t>
  </si>
  <si>
    <t>Indha padam odathuda.. .diwalikku enna family audience kku pudikramathri padam edungada....</t>
  </si>
  <si>
    <t>Trending number 1 in Malaysia</t>
  </si>
  <si>
    <t>marana mass surya annakola mass surya anna</t>
  </si>
  <si>
    <t>Enga veedla 5 perukku ticket book panniyachi.... Marupadiyum viswasam moments</t>
  </si>
  <si>
    <t>Thalaivaa neenga greatu poonga Pongalukku paakka Thane pora</t>
  </si>
  <si>
    <t>நான் வெளி நாட்டில் பணி புரிகிறேன் படத்தை வெளி நாட்டிலும் இயக்க வேண்டும்</t>
  </si>
  <si>
    <t>நாம் தமிழர் பங்காளிகளுக்கு மட்டும் கொஞ்சம் ஸ்பெசல் கொண்டாட்டம்</t>
  </si>
  <si>
    <t>kettaaaa palakkam enkitta irku!!!!!!! =antha modulation la dialogue solla numuna Adhu Vijay Anna mattum dhan.   ## theri bairavaa</t>
  </si>
  <si>
    <t>என்னுடைய பிரண்டு தான் இதே மாதிரிதான் சிரிச்சிட்டு இருப்பான் எந்த நேரத்தில்  சிரி கொன்னே தெரியாது</t>
  </si>
  <si>
    <t>Mohan sir next film ku nanga solrom kathai</t>
  </si>
  <si>
    <t>Viswasam likes aa pathu payainthu vainthavainga yar yar like pothathu.....</t>
  </si>
  <si>
    <t>#Bgm ketta #nerkonda #paarvai #bgm maari iruku🤔🤔🤔🤫🤫🤫🤫🤫🤫🤫🤫🤫</t>
  </si>
  <si>
    <t>1:38  #VijaySethupathi Anna on fire looks...</t>
  </si>
  <si>
    <t>Hey  idhu 96 u yara yemathringa'vera lvl</t>
  </si>
  <si>
    <t>திரௌபதி திரை படத்தை தடை செய்ய கோரி திமுகவின் தாய் கழகம் திக மனு.......இவர்கள் கட்சியில் இருப்பவர்கள் வீட்டில் பெண்கள் இல்லையா??பெண்களை பெற்ற திமுக திகவினர் சற்று சிந்தியுங்கள் உங்கள்  பெண்களின் பாதுகாப்பை பற்றி..</t>
  </si>
  <si>
    <t>Teaser LA yaru name um podala</t>
  </si>
  <si>
    <t>பீனிக்ஸ் பறவை மாதிரி எரிக்க எரிக்க எழுந்து வா #தல</t>
  </si>
  <si>
    <t>Enna pa  bat man ah</t>
  </si>
  <si>
    <t>Great colorful, picture, video and superstar treat .....</t>
  </si>
  <si>
    <t>eppo varumennu sollu..... we are waiting</t>
  </si>
  <si>
    <t>என்ன டா we will rock you music copy பண்ணி வச்சு இருக்கீங்க</t>
  </si>
  <si>
    <t>Naa thalapathy fan but ennakku FIRST THALA ya pudikkaadhu MARUPPADI avar nalla manasa paathean APURAM AVARDHAAN IPPA ENOODA FAN..</t>
  </si>
  <si>
    <t>Manju warrier Vadachennai Andriya vuku duff kodupanga pola</t>
  </si>
  <si>
    <t>semaaaaaaaaaaaaaaaaaaaa !!!!!!!!!!   thalaiva iam waiting</t>
  </si>
  <si>
    <t>Teaser maasu maranum.. Athukku avantha poranthu varanum</t>
  </si>
  <si>
    <t>Simbu nayainthara fans like it</t>
  </si>
  <si>
    <t>Sk Vera level arjun speech masses</t>
  </si>
  <si>
    <t>Mass pa STR VERA LEVAL LA IRUKKAR</t>
  </si>
  <si>
    <t>இது அவர்களின் முதல் சிலையை விட மோசமாக இருக்கு..</t>
  </si>
  <si>
    <t>Hii I'm pannai setti Paiyanuga sorbaga Valthukkal</t>
  </si>
  <si>
    <t>Just amazing thalaivaaaaaaaaaa  ARR sir u r that Best  ( BGM )</t>
  </si>
  <si>
    <t>Vera level thalaivaaa... trailer pathu padatha theatre la pakka anga vittutingaa</t>
  </si>
  <si>
    <t>Keel jaadhi mel jaadhi fight asusual</t>
  </si>
  <si>
    <t>Thalaiva u nailed it ... Waiting for fdfs... Nadippin nayakan Suriya</t>
  </si>
  <si>
    <t>Aiyoooooo thalaiva semm maaass thalaiva un kook semma unakku eedea yaarum illa thalivaa</t>
  </si>
  <si>
    <t>FDFS porom summa therikka vidrom NGK... NGK... NGK...</t>
  </si>
  <si>
    <t>ஆடா கேடு கேட்டவனுங்களா trailerர போடுங்கடனா மொத்த படத்தையுமே போட்டுருக்குகிறீங்க   படத்தோட கதைய மொத்தமா சொல்லிட்டிங்க</t>
  </si>
  <si>
    <t>Oh keka beka short film dhana.. Andha shortfilm paiyanae nalla panniruparu... Idha vida</t>
  </si>
  <si>
    <t>wommaleyy Gotha Udambalam. Pull. Arikuthu</t>
  </si>
  <si>
    <t>Podu podu podu pottu taakku  Kandippa movie uthikkum</t>
  </si>
  <si>
    <t>Treat gonna be to HIP HOP luvers......lub u lotzzzzz ADHI</t>
  </si>
  <si>
    <t>Dhanush Anna ninka Vera lvl . 🤙</t>
  </si>
  <si>
    <t>Yenga Thala ya Aamai nu sonna yellarukum Nandri.... Slow and steady wins the race.. ithu onne pothum unga yellaarukum puriyavaika.... appadi puriyalana Muyal - Aamai kadhaiya ketu therinjikonga Nanbargaley.....</t>
  </si>
  <si>
    <t>Thala fans oru million like Pannunga</t>
  </si>
  <si>
    <t>Superb teaser... Malayalees like adi</t>
  </si>
  <si>
    <t>Yellaa konjam kalam tha raja</t>
  </si>
  <si>
    <t>120 பேர் ஒரே ஊருல போய் படம் பார்த்தோம்</t>
  </si>
  <si>
    <t>Tharrrruuuu maaaarrrrruuuuu luv  u thalaivaaaaaaa....</t>
  </si>
  <si>
    <t>Just 1k likes left for 500k likes...make it simple suriya fans</t>
  </si>
  <si>
    <t>enna SIMBA correct ah kannu simititaaru pola</t>
  </si>
  <si>
    <t>Then Kekka Bekka Kekka Bekka shortfilm...Now Naan sirithaal Big Film... Congrats Team</t>
  </si>
  <si>
    <t>Yaarukellam krish, Mugamudi, Dhoom 2 movies neyabagam varuthu</t>
  </si>
  <si>
    <t>Nan hero kaga padam pakaraven illa kathai kaga pakaraven.. Athu Puthusa irukanum.</t>
  </si>
  <si>
    <t>KAADHAL MANNAN ENGAL ANNAN THALA AJITHKUMAR</t>
  </si>
  <si>
    <t>திரைப்படம் வெற்றி பெற வாழ்த்துகிறோம்  தர்மபுரி இளைனர் அணி</t>
  </si>
  <si>
    <t>Copy from keka beka short flim</t>
  </si>
  <si>
    <t>இந்த படம் மாவீரன் யுவராஜ் கவுண்டர் வாழ்க்கை மாதிரி இந்த டிரைலர் உள்ளது  படம் வெற்றி பெற கொங்கு வெள்ளாள கவுண்டர் சார்பாக மனமார்ந்த வாழ்த்துக்கள்</t>
  </si>
  <si>
    <t>Deiiiiiii... Ennada panni vachirukkinga, kangana ranavat ku set ye agalayea da... Ada paavingala, nithya menon ku kooda konjam set aagume... Padam eduthu adi vanga poringa nu mattum theriyuthu...</t>
  </si>
  <si>
    <t>எங்களுக்கு மண்ணு பொண்ணு ரென்டுமே முக்கியம் இதுல யாரு கைய வெச்சாலும் வெட்டுவோம்  இப்படிக்கு அசுரன் என்கிற திரெளபதி</t>
  </si>
  <si>
    <t>பழகினால் பாசம்  பகைத்தால் நாசம்  இவன் வன்னிய குல வம்சம்..  நாடக காதலை கருவருப்போம்..</t>
  </si>
  <si>
    <t>deivmay ungluku cmdy vrathu so try pnathngh mokkya iruku .  mathapdi actn lve lm ok .</t>
  </si>
  <si>
    <t>Tamil nadu karanukku kasu  illa lyca srilankan adutha padam</t>
  </si>
  <si>
    <t>இப்போ பாருங்களேன்   இங்க ஒவ்வொருவருக்கும் விதமான பைத்தியம் அவனுக்கு பொண்ணுங்க மேல பைத்தியம்னு எவனாவது Meme போட்டுருப்பான்</t>
  </si>
  <si>
    <t>Sivakarthikeyan orae naal la ivulo million views varaee va</t>
  </si>
  <si>
    <t>#Bairavaa.........! Sema Teaser..........! Yaarra Yaarra Yaarra Ivan Oora Keta Theriyum.....! Paarra Paarra Munna Ninnu Paarra Puriyum......! Varrlam Varralam Va Bhairavaaaaaa......!</t>
  </si>
  <si>
    <t>Apdi ellam nadakaathu.nadakavum koodathu...mass thala...justice for victims</t>
  </si>
  <si>
    <t>Yaaru da engala kutta nu sonnathu.......A master piece... Hit like if are naddipin nayagans fan.....</t>
  </si>
  <si>
    <t>Keep commenting make it 50k</t>
  </si>
  <si>
    <t>O**a Vera level la eruku...........Surya Anna getup....aioo...maranam masss.... 2019 to all ellame enumel Surya Anna tha.......aioo</t>
  </si>
  <si>
    <t>Semma da dai 90 kids and 96 rajini entry chance ah ella bangam</t>
  </si>
  <si>
    <t>தமிழகம் மற்றுமல்லாமல் தேசம் முழுதும் உள்ள  பெண்ணை பெற்ற மற்றும் உடன் பிறந்த சகோதரர்களின் கெளரவம் காக்க இப்படம் சமர்ப்பணம்.    இங்கனம்:- கம்மவார் நாயுடு நண்பர்கள். மாவீரன்.கட்டபொம்மன் நாயக்கர் இளைஞர் பெருமன்றம்.</t>
  </si>
  <si>
    <t>Pool maari irruku padam omna dhan podhu</t>
  </si>
  <si>
    <t>Padam pathutu trailer pakravanga like panunga...</t>
  </si>
  <si>
    <t>othaaaaa maranama daaa yeppaaaaaaa veraaaa level yaaaa #Namma_diwali_kaithii</t>
  </si>
  <si>
    <t>Super neraya getup iruku Surya Anna mass</t>
  </si>
  <si>
    <t>superstar kadasiya hit padam ethu beta solu</t>
  </si>
  <si>
    <t>Enna pa title ithu. Kaappan kaakka matan nu</t>
  </si>
  <si>
    <t>WHO IS BEST ACTRESS ??  1. KANJANA 2. ALIA BHATT</t>
  </si>
  <si>
    <t>Last dialogue Semma ya   Indha maari Ethana actor idhuvaraikum sollirukaanga   Indha nalla manasukkaga dhaan Thala un rasigana irukken</t>
  </si>
  <si>
    <t>90S KIDS fav da .. nodadigal 1 part.. bgm super</t>
  </si>
  <si>
    <t>Short flim ha full movie eduthurukanga</t>
  </si>
  <si>
    <t>Semma thala  thala veriyargal hit likes</t>
  </si>
  <si>
    <t>கடலூர் மாவட்டம் வன்னியர்  சமுகம் சார்பாக திரௌபதி காவியம் வெற்றி பெற வாழ்த்துக்கள் ஓம் நமசிவாய</t>
  </si>
  <si>
    <t>தனது பெண்ணின் ஆசைக்காக வேறு சாதி ஆண் ஏற்று திருமணத்திற்கு சம்மதம் தெரிவித்து பெண்ணின் அப்பா.  திருமணத்திற்கு முன் அனைத்து சொத்துக்களையும் கோயிலுக்கு எழுதி வைத்த தந்தை..  கல்யாணமே வேணாம் என்று ஓடிய நாடக காதலன்..  #திரௌபதி #திரௌபதி_ட்ரைலர் #திரௌபதிமிரட்டுவாள்</t>
  </si>
  <si>
    <t>Ennada action scenelaam vachirukeenga? Thala fan enakke porukala da</t>
  </si>
  <si>
    <t>Last linea... Keattavathu thirunthungada rendu fansum {vj v/s thala}</t>
  </si>
  <si>
    <t>funny.... More copy cats</t>
  </si>
  <si>
    <t>முக்குலத்தோர் சார்பாக படம் வெற்றிபெர வாழ்த்துக்கள்... பாசக்கார புதுக்கோட்டை காரணாக..</t>
  </si>
  <si>
    <t>Mohon oru aramba puli ine neraiya director varuvanga unmaiya sola</t>
  </si>
  <si>
    <t>i am waiting Thalaivaaaaa...... :-* ;-)</t>
  </si>
  <si>
    <t>நான் அரசியலுக்கு வருவது உருதி, டேய் இது 96 யார ஏமாத்துாிங்க, மரண பங்கம்,</t>
  </si>
  <si>
    <t>10+ times pathavangalam like podu</t>
  </si>
  <si>
    <t>Sema mass thala neenga eppavum nalla irukanum god bless you thala</t>
  </si>
  <si>
    <t>Feeling like watching iru mugan 2</t>
  </si>
  <si>
    <t>விருதுநகர் மாவட்ட நாடார்கள் சார்பாக படம் வெற்றி பெற வாழ்த்துக்கள்</t>
  </si>
  <si>
    <t>இது படம் குரல் கொடுப்பதை விட்டு விட்டு கடைசி விவசாயி படத்திற்குப் போய் குரல் கொடுங்கள் உண்மையான தமிழன்</t>
  </si>
  <si>
    <t>Ithu maathiri padangal niraiya varanum sir</t>
  </si>
  <si>
    <t>Nerkonda Paarvai is sure mega blockbuster hit!!!</t>
  </si>
  <si>
    <t>He looks like a Rock</t>
  </si>
  <si>
    <t>Edhirpaakave illa ella comments mae positive reviews, Na epayum caste, kadavul ellathukum opposite dha, but ivlo naal avanuga padama edukumpodhu avanugaluku puriyadha vali ipo avaingaluku puriyum, inimelachu apdi edukama irupanuganu ninaikiren  But niraya per kola panniruvenu comments potrukinga avangalum manusandhayya uyir poradha avlo chinna visiyam illa pirichi viduvomnu mattum sabadham potukangaiyya ...</t>
  </si>
  <si>
    <t>surya tha massss...... nadippin nayakan fans in ap rockzzzz</t>
  </si>
  <si>
    <t>Ennada panni vachirukeenga enga amma ah</t>
  </si>
  <si>
    <t>அருமை. வீரமோடு புறப்பட்டு  வருகிறாள்  மாயகண்ணனின்  தங்கை திரௌபதி!. படம் வெற்றி அடைய  இந்த கோனாரின் வாழ்த்துக்களையும் ஏற்று கொள்ளுங்கள்.</t>
  </si>
  <si>
    <t>இந்த தறித்ரம் புடிச்சவன கதாநாயகனா நடிக்க வச்சதுக்கு....வேற யாரவெணும்னாலும் நடிக்க வச்சுருக்கலாம். மூஞ்சில ஒரு நடிப்பும் வரல</t>
  </si>
  <si>
    <t>superb Superb superb thala i am your big fan from Myanmar</t>
  </si>
  <si>
    <t>enapa yogi babu vechu thalapathy kalaikaringala ....that pokiri speech pesuna same harsh words...*aiii silence*</t>
  </si>
  <si>
    <t>Nearing 11.7M views n 500K likes next stop 600K likes</t>
  </si>
  <si>
    <t>நான் யாருங்கறத, எப்பவுமே நான் முடிவு பண்றதில்லை. என் எதிர்ல நிக்கிறவங்கதான் முடிவு பண்ணுவாங்க. அவங்களுக்கு நான் நண்பனா, இல்லை எதிரியான்னு.... Thala maranam.masss, waiting for AUG 24</t>
  </si>
  <si>
    <t>Viswasam varum Vera level la parunga</t>
  </si>
  <si>
    <t>Sundar C : Film flopped Hip Hop : Hahaha Sundar C :</t>
  </si>
  <si>
    <t>Aishwarya speaking srilankan tamil i guess 🤔</t>
  </si>
  <si>
    <t>Serving soon....🤭 unga soon idhu thana..</t>
  </si>
  <si>
    <t>24 hrs la 400k likes varum nenejeravanga like pannunga</t>
  </si>
  <si>
    <t>அந்த சாதி...இந்த சாதி என்ற பாகுபாடு இல்லாமல் எல்லா தமிழின இளம்பெண்களுக்கும் விழிப்புணர்வை ஏற்படுத்துவாள் திரெளபதி. .. வெற்றிபெற வாழ்த்துக்கள்.</t>
  </si>
  <si>
    <t>Vetrimaran sir Madurai (DT) Chennai (DT) ippa nellai (DT) ka</t>
  </si>
  <si>
    <t>very nice movie kb lelizz hogi you tub me</t>
  </si>
  <si>
    <t>Inimae ajith fans evanadhu.... Copy adikuradha pathi pesuvenga... Anyway.. movie hit aaga vazhthukkal</t>
  </si>
  <si>
    <t>Oruthar mela neega viswasam kaaturathuku kaga ...innorutharai yaan asingam paduthuringa... Padam vetri pera #suriya Anna rasigar kal sarbaha valthukal...</t>
  </si>
  <si>
    <t>I Watch this teaser= 1000 times more,Surya Annan Veriyan.solli kammikanumnu sollula ,keela oruthar cmnt la 700 times views nu  TN fans ala break panna mudiuma nu kettaaru..athaan intha cmnt ah potten..</t>
  </si>
  <si>
    <t>இந்த ஆண்டின் சிறந்த நகைச்சுவையான படம் இது தான்...  Bro high quality la ellam padam edukuranga evan inna நாடகம் எடுத்து வச்சி இருக்க   நாடக காதலைப் போல நாடகம்.   வாய்ப்பில்லை ராஜா.....</t>
  </si>
  <si>
    <t>vanthutaaru da.... !!! paar...engal NGK... avaru thaanda masss!!!</t>
  </si>
  <si>
    <t>இந்த திரைப்படம் வெற்றி அடைய தளபதியின் தம்பி சார்பாக வாழ்த்துக்கள்</t>
  </si>
  <si>
    <t>Wow semma Vijay sethupathi Anna again police ah parkka porem</t>
  </si>
  <si>
    <t>போராட்டம் போராட்டம் னா நாடு சுடுகாடு ஆயிரும்</t>
  </si>
  <si>
    <t>Late aanaalum nalla varanom .vandaaa mudichidanom</t>
  </si>
  <si>
    <t>thala always mass n class .... tharu maaru ....</t>
  </si>
  <si>
    <t>Ha ha ha ha ha ha...</t>
  </si>
  <si>
    <t>Arruvam maari irundha sathyama kandaai duva</t>
  </si>
  <si>
    <t>இந்த படத்தின் நடிகை ஜெயங்கொண்டம் (எ) ஜெயங்கொண்ட சோழபுரம் ஊரை சார்ந்தவர். படம் வெற்றி பெற வாழ்த்துகள்... மாவீரன் அவர்களின் புகழ் போற்றி போற்றி.....</t>
  </si>
  <si>
    <t>Rajni is looking younger among everyone...</t>
  </si>
  <si>
    <t>oh phone volume kamiya Dan irka ...</t>
  </si>
  <si>
    <t>தரமான சம்பவம் .. மோகன் அண்ணா. ... எதிர்பார்த்ததை விட ..  செமயா இருக்கு. ...</t>
  </si>
  <si>
    <t>Suriya anna vere level U1 bgm mass</t>
  </si>
  <si>
    <t>Evalo support pannuna apram yavanalaum thaduka mudiyathu endha movie ah...</t>
  </si>
  <si>
    <t>Sam cs sir ru koola mass su</t>
  </si>
  <si>
    <t>Yenga Da All the best from Vj , Ajith, Sika,vjs fans  nu like Pichai yedukura kootatha kaanom🤣🤣</t>
  </si>
  <si>
    <t>Kola kandula iruken' Vera level dialogue thalaivaaaaaa</t>
  </si>
  <si>
    <t>உங்கள் வம்சத்தின் காடுவெட்டி மாவீரன் குரு அவர்களின் வாழ்க்கை வரலாறு படம் எடுக்க வேண்டி கேட்டு கொள்கிறேன்...  மாவீரன் மீது மதிப்பு வைத்து உள்ள முத்திரையர்.....வம்சம்</t>
  </si>
  <si>
    <t>ரஜினி அறிவிச்சது 2017ல  டா பு**ட  அதும் 1996ல அவரு அரசியலுக்கு வரேன்னு சொல்லவும் இல்லை எதாவது பேசி படத்தை ஓட்டிரலாம் பாத்தது தப்பு இல்லை  ரஜினிய பேசின பாத்தியா இனி ஊ**ப ஊற்றுவாய்ங்க உன் படத்தை</t>
  </si>
  <si>
    <t>Surya Harris jayaraj kv ananad combo...!</t>
  </si>
  <si>
    <t>தல நீங்க ஸ்கீரீன் ல வந்தாலே மாஸ் தான்... இப்போ இந்த சாங்ல செம கெத்து சார்.. nobody can beat u.. always rocks..</t>
  </si>
  <si>
    <t>TO HATERS sathyama solren, adichu underwearoda oda vituruven, maanam pona thirumba varadhu paathuko</t>
  </si>
  <si>
    <t>Vazhthukkal NKP by Makkal selvan  Resikan</t>
  </si>
  <si>
    <t>Sariyana movie ethu single boys like here</t>
  </si>
  <si>
    <t>Pakathana pora intha kaalioda atatha... Petta parak....</t>
  </si>
  <si>
    <t>சாட்டை படத்த அடுத்த சாட்டைனு எடுத்து ஜாதி பேர சொல்லி ஒலிச்சது போதாதுனு நாடோடிகள் படத்துக்கு இருக்க நல்ல பேரையும் ஏன்டா ஜாதி மயிருனு கெடுக்கற  சமூத்திரகனி  நல்ல கதை இருந்தா படம் எடு இல்லனா தயவு செஞ்சி எடுக்காத ....</t>
  </si>
  <si>
    <t>Visvasam ninacha tha konjam paavam ah iruku🤣🤣🤣🤣🤣🤣🤣🤣🤣🤣🤣rajini always rock.....</t>
  </si>
  <si>
    <t>Kola mass thaliva.... Dhanush veriyanaga kathu kondirukkeran...</t>
  </si>
  <si>
    <t>Osm</t>
  </si>
  <si>
    <t>Thala mass     Eva enna venalum sollatum     Engaluku bayam illa</t>
  </si>
  <si>
    <t>Na intha movie pakkurathukkana orey karanam one &amp; only #MakkalSelvan Mattum tha love you Sethu Anna</t>
  </si>
  <si>
    <t>ippo trailer parkura angaali pangaali ellaam oru attadance pottudu ponga</t>
  </si>
  <si>
    <t>Opening dialogue is semma Oru vela double actinga</t>
  </si>
  <si>
    <t>Nee vaa Thalaiva Inna adichukka aalu illa  I am rajinified u r back Thalaiva</t>
  </si>
  <si>
    <t>I believe kangana going to blast this</t>
  </si>
  <si>
    <t>வன்னியர் குல சத்ரியன் தெய்வம் திரௌபதி</t>
  </si>
  <si>
    <t>Thala....... Stop fans fight...... Sollama sollitinga Anna......</t>
  </si>
  <si>
    <t>Dhanush paiyanukkaga poradra padama irukkum nu nenaikran</t>
  </si>
  <si>
    <t>எல்லோரும் சமம்......சாதி வெறிக்கும்,  சமத்துவத்திற்கும் வித்தியாசம் உள்ளது. இதை உணர்த்துவதற்கு சென்னை பெரு வெள்ளம் தான் வரனுமா...?</t>
  </si>
  <si>
    <t>Jeeva Anna ungaluku kandipa intha padam oru come back movie ah irukum</t>
  </si>
  <si>
    <t>One solliten vijay sethupathi dummy agunigha avaultha</t>
  </si>
  <si>
    <t>Mohan Anna Eppavum unga kuda nanga irukkom{ Eppadinkku&gt; Vanniyar SonthanaL}</t>
  </si>
  <si>
    <t>#vantha  rajavaathan varuven   #str</t>
  </si>
  <si>
    <t>Nammala naamey rewind pani pakramari iruku trailerey ipdna padam veralevel  hiphop music tharam</t>
  </si>
  <si>
    <t>Mass da maniratham Sir vera level</t>
  </si>
  <si>
    <t>Yarra neengalam enga irundu da vareenga puthusu puthusa....</t>
  </si>
  <si>
    <t>Dislikes pottuvanga confirm thala, thalapathy fans dhan erupanga.</t>
  </si>
  <si>
    <t>Kekka Bekka short film ah semaya irukum Inda movie epadi irukumo</t>
  </si>
  <si>
    <t>Oruthar maela viswasata kamika innoruta asinga padata kudadhu sema dialogue 🤘</t>
  </si>
  <si>
    <t>Oru trailer vittu thamilakathula Evvalavu jaathi veriyarkal irukankannu comment boxla therinjikkalam</t>
  </si>
  <si>
    <t>Suma verithanmaa wait pantravingaa like it'll</t>
  </si>
  <si>
    <t>Indha month le waro paarungo ngk  film</t>
  </si>
  <si>
    <t>இங்க வந்து ஏண்டா எங்க தலைமகன் அஜூத் த ட்ரோல் பண்றீங்க..பாவம்டா அவரு....  அவர் அதான் ஒதுங்கீட்டாரு</t>
  </si>
  <si>
    <t>tamil cinema la ipdi oru padam vandhu rombva naal achu da saaami summa aracha mavaa arachini copy pani padam edukranunga</t>
  </si>
  <si>
    <t>Vjs fans hit likes</t>
  </si>
  <si>
    <t>Ethir patha alavukku Illa.  Ennum ethir pathen. But trailer LA kattama movie LA kattalam</t>
  </si>
  <si>
    <t>Hindu Vera Saiva Mudaliyar sarvaka valthukal</t>
  </si>
  <si>
    <t>Comment pakka vandhavanga like podunga friends</t>
  </si>
  <si>
    <t>Adichi underwearla oda vittuduven = for Simon</t>
  </si>
  <si>
    <t>Pppppaaa apdi iruku semma  ethana time tha pakarathu..eagerly waiting</t>
  </si>
  <si>
    <t>கொங்கு நாடு வேட்டுவ கவுண்டர் சார்பாக வதுக்கிறோம்</t>
  </si>
  <si>
    <t>a good teaser  vani bojan fans like here</t>
  </si>
  <si>
    <t>Marana waiting for NKP.....   Lub u thalaaaaaaaaaaaa</t>
  </si>
  <si>
    <t>Ivaru vasool mannanaaa???,, mokka teaser</t>
  </si>
  <si>
    <t>Innum intdha maathiri film ellam eppedi da nambi edukkuringa kaithi/asuran/psycho nu tamil cinima nalla poittu irukku idhukulla comedy pannitu irukanunha innum</t>
  </si>
  <si>
    <t>SEMA AADHI NA🤟  Podra Podra 90kids kae Perumai  Epic</t>
  </si>
  <si>
    <t>Waiting for 2 million likes varum solravaga thala fans hit like button</t>
  </si>
  <si>
    <t>Ulitemate star Thala Ajith Kumar valga</t>
  </si>
  <si>
    <t>தமிழக சத்திரியர் வம்சத்தின் சார்பாகவும், ஒரு பெண் குழந்தையின் தந்தையாகயும்... இப்படத்தினை வரவேற்கிறேன்..</t>
  </si>
  <si>
    <t>Grrrr tuuuu kevalama irukidu inda dopu</t>
  </si>
  <si>
    <t>Sirius Kerala fans like here</t>
  </si>
  <si>
    <t>Ayyo Ivana Aha vanthautaya miskin vanthautaya</t>
  </si>
  <si>
    <t>Patti thotti engum pattaya kelapa pogudhu</t>
  </si>
  <si>
    <t>Appo King getup Kaatuvasi getup llam enga</t>
  </si>
  <si>
    <t>0:51 &amp; 1:01 This walk is made my day</t>
  </si>
  <si>
    <t>ஊராளி கவுண்டர் சார்பில் படம் வெற்றி பெற வாழ்த்துக்கள்     இவன்   மணப்பாறை ஊராளி கவுண்டர் சங்கம்</t>
  </si>
  <si>
    <t>Thalaivar oda verithanamana Fan da nanu, Enake antha scene ah pakum bothu siripa adaka mudiyala da</t>
  </si>
  <si>
    <t>பங்கம் டா டேய் வேற லெவல் கிளைமாக்ஸ் மாஸ் என்று சொல்றவங்க லைக் போடுங்க</t>
  </si>
  <si>
    <t>Vera level, Suriya firism, semma treat</t>
  </si>
  <si>
    <t>unlike pannava ava amma ellam item tha</t>
  </si>
  <si>
    <t>Vera level thalaiva Marana mass trailer</t>
  </si>
  <si>
    <t>Entha Padam Peie padama illa sports padama.........</t>
  </si>
  <si>
    <t>Ajith sir in veru patta nadipu.vera leval</t>
  </si>
  <si>
    <t>LA LA LA LA LA SURVIVA</t>
  </si>
  <si>
    <t>இந்த படைப்பு எந்த தடையும் இன்றி வெளியாக வேண்டும்</t>
  </si>
  <si>
    <t>Kadaisiya antha comali Rajini nu solliteengale</t>
  </si>
  <si>
    <t>Rajini tv  la   sema  paaaaaaaaa</t>
  </si>
  <si>
    <t>அப்போ சிவக்குமார் என்ன சொல்லி குடுத்துருப்பாரு</t>
  </si>
  <si>
    <t>Makkal selvan VijaySethupathy Fans like podunga</t>
  </si>
  <si>
    <t>Thala sema Thala  Tirupathi Thalapathy fan</t>
  </si>
  <si>
    <t>Rajini Rajini tha style style tha......</t>
  </si>
  <si>
    <t>மறவர்கள் சார்பாக படம் வெற்றி பெற வாழ்த்துக்கள்</t>
  </si>
  <si>
    <t>இனிமேல் இருக்குடா உங்களுக்கு. ஓத்தா உங்களுக்கு எங்க வீட்டு பொண்ணு கேகுதா  வெட்டி போற்றுவும்</t>
  </si>
  <si>
    <t>இந்த படைப்ப நல்லா பார்த்திங்கனா தெரியும் இதில் வருகின்ற எந்த ஒரு  கதாப்பாத்திரத்திரமும் கண் இமைக்கவில்லை.நமது தமிழ் பட உலகினை அடுத்த தரத்திற்கு  கொண்டு செல்லும் இயக்குநர்களில் இவரும் ஒருவர்.இது போன்ற படங்களை ஆதரிக்க வேண்டும்.இல்லையெனில் சிங்கம் 200 பூஜை 300 காஞ்சனா 2000 பகுதி (part) போன்ற படங்களை எடுத்து நம்மை சாவடித்து விடுவார்கள்</t>
  </si>
  <si>
    <t>Super marana mass ngk is fire</t>
  </si>
  <si>
    <t>Mohan g Ku oru like podunga</t>
  </si>
  <si>
    <t>Aga adutha sports movie. Yepdiyum result ena nu enagaluku already teriyum.</t>
  </si>
  <si>
    <t>tamilnada sudukada aakittu india va super power aaka poringa serupadi to every politicians</t>
  </si>
  <si>
    <t>Rajini ah kalaikaratha film la irunthu thookama irukanum semaiya iruku rajini ah otanathu anbumani ramadoss said enaku kalyanam agara apo irunthu sonaru arasiyaluku varuvenu ipa en ponnuku kalyanam airuchu inum athaiye solitu irukarunu</t>
  </si>
  <si>
    <t>Petta trailer mass, VISWASAM TRAILER MARANA MASS</t>
  </si>
  <si>
    <t>You kena tunggu lebih lama lagi untuk tahu saya wow semmmmma vikram sir</t>
  </si>
  <si>
    <t>நாடார் மக்கள் சார்பாக படம் வெற்றி பெற வாழ்த்துக்கள்</t>
  </si>
  <si>
    <t>Comali trailer la oru Comali ya vachi senjirukanga</t>
  </si>
  <si>
    <t>Kurudu, karupu kannadi, nisaptham, thoppi, idhavittu epoppa miskyn veliya varuva🤓</t>
  </si>
  <si>
    <t>She's looking like rashmi desai 🤣🤣</t>
  </si>
  <si>
    <t>Innum konja neram odaadha nu irukku marana mass</t>
  </si>
  <si>
    <t>Thala fans idhu pathadhu, innum neraya neraya neraya venum!!!</t>
  </si>
  <si>
    <t>Yogi babu ku main roll koduthuruntha nalla irukum...avarukku fight scene kodutha vera level ah irukum</t>
  </si>
  <si>
    <t>mass trailer I have not seen ever before</t>
  </si>
  <si>
    <t>கடைசி வரைக்கும் சாதிய வெச்சிட்டு என்ன டா இந்த உலகத்தில் இருந்து எடுத்துட்டு போக போறீங்க</t>
  </si>
  <si>
    <t>Thala always mass luv u thala</t>
  </si>
  <si>
    <t>Ivan ennada nadikaran orunmayirum illa comedyanukku poyee ippadi thooki vachu adrenga ivan oru nadiganu</t>
  </si>
  <si>
    <t>Magarasan yenga manasala irukuratha apdiye yeduthu irukan congratulations</t>
  </si>
  <si>
    <t>Simbu vukkaga paarkalaam....mani rathnam nowadays fade out...</t>
  </si>
  <si>
    <t>Thumbnail pathuttu prasanna'nu nenachavunga like pannunga</t>
  </si>
  <si>
    <t>After reading Comments... Ada pavame ivlo jadi ya da Tamil Natalie.....</t>
  </si>
  <si>
    <t>நாடார்  சமுதயத்தின்  சார்பாக படம் வெற்றி பெற  வாழ்த்துக்கள்</t>
  </si>
  <si>
    <t>பொண்ண பெத்த எல்லா பெத்தவங்களுக்கும் ஒன்னு சொல்லிக்குரேன்  அந்த பரை நாயிங்க ஒரு பக்கம் தப்பு பன்னாலும். நம்ப வீட்டு பொம்பிளை பிள்ளைங்க சரி இல்ல  எவனாவது ஒரு சாக்குலேட் அப்புறம் பரதேசி மாதிரி dress போட்டுக்குனு வந்தா அவன் பின்னாடியே போயிடுராலுங்க  அதனால பொத்தவங்க நீங்க கொஞ்சம் பிள்ளைகளை கவனீங்க  இப்படிக்கு வீரவன்னியன் தினகரன்</t>
  </si>
  <si>
    <t>Last dialogue vera level thala</t>
  </si>
  <si>
    <t>Inga neraiya thala thalapathy fans ellaroda reaction ... teaser Super nu solluvaanunga ippo theriyudhaa yaaru maasss nu</t>
  </si>
  <si>
    <t>Looks thrilling, thala get up super as lawyer , dai pandey neeya da</t>
  </si>
  <si>
    <t>விஸ்வகர்மா மக்கள் சார்பாக படம் வெற்றி பெற வாழ்த்துக்கள்..</t>
  </si>
  <si>
    <t>Views degrees aachu.. Yaarachum kavanichingala guys</t>
  </si>
  <si>
    <t>Trailer Vera level, especially BGM , ipovachum othukonga Veeram, vivegam ellam kuppa padam nu</t>
  </si>
  <si>
    <t>ivangaluku school dramalaa Amma vesam poota kooda namba matanga....  Public: Ivanga, Amma.,..nee paathe........ Director: aamam puu.,.   padam varuma?????......varuuuum aana varaadhu.......</t>
  </si>
  <si>
    <t>Cheetah Siva  thevdia mavan Ella Hollywood padathayum copy adikiraan thevdia paya.......ootha intha pundavegam padatha kondu poi Shalini  pundaila ootungada.........</t>
  </si>
  <si>
    <t>Verithanama..iruku Ivlo naal..wait pannathuku semma..treat suriya =a real gem</t>
  </si>
  <si>
    <t>BIGIL = like KAITHI comment   Sangathamizhan dislike</t>
  </si>
  <si>
    <t>Appo Nerkonda paarvai govindha Gommala semma trailer</t>
  </si>
  <si>
    <t>best movie tamil cinema vera levaluku kondu ponathuku ajithuku nandrii</t>
  </si>
  <si>
    <t>Dai yn da views ah viduringa pathute irugada</t>
  </si>
  <si>
    <t>உழுது பூமியில ரத்தம் சிந்தி அரிசிய அனுப்புற ஒவ்வொரு  ஜீவனக்கும் ,   'இந்த நாடு நல்லா இருகனும்னு உழைக்கிற ஒவ்வொரு தொழிலாளிக்கும் ,   எல்லாதையும் தட்டி கேக்குற உரிமை இருக்கு , semma super.</t>
  </si>
  <si>
    <t>sema thala waiting eh veri aguthu</t>
  </si>
  <si>
    <t>Next stop at 15M views n 600K+ likes</t>
  </si>
  <si>
    <t>Really மணி ரத்தினம் on கரண்ட் track as 80,90s</t>
  </si>
  <si>
    <t>Dai ennaga Da Ajith scene vantha sirikka madikkira Vijay sentiment scene la sirikkira</t>
  </si>
  <si>
    <t>Na pink pathuten bt edhu pudhusha rku for thalaikaha matum🥰🤩</t>
  </si>
  <si>
    <t>Ada thevidya pasangala ellarum சாதி ஒழியனும்னு படம் எடுத்துட்டு இருக்கானுங்க நீங்க சாதிய வளப்பதற்க்க்காக படம் எடுத்தா இதுல நீங்க எல்லா சாதிகாரனும் தான் சாதி பேரு சொல்லி commend போடறீங்களேடா 🤬🤬சாதியை வெறி புடிச்ச நாய்களா</t>
  </si>
  <si>
    <t>To those who disliked =  Oruthar meala vishwasam katurathukaga inoruthar ah yen asinga paduthuringa???? 🤕</t>
  </si>
  <si>
    <t>Thala is Daniel Craig punda baadu is great thala mass scan oru Sunni paya vivegam will surely become hit.. apdina nenchingana nee oru mutta punda da ama kunjungala</t>
  </si>
  <si>
    <t>vera level trailer miskin sir trailerla yaarume kannaye simittala pa</t>
  </si>
  <si>
    <t>Movie patutu vanthu patavanga la like podunga</t>
  </si>
  <si>
    <t>வாவ் ட்ரெலர் செம  சூர்யான்னா ரசிகர்கள் சார்பாக வாழ்த்துக்கள் நண்பா</t>
  </si>
  <si>
    <t>I am from karnataka ajith boss fan</t>
  </si>
  <si>
    <t>எங்க ஊர்ல எப்பவும் கலப்பு திருமணம் எதிர்ப்போம் ரவுடி சிட்டி காங்கேயம்</t>
  </si>
  <si>
    <t>Idhuvae bore adikidhu...padam release pannatheenga please!</t>
  </si>
  <si>
    <t>Ayaz.... kutty moonji.       Proposers</t>
  </si>
  <si>
    <t>Enna Acting da en Thalaivan SURIYAAAAA</t>
  </si>
  <si>
    <t>Likes uh views neraiya neraiya neraiya neraiya varanum</t>
  </si>
  <si>
    <t>Adhi bro oda sirikaveikum sirapaana padathuku yaarela wait pannurega  Im waiting.......</t>
  </si>
  <si>
    <t>ivan shivannda ivanai ethirr kollpavann evanndaa???????????</t>
  </si>
  <si>
    <t>Sema sir Kamal+ Vikram sema combo</t>
  </si>
  <si>
    <t>போராடுரது தப்புன்னா, போராடுர சூழ்நிலைய உருவாக்குரதும் தப்புதான்  ....</t>
  </si>
  <si>
    <t>This movie based on keka beka tamil short flim</t>
  </si>
  <si>
    <t>பிழைக்கவும் ரஜினி..பிச்சை எடுக்கவும் ரஜினி பெயர்.. முகவரி தொலைத்த காணாமல் போனவர்கள் பிரபலமாக ஒரே வழி ரஜினி..ரஜினி..ரஜினி..</t>
  </si>
  <si>
    <t>3 days apram.... trending....etha thalaivar...kola kandulla irukken kollama vida matten</t>
  </si>
  <si>
    <t>Adai ending Vera level da adai 🤣</t>
  </si>
  <si>
    <t>Padam. Kandippa hit u tan... Vera level try na... Jayam ravi anna all the best.. Ithae Madri.. Ini Super ana Flims a neenga engalluku taranum.... Vera level goosebumps a irunthuchu trailer.. Mass na... Yogi babu anna my fav.. Avarum superrr....</t>
  </si>
  <si>
    <t>Jathi azhindhu varugiradhu endru ninaithen  Anal movies valiyaga nangu asura vegathil valargiradhu Onnum solradhukku illa....</t>
  </si>
  <si>
    <t>Anna  intha padam     vetri  perum  mohan  anna    tirunelveli la 200  nattakal mela oodum</t>
  </si>
  <si>
    <t>Jeeva ku correct ah irunthu irukkum</t>
  </si>
  <si>
    <t>படத்துல என்ன பெருசா இருக்க போகுது, கடைசில அவன் சிரிப்ப நிறுத்த மருந்து னு சொல்லி black sheep, Eruma saani போன்ற youtube channels ஐயும் vijay tv, zee tv போன்ற TV channels ஐயும் பார்க்க வைப்பாங்க.</t>
  </si>
  <si>
    <t>௮ந்த மனிதரை வைத்து படத்திற்கு ஆதாயம் தேடுவது ௮சிங்கத்தின் ௭ல்லை</t>
  </si>
  <si>
    <t>after coming from theatre கேக்குதா கேக்குதா காது கேக்குதா</t>
  </si>
  <si>
    <t>துளுவ வெள்ளாளர் சார்பாக  திரௌபதி வெற்றி பெற வாழ்த்துக்கள்</t>
  </si>
  <si>
    <t>Movie superb  SEMA movie ....</t>
  </si>
  <si>
    <t>அருமை அருமை நான் எதிர் பார்த்த படம்... என்னுடைய வேதனையை சொல்லும் படம்.... நன்றி நன்றி....</t>
  </si>
  <si>
    <t>idha Vida kevalama na teasera en vazhkaila pakkala</t>
  </si>
  <si>
    <t>Kathir:mada yannai kottam kirumi ,pariyerum perumal next jaada super</t>
  </si>
  <si>
    <t>Padam vetri pera thala fan sarba valzthukal...🤣</t>
  </si>
  <si>
    <t>yara yara ivan oora ketta theriyum ....;) #AllTimeSuperstar</t>
  </si>
  <si>
    <t>Vera level trailer super mohan anna</t>
  </si>
  <si>
    <t>awesome      #VJ</t>
  </si>
  <si>
    <t>2018 vada chennai 2019 asuran 2020 vada chennai2 2021vada chennai3 salute to best combo of tamil cinema</t>
  </si>
  <si>
    <t>நாகை மாவட்டம், நான் பிள்ளை சமூகம்.வ வு சி  படம் வெற்றி அடைய வாழ்த்துக்கள்</t>
  </si>
  <si>
    <t>போராடுவது தப்புனா போராடுற சூழ்நிலை உருவாக்கிறது தப்புதானே.......</t>
  </si>
  <si>
    <t>No 1 trending again Vara vainga friends</t>
  </si>
  <si>
    <t>Very interesting movie in 90's kid and 2k kids</t>
  </si>
  <si>
    <t>Thiruttu payan sudalai stalin petha kalisada naathiri chinna sudala udhyanidhi stalin....  Confirm ah ivanoda padathuku pogamaaten....</t>
  </si>
  <si>
    <t>v dont need him as a nxt superstar but enga thala mari yaru vara mudiyathu thaa semma trailer</t>
  </si>
  <si>
    <t>End kaalai @rajini semma...... Jeyam ravi veera level.....</t>
  </si>
  <si>
    <t>ennathu paakurathuku chinnapayana dai ungaluke konjam overa theriyalayada🤔🤔</t>
  </si>
  <si>
    <t>இயக்கம்,இசை  இவை இரண்டும் படத்திற்கு பலம்</t>
  </si>
  <si>
    <t>In between siva nalla padam pannalyo ennam irunthuchi. Ippa oru nalla padam varapoguthu!!</t>
  </si>
  <si>
    <t>Salem Mecheri vanniyarkal sarpaka padam vetri ataiya vaalthukkal</t>
  </si>
  <si>
    <t>Dai peibyellam. Ulla kondatheeganu vai avloothaaan sonnakelugaa daw......  Nalla sports movie ah theriyudhuu keduthukaatheegaaaa bosssssuu</t>
  </si>
  <si>
    <t>Manirathnam film na sound kekadhae aana idhula nalla kekudae</t>
  </si>
  <si>
    <t>கெங்கு நாடார்கள் சார்பாக இத்திரைப்படம் மாபெரும் வெற்றி அடைய வாழ்த்துக்கள்</t>
  </si>
  <si>
    <t>Hip hop aadhu fans hit like</t>
  </si>
  <si>
    <t>Ayyyo samy enna da ethu ...</t>
  </si>
  <si>
    <t>Gud.  But not so gud...</t>
  </si>
  <si>
    <t>என்ன இசை கடவுள் இளையராஜா அவர்களே நீங்க Beethoven கிட்ட இருந்து BGM சுட்டிருக்கிங்க அவருக்கு முதல்ல Royalty கட்டினீங்களா</t>
  </si>
  <si>
    <t>என்னபா தலைவி க்கு தைராய்டு வந்த மாதிரி இருக்கு மேக்கப் ஒழுங்கா போட தேரியல ஒஸ்ட் மேக்கப்</t>
  </si>
  <si>
    <t>copy bgm ...to malayalam film oppam</t>
  </si>
  <si>
    <t>ஜாதி சார்ந்த திரைப்படம் என்று கூறுபவர்கள்.. சமுதாயத்தில் மரியாதையுடன் வாழ்பவர்களை  உய்றுடன் அழிபவர்களுகு இந்த திரைப்படம் ஒரு செருபடி என்று உணரவேண்டும் . ஜாதி படம் என்றால் அப்போ அசுரன் திரைப்படம்</t>
  </si>
  <si>
    <t>Best combo SURIYA KV HARRIS Ayan to Kappaan</t>
  </si>
  <si>
    <t>Neraya neraya yethir pakurom padutola varuma</t>
  </si>
  <si>
    <t>வீர வன்னியர் குல சத்ரியன் சார்பாக... வாழ்த்துக்கள்.... மாவீரன் காடு வெட்டியார்... அரியலூர்</t>
  </si>
  <si>
    <t>Director AL Vijay naria Flop Movies kudutharu. Kireedam,Thaandavam, Thalaivaa, Saivam, Idhu Enna Mayam, Vanamagan, Diya, Lakshmi, Watchman, Devi 2 all are Flop Movies. Ethula Jayalalitha Bio pic adukurara ena kodumai ethu</t>
  </si>
  <si>
    <t>இங்க பறையன் பொன்ன காதலிக்கதா வண்ணியனும் இல்ல தேவரும் இல்ல அதே மாதிரி வன்னியன் பொன்ன காதலிக்கிற பறையனும் இருக்கான் சக்கிலியனும் இருக்கான்  ரெண்டு பக்கமும் தப்பு இருக்கு இதுல எதுக்கு உத்தம வேசம் காசுக்கு கூத்தடுற சிவசாமி ஒன்னு தான் இந்த திரெளபதி ஒன்னு தான் 🤣 ஆள் ஆளுக்கு தூக்கி புடிச்சு வெட்டி  உசுற விடாம போய் பொழப்பு புண்டைய பாருங்க டா  அவன் அவன் குடும்பத்துல பொட்டசிங்கள ஒழுங்கா வளத்த எந்த அப்பனும் பயபுட தேவ இல்ல '!</t>
  </si>
  <si>
    <t>Chennailaye poranthu 30 varushama irukrathala, enaku village na pudikum but jaathi paathu palaguvanga nu, villagela irunthu vanthavanga sonnathuku apram... Otha village go fuck urself itha thavara vera enna solrathu...</t>
  </si>
  <si>
    <t>Padam 3 varusam coma la irnthichi pola. Dai ithu 2019 da</t>
  </si>
  <si>
    <t>Thala fans we need more viewer's........</t>
  </si>
  <si>
    <t>துன்பம் வரும்போது சிரிங்க என வள்ளுவர் தான் சொன்னாரு சிரிங்க, சிரிங்க! நான் சிரித்தால்!?</t>
  </si>
  <si>
    <t>Nee Evana vena iru mothalla               mudikkitu iru</t>
  </si>
  <si>
    <t>Suriya + Mohanlal = Ultimate Show</t>
  </si>
  <si>
    <t>Jaathi name theriyathavanga like panungaa ....🤔🤔🤔</t>
  </si>
  <si>
    <t>எப்ப சார்  படம் போடுவிங்க? இன்னும் கோலம் போட்டுகிட்டே இருக்கீங்க. . .   !</t>
  </si>
  <si>
    <t>Finally rajini ya kindal panitanunga haha</t>
  </si>
  <si>
    <t>BEST OF LUCK TO AJITH SIR FROM NTR ANNA FANS  FILM IS GOING TO SUPER BLOCKBUSTER (NTR FANS)</t>
  </si>
  <si>
    <t>Super Thala  Suriya Anna fans support Thalaiku Eppovom irukum</t>
  </si>
  <si>
    <t>Mohanlal pesurathu onnum puriyala.. Tamil than pesuraraa</t>
  </si>
  <si>
    <t>#thala senjitinga Thala.... Ini oru paya vaai thorakka maatan</t>
  </si>
  <si>
    <t>ѕєℓνα яαgнαναи αмαzιиg тσ тяανєℓ ρυ∂υρєттαι 2</t>
  </si>
  <si>
    <t>super star nu vida vijay super sir nu sollalam.mass sir</t>
  </si>
  <si>
    <t>Jithu- kaali- singaar singh veri Aatam, jan 10 mark the date , king  arrives</t>
  </si>
  <si>
    <t>ஏன்டா மனிதனை மனிதன் சமமாகவும் விரும்பும் பெண்ணை திருமணம் செய்து கொள்ள நினைத்தால் உங்களுக்கு ஏன்டா வயிறெரிகிறது...  நீங்கள் தான் என்னமோ தேவதூதர் போல் பீய்த்திக்கொள்கிறீர்கள்...  சாதிவெறி கொண்டவர்கள் மனநோயாளிகளே...  திருந்துங்கடா...  இந்த லட்சணத்தில் சில நாதாரிகள் அவுங்க சாதியின் பெயரால் வாழ்த்துகள் வேற...</t>
  </si>
  <si>
    <t>2.06 ithu 96 sema,,Rajini pans thukkula thongiralam</t>
  </si>
  <si>
    <t>Jayam ravi- chinna vayasula oru Yerila kulipamla angau polam da.. Yogi babu- Athu mela dhan da nadanthu poitu erukam..</t>
  </si>
  <si>
    <t>🤬 Comments la unga jaathi pera pottu vazhthukkal sonna unga jaathi ku perumai nu nenachchu comment pannirukka loosu k****i gala neenga thaa Tamil nattula irukka visha kirumigal. Intha jaathi veri ungaloda pogattum thayavu senju unga kolanthaigala apdi valakkathinga. Ellarum ore jaathi manitha jaathi nu nenaikkura youngster neraya peru irukkanga avanga tha intha tamilnattukku venum neengala seththu olinga da 🤬. Kurippu ; en comment ah padichuttu enna asinga thitti comment pandra evanum oru appanukku porakkala</t>
  </si>
  <si>
    <t>திரௌபதி சரித்திர படம் சாதிக்கவந்த படம் தொடரட்டும் {~^~} நன்றி வாழ்த்துகள்</t>
  </si>
  <si>
    <t>எல்லா இனம் சார்பாக நாடக காதலை  எதிர்பேன்</t>
  </si>
  <si>
    <t>திரளான திரளாக திக்கெங்கும் திரளும் #திரௌபதி திரைத்துறையே திரும்பி பார்த்து மிரளுவைக்கும்  திரைக்காவியம் #திரௌபதி திக்கெங்கும் தெரித்தாற்றுகின்றது தன்மானச் சிங்கமாக சீறிப்பாய்கின்றது வெல்க வெல்கவே, #திரௌபதி வரலாற்று சரித்திரமாக நிற்க்க இது நிழலல்ல நிதர்த்தன்மை,  இதுவே ஒரு உண்மை படைப்பாளியின் வெற்றி  வாழ்க! வாழ்கவே!!</t>
  </si>
  <si>
    <t>Ella movie um KGF aaida mudiyaathu da</t>
  </si>
  <si>
    <t>Twitterla wait panna inga release pannitengala</t>
  </si>
  <si>
    <t>தேவர் சமுதாயம் சார்பாக படம் வெற்றி பெற வாழ்த்துக்கள்</t>
  </si>
  <si>
    <t>Trailer pakkurathukku munnadi views ah cheack pannitu like pannavanga mattum Intha cmt ah Like pannunga</t>
  </si>
  <si>
    <t>Semmmmmmma Anna I love you Surya Anna</t>
  </si>
  <si>
    <t>சும்மா கிழி .. #திரெளபதி    அரியலூர் மாவட்டம் அழகாபுரம் கிராமம் சார்பாக மிகப்பெரிய வெற்றி பெற வாழ்த்துக்கள்</t>
  </si>
  <si>
    <t>Naxal  Anti Indian  Terrorists  BJP sangis ah seruppala adikanum</t>
  </si>
  <si>
    <t>பொள்ளாச்சி பாய்ஸ் பண்ண காதல் பேரு என்ன?</t>
  </si>
  <si>
    <t>Appa militry kaaran .paniyaara pus dialouge</t>
  </si>
  <si>
    <t>சாதி சன்டையை ஜாலியாக வேடிக்கும் பார்க்கும் பிள்ளை சமூகத்தின் சார்பாக படக்குழுக்கு வாழ்த்து்கள்</t>
  </si>
  <si>
    <t>Typical Rajini sir style is Back. Mass marana waiting. Petta Paraak. Ini intha pongal sweet namaku than</t>
  </si>
  <si>
    <t>Yaaaa thala thala yaaa yappa relishes</t>
  </si>
  <si>
    <t>Semma vera lvl by thala fan da</t>
  </si>
  <si>
    <t>தாழ்த்தப்பட்டவன்னு எப்பவோ நடந்த விஷயத்தை எல்லாம் இப்போ நடக்குறமாதிரி பேசி அரசியல் பண்றவங்க மத்தியில்... இப்போது மற்ற சாதிகளுக்கு நடக்கும் கொடுமையை உறக்க சொன்ன திரௌபதியை வரவேற்க தயாராக இருக்கிறோம்</t>
  </si>
  <si>
    <t>Unmaiyana vartha...  Namba kitta kaadu iruntha yeduthu kiduvanunga Kaasu iruntha pudungi kiduvanunga.......  Padipa mattum namba kitta irunthu yeduthuka mudiyathu...  Tharamana dialogue</t>
  </si>
  <si>
    <t>என்னடா இது 🤦‍... சிங்கம் போல இருப்பாங்க அவங்க..</t>
  </si>
  <si>
    <t>Rayappan : Cup  mukkiyam bigilu Fans          : Cup mukkiyam kathire</t>
  </si>
  <si>
    <t>மிரட்டல் வேர லெவல்.மதுரை தல ரசிகர்கள் சார்பாக வாழ்த்துக்கள்</t>
  </si>
  <si>
    <t>G v prakash fans hit like</t>
  </si>
  <si>
    <t>Masss marana mass kolakolli item</t>
  </si>
  <si>
    <t>Bangam na haters ku semma teaser</t>
  </si>
  <si>
    <t>Sirapana tharamana sambavam paka waiting thalaiava....</t>
  </si>
  <si>
    <t>Maranam Mass U Maranam #2.O.. (By-Fan of Rajni &amp; Sachin Tendulkar)</t>
  </si>
  <si>
    <t>Aug 10 Thala dharisanam semma</t>
  </si>
  <si>
    <t>Oruthar meela neenga visuvasam katurathukaga inoruthara yen asinga paduthiringa.....</t>
  </si>
  <si>
    <t>Game music ah eduthu apdiye potu vachirukanga ...intha music therinjavanga like panunga</t>
  </si>
  <si>
    <t>I am Thalapathi Fan but i like ajith</t>
  </si>
  <si>
    <t>Ilaiya super star Dhanush mass fli film..... Asuran coming an meratal in Tamil nadu....</t>
  </si>
  <si>
    <t>Kamalah kanu aprm endah perah munadi podringah?</t>
  </si>
  <si>
    <t>ஹீரோ 10 பொண்ணுங்கள Love பண்ணி 100 பேரை அடிச்சு நம்மளை மண்டை காய வைக்கிற Movie இது இல்லை ....இது உண்மையாகவே நகைச்சுவையான சூப்பரான சூப்பரான சூப்பரான படம் ....எல்லாரும் பார்க்கணும்</t>
  </si>
  <si>
    <t>Kole gandle irke mavane  Kollame vidamate🤓</t>
  </si>
  <si>
    <t>Hai Anna semma trailer Anna ippom dhan phone trailer patkiraen Anna 1year ah vtv illa Anna idhai parthu padam parpaen</t>
  </si>
  <si>
    <t>Superb Suriya sir,,  Anuska mam, waiting for singam  4,best of Hari sir,</t>
  </si>
  <si>
    <t>Last dialog semmme,,, all dislike members listen carefully</t>
  </si>
  <si>
    <t>Not bad........... Any way karthik flop agama.. Iruka...... வாழ்த்துக்கள்</t>
  </si>
  <si>
    <t>Tamizh nadu ipo irukura nilamaiku poratamlam thavaya raja</t>
  </si>
  <si>
    <t>neraya neraya neraya neraya neraya what a  performance voice Vera level.</t>
  </si>
  <si>
    <t>தமிழில் பதிவு செய்ததர்க்கு நன்றி மேலும் மேலும் திரௌபதி வெற்றி அடைய வாழ்த்துக்கள்</t>
  </si>
  <si>
    <t>illaadha onna irukkura maariye kaamchi neenga panam panna usupethi vida vendidhu. Vekkama illa ? indha galathula enagada irukku caste jaadhilam ? summa. endha galathlayum 4 per apdidhaan pannuvann. andha naaley naalu perkaaga ellarum caste paakraanga sonna adha vida koomuttathanam edhuvum illa.</t>
  </si>
  <si>
    <t>Thala Ajith na mass pa vara level</t>
  </si>
  <si>
    <t>I like Surya but  don't like Surya fans over buildup</t>
  </si>
  <si>
    <t>அந்த அம்மா மட்டும் உசுரோட இருந்தா இந்த டீஸரை போட்டவங்க டவுசரை கலட்டி இருக்கும்...</t>
  </si>
  <si>
    <t>Mannuku dha manushan mela eppayume urimai undu ellam poradhu anga dha poganum,adhu vara evlo aada mudiyumo aadunga da,nilam engal urimainu loosu maari pesinu ida othikidu vaanguringa,reserved seats la poringa naanga daily adipattu midhi pattu suthikitu irrukanum,unga ista pundaiku padam edukradhu kaala,kabali,mairunu meedhi irrukura general category veral soopuradha,padathula enna solla varanunganu theriyama loosu comment box la olaradhinga</t>
  </si>
  <si>
    <t>Aanmai illadhavan than aduthavan music ah use pannuvaan - Beethoven Raja</t>
  </si>
  <si>
    <t>Ethugu da mersal movie parthu sirikura</t>
  </si>
  <si>
    <t>டிரெய்லர் மிகவும் நல்லது ... அஜித் சார் அனைத்து சிறந்த தெலுங்கு மெஜஸ்டரில் இருந்து சிரஞ்சீவி ரசிகர்கள்</t>
  </si>
  <si>
    <t>Vedha 2.0 fans hit like 🤟</t>
  </si>
  <si>
    <t>Ennaku therinju intha padam vuthikum avolo nala movie moga mudiye odala</t>
  </si>
  <si>
    <t>Yaarellam Oct 4 Ku Verithanama wait Panreega Hit Like</t>
  </si>
  <si>
    <t>தலைவா....ur great...no words to say...loveeeeeeee you so much thalaivaaaaaa</t>
  </si>
  <si>
    <t>Rajini mass and Shankar veral level</t>
  </si>
  <si>
    <t>Ennala uonga v2 ponungluku Enna vithiyashama erukuma eilla uongluku vithiyashama erukuma uooga appanuka appanuka appanuka appanuka appan avan s.....pudicu u.....pid vanthano therila uongala uorntha jathiii</t>
  </si>
  <si>
    <t>Yadavargal sarpaga padam vetri Pera vazhthukal</t>
  </si>
  <si>
    <t>ஊராளி கவுண்டர் சார்பாக படம் மாபெரும் வெற்றி பெற வாழ்த்துக்கள்....</t>
  </si>
  <si>
    <t>Thanks to karthick subbaraj. Kalakitinga...thalapathy movie la thalaivar patha mathri iruku.🤩</t>
  </si>
  <si>
    <t>மண்ண தொட்டவன கூட விட்ரலாம். பொண்ண தொட்டவன விடக்கூடாது</t>
  </si>
  <si>
    <t>Semma semma semma semma semma ...my hero Vijay sedhubadhi......</t>
  </si>
  <si>
    <t>நான் பில்டப் கொடுக்கவில்லை, தானாக இப்படி ஆகிவிட்டது</t>
  </si>
  <si>
    <t>Ayyo Thalaiva kolriye...., Ummmmmmma love you Thalaiva</t>
  </si>
  <si>
    <t>Vera Level THALA MARANA MASS</t>
  </si>
  <si>
    <t>Nallave ella uinga movie ajith sir</t>
  </si>
  <si>
    <t>Come on fast 1m likes</t>
  </si>
  <si>
    <t>is it Kanhaiya kumar's biopic #justasking</t>
  </si>
  <si>
    <t>Yenda ponugala petthu kastapattu padika vachu nalla yedathula kattikudukanum nu yevlo kanavuu kandrupanga neega unga jaathi thimira kaata ponugala yemathi thookitu poi kattikittu antha ponnaiyum nalla pathukama koduma paduthi seeralichu... Ipdi panravanugala Nadu road la Oda vittu vettanum daww...</t>
  </si>
  <si>
    <t>Thalaivar Samma chance sea illa pa</t>
  </si>
  <si>
    <t>Vera level bgm@arrahuman love you sir</t>
  </si>
  <si>
    <t>Mind la asuran theme mattum dhaan oditu irukku</t>
  </si>
  <si>
    <t>Verithanam trailer nampa education mattum nampa keta irunthu yarum vanga mudiyadhu  True words</t>
  </si>
  <si>
    <t>தாழ்த்தப்பட்டவர்கள்  சார்பாக இந்த படம் வெற்றி பெற என்னுடைய  வாழ்த்துக்கள்....</t>
  </si>
  <si>
    <t>Intha music enagayo chinna vayasula ketta mari iruku</t>
  </si>
  <si>
    <t>Talaivar die hard fan from Karnataka</t>
  </si>
  <si>
    <t>Thorapathi 5pera otha pathini..... Ha ha ha..... Pappan jathiya create panitu santhosama namala rule panra nenga anda jathi penda jathinu kuthikringa.....oleku theva puulu thanda jathi ila</t>
  </si>
  <si>
    <t>0:29  நாடு நாசமா போனதற்கு காரணம்       இந்திய அரசியல் அமைப்பு சட்டம்         மட்டுமே.</t>
  </si>
  <si>
    <t>0.08  mins DSP exam paper. Pause it.</t>
  </si>
  <si>
    <t>Yenna da teaser vidreenga, thalayum illaama vaalum illama, vidhyaasama panrean, concept ah kandupudika mudiyaadhamari try panirkom nu dhayavu senji solladhinga, oru manusan kasta patu sambaricha panatha ungala nambi selavu pandraan, andha aaluku senjuvutraadhinga</t>
  </si>
  <si>
    <t>Romba Nalaiku Apram Palaya Rajiniya Pakkura Madhri Oru Feeling ..</t>
  </si>
  <si>
    <t>மனிதனா இருப்போம் டா உடுங்க டா ..</t>
  </si>
  <si>
    <t>plz bro full movie in hindi dubbed upload</t>
  </si>
  <si>
    <t>102k views 152k likes vera level</t>
  </si>
  <si>
    <t>Ippa than da thalaivar thalaivara irrukaru..</t>
  </si>
  <si>
    <t>மோகன் ஜீ வாழ்த்துக்கள். படம் மிகப்பெரும் வெற்றி பெற கொங்கு வெள்ளாள கவுண்டர்களின் சார்பாக வாழ்த்துக்கள்,இந்த மாதிரி படத்தைதான் பல நாட்களாக எதிர்பார்த்து இருந்தோம்  அங்கு ரஞ்சித் போன்ற சாதி வெறி பிடித்த ஆட்கள் இருக்கும் போது,இங்கு உங்களை போல எங்களுக்கென சிலர்,சந்தோசமங்க.</t>
  </si>
  <si>
    <t>Shankar oru scientist nasa la work panna vendiya varu cinimala work pandraru.</t>
  </si>
  <si>
    <t>Vangaaa daaaa 90's kidsssss  Romba nallla achuuu da pathuuuu...</t>
  </si>
  <si>
    <t>Eppo Varunula Solla venam Thalapathi neenga vanthale pothu  teaser semma massss</t>
  </si>
  <si>
    <t>Thala ungala pathale pothum...kadaule...  evlo alagu ungala adichuka evarum illa...</t>
  </si>
  <si>
    <t>1.56 yaru Instagram lae paathathu leak aanathu</t>
  </si>
  <si>
    <t>200% sure blockbuster  A selvaragavan film</t>
  </si>
  <si>
    <t>Superstar movie Mass koanjam kooda illa</t>
  </si>
  <si>
    <t>Ena da toon toon aunty mari pani vachurukiga..</t>
  </si>
  <si>
    <t>wow super hollywood padam koode ippadi ille</t>
  </si>
  <si>
    <t>Achi h.. jb b Sony Max p aayegi tb dkhuga jarur..</t>
  </si>
  <si>
    <t>Politicians just seruppadi kudukum this Movie</t>
  </si>
  <si>
    <t>Kuruma boys verum pullingo illa thevidiya pullingo</t>
  </si>
  <si>
    <t>Karuma kandaravi yenda oru iron lady asiga padutharinga thu......pesama savithri biopic eduthavana intha padathaiyum eduka sollungada ..</t>
  </si>
  <si>
    <t>padam than vegema poguthu  teaser kudava...............</t>
  </si>
  <si>
    <t>#தர்மபுரி இளவரசன் சந்தியா எத்தனை பேருக்கு நியாபகம் விருது..? #வீர_வன்னியர்_குழு_சத்திரியர்</t>
  </si>
  <si>
    <t>Visuals தாறு மாறு. All the best. படம் வெற்றி பெர வாழ்த்துக்கள்.</t>
  </si>
  <si>
    <t>Spy agent Vera lvl Surya hit like if u like</t>
  </si>
  <si>
    <t>1M likes varuthuku ithula ena da iruku?</t>
  </si>
  <si>
    <t>En vazhkayil marakka mudiyatha sambavam..... Yara itha padama eduppangalanu 6years pathan yarum unmaya sollala kandikkala.... Ippo varathu romba santhosama irukku.... Nanum pathika pattavan ennala onnum  panna mudiyala.... Indru varai athu kayamaga irukku.... I am waiting for movie release soon</t>
  </si>
  <si>
    <t>Thala fans like podunga pa</t>
  </si>
  <si>
    <t>Enna nadipu ennaa manushan yaa.. thala na thalaa taan</t>
  </si>
  <si>
    <t>STR fans like button aa therika vidunga</t>
  </si>
  <si>
    <t>கரூர் செங்குந்தர் கைக்கோளர் முதலியார் சார்பாக படம் வெற்றி பெற வாழ்த்துக்கள்</t>
  </si>
  <si>
    <t>Ayiram Peru vanthalam yenga Anna Suriya pole varuma?..... Nadipin Nayagan Suriya</t>
  </si>
  <si>
    <t>Varla varla vaaaa bairavaaaa  Seemaaa</t>
  </si>
  <si>
    <t>Thala ! Thala ! Thala !</t>
  </si>
  <si>
    <t>Vere vere vettaikaran thaanda venam @ 1.29 to 1.37</t>
  </si>
  <si>
    <t>Lalettan = Class Suriya = Mass  goosebumps...Lalettan Fans hit like</t>
  </si>
  <si>
    <t>இராமநாதபுரம்  மாவட்டம் கம்பளத்து நாயக்கர்கள் சார்பாக படம் வெற்றியடைய வாழ்த்துக்கள்</t>
  </si>
  <si>
    <t>திண்டுக்கல் மாவட்ட ஒக்கலிககவுடர்(காப்பிளியகவுடர்) சார்பாக படம் வெற்றி பெற மனமார்ந்த  வாழ்த்துக்கள்</t>
  </si>
  <si>
    <t>I am waiting for kaappan....vetriyataiya vazhthukkal....</t>
  </si>
  <si>
    <t>2M likes varanunu asai padaravangayellam like pannunga</t>
  </si>
  <si>
    <t>Cinema va kolladhinga da Ayokya Arasiyal Avasaaris</t>
  </si>
  <si>
    <t>அரியலூர் மாவட்டம் முழுவதும் ,திரெளபதி படத்தை பார்க்க ஆவலுடன் வரவேற்கிறோம்</t>
  </si>
  <si>
    <t>சாதிக்கிறது ஒரு வீடு மாறி அதுக்குள்ள யார் வர நினைச்சாலும் அவங்க பேரு திருடன்... திருடன் வந்தான் அடிப்போம்.... அதே போல தான் உன் சாதி உயர்த்தி பேசினால் அதற்கு பதிலடி இது போல் தான் இருக்கும்....</t>
  </si>
  <si>
    <t>Last bit seems like ELLAM AVAN SEYAL movie.</t>
  </si>
  <si>
    <t>Enna da jayalalitha Ku vandha sodhana Makkaluku pudicha vedhana</t>
  </si>
  <si>
    <t>MARANA MASS DA EN DEIVAM NEXT OSCAR</t>
  </si>
  <si>
    <t>Mysskin sir kaga intha movie pakaporavanga like</t>
  </si>
  <si>
    <t>Siva sir your SPL Thala love you</t>
  </si>
  <si>
    <t>mokka trailer, movie aachum nalla irukuma ,</t>
  </si>
  <si>
    <t>Tamil nadu naidu naikar  inathin sarbaga valrthukiren</t>
  </si>
  <si>
    <t>Super akshay sir i love u sir</t>
  </si>
  <si>
    <t>டேய் அடிமை புண்டைங்களா ஏன்டா கதறுரிங்க, தான் வீட்டு பொண்ண வேற சாதிக்காரன் கூட்டிகிட்டு போறானா அவனுக்கு மாமா வேலை பார்த்து பல்ல காட்டிகிட்டு நிக்க நாங்க ஒன்னும் உங்கள மாதிரி ஈனசாதிப் புண்டைல பொறக்கல, ஜெய்பீம் சுன்னி பீம் னு சொல்றதெல்லாம் இங்க வச்சுக்காதிங்க,   இத்தனை வருசம் நாங்க சொல்றத கைகட்டி வாய்பொத்தி கேட்ட உங்களுக்கே இவ்ளோ திமிருப்புண்ட இருந்தா உங்கள அடக்கி ஆண்ட எங்களுக்கு எவ்ளோ திமிரு இருக்கும்....</t>
  </si>
  <si>
    <t>32k dislike kum anil kunjunga velai</t>
  </si>
  <si>
    <t>GYANAVEL RAJA sirta kondu poningana padam periya levala release panuvaare......</t>
  </si>
  <si>
    <t>இப்படி ஒரு அருவா தீட்டப்படும்ன்னு எதிர்பாத்திருக்க மாட்டாங்க சும்மா வீசுங்க</t>
  </si>
  <si>
    <t>Comments panna ellarum jadhi pera solli dhan comments panni erukanga endha generation patha rmb bayama eruku</t>
  </si>
  <si>
    <t>இரண்டாம் உலக போரின் கடைசி  குண்டு   இன்றைய  பெண்களின் போரின் முதல் குண்டு</t>
  </si>
  <si>
    <t>பாத்துகோடா என் உயிரின் உணர்வ டேய் தல எப்பவும் தலதா</t>
  </si>
  <si>
    <t>Antha vandu Murugan rajini ah kalaichathu than Vera level</t>
  </si>
  <si>
    <t>Vera level..vera level..vera levell...Mass ba..elaraum orey screen la paaka sema gethaa iruku</t>
  </si>
  <si>
    <t>Super pakka mass i waiting jeeva movei</t>
  </si>
  <si>
    <t>Vivegam movie a paatha mari irukuthu..super</t>
  </si>
  <si>
    <t>Pakka broo idha dhaan unga kitta irundhu edhir paathen .................</t>
  </si>
  <si>
    <t>Engada mothalla sollungada ithu  horror padam illa sports padamanu</t>
  </si>
  <si>
    <t>Thalapathy kaaa... I am waiting</t>
  </si>
  <si>
    <t>trailer therika therika iruku.....luvvvvvv u VJ anna!!!!!!!!!! Iam Waitingggg :-)</t>
  </si>
  <si>
    <t>Nice trailer &amp; rajini scene semma comedy</t>
  </si>
  <si>
    <t>Indha teaser 1m likes varom solravanga</t>
  </si>
  <si>
    <t>Joaquin Phoenix : Am I a joke to you ? 🤭🤣</t>
  </si>
  <si>
    <t>எத்தன HATTERS dislike pannunalum asuran movie kku award confirm by:PURE DHANUSH ANNA FAN</t>
  </si>
  <si>
    <t>pani karadiya ippodha trailerla pakra sema</t>
  </si>
  <si>
    <t>Innuma da supply panitu irukaan intha server sundaram</t>
  </si>
  <si>
    <t>Music Verithanam nu Solravanga Oru Like ah podunga</t>
  </si>
  <si>
    <t>Darubathi trailer க்கு செருப்படி  செம்ம புரட்சி</t>
  </si>
  <si>
    <t>Super super Super super Super super Super super Super super Super super Super super Super super</t>
  </si>
  <si>
    <t>Sir , Union Amachi Coimbatorela Ella mill muditoom . Adhu enga solunga , alichitroom</t>
  </si>
  <si>
    <t>திருச்சி 🦁முத்தரையர்🦁 மக்கள் சார்பாக படம் வெற்றியடைய வாழ்த்துக்கள்</t>
  </si>
  <si>
    <t>பொண்ணையும் மண்ணையும் வெச்சிறுக்கரவங்களுக்கு தான் அத எப்படி நல்லா பாத்துகாத்துக்கனும்னு தெரியும்.   நல்ல முயற்சி, படம் வெற்றியடைய வாழ்த்துக்கள்.</t>
  </si>
  <si>
    <t>Yenna Da ithu..... Ivlo mass ah irukku??? apo block buster ah</t>
  </si>
  <si>
    <t>Love is eternal   காதல் வெறும் காமம் அல்ல</t>
  </si>
  <si>
    <t>La la la la la la SURVIVA...sarithiram purattu poratam pallayiram..unmayana varigal..</t>
  </si>
  <si>
    <t>I M Vijay Fan But Vivagam surviva is Best Momenent  in Tamil cinemaaa</t>
  </si>
  <si>
    <t>படம் வெற்றி அடைய மதுரை மண்ணின் சார்பாக  வாழ்த்துக்கள்...இதைப் பார்த்து பெண்கள் விழித்துக் கொள்ள வேண்டும்...</t>
  </si>
  <si>
    <t>இந்த படத்தையும் சுடலை பார்த்துட்டு -  நாடக காதலையும் மேலும் பெண் வழக்கில் உள்ளே சென்றுவிட்டு போராளி என்போர் செவுட்டில் அறையும் அற்புத படம்ன்னு டுவீட் போடணும்.  என் மனசுல உள்ள பாரம் எல்லாம் குறைஞ்சிடும்</t>
  </si>
  <si>
    <t>Yea, rajni sir movie naa ipidi irukhenom..</t>
  </si>
  <si>
    <t>Yenga da #1m likes hahahahahahhha Ethulaye therilayaaa Ajith-vijay  vera level Surya-  sivakarthikeyan-oru level</t>
  </si>
  <si>
    <t>Malayalam cimima copy (master pieace Malayalam mamooty)</t>
  </si>
  <si>
    <t>0:51 hey oru Bird man pathiya!... Machaan padam summa vere level ille, Shankar sir unmayille ATHUKUM MELLE PANNANGE!!!</t>
  </si>
  <si>
    <t>simbu, vijay sethupathi  ,aravid saamy . Arun Vijay????</t>
  </si>
  <si>
    <t>Watha asuran dialogue ah copy adicchitaanga doi</t>
  </si>
  <si>
    <t>Pink remake. Mass pandrenu padatta mokkaya akame iruntha seri. All the best.</t>
  </si>
  <si>
    <t>Wow.... V r waiting..... Thala pola varummaaaa</t>
  </si>
  <si>
    <t>irunthalum ivalo periya padathukku, mobile phone adippadai kathaiya irukkurathu konja mokkaiyathaan irukku!!!!</t>
  </si>
  <si>
    <t>Viswasam enna aaka pokutho...  Pongal avalavum thaanah</t>
  </si>
  <si>
    <t>Plz remake in telugu I want to see</t>
  </si>
  <si>
    <t>nan sri lanka vijay anna rasika   bairava for this movie waiting</t>
  </si>
  <si>
    <t>thala dye adikkam irukanaalathan naama nimathiya irukkamudiythu.thala takkarudoi.....</t>
  </si>
  <si>
    <t>sikkarama viswasam trailer pathuttu inka vanthu 1 like podunka....thala bloods...</t>
  </si>
  <si>
    <t>Good political movie &amp;black buster movie aaga valthukkal</t>
  </si>
  <si>
    <t>Yuvan music Vera leval la iruku</t>
  </si>
  <si>
    <t>Ennai pola Penn pillai gal Petra anaithu thaayaarukkum magalgalukkum ippadam oru eccharikaiyaga amaiyum. Romba bayamma irukku enna pola irruka Ella ammakalum 5th std la irunthe pillaikku samuthayathin kannotam Patri solli solli valarnga. Apo Dan konjam vaazhai mudium Surely my girl should understand d Love drama of today's generation</t>
  </si>
  <si>
    <t>உங்களுக்கு வந்தா ரத்தம். அப்போ எங்களுக்கு வந்தா தக்காளி சட்னியா?</t>
  </si>
  <si>
    <t>Chiyan Anna fan hit like</t>
  </si>
  <si>
    <t>Marana waiting for ner konda paarvai fdfs ku</t>
  </si>
  <si>
    <t>everything good.. but that WIG hair style is so annoying... thu.. evolo selvu pani film edukureenga, iddha paka matingala da dei..  Vijay pakka kandraviya irukaru.. oooowwwwww</t>
  </si>
  <si>
    <t>haha semma 1996 punchhh Yaara Yemathureenga🤣🤣🤣🤣</t>
  </si>
  <si>
    <t>குறிப்பிட்ட தனிநபரின் டவுசரை கலட்டிய இயக்குனர்  Mohan G அவர்களுக்கு என் மனமார்ந்த வாழ்த்துக்கள்</t>
  </si>
  <si>
    <t>I am chiti version 2.0 masss</t>
  </si>
  <si>
    <t>ennageda 19k views 57k like epdida</t>
  </si>
  <si>
    <t>Thalaivaaaaaaa           STR....</t>
  </si>
  <si>
    <t>Super...  Rajini Sir is Back.....</t>
  </si>
  <si>
    <t>Superstar Rajinikanth very very very mass</t>
  </si>
  <si>
    <t>Yellam Avan seyal . . .</t>
  </si>
  <si>
    <t>அவன் ஒரு முட்டா பு**  இவன் ஒரு கிருக்கு பு***</t>
  </si>
  <si>
    <t>Padam semma mokka pola irukey...free advise don't waste ur 100rs</t>
  </si>
  <si>
    <t>Unmayana  kelvi.. Oruvarukku visvasatha katta  Innouvana asinga paduthi taan kattum... enda muttal manidanin ulagam...</t>
  </si>
  <si>
    <t>Unmaya sollununa Thala  vera level</t>
  </si>
  <si>
    <t>100 hari padam patha mathuri irukuuu...suma sara saranuuu scenes pogudhu... Waiting to see in big screen....</t>
  </si>
  <si>
    <t>hi Vijay sir your fan sir</t>
  </si>
  <si>
    <t>gonna be a blast, aadhi anna good luck</t>
  </si>
  <si>
    <t>Ithuku dislike poduravanungalam manushaney illa.. thala neenga vera level..</t>
  </si>
  <si>
    <t>Back to Form... Vikram.. loved it..</t>
  </si>
  <si>
    <t>ok   adi   thul</t>
  </si>
  <si>
    <t>Dai aathi thalapathy video paathu sirikura....... Potta</t>
  </si>
  <si>
    <t>En appan militry kaaran da goli vilayadava solli tharuvaan</t>
  </si>
  <si>
    <t>super vijay....LOVE YOU ilaya thalapathy I'm waiting</t>
  </si>
  <si>
    <t>I had a mini orgasm at :41</t>
  </si>
  <si>
    <t>Ji teasar ku thappa tease irukku</t>
  </si>
  <si>
    <t>Money money money money neraiyaaa neraiyaaaa neraiyaaa neraiyaaaa</t>
  </si>
  <si>
    <t>அசுரன்கிட்ட செருப்படி வாங்குன கையோடா போயி படம் எடுத்துட்டான் போலருக்கு</t>
  </si>
  <si>
    <t>OMG OMG OMG  CANT WAIT</t>
  </si>
  <si>
    <t>Kathi bgm o ending la 🤔</t>
  </si>
  <si>
    <t>மோசமான trailer, director ஜாதி வெறி புடிச்ச தேவிடியா paiya pola, எல்லாரும் எல்லா சமம்னு நினைக்கணும் போதுமா da</t>
  </si>
  <si>
    <t>After 5 days still trending no 1</t>
  </si>
  <si>
    <t>Ennda ithu appdiyea vada chennai mathiri trailer iruku</t>
  </si>
  <si>
    <t>1:11 Ila Iron Man Pola Prakkiraru  Nalla Vela VJS Dubbing Iku Varala</t>
  </si>
  <si>
    <t>இந்த படம் தமிழ் நாட்டில் வெற்றி பெறும் இந்த படம் சொன்ன கருத்து அனைத்து உண்மையான கருத்து தன் 🤺விழுப்புரம் வன்னியர் சங்கம் வாழ்த்துக்கள்</t>
  </si>
  <si>
    <t>ஐயா திருமாவுக்கு முதல்ல இந்த டிரெய்லரை காட்டுங்க🤣</t>
  </si>
  <si>
    <t>Yenakkennamoo Dark Knight patha mariyee irukku</t>
  </si>
  <si>
    <t>நீ 1996 ல் தலைவர் அவர்கள் நான் அரசியலுக்கு வருவது உறுதி என்று இது போல் டிவி ல் சொல்லியதை நிருப்பித்தால் நான் இனி ஆன்லைன் வருவதை நிறுத்தி விடுகிறேன், இல்லையென்றால் நீ சினிமா உலகத்தை விட்டு போய் விட தயாரா</t>
  </si>
  <si>
    <t>Mokka  na mokka vera level mokka  intha padam thala rank ka kuraikkum</t>
  </si>
  <si>
    <t>Once again rip to jaya  ji</t>
  </si>
  <si>
    <t>marana massss ....vijay Anna we are eagerly waiting ....varlam varlam va va</t>
  </si>
  <si>
    <t>Pspk,Rajini sir and Vijay,VJS fan's Like Here??</t>
  </si>
  <si>
    <t>OmG Like &amp; views, therikudhu paaaaa</t>
  </si>
  <si>
    <t>Inum thirundhadha oru samugam ah dhan iruku.. Sadhi ah pathi pesama irundhale makkal ondru patu irupanga..  Paditha makkal vandha dhan samugam ondru padum..</t>
  </si>
  <si>
    <t>Thannoda music ah use panna koodadhu nu sonna Ilayaraja edhukku Beethoven Für Elise song ah use pannanum? Idhu aanmai illadha thanam illaya?</t>
  </si>
  <si>
    <t>My anna teaser ku like podalum unlike podalum mass mass tan  vjay no2 suriya anna no1</t>
  </si>
  <si>
    <t>Point break vida trailer nalla irruku</t>
  </si>
  <si>
    <t>pwoli pwoli.  mani ratnam and ar rahman and aravind swamy. again.</t>
  </si>
  <si>
    <t>Style ah irukeenga.   athu natural ena word ya Athu</t>
  </si>
  <si>
    <t>அனைத்து பிள்ளைமார் சங்கங்கள் மற்றும் வ.ஊ.சி இளைஞர் பேரவையின் சார்பாக திரைப்படம் மாபெரும் வெற்றியடைய வாழ்த்துகிறேன்...  திரைப்படத்தை திரையரங்குகளில் காண்போம் நண்பர்களே...  குருமா பசங்க செய்து வரும் நாடக காதல் அட்டூழியத்தை கருவருப்போம்...</t>
  </si>
  <si>
    <t>Thiruvallur vanniyar kula Kshatriya vasam sarapaga vazhthukal🦁🦁🦁🦁</t>
  </si>
  <si>
    <t>என் பங்காலி மக்களான வண்ணியர் குலத்தின் திரௌபதி படம் வெற்றி பெர பரமக்குடி தேவேந்திர குலத்தின் சார்பாக வாழ்த்துக்கள்...</t>
  </si>
  <si>
    <t>MARANA MASS TRAILER BY THALA SOORIYA PUGAZH KEM</t>
  </si>
  <si>
    <t>Intha para the*** pasangaluku ithuthaan vela</t>
  </si>
  <si>
    <t>46 agelaum udamba kuraikurathu athuvum 19 operation recent ahh onnu thala pora yaralum mudiyathu ajith rasiganu solave perumaya irku</t>
  </si>
  <si>
    <t>Sema masss....... Suriya u r giung to rockk....</t>
  </si>
  <si>
    <t>ye Movie hindi dubbed kab tak aaega</t>
  </si>
  <si>
    <t>Last dialogue indirect ah bigil ah solra madhiri iruke</t>
  </si>
  <si>
    <t>Sotta rajini fans hit like 🤣🤣🤣 po da pund* passangala</t>
  </si>
  <si>
    <t>yappa dai Vfx super but logic a illa,</t>
  </si>
  <si>
    <t>Oru kuripita samoogathirkku nadakkum aneedhikagalai moodi maraikkum oodagangalukku serupadiyaga Indha padam amaiyum</t>
  </si>
  <si>
    <t>Selva sir u r the genies</t>
  </si>
  <si>
    <t>தர்மபுரி மாவட்டம் வன்னியர் சங்கம் சார்பாக படம் வெற்றி பெற வாழ்த்துக்கள்</t>
  </si>
  <si>
    <t>Thaa trailer eh ivalo kevalama iruku</t>
  </si>
  <si>
    <t>Thalaivaaaaaaaaa... Vera level trailer... Marana masssss ... Love u always...</t>
  </si>
  <si>
    <t>suyama sinthikiravan thaan superhero.. seruppadi to atlee</t>
  </si>
  <si>
    <t>அடங்க மறு கும்பலின் அட்டகாசம் அடங்கும் காலம் வெகு விரைவில்...</t>
  </si>
  <si>
    <t>Harris Jayaraj sir BGM calssiya summa tharikuthu</t>
  </si>
  <si>
    <t>Theri theri theri theri thalaivaaa . Semma semma semma semma semma semma semma</t>
  </si>
  <si>
    <t>Thala semma  Siva sir  best</t>
  </si>
  <si>
    <t>vivasam laa avlotha ippo petta tha mass</t>
  </si>
  <si>
    <t>Edho onnu Nadakka podhu adhu mattum confirm ah theriyudhu .NGK AVADHAARAM EDUKKA PORA PADAM...VERA LEVEL TRAILER.BGM BANGAM PANTAARU YUVAN</t>
  </si>
  <si>
    <t>Ena story nu guess panna mudiyala</t>
  </si>
  <si>
    <t>Yaarellam idha Surya kita irrundhu yedhirpaakala</t>
  </si>
  <si>
    <t>Climax thala plus yuvan bgm terikudu</t>
  </si>
  <si>
    <t>Adutha varusham ponggal nambelode than ma</t>
  </si>
  <si>
    <t>What a man super Thalaiva</t>
  </si>
  <si>
    <t>enaku ennamo entha movie than dipawali theriga vida pokuthunu ninaikiran</t>
  </si>
  <si>
    <t>Ayya... Enna panni vechirikkaru.. Looks like viswaasam is going to have a tough time</t>
  </si>
  <si>
    <t>Unmathaan enga Surya Annavoda Aaatchi varum paar....</t>
  </si>
  <si>
    <t>Editing average ah iruku, hope movie la paakumbodhu nalla irukumnu</t>
  </si>
  <si>
    <t>Ada paavingala mangatha theme. Aaa. Slow. Motion la potrukinga.. 🤬🤬</t>
  </si>
  <si>
    <t>Remake movie to hit 17 Milion views with 850k likes</t>
  </si>
  <si>
    <t>Last  scene.. Vera level</t>
  </si>
  <si>
    <t>Enna thala padathuku mattum siripu kaluku nu iruku</t>
  </si>
  <si>
    <t>Ennada naduvula viswasam bgm pottu vachirukkinga</t>
  </si>
  <si>
    <t>Marana masss luv you Thala Yuvan magical BGM VERALEVEL 0.46 BGM theriiiii 1.44 Thala paarvai killer</t>
  </si>
  <si>
    <t>Adchi Oda vidu ellarayum orama nadandhu varareda enga thala veerama thala bloods hit like her</t>
  </si>
  <si>
    <t>ஹீரோவும் இல்ல ஹீரோயின் இல்ல teaser hit</t>
  </si>
  <si>
    <t>Appidi podu.. semma.. mani ratnam sir ..‍‍</t>
  </si>
  <si>
    <t>Teaserey ipdina appo trailer apram movie epdi irukum</t>
  </si>
  <si>
    <t>surya sir+ kv anand mass kottani ...semma</t>
  </si>
  <si>
    <t>Mogan.g varaverkathakathu. ..ithuponadra social movie niriya. . Edakkanum. . Ungalauku uruthunaiyaga nangal irukkom. ..</t>
  </si>
  <si>
    <t>யாரு எல்லாம் விஸ்வாசம் டிரெய்லர் பாத்துட்டு வந்து விவேகம் டிரெய்லர் பாத்தீங்க  அவுங்க மட்டும் ஒரு</t>
  </si>
  <si>
    <t>verithanam maxx , dislike pannavangellam yarunu ellarukkum theriyum, burnol</t>
  </si>
  <si>
    <t>View 44k  Like   66k how is it....</t>
  </si>
  <si>
    <t>Wow semma dhanush anna asuran waiting</t>
  </si>
  <si>
    <t>Surya fans like here</t>
  </si>
  <si>
    <t>make it hit 1m likes come on guysss</t>
  </si>
  <si>
    <t>En da dai. Athan Pink remake Ku sollitanga aparam en da Eillam avan seiyal mairu seiyal nu pesitu erukinga.</t>
  </si>
  <si>
    <t>2.o better  in Tamil cinima</t>
  </si>
  <si>
    <t>Vera level sir thala love you</t>
  </si>
  <si>
    <t>செம்ம அதும் கடைசி வரி மிரட்டிட்டீங்க .. வாழ்த்துக்கள் ..</t>
  </si>
  <si>
    <t>Anyone after Telugu title bandobast   Like here</t>
  </si>
  <si>
    <t>Thambi Mazhil Vahanam Njan Thala Allai Thala Edukaravan...</t>
  </si>
  <si>
    <t>Thala  mass ivra yerlium control panna mudiyathu. Nkp marana waiting</t>
  </si>
  <si>
    <t>arunvijay love #Str Piriyan. #Vjs kaathalan #Aravindsami villian</t>
  </si>
  <si>
    <t>இளையராஜா இசையில் உதயநிதி ஸ்டாலின் நடித்த இந்த சைக்கோ திரைப்படம் வெள்ளித்திரையில் காண ஆவலுடன் மற்றும் இளையராஜாவின் இசையை கேட்க காத்துக் கொண்டிருக்கின்றோம்...</t>
  </si>
  <si>
    <t>ɨ ʟօʋɛ ʊ ʍʏ ɖɛaʀ tɦaʟa ɨ աɨsɦɨռɢ ʄօʀ աօʀʟɖ ɖɨաaʟɨ....</t>
  </si>
  <si>
    <t>Irumbu kottai Murattu Singam  feel varuthe 🤔</t>
  </si>
  <si>
    <t>Thalaivaaaaaa love you Kerala fans  Get Rajnified</t>
  </si>
  <si>
    <t>Sariyaanaaa trailer... Best of sk</t>
  </si>
  <si>
    <t>510K likes wow</t>
  </si>
  <si>
    <t>Nanba sekaram like 1m kontu vaaga</t>
  </si>
  <si>
    <t>Sankar sir, padam trailer mathiri illama irunthaa sari....</t>
  </si>
  <si>
    <t>Thalaivar sema massss intha pongal Thalaivar pongal</t>
  </si>
  <si>
    <t>Yan na 40 years ah thalaivarukku opposite innu sonna yellarum ippo kanama poitanga....avungaluke intha nillamai na...nenga la listlayea illa paathukanga.</t>
  </si>
  <si>
    <t>dai vj anna face pathu serekeraaa</t>
  </si>
  <si>
    <t>Apo ayan  Ipo kappan Goozbumazz overloaded... #Surya anna..</t>
  </si>
  <si>
    <t>Trailer sumaar nd long..ana rajini so like poduren...po. .</t>
  </si>
  <si>
    <t>2.18 Viswasam result nu nenaikiren</t>
  </si>
  <si>
    <t>Romba naadkalaga manthil iruntha karuthu...padamaga varuvathil magilchi ...</t>
  </si>
  <si>
    <t>Vera 11 padam 100 nalla odum</t>
  </si>
  <si>
    <t>Aiyoo, vara level bro Suriya anna rocks NgK on</t>
  </si>
  <si>
    <t>Azalagana styleah na  Rajini... Remembering his love flims..</t>
  </si>
  <si>
    <t>dislike potta parathesi naya ellaam seruppaala adikanum</t>
  </si>
  <si>
    <t>so totall ah 57000 vgay paithyakaranga irukeengla. ritu ritu.  ungluku lam vekkame illayada?</t>
  </si>
  <si>
    <t>செம  செம செம  மாஸ்..... மாஸ் பிலிம்</t>
  </si>
  <si>
    <t>எங்களுக்கு நடந்த ஒரு உண்மையை சொன்னா மட்டும் ஏன் மத்தவங்க ஏத்துக்க மாட்டேங்குறாங்க</t>
  </si>
  <si>
    <t>so you against rajni ..... great jayam ravi</t>
  </si>
  <si>
    <t>Thala vera level mass katra i am waiting</t>
  </si>
  <si>
    <t>சுயமாக சிந்திக்க தெரிஞ்சவன் தான் சூப்பர் ஹீரோ' - 100% true in the age information abundance and mass distractions.</t>
  </si>
  <si>
    <t>Ithula irunthe theriyuthu jaathi veri ellar kitayum inum iruku.. Evano oru alpa thappu panna.. Antha samudayame apadi thanu enda katharurenga..</t>
  </si>
  <si>
    <t>Yara yemathuringa ha ha.... ayyo Sami vayuru valika siruchuten</t>
  </si>
  <si>
    <t>Infinity times pathavi nga maatum like podunga</t>
  </si>
  <si>
    <t>Thala ne vera level super trailer</t>
  </si>
  <si>
    <t>Poradurathe thannupunaa porada vaikura sulnilaya uruvakunathu thappu illaya semma</t>
  </si>
  <si>
    <t>Change petta trailer thumbnail talaivra closeupla kaameenga</t>
  </si>
  <si>
    <t>Kadaisi la rajini ya vachi senjirkanga</t>
  </si>
  <si>
    <t>Thalaiva vera level semma mass movie kaga marana waiting thalaivaaaaaaaa</t>
  </si>
  <si>
    <t>Ajith Sir Last Dialogue Super.... Orutharu Mela Nega Vishvasam Kaatturathukku Unnoruthare Ean Asinga Paduthuringa ...Sema Thala....</t>
  </si>
  <si>
    <t>Thalapathy 64 pakkkaaa heavy masss tha</t>
  </si>
  <si>
    <t>Must listen 1.56  purinjavan paruppu..</t>
  </si>
  <si>
    <t>Suyam varam paatha maari irukey bha.oru gumbal eh irukanga</t>
  </si>
  <si>
    <t>படம் வெற்றிபெற தேவேந்திர குல வேளாளர் சமூக மக்களின் சார்பாக வாழ்த்துக்கள்.</t>
  </si>
  <si>
    <t>Ithukum dislike potta kammanattti koovaingalam yarda......enada unga taste......porama pudicha poramboakkus.....savungada.....</t>
  </si>
  <si>
    <t>Support pannunga pa indha maari nalla diretors ku.apram 5 years kaluchu part 2 aedunga pls nu solladinga</t>
  </si>
  <si>
    <t>Na yaarungaratha  eppovamay na decide pannamataen vj fansthan decide pannuvanga</t>
  </si>
  <si>
    <t>திருச்செந்தூர் ஒன்றியத்திற்கு உட்பட்டது பிச்சிவிளை கிராமம். இங்கு மொத்தம் ஆறு வார்டுகள் உள்ளன. வாக்காளர்கள் பொருத்தவரையில் 785. இதில் 6 பேர் மட்டுமே பட்டியல் இனத்தை சேர்ந்தவர்கள் என்பது குறிப்பிடத்தக்கது. இந்த முறை பட்டியல் இடத்திற்கு சுழற்சிமுறையில் தலைவர் பதவிக்கு ஒதுக்கப்பட்டது. இதற்கு எதிர்ப்பு தெரிவித்த ஊர்மக்கள் தேர்தலைப் புறக்கணித்தனர். இதன் காரணமாக 6 வார்டுகளிலும் வேறு யாரும் வேட்புமனு தாக்கல் செய்யவில்லை. ஆனால் பட்டியல் இனத்தை சேர்ந்த ராஜேஸ்வரி மற்றும் சுந்தராட்சி இருவர் மட்டும் தலைவர் பதவிக்கு போட்டியிட்டனர்.</t>
  </si>
  <si>
    <t>சரக்கு,மிடுக்கு பாய்ஸ் முகத்திரைகள் கிழியட்டும்.தொடர்ந்து பல படங்கள் இது போல் வந்து சாதி ஒழிப்பின் பெயரில் சுய சாதியை வளர்க்கும் சாதி வெறியன்களின் மட்டமான செயலை ஊர் உலகம் அறியச் செய்வோம்.அசுரன்,காலா,ப பெருமாள் மட்டுமல்ல திரெளபதிகளுக்கு ஆதரவாகவும் எம்மக்கள் களம் காணுவர்.நாடகக் காதலின் பெயரால் பெண் பிள்ளைகளின் குடும்பங்களுக்கு எதிராக நடக்கும் திட்டமிட்ட அக்கிரமங்களையும்,அநீதிகளையும் திரைப்படங்கள் மூலம் இனி அனைவருக்கும் தெரியும்படி தோலுரித்துக் காட்டுவோம்.போலி சாதி ஒழிப்பு போராளிகள் ஒழிக...! ஜெய் ஷத்திரியா..!! சாதிகள் உள்ளதடி பாப்பா..!!!</t>
  </si>
  <si>
    <t>I'm andhra surya fan bgm</t>
  </si>
  <si>
    <t>thala than next super star thala marana mass ne kalaku thala</t>
  </si>
  <si>
    <t>Yen sarbil 10 pasanglala padathuku kuttitu varuva</t>
  </si>
  <si>
    <t>Stylish Star   Rajini Sir</t>
  </si>
  <si>
    <t>Theri Baby.... Sema trailer..chanceilla..mass kattitaaru namma Vijay anna</t>
  </si>
  <si>
    <t>Oru chinthamani kola case manakkunne underr</t>
  </si>
  <si>
    <t>வீரபட்டிய கட்டபொம்மன்  வம்சம் சார்பாக படம் வெற்றி பெற வாழ்த்துக்கள் திருநெல்வேலி காரன் லா</t>
  </si>
  <si>
    <t>Enna da Ivan uumai ahhhhh pesave matran last dialogue kuda padathula irukka Mari illa voice over Mari irukku</t>
  </si>
  <si>
    <t>250k likes  gonna mass thalapathy</t>
  </si>
  <si>
    <t>Ovoru theruvilayum Ovoru naium (dog) gethu than ...adutha yeriya nai vantha kulaikuntha ....athu Melatheruva irunthalum sari Keelatheruva irunthalum sari....antha mari than JATHI..innaiku mari pochu...</t>
  </si>
  <si>
    <t>semaya irukku really proud to  i am vj fan</t>
  </si>
  <si>
    <t>Biggest Fan Of Akshay Kumar From Australia Hit Like For Superstar Rajinikant &amp; Superstar Akshay Kumar</t>
  </si>
  <si>
    <t>I'm from Karnataka. எனக்கு தமிழ் தெரியாது.. ஆனா இந்த ட்ரெய்லர் செம்ம.. ஹீரோ நடிப்பு சூப்பர்.. கௌடா சமூகம் சார்பாக, இந்த படம் வெற்றி அடைய வாத்துக்கள்..</t>
  </si>
  <si>
    <t>Friend na Facebook la like kudukura friend nu nenachiya... life a kudukanum da... 🤭🤗 semma na like podungha</t>
  </si>
  <si>
    <t>KAAPPAAN  Trailer 2 Vera Level .</t>
  </si>
  <si>
    <t>Suriya anna எப்பவுமே மாஸ் தான் .....waiting தலைவா ......#KATHIRUPOM</t>
  </si>
  <si>
    <t>Trailer full ah dark ah irruku... Konjam colourfull ah iruntha nalaa irrujum</t>
  </si>
  <si>
    <t>நீங்க எல்லாம் வெளிமாநிலத்தில் போயி அவன் கையால அடி வாங்கும்போது செருப்படி வாங்கும்போது அப்ப கத்துக்கோங்க நம்ம எல்லாம் தமிழன் தமிழன் தமிழில் இப்ப ஆளுக்கு ஒரு ஜாதியை தூக்கிட்டு டி திருவீங்க</t>
  </si>
  <si>
    <t>Kola kandle irukke padathe pakkame irukka mudiyathu. Trailor superrr</t>
  </si>
  <si>
    <t>அசுரன் படத்தைவிட பல மடங்கு வெற்றி பெற செய்ய வேண்டும்</t>
  </si>
  <si>
    <t>Thala love you... Yuvan bgm mass</t>
  </si>
  <si>
    <t>0:50 marriage tha pannitaye Arya. nalla iru.</t>
  </si>
  <si>
    <t>Kerala Suriya Fans like Here</t>
  </si>
  <si>
    <t>Kangana is looking is so beautiful</t>
  </si>
  <si>
    <t>Sweet sapda poromnu unga kelavan sonnan paarthu sugar vanthu sethuraama</t>
  </si>
  <si>
    <t>THALA fans faster 1m likes varanum 4 days achi wat happen</t>
  </si>
  <si>
    <t>Dialogue  vera  level</t>
  </si>
  <si>
    <t>Yogi babu..  dai ne elam rajiniye kalaikara,... Ne oru aalu punda.. Nu ....tha  pinchidum</t>
  </si>
  <si>
    <t>Ethana Peru chitti reloaded scene kaga marupadiyum pathinga...</t>
  </si>
  <si>
    <t>உன்மையாக சாதிவெறி பிடித்த சதிகார கும்பல் யார் தோலுரித்து காட்ட வருகிறாள்  திரௌபதி</t>
  </si>
  <si>
    <t>Last bid play in 0.25 speed rajini sir changing as Akshay Kumar getup..</t>
  </si>
  <si>
    <t>Vijay pundha  Thala Ajith Sunni   Thala always mass  Thala pola varruma</t>
  </si>
  <si>
    <t>Vera level  kola mass selvaragavan is back</t>
  </si>
  <si>
    <t>dai thirunelveli enga thala yoda kotta daa</t>
  </si>
  <si>
    <t>En thalaivan A.R.Rahman vera levella music potturukkaru...</t>
  </si>
  <si>
    <t>Like more comment more share more</t>
  </si>
  <si>
    <t>intha movie double action nu nenaikuravanga like podunga illa nu panravanga comment panunga....</t>
  </si>
  <si>
    <t>அகில இந்திய மற்றும் வெளிநாடு வாழ்  வெள்ளாள கவுண்டர் வெள்ளாள பிள்ளைமார் வெள்ளாள முதலியார் வெள்ளாள செட்டியார்  ஒட்டு மொத்த வெள்ளாளர் சமுதாயம் சார்பாக வாழ்த்துக்கள் உங்கள் திரைபடத்துக்கு எங்கள் வெள்ளாளர் சாதியின் 2.5 கோடி மக்களின் முழு ஆதரவு உங்களுக்கு உண்டு</t>
  </si>
  <si>
    <t>நல்லா பணம் சம்பாதிக்கணும்னா ? சாதி , மதத்தை தூண்டிவிட்டு எந்த வியாபாரம் செய்தாலும் இந்தியாவுல அந்த பிசினஸ் வெற்றி தான் திருத்தமுடியாதுடா ..உங்கள திருத்தவே முடியாது</t>
  </si>
  <si>
    <t>Sema...Yenga Appa military da goli vilaiyadava solli tharuvan</t>
  </si>
  <si>
    <t>Tharamana padam pola ....ok ...apana next lokesh movie...thalapathy 64 solave vendam...</t>
  </si>
  <si>
    <t>Yenga thalaiya vanthu paarunga da</t>
  </si>
  <si>
    <t>Semma stylish... Olunga odi poidunga kolaveri la irukken adhichu trouser oda oda vitruven... Mass action movie maathiri irukku</t>
  </si>
  <si>
    <t>ஸௌராஷ்டிரா சமூகம் சார்பாக இந்த படம் பிரமாண்டவெற்றி பெற வாழ்த்துக்கள்.</t>
  </si>
  <si>
    <t>நடிப்பின் நாயகன்  marana mass iam waiting thalaiva</t>
  </si>
  <si>
    <t>Semma Vijay anna looks very cute.</t>
  </si>
  <si>
    <t>Otha indha varusham naanga dhaan da ccv rocks</t>
  </si>
  <si>
    <t>Marana mass ....thala vera11, 1m like varanu thala bloods...20m views varanu...</t>
  </si>
  <si>
    <t>Super ajit Sir from all kannadigas</t>
  </si>
  <si>
    <t>ayyo en thala enna grace azhago azhagu love u thala....</t>
  </si>
  <si>
    <t>WAITING FOR MOVIE     SUPER STAR RAJINI SIR MAAS</t>
  </si>
  <si>
    <t>Vera level BGM surya Anna vera level performance masss</t>
  </si>
  <si>
    <t>முதலியார் சமூகம் சார்பாக படம் வெற்றியடைய மனமார்ந்த வாழ்த்துக்கள்</t>
  </si>
  <si>
    <t>Vijaysethupathi anna voice entry maja love u vijaysethupathi anna</t>
  </si>
  <si>
    <t>1:16 waiting to see tee jay in big screen</t>
  </si>
  <si>
    <t>அண்ணன் இயக்குனர் மோகன் அவர்களின் படைப்பிற்கு தலைவணங்குகின்றோம்....  இப்படம் மாபெரும் வெற்றியடைய செய்து அடங்க மறு குரூப்பினை அடக்குவோம் என காட்டுவோம்</t>
  </si>
  <si>
    <t>2.25 aishwarya rajesh dubai police  Id no : 6787739</t>
  </si>
  <si>
    <t>காஞ்சிபுரம் மாவட்டம் சார்பாக வெற்றி பெற வாழ்த்துக்கள்</t>
  </si>
  <si>
    <t>Vanthutaanunka kaarithu solla , story illana idane message solrathu</t>
  </si>
  <si>
    <t>sathigalam kidaiyathu oru mannum kidaiyathu konjam pazhanthamizhar meri vaazhunkada thamizhanai iru thamizhukakau iru</t>
  </si>
  <si>
    <t>Likes will be more get it fools vjmaaa anilu ammaiyan fans and vjmaa</t>
  </si>
  <si>
    <t>Tamil Nadu chettiyar sangam sarbaga intha padam vetri adaya vazhthugirom</t>
  </si>
  <si>
    <t>வீர வன்னியர் சார்பாக மாபெரும் வெற்றி அடைய வாழ்த்துக்கள்...</t>
  </si>
  <si>
    <t>Thank you Karthick subhuraj sir, because thalaivar...vichi kallakitinga.mass marana mass</t>
  </si>
  <si>
    <t>பிசாசு படம் மாதிரி எமோஷனலா இருக்கும்...    மிஷ்கின்</t>
  </si>
  <si>
    <t>Vintage rajini Sir is Back</t>
  </si>
  <si>
    <t>ஈரோடு மாவட்டம் கொங்கு வேளாளர் கவுண்டர்கள் சார்பாக மாபெரும் வெற்றி பெற வாழ்த்துக்கள்</t>
  </si>
  <si>
    <t>Shivaaaaaaaa marana waiting, kadharalls la kannudukkadhinga nama munnukka poitte irukkanum</t>
  </si>
  <si>
    <t>jayalalitha nu sollitu sasikala va kami kuringa</t>
  </si>
  <si>
    <t>நாயுடு மக்கள் சார்பாக திரைப்படம் வெற்றி பெற வாழ்த்துக்கள் ...</t>
  </si>
  <si>
    <t>Daiii yennadaa viswasam bgm maadhiri irukku</t>
  </si>
  <si>
    <t>semma movie I love  theri baby nanika</t>
  </si>
  <si>
    <t>Dai ithuku mela ungaluku enada venum... Edhuku da dislike podrenga</t>
  </si>
  <si>
    <t>Thiruma ranjith senkodi.... Vai moodi kittu peyama irukkanum... Ellana eppadithan</t>
  </si>
  <si>
    <t>trailer sumaara iruku apo padam kandipa nalla irukum</t>
  </si>
  <si>
    <t>Any Under 25 Age Rajini Fans hit Like....</t>
  </si>
  <si>
    <t>செம்ம மாஸ் ஃபிலிம் I am waiting bro</t>
  </si>
  <si>
    <t>தென் மாவட்ட நாயக்கர் பேரவை சார்பாக வாழ்த்துக்கள்</t>
  </si>
  <si>
    <t>lips tick konjam adhigamaa irukku</t>
  </si>
  <si>
    <t>Mass mass mass mass THALA ADHIRADI MASS  LOVE FROM KERALA</t>
  </si>
  <si>
    <t>Thala marturenga Thala     Pakka mass thala</t>
  </si>
  <si>
    <t>Feel good movie Fans like here</t>
  </si>
  <si>
    <t>SURIYA mass release telugu trailer 🤩🥰🥺🥺</t>
  </si>
  <si>
    <t>Kangana Ranaut is looking so preety and beautiful.</t>
  </si>
  <si>
    <t>0:55 vijay sethupathi fans hit like</t>
  </si>
  <si>
    <t>SK powlichu Onnu parayanilla semma mass</t>
  </si>
  <si>
    <t>kadeisile Mani Ratnam kuda mass padam yedakka vechitengleda</t>
  </si>
  <si>
    <t>சோட்ட பீம்ல வர்ர டுன்டுனா ஆன்டி மாதிரி இருக்கு இது அம்மாவா!!!!!</t>
  </si>
  <si>
    <t>11M Views with 791k likes</t>
  </si>
  <si>
    <t>சூப்பர் சார் மிஸ்கின் சூப்பர் வெரி வெரி வெரி வெரி சூப்பர் சார்</t>
  </si>
  <si>
    <t>90's Kids Hit Like!</t>
  </si>
  <si>
    <t>Padathuku evlo thadiakala pottalum athium thandi thetrku kondu vanthurunga nanba</t>
  </si>
  <si>
    <t>Yuvan bgm ... Ajith sir just rocked....</t>
  </si>
  <si>
    <t>Trailer pakka vanthaanga ellaam like podunga</t>
  </si>
  <si>
    <t>Nalla oru Telugu padam trailer paatha feel</t>
  </si>
  <si>
    <t>மனித குலத்தின் சார்பாக படம் மாபெரும் வெற்றி பெற்று அனைவரும் மகிழ்ச்சியுற வாழ்த்துக்கள்</t>
  </si>
  <si>
    <t>Different concept  #komali Vera lvl</t>
  </si>
  <si>
    <t>Padam Nala irukum pola simple laugh laugh always</t>
  </si>
  <si>
    <t>Sirrrrrrrrrrrrrrrrrrrrrrr release  movieeeeeee in telugu also na plzzzzzzzzzzzzzzzzzzzzz</t>
  </si>
  <si>
    <t>I like kangana. She can rock rani laxmi bai but not JJ. That's just ... madness.</t>
  </si>
  <si>
    <t>Inththa Mari Ellem yosikka unganala thanda medium...  Unga sinthanai awlo thaanda......</t>
  </si>
  <si>
    <t>Yov Na thalapathy Fanya padam trailer Vera level</t>
  </si>
  <si>
    <t>Munnadiya endha movie vandhu erukanum neriya pengalai kappathierukalam.</t>
  </si>
  <si>
    <t>Nan Yaaru Engradhu Nan Mudivu Panradhula En Edhirula Irukavandhan Mudivu Panuvan mass dialogue</t>
  </si>
  <si>
    <t>maasss trailer. rajini is always super star</t>
  </si>
  <si>
    <t>Adda adda da rajni sir rajni Sir da super superooooooo</t>
  </si>
  <si>
    <t>Teaser vanthathukea vaithearichala peasuranunga..   Trailer vantha onnuku poiduvanga..  Kelatu rasigargal...</t>
  </si>
  <si>
    <t>ajith is looking like nfs carbon darius(tahmoh penikett)</t>
  </si>
  <si>
    <t>தமிழ் குடிகளுக்குள் பகையை வன்மத்தை வளர்க்கும் படம் , அதே திருமா - ராமதாஸ் நாடகக்காதல் கதை , இது உருபடறதுக்கான வழியாக தெரியவில்லை , தமிழர்களை மீண்டும் மீண்டும் சாதியாக பிளக்கவைக்கும் படம் , தமிழர்கள் சக மனிதர்கள் மீது சாதிய வன்மம் வளர்க்கும் இதுபோன்ற படத்தை ஆதரிக்காமல் கடந்து செல்ல வேண்டும் !</t>
  </si>
  <si>
    <t>Idhu oru short flim  yaru la pathu irukiga</t>
  </si>
  <si>
    <t>Ita yavudu release panna udunga ya</t>
  </si>
  <si>
    <t>Gud funny trailer Lve u kajal...plzz dub telugu.rajni comedy suprrrrr macha..plzzz dubbbbb Telugu -kajal fans....</t>
  </si>
  <si>
    <t>சாதி வேற்றுமை எல்லாம் எங்கள் வீட்டு பெண்களை நினைத்து மட்டும் தானடா... எடப்பாடி வன்னியர்கள் சார்பாக வெற்றி பெற வாழ்த்துக்கள்...</t>
  </si>
  <si>
    <t>Teaser ipdiya irukuna iyooo movie appo</t>
  </si>
  <si>
    <t>siripu adaka mudilaa yepaa singam kuthiraaa melalam savariii panuthuuu</t>
  </si>
  <si>
    <t>thalivar ,, vj sethupathi ,, simran ,trisha</t>
  </si>
  <si>
    <t>Who  else liked the dialogue  sirapana tharamana sambavangala inime thaan paaka  Poringa like podu</t>
  </si>
  <si>
    <t>Sema movie ........ Palaki par pasam theriyum mothi par viram puriyum</t>
  </si>
  <si>
    <t>உழுது பூமியில ரத்தம் சிந்தி அரிசி அனுப்புற ஒவ்வொரு ஜீவனுக்கும் இ‌ந்த நாடு நல்லா இருக்குனு உழைக்கிற ஒவ்வொரு தொழிலாளிக்கு‌ம் எல்லாத்தையும் தட்டி கேட்கிற உரிமை இருக்கு வசனம் அனல் பறக்குது</t>
  </si>
  <si>
    <t>Intha trailara Vida bigil trailar marana maasssa irukkum. I'm waiting to bigil trailer</t>
  </si>
  <si>
    <t>படத்தை பார்க்கவேண்டும் என ஏக்கத்தை வரவைக்கும் ட்ரெய்லர்....</t>
  </si>
  <si>
    <t>அட லூசு கூமுட்டைகளா... இவனுங்க advertising strategy தெரியாம...எல்லாம் பெரிய பே புளுத்திங்க மாறி அவன் அவன் ஜாதிய பத்தி சொல்ல வந்த்ட்டிங்களே டா... ஆத்தி comments படிச்சாவே தமிழ் நாட்ல இருக்கிற all types of ஜாதி பத்தியும் தெரிஞ்சிக்கலாம் போல இருக்கே!!!!! போங்கடா நீங்களும் உங்க ஜாதியும்...த்து...</t>
  </si>
  <si>
    <t>ENPT... Vena... ASURAN... Venum...  Which... One... Like...?</t>
  </si>
  <si>
    <t>Vera level  padippa mattum edukka mudiyaathu fact</t>
  </si>
  <si>
    <t>semma chance illa thalaiva super trailer</t>
  </si>
  <si>
    <t>Naliki movie rlse yaralam ipo pakureenga trailer ah</t>
  </si>
  <si>
    <t>Indha Oru Trailer therika Viduthu Vanniyargal Sarbaga padam Vetri Pera Vazhthukal</t>
  </si>
  <si>
    <t>matuna elarum serunthu maturangalae !!   Rofl ! Teaser !!</t>
  </si>
  <si>
    <t>Acting good movie eppadi iruku nu pakkala</t>
  </si>
  <si>
    <t>Still trending #1 Sri Lanka</t>
  </si>
  <si>
    <t>BEST WISHES FROM  SURIYA FANS    THALA  VERA LEVEL MARANA MASSS</t>
  </si>
  <si>
    <t>Trailer nalla dhan ya iruku  best of luck</t>
  </si>
  <si>
    <t>படம் அல்ல சமூகத்திற்கு நல்ல பாடம் தவறுக்கு காரணமானவர்கள் தான்   எதிர்க்கிறார்கள்  ஆதரிப்வர்களின் ஆதங்கம் பாதிப்பின் வலியை உணர்த்துகிறது.</t>
  </si>
  <si>
    <t>Rajini scene pakaraku nalaruku.but it may backfire</t>
  </si>
  <si>
    <t>Entha padathalaum vivazya pirachana solraga pola oh my God</t>
  </si>
  <si>
    <t>Hero mattum Ivan illana innum nala irunthurukum</t>
  </si>
  <si>
    <t>A girl says No it means no.....</t>
  </si>
  <si>
    <t>Idhu blue sattai maran kitta mattikittu pada pora padu nenacha dhanya sirippa irku</t>
  </si>
  <si>
    <t>Regulations 2013 engineer student   DSP</t>
  </si>
  <si>
    <t>PANKALIKALA ADICHU THOOKALAMA 1 M LIKES KU BY THALA  MASS SOORIYA</t>
  </si>
  <si>
    <t>Rendu nimisham trailer eh puriyale Rendu mani neram padam engge puriye pothu 🤣</t>
  </si>
  <si>
    <t>Thala vera vera vera level</t>
  </si>
  <si>
    <t>10 vatti parthuten.. Thalaivar style ah parkkave... Mass thalaiva.... Music nalla irukku....</t>
  </si>
  <si>
    <t>Thalaivar Solrathu dan, Ellame Mela Irukkavan Paarthupan  #</t>
  </si>
  <si>
    <t>அருப்புக்கோட்டை தொட்டிய நாயக்கர் இனம் சார்பாக படம் வெற்றி பெற வாழ்த்துக்கள்...</t>
  </si>
  <si>
    <t>11 maniku sollitu 10.30 ku vitanungaley</t>
  </si>
  <si>
    <t>But selvaragavan film mathri illa pa</t>
  </si>
  <si>
    <t>Chinna vayasula oru yeriku kulikka povomey, anga kootitu poda.... athu mela thaanda nadanthu poitu irukom.. nice punch.. comedy ah irunthalum yosikka vendiya visayam..</t>
  </si>
  <si>
    <t>Bgm da athu vera leval thalaiva u1</t>
  </si>
  <si>
    <t>Views katuga da Hang aanalum paravala</t>
  </si>
  <si>
    <t>கொங்கு மண்டல விவசாயிகள் &amp; அஇஅதிமுக சார்பாக வெற்றி விழா காண வாழ்த்துக்கள்...</t>
  </si>
  <si>
    <t>Vijay (Puli anna) rasigarkellam romba porama  ya irukume...</t>
  </si>
  <si>
    <t>படம் ஓடாது னு Trailer பாக்கும்போதே தெரியுது.... இருந்தாலும் வாழ்த்துக்கள்</t>
  </si>
  <si>
    <t>BGM na adhu ARRahman dhan.... like a BOSS!!! &lt;3</t>
  </si>
  <si>
    <t>Fur Elise music ah bgm ah vachitingala...</t>
  </si>
  <si>
    <t>Enamo miss aagra maathri oru peeeel ....</t>
  </si>
  <si>
    <t>Thalaivar unga yellarukkum... Trp kaga  mattum epd venalum use pannekuringa... Thevapatta nalla vethama... Illa naa kalaikkurathu... Ponga da....</t>
  </si>
  <si>
    <t>Yenda Ajith fans gala like pandra like pandra nu dislike ah pandringa .. thu.. nandri ketta nainga.. pink remake Ku irukuda ...</t>
  </si>
  <si>
    <t>தீரன் சின்னமலைகவுண்டர் பேரவை நாமக்கல் மேற்கு மாவட்டம் சார்பாக படம் வெற்றி பெற எங்களது வாழ்த்துக்கள்</t>
  </si>
  <si>
    <t>மக்களிடம் பறியெறும் பெருமாள் படங்களின் மூலம் நமது சமுதாயத்தை தவறான முறையில் காட்டினார்கள்..  அவர்கள் எல்லோர்கும் இந்த படம் ஓட விட்டு அடிக்கும்... மோகன் ஜீ அவர்களுக்கு வாழ்த்துகள்...</t>
  </si>
  <si>
    <t>Hip hop fans hit like punuga</t>
  </si>
  <si>
    <t>விவேக் ஒரு படத்துல பலூன் அடைச்சு வைப்பாரே அது மாதிரி ஏதாச்சும் இருக்குமோ எதுக்கும் ஊசி வச்சி குத்தி பாத்துர வேண்டியது தான்...ஆனா ஒன்னு தமிழ்நாட்டுல இருக்குற யாரும் இந்த படத்த பாத்துரமாட்டான்... டிரெயிலரே முடியல...</t>
  </si>
  <si>
    <t>Epic comedy Da dei ! Rajini ya vachi seinjitinga</t>
  </si>
  <si>
    <t>Entha Naya Irunthalum Sari(Thala_Thalaikku ).Aduthu Thanada .Thala The Mass.</t>
  </si>
  <si>
    <t>all the best  rajani sar jr ntr fans</t>
  </si>
  <si>
    <t>JJ mam we miss u</t>
  </si>
  <si>
    <t>singatha konjavum mudiyadhu enga thalapathy minjavum mudiyadhu</t>
  </si>
  <si>
    <t>Disliked 2:05 for making fun of Thalivar</t>
  </si>
  <si>
    <t>thala &amp; Thalapathy scene ena da ipadi panni vachirukinga</t>
  </si>
  <si>
    <t>Pakkkkaaaaaaa Massssss!!!!! Eagerly Waiting fr d film!!!!! :)</t>
  </si>
  <si>
    <t>தங்கச்சிய வளர்க்கும் ஒட்டு மொத்த அண்ணன் கள் சார்பாக வாழ்த்துக்கள்</t>
  </si>
  <si>
    <t>படம் வெற்றி பெரும்  மற்றும் இந்த படத்தில் நடித்த அன்பிற்குரிய இளங்கோ அவர்களுக்கு என் வாழ்த்துக்கள்</t>
  </si>
  <si>
    <t>500 lakhs views in 2 hours</t>
  </si>
  <si>
    <t>Padam ippavey pakanum pola yarukula eruku?</t>
  </si>
  <si>
    <t>All d best from rajani sir and Telugu venky sir fans...</t>
  </si>
  <si>
    <t>Hero:Briyani ah? 3:57 Boy: adhu na saptadhu unaku idly</t>
  </si>
  <si>
    <t>900K left for 17M views</t>
  </si>
  <si>
    <t>Siripu thangamudila la dai international film lol</t>
  </si>
  <si>
    <t>Good comeback for simbu n mani ratnamccv</t>
  </si>
  <si>
    <t>Intha teasar ku unlike pottavanga ellaam Roamba legend Pola</t>
  </si>
  <si>
    <t>Edai la Ajith sir vantha mari irruku</t>
  </si>
  <si>
    <t>Best in best in all trailers</t>
  </si>
  <si>
    <t>Naan Arasiyaluku Varuvathu uruthi 2016,  Yenna athukulla 2.30 varusham pocha.</t>
  </si>
  <si>
    <t>Sumave bakthals kadharuvanga idhuula rajiniya vare elthu theruvula vootinga harshaa theeta poranga</t>
  </si>
  <si>
    <t>Vfx paiyithiyangal kadharinga dawww!!! Thala is back</t>
  </si>
  <si>
    <t>Nan vantha rajavathan varuven Str vera lavel</t>
  </si>
  <si>
    <t>Thalapathy  Veriyan  is waiting this Diwali #BigilVSkaithi</t>
  </si>
  <si>
    <t>Vj anna fans full support  suriya sir ku thaan vj anna fans like here</t>
  </si>
  <si>
    <t>Pink movie se jyada maza aayega...reason- THALA...</t>
  </si>
  <si>
    <t>#directorvijay ...*mm*la maatne sethha da ne</t>
  </si>
  <si>
    <t>Trailer fast ah podu Ana Background la main bgm illaye Fyt Ku Varadhinga Da Unmaiya tha slura</t>
  </si>
  <si>
    <t>முதல்ல மற்ற சமூகத்தில் யாரும் சமூகம் மாறி காதல் பன்ன வில்லை என்று சொல்லுங்க . அப்புறம் தலித் சமுதாயத்தை பற்றி பேசுங்க.தனக்கு உயர்ந்த சாதி பையன் காதலித்தால்  யாரும் அவர்களிடம் சண்டைக்கு போக மாட்டிங்க .ஏன்னா உயர் சாதி.இங்கே குறிப்பிட்ட சில சாதிகளே உயர் சாதி . மற்ற அனைவரும் சூத்திரன் தான்.</t>
  </si>
  <si>
    <t>Ena cmnt section fulla Jalra Gostingala irukanga</t>
  </si>
  <si>
    <t>indha BGM erkanave Hollywood la irukku</t>
  </si>
  <si>
    <t>BGM poda sonna varan varan poochandi song la Vara first edit panitapula....</t>
  </si>
  <si>
    <t>ANY YUVAN SHANKAR RAJA FANS HERE ?</t>
  </si>
  <si>
    <t>Sema trailer thanku siva @ team</t>
  </si>
  <si>
    <t>Vera level trailer  Surya fan like here...</t>
  </si>
  <si>
    <t>Engaga frd fb la like kodukurara ha ha ha than podraa🤣mothevii🤔</t>
  </si>
  <si>
    <t>தரமான படமா இருக்கும் போல. படம் நிச்சயம் வெற்றி  பெறும். இயக்குனருக்கு salute</t>
  </si>
  <si>
    <t>விஜய் சேதுபதி,சிம்பு, அருண் விஜய், அரவிந்த்சாமி, இந்த நாளு துருவ நட்சத்திரங்களை இணைத்த ஒரு மெல்லிய கோடு,  one and only   MANIRATHINAM</t>
  </si>
  <si>
    <t>Sirpana sambavam irkunu ninaikren from Yuvan</t>
  </si>
  <si>
    <t>மேல் சாதின்னு சொல்ற ஒங்க எல்லா சாதியிலயும் உள்ள பெண்கள  குனிய வச்சி அவளுங்க ரெண்டு ஓட்டயிலயும் விட்டு ரொம்ப நல்லாவே ஓத்து தள்ளியிருக்குறன்டா</t>
  </si>
  <si>
    <t>Like poda therinja ennoda sonthangalukku..vote yarukku podanunu theriyama irukke?</t>
  </si>
  <si>
    <t>Kaappaan first single july 5 siriki song</t>
  </si>
  <si>
    <t>Super ... looking like Hollywood movie</t>
  </si>
  <si>
    <t>Election apo release panni vote vanagalam nu irukinga hmmm</t>
  </si>
  <si>
    <t>suyama sindhika therinja ellaruma HERO dan</t>
  </si>
  <si>
    <t>Yuvan uyir his fans hit like</t>
  </si>
  <si>
    <t>Seekram padatha vidunga pa waiting laye veri aagudhu</t>
  </si>
  <si>
    <t>Selva &amp; Yuvan marana waiting 🤩🤩🤩🤩</t>
  </si>
  <si>
    <t>sangathamizhan nu solllittu aprm ena maiiruku vijaya production mela hindi font varuthu.... karr thoooo.. echaa baadu</t>
  </si>
  <si>
    <t>Ananthi ooda dialogue delivery aapaaa , kudumbothoda saenthu naduroadla ninnom nu vaichukaiae , etho laegiyam vikiramaathri irukku</t>
  </si>
  <si>
    <t>Thala look yeh Vera maaari irukku</t>
  </si>
  <si>
    <t>U1 ......tharu maru.... music da yepa</t>
  </si>
  <si>
    <t>Irumbhuthurai maari indha movie super block buster agumnu solluravanga like here</t>
  </si>
  <si>
    <t>Yarru da dislike pannavan???? Julie purusha</t>
  </si>
  <si>
    <t>படத்தை சீக்கிரம் ரீலிஸ் பண்ணுங்க இல்லை ஏங்கீயே செத்துடுவேன்!!! என் காதலிக்கிட்டே சொன்ன வசனம் இப்ப தான் இந்த படத்துக்காக இரண்டாவது முறை சொல்றேன்</t>
  </si>
  <si>
    <t>Sirapana tharanama sambavanga inumey dha pakka pora</t>
  </si>
  <si>
    <t>Sema bangam..idhu 96 yara yemathringa..vera level...innum 20 years analum adhukkum yara yemathringa idhu 96..purinjavanga like pottu ponga</t>
  </si>
  <si>
    <t>Honestly saying yuvan bgm vera level</t>
  </si>
  <si>
    <t>Karthik subburaj MASS katta poringa pola</t>
  </si>
  <si>
    <t>Trailer climax kageve padatha parkalaam🤣🤣🤣🤣rajini senjitanunga...</t>
  </si>
  <si>
    <t>Movie Vera level la irukkum pola apdi nu solravanga mattum like podunga</t>
  </si>
  <si>
    <t>இந்த ஒரு திரைப்படத்தை வெற்றி பெற செய்து விட்டோம் என்றால் தமிழக சினிமா துறையில் இதுபோல் எண்ணற்ற இயக்குனர்கள் உண்மை நிலவரத்தை உலகிற்கு எடுத்துரைக்கும் வெற்றிப்படங்களை தருவார்கள் பார்க்கவன் பழனி உடையாரின் சார்பாக இந்த படம் வெற்றியடைய வாழ்த்துக்கள்</t>
  </si>
  <si>
    <t>Namma Jaathi pombalaingala oor meiyama irukka sollungada approm pesalam avangalai pathi ..</t>
  </si>
  <si>
    <t>Simbu na semma...luv u simbhu anna...</t>
  </si>
  <si>
    <t>சாதிகள் உள்ளதடி பாப்பா....நீங்க எல்லோரும் குண்டு அசுரன் கபாலி மெட்ராஸ் காலா என்று கீழ்சாதி பெருமையை கூறினால் அந்த படம் சமுகப்படம் .....திரௌபதி என்று மேல்சாதி பெருமையை கூறினால் அந்த படம் சாதிப்படமா ? நான் இப்ப சொல்றடா நா மேல் சாதிகாரன்டா நா வன்னியர் குல சத்திரியன் டா நா ஆண்ட பரம்பரை டா..... நீ படம் எடுத்தா சமுகம் நா எடுத்தா சாதி  அப்படினா இன்னும் நூறு படம் எடுப்போம் டா ...பொண்ணை பெத்தவன் சார்பாக படம் சென்றடைய வாழ்த்துகள் ......</t>
  </si>
  <si>
    <t>மோகன் அண்ணா யார் என்ன சொன்னாலும் உங்க கருத்த பின்வாங்காதிங்க</t>
  </si>
  <si>
    <t>Thalaivar Looks Like Sivakarthikeyan in 2:20</t>
  </si>
  <si>
    <t>2:01 kola kandu la iruken mavaney kollama Vida maaten....semma</t>
  </si>
  <si>
    <t>u guys remain me CITIZEN</t>
  </si>
  <si>
    <t>பிராமண சமூகம் சார்பாக படம் வெற்றி அடைய வாழ்த்துக்கள்</t>
  </si>
  <si>
    <t>Therikka vittinga surya anna sema masss marana waiting</t>
  </si>
  <si>
    <t>mothathula rendu peraiyum vachu siriyo siri sirichutinga.</t>
  </si>
  <si>
    <t>Jipsy matri  puthusa try panunga jeva Sir. Ithelam 2020 la  velaiku aahathu</t>
  </si>
  <si>
    <t>AKSHAY IS KING OF BOLLYWOOD</t>
  </si>
  <si>
    <t>Aiyo...deivam karthik subburaj vazhga...kannula evlo thanni..thalaivar ah ipadi pathu evlo naal achu.</t>
  </si>
  <si>
    <t>Nkp na like panunga .. bigilu na comments panunga</t>
  </si>
  <si>
    <t>யாருப்பா அந்த டைரக்டர்...? இவ்வளவு தைரியமும் தில்லும் பாரட்டகூடியது  ட்ரைலர் வேற லேவல்மா..! நாடககாதல் செய்யும் அனைத்து சமுதாயவத்தரையும் இந்த திரைக்காவியம் செருப்பால் அடிக்கும்.  திரையில் நிச்சயம் வரவேண்டும்.</t>
  </si>
  <si>
    <t>Oru oru dialogue kekum bothu goosebumps varuthu...suriya fan ah eruntha kandipa like poduvanga...</t>
  </si>
  <si>
    <t>D fans lam like podungo da</t>
  </si>
  <si>
    <t>Vera lvl get up semma vikram anna super trailer</t>
  </si>
  <si>
    <t>Ollunga sports padamea eduthurukalam intrestinga massa iruku antha portions.. ithuku nadula yn bro pei conceptu</t>
  </si>
  <si>
    <t>Latest trend in tamil cinema.1)padam arasiyala kalaaikanum or 2)sex scenes niraya irukanum.thuu.</t>
  </si>
  <si>
    <t>கார்ட்டூன் மாதிரி இருக்குனு சொல்லுங்க.ஒத்துக்கலாம்....ஆனா அம்மா மாதிரி இல்லையேனு கேக்காதீங்க... அப்படியே வேணுன்னா அம்மாதான் வந்து நடிக்கணும்</t>
  </si>
  <si>
    <t>திரைப்படம் வெற்றி பெற வாழ்த்துக்கள் அன்புமணி தம்பிகள் சார்பாக</t>
  </si>
  <si>
    <t>எங்க வீட்டு பொண்ணு மேல கைய வச்சா கையையும் வெட்டுவோம் ! .............வெட்டுவோம் ! தீரன் பரம்பரைடா ! திருட்டுவளவா புரிதா</t>
  </si>
  <si>
    <t>his walking is like lion walking #thala</t>
  </si>
  <si>
    <t>இத்திரைப்படத்தின் முன்னோட்டத்துக்கு, இந்த அளவுக்கு வரவேற்பு இ௫க்கும்னும் நாங்க எதிர்பார்க்கல...  என்று நகர்ந்தார், அந்த நீல சட்டை அணிந்த சரக்கு மிடுக்கு மற்றும் ஜெய் பீம் தோழர்கள்.</t>
  </si>
  <si>
    <t>82k watch but 115k likes</t>
  </si>
  <si>
    <t>அசுரன் படத்தை பார்த்துட்டு ரூம் போட்டு அழுததெல்லாம் மறந்துபோச்சாடா பேண்ட சாதி பசங்களா</t>
  </si>
  <si>
    <t>Amma sathiyama sollunga da indha trailer nalla illainu neengalam thirundhave mattingada</t>
  </si>
  <si>
    <t>Yuvan haters  kallu uppu  eduthuttu varisayil varavum  Yuvaniyans waiting Thaaa puthasalum puthayala varuvanda</t>
  </si>
  <si>
    <t>Confirm ah 200c collect pannumnu nenaikkuravanga oru like podunga</t>
  </si>
  <si>
    <t>Yuvan bgm mass thala Vera leval</t>
  </si>
  <si>
    <t>Naduvulla Konjam Pakatha Kanum Part 2 movie pa ithu...</t>
  </si>
  <si>
    <t>Ayayo ithu nalla illa semmaya iruku thalaiva</t>
  </si>
  <si>
    <t>dai padam  nalla iruntha odumdaa,,,aver 1996la varenu sollava illa….kadaisila neeyum negative publicityku echa puthiya kattitiyadaa….</t>
  </si>
  <si>
    <t>ஒவ்வொரு பிற்படுத்தே பட்டே சமுகத்திலும் நடக்குது   இந்த நாடகா காதல் நான் நாடார் பா .....வாங்கே நண்பா கவுண்டார் ...தேவர் .....வன்னியர் தியேட்டார்லே சந்திப்போம்</t>
  </si>
  <si>
    <t>english la eduthurukalam... Hollywood level la iruku...</t>
  </si>
  <si>
    <t>Innum 44200 views balance  adichi thookalamaa ‍‍‍‍‍‍‍</t>
  </si>
  <si>
    <t>100 k likes in 31 minutes</t>
  </si>
  <si>
    <t>Nawaz Bhai and VJ Sethupathi fans hit like!!!!</t>
  </si>
  <si>
    <t>Thala fans Va da otha vangada</t>
  </si>
  <si>
    <t>Ithe paathathum yaaruku Irumbukkottai Murattu Singam movie nyabegathuku vanthathu?</t>
  </si>
  <si>
    <t>View 6.7M la erunthu 6.6M ku vanthuduchi</t>
  </si>
  <si>
    <t>Nega arasiyal varama irutha unga leaval vera maari iruthu irukkum</t>
  </si>
  <si>
    <t>எதிர்பாக்கல டீசர் இந்த அளவுக்கு இருக்கும்னு வாவ்</t>
  </si>
  <si>
    <t>Manimaarannu enna mathiri peru vachirukkavanga like podunga</t>
  </si>
  <si>
    <t>i like Yogi Babu acting , in every movie he always show his best  கொஞ்சம் டைம் எடுத்து எனுடிய சேனலையும் பாருங்க</t>
  </si>
  <si>
    <t>Suriya Anna fans lam ennathanda pantringa</t>
  </si>
  <si>
    <t>Rangaraj Pandey ehi ala konamnu patha.... Inga vandhutarah !</t>
  </si>
  <si>
    <t>Kadaiseela...... Yogibabu uh Va serious pesa vechutingaleda</t>
  </si>
  <si>
    <t>மனித‌ குலத்தின் சார்பாக கேட்கிறேன்‌. இந்த மாதிரி தேவையற்ற விடயங்களை தவிர்த்திடுங்கள்</t>
  </si>
  <si>
    <t>Trending in sri lanka.. I am very happy. Hit like..</t>
  </si>
  <si>
    <t>Trailer Vera level summava logesh kanagaraj oda script ku thalapathy ok solliruparu</t>
  </si>
  <si>
    <t>Padam paththudu vanthu  trailer pakka vanthavanga mattum like podu</t>
  </si>
  <si>
    <t>சாதியை பெயருடன் சேர்ப்பவன் சாதி வெறியன் என்றால் சாதியை வைத்து சலுகை வாங்குபவன் பெயர் என்ன</t>
  </si>
  <si>
    <t>Hindhu madhatha vachi padam edukka aambaliye illaya Cinema vula parayane dha Ava saadhiya vachu eduthukitte irukkanunga janangala mind wash pandranunga</t>
  </si>
  <si>
    <t>Bigil ha vidha kaithi nalaruvarum soluruvanga like panunga</t>
  </si>
  <si>
    <t>Last vannu Ella kaiyadiyum vaanghi kondu pogum athaaanu VjS</t>
  </si>
  <si>
    <t>Adaaa goyalaaa thirumba thirumba pakkaa thonuthu... Vera lvl Selva...</t>
  </si>
  <si>
    <t>thala enaikkumae oru pheonix parva da yaralaiyum epavum alikka mudiyathu</t>
  </si>
  <si>
    <t>RECORD MAKER AND RECORD BREAKER  ONLY FR THALA AJITH</t>
  </si>
  <si>
    <t>yethirle yevaa vanthaalum yeri methichu poyitteyiruppen...  ohhhyeeee 3  M views...bairavaaaa  lol</t>
  </si>
  <si>
    <t>1 million likes varum nu solravanga like panunga</t>
  </si>
  <si>
    <t>Dei yenda sanda podringa ...ithukkulam en thalaivan bluesattai vachiruppanda aappu ....</t>
  </si>
  <si>
    <t>யாரு சாமி  இவ்வளவு நாள் எங்கையா இருந்த.    இது படங்கள். தொடர வாழ்த்துக்கள்.     இவர் யாதவன்</t>
  </si>
  <si>
    <t>thala toppu tackkar@@@@@super mass thalaiva ..enna da trailor re ippadina padam eppadinu paiyam varutha .varum varum .illa illa varanum vanthu tha ahaganum .thala na puuna thala illa da .singathoda thala .thala nale summa athuruthula</t>
  </si>
  <si>
    <t>Ithanda thalaivar petta  Ippadi patta aala poi ranjith naai kitta maativittangaley</t>
  </si>
  <si>
    <t>நான் சிகப்பு மனிதன் படத்தில் தூக்கம் னா  நான் சிரித்தால் இந்த படத்தில் சிரிப்பு</t>
  </si>
  <si>
    <t>Vijay fans manasatachi illaima dislike panatinga</t>
  </si>
  <si>
    <t>kanyakumari district illaya super star DHANUSH bloods thool kalapuvom</t>
  </si>
  <si>
    <t>50 times watch panavan like podu</t>
  </si>
  <si>
    <t>Bro neenga Pakistan ah azikaradha yosikaradha Vida namba country agriculture ah epidi develop panlam nu yosicha Nadu nalla irukum....</t>
  </si>
  <si>
    <t>Pakathana pora pongaluku kaali oda adatha</t>
  </si>
  <si>
    <t>70 Million dollar CGI  But still sucks</t>
  </si>
  <si>
    <t>Vaa thalaiva nee vaa thalaiva mass Surya Anna NGK mattum Ella idhuvum mass kaatta poguthu Surya fans hit like here</t>
  </si>
  <si>
    <t>சுன்னியர் நாயக்கர் னு. அடே ரெட்டி நாயக்கர் ஷெட்டி லாம் தெலுங்கு கன்னட துளு சமூகங்கள் டா. அது கூட தெரியாம. சரி வுடு நானும் சேர நாட்டு அந்தணன் வாழ்த்துகள் சொல்லமாட்டேன்</t>
  </si>
  <si>
    <t>Indha deepavalikku costlyaana sanguchakkaram release aaga podhu</t>
  </si>
  <si>
    <t>Nandri ketta ajith...ungaluku Billa padam moolama breakthrough kuduthathu vishnu vardhan...avaru historical story ready pannitu varusa kanakka wait pandraru...avarku next movie pannama..again siva kuda join pandra...ithu nyayama...?</t>
  </si>
  <si>
    <t>Intha trailer la neega like rajini kaga pada venna oru tamilan padaippu kaga podunga ...</t>
  </si>
  <si>
    <t>After see movie and see trailer ...hit like...</t>
  </si>
  <si>
    <t>A10 Fans  Ondodaa  Makkalee</t>
  </si>
  <si>
    <t>Thalaivar adutha round ku ready akidaru da doiiiiiii</t>
  </si>
  <si>
    <t>Trending no:1...Thala daw vera evan daaa</t>
  </si>
  <si>
    <t>பெண்ணை பெத்த ஒவ்வொரு தாய்தகப்பனும் பார்க்க வேண்டும்...  வெற்றி பெற வாழ்த்துக்கள்</t>
  </si>
  <si>
    <t>Vena padama release pannathinga pakka mudiyala</t>
  </si>
  <si>
    <t>Deii...deii..neega ella yanda thalapathy oda potti ku varinga....oru records kuda thodamudiyathu</t>
  </si>
  <si>
    <t>Ayyyyyyyooo thala MARANA massssssssss chance ae illa intha padathukku 2 years wait pannathula thappae illa..thala unga hard work kku neenga ippo irukkra level lam summa neenga innum Vera level kku povinga</t>
  </si>
  <si>
    <t>செட்டியார் இனத்தின் சார்பாக இப்படம் வெற்றியடைய வாழ்த்துக்கிறேன்</t>
  </si>
  <si>
    <t>யுவன் சங்கர் ராஜா BGM.. Vera level.. ⏮⏸⏭</t>
  </si>
  <si>
    <t>Mogan g royal sir ungaloda movie inum venum</t>
  </si>
  <si>
    <t>Thalapathy fan but mass trailer.. Dipawali Marana waiting</t>
  </si>
  <si>
    <t>Vanniya kulla sathiryan sarpaga aiyya veerappan samy thunnaiyaga padam vettri adaya valtthukkiren @ Vanniya kulla sathiryan</t>
  </si>
  <si>
    <t>flop flop flop flop flop flop flop</t>
  </si>
  <si>
    <t>Enga Thala Surya vra lvl tha epavum</t>
  </si>
  <si>
    <t>Udhaya nidhi stalin fans like here</t>
  </si>
  <si>
    <t>Yar ellam kalaila kaapaan teacer. Paka vandhu irukinga</t>
  </si>
  <si>
    <t>நாடக காதலை தோலுரித்து காட்டிய படக்குழுவினருக்கு நெஞ்சார்ந்த பாராட்டுகள்.</t>
  </si>
  <si>
    <t>Ithu koncham viththiyasamana padamayirukkum intha murai thrikka vida poram but openingila Buildups koncham ovara irukku</t>
  </si>
  <si>
    <t>vera level block buster of 2019</t>
  </si>
  <si>
    <t>Mersal laughing scene vera level</t>
  </si>
  <si>
    <t>Aravin sami: Unaku yaravathu palaya friend irukqngala..........   Nambatha</t>
  </si>
  <si>
    <t>Trailer full ah what's app status dialogue thaan... சொந்தமா ஒன்னும் இல்ல... வருத்தம் pa</t>
  </si>
  <si>
    <t>Surya looks vera  lvl  waiting tooo kappan massive Surya day</t>
  </si>
  <si>
    <t>Ennada kaila laddu'a kuduthutu trailer'la jilebi'a pichi potrukingaa....    Oruvelai pink movie kooda ippadi dhaa irukumoo🤪🤪🤪🤪</t>
  </si>
  <si>
    <t>Yaarlam indha short film paathurukinga? Oru like ah podunga pha....</t>
  </si>
  <si>
    <t>first time trailer skip panni pakka vachutingalgada</t>
  </si>
  <si>
    <t>Thala fans ungalala oru mairukkum pidunga mudiyathuu</t>
  </si>
  <si>
    <t>Rajinikanth never said like that in 1996. Media than varuvara mataranu ketu ketu 20+ years ah avar varen varlanu makkala yemathuratha oru image create pani vitutanga.  2017 Dec ku munadi, na arasiyaluku varen. Na arasiyalauku varalanu rajinikanth soli nenga kelvi patrukingala ??? No way.  #Director #JayamRavi</t>
  </si>
  <si>
    <t>Vetrimaran erukara varaikum Dhanush ku no tension</t>
  </si>
  <si>
    <t>Matter ah ena matter uncle...ita 2k kids daw</t>
  </si>
  <si>
    <t>Makkal Selvam, Nawazuddin Siddique, and SuperStar Rajni in one movie</t>
  </si>
  <si>
    <t>Fist ever fan made song for 2.0</t>
  </si>
  <si>
    <t>Vera level la erukku trailer  Stunt pathi solla varthaiye ila ba🤩</t>
  </si>
  <si>
    <t>Thala lawyer aa pakka marana waiting</t>
  </si>
  <si>
    <t>Sema masss Rajini &amp; Vjs combo marana waiting</t>
  </si>
  <si>
    <t>BGM appadiyaa Vikram Vedha movie, Jathi illa jaathi illainnu ippadiyee padam edungaa vetikittu sagatum ellam, naga marandhalum neega thoondividratha marakatheenga vazhga bharatham</t>
  </si>
  <si>
    <t>படம் கடைசில சாதியை ஒழிப்போம்னு எடுத்து முடிக்க போறான்..  தமிழனாக ஒன்று சேராதவரை பிளவுபடுத்திக்கொண்டேதான் இந்த அரசியல் சமூகம் இயங்கும்.. தமிழ் நாட்டுல இடம் பொருள் அதிகாரம் அதிகமாக வந்தேறி களிடம் உள்ள நிலையில் எப்படி இப்படி தமிழனுக்குள்ள அடிச்சுகிட்டு இருக்கிங்க பசங்களா.. சாதி தமிழனின மூத்த குடி என்பதற்க்கு மட்டும் பயன் படுத்துங்கள்.. நமக்குள் அடைத்துக்கொள்ளாதீர்கள்</t>
  </si>
  <si>
    <t>Get... Ready..sk. Force.. Part 2. Part 3. Varavaipomaaaaaa...</t>
  </si>
  <si>
    <t>singam 2 mathiry personala pm i mean mogan lal niyamichcha oru officera nadikkiraroo..surya sir ..super</t>
  </si>
  <si>
    <t>Sama teaser suriya anna ungal movie hit aga thala rasigan வாழ்துக்கள்</t>
  </si>
  <si>
    <t>Innum ethana naalaikku idhaeee getup thala semmma boring</t>
  </si>
  <si>
    <t>OMG... shankar did it... we are waiting....</t>
  </si>
  <si>
    <t>நாயக்கர் நாயுடு சார்பாக வாழ்த்துக்கள் வெற்றி பெறும்</t>
  </si>
  <si>
    <t>Vijay Ku Mattum Epdi Padam Kedaikudhun Therila....</t>
  </si>
  <si>
    <t>sila muttaalgal sonnanga.. petta VJSethupathi kaga paakaporom, Rajini kaaga illanu.. Kanna... Rajini padam na... Rajini mattum dhan</t>
  </si>
  <si>
    <t>Naan arasiyaluku varuven.   Ithu 96 . Yaara emathuringa.</t>
  </si>
  <si>
    <t>2 minutes Before Kaappaan Trailer.. Anyone else ??</t>
  </si>
  <si>
    <t>U1 bgm theri mass. Bgmukahavay movie paakkanum</t>
  </si>
  <si>
    <t>Intha year rendu block buster eruku surya ku</t>
  </si>
  <si>
    <t>எனக்கு சாதியில் நாட்டமில்லை... ஆனால் பெண்கள் மீதான பாலியல் குற்றங்கள் தடுக்கபட வேண்டும்...  அது யாராக இருந்தாலும் சரி</t>
  </si>
  <si>
    <t>adichathu addi vanghunavanuke therriyakoodatha appo ethuku addikiree</t>
  </si>
  <si>
    <t>DMK ஸ்டாலின் இதுக்கு என்ன சொல்லுவார்  அசுரன் படம் மாறி ஏதாச்சும்...</t>
  </si>
  <si>
    <t>vada chennai rajan character ta vitttutu intha padam nadichathuku vjsethupathi room potu aluthurupaaru</t>
  </si>
  <si>
    <t>Marana waiting anna.  Ungala screen la pakka</t>
  </si>
  <si>
    <t>paaahhhhhhhhhhhhhhaaaaaaaaaaaaaaaaaaaaaaaaaaaaaaaaaaaaaaaaaaa    ..................marana massssssssssssssssssssssssss  ...................can'tttt waittttttttttttttttttttttttttttttttttttttttttttttttttttttttttttttttttttttttttt</t>
  </si>
  <si>
    <t>Petta padam vettri pera Thalapathy rasigargalin valltukkal.. Endrum vettriye todarum..</t>
  </si>
  <si>
    <t>K A A P P A A N</t>
  </si>
  <si>
    <t>#NGK !  உழுது பூமியில ரத்தம் சிந்தி அரிசி எடுக்கிற ஒவ்வொரு ஜீவனுக்கும் இந்த நாடு நல்லாயிருக்கணும்னு உழைக்கிற ஒவ்வொரு தொழிலாளிக்கும் எல்லாத்தையும் தட்டி கேக்கிற உரிமை இருக்கு மாஸ் வசனம் ! #NGKTrailer</t>
  </si>
  <si>
    <t>Vijay  massive .next Tamil supper star  Vijay</t>
  </si>
  <si>
    <t>Anna ne vera vera vera level na</t>
  </si>
  <si>
    <t>Dei #Pink padam paathurukeengala ilaya da 🤦‍🤦‍ fight lam vechirukeenga 🤢🤮</t>
  </si>
  <si>
    <t>fastest 300k likes in world.. wowwww</t>
  </si>
  <si>
    <t>Thala endurathala... avar thalayum perusa irukooo🤔</t>
  </si>
  <si>
    <t>Am big vj fan but Suriya veara level</t>
  </si>
  <si>
    <t>Naan thaan vera yaaru.. arvind swami mass..</t>
  </si>
  <si>
    <t>Oh my kadavule title english ah Tamil ah</t>
  </si>
  <si>
    <t>Dialogue ellam semma mass... 10 varusam ulla eruthathu thaney theyrium athu ku munnati .... Semmmaaaaaa...</t>
  </si>
  <si>
    <t>Azhagiya Tamil magan teaser ah Ithu? Shreya Enga pa?</t>
  </si>
  <si>
    <t>Unga tyer nakki annan kitta training yeduthurupan pola athan kudusaiya nalla koluthuringa. Unga annanuku potti mukkiyam da aluki pona maanga kotta</t>
  </si>
  <si>
    <t>naan arasiyalukku varuvathu uruthii - 1996  ha ha</t>
  </si>
  <si>
    <t>Energy Level  Luv From Kerala</t>
  </si>
  <si>
    <t>Throwpathi NDRATHU vanniyar samugathin gulatheivam karnadakavil 1000 varuda palamayana kovil ondru ullathu angula vanniyargalukaga Ithu therintharvargal like here. But Ella samugamum intha padatha support panunga yena ellar veetlayum pengal irukanga</t>
  </si>
  <si>
    <t>Na vjs kaga like pota rajini kaga Ila</t>
  </si>
  <si>
    <t>00:43  1:22 bgm king u1</t>
  </si>
  <si>
    <t>Nammakitta kaadu irndha eduthukuduvanunga...kaasu irndha  pudingikuvanga...aana padippa yaaru edthukkamudiyadhu.....</t>
  </si>
  <si>
    <t>Sam cs vera 11 music ya</t>
  </si>
  <si>
    <t>Lal yettan, Surya, KV Anand Sir, Harris Jayaraj BGM...... I am waiting.....</t>
  </si>
  <si>
    <t>Makkale  enga channel ah Konjam Subscribe Pannunga plzz friends  (Aai Pasanga)</t>
  </si>
  <si>
    <t>Kuruma group Pullingoo katharal araampam  ... Valthukkal from TN25</t>
  </si>
  <si>
    <t>Thalaiva ne azhagu solum  podhu avlo azhaga iruku</t>
  </si>
  <si>
    <t>Eppo varom nradhu mukiyam illa kanna Enna Panna porom nradhu than mukiyam</t>
  </si>
  <si>
    <t>Massukku porundhura patthu poruthamum unkittadha iruku. ungakitta mattomdha iruku thalaivan DA...</t>
  </si>
  <si>
    <t>Last dialogue enamo yaraiyo intimate pandra Mari iruke  Any guess??</t>
  </si>
  <si>
    <t>Thalapathy Sivakarthikeyan on Fire , Kandippa inthe padam Thalapthy Siva ku periya Hit Kudukum</t>
  </si>
  <si>
    <t>வேலைக்கு ஆட்கள் தேவை இடம் : சென்னை வயது :18 to 28 வருமானம் :15000 ‍to 25000 நிரந்தர வேலை தங்குமிடம் இலவசம் ,  7538889725</t>
  </si>
  <si>
    <t>Thala vs rangaraj pandey wow I am waiting....</t>
  </si>
  <si>
    <t>Will u marry me? Enga vachrukangya paru ya connect'a?</t>
  </si>
  <si>
    <t>Vera level  oruthar mela viswasam kata innorutara yen asinga paduthireenga</t>
  </si>
  <si>
    <t>all d best from pk fans</t>
  </si>
  <si>
    <t>Neriya neriya neriya neriyanadaka koodathuu... tha bgm</t>
  </si>
  <si>
    <t>யாரெல்லாம் இது அரசியல் படம் எதிர் பாத்து வந்திங்க...நட்பே துணை ending பாத்து...</t>
  </si>
  <si>
    <t>தீரன் சின்னமலை கவுண்டர் பேரவை சார்பாக படம் மாபெரும் சாதனை வெற்றி பெற வாழ்த்துக்கள்</t>
  </si>
  <si>
    <t>Antha fight panra ponnu ragul Preeti singha ah enna🤨🤨 yyarachu sollunga pa</t>
  </si>
  <si>
    <t>Maranam mass.. U1 Selva Surya Wow... Marana mass</t>
  </si>
  <si>
    <t>Another Block Buster on the Way Thalaivaaaaaaaaaaaaaa</t>
  </si>
  <si>
    <t>Not as good As kaapaan trailer... Politics pesaran paradesi</t>
  </si>
  <si>
    <t>10 (average) பொண்ணுங்க வீட்டுக்கு நாக்கை தொங்க போட்டுட்டு இவனுக போறது, அவளுகளும் சீரி சிங்காரிச்சிட்டு 10 ஆம்பளைங்க முன்னாடி போய் போஸ் தரது. இவனுக எவ்வளவு வரதட்சணை தருவனு கேட்கறது அவளுக எவ்வளவு சொத்து வச்சிருக்கான்/சம்பாதிக்கறதுனு கேட்கறது. கல்யாணம் ஆனா பிடிக்கலைனாலும் இவளுக அவனோட படுக்கிறது, அவனுக வெளியில் affair வச்சிட்டு இவளுகளுக்கு வாழக்கை முழுக்க சாப்பாடு போடுறது.   இப்படி  arranged கல்யாணம் செஞ்ச , காதல் கல்யாணம் செஞ்சிட்டு உயிரை கையில் பிடிச்சிட்டு ஊரை விட்டு ஓடி போறவங்களை பார்த்து நாடக காதல், பணத்தாசை பிடிச்சவங்கனு சொல்லுதுங்க. எல்லாம் நேரம்.</t>
  </si>
  <si>
    <t>Sure blockbuster Congrats from thalapathy fans  Lokesh kanagaraj</t>
  </si>
  <si>
    <t>Intha Padam thiyatarku vantha nanga thiyatar vasalla pathukappu koduppom</t>
  </si>
  <si>
    <t>1:11 Vallavan Movie edu eppoo Kadhal 🤭🤭🤭</t>
  </si>
  <si>
    <t>#கடலூர்மாவட்ட வீர வன்னியர் குல ஷ்த்ரியர்கள் சார்பாக #திரௌபதி படம் வெற்றி பெற வாழ்த்துக்கள்.....</t>
  </si>
  <si>
    <t>ஆயிரம் டெக்னாலஜி வந்தாலும், ஒருவனுடைய நாகரீகமுமம் சிந்தனையும் அவனுடைய பரம்பரை ரத்தத்தில் இருந்து தான் வரும், அது எந்த ஜாதி காரனகா இருந்தாலும் சரி.. அதனால் ஒருவன் தன் ஜாதி கெளரவம் அடைய வேண்டும் என்றால் முதலில் அவன் கெளரமாகவும் நாகரீகமாகவும் நடந்துகொள்ள வேண்டும் இதான் உண்மை.....</t>
  </si>
  <si>
    <t>I'm Thalapathy #Vijay fan Bt i like Thala #Ajith</t>
  </si>
  <si>
    <t>Waiting for Never give up song</t>
  </si>
  <si>
    <t>தேவேந்திர குல வேளாளர்கள் சார்பாக வாழ்த்துக்கள்.... வடக்கே வன்னியர் தெற்க்கே தேவேந்திரன்</t>
  </si>
  <si>
    <t>Thala Ajith Kumar Worldwide Fans like pannunga</t>
  </si>
  <si>
    <t>Thalaivara paaka!! Konjam Veerappan Maari iruku laa!!!</t>
  </si>
  <si>
    <t>Romba days apparam thamil cinema lla  nalla movie,varapothu</t>
  </si>
  <si>
    <t>அப்பறம் ஏன் சார் விசிக கூட்டனணிக்கு வாக்கு போடுறீங்க?  நாடக காதல் கும்பலை ஒரேயடியா ஒழிக்கனும்னு இவ்வளவு உணர்சிய உள்ளுக்குள் வச்சுக்கொண்டு ஏன்யா விசிக கூட்டணிக்கு வோட்டு போடுறீங்க</t>
  </si>
  <si>
    <t>ha ha semma kalaiching ரஜினி</t>
  </si>
  <si>
    <t>நாடக காதல் முகத்திரையை கிழிக்கவந்த திரௌபதி செம</t>
  </si>
  <si>
    <t>படம் வெற்றிபெற நாடார் சமுகத்தினர் சார்பாக வாழ்த்துகள்</t>
  </si>
  <si>
    <t>அனைத்து செட்டியார் சமுதாய மக்கள் சார்பாக # திரௌபதி வெற்றியடைய மனமார்ந்த வாழ்த்துக்கள்</t>
  </si>
  <si>
    <t>0:18 enna da aniyayam pandringa</t>
  </si>
  <si>
    <t>Semma pa..Thala Indha society’ku nalla message erukuThirundhattum</t>
  </si>
  <si>
    <t>Saree saree saree saree saree saree  #bangaram</t>
  </si>
  <si>
    <t>Manasa badhicha Padam...Dhanush,vetri Maran,GV ...Vera level</t>
  </si>
  <si>
    <t>Trending no1 in srilanka.... june 16</t>
  </si>
  <si>
    <t>Super star awesome vfx kola kuthu</t>
  </si>
  <si>
    <t>Suriya anna fans hit like</t>
  </si>
  <si>
    <t>dai potta jayam ravi ommala unna vidamatom da</t>
  </si>
  <si>
    <t>Jii padam epo ji release agum</t>
  </si>
  <si>
    <t>Vera leval sk going to next stop ...</t>
  </si>
  <si>
    <t>Othaaaaaaaaaaaaaaaaaaaaaaaaaaaaaa Vera Level back to the form Thala....</t>
  </si>
  <si>
    <t>Train fight ku yaarellam kola waiting</t>
  </si>
  <si>
    <t>Remake movie amitabh bachan movie pink</t>
  </si>
  <si>
    <t>அட பவிங்கால இரஞ்சி்த் அண்ணா அரசியல் வேற   உங்க அரசியல் வேற  படம் தோல்லி பொற வாழ்த்துக்கள்</t>
  </si>
  <si>
    <t>#naerkondapaarvai   August 8 worldwide release       #THALA        THARISANAM.</t>
  </si>
  <si>
    <t>Super star ah kalaichadhu yaarukella pudichadhu...... Hit a like  ..  eagerly wait for this movie....</t>
  </si>
  <si>
    <t>Intha padam kandippa nalla padama irukumnu thonuthu ...nanga jathi veriyarum illai sathiya mathikathavangalum illai ... Varaimuraiyoda irutha vazhgai nalarukukurathutha ennoda karuthu ... Jathikurathu Oru adaiyalam matumtha ... Atha vaju thavara use panna pasangaluku intha padam nalla eduthukattu ....rishi broooo great come back ...   Semmma</t>
  </si>
  <si>
    <t>Santhanam hero va comady pannamatana sollitan ne zero</t>
  </si>
  <si>
    <t>Nambika vanthutu...karthikey ipdina thalapathy ku...verithanama irukum polaye..jolly trailer allu vudanum thalaiva..</t>
  </si>
  <si>
    <t>Vera level movie jayam ravi nailed it</t>
  </si>
  <si>
    <t>mass vijay   vijay is best</t>
  </si>
  <si>
    <t>Enna kathir saar bigil shooting'la ulla athey football'e ingayum eduttu vanttinga pola super saar</t>
  </si>
  <si>
    <t>தன் இனத்தை உயர்த்த நினைப்பவன் எவனும் பிற இனத்தை தாழ்த்த நினைக்க மாட்டான். விழிப்புணர்வு ஏற்படுத்த வேண்டுமே ஒழிய வன்முறை ஒரு போதும் தீர்வாகாது. ஒவ்வொரு இனத்திற்கும் பண்பாடு கலாசாரம் என்று தனித்தனியாக உள்ளது. எந்த பண்பாடும் கலாச்சாரமும் அழியக் கூடாது எனில் இனக்கலப்பு அவசியமற்றது என்பதை உணர வேண்டும். அதே நேரம் வன்முறையால் அதை அழித்துவிட முடியும் என்ற எண்ணம் தவறானது.</t>
  </si>
  <si>
    <t>Singam Surya Annan da... Vera level</t>
  </si>
  <si>
    <t>Best of luck superstar  Malyali lalettan fans</t>
  </si>
  <si>
    <t>U1  mass bgm. Thala gethu.  U1 + thala = marana mass</t>
  </si>
  <si>
    <t>I think indha padathula mr rangaraj  pandey nadichirukalam Main roll la</t>
  </si>
  <si>
    <t>Romba la venam ratchasan mari iruntha pothum</t>
  </si>
  <si>
    <t>Wats happng guys y no likes</t>
  </si>
  <si>
    <t>KAAPPAANTEASER MASS AND SURIYA IS ANOTHER LEVEL IN THIS MOVIENGK AND KAAPPAAN MOVIES KAGA KAATHIRUPOM</t>
  </si>
  <si>
    <t>mokka bhairava teaser ela but naa suriya fan taan</t>
  </si>
  <si>
    <t>Intha mari nariya nariya nariya  awesome trailer I am waiting for u thala</t>
  </si>
  <si>
    <t>I am AP but I am..AK .. rumbha fan....</t>
  </si>
  <si>
    <t>Danush vijay and karthi fans like it</t>
  </si>
  <si>
    <t>Mass thala  marana  mass</t>
  </si>
  <si>
    <t>Kgf after Ngk hit like 2 moviss</t>
  </si>
  <si>
    <t>last dialogue namma thalapathy Vijay kaagha sonna maariyae irukkae...</t>
  </si>
  <si>
    <t>Keka beka short film mariye irukey</t>
  </si>
  <si>
    <t>Hit Like For Thala Nerkonda Paarvai</t>
  </si>
  <si>
    <t>Oruthar mela neenga viswasam katrudhukaga, inoruthar ah en asinga paduthureenga  Love from Thalapathy Fans</t>
  </si>
  <si>
    <t>2020 ல அதிக எதிர்பார்ப்பை ஏற்படுத்திய.... தமிழ் படம்... திரௌபதி is Always running fro right way</t>
  </si>
  <si>
    <t>0.52 min சாதியற்றவர்களாவோம் தமிழாய் மலர்வோம்</t>
  </si>
  <si>
    <t>Seekiram padam release pannunga bro 🥺 by santa fan</t>
  </si>
  <si>
    <t>I watch 156 time pangal Ila petta pangal</t>
  </si>
  <si>
    <t>THALA, THALAPATHIYA VACHI SENJITAAN. 🤣🤣🤣IVAN SIRICHI  KADAISIYILA THALA, THALAPATHY FANSA AZHA VACHITTAAN.</t>
  </si>
  <si>
    <t>Best producer suriya na</t>
  </si>
  <si>
    <t>சலுகைகள் மற்றும் முன்னுரிமை தரதாலதா இப்டி ஆடுறானுங்க அத முதல்ல ஒழிக்கனும் அப்றம் தன்னால அடங்குவானுங்க . புரட்சி செய்வோம் இழந்த உரிமையை திரும்ப பெறுவோம்.</t>
  </si>
  <si>
    <t>தமிழ்- அவனே ஸ்ரீமன் நாராயணா (Thamizh/Tamil- Avane Srimannarayana) ಕನ್ನಡ- ಅವನೇ ಶ್ರೀಮನ್ನಾರಾಯಣ (Kannada- Avane Srimannarayana) తెలుగు- అతడే శ్రీమన్నారాయణ (Telugu- Athade Srimannarayana) മലയാളം- അവൻ ശ്രീമൻനാരായണ (Malayalam- Avan Srimannarayana) हिंदी- एडवेंचर्स ऑफ श्रीमन नारायणा (Hindi- Adventures of Srimannarayana) How many of u like this???</t>
  </si>
  <si>
    <t>22k dislikes pota devangala. Neenga paaka indha trailer illa. Naanga paaka. Ungaluku pidikalana paakama Iruka vendiyadhu thaane.</t>
  </si>
  <si>
    <t>Ayan movie...  compare to kappan...</t>
  </si>
  <si>
    <t>Ithu enna sarkar 2 va.....</t>
  </si>
  <si>
    <t>Thala thala thala  always mass+class  loveeeeeer youuuu Thalaaaa</t>
  </si>
  <si>
    <t>Jayam Ravi Ipo Tha Nala Young a Irukaru</t>
  </si>
  <si>
    <t>Action Movie chiyaan sir .......... super.......</t>
  </si>
  <si>
    <t>Thailava.... Nadipin Nayagan Suriya .....Love from Malaysia</t>
  </si>
  <si>
    <t>Court scene trailer laya alu uduthu</t>
  </si>
  <si>
    <t>Amithapbachan padattai rajiniku piragu tala panrattu eppadi nenaikkiravanga like podunga</t>
  </si>
  <si>
    <t>Ena pa ethu..evvolo heros and heroines varga...woooow</t>
  </si>
  <si>
    <t>Padam oodumma ? Illa mugamodi Mari aagirumma?</t>
  </si>
  <si>
    <t>ketta  mass daw thalaivaaaa u r great</t>
  </si>
  <si>
    <t>Ithu 96 yaara emathiringa.. Sema kalai sema kalai.. Hahaha</t>
  </si>
  <si>
    <t>விக்ரம் பிரதர்ஸ் சார்பாக திரைப்படம் வெற்றி பெற வாழ்த்துக்கள்</t>
  </si>
  <si>
    <t>Joaquin Phoenix:: dei!! Ennada panni vachiirukinga!!</t>
  </si>
  <si>
    <t>Na vijay rasikan.semma thala u choose story</t>
  </si>
  <si>
    <t>Ithala LIKE panra LEVEL la onnum illayeee.....!</t>
  </si>
  <si>
    <t>திருநெல்வேலி யாதவர் சமுதாயம் சார்பாக திரௌபதி படம் வெற்றி பெற வாழ்த்துகள்</t>
  </si>
  <si>
    <t>வணக்கம் டா மாப்ள இராமநாதபுரத்துல இருந்து படம் வெற்றி பெற வாழ்த்துக்கள்</t>
  </si>
  <si>
    <t>எங்க வீட்டு பொண்ணு மேலயும்  எங்க மண்ணும் மேலயும் கைய வச்சா இல்ல ,,, கோ த்தா பாத்தலே  வெட்டுவோம் டா,,,,,,, தருமபுரி ,,,,,,,,</t>
  </si>
  <si>
    <t>THALA.....NO WORDS YOU SIMPLY NAILED IT IN YOUR OWN STYLE  AND YUVAN</t>
  </si>
  <si>
    <t>Padam verra level ku mella thalaivaaaaaaa</t>
  </si>
  <si>
    <t>Ithu selvaragavan movie ah ila ARM da ivlo karuthu oosi podringa nala iruntha seri</t>
  </si>
  <si>
    <t>Adchi otdra atha  sema bangam</t>
  </si>
  <si>
    <t>குமரி நாடார்கள்  சார்பாக  வாழ்த்துக்கள் இந்த சினிமாக்கு</t>
  </si>
  <si>
    <t>marana  mokka teaser.............better than vedalam teaser</t>
  </si>
  <si>
    <t>Hip hop thamila semma acting ....specipic ka laughing</t>
  </si>
  <si>
    <t>12K unlikes ? Aanda parambarai parithabangal hehe</t>
  </si>
  <si>
    <t>Vijay Anna elarum tamilnadu politics varaikum than ponaga. .surya Anna direct ah modi ji politics varaikum poitaru</t>
  </si>
  <si>
    <t>Aiyo yenga veetla chutti TV varathey!!</t>
  </si>
  <si>
    <t>July 23 sigapene songa varutha Athukku ippave update vitrukanuga avolo Bayam views likes vaeathunu</t>
  </si>
  <si>
    <t>Kallli oda attatha parrka waiting</t>
  </si>
  <si>
    <t>Enna da ivan kekka bekka kekka bekka short film ah apdiye eduthu vachirukan</t>
  </si>
  <si>
    <t>ஆண்கள் நிர்வாணமாக காட்டுவதற்கு பதில்.பெண்களை நிர்வாணமாக காட்டி இருக்கலாம்.</t>
  </si>
  <si>
    <t>நான் Die hard fan for சிவகார்த்திகேயன் அண்ணா வேலைக்காரன் teaser 162 தடவ youtube ல பாத்த ஆனா விவேகம் trailer 408 தடவ பாத்துட்ட World Record பண்ணியே ஆகணும்...!  அனைத்து தல ரசிகர்களுக்கும் வாழ்த்துக்கள்...!!</t>
  </si>
  <si>
    <t>Oh my god I'm waiting 🤗</t>
  </si>
  <si>
    <t>புதுக்கோட்டை முத்தரையர் 🦁 சார்பாக இந்த படம் வெற்றிபெற என்னுடைய வாழ்த்துக்கள்  ஓம் நமச்சிவாய</t>
  </si>
  <si>
    <t>Sama Vera level mass jayam Ravi Vera level acting paaa IL like you jayam Ravi</t>
  </si>
  <si>
    <t>BGM like Nkp va modhiparu (yuvan)</t>
  </si>
  <si>
    <t>Thalaiva marana mass ...ayyo super ....summa therikka vitturinkinga ....🤝</t>
  </si>
  <si>
    <t>Mass BGM Yuvan Shankar Raja musical</t>
  </si>
  <si>
    <t>Super but apdiye antha pollachi matterah oru movieah etutha nalla irruku yana apatha ethu nataga kathal apdinu theriyu</t>
  </si>
  <si>
    <t>Why like kuduthuttu thirumbi vanthu paatha like pottathe kaamikkala</t>
  </si>
  <si>
    <t>Super hit. Mani ratnam is Indian Steven Spielberg</t>
  </si>
  <si>
    <t>NGK யா இல்ல NTK yaa , அருமை</t>
  </si>
  <si>
    <t>Anna royapuram fans support ur film</t>
  </si>
  <si>
    <t>Keka beka shortfilm ahh feature film ah edukuringala</t>
  </si>
  <si>
    <t>Ajith mass - vj Anna fan</t>
  </si>
  <si>
    <t>நண்பா ....ஜாதி ..ஒழிக்கனும்னு படம் எடுக்கலாம்ல ஏன் எல்லாரையும் ..ஒரே முகமா பக்கா உங்களுக்கு ஏன் கஸ்டமா இருக்கு....ஜாதி பேர சொல்லி. பேசி .ஏன் எங்களுக்குள்ள .இருக்க கொஞ்ச நஞ்ச அன்பையும் கெடுத்து விட்டுருவிங்க போல</t>
  </si>
  <si>
    <t>Hari sir Selma.... movie mega hit</t>
  </si>
  <si>
    <t>Dislike panna Vijay fans ku oru ooh podu</t>
  </si>
  <si>
    <t>Villain BGM - Man of Steel (Superman) du ache.. edu Siva ku irunda nala irukum</t>
  </si>
  <si>
    <t>Kangna ranaut kevalama irku. Nithya menon please</t>
  </si>
  <si>
    <t>பிரியாணி யா .. அது நா சாப்டது  உனக்கு இட்லி..... 🤣🤣</t>
  </si>
  <si>
    <t>நதிகளை இணைக்கனும்னு ரஜினி சொன்னா அது பிஜேபி வாய்ஸ் னு கதறுவனுங்க..  அது சாத்தியமில்லை னு சொல்லுவான் எனா அது சாத்தியம் ஆச்சினா அவனுங்க பொழப்பு அவ்ளதான் ஆனால் மே மாசம் காவேரி னு கதறுவான்க இந்த முறை எலெக்ஷன் ல  பிஸி போல..  ரஜினி நதி இணைக்கணும்னு பல வருசமா சொல்லறாரு நியாயமா அதை appriciate பண்ணனும் ஆனால் பண்ணமா அது பிஜேபி வாய்ஸ் னு புதுசா கூவுவானுங்க..  பிச்சைகாரா அரசியல் நாய்கள்</t>
  </si>
  <si>
    <t>வெறும் சினிமா, இன்டர்நெட்ல மட்டும் தானே வீர வசனம்..... நிஜ வாழ்க்கையில் ஒரு வெங்காயத்த கூட எவனாலும் உறிக்க முடியாது</t>
  </si>
  <si>
    <t>Only 2 days ta pa enjoy panurum panurum</t>
  </si>
  <si>
    <t>Na padippa vachu viyabaram pandravan ila..padikiravana vachu viyabaram pandravan</t>
  </si>
  <si>
    <t>Mani is back , rocking baby</t>
  </si>
  <si>
    <t>Kannada trailer: kannadiga watch Tamil trailer : tamilians + kannadiga</t>
  </si>
  <si>
    <t>Pakka political killer...Ngk fire...thalaivar suriya sama ...bgm vera level...kaathirupom</t>
  </si>
  <si>
    <t>Thirubi vannenu sollada   rejinidaaaaaaa</t>
  </si>
  <si>
    <t>I like the last dialogue   Unakku yaara athu palaya friend irukaangala nambatha</t>
  </si>
  <si>
    <t>Indha Katha paaka Telugu hero Hari Krishna padam maari iruku   But semma</t>
  </si>
  <si>
    <t>Aiyoooo intha manusanuku unmaiyave age enna nu therila pa epadi irukaru Thalapathy fans verithanam</t>
  </si>
  <si>
    <t>Kommmala iruku da oru party movie releaseku</t>
  </si>
  <si>
    <t>எத்தனையோ படங்கள் எடுத்துவிட்டனர் சிலர்...... ஒரேஒரு படம் அனைவரையும் கதரவைத்துவிட்டது       மனமார்ந்த நன்றிகள்</t>
  </si>
  <si>
    <t>தமிழ் நாட்டில இத்தனை சாதி இருக்கா🤔🤔 pariyerum Perumal படம் உண்மை னா...இது வும் உண்மை தான்.. எனக்கு தெரிந்து 3 பெண்களொட வாழ்க்கை நாசமா போயிறுக்கு..</t>
  </si>
  <si>
    <t>NKP likes 725K Today evening kulla 1M likes varum Saaho likes 110k</t>
  </si>
  <si>
    <t>Hip hop tamila pullingo ilke podunga</t>
  </si>
  <si>
    <t>நாயுடு நாயக்கர் சமுதாயம் சார்பாக படம் வெற்றிபெற வாழ்த்துக்கள் வெற்றி பெறும்</t>
  </si>
  <si>
    <t>Naraiya naraiya naraiya tym pakravanga yaravadhu</t>
  </si>
  <si>
    <t>Enaku matum dhaan thumbnail paaka Bhairavaa vijay maari irrundhuchaa</t>
  </si>
  <si>
    <t>Ippaulla, kaalathukku, kanndippa theva inthamaari, padam,</t>
  </si>
  <si>
    <t>bathoorm poitu kundi kaluvama  varathu</t>
  </si>
  <si>
    <t>Myskin unaku kona vaayan movan thaan kidachanaa?..</t>
  </si>
  <si>
    <t>konjam oovera than porooomo 2.O.... paravala poi than papomae ena pana poranga</t>
  </si>
  <si>
    <t>Padam pathu paisa perathu.....  Ellarum ranjith aha mudiyathu</t>
  </si>
  <si>
    <t>ராணிப்பேட்டை மாவட்டம் சார்பாக இத்திரைப்படம் மாபெரும் வெற்றி பெற்ற வாழ்த்துக்கள்.. வது வெள்ளி விழா காண வாழ்த்துகள்</t>
  </si>
  <si>
    <t>Orutharu mela irukura viswaasathuku iniruthara yen asinga paduthuringa... Likes for this</t>
  </si>
  <si>
    <t>Yar ellam #vaanillrul #NKP first single  Update apram trailer pakka vandhu irukinga</t>
  </si>
  <si>
    <t>Waiting 11m views and 800k likes</t>
  </si>
  <si>
    <t>Cup'u mukkiyan Kathireyy!!  Bigil la vittatha ne Jada la pudichru</t>
  </si>
  <si>
    <t>Rajini Ah Semathiya Erakkitan...  Sirippu Adangala Saami... Dislike Pannavan Rajini Fan Dhan</t>
  </si>
  <si>
    <t>Ithula solraku onnume illa . . .  Tharu maaru Maas film</t>
  </si>
  <si>
    <t>Pandey thalaya vey ethirthu pesuriya goyala theatre pakkam varuva la va.......</t>
  </si>
  <si>
    <t>Karthik amazing , thalaiver Rajini so young look semma Pongal Marana mass than🤗</t>
  </si>
  <si>
    <t>Viswasam trend aana udane ithuvum pinnadiye trend aaguthu!!! 2 naal engae irunthicho?</t>
  </si>
  <si>
    <t>Viswasam trailer pathuttu inga vanthavuga Like poduga</t>
  </si>
  <si>
    <t>Comment la periya pudungi madiri jaadi name ah podra pudingigala.....Apdi Enna peruma miru ? British vanda apo oombitu daney erundeenga</t>
  </si>
  <si>
    <t>Yuvan Shankar Raja Fans oru attendance podunga....</t>
  </si>
  <si>
    <t>Ethu Tamil movie ya illa English movie ya ?</t>
  </si>
  <si>
    <t>Hit like thala ajith sir fans</t>
  </si>
  <si>
    <t>திரௌபதியை மதிக்க கற்போம் பக்திக்கும் கற்பு நெறிக்கும் உதாரணமாக விளங்கிய திரௌபதியை அவளது உயர்ந்த குணங்களுக்காக மதிக்க கற்போம். அவள் கற்புக்கரசி என்பதில் எந்த சந்தேகமும் தேவையில்லை. தனது கணவனுக்குத் தொண்டு செய்வதில் திரௌபதியின் உதாரணத்தினை அனைத்து பெண்களும் பின்பற்ற வேண்டும். அதே சமயத்தில் பலரை திருமணம் செய்து கொள்ளக் கூடாது. பெண்களுக்கு கணவன் என்பவன் ஒருவனே, பல கணவன்கள் ஏற்கத்தக்கதல்ல என்பதை உணர்ந்து கற்புடன் வாழ வேண்டும்.  திரௌபதியின் திருமணம் அசாதாரணமானது; மிகவுயர்ந்த நபர்களான வியாசர், நாரதர் மட்டுமின்றி, பகவான் ஸ்ரீ கிருஷ்ணராலும் அங்கீகரிக்கப்பட்ட அத்திருமணத்தையும் தெய்வப் பிறவியான திரௌபதியையும் குறை கூறுதல் சற்றும் ஏற்கத்தக்கது அல்ல. அவள் அனைவராலும் மதித்து போற்றத்தக்கவள் என்பதை உணர்ந்து நடத்தல் சிறந்தது.</t>
  </si>
  <si>
    <t>Mass trailer makkal selvan VJS Rocking</t>
  </si>
  <si>
    <t>Ithae thalapathy padam trailer la aatchi varum nu sonna ella pundaigalum arasiyal panraru oomburaru nu solla vendiyathu  silly fools</t>
  </si>
  <si>
    <t>Hatrick blockbuster adika poraru thalaivar</t>
  </si>
  <si>
    <t>கொங்கு கவுண்டர் சார்பாக படம் வெற்றி பெற வாழ்த்துகள்</t>
  </si>
  <si>
    <t>vere level Thalaivaa... Karthik Subbaraj Sir vere maari irukk unga characterization</t>
  </si>
  <si>
    <t>Song இல்லனா kandipaa tharama இருக்கும் னு தோணுது</t>
  </si>
  <si>
    <t>Idhu summa trailer dhaamma... Main picture innum pakalaye...</t>
  </si>
  <si>
    <t>செய்கை ஒவ்வொண்ணும் தரமா இருக்குன்னா.. செஞ்சவனும் தரமானவனாதான் இருப்பான்...   Mohan G kshathriyan அண்ணா தரமா செஞ்சிருக்கீங்க...</t>
  </si>
  <si>
    <t>Movie trailer nalla iruka illayanu sollala  Avan fan like podunga ivan fan like podunganu sollitu irukanga sila per</t>
  </si>
  <si>
    <t>We want more vjs scene in petta</t>
  </si>
  <si>
    <t>Kadaisiya idha pathu mudichu naanum sirichutaen!!!</t>
  </si>
  <si>
    <t>எல்லாம் படித்த இளைஞர்களாக தெரிகிறீர்கள் .. ஆனால் யோசிக்க மறுத்தால் என்ன செய்வது 1. சொத்துக்காக நாடக காதல் செய்பவன் ஏன் வேற ஊருக்கு பயந்து ஓடனும்.. 2. அப்படி வெட்டி கொல்றவங்க கிட்ட இருந்து தப்பிக்க அந்த பெண்ணை திருப்பி அனுப்பியிருப்பானே... ஆனா உயிர எடுத்துட்டு தான அந்த பொண்ண திருப்பி கூட்டிட்டு போறீங்க...  3. நீங்க சாதி பெருமை பேசி பிற சமுகத்தை வெறுத்து கொண்டே இருங்க பிராமணர்கள் உன்னையும் சேர்த்து தான் அடிமையா நடத்திட்டே இருப்பான் இருக்கான்   4. இட ஒதுக்கீடு நமக்கும் தான்டா இருக்கு 27% 18% மற்றவன் வாழ்ந்துறவே கூடாது...🤦‍🤦‍</t>
  </si>
  <si>
    <t>ஒட்டு மொத்த கம்மாளர் குல மக்களின்  சார்ப்பாக படம் வெற்றியடைய வாழ்த்துக்கள்</t>
  </si>
  <si>
    <t>Semma padam hit aaga ennodaiya valthukal</t>
  </si>
  <si>
    <t>cmt la semma comady poittu irukku 🤣</t>
  </si>
  <si>
    <t>Eppa idhu koala maasss....Vijay mattum kanagavel direction la panara ninaichaavae aarvama iruuku...</t>
  </si>
  <si>
    <t>just 1k for 100k likes Thalaiva waiting</t>
  </si>
  <si>
    <t>6 o clk la irunthu continuous  parthute irukuravanga like ah potutu ponga</t>
  </si>
  <si>
    <t>gun rotate style .... pppphhhaaaa vera level ji</t>
  </si>
  <si>
    <t>Vijay sethupathi ka padam papa only vijay</t>
  </si>
  <si>
    <t>Marana mass  verithanam overdose</t>
  </si>
  <si>
    <t>நானும் சாதிய பெருசா நெனச்சதில்ல ஆனுலும் இதுல எந்த தப்பும் தெரியல</t>
  </si>
  <si>
    <t>தென் ஆற்காடு யாதவ மக்கள் சார்பாக வாழ்த்துக்கள்</t>
  </si>
  <si>
    <t>Yaru enna sonnalum enga star super star</t>
  </si>
  <si>
    <t>அலைபாயுதே படத்துக்கு அப்புறம் இந்த படம் செம ஹிட்டாகும் என்று நினைக்கிறேன்</t>
  </si>
  <si>
    <t>Stylish King ... Nadippin Nayagan SURIYA .</t>
  </si>
  <si>
    <t>Surya script nokki padam edukkan padichu All the best NGK and kaappaan</t>
  </si>
  <si>
    <t>Semma bigilugu kojam prblm vatrum poola</t>
  </si>
  <si>
    <t>Love u suriya annan ... Kerala fan ..</t>
  </si>
  <si>
    <t>நான் தியேட்டர்லே படம் பார்த்து 35 வருஷமாச்சு! எப்படா திரௌபதி ரிலீஸ் ஆகுமின்னு எதிர்பாத்திட்ரிக்கேன்.</t>
  </si>
  <si>
    <t>Epo Enna panna porom?sweat sapda porom..</t>
  </si>
  <si>
    <t>Neutral Fans= intha laughing disease yeangayo patha mathiriya irukuthu Joker= itha yean padathu lanthu copy adichitanga.</t>
  </si>
  <si>
    <t>#1 on trending in sri lanka... nee vaa thala...</t>
  </si>
  <si>
    <t>Serial Mathiri irukku padam plappu than</t>
  </si>
  <si>
    <t>Semma ya irruku etha varushum vikram vedha mathiri</t>
  </si>
  <si>
    <t>Entha pundaigalam dislike pannano avanlam manasukulla kumururan alungada alunga...</t>
  </si>
  <si>
    <t>Thalaaa ayooo neenga unmaile wonderful human being thalaaaa unga rasigaiya irukurathuku rmbaaaa proudah iruku thala</t>
  </si>
  <si>
    <t>போலி காதல் விவகாரம் ஆணவ கொலைகள் இது 2ம் பற்றிய விசயத்தில் எப்பவும் ஒரு பக்கம் நடைபெறும் வாதங்களை மட்டுமே கேட்டோம். இதற்கு மற்றொரு பக்கம் இருக்கிறது. இதை பற்றி ஆராய வேண்டிய அவசியம் உள்ளது என்று யோசிக்க தூண்டும் கதைகளமாக இருக்கும் என்று நம்புகிறேன்.</t>
  </si>
  <si>
    <t>sema but aniruth music sumara irukku ,,,yuvan best ah oottruparu ,,,</t>
  </si>
  <si>
    <t>அது என்னடா மோடி ஆட்சிக்கு வந்ததற்கு அப்புறம் தமிழ் சினிமாவில் மட்டும் இந்தியாவிற்கு எதிரா பிரிவினை பேசுவது போன்ற காட்சிகளை அதிகம் வைக்குறீங்க.ஏன் தமிழ் சினிமா துறையை இயக்கும் வேசி கிறிஸ்தவ மிசினரிகள் இயக்குனர்களுக்கு காசு அதிகம் கொடுப்பதனாலேயா. டேய் நீங்க போற வேகத்தை பார்த்தா அடுத்த ஈழ போர் தமிழ்நாட்டில் தான் நடக்கும் போல.</t>
  </si>
  <si>
    <t>Just 128 k left kaappaan trailer on aug 15</t>
  </si>
  <si>
    <t>Tamil of malayalam movie chinthamani kolacase</t>
  </si>
  <si>
    <t>NGK Surya Annan  Vere Level  yuvan... Selvaraghavan</t>
  </si>
  <si>
    <t>Suriya annan hvy .......I love you anna</t>
  </si>
  <si>
    <t>10million views in 22 days thalaiivaaaa,..</t>
  </si>
  <si>
    <t>Illayaraja : ennai pathu copy adipavan anmai illathavan ! *Copies Beethoven</t>
  </si>
  <si>
    <t>Heroவ பாக்க  lighta சசிகுமார் மாதிரி இருக்கு.. யாருகாசும் அப்படி தோணுச்சு நா ஓரு like போடுங்க !!!</t>
  </si>
  <si>
    <t>நாடோடிகள் name ம spoil பன்னீராதீங்க, plzzzz,  That was an epic movie,</t>
  </si>
  <si>
    <t>நாடகக்காதல் குரூப் பத்தி சொன்ன முதல் படம் பல பெற்றோர்களின் ஆதங்கம் இத்திரைப்படம் வெற்றியடைய வாழ்த்துக்கள் எல்லாரும் திரையருங்களில் போய் parrunga</t>
  </si>
  <si>
    <t>Aiyo thalaya romba late ah parkaran.... Sorry thala</t>
  </si>
  <si>
    <t>Jayam ravi sir acting sema. 96'yara eamathuringa...</t>
  </si>
  <si>
    <t>படம் வெற்றி அடைய என் வாழ்த்துக்கள் ....</t>
  </si>
  <si>
    <t>Ithula Tapsi a heroine ah potrukalaam .</t>
  </si>
  <si>
    <t>Goundergal sarbaga padam vetri pera valthukal</t>
  </si>
  <si>
    <t>#kaithi padam vera level ah iruka poguthu... Eagerly waiting</t>
  </si>
  <si>
    <t>Thalaivaaaaa idhukku dha ivloo naall wait pannooooo</t>
  </si>
  <si>
    <t>Sathiyama sollunga Suriya fans, ithu ungalukku thevaiya?</t>
  </si>
  <si>
    <t>Ipo ithula vantha bgm ah use pannathuku artham. Raja sir ku aanma kuranjiruchunu arthama? 🤔</t>
  </si>
  <si>
    <t>காசு இருக்குறவன் காசு இல்லாதவன் அதுதான் இங்க மேட்டரு..  அந்த ஜாதி இந்த ஜாதிய பார்த்து லவ் பன்றானுங்க என்று நம்புவதெல்லாம் சுத்த முட்டாள்தனம்.. இத படமா எடுத்தவன் தன் வீட்டு பெண்கள் மீதே நம்பிக்கை இல்லாத கேடு கெட்டவன். த்த்தூ..</t>
  </si>
  <si>
    <t>Ngk teasera vida entha teaser nalla erukku</t>
  </si>
  <si>
    <t>Project manager calling.......Odra adha odra adha odra adha....</t>
  </si>
  <si>
    <t>2:19--2:23   So  Funny</t>
  </si>
  <si>
    <t>Marana Mass Petta Trailer. Pongal Petta Paraak.</t>
  </si>
  <si>
    <t>Ithukk ஆழ்வார் டெரய்ளர் பரவாள்ள து து து ...</t>
  </si>
  <si>
    <t>She is looking like sasikala rather jayalalitha🤣🤣🤣</t>
  </si>
  <si>
    <t>Endha timele yar yar trailer pathuttu erukinge</t>
  </si>
  <si>
    <t>தல யோட மச்சான்  தான் ரிச்சார்டு னு எத்தனை பேர் கு தெரியும்</t>
  </si>
  <si>
    <t>Inime Vijay Fansku Zoomaka Zoo Than</t>
  </si>
  <si>
    <t>Amazing Film NGK Fire ... Next Loading Kaappaan .</t>
  </si>
  <si>
    <t>Mass ...Kattuthu Trlr ah epudi erukuna movie Apudi erukum combo pakka semma semma semmaaaa</t>
  </si>
  <si>
    <t>Trailer Elam Nallathan Iruku ana MuGamoodi  Padam Mari Agama irundha Serithan!!</t>
  </si>
  <si>
    <t>Vera Vera Vera leavel ThaLa...</t>
  </si>
  <si>
    <t>Haters gone uuu fuck uuuu haters Suriya Anna blast the day #suriyaannarasigan</t>
  </si>
  <si>
    <t>படம் வெற்றி பெற வாழ்த்துக்கள் , உண்மையை உரக்க சொன்னதற்கு நன்றி</t>
  </si>
  <si>
    <t>Pink trailer-14 Milion with 80k likes Nerkondaparvai-17 Milion views with 850k likes</t>
  </si>
  <si>
    <t>Idhu idhu idhu dhanda thalaivar padam...... Thalaivaaaaar forever... Thank you Karthik subburaj...</t>
  </si>
  <si>
    <t>யாரெல்லாம் Comds வந்து இந்த படத்தை பத்தி அசிங்கமா பேசுரனோ.....ஒம்மல ஓக்க அவன்தான் ... நாடக காதல் ......</t>
  </si>
  <si>
    <t>Andha 1:55 min la varra dialogue uhh dislike pandra anils kku correctahh porundhudhu</t>
  </si>
  <si>
    <t>Yuvan bgm matum than mass ah iruku. Trailer worth illa</t>
  </si>
  <si>
    <t>First ellaam backround musicum seansum kooda match aakaleye</t>
  </si>
  <si>
    <t>Tun Tun neenga Ingayum vandhuteengla</t>
  </si>
  <si>
    <t>Rajini fans hit like.... Awesome tralier</t>
  </si>
  <si>
    <t>Suriya sir vera level congratulations</t>
  </si>
  <si>
    <t>Switzerland FDFS      P E T T A  P O N G A L</t>
  </si>
  <si>
    <t>trending #1 in singapore...superstar maaaass,marannna maaasss..</t>
  </si>
  <si>
    <t>நான் ஈத்து போனாலும் என்ற சாதி செத்துப்போகாது டா கவுண்டன் டா</t>
  </si>
  <si>
    <t>Commercial padam so kandippa blockbuster thaan ......</t>
  </si>
  <si>
    <t>Cuddalore district  vanniyar Sangam saarbaga vazhthukal</t>
  </si>
  <si>
    <t>Atanga Matta illa Diwalikku thalabathi vararnu therinchum Vara illa ithukkune o patathukku Vara</t>
  </si>
  <si>
    <t>Thala mrg mutha unatha first pakura gud mrg</t>
  </si>
  <si>
    <t>நீங்க 25 தடவ பாத்தீங்கலோ இல்ல தீவிர பக்தனோ இருந்துட்டு போங்க நா ஒருதடவ பாத்தன் நல்லாருக்கு வாழ்த்துக்கள்</t>
  </si>
  <si>
    <t>Emppa Ajith fans vonga kadama unarchikku oru alve illaya?... Naanga likes podrathukku mulikkiromo illayo.. neenga Unlike panrathukku mulichirukeengalae...</t>
  </si>
  <si>
    <t>Comment Panna yalaru thirupum comment pannuge</t>
  </si>
  <si>
    <t>வெற்றி பெற வைப்போம்,,, இட ஒதுக்கீடு வேண்டும், ஆனால் ஜாதிய ஒழிக்க கலப்பு காதல் செய்து ஒரு குடும்பத்தோட கனவ கெடுத்து அந்த பொண்ணோட வாழ்க்கையையும் கெடுத்து குட்டிச்சுவராக்கனும் என்னங்கடா உங்க விசிக த்தனம் அட பதருகளா.........</t>
  </si>
  <si>
    <t>Ena getup potalum thala ku matum apt ah iruku.. All the best team..keep rocking</t>
  </si>
  <si>
    <t>Ennada nadakuthu inga kutty infinity war ah..marana mass...</t>
  </si>
  <si>
    <t>I am from Tamil nadu but I love Kannada movies kirik party next avene sriman Narayana</t>
  </si>
  <si>
    <t>இத்தனை ஜாதிகள் இருக்குனு கமெண்ட படிக்கும் போது தான் தெரியுது</t>
  </si>
  <si>
    <t>Junga vs kaali Junga killed kaali in the movie</t>
  </si>
  <si>
    <t>Sai pallavi fans hit like her</t>
  </si>
  <si>
    <t>இது சும்மா ட்ரெய்லர் தாமா இன்னும் மெயின் ஃப்க்சர பாக்கலயே பாத்த ஆடிப்போயிருவ</t>
  </si>
  <si>
    <t>Trailer Nalla erukku pengal ku nadakkura kodumaiya eduthu solra kadhai ...sema  #Thalapathy fan</t>
  </si>
  <si>
    <t>எல்லா சாதிகளையும் மதிப்போம் ஹிந்துவாய் இந்தியனாய் இருப்போம்</t>
  </si>
  <si>
    <t>வன்னியர், கவுண்டர், பிள்ளை,ஐயர் மற்றும் பிற... சாதி அடையாளத்தின் சார்பாக இப்படம் வெற்றியடைய வாழ்த்துகிறார்களே தவிர....... மனுசனா எவனும் வாழ்த்தல... கொடுமை...🤦🤦</t>
  </si>
  <si>
    <t>after k.g.f chapter 1  like here..</t>
  </si>
  <si>
    <t>Vellalar ( Goundar Pillai) saarbaagha vaalthukkal</t>
  </si>
  <si>
    <t>Enka anna chiyan vikram the king maker</t>
  </si>
  <si>
    <t>varlam varlam va varlam va bairava....</t>
  </si>
  <si>
    <t>Ithu football pei padam!!! 2 in 1</t>
  </si>
  <si>
    <t>Ulaga nayaganukkaga indha padam parpen ok va</t>
  </si>
  <si>
    <t>Films may fails but surya vikram sir never fails</t>
  </si>
  <si>
    <t>Rajini fans!!! Bobby simhna fans!!! Vijay sethupathi fans!!!! Simran fans!!! Trisha fans!!!! Sasi kumar fans!!!!! Nawazuddin Siddiqui  fans!!!!  Clicklike</t>
  </si>
  <si>
    <t>வன்னியர் சமுதாயம் சார்பாக படம் வெற்றி பெற வாழ்த்துகள்</t>
  </si>
  <si>
    <t>#Thala# only can do it#Hollywood style Tamil#move...  #who am i? #  #Naa Yarunu Enakku munnukku Erukkavan than mudivu pannanum. @#</t>
  </si>
  <si>
    <t>இப்படி லைக்ஸ் பிச்சை வாங்கி ஸ்விஷ் பேங்க்ல அக்கொண்ட் டா வைக்க போறிங்க</t>
  </si>
  <si>
    <t>Indha naattula ovvonum oru vidha maana paithiyam.. Yenaku suriya anna mela paithiyam</t>
  </si>
  <si>
    <t>ஓரு படத்தின் trailer க்கு ஒவ்வொருவரின் ஆழ் மனதிலிறுந்து கருத்துக்கள் வருவது இதுவே முதல் முறை</t>
  </si>
  <si>
    <t>Vanil irul pathutu Inga vanthathu yaru Thala</t>
  </si>
  <si>
    <t>Vasool raja MBBS prakash raj character copy</t>
  </si>
  <si>
    <t>semaya iruku kabaliku iruntha mass iruntha vera level ah irukum views and likes eppo arasiyal varenu sonnaro Mass kammiaiduchi</t>
  </si>
  <si>
    <t>worst trailer i ever seen... kalaignarin pasa kiligal padathoda trailer ithuku evlo mel...</t>
  </si>
  <si>
    <t>En uyir thala. Love u enna classssuuuu.</t>
  </si>
  <si>
    <t>Makkal Selvan fans hit like here</t>
  </si>
  <si>
    <t>1:08 Yov Military nee engaya inga :0 :0</t>
  </si>
  <si>
    <t>Best trailer like for thalaiva</t>
  </si>
  <si>
    <t>Oru padam Kamal Mari Oru rajini Mari  thala</t>
  </si>
  <si>
    <t>ஒரே ஒரு ட்ரெய்லர் தான் மொத்த நாடகக் காதல் கும்பலும் குத்தி போட்ட பன்னி மாதிரி  கதறிக்கிட்டு இருக்கானுங்க  #திரெளபதி நீ ஜெயிச்சுட்ட</t>
  </si>
  <si>
    <t>அட பாவிங்கள ரஜினிய ஏன்ட செஞ்சிங்க   மரண பங்கம்</t>
  </si>
  <si>
    <t>Selvaraghavan debut director மாதிரி fresh ah இருக்கு making,,,,,,, செல்வா style kjm கூட தெரில</t>
  </si>
  <si>
    <t>விஜய் ரசிகர்கள் சார்பாக இத்திரைப்படம் வெற்றி பெற வாழ்த்துக்கள்</t>
  </si>
  <si>
    <t>சாதி வெறியை தூண்டக்கூடிய படம். விரைவில் தடை செய்யப்படும்</t>
  </si>
  <si>
    <t>A1 teaser mass kappan kevalama iruku</t>
  </si>
  <si>
    <t>Singam da...  Summa paayapovuth...  Kerala fans like adik..</t>
  </si>
  <si>
    <t>Ellorum bigil kaithi ne pesikkuringa But Sam cs bgm pathi yaravathu pesurangala  Sam cs</t>
  </si>
  <si>
    <t>சிவகங்கை சீமை சார்பாக இயக்குனர்   அவர்களுக்கு வாழ்த்துகள்</t>
  </si>
  <si>
    <t>1M like Varum nu Solluravangaa Mattum Like poduga...</t>
  </si>
  <si>
    <t>Poster pic looks like rajini sir not Surya</t>
  </si>
  <si>
    <t>இதுவரை நான் பார்த்த ட்ரெய்லர்ல ,ரொம்ப பிடிச்ச ட்ரெய்லர் இதுதான்... 🤣🤣🤣🤣🤣🤣🤣🤣🤣🤣🤣</t>
  </si>
  <si>
    <t>Thalaiva va thalaiva va thalaiva.annannkk jai</t>
  </si>
  <si>
    <t>Karthi thevidiya magane nee ellam edhuku da cinema industry irukka pooi thooku pottu sagalam da intha pollapukku</t>
  </si>
  <si>
    <t>no words,      awesome....THALA..</t>
  </si>
  <si>
    <t>Ilaya Thalapathy.... A perfect teaser... Varlaam vaa Varlaam vaa... Bairavaaa...</t>
  </si>
  <si>
    <t>Election ku muthal release aaki irukanum. Pattaya kilapi irukum</t>
  </si>
  <si>
    <t>varlam va varlam varlam va bairavaaa...!!! Sema.. superb</t>
  </si>
  <si>
    <t>ith vanth rock machaaaa,,,,,,,, oru rekshem illaaaa...... superrrrr thalaaaaa.......</t>
  </si>
  <si>
    <t>Ye kola gandla irukkenda vegama release pannungadaaaaaaaa.........all credits goes to karthik subbraj...he knows how to  use style mannan...</t>
  </si>
  <si>
    <t>Blockbuster movie! 2017 varalaru pesum vvivegam movie</t>
  </si>
  <si>
    <t>கீழ்த்தரமான நாய்களை அறுத்தெடுக்கும் திரவுபதி இனி எந்த ஒரு கீழ்த்தரமான நாய்களின் மனதில் வரக்கூடாது</t>
  </si>
  <si>
    <t>Hitt like button  for. Hindi. Trailer #2.0#hinditrailer</t>
  </si>
  <si>
    <t>kadai si dialogue pudichavanga our like podu</t>
  </si>
  <si>
    <t>Trending No 1 vara vaikanum ellarum repeated ah parunga</t>
  </si>
  <si>
    <t>Movie concept suber congrats ஆண்ட சாதி ஆண்ட சாதினு சொல்றான் ஆங்கிலேயன் ஆண்டப்ப என்ன position ல இருந்தானுகனு தெரிஞ்சவங்க சொல்லுங்க?</t>
  </si>
  <si>
    <t>Hero ah fraud ah crct ah solunga</t>
  </si>
  <si>
    <t>Ilaiya raja sir fans like here</t>
  </si>
  <si>
    <t>Ratchasan movie saayal maathirium iruku...illatha maarium irukumm.</t>
  </si>
  <si>
    <t>tom and jerry ethinna kallum kollam...</t>
  </si>
  <si>
    <t>Dey wow da epdi da ipdilam yosikirknga....jayam ravi ku matum epdi intha mathiri movie la kidaikuthu</t>
  </si>
  <si>
    <t>Antha lodukku Pandiya kakkoosla appeal aava sollunga Da dei</t>
  </si>
  <si>
    <t>Daiii enada kakabeke short film ah padama eduthu vachurukinga</t>
  </si>
  <si>
    <t>செளராஷ்டிரா இன மக்கள் சார்பாக இத்திரைப்படம் வெற்றியடைய வாழ்த்துகள்....</t>
  </si>
  <si>
    <t>தேனி மாவட்ட தேவர் சமுதாய சார்பாக இப்படம் வெற்றி பெற வாழ்த்துக்கள்....</t>
  </si>
  <si>
    <t>Fans: padam hit aakuma thalivaa Ngk : hit aakum paar</t>
  </si>
  <si>
    <t>39K Dislike  Impressed Better Luck Next Time..  Anils Stomach Burning</t>
  </si>
  <si>
    <t>Kallla mass 🥳🥳🥳  subscribe to my channel</t>
  </si>
  <si>
    <t>heyy... idhu 96'uh...yaare yemathurenge.. 🤣.. like</t>
  </si>
  <si>
    <t>Supper marana mas i am waiting</t>
  </si>
  <si>
    <t>Yaaruku free tickets vanum more details iku channel Ila eruku</t>
  </si>
  <si>
    <t>Epo varaikum parthen parthu kite irukanum pola eruku vera level thala nenga</t>
  </si>
  <si>
    <t>உண்மையை கர்ஜிக்கும் படம் வெற்றி பெற வாழ்த்துக்கள்</t>
  </si>
  <si>
    <t>Fur Elise...cinema steps into new level</t>
  </si>
  <si>
    <t>டேய் ஒவ்வொரு கள்ளப்பயலும் குடும்பத்தோட போய் பார்க்கனும்...</t>
  </si>
  <si>
    <t>திரௌபதி படத்தின் திரைமுன்னோட்டம்(trailer),க்கு ஆதரவு தெரிவி நண்பர்கள் மற்றும் சகோதர்கள் அனைவருக்கும் கோடான கோடி நன்றி தெரிவிப்பது  ஒரு மகளின் தந்தை</t>
  </si>
  <si>
    <t>டைட்டில பார்த்தா, பிரியாணி கடையில் சர்வராக வேல பார்த்த சுந்தரம் தான் ஞாபகம் வருது...</t>
  </si>
  <si>
    <t>Unaku vayase agala ya .....ne vera level</t>
  </si>
  <si>
    <t>வாழ்த்துக் கூறிய அனைத்து ரசிகர்களுக்கும் சூர்யா ரசிகர்களின் சார்பாக நெஞ்சார்ந்த நன்றிகள் 🤘  #Ngk</t>
  </si>
  <si>
    <t>Idhu '96 uh yaara yemathuringa....</t>
  </si>
  <si>
    <t>3daysla 500k lyks reach paniruvomnu solra thala bloods like panunga</t>
  </si>
  <si>
    <t>Suriya-kvananth-harris combo  blockbuster agumnu soldravanga like pannunga</t>
  </si>
  <si>
    <t>Ranjith thevdiya payale neyellam ennada padam edutha...</t>
  </si>
  <si>
    <t>Nadipin nayagan fans kill this hit like button</t>
  </si>
  <si>
    <t>திரைப்படம் அசுர வெற்றி பெற தமிழக பிராமணர் சார்பாக மனமார்ந்த வாழ்த்துக்கள்!!!</t>
  </si>
  <si>
    <t>SEPTEMBER La KAAPPAAN  teasera paarkuravanga like podunga</t>
  </si>
  <si>
    <t>Super move suriya.... Trailer output pakka.</t>
  </si>
  <si>
    <t>எவன்லாம் காதல உணர்வு பூர்வமா பாக்காம,  அவனோட  உணர்ச்சி மற்றும் காமத்தை தீர்த்து கொள்ள காதல் பண்ணானோ அவனுக்கு அடிக்கின்ற சம்பட்டி அடி திரௌபதி.  கட்டப்பஞ்சாயத்து பண்ணி பணம் சம்பாரித்தவன் எவனோ  அவனுக்கும் தெரியும்  இது  உண்மை  கதை தான் என்று நடுநிலை நக்கிகள் திரௌபதியை சாதி  படம் என்று முத்திரை குத்தவேண்டாம்,  அப்படி சாதிய வட்டத்திற்குள் அடைத்தாலும் பரவாயில்லை திரௌபதி அணைத்து சமூக பெண்களையும் காப்பாள்.  #திரௌபதி</t>
  </si>
  <si>
    <t>Ennada iron man elam vararu enya ildila pantringa ha ha ,,,</t>
  </si>
  <si>
    <t>Aadhi nega onga movie kum serichurukanum, sence enum konjam nalla irukum</t>
  </si>
  <si>
    <t>Kv anand Harris combo Ayan njabakam varudhu  From kerala</t>
  </si>
  <si>
    <t>Iruku.. nivetha ku oru morattu song iruku</t>
  </si>
  <si>
    <t>Trailer na ippadi irukkanum enna mass</t>
  </si>
  <si>
    <t>Power dialogue  Padipa mattum edthuka mudiyathu</t>
  </si>
  <si>
    <t>vijay anna all stunt scene super masssssssssssssssssss</t>
  </si>
  <si>
    <t>Aeiiii... Ithu 96 yara yemathura..., Ultimate</t>
  </si>
  <si>
    <t>Social luku theva pada koodiya Padam</t>
  </si>
  <si>
    <t>In 1 week 12M views varum</t>
  </si>
  <si>
    <t>Thaliva..nee thokka matta thalaiva thairiyama sanda podu</t>
  </si>
  <si>
    <t>Antha Suya Puththiya pathi peruku illaye..</t>
  </si>
  <si>
    <t>உடையார் ஜாதி சார்பாக படம் வெற்றி பெற வாழ்த்துக்கள்</t>
  </si>
  <si>
    <t>தனுஷ் ரசிகர்கள் சார்பாக திரைப்படம் வெற்றிபெற வாழ்த்துக்கள்</t>
  </si>
  <si>
    <t>Yaaru da andha 9k dislikes uh</t>
  </si>
  <si>
    <t>Paaandeeee padam paaka vanthuratha theater ku fst day</t>
  </si>
  <si>
    <t>Pollachi sambavam apo enga poniga hero.. sathi unnai sakkadyakkum ethana Periyar vanthalaum ungala matha mudiyathu Tamilnadu sekerma azhinchudum</t>
  </si>
  <si>
    <t>SUCH A LOVELY ACTING THALA , LOVE U</t>
  </si>
  <si>
    <t>Remake aah erunthalum nalla than erukku</t>
  </si>
  <si>
    <t>20k views but 61k likes...  how???</t>
  </si>
  <si>
    <t>Kaappaan teaser hits 15 M views</t>
  </si>
  <si>
    <t>Thala pol varumaa...Veri Level !</t>
  </si>
  <si>
    <t>Trending 2# in Sri Lanka</t>
  </si>
  <si>
    <t>Trailer wow nu நினைக்கிறவங்க மட்டும் லைக் பண்ணுங்க.....</t>
  </si>
  <si>
    <t>U1+tala combo mass to class</t>
  </si>
  <si>
    <t>புதுக்கோட்டை முக்குலத்தோர்  சார்பாக படம் பிரம்மாண்ட வெற்றியடைய வாழ்த்துக்கள்!</t>
  </si>
  <si>
    <t>My Uyir THALA.......... Thala Thala Thala Thala</t>
  </si>
  <si>
    <t>Indha video va dislike pannunavan ellarum virundhalikku porandhavannu artham......</t>
  </si>
  <si>
    <t>Kartik film very super.. From telangana</t>
  </si>
  <si>
    <t>I am marana waiting thala nkp movie</t>
  </si>
  <si>
    <t>Anna Acting Vera Level Irukku... and... Dialogure Massa Irukku... Marana Waiting....</t>
  </si>
  <si>
    <t>Devendhira da....Suma va yaru history ithu devadhiran...la</t>
  </si>
  <si>
    <t>Ipo la Movie story la Hero vararo ilayo pei varuthu</t>
  </si>
  <si>
    <t>அமுக்கு டுமுக்கு அமால் டுமால், டீசர் நல்லா மயிறு கனக்க இருக்குஇப்ப என்ன பேன்ட பரம்பரை பொன்னுங்கள எவனும் காதலிக்க கூடாது அடுத்த வேல சோறுக்கான வேலைய பாருங்கடா குடிசை கொளுத்திகளாசமூக திருத்த படம் சல்சா படம்னு கமெண்ட்ல படையெடுக்காதீங்கடா🤣🤣</t>
  </si>
  <si>
    <t>Semma kaalai Da Rajini kku Periya aappu</t>
  </si>
  <si>
    <t>Dai mokka vetri Mara unaku yethrathamanna kathaiyee eduka theriyatha!?</t>
  </si>
  <si>
    <t>Sunni like tha potrundha...but eppo viduvana</t>
  </si>
  <si>
    <t>Hit like if 2.0 breaks bahubali's record,if no hit dislike</t>
  </si>
  <si>
    <t>1:55 ipoyachum thirundhunga da Thala-Thalapathy fans</t>
  </si>
  <si>
    <t>Oru nalla padoo varapodhu rombo nal kalichi!</t>
  </si>
  <si>
    <t>இதெல்லாம் ஒரு படமா அப்படி பார்த்தால் ஐயங்கார் வீட்டு பொண்ணுக்கு ஐயர் மாப்பிள்ளை கீழ் சாதி தான். அதையும். பா ரஞ்சித்தின் படைப்பே பயனுள்ளது</t>
  </si>
  <si>
    <t>Ajith ku Mass Kammi a irka 1st Trailer pa.. Bt Thala Top</t>
  </si>
  <si>
    <t>Intha trailer 2 times Mela parthavaga like pannuga.</t>
  </si>
  <si>
    <t>90's Kids Movie. Na Chinna paiyana irukum pothu keturuka. Rajini: Nan Arasiyaluku Varuven.</t>
  </si>
  <si>
    <t>Yuvan bgm vera level i love u yuvan anna</t>
  </si>
  <si>
    <t>Trailer ye sweet sapta feel ahtan irukku</t>
  </si>
  <si>
    <t>0:48 to 1:00 yuvan  rocks</t>
  </si>
  <si>
    <t>Oruthar mela neenga vishvasam katrathukaga Innoruthara asinga paduthathinga....DC 2 All fans....mass thala</t>
  </si>
  <si>
    <t>தமிழ்நாடு மற்றும் நாமக்கல் நாயுடு சங்கம் சார்பாக படம் வெற்றியடைய வாழ்த்துக்கள்</t>
  </si>
  <si>
    <t>At 1.24 ne serichiyo illayo na semaya serichiten ya🤣🤣🤣</t>
  </si>
  <si>
    <t>Upadi oru trailer ku unlike potta.. Avanuku life la taste Ella... Aprum moola... Aprum arivu adhu suthuma Ella</t>
  </si>
  <si>
    <t>Vera vera vera vera vera vera Level.....</t>
  </si>
  <si>
    <t>Unbelieving thaivaaaa... .. 1990 movie remember</t>
  </si>
  <si>
    <t>Sama mass's trailar waiting laye veri aagute</t>
  </si>
  <si>
    <t>Hip Hop Tamizha fans like here</t>
  </si>
  <si>
    <t>Enee Maye da miga sirappana sambavagella kaathirukku, petta parak</t>
  </si>
  <si>
    <t>Trisha mam alaga irukaanga..love u trisha mam</t>
  </si>
  <si>
    <t>தென்பாண்டி சீமை சார்பாக வாழ்த்துகள் Mohan g அண்ணனுக்கு  சிங்கம்பட்டி ஜமீன்  திருநெல்வேலி மாவட்டம்</t>
  </si>
  <si>
    <t>Semma PA.. But ennaku Indha costume LA pakkum bodhu.. POWER RANGER THAN NAYABAGAM VARUDHU</t>
  </si>
  <si>
    <t>Never vote for DMK... FU**G AD..</t>
  </si>
  <si>
    <t>Vera 11 la varringa brother i am impressed</t>
  </si>
  <si>
    <t>Evida lalettan aa kanna vanna atra vare onde</t>
  </si>
  <si>
    <t>ஜாட என்றால் விபச்சாரி என்று அர்த்தம் எதற்கு இந்த பெயர் வைத்தார்கள்.</t>
  </si>
  <si>
    <t>Marana waiting in singam singam durai singam serum engum vada vada vada vada</t>
  </si>
  <si>
    <t>மிரட்டுவாள் திரௌபதி... நல் வாழ்த்துக்கள்..  கொங்கு வெள்ளாள கவுண்டர் இனத்தின் சார்பாக...</t>
  </si>
  <si>
    <t>2:20 pattaayaa kellepuraaru thalaivaru... movie going to awesome..</t>
  </si>
  <si>
    <t>Ena pa ithu என் peru varuthu apo ரொம்ப different a irukum nu Ninaaikra 🧐</t>
  </si>
  <si>
    <t>Heyy idhu 96 u yara yemathiringe</t>
  </si>
  <si>
    <t>Ilaya super star fans kitta irundhu valthugal !!!🤓</t>
  </si>
  <si>
    <t>Mokka. Pink film ah kevalapadithotan Ajith</t>
  </si>
  <si>
    <t>Yenna pollachi issue based movie ha</t>
  </si>
  <si>
    <t>Tharumaaru Hit .... Ennamaa iruku Pullarikuthu.....BGM...Vera Level nu solrathu vida #VERITHANAMAN</t>
  </si>
  <si>
    <t>Ngk ennaku Ntk  nu dhan kekuthu.naam tamizhar katchi varom varen .</t>
  </si>
  <si>
    <t>1.48 Enna Da pantriga pinnadi</t>
  </si>
  <si>
    <t>Vera lvl la irukkum polaye , Hollywood movie trailer ku equal la irukke ,semma !!</t>
  </si>
  <si>
    <t>Bro ellaarum 1M likes ethukunga.... vidaathinga...I'd create pannunga....fast</t>
  </si>
  <si>
    <t>Sir petta movie hindi main reles  hogi ?</t>
  </si>
  <si>
    <t>Surya anna.... Unga nadippa pathu ealla actorsum kathukkanum... Veara level... Teaser#kaappan</t>
  </si>
  <si>
    <t>Yaarda yaarda ne oore ketta theriyum paarda paarda ne ninnu paaru theriyum Varla varlama varlama bairava    Therinja edhiriye vide theriyadha edhirikk than allu adhikama irukkanom... annan masss...semma mass</t>
  </si>
  <si>
    <t>Aha aha yena solrathune theriyale  .....Im waiting</t>
  </si>
  <si>
    <t>Love panra yevanum jaathi paakurathu Ila. Yella காதலும் நாடக காதலும் இல்ல ஒரு சில காதலை தவிர</t>
  </si>
  <si>
    <t>Lv u...... Vijay Sir          From Karnataka</t>
  </si>
  <si>
    <t>Vera level. Plz. Surya anna. Singam 4 nu ethum commit aagidathinga.</t>
  </si>
  <si>
    <t>Ada dai na nummm yesterday la erudhu wait panuren song aa varala</t>
  </si>
  <si>
    <t>Aiyooo.... Tha pattaaaasu trailer.... Paaaaa.... Indha Manusan...  Thalaivaaaaaaaaaa</t>
  </si>
  <si>
    <t>All Kerala Surya Fans ടാ</t>
  </si>
  <si>
    <t>Young kangana suits to young jay..but old makeup totally disaster...</t>
  </si>
  <si>
    <t>Thalapathy fans Thatraa like ah...</t>
  </si>
  <si>
    <t>Vera level #sk  Master!  power pack performance</t>
  </si>
  <si>
    <t>Aiyoio en thalaivaaaa vera level neenga love youuuuuuuuuuuuuuuuuu</t>
  </si>
  <si>
    <t>Talaa ajith sir wt a style</t>
  </si>
  <si>
    <t>Thalaivar style la sollanum na trailer WOW</t>
  </si>
  <si>
    <t>1:40 Vjs Jithu Laugh  Makkal Selvan  Forever</t>
  </si>
  <si>
    <t>First tamil movie hollywood eduthu iruku thalaiku nandrii tamil cinema vera levaluki kondu ponathuku</t>
  </si>
  <si>
    <t>Enna Trailer Saami  Yuvan Bgm Killed it  And Surya 🤩 Love From Bengaluru  Surya-Ajith Mutual 🤩</t>
  </si>
  <si>
    <t>Thalaiva!! Teaser summa alludhu Deivame                    Massssssssssssssssaa</t>
  </si>
  <si>
    <t>Trailer disappoint aanavanga like panunga ..</t>
  </si>
  <si>
    <t>Semaiya irkupa trailer. ..title than pudikla</t>
  </si>
  <si>
    <t>Paisa Note Video Song release pannunga pa</t>
  </si>
  <si>
    <t>I am Waiting Hindi Dubbed 🤘</t>
  </si>
  <si>
    <t>Adhi Anna verithanam  ahaana  paadam  pola  aa  naa...  Am waiting..</t>
  </si>
  <si>
    <t>Vijay anna Vera level super star Vijay valha luv u Vijay anna</t>
  </si>
  <si>
    <t>முதலியார் சார்பாக படம் வெற்றி பெற வாழ்த்துக்கள்</t>
  </si>
  <si>
    <t>Rajini Ku sema mokka kuduthurukanga nice comedy scenes</t>
  </si>
  <si>
    <t>Director Mohan - உண்மையான ஆண்மகன்... வாழ்த்துக்கள் சகோ...   உண்மையை சொல்ல பயப்படுகிறவர்கள் மத்தியில் நீ உண்மையாகவே ஆண்மகன் தான்..</t>
  </si>
  <si>
    <t>My fav mv i love vijay</t>
  </si>
  <si>
    <t>niz vera leval trailer supper edit supper</t>
  </si>
  <si>
    <t>Thevidiya pasangalaaaa.. edhuku da ipdi jaadhi veri pudichu alaiyaringaaa.. Jaadhiya ozhikanum daaa</t>
  </si>
  <si>
    <t>Ayshwarya rajesh can be sri lankan tamizh</t>
  </si>
  <si>
    <t>I am Surya fan da like please</t>
  </si>
  <si>
    <t>Idhu padathoda pera illa myskin oda pera</t>
  </si>
  <si>
    <t>Thalaivar  the massss...pakathana poringa  inda kaliyoda attatha...</t>
  </si>
  <si>
    <t>Marvel DC lam orama pongada!! Enga tamil cinemavuku nu oru HERO vanthachu</t>
  </si>
  <si>
    <t>Nt interested juz to point out da fact so u juz enjoy</t>
  </si>
  <si>
    <t>edho s3 sound mix mari iruku</t>
  </si>
  <si>
    <t>Neenga sariya vela seiyalana enga kudadhaandaa varuvalunga</t>
  </si>
  <si>
    <t>Yaru da sorriya comedy  ya potathu</t>
  </si>
  <si>
    <t>கீழக்கடையம் நாடார் சமுதாய மக்கள் சார்பாக படம் மாபெரும் வெற்றி பெற வாழ்த்துக்கள்</t>
  </si>
  <si>
    <t>1996 Naan Politics varradha aandavan mudivu pannuvar 2016 Naan arasiyalukku varadhu vurudhi 2020??🤔🤔🤔</t>
  </si>
  <si>
    <t>Ithu padam but tsk lam oru padama</t>
  </si>
  <si>
    <t>0:17 Dear Virat Kohli, Consider Sasikumar in Indian Cricket Team</t>
  </si>
  <si>
    <t>பெண் பிள்ளையை பெற்ற தகப்பனின் சார்பாக படம் வெற்றிபெற வாழ்த்துகள்..</t>
  </si>
  <si>
    <t>Bgm arambathula petta bgm mathiru irukk</t>
  </si>
  <si>
    <t>Sathiyama soldren adichi underwear oda ooda vitruven</t>
  </si>
  <si>
    <t>surya and lalettan fan like here</t>
  </si>
  <si>
    <t>கணத்ததோர் அகமுடையார் பேரினத்தின் சார்பில் படம் வெற்றி பெற அகம் நிறைந்த வாழ்த்துக்கள்</t>
  </si>
  <si>
    <t>Get ready for some petta paraak</t>
  </si>
  <si>
    <t>THalaiva pink ah Vida Vera level....</t>
  </si>
  <si>
    <t>All best Suriya Mahesh Babu fans</t>
  </si>
  <si>
    <t>suspect peru dilli. i am waiting for kaithi.</t>
  </si>
  <si>
    <t>Padam vera level la iruku polaye</t>
  </si>
  <si>
    <t>Most liked trailer.  Anil kunjukala mersal teaser daw most liked daw.  Sari oombungada</t>
  </si>
  <si>
    <t>00:57 #kangana was not look alike #jayalalitha mam</t>
  </si>
  <si>
    <t>Not bad....  my favorite scene   Karun : என்ன சொல்றதுனே தெரியலப்பா!  Thala : ஒரு காஃபி சொல்லு :) Karuna :!!!   MEMES poda sema scene nu</t>
  </si>
  <si>
    <t>50K Dislikes Karanam Echapathy Vijai Fans nu Clear ah Theriudhu Dai Thumaingala Edhanda Ungalukum Thala Fans kum Ulla Different Vayutheruchal Pudicha Potta Pasanga Sottapathy Fans</t>
  </si>
  <si>
    <t>Poradama ava pogavu matan sagavu matan phoenix parava madhiri erika erika ezhundhu vara  u will see my rage thala da</t>
  </si>
  <si>
    <t>Makkal Selvan VJS Fans Like Here..!</t>
  </si>
  <si>
    <t>இந்த நாய் எலெக்ஷன் அப்போ தெரு தெருவா கத்தினு இருந்துச்சு இப்ப இங்க வந்துஇருக்குது 🤣</t>
  </si>
  <si>
    <t>Oho 96la ilayaraja paatu vantha ippo irrukura music director ku music poda therila, ippo Inga etha o***i vachirukaru? Piano tiles ah?</t>
  </si>
  <si>
    <t>Yogi pabu silence nu sollum pothu vj sonna silence niyapagam varuthu villu press meet la vj angry anathu</t>
  </si>
  <si>
    <t>Trailer a attagasamaga iruku sekaram cinema release panuga</t>
  </si>
  <si>
    <t>Dei andha amma evalo azhaga irukum. Ennada ipdi pannivechirukinga??</t>
  </si>
  <si>
    <t>Surya anna always mass solravanga mattum hi sollunga</t>
  </si>
  <si>
    <t>Iswarya menon vera level  1:27 red dress la semmaya irukka</t>
  </si>
  <si>
    <t>இது 1996 யார ஏமாத்த பாக்கிறீங்க?</t>
  </si>
  <si>
    <t>Classic trailer....  But enaku muttum taa ellam avan seyal movie matri theriyutha 🤔🤔</t>
  </si>
  <si>
    <t>664 k likes vanthuru marana massss thalaiver verithanam</t>
  </si>
  <si>
    <t>After 10min trailer get 390k likes  5.3million views</t>
  </si>
  <si>
    <t>2019 is going to be Surya's year like 2009 Ayan-Aadhavan [2009] NGK-Kappan[2019]</t>
  </si>
  <si>
    <t>அல்டிமேட் ஸ்டார் அஜித்துக்கு பதிலாக அவரது மச்சான் கதாநாயகன் கதாபாத்திரத்தில் மிரட்டியிருக்கிறார்..</t>
  </si>
  <si>
    <t>Keladu punda magan ali punda ajith</t>
  </si>
  <si>
    <t>Vera Level..La Dhanush irrukkaru Dhanush Fans Like</t>
  </si>
  <si>
    <t>Seeman annan'in mind voice Yaarya nee? Enakke unna paakanum pola irukke.. :)</t>
  </si>
  <si>
    <t>Vikaram and thala only seen like hollywood  stars...</t>
  </si>
  <si>
    <t>I bet it's gonna be very big hit.</t>
  </si>
  <si>
    <t>Thalaiva padathukum prechena thalaivi padathukum prechena!</t>
  </si>
  <si>
    <t>Yenga Viswasam 135k Comments  Unga Petta Verum 34k than</t>
  </si>
  <si>
    <t>Naan yaaru ennurudha eppavume naan mudivupanuruthilla... En edhurula  nigakaravanga thaan mudivupanuvanga... Naan avangalluku naanban-ah illa  ethiri-ah.</t>
  </si>
  <si>
    <t>Sri mahalakxmi   tealugu movie  full movie  dibieng</t>
  </si>
  <si>
    <t>Comment padikka vandhavanga like podunga</t>
  </si>
  <si>
    <t>sathiyamma pongal annaki deewali dhaan,,,,,,  summa therikkaviddum theater la</t>
  </si>
  <si>
    <t>beethoven music aa thirudi ilayaraja podalam..athu thappu illa... aana ilayaraja music ee etha film le use panna anmai illathavan nu ilayaraja solliruvaar..  enna mairu logic nu puriyala..</t>
  </si>
  <si>
    <t>adei enna da trailer ithu.... another part 2 fail aa...</t>
  </si>
  <si>
    <t>Un like pantravanlam kantippa paraiyanunga thaan###</t>
  </si>
  <si>
    <t>Director damilan daa group poola....Thalaivar 96 la eppo da arasiyaluku varaen nu sonnaru. Sonnathu 2016 la..</t>
  </si>
  <si>
    <t>Anna vere level .maranaa masss  .kollamasss</t>
  </si>
  <si>
    <t>Ozm suprb teaser S3  suriyaaaa:*</t>
  </si>
  <si>
    <t>Avanga avanga manasatchiku therium trailer epdi irukunu!!!!!!</t>
  </si>
  <si>
    <t>நாடக காதல் சரக்கு மிடுக்கு குருபே உங்கள் முகத்தை உலகம் புரியும் காலம் வந்துவிட்டது இயக்குனருக்கு மனமார்ந்த பாராட்டுகள்</t>
  </si>
  <si>
    <t>Poda ajith sinna paiyan da vijay than mass</t>
  </si>
  <si>
    <t>Is it a double action movie</t>
  </si>
  <si>
    <t>Poda mudiyum ah mudiyatha 90' ku perumai da na 90' than nenga 90'kids iruntha mathum like podunga podunga nanba</t>
  </si>
  <si>
    <t>Enga irundha ya concept edukaringa ???  super ya ... neat execution</t>
  </si>
  <si>
    <t>banggam pannithinggadaa athu enna thalabathy padathuku over siripu thala padathuku konjama siripu</t>
  </si>
  <si>
    <t>Moodevi nga content paakama dislike podudhunga. Thevangu. Trailer end la correct ah iruku</t>
  </si>
  <si>
    <t>பள்ளப்பட்டி சத்ரியன் பாய்ஸ்தப்பட்டை குழு இண்டூர் தருமபுரி மாவட்டம் 9715569709, 9787144438, 9159918414, 6383454775, 6381722715</t>
  </si>
  <si>
    <t>Inthaaa traser kagaa yenodaa uyiraa kudaa kudukaa ready thiviraa THALAPATHY veriyan</t>
  </si>
  <si>
    <t>I love myskkin films from Hyderabad</t>
  </si>
  <si>
    <t>இது வரைக்கும் இந்த டிரைலரை 50 முறை பார்த்துவிட்டேன்</t>
  </si>
  <si>
    <t>Thala Fire Fans  like here</t>
  </si>
  <si>
    <t>Omg  kangana you so good</t>
  </si>
  <si>
    <t>Padam otha myru mathiri irunthuchu</t>
  </si>
  <si>
    <t>Vera level movie I am waiting</t>
  </si>
  <si>
    <t>நானும் ரொம்ப வருஷமா பாத்துட்டு இருக்கேன் விஜய் அண்ணா கெட்டப் சேன்ஜ் பண்ணுவாருனு, காலம் மாறிடுச்சு, தொழில்நுட்பம் மாறிடுச்சு, நிறைய நடிகர்கள் வந்து போய்ட்டாங்க. நேத்து வந்த சிவகார்த்திகேயன் கூட கெட்டப் சேன்ஜ் பண்ணிட்டாப்ல, இன்னும் இவர் இப்படியேதான் இருக்கிறார்.  ---------- அண்ணா ரசிகைகளுக்கு: என்ன ரசனை உங்களுக்கு! உங்களினால் தான் இன்னும் தமிழ் சினிமா முன்னேறாமல் இருக்கிறது.</t>
  </si>
  <si>
    <t>Maranaaaaa mmmmmaaaaaaaassssss thalewa I love you</t>
  </si>
  <si>
    <t>Masss Maranna mass Thala  nerkonda parvai mass</t>
  </si>
  <si>
    <t>omg omg.. seemmaaaaaaaa awesomeeeee... thalaiva want to see the film nw itself.</t>
  </si>
  <si>
    <t>Adei idhu amma illa da. Chinnamma da!!!</t>
  </si>
  <si>
    <t>kathi pesuratha thavira ivanuku ethume theriyathu mokkai same old</t>
  </si>
  <si>
    <t>Vera level #STR#ARUN VJ#VJS#ARVIND SWAMY#ARR#SANTHOSH SIVAN#MANI RATNAM. VEriiithaNam...</t>
  </si>
  <si>
    <t>Kongu makkal sarbaga enga support eppodhu ungal pakkam</t>
  </si>
  <si>
    <t>Entha padam achi vetri pera  valthukal jeva</t>
  </si>
  <si>
    <t>Ungala nambi 1500 VA ku ticket yadukalama</t>
  </si>
  <si>
    <t>Vijay sethupathi fanz  like</t>
  </si>
  <si>
    <t>Sauratha erutha santa potu savanum kal la viluthu savakutathu</t>
  </si>
  <si>
    <t>H Raja reference kandupudichavangalam like pannunga</t>
  </si>
  <si>
    <t>io io....... Trailer ye ipdi irukeyyy........ Padathukku kola waitingggg</t>
  </si>
  <si>
    <t>Yarda ethu psycho ellarum orea maarithan irukanunga</t>
  </si>
  <si>
    <t>Selva sir &amp; yuvan combination bgm vera level music ....puthupettaikku apram arasiyal movie selva sir semma</t>
  </si>
  <si>
    <t>தல ரசிகர்கள் ஆதரவு தரவும் தல மைத்துனர் நடித்துள்ளார்....</t>
  </si>
  <si>
    <t>Semma sankar sir I love rajini</t>
  </si>
  <si>
    <t>1:39 Malayalam channels mazhavil manorama,reporter tv</t>
  </si>
  <si>
    <t>10,855,349    Bairavaa views .............VARLAM VARLAM VA  BAIRAVAA</t>
  </si>
  <si>
    <t>Sc mbc oc bc எல்லாம் பொய் நண்பா எல்லாம் பணம் தான்...  காலம் மாறி போச்சி....  பணம் இருந்தா மதிப்பு</t>
  </si>
  <si>
    <t>Trailer veraaa 11 kandippaaa blockbuster thasa...</t>
  </si>
  <si>
    <t>Semma mass Semma Semma Semma mass</t>
  </si>
  <si>
    <t>THALA always masss.. Ippo sollava venum Y1 music vera level ah irukkum...</t>
  </si>
  <si>
    <t>Dei maanam ketta naaigala idhellam Oru trailer ah da....Che....</t>
  </si>
  <si>
    <t>thirtu padam edukura nayeee ...suyama padam eduka vakuu illa thalaivara kalaikeraiya nee ...</t>
  </si>
  <si>
    <t>Veera vanniyanda...... throwpathi.... Summa terikka vitu...</t>
  </si>
  <si>
    <t>song ok aana movie  mokka thala</t>
  </si>
  <si>
    <t>Climax dialogue fans ku pola 🤔</t>
  </si>
  <si>
    <t>OMG... BGM is awesome... Feels like we are listening to Hollywood song</t>
  </si>
  <si>
    <t>மணிரத்தினம் படம் பாக்கவே பயமா இருக்கு.ஒண்ணுமே புரியாது.2000 பசங்களுக்கு மணிரத்தினம் படம் புரிய மாட்டிங்குது.காற்று வெளியிடை ன்னு ஒரு படம் பாத்தேன்.பணம் வேஸ்ட்டு. யாராவது இந்த படம் நல்லா இருக்கான்னு சொல்லுங்க</t>
  </si>
  <si>
    <t>M O H A N L A L</t>
  </si>
  <si>
    <t>முத்தரையா் (அம்ப(ம்)காரா்) சமுதாயம் சாா்பாக வெற்றி பெறவாழ்த்துக்கள்.</t>
  </si>
  <si>
    <t>masssssssssssssssssss illamalaya vijay na lae gethu thana pa</t>
  </si>
  <si>
    <t>Pathu kita irukka....... Can't stop..... Sk love  you🥰</t>
  </si>
  <si>
    <t>sesiapa rakan2 negaru ku peminat setia Thala Ajith?</t>
  </si>
  <si>
    <t>Trailer vera level  Surya anna pirichu menjutaru  Confirm blockbuster for Surya anna  After long time andha old Surya anna odu charm iruku indha movie la   Oru nalla padam,hit aga vendiya padam from Surya anna after very long time  Yuvan bgm kekave vendam summa therika vitrukaru  Selvaraghavan sir odu movie kandipa pakka va storyline irukum  Sai pallavi and Rakul   Wishes from Thalapathy fans</t>
  </si>
  <si>
    <t>watched more than 25+ times!!! gethuuuu!!  theriiiiiiiiiiiiiiiiiii masss thalaivaaa!!!!</t>
  </si>
  <si>
    <t>டிரெய்லர் வெளியான 24 மணி நேரத்திற்குள்  1 மில்லியன் பார்வையாளர்களை கடந்து வீறு நடை போடுகிறாள் #திரௌபதி..</t>
  </si>
  <si>
    <t>சூப்பர் தளபதி......</t>
  </si>
  <si>
    <t>Jaadhiyae pirinju irukara varaikum...nambalaa onum saadhika mudiyadu....🤦‍🤦‍</t>
  </si>
  <si>
    <t>கவுரவக்கொலை nu sonnathum yella naayum onna senthu kathuthuthunga  Ithula நாடகக்காதல் aam.  சாதிவெறி pudicha naaingala</t>
  </si>
  <si>
    <t>Ketta paiyan sir indha Kaali.  “I’m a bad boy.”</t>
  </si>
  <si>
    <t>செங்கல்பட்டு மாவட்ட  பெரும்பக்கம் வன்னியர் சார்பாக  இப்படம்  வெற்றி அனைத்து  சமூக சார்பாகவும்.   வாழ்த்துக்கள்.   இன்னும் இதைபோன்று    அதிக     படம்   எடுக்க  வேண்டும்   தவறுகளை சய்துவிட்டு  தாழ்த்தப்பட்டவர் என்று கூரி தப்பிபவருக்கு  அதற்கு உரிய தன்டனைகள் கிடைக்க வேண்டும்</t>
  </si>
  <si>
    <t>Tharu maru. Thalaiva. Love u. Idhu thanda rajini padam</t>
  </si>
  <si>
    <t>Sema na sema na sema naa nee</t>
  </si>
  <si>
    <t>1:32 இதுக்கு சிரிக்கல இது  என்ன  logic</t>
  </si>
  <si>
    <t>Yannada jathi vendam nu oru padam edutha athulayum jathi name potu wish pandringa</t>
  </si>
  <si>
    <t>Last la eppudi thalavair Akshaykumara change anaru</t>
  </si>
  <si>
    <t>Sathiyama soldran.. Adichu underwearoda Oda vituruvan.. Maanam poirum.. Idhu yaruko Soldra madhri iruku..</t>
  </si>
  <si>
    <t>just waiting for mass.............. kolla massssssssssssssssssss</t>
  </si>
  <si>
    <t>Kudhi padam.......nangadha eppaume Veera paraiyanda......enga Anna thirumavalavara paththi pesi irukinga pesita endha padam vandhidichina.......pongadaaa enga Anna pa.ranjith anna wait pannitu irukaru wait pannungaaaaaa</t>
  </si>
  <si>
    <t>dai...keka buka keka buka short film copy adichtikala da........da paavikala ella scene athe maari eruke da.........</t>
  </si>
  <si>
    <t>Enaku ennamo thonuthu padam semma mokka vanga poguthu ninailra</t>
  </si>
  <si>
    <t>This moive like Sri hari's Telugu movie Sri mahalashmi</t>
  </si>
  <si>
    <t>Padam eppadi irunthalum nanga pappom...  only for VIJAY VIJAY VIJAY VIJAY...</t>
  </si>
  <si>
    <t>Nan 75 views ah cross panniten....anyone else like me....</t>
  </si>
  <si>
    <t>looks like a very average movie</t>
  </si>
  <si>
    <t>Background music Veritanama iruku G V.Prakash na</t>
  </si>
  <si>
    <t>விஜய் சேதுபதி காக இந்த படத்தை பார்ப்பேன் மணிரத்னம் direction</t>
  </si>
  <si>
    <t>தலித் சமூகம் அழிவிற்கு காரணம் கருணாநிதி மற்றும் திருமாவளவன்.\r இப்போதும் ஒன்றும் கெட்டு போகவில்லை. ஒழுக்கமா இருந்தால் நல்லது.</t>
  </si>
  <si>
    <t>semma mass...class...but slang tha konjam vera mathri iruku.  its ok...</t>
  </si>
  <si>
    <t>Nallla tha iruku but it itha viida 24 mericella  irukanum nu pray pannuvan</t>
  </si>
  <si>
    <t>Enna Mari YouTube LA ye kuduthanam panravanga comment pannunga thala bloods</t>
  </si>
  <si>
    <t>Song hit adikanum I am waiting</t>
  </si>
  <si>
    <t>வன்னியர் வம்ச சார்பாக படம் வெற்றி பெற வாழ்த்துக்கள் ...</t>
  </si>
  <si>
    <t>சாதியே இல்லாதபோது சாதி வாரிய இட ஒதுக்கீடு மட்டும் எதற்கு சாதி வாரியாக கல்வி உதவித்தொகை வேண்டும் கல்லூரியில் இட ஒதுக்கீடு தேர்தலில் தனித் தொகுதி வேண்டும் ஆனால் சாதி இல்லை சாதி இல்லை சாதி இல்லை சாதி இல்லை என்று வாய் கிழிய பேசுவார்கள் இந்தியாவில் சாதி சான்றிதழை முதலில் முற்றிலும் ஒழிக்க வேண்டும் அத்தனை சலுகைகளும் ஒலித்த பின்பு சாதி இல்லை என்று கூற வேண்டும்</t>
  </si>
  <si>
    <t>20 k comments . 425k likes . 7.3 m views !!! Trending 1 .</t>
  </si>
  <si>
    <t>அகமுடையான்,நாடார்,தேவர்,கள்ளர்,யாதவர்,அய்யர்,பிள்ளைமார்,நாயக்கர்,இவர்களில் நெஞ்சில் பத்தி எறீயும் நெருப்பு இன்னை அண்ணன் மோகன் ஜீயால் எறிமலையாக வெடித்து சிதறி காவியமாக வந்திருக்கு,அதிலூம்  இந்து மகாதாய் திரெளபதி பெயர் வைத்தது கொல மாஸ்,தன்மான திமிருவுடனும் வீரமான குணத்துடனும் பிறந்த பயல்கள் நம்ம,இந்த படத்தை விட்டில் உள்ள அனைவரும் பார்க்க வைக்க வேண்டியது நம்ம கடமை,குறிப்பாக நம்ம பெண் பிள்ளைகள் பாக்க வைக்கனும்,அதோடு நம்ம பாரம்பரிய வீரத்தையும் கத்துக்கொடுக்கனும், இவண்;ராஜா சோழன் அகமுடையான்</t>
  </si>
  <si>
    <t>Yanda timeline pic 1st biravala Vijay panunathu.atha copy Pani pettala hare stiyl ha Kathi rajini panuna ipo nenga 2haum otukaki potrukingale ethu Yana polapuuu</t>
  </si>
  <si>
    <t>Semma thala get hurt kattuthu trailer yaaru 1st pathathu like pannunga</t>
  </si>
  <si>
    <t>Surya Anna vera level teaser ... mission impossible Mari irukum polayeh... thala fans sarbaga vazhthukal Surya Anna</t>
  </si>
  <si>
    <t>Talivaru Sama Sama Sama masss paaaa</t>
  </si>
  <si>
    <t>கமெண்ட்ஸ் எல்லாம் பார்க்கும்போது தான் தெரியுது  ஒவ்வொரு சமூகத்துலேயும் வேலைய காட்டியிருக்கானுக அந்த நாடக காதல் கும்பல்..</t>
  </si>
  <si>
    <t>Adapavi matha padathula nadichinae itha epo da direct pana.. Samuthirakani</t>
  </si>
  <si>
    <t>@Bigil trailer vantha  Entha padamum diwaliki varlanu solliduvaanga paakringala.... Only for Thalapathy......</t>
  </si>
  <si>
    <t>sems sema mass vijay looks very young marana mass</t>
  </si>
  <si>
    <t>mass Marana mass thalaivaaaaa I am waiting</t>
  </si>
  <si>
    <t>20mins 465k views oh my</t>
  </si>
  <si>
    <t>yeaaaaaaaaaahhhhhhhh surya back muaaaaaaahhhhhh love u da anna</t>
  </si>
  <si>
    <t>Engaluku mannu ponnu 2um mukkiyam sema geththu dialogue</t>
  </si>
  <si>
    <t>Aaiyoo .. Ivan tholla thaanga mudiyallae.... Ivana suttu potalum nadipu varadhu.. Evlo thitinalum nyayama nadukummata .. Summa kaathula parundina iruppa .. Vavalku parandavan..</t>
  </si>
  <si>
    <t>People  from tiktok Hit like..</t>
  </si>
  <si>
    <t>dei mental ajith fans kadharaama poi dala movie update ku sirutha siva da picha edunga ponga. jujujuuu..</t>
  </si>
  <si>
    <t>THALA with Yuvan Shankar raja marana masss bgm therikkuthu...... .</t>
  </si>
  <si>
    <t>Bigil super aa eruku na paathe kaithi ennu pakuno. Bigil Nama imagine Panna Vida different aaa eruku</t>
  </si>
  <si>
    <t>Inthamaari neraya neraiya neraya...goosebumps movement  Thala on fire</t>
  </si>
  <si>
    <t>Teaser &amp; trailer paathu veri yethikiravanga oru like podunga</t>
  </si>
  <si>
    <t>Chekka Chivantha Maha Padam ! Kudos to Mani Sir &amp; Team !</t>
  </si>
  <si>
    <t>Semmmma hit movie apdi nenaikaravanga like podungoooooo</t>
  </si>
  <si>
    <t>மண்னையும் பெண்ணையும் தொட்டவன சும்மா விட கூடாதுன்னு முகரையில் இருக்கும் மசுர இழுத்துக்கிட்டு படம் எடுக்குற சாதி வெறி பிடிச்சவன் எல்லாம், மோடி மண்ணையும்,மண்ணை காக்க போராடிய உயிர்களையும் பறிக்கும் போது,பொள்ளாச்சி rapistsஅ எடுபிடி காத்த போது, எங்க போய்ருந்தீங்க?</t>
  </si>
  <si>
    <t>ella mani rathnam padam mash up mathiri irukku. last chance of mani rathnam.</t>
  </si>
  <si>
    <t>என் மனசு ஒன்றுதான் உன் மீது ஞாபகம் வான் நிலவு ஒன்றுதான் வான் மீது சத்தியம்...  இந்தப் பழைய பாடலின், பீத்தோவன்?  ராகம்தான் பிஜியெம்.</t>
  </si>
  <si>
    <t>Thala na mass. Thala mattum thaaan Masssssssss</t>
  </si>
  <si>
    <t>வன்னியர் குல சத்திரியர் சார்பாக movie வெற்றிபெற வாழ்த்துகள்</t>
  </si>
  <si>
    <t>தலைவா வேரலேவல் ... ரியலா பாத்த மாதரி ஒரு trailer..இது நம்ம படம் ..வெற்றி பெற வாழ்துகள்</t>
  </si>
  <si>
    <t>Dislike Podrava ambaliya illa pombaliyum illa vera vera</t>
  </si>
  <si>
    <t>Semma thalaivaaaaaaaaaaaaaaaaaaaaaaaaaaaaaaaaaaaaaaaaa my thalabathi always rocksss</t>
  </si>
  <si>
    <t>சூப்பர்  பின்புறம் தவறு செய்யும்  அரசியல்வாதிளை தோலுரிக்கும் போல</t>
  </si>
  <si>
    <t>Pehchaan Mai hi nhi aa rah</t>
  </si>
  <si>
    <t>Endling la venga mavana semma akai ultimatu</t>
  </si>
  <si>
    <t>உண்மை சம்பவங்களின் அடிப்படையில் படத்தை எடுத்தமைக்கு நன்றி வாழ்த்துகள்....</t>
  </si>
  <si>
    <t>ஓவியம் வரைறவன் தன் புள்ளய்க்கு என்ன சொல்லி தருவான்  -ஓவியம் வரைய Correct  எங்க அப்பா military டா கோலி விளையாடவா சொல்லி தருவான் Semma dialogue</t>
  </si>
  <si>
    <t>Mr.Thirumaaaa..... thel kotina maari vaaiya pothikitu irukanum... evlo kevalama neenga pesi irukinga nu oru time poi unga videova neengale paarunga....</t>
  </si>
  <si>
    <t>எப்போதும் எங்கேயும் unkal கூடத்தான் நாங்கள் இருபோம் நாங்கள் தான் தல வெறியன் ஸ்</t>
  </si>
  <si>
    <t>Sivakarthickan Potion lam Mass ah iruku!</t>
  </si>
  <si>
    <t>Pakathuku munadi like potavangalam yaaru  Suriya anna</t>
  </si>
  <si>
    <t>Tamil rocker irukka payam yen talaiva pathudum athula padatha...... Only 500 MB than..</t>
  </si>
  <si>
    <t>National award miss aagathuu indha time</t>
  </si>
  <si>
    <t>AM A BIGGEST FAN OF SURYA AND ARYA LOT OF LOVE FROM KERALA...</t>
  </si>
  <si>
    <t>Kongu vellala goundargal saarbaaga padam hit ah valthukkal....</t>
  </si>
  <si>
    <t>Mass Suriya I am waiting  kappan  movie</t>
  </si>
  <si>
    <t>Adhaan narachu pocheyyy aprm enna naraya naraya naraya nu kathura.</t>
  </si>
  <si>
    <t>Thrvarattam movie pola intha padamum super hit aagum ..tevarum goundarum  sernthu intha padatha hit aguvomcongratulations en vanniya nanbarkaluku</t>
  </si>
  <si>
    <t>ethu va eppadi na.apo thalapathy 64</t>
  </si>
  <si>
    <t>Bro vera level bro suriya paka mass sai pallavi superb yuvan bgm paka paka paka paka mass suriya ngk marrrana wait suriya na mass</t>
  </si>
  <si>
    <t>Intha musica engayo ketta Maari irukkey</t>
  </si>
  <si>
    <t>நெய்வேலி வன்னியர் சங்கம் சார்பில் படம் வெற்றி அடைய வாழ்த்துக்கள் ... உண்மையை எடுத்து சொல்ல களத்தில் இறங்கிய தைரியமான ஆம்பள..... இயக்குனர் மோகன் அவர்களுக்கு ஆதரவாக நிற்போம்....</t>
  </si>
  <si>
    <t>Trailera pathu mudikkum pothu en kannu kalangi irunthuchu what a dedication thala</t>
  </si>
  <si>
    <t>Who else feels like international movie .... Vow</t>
  </si>
  <si>
    <t>அமரர் கல்கியின்  படைப்பு  உயிர்பெருகிருது</t>
  </si>
  <si>
    <t>Full movie on my channel! ENJOY :D</t>
  </si>
  <si>
    <t>Periyerum perumal asuran ellam samuga needhi padam ah ? Throwpathi mattam caste movie ah ?</t>
  </si>
  <si>
    <t>Surya jiii masssss 🥰🥰🥰🥰 maasha allah</t>
  </si>
  <si>
    <t>Semma super Thala ur great padam 150 naal oadae Sivakarthikeyan fans wish u thala</t>
  </si>
  <si>
    <t>Enna bgm English song la play agudhu</t>
  </si>
  <si>
    <t>Deadpool ku voice kuduthavunga thaan intha padathoda hero ku kuduthrukanga</t>
  </si>
  <si>
    <t>pooochu da. thayavu saithu Mr.Shiva villain hero vA paaratramari scene vekkathainga atha suit aagala semma pace ooda poitu irukaila speed break maari irukku no offense pls keela kettavarthaila comment aadikathainga aththana peeru koodaium sanda pooda mudiyathu net pack gaali aaga pooguthu</t>
  </si>
  <si>
    <t>Jocker padatha tamil remake pannathuku nandri thala</t>
  </si>
  <si>
    <t>I am vijay sir Fan but surya Annan veriyan da காத்திருப்போம்</t>
  </si>
  <si>
    <t>1:52 Yuvan's music vera level. Chance eh illa.</t>
  </si>
  <si>
    <t>Entha mass rajiniyai evlavu nala miss pa.....மகிழ்ச்சி</t>
  </si>
  <si>
    <t>திருநெல்வேலி வீரபாகு சேனைத்தலைவர் மக்களின் சார்பாக இந்தப்படம் மாபெரும் வெற்றிபெற வாழ்த்துக்கள்</t>
  </si>
  <si>
    <t>ஒவ்வொருத்தனும் தன் சாதி பெயரை சொல்லி... படத்தை வாழ்த்தும்போது... இன்னும் பல நூற்றாண்டுகள் ஆனாலும் சாதி வெறி பிடித்த தமிழ்நாடு முன்னேறவே முன்னேறாது... தூ,ஊ தூஊ கேவலமா இல்ல...  இந்தப்படம் தடை செய்யப்பட வேண்டும். சாதிதான சமூகம் என்றால் வீசும் காற்றில் விஷம் பரவட்டும்.</t>
  </si>
  <si>
    <t>Anna suriya Anna sikirama vanga 1.5 years ah wait pandra</t>
  </si>
  <si>
    <t>Any naadodigal -1 movie fans here</t>
  </si>
  <si>
    <t>Trailer paathuttu Claimaxla sirichathu yaaru paa.....kai thoongunga</t>
  </si>
  <si>
    <t>மிஷ்கின், கொரியன் படத்தின் தாக்கம் இதுல நிறையவே இருக்கு</t>
  </si>
  <si>
    <t>na yarunu na mudivu panrathuila yen yethirla ullavanga dan mudivu panuvanga, there is a meaning.</t>
  </si>
  <si>
    <t>Yebbaa poram.. Kandipaaa...</t>
  </si>
  <si>
    <t>Trailer Semma Annan Romba Alaghaa.. irukaaru</t>
  </si>
  <si>
    <t>last dialogue for all actors fans</t>
  </si>
  <si>
    <t>My support for this movie by kongu vellala goundersss (Namakkal )</t>
  </si>
  <si>
    <t>0:42 u all came for</t>
  </si>
  <si>
    <t>Vijay Anna rasiganin manamarndha valthukal to ajith. Sir</t>
  </si>
  <si>
    <t>bairavaaaaaaaaaa  ne sekiram   vàaaaaaaaaa</t>
  </si>
  <si>
    <t>Visvasam trailer paathuttu nera inga vanthavanga like podunga</t>
  </si>
  <si>
    <t>மண்ணு பொண்ணு ரெண்டுமே முக்கியம் யாரு கை வச்சாலும் வெட்டுவோம் தரமான டயலாக்.. தென்மாவட்ட கோனார் சமுதாயம் சார்பாக வாழ்த்துக்கள் தலைவா..</t>
  </si>
  <si>
    <t>Yennada  tin padam directora nadikka vecchirukinga</t>
  </si>
  <si>
    <t>Daii H. Vinoth nee enga da iruka aiyoo dheivam da nee</t>
  </si>
  <si>
    <t>tharumaru thalaiva va va bairava  va</t>
  </si>
  <si>
    <t>Every story has two sides...and this is the other side of pariyerum perumal, asuran.....Elaam jaathilayum nalavan ketavan irukanunga....Sc aalunga elarum nalavangalum ila bc mbc aalunga elaarum ketavangalum ila....serupadi trailer...</t>
  </si>
  <si>
    <t>Romba low budgetooo screen size kooda kanjathukku irukku</t>
  </si>
  <si>
    <t>Tholiven bayam irudal dan, vetriku thudipu varum. chumma solren</t>
  </si>
  <si>
    <t>Semma mass ravi anna good act</t>
  </si>
  <si>
    <t>Komali padatha teatarla pakkuravanga mattum like potunga</t>
  </si>
  <si>
    <t>2 kids pathieathinga yena ungalku pueiyadh</t>
  </si>
  <si>
    <t>Aeutha  ealutu. 2  Main rathnam. is. come. back. Aravitswami. caratala. Thala. Acting. panirutha. semmaya. eruthrukum. AR musc</t>
  </si>
  <si>
    <t>Sathiyama ipdi irukkum nu Nenachu pakkaa Vera level....🤗</t>
  </si>
  <si>
    <t>Series ah solreh thalaiver sema smart ah irukkaru</t>
  </si>
  <si>
    <t>Vare vaa  hip hop Tamizha music</t>
  </si>
  <si>
    <t>Santhanam Anna movie yappa varum pls iam waiting anna</t>
  </si>
  <si>
    <t>Final dialogue  seruppadi kelvi to  haters</t>
  </si>
  <si>
    <t>endha Maari paithieyammmak!!!! erukkura vangha thann. endha naatukku vanum..!!!!! naa kalaikkila .....!!!!!yenna !!!!!!!! naaa apppadi!!!!!!!!</t>
  </si>
  <si>
    <t>அருமை அண்ணா!  ச்ச!, இப்படியொரு படத்தை எடுக்கதான்டா இப்போது தில்லு வேண்டும்.  சாதி இல்லை, சாதி இல்லை என்று ஓடி ஓடி திராவிடத்தின் பின் நின்று சட்டத்தையும் திராவிட இயக்கங்களையும் தன்னுடன் வைத்துக்கொண்டு  பல சாதிகள் மீதும்  பல சாதி பெண்கள் மீதும்    நடத்தப்படும் பாலியல் கொடுமைகள் மற்றும் நாடககாதல் கூட்டத்திற்கு எதிரான திரைப்படம்டா! இந்த *திரௌபதி*.  தில்லு! தில்லு! தில்லு! தில்லு!    தில்லு! தில்லு! தில்லு! தில்லு!</t>
  </si>
  <si>
    <t>Enna da inum 1m kuda varla 🤣</t>
  </si>
  <si>
    <t>Irumugan mari mokka pannama iruntha sari</t>
  </si>
  <si>
    <t>THALA PERFORMANCE PINITAARU!!!! MAVANE NAMMA NAATUKU INTHA PADAM THEVA!!!! AUGUST 10TH THERRIKKA PODHU!</t>
  </si>
  <si>
    <t>மன்னார்குடி கள்ளர் பேரவை சார்பாக மன்னார்குடி யில் இந்த படம் திரையிடப்படும் நம்ப வீட்டு பென் பிள்ளைகள் கன்டிப்பா இந்த படத்தை பார்க்க வேண்டும் புத்தி வரவேண்டும் காதல் கத்திரிக்காய்னு போககூடாது</t>
  </si>
  <si>
    <t>Mass Marana Waiting SK Hero தரிசனம்</t>
  </si>
  <si>
    <t>thapathy lv u so much thalaiva ..................teaser theri mass......... .....alllllllluuuuuuuu...........</t>
  </si>
  <si>
    <t>Thala yada dialogue delivery sema mass Vera level  goosebumps overloaded</t>
  </si>
  <si>
    <t>RIP Baahubali 2000 CRORE movie loading ............2⃣.0⃣</t>
  </si>
  <si>
    <t>Ithum Vivasayam sampatha patta film ah????</t>
  </si>
  <si>
    <t>NEXT  DEEPAWALI  KU  SARA  VEDI</t>
  </si>
  <si>
    <t>August  kaapaan pakka action block</t>
  </si>
  <si>
    <t>Pongal Ku intha trailer mattumae pothum polayae. Kola mass Thalaivar</t>
  </si>
  <si>
    <t>just luv d way he says vijay kumar</t>
  </si>
  <si>
    <t>Surya   love u suryaaaaaaaaaa</t>
  </si>
  <si>
    <t>நாடக காதல் எந்த சமுதாயத்துல நடந்தாலும் தப்புதான்பெத்தவுங்க பாசம் புரியாம சில மாசம் பழகுன காதலனின் காதல்தான் பெருசுனு போற பெண்கள் எல்லாரும் நல்லா இருக்குறதுல்ல 10 பெண் வாழ்க்கைல 8பெண் வாழ்க்கை கெட்டு போய்டுது</t>
  </si>
  <si>
    <t>ayan la paththa speed ,energytic again in kaappan movie la pakka porom</t>
  </si>
  <si>
    <t>பார்க்கவ குல உடையார் சமுதாயத்தின் சார்பாக படம் வெற்றியடைய வாழ்த்துகள்.</t>
  </si>
  <si>
    <t>Looks like remake of PINK movie</t>
  </si>
  <si>
    <t>Asuran joins 100 cr club</t>
  </si>
  <si>
    <t>Unlike pannava ava amma ellam item tha Thevadiyanga pasangala Ungamma koothingala kilichiduvan by surya anna big Rasigai enga Sfc fans kita mothathingada 9 vijay fan Thevadiya kandaraoli pasangala</t>
  </si>
  <si>
    <t>Nalla padam thaaltha patta mugamoodikkul irunthu seivor thavarai thelivai kaatugirathu aanal yen ivlo akkrosshama comment la jaathi per solraanga u therila   Eppudiyo padam vetri pera valthukkal</t>
  </si>
  <si>
    <t>Dahaaaaaaa chitii come back I am waiting get ready to 2.0</t>
  </si>
  <si>
    <t>படு கேவலம் trailer... Ino evlo Kathuva.. Enna kathunalum padam odathu</t>
  </si>
  <si>
    <t>Trailer na ipdi irukanum *tha vera level</t>
  </si>
  <si>
    <t>I love thalaivaaaa ...... I love thalaivaaaaa..... I love thalaivaaaaaa... I love thalaivaaaaaaa.</t>
  </si>
  <si>
    <t>300K+ likes rockzzz in 12 hours.</t>
  </si>
  <si>
    <t>Thevidiya pasanga ethukku than ippadi saathi Veri pudichi alaiyiringalo theriyala... Itha vachi politics pannarathukkune neraya group thiriyuthunga.... 2020vanthum maarave illaye     ..thu......</t>
  </si>
  <si>
    <t>Vera level bro athuvum last ah 96 vera level</t>
  </si>
  <si>
    <t>vera level thala nee vaa thala 24 kaaga thaan naangllam kaathirukom 24 annaki ready to rage</t>
  </si>
  <si>
    <t>சீட்டிங் சீட்டாஸ்&amp;ஓசிசோறு கைய்ஸ்: நாங்கள் நாடககாதல் கட்டபஞ்சாயத்துகள் செய்யவில்லை ஆதீ :</t>
  </si>
  <si>
    <t>என்னடா ஜெயம் ரவி மாரி வருவனு பாத்தா நிழல்கள் ரவி மாதிரி வந்திருக்க</t>
  </si>
  <si>
    <t>Ottu mothama sethuruchi intha trailer nu solravan ungalukulle ponnu kuduthu ponnu yeduka matingada...ungalukulle pirivinai iruku ithula peruma Vera Pongada nan thalith Pennai thirumanam seitha agamudayar da unga jathi veriya thukki kuppaila podu ithala oru use m kedaiyathu.. Chi Pongada</t>
  </si>
  <si>
    <t>Sankar sir is in Hollywood range ..</t>
  </si>
  <si>
    <t>இப்படி நாமும் படம் எடுத்து காட்டணும் அப்ப தான் அடங்கும் அந்த ஈத்தர கும்பல் வாழ்த்துக்கள் நண்பரே படம் வெற்றி பெற</t>
  </si>
  <si>
    <t>கமெண்ட் ல எல்லா  ஜாதியும் இருக்கு ஆன இன்னும் ஒரு ஜாதி   மட்டும் ஒரு கமெண்ட குட பண்ணல இந்த படம் உங்களுக்கு தான்</t>
  </si>
  <si>
    <t>Trailerke ipdi alaruthe padam vanthaa...............vera level...........</t>
  </si>
  <si>
    <t>Final topic Ajith fan ku pakka wa settahum</t>
  </si>
  <si>
    <t>பொள்ளாச்சி பாலியல் சம்பந்தமான படம் செம தோழர் 🤪🤪🤪🤪</t>
  </si>
  <si>
    <t>Release date september 20  date change pannittanga</t>
  </si>
  <si>
    <t>Yaru enna sonnalum.....evanukakavum avaroda image ah mathigatha ore aal thala ajith kumar</t>
  </si>
  <si>
    <t>neraya neraya neraya neraya neraya neraya powerful voice.</t>
  </si>
  <si>
    <t>இவ்வளவு சாதி இருக்குனு கமெண்ட்ல பார்த்து தான் தெரிஞ்சிகிட்டேன் .... அனைத்து சமூகத்தின் ஆதரவுடன் நாடக காதல் கும்பலை மிரட்ட வருகிறாள் #திரௌபதி   congrats Mohan G and team</t>
  </si>
  <si>
    <t>Trailer Ra Ila add Da ivlo neram oduthu🤣</t>
  </si>
  <si>
    <t>Thala ajith marana mass. Mammootty fan</t>
  </si>
  <si>
    <t>Who is better Kangana = Like Aliya =Comment</t>
  </si>
  <si>
    <t>Karthi  kaithi the Diwali  winner 2019</t>
  </si>
  <si>
    <t>கொங்கு மண்டலத்தின் சார்பாக படம் மாபெரும் வெற்றி பெற எனது வாழ்த்துக்கள்.....நாடக காதல் கும்பலை முற்றிலும் அழிக்க வேண்டும்..... இங்கு யாரும்  மற்ற சமூகத்தை தவறாக பேசவில்லை நடைமுறையில் இருப்பதைத்தான் இயக்குனர் திரையில் காட்டியுள்ளார் .......</t>
  </si>
  <si>
    <t>Enga Thala Vera level la Varar</t>
  </si>
  <si>
    <t>Maranom massaranom tuff tharanom adhuku super star dha porandhu varanom</t>
  </si>
  <si>
    <t>Kaappaan blockbuster agum enru soldravanga like podunga</t>
  </si>
  <si>
    <t>விழுப்புரம்  வன்னிய கவுண்டர் சார்பாக வாழ்த்துக்கள்</t>
  </si>
  <si>
    <t>Wow mind blowing singampuli sira kuda seriousa katirukanga</t>
  </si>
  <si>
    <t>விஜய் அஜித் உட்பட நான்கு இளைஞர்கள் கைது, கற்பழிக்கப்பட்ட பத்தாம் வகுப்பு மாணவி தீக்குளித்து இறந்தார்</t>
  </si>
  <si>
    <t>pangaaligala unga friends ellarukum nkp trailer ah vegama share pannunga</t>
  </si>
  <si>
    <t>Far better than Kaala and Kabali</t>
  </si>
  <si>
    <t>Yaralam bgm அசுரன் படம் போல இருக்குனு solrawanga</t>
  </si>
  <si>
    <t>K.V.A + Harris Jeyaraj+Surya = Pakka Hit.... Waiting....Mass..... Harris Jeyaraj musiq ku Wait....</t>
  </si>
  <si>
    <t>neengale naxal madtri pesringa... badhilaa... neengale URBAN NAXAL maadri pesuringa... semma yaa irukkum.. hit if u like</t>
  </si>
  <si>
    <t>sema Anna Vera leval political movie</t>
  </si>
  <si>
    <t>Trailer not good. Movie definite mokkai</t>
  </si>
  <si>
    <t>the mass international film holly wood vs kaappan and next kamal hasan nadippin nayagan and nadippin arakkan</t>
  </si>
  <si>
    <t>Semma masso massu luv u thala</t>
  </si>
  <si>
    <t>பார்க்கவகுலம் சார்பில் திரெளபதி வெற்றி பெற வாழ்த்துகள்</t>
  </si>
  <si>
    <t>Marranna mass ilaiya super star dhanush valga</t>
  </si>
  <si>
    <t>oh my god thalaa love u  thala fans ikka irukkaaa</t>
  </si>
  <si>
    <t>ennnangada bharath aane nenu pada stunt ellam potrukeenga</t>
  </si>
  <si>
    <t>Late Ah Vandhalum Latest Ahh Trending Avom Da</t>
  </si>
  <si>
    <t>மாவீரன் வன்னியர் படை சார்பாக வாழ்த்துக்கள் ,</t>
  </si>
  <si>
    <t>மனிதர் அனைவரும் சமம். ஆனாலும், இந்த ச௧்௧ிலையர்௧ள் சாதி மத பேதம் இன்றி ௮னைத்து சமூக பெண்களையும் ௧ாம வலை விரித்து ௧ர்ப்பமா௧்கி நடுத்தெருவில் விட்டு விடுகிறார்கள். நாடார், வன்னியர் சமூகத்தினர் மட்டுமே ௧டைசி வரை  போராடுகிறார்கள். மற்றவர்கள் தங்களுக்கு உள்ளேயே புழுங்கிக் கொண்டு இருக்கிறார்கள்.</t>
  </si>
  <si>
    <t>First time oru padathode sneak peak mathiri.. oru trailer pakkurein.... slow aaa ponalum skip penna thonnale.....  ungalkum antha feel vanthiruntha mattum... oru like podunge...</t>
  </si>
  <si>
    <t>குலாலர் (குயவர்) சமூகம் சார்பாக திரைப்படம் வெற்றிபெற வாழ்த்துக்கள்</t>
  </si>
  <si>
    <t>Super o super thalaiva...... Ella scene num Mass thailaiva,Neenga eppavume style King thalaivaaaa.Super star  Rajini na Massss....</t>
  </si>
  <si>
    <t>TRAILER SHOWS THE BRILLIANS OF............. LOKESH KANAKARAJ..</t>
  </si>
  <si>
    <t>Good movie I like it (Vikram staly every good)</t>
  </si>
  <si>
    <t>Ada pavingala. .... Iwlo charming ah iruke da... Saaptinga trailer laye</t>
  </si>
  <si>
    <t>Who came after ner konda paarvai</t>
  </si>
  <si>
    <t>How many of you noticed the SHAKTHIMAAN T SHIRT ...if so Like podunga.  படம் முழுக்க செம்ம ரகளை தான் .. பார்த்தாலே தெரியுது.. congrats DIRECTOR PRADEEP RANGANATHAN . you have a great future..</t>
  </si>
  <si>
    <t>Suriya Anna dhan Ennaikume Gethu , Mass</t>
  </si>
  <si>
    <t>Ivan Bigil ku tough kodupan pola</t>
  </si>
  <si>
    <t>வன்னியர் சாதி சார்பாக படம் வெற்றி பெற வாழ்த்துக்கள்....</t>
  </si>
  <si>
    <t>அரியலூர் மாவட்டம் வன்னியர்கள் சார்பாக படம் வெற்றி பெற வாழ்த்துக்கள்.....</t>
  </si>
  <si>
    <t>MY FAVOURITE CHIYAAN SEMMA MASS</t>
  </si>
  <si>
    <t>Arada e trailer edit chytha Mara ooola</t>
  </si>
  <si>
    <t>Wow..... Vera leval marana mass.... Thalaiva.....</t>
  </si>
  <si>
    <t>உசிலம்பட்டி தேவர் இனத்தின் சார்பாக இந்த படம் வெற்றியடைய என்னவேனாலும் பண்ணுவோம் முடிச்ச தடுத்துப்பார்டா...</t>
  </si>
  <si>
    <t>Thalaivaaaaaaaa.. pakka mass. Invincible style samrat</t>
  </si>
  <si>
    <t>ஆணவ கொலையும் தீண்டாமையும் எப்படி சமூக பிரச்சனையோ அதேபோல்தான் இந்த நாடக காதலும் இந்த நாடகக் காதலை பற்றியும் சமூகம் பேச வேண்டும் அல்லவா அதைத்தான் இந்தப் படம் செய்திருக்கிறது கட்டாயம் வரவேற்கப்பட வேண்டியது</t>
  </si>
  <si>
    <t>Matravargal padam eaduthal athu samuga padam namma eadutha athu jathi padama</t>
  </si>
  <si>
    <t>Romba naal achi suriya anna padam pathu kandipa sema enjoyment ah irukka pothu</t>
  </si>
  <si>
    <t>Sema Mass , Thalaivaa varalam vaa, we are waiting</t>
  </si>
  <si>
    <t>நாடார் சமூகத்தினர் சார்பாக திரௌபதி படம் மாபெரும் வெற்றி அடைய வாழ்த்துக்கள்</t>
  </si>
  <si>
    <t>Prakash Raj - 00:11  Aditi Rao - 00:19 Thiyagarajan - 00:23 Aravind Samy - 00:26 Jo - 00:39,00:57  Arun Vijay - 00:44 Aishwarya Rajesh : 00:48  STR - 01:05  Jayasudha - 01:14 Vj Sethupathi - 01:38</t>
  </si>
  <si>
    <t>Shivaji la patha slang  sweet sapda porom  Verithanam</t>
  </si>
  <si>
    <t>#jam Ravi # producer  # darictor  Yella naium ipo nalla manipu gatanugala @ rajini sir fans ta ...moka</t>
  </si>
  <si>
    <t>Mokkaiya iruku. Ellam avan seyal and arasaatchi ah copy adikura maatri iruku</t>
  </si>
  <si>
    <t>For endless entertainment visit -</t>
  </si>
  <si>
    <t>Idhu dhan ya unmaiya na verithanam....</t>
  </si>
  <si>
    <t>yadav மக்கள் சார்பாக படம் வெற்றியடைய வாழ்த்துக்கள்</t>
  </si>
  <si>
    <t>20 Days Go Kaappaan Celebration</t>
  </si>
  <si>
    <t>0:58 Pakarathukku Chinna payan madhiri style la erukinga</t>
  </si>
  <si>
    <t>Maathiri...' dialogues + Sarakku Scences + Muthram, Kusu dialogues = Santhanam Ivanlam oru actor nu sollrade kaevam.</t>
  </si>
  <si>
    <t>Vivegam original BGM score podunga plzz</t>
  </si>
  <si>
    <t>Not a suitable movie for vjs</t>
  </si>
  <si>
    <t>nangaethirparthathu. ithu thaaa. . athukummele .kaali. daaaaa</t>
  </si>
  <si>
    <t>Trailer_ல யே,  மிரட்டிடீங்க பாஸ்...  இந்த trailer_ல மட்டுமே  நீங்க தியேட்டரில் ரிலீஸ் பண்ணுங்க போதும்...  Daily 1 show நான் தியேட்டரில் பார்ப்பேன்...  படம் மிகப்பெரிய வெற்றி பெற  வாழ்த்துகள்....</t>
  </si>
  <si>
    <t>First time i Dislike jayam ravi anna trailer  for தலைவர் 🤘🤘🤘🤘🤘🤘</t>
  </si>
  <si>
    <t>Edhuku ya ellaru avaga jathi pera sollitu irukiga🤦‍🤦‍🤦‍</t>
  </si>
  <si>
    <t>இதையே விஜய் பன்னீருந்தா இன்னேரம் தடை கேட்டுருப்பானுங்க</t>
  </si>
  <si>
    <t>vava #thala  therikka vidalam sema mass  thaara thappadda kizhiya pokuthu..................</t>
  </si>
  <si>
    <t>Villuppuram periya kalani thanda villuppurathula massu negka illa</t>
  </si>
  <si>
    <t>Nadaga kaadal nu jaadi per ah koovureengaley da dei  yen pollachi case Apo uppu pottu oombitu erundeengala 🧂</t>
  </si>
  <si>
    <t>450K likes real time likes nearing 500K likes</t>
  </si>
  <si>
    <t>Nadaga kadhalai nambi yemaradhey pennae. Vaalkaiyai thulaikadhey.</t>
  </si>
  <si>
    <t>ella...enanum ...intha...ndaka kathalal pennai...pethavanukku.than .vali therium......madravanukkalla......</t>
  </si>
  <si>
    <t>Pengal methu kaiya vacha vetta vendiyathu kaiyagali ellai thaliyai</t>
  </si>
  <si>
    <t>மனுசங்க சார்பா வாழ்த்துகள். All the best from Human fans</t>
  </si>
  <si>
    <t>Maranam mass u maranam Athukku avan thaan poranthu varanum.namma THALAIVAR.PETTA PARAAK</t>
  </si>
  <si>
    <t>Those 30k dislikes we know who you are  lie lie lie</t>
  </si>
  <si>
    <t>வானைத் தொட்டது வேள்வித்தீ  வேள்வியில் பிறந்தால் பெண்ணொருத்திபெண்குலம் போற்றும்பத்தினி தீபத்தினி நெருப்பாம் பாஞ்சாலி பாஞ்சாலத்தின் இளவரசி  பாஞ்சாலிபஞ்சபாண்டவர்களின் பத்தினி  திரெளபதி படம் வெற்றி பெற வன்னியர் சார்பாக வாழ்த்துக்கள்</t>
  </si>
  <si>
    <t>vivegam  tamil full  movie  2018</t>
  </si>
  <si>
    <t>Who like vetrimaran and dhanush combo like</t>
  </si>
  <si>
    <t>I love my Ajith Vevegam</t>
  </si>
  <si>
    <t>Entha theyuudiya payana da dislike poduran enna pundiku da nee pakkura otha kuthi</t>
  </si>
  <si>
    <t>யாரை காப்பரோ இல்லையோ ஹாரிஸ் ச காப்பத்தி ஆகணும்</t>
  </si>
  <si>
    <t>Im All Wash Thala Fan    But Directors Siva melathan Konjam Douttu Bcs Avaru Miga Laval la Mokka Padam Yedukuravaru Paa..!!</t>
  </si>
  <si>
    <t>Yeppa dei.....super pa....kamdipa theater la than poi pakaporen....</t>
  </si>
  <si>
    <t>Romba year aparo surya ku mass film</t>
  </si>
  <si>
    <t>கருத்து சொல்ல சீக்கிரம் வாங்க காலம் மாறிட போகுது, அதாவது புதுசா பிரச்சன வந்துடும். அப்புறம் புது படம்த எடுக்கணும்.</t>
  </si>
  <si>
    <t>Dei kotha mayiru mathiri eruku  etha poitu mass nu solringale da</t>
  </si>
  <si>
    <t>Subscribe TRU TECH channel plzz check it</t>
  </si>
  <si>
    <t>Waiting 1m likes and 15m views</t>
  </si>
  <si>
    <t>BGM SUPER     AR RAHMAN  SIR</t>
  </si>
  <si>
    <t>Ena da #vivegam padathoda place lam katrinka</t>
  </si>
  <si>
    <t>like fast potunga time kamiyatha irukuuuu</t>
  </si>
  <si>
    <t>Harris Jayaraj Musical</t>
  </si>
  <si>
    <t>Daiiii Sun Pictures.... Ennada Fraud Pandringa.... Pogandaaaa</t>
  </si>
  <si>
    <t>கவுண்டர் நாயக்கர் இனம்சார்பாக படம் வெற்றியடை யவாழ்த்துகள்</t>
  </si>
  <si>
    <t>200 crore budget vs logesh and karthik</t>
  </si>
  <si>
    <t>Thalai ku bathil evanda inga..Thala massss</t>
  </si>
  <si>
    <t>Ippa trailer parkuravanga oru comment pannunga thala rathangale</t>
  </si>
  <si>
    <t>VISWASAM trailer paathuttu Inga vanthavanga lam yaaru pa??</t>
  </si>
  <si>
    <t>Yogi b Anne  I malaysian Im roll modal u anne.I love u anne</t>
  </si>
  <si>
    <t>What a voice  thala kalakkitaaru</t>
  </si>
  <si>
    <t>Na arasiyalku varuven .....ithu 96 🤣🤣🤣ultimate</t>
  </si>
  <si>
    <t>ajith kumar sir look like my father</t>
  </si>
  <si>
    <t>vijay sir kita ena ketta pazhakam iruku</t>
  </si>
  <si>
    <t>Aravind saamy looking like bheema Vikram</t>
  </si>
  <si>
    <t>500k likes vanthathuku apparam paathavanga yellam like podunga...suriya anna only Tamil actor 3 500k teasers</t>
  </si>
  <si>
    <t>Indha maadhiri kena koothi thanama padam edukurathunala thanda innum naadu oombinu eruku</t>
  </si>
  <si>
    <t>ஜாதிய ரீதியிலான சலுகைகள் கொடுக்கும் அரசு எப்படி ஜாதியை ஒழிக்கும்.  ஜாதிய ரீதியிலான சலுகைகளை கொடுக்கும் அரசும். ஜாதியை தூக்கி பிடிக்கும் அரசியலும் இருக்கும் வரை ஜாதிகள் ஒழியாது. இவை ஜாதியை ஒழிக்காமல் கண்டிப்பாக தூக்கி பிடிக்கத்தான் செய்யும். இப்படி செய்யும் அரசு ஜாதியை ஒழிக்கும் என்று நினைத்தால் நாம் தான் முட்டாள். இட ஒதுக்கீட்டை மறுபரிசீலனை செய்ய வேண்டும்.  ஜாதிய ரீதியிலான வேறுபாடுகள் இந்து மதத்தில் மட்டுமல்ல எல்லா மதங்களிலும் இருக்கவே செய்கின்றன.</t>
  </si>
  <si>
    <t>Sk fans like Annan uyir fans comment🥰🥰</t>
  </si>
  <si>
    <t>Bhairava Teaser Mass Naaa  Thalaiva Athe Vida Mass Daaa</t>
  </si>
  <si>
    <t>டிரைலர் பார்க்கும்போதே படம் பார்க்கும் ஆவல் எனக்கு வருகிறது கண்டிப்பாக படம் பார்ப்பேன்</t>
  </si>
  <si>
    <t>Marana masss manitha katavul thala ajith</t>
  </si>
  <si>
    <t>Dai kadaisila thalaivar ra poringala da</t>
  </si>
  <si>
    <t>Remba varusam kalichu oru Nalla padam release aga pothu pola</t>
  </si>
  <si>
    <t>Jathi pera vaichi inu eivlo varusham da ipadei naye vida kevalama sanda potuka poringa  otha India poranthathuku porakamaley iruthurukalam</t>
  </si>
  <si>
    <t>நாயக்கர் சமுதாயத்தின் சார்பாக இத்திரைக்காவியம் மாபெரும் வெற்றி அடைய வாழ்த்துக்கள்</t>
  </si>
  <si>
    <t>Evan Thalapathy ella padathulayum getup ore mari nadikuraru sonnano avanuku THERI padam vekkithu parra aapu</t>
  </si>
  <si>
    <t>Adchi odra adha odra adha odra adha🤣🤣🤣vaera lvl poa</t>
  </si>
  <si>
    <t>Apdiye oru mini bigil eh paatha maari irruku....!C-C-Cuppu mukiyum kathiruu!</t>
  </si>
  <si>
    <t>Oru cinema psycho ,,,,,,,psycho padam eduthal epdi irukum?!!</t>
  </si>
  <si>
    <t>Ivlo cmnts paakrapa innum jaathi iruku adhu oliyaadhunu mattum therinjitu...evan melayo evan keelayo epdinaalum rendu side la irundhum ivlo cmnts...enamo indha padathula sonna maadhiri irundhaa thappudhaan...aanaa unmaiyaa Love pannunaa Caste lam paaka mudiyaadhu...avanga love ku kandipaa respect kudukanum...ellaarum humans ....avlodhaan enoda point of view...idhukum vandhu...enaya edhum solla venaam...edhum sollanumna decentaa sollalaam</t>
  </si>
  <si>
    <t>poster surya look like rajani sir .....</t>
  </si>
  <si>
    <t>yaarupa adhu kadasila bijili ramesh madri</t>
  </si>
  <si>
    <t>Hit like for the BGM... Harris Jayraj</t>
  </si>
  <si>
    <t>5 புருசன் கூட வாழ்ந்தவ காதல் பத்தி பேசுறா</t>
  </si>
  <si>
    <t>Die Hard Surya fans Hit Like Button</t>
  </si>
  <si>
    <t>வீர முத்தரையர் சமுதாயம் சார்பாக வெற்றி பெற வாழ்த்துகள்</t>
  </si>
  <si>
    <t>Nayakar sarbaga padam vetri pera valthukal 🤩</t>
  </si>
  <si>
    <t>15K likes left for 500K likes</t>
  </si>
  <si>
    <t>ஒவ்வொருவரின் மனக்குமுரல்களையும் இங்கே காணமுடிகிறது பெண்கள் நிச்சயம் பார்க்கவேண்டும்.......</t>
  </si>
  <si>
    <t>Dei Vera level fun iruku jolly</t>
  </si>
  <si>
    <t>உண்மையைக் கூறி இருக்கிறீர்கள் ரொம்ப நன்றி அண்ணா அண்ணனுக்கு நன்றிகள் பல....</t>
  </si>
  <si>
    <t>Pazhaya Rajinikanth ah paatha feeling pa....</t>
  </si>
  <si>
    <t>Enadaa mersal scene nah kalaichitanganu nenaichi sirichen .... Kadaisila viswasam Thu kum</t>
  </si>
  <si>
    <t>Raja sir music kaaga vandhen... but Beethoven music potu emathiteengaley</t>
  </si>
  <si>
    <t>Really enjoyed ipotha thalaivaroda style nakkal ellathyum romba naaaluku aprm pakarom</t>
  </si>
  <si>
    <t>NGK NGK NGK NGK NGK NGK NGK    #NGK</t>
  </si>
  <si>
    <t>nambikai  yaaraium onu solla virumbala it's enough bro THALA luv u</t>
  </si>
  <si>
    <t>Any gv fans like here</t>
  </si>
  <si>
    <t>அனைத்து சமுகத்தின் மணகுமுறல். அண்ணன் மோகன் அவர்களுக்கு எனது நன்றி படம் வெற்றி பெற வாழ்த்துக்கள்</t>
  </si>
  <si>
    <t>0:59 str intro mass Vera level</t>
  </si>
  <si>
    <t>Vera leval trailer chance a illa</t>
  </si>
  <si>
    <t>thala  moovie  vetri pera  vazhthukkal Best moovie</t>
  </si>
  <si>
    <t>When padam realease atha mattum sollunga da super</t>
  </si>
  <si>
    <t>என்னடா இது படத்துல ஹீரோவே இல்லையா எல்லாமே வில்லனாக இருக்கானுங்க.</t>
  </si>
  <si>
    <t>how many of u noticed shaktimaan.. 90 kids da</t>
  </si>
  <si>
    <t>Next year national award   Competition   DHANUSH ( asuran) Karthi( kaithi) @rya (makamuni)</t>
  </si>
  <si>
    <t>Naa dhaan Manimaran.. en oorum mayavaram dhaan</t>
  </si>
  <si>
    <t>Anna ellarum eppa than Arasiyal padam edukanga but namma 15yrs back ah panniyachi(Aayutha eluthu)  my age 18 intha 18yrs nan unga fan than Anna</t>
  </si>
  <si>
    <t>அம்மாடியோ இந்த படத்தோட சூர்யாவோட லெவலே வேற மாதிரி போகப் போகுது</t>
  </si>
  <si>
    <t>Surya Anna vera level mass look's....</t>
  </si>
  <si>
    <t>Why he is looking like Vijay Antony</t>
  </si>
  <si>
    <t>Appadiyellam solla kudaaathu...........:) :) Super bro...........:)</t>
  </si>
  <si>
    <t>Pakkaaa message pola...Thalaivaaa we are waiting</t>
  </si>
  <si>
    <t>சேதுபதி அண்ணா... உனக்காக மட்டும் !!!</t>
  </si>
  <si>
    <t>Trailer nalla irruku.... But, bigil koda release panna thinga.. Free advice. Ketta kelunga kekati ponga</t>
  </si>
  <si>
    <t>Hollywood level la padam kettavanga lam... பாருங்கோ பாருங்கோ</t>
  </si>
  <si>
    <t>Am from karnataka kannadigatrailer osm,  unbelievable chiyan vikram sweet 25</t>
  </si>
  <si>
    <t>Enga da enga VJS ... Rajini ya mattume kamikiringa...</t>
  </si>
  <si>
    <t>HEY ...இது 96 யாரை ஏமாத்த பாக்குறீங்க ....வச்சான் பாரு ட்ரைலர் ல CLIMAX  AH.....வேற லெவல்...</t>
  </si>
  <si>
    <t>Thala kola mass</t>
  </si>
  <si>
    <t>Intha naatula ovvunnum oru vidhamana paithiyam...Ana enaku suriya anna mela paithiyam</t>
  </si>
  <si>
    <t>Vechaanda aappu namma KURUMAKKU   well done</t>
  </si>
  <si>
    <t>dislike Potta Neenga Ellarum padam paaka thaguthi illadhavanga</t>
  </si>
  <si>
    <t>romba naala nan manasula nenachuruntha tha ipothn da correct ana padam edukuringa....vaazthukal director....ana ithu jaadhi padamnu dravida oosi soru naaigal vanthu kambu suthuvanunga..</t>
  </si>
  <si>
    <t>Ithu entha varusam : Y:B :- 2016 , Nambulana anga paru  In TV :- Rajini , Na Arasiyalukku varuvathu uruthi  J.Ravi :- Yara emathurenga ithu 96  WTF Ra  90s kids 2k kids</t>
  </si>
  <si>
    <t>m.  Raju.   Raja.  vp</t>
  </si>
  <si>
    <t>The bgm like vikram vedha bgm</t>
  </si>
  <si>
    <t>Bgm vera mathiri irrukku yuvan vera level LA pannirukaru</t>
  </si>
  <si>
    <t>அடப்பாவிகளா.. சிலை கடத்தல் கேஸ் பத்தி படம் எடுக்கற அளவுக்கு தைரியம் வந்திடுச்சோன்னு நினைச்சேன்.. ஆனா, வெறும் டைட்டிலுக்காக மட்டும் தான் பொன் மாணிக்கவேல் சார் பேரை பயன்படுத்திருக்கானுக போல..  Disappointment!</t>
  </si>
  <si>
    <t>சாதிதான் சமூகம் என்றால், வீசும் காற்றில் விஷம் பரவட்டும்.</t>
  </si>
  <si>
    <t>Hits #100k likes  Im waiting for #1m likes</t>
  </si>
  <si>
    <t>மோகன் செம கூட்டி கொடுத்த வரலாறை மறைத்து ஊம்பி பெருத்தவன் என்பதை நிரூபித்துவிட்டாய்,வாழ்த்துகள் மோகன் directer</t>
  </si>
  <si>
    <t>It looks like Hindi movie amitab bachan</t>
  </si>
  <si>
    <t>த்தா வெறித்தனம் த்தா பிஜிம் சும்மா தெறிக்குது</t>
  </si>
  <si>
    <t>Padam Enga da trailer eh na ippa tha pakura 2019 la</t>
  </si>
  <si>
    <t>Indha tone copy in malayalam filim</t>
  </si>
  <si>
    <t>varlaam varlaam va varlaam va bairavaa</t>
  </si>
  <si>
    <t>very good...ippadi padangal neraya varanum....appothaan namma tamilnatla irukura karuppu satta poattu vaela illama suthura pundainga thirunthum....eppadiyum oru naal thirunthithaan aaganum...vaera vali illa...</t>
  </si>
  <si>
    <t>IM DISSAPOINTED ONGALUKU EPDINU THERIYALA BUT ENNAKU SATISFY AGALA</t>
  </si>
  <si>
    <t>நமது படம் வெற்றி பெற பெருவாரியான வாழ்த்துக்கள் நாம் அனைவரும் ஒன்று சேர்ந்து நமது படத்தை வெற்றி பெற வைப்போம் நாம் அனைவரும் நமது சமுதாயப் பெண்களை காப்பாற்றுவதற்கு இந்த படம் ஒரு உறுதுணையாக இருக்கவேண்டும் இந்த படம் வெற்றி பெற வாழ்த்துக்கள் வாழ்த்துக்கள் வாழ்த்துக்கள்</t>
  </si>
  <si>
    <t>Harris jayaraj sir done well. Next level bgm. High voltage</t>
  </si>
  <si>
    <t>உண்மையை உரக்கச் சொல்ல வரும் படம் காட்டுக்குள் அழகிய மான்களை ஓநாய்கள் சுற்றி சுற்றி வந்து அடித்து தின்பதை போல அழகிய படித்த இளம் பெண்கள் மனித ஓநாய்களால் வேட்டையாடப்படும் அவலத்தை தோலூரித்து காட்டும் படம் இது...</t>
  </si>
  <si>
    <t>எங்கள் ஊரில் அனைத்து மக்களும் இலவசமாக திரெளபதி படம் பார்க்க  பேருந்தில் அழைத்து செல்ல போகிறோம்..</t>
  </si>
  <si>
    <t>Ketukonga da ...oruthar mela irukura viswasathukaga edhuku inoruthara asinga paduthureenga......</t>
  </si>
  <si>
    <t>Peeniks paravai daw muthugu elumbu daww first intha mokka dialogue pesuratha stop pannunga Mr.Dala</t>
  </si>
  <si>
    <t>pre book tickets for viswasam .. illana ticket illama kadisila endha padathuku poga vendi vandhurum</t>
  </si>
  <si>
    <t>Daiiiiiiiiiiiiii release date solluga daa</t>
  </si>
  <si>
    <t>Ivaruku vayasu agala vayasu koranchukitu iruku</t>
  </si>
  <si>
    <t>கிருஷ்ண வக சமுதாயம்  சார்பாக படம் வெற்றி பெற வாழ்த்துக்கள் சகோ</t>
  </si>
  <si>
    <t>Marana mass  Surya Anna</t>
  </si>
  <si>
    <t>s3 over cops set aavla mass entry thalapathy ki dhaan eppavum Sri Lankan Veriyan</t>
  </si>
  <si>
    <t>Padam confirm hit nu yarellam nenaikkirenga like here</t>
  </si>
  <si>
    <t>ஜாதி வெறி  இல்லாத. ஒரே நடிகர் எங்க தலைமகன் அஜுத் மட்டும் தான்.  அவரால தான் கலப்பு திருமணம் இன்னும் நடக்கு</t>
  </si>
  <si>
    <t>Views 44k. Like 75k va purilaya</t>
  </si>
  <si>
    <t>Mahesh Babu and thala Ajith mutual fans hit like</t>
  </si>
  <si>
    <t>Last word in Malay 'you kena tunggu lebih lama lagi untuk tosai'</t>
  </si>
  <si>
    <t>marana mass thala vera level  ponga</t>
  </si>
  <si>
    <t>பர்மா வாழ் சைவ வேளாளர் சங்கம் சார்பாக வாழ்த்துக்கள்   ஒட்டுமொத்த வெள்ளாளர் வேளாளர் சமுதாயம் சார்பாக வாழ்த்துக்கள்.. நான் பிறந்த மதுரை மாவட்டம்.. எனது தந்தை கன்னியாகுமரி மாவட்ட சைவ வேளாளர்</t>
  </si>
  <si>
    <t>Thalapathy padam pakratha illa Thalapathy 64 director padatha pakratha</t>
  </si>
  <si>
    <t>இந்த மாதிரி உண்மை கதை கொண்டு நிதர்சன சமூக கருத்தியல் கொண்டு வரவே ஒரு தில் வேணும். பாராட்டுக்கள்.\r \r இப்படிக்கு,\r எவ்வளவு அடிச்சாலும் திருப்பி அடிக்க யோசிக்கக்கூட பயந்து சாகும்  பிராமணர் சங்கம். :)</t>
  </si>
  <si>
    <t>Sabba oru vazhiya trailer mudinchu...  padam yepdi irukumo..</t>
  </si>
  <si>
    <t>Indha movie ku engal nam adharavu kandipaga irukum ... Share pannanunga ellarum ...</t>
  </si>
  <si>
    <t>Pangaligala lets make it big as viswasam</t>
  </si>
  <si>
    <t>Best off movie suriya sir...ellathayum thhatti kekura urimai namba ellarukum irukuda .....sekram nalla achi varum ..</t>
  </si>
  <si>
    <t>Thalaaaaaaaa tamizhnadu singame...... Trailer eh thangalaye</t>
  </si>
  <si>
    <t>Maranam massu maranam.. Thalaivar fans from kerala.. 🤩</t>
  </si>
  <si>
    <t>மண்ணு பொண்ணு யார் மீது கையை வைத்தாலும் வெட்டுவோம் பெண்ணை பெற்றவர்களுக்கு இந்த படத்தை பார்க்க வேண்டும் படம் வெற்றி பெற வாழ்த்துக்கள்</t>
  </si>
  <si>
    <t>Thala da vera yevann daaaaa ..He is gonna RAGEEE !!!</t>
  </si>
  <si>
    <t>fucking kujith fans katharal konjam over a irukkku happy a erukku parkkum pothu</t>
  </si>
  <si>
    <t>Marana mass thalaiva atuchi thulpannu thalaiva</t>
  </si>
  <si>
    <t>VARUM paar   # NGK ...</t>
  </si>
  <si>
    <t>Semma semma semmma maasu.surya vera level.</t>
  </si>
  <si>
    <t>Silirkavachutinga thalaiva  Vera level thalaiva.... great job Sankar sir ...</t>
  </si>
  <si>
    <t>Enoda class la SC, MBC , BC YELLARUM one naa thaan irukom jaathi Veri pudicha naaiyvo Avan padam yedutha Ivan padam yedukuraan ipadi yae jaathi porantHu jaathiku sethupongadaa</t>
  </si>
  <si>
    <t>Nan veelven endru ninaiththayo  thalaivar da</t>
  </si>
  <si>
    <t>Viswasam Teaser vartum Nama Side la Irnthu Oru Sambavam Panuvom</t>
  </si>
  <si>
    <t>Enda padam muluka ipdiye kathuviya.. ada saami namma naale keka mudiyadupa aala vidu</t>
  </si>
  <si>
    <t>Nijamave 2 nimisam thala suthiruchu. Good.</t>
  </si>
  <si>
    <t>ஜாதியை ஒழிப்போம் அனைவரும் ஒறறுமையாக இருப்போம் என்று சொல்றாங்களே ... அப்படிப்பட்டவர்கள் அரசாங்கத்திடம் சலுகையை வாங்குவதை நிறுத்த வேண்டும்.... அரசாங்க வேலை வாய்ப்பு, கல்வி கட்டண சலுகை இதையெல்லாம் கொடுக்கும்போது இது எல்லாம் வேண்டாம் மற்ற சமூகத்தினரை போலவே முயற்சித்து வேலை வாங்கிக் கொள்கிறோம், படித்து கொள்கிறோம் என்று சொல்ல வேண்டும்</t>
  </si>
  <si>
    <t>Enadha na Thalapathy fan ah irunthalum..Thala ya pidikum</t>
  </si>
  <si>
    <t>Evanavathu Trailer Nalah iruku,Intha frame nalah irukunu solranah paru....Hit Like nu Varanunga Youtube ah da ithu..</t>
  </si>
  <si>
    <t>Ngk trailer Semma massss Suriya love uuuuuuuu</t>
  </si>
  <si>
    <t>Dhanush fans 3K dislikes dei idhu ellam oru polapa vadachennai trailer varatum iruku katcheri</t>
  </si>
  <si>
    <t>Ivanukulaam sutu potaalum nadika varaathu.... Only waiting for ilayaraja music and myskin screenplay..</t>
  </si>
  <si>
    <t>Yeppo yena seiya porom?  sapodaporum Super trailer ...</t>
  </si>
  <si>
    <t>Adei  ethukuda intha velai</t>
  </si>
  <si>
    <t>Teaser purinjavanga kojam sollunaga sathyama yanaku purila.</t>
  </si>
  <si>
    <t>trailer na idhu trailer da pakka mass</t>
  </si>
  <si>
    <t>Background BGM nalla irruku da</t>
  </si>
  <si>
    <t>Na padathuku full support panuvan da 🤙🤙🤙🤞🤞🤞</t>
  </si>
  <si>
    <t>1:27 yellow shirt yara irukum ( my guess Vikram )</t>
  </si>
  <si>
    <t>9m view innum neray neray neray  view vennum friends</t>
  </si>
  <si>
    <t>Vandha Raja va than Varuven , STR Back</t>
  </si>
  <si>
    <t>Paulgova LA senja pap pali mari erukaaru</t>
  </si>
  <si>
    <t>Ippe likes kettu oru koranggu koottam varanume!?</t>
  </si>
  <si>
    <t>Super  star super star tha masssss</t>
  </si>
  <si>
    <t>Teejay fan oru like pottu pongae</t>
  </si>
  <si>
    <t>atlee,vj all time hit theri movie just rocking vjjjjjjjjjjjjjjjjjjjjjjjjjjjjjjjjjjjjjjjjjjjjkumar,joesphkuruvilla,dharmeshwar</t>
  </si>
  <si>
    <t>vaseegaran dhaan villain ah... yennadaa twist</t>
  </si>
  <si>
    <t>I think football sandai la edho murder nadanthurudhu pola spots suspense thriller film ah irukum nu nenaikuren but super ah irukku</t>
  </si>
  <si>
    <t>neega evala uku evalo oruthra havaman padutharegalo avalaoku avalo avan mela vathuta irupan IN THE VISIYAM ENGA  THALAYAPATHY KUM PORUMTHUM.....VA va va varalam va thalaiva........</t>
  </si>
  <si>
    <t>Nice but velioorre veleoore..... Madhem padam adekeringgeley pa..... So.... More nicer just heroine.... Verey pudha nalla erekkem doesnt suit for suriya... He deserves more better ie devi priya....</t>
  </si>
  <si>
    <t>தமிழ்நாட்டு அப்பாவி  டீனேஜ் பெண்களின் வாழ்க்கையில் திட்டமிட்டு ஒரு தருதலை கூட்டம் வழக்கறிஞர் அணி உடன் அலைகிறது இந்த கூட்டத்திடம் இருந்து பெண்களை காப்பாற்ற வேண்டும் என்றால் இது போன்ற சமுக சிந்தனை உள்ள படங்களை தொடர்ந்து எடுக்க வேண்டும்.  இயக்குனர் மோகன் அவர்களுக்கு தமிழர்களின் சார்பாக வாழ்த்துக்கள்.</t>
  </si>
  <si>
    <t>Hospital la Babie cute ah iruku</t>
  </si>
  <si>
    <t>வரல வரல வா பைரவா  வசூல் மன்னன்  யாரு கிட்ட சேட்ட இது தளபதி கோட்ட</t>
  </si>
  <si>
    <t>Arasiyaluku Pogama... Superstar vey irundunga... Pls</t>
  </si>
  <si>
    <t>Anga padraa anga padraa Thala enna ma argument panraruuu</t>
  </si>
  <si>
    <t>படம் 100 நாட்கள் தாண்டி வெற்றி பெற வாழ்த்துக்கள்.</t>
  </si>
  <si>
    <t>Nasama poravaingala jayalaitha amma enga iva enga chi naayingala avangala mari lam varuma iva oru aalunu jayalalitha amma va potu edukureenga indha padamey varakoodadhu</t>
  </si>
  <si>
    <t>நான் வன்னிய சமூகத்தை சேர்ந்தவள். எனது பெற்றோர் மற்றும் உறவினர்கள் சாதி பார்த்து பழகுபவர்கள் அல்ல. ஆனால் சாதியை பார்க்க வேண்டிய இடத்தில் பார்ப்பர்.  அவ்வளவு தான்! எனக்கு கோபம் தலைக்கேறிவிடும். இக்காலத்திலும் சாதி பார்க்கிறீர்களே என்று கூறி சண்டையிடுவேன். அவர்களும் நான்  சிறுப்பிள்ளை ( அப்போது) என்பதால் அதற்கேற்ற பதிலை கூறி விட்டுவிடுவர். வருடங்கள் கடந்தன. எனது உறவுகார பெண்கள் இருவர் இந்த கீழ்தரமான நாடகக் காதலால் பாதிக்கப்பட்டனர்.அவர்கள் வாழ்க்கையே கேள்விகுறி ஆகிவிட்டது.அப்போது தான் எனது வீட்டார் கூறியது புரிந்தது எனக்கு! அந்த கனம் தான் நான் சாதி வேண்டும், சாதிய தீண்டாமை தான் கூடாது என்று உணர்ந்தேன். இறுதியாக இப்படம் 100% சரியே!  திரௌபதி வெறித்தனமாக வெற்றியடைய கும்பகோணம் வன்னியச்சி சார்பாக வாழ்த்துகள்.</t>
  </si>
  <si>
    <t>சத்தியமா சொல்றே மரண ஹிட் அடிக்கும் படம் இது</t>
  </si>
  <si>
    <t>தர்மபுரி பறையர்கள் சார்பாக  திரௌபதி  படம் வெற்றி பெற வாழ்த்துக்கள் ...Jai bheem</t>
  </si>
  <si>
    <t>Inda Padam sure oru kalakalappu... Happy and waiting for release</t>
  </si>
  <si>
    <t>Ena da trailer ye mokka pundai ya iruku</t>
  </si>
  <si>
    <t>முத்துராமலிங்கம் தேவர் முக்குலத்தோர் சார்பாக மனமார்ந்த வெற்றி பெற வாழ்த்துகள்...........</t>
  </si>
  <si>
    <t>Emma pa padamei PUBG ILLA GTA MAARI IRRUKUM POLA</t>
  </si>
  <si>
    <t>Best movie for Rajni sir....</t>
  </si>
  <si>
    <t>Neraya neraya neraya neraya neraya!!!!!!  Vera level massssssss.... Love u thala</t>
  </si>
  <si>
    <t>70 vayasulayum thanoda rasigargala sandhosapadutha ipdi ulaikuraru ivara poi kayapaduthuranungale echainga ulachu vaalanum</t>
  </si>
  <si>
    <t>தமிழ் நாட்டுக்கு முக்கியமான ஒரு. ஒரு விழிப்புணர்வு இருக்கும். அதுவும் பெண்கள் மத்தியில் இது ரொம்ப ரொம்ப விழிப்புணர்வு கொண்டு வந்து தரும் இந்த மூவி அதுவரை வசனங்கள் புல்லா அப்படித்தான் இருக்கு  அது லாமா தமிழ்நாட்டில் அதிகமாக நாடக காதல் எல்லாம் அதிகமா இருக்கு அதாவது ரியல் லைஃப்ல நடக்கிறதே தெரியல கொண்ட நகரங்கள் அனைவரும் இந்த படத்தை அது முக்கியமா பெண்கள் கட்டாயம்</t>
  </si>
  <si>
    <t>Surya Anna ninga vara level</t>
  </si>
  <si>
    <t>Vijay fans oombunga la...  Thotti payaluala...   🤣🤣🤣</t>
  </si>
  <si>
    <t>Mass ke mass vera level trailer  meralavitutinga thalaiva dialogue pichiuduringa</t>
  </si>
  <si>
    <t>Adi enada ambala pesagala avumanam paduthiringa padam eduka theriyala solluga da en kida script irruku full mystery.. 18+double means,  viwasayam, karpalipu ithu mathiri ethuvum irrukathu,..pure entertainment..  vara vara korean movie mathiri etuthukidu irrukinga..</t>
  </si>
  <si>
    <t>Number 1 number 2 Ella papa velayatu</t>
  </si>
  <si>
    <t>Yenda Sam c s unaku vera music eh varadha??</t>
  </si>
  <si>
    <t>Vera level....  ŠŤŘ  thaan mass....          ŠŤŘ  1⃣4⃣4⃣ Gæńg   ŠŤŘ  ŠriŤhaŘan</t>
  </si>
  <si>
    <t>Guys Dailyu Atleast 10 times aavathu paarunga please views romba kamiyya irukku</t>
  </si>
  <si>
    <t>Super Star.nu kooda Paakaama Vachi Senjirukaanugaley..</t>
  </si>
  <si>
    <t>thala kku midnight la trailar release pamnalum therikavidum marhavanga vilambaram kotuthuttu day la release pannalum thala nerungamudiyadu thala matum pagalla release panna ivanunga yellam jujupi.....   inime pagalla sadichitom yenru yaarum sollathingada..... thala thala thanda.......</t>
  </si>
  <si>
    <t>Superb Song.   Frm Bengaluru, luv U THALA.  Anirudh rocks</t>
  </si>
  <si>
    <t>தென் தமிழக புலிகள் - மறவர்கள் சார்பாக படம் வெற்றியடைய வாழ்த்துக்கள்</t>
  </si>
  <si>
    <t>Str please odamba matum konjam kami panunga,inum vera lvl ah irupinga</t>
  </si>
  <si>
    <t>I love you Dhanush anna veriyan</t>
  </si>
  <si>
    <t>Thalaiva........ marana mass katra thalaiva @rajinikanth</t>
  </si>
  <si>
    <t>idhu play station ... aana game concept onnu thaan.  ivan odi oliyura aal illa... thedi adikkira aalu...  3yrs later  poraadaama ivan poga maattan ...</t>
  </si>
  <si>
    <t>vijay anna multi talented superb teaser</t>
  </si>
  <si>
    <t>நான்கு திசைகளுக்கும் சேர்த்து நான்கு காதல்  கொண்ட கதாபாத்திரமாக இப்டம் அமையும்னு நெனைக்றன்</t>
  </si>
  <si>
    <t>Surya &amp; selvaraghavan is back ...semma</t>
  </si>
  <si>
    <t>Niraya Niraya Niraya.......   Sema</t>
  </si>
  <si>
    <t>மோடியின் சுயரூபம், அமித்தின் அட்டூளியம் இதை தெரிவிக்கும் சினிமா, தடைசெய்வதுஉறுதி!</t>
  </si>
  <si>
    <t>Thalaivaaaaaaaaaa any one here in #2018</t>
  </si>
  <si>
    <t>AYARELLA NKP SINGLE KETUTU INGA VANTHINGA</t>
  </si>
  <si>
    <t>Woooooow thalaivaaa neega ungaluku inum 29 yers than thalaivaaa. Semma trailer wooow</t>
  </si>
  <si>
    <t>appothum      angayum     appothum     eppadi    oru         padam     pagavum    eddukavu     mudiyathu</t>
  </si>
  <si>
    <t>திண்டுக்கல் தேவர் சமுதாய உறவின்முறை சார்பில் வாழ்த்துகிறோம்</t>
  </si>
  <si>
    <t>Old surya is back marana mass pakka hit</t>
  </si>
  <si>
    <t>Nalla manidhan சூர்யா Hit Aga வாழ்த்துக்கள்</t>
  </si>
  <si>
    <t>Vanniyar sarbaga padam vettri pera vazhuthukkal</t>
  </si>
  <si>
    <t>இந்த ட்ரைலர் பார்த்தா சிரிப்பு தான் வருது. 🤣</t>
  </si>
  <si>
    <t>வீர வன்னியர்கள் சார்பில் படம் வெற்றி அடைய வாழ்த்துக்கள்</t>
  </si>
  <si>
    <t>Suyama sindhika therinjavan thaan SUPER HERO..intha padathula naan veram HERO</t>
  </si>
  <si>
    <t>சேலம் மாவட்டம் பூலாவரி கிராம மக்களின் ( வன்னியர் )  சார்பாக இப்படம் வெற்றி பெற வாழ்த்துக்கள்</t>
  </si>
  <si>
    <t>itha Vida fast ah movie edukka yaaralaiyum Mudiyathu</t>
  </si>
  <si>
    <t>🦁Singam surya puli murugan moganlal 100% mass @ best entertainment</t>
  </si>
  <si>
    <t>Its amazing... Thalapadhi rock performance. Diwali thalpadhiwali...</t>
  </si>
  <si>
    <t>இதுல கமென்ட் பன்னதுல பாதி பேரு ஜாதிவெறி பிடிச்ச பு** தான் போல சரி பேசுறது சரி அந்த பக்கமாவே பேசிக்கங்க இராம்நாடு பக்கம் திரும்பி பேசிடாதிங்க அவனுக கொஞ்சம் ரொம்ப கோவக்காரனுக...</t>
  </si>
  <si>
    <t>திருவண்ணாமலை மாவட்டம் வன்னியர்கள் சார்பாக படம் வெற்றி பெற வாழ்த்துக்கள் waiting for movie</t>
  </si>
  <si>
    <t>EPS again vanthuruvara thambi..  Makkal.. Varum.. aana varathu</t>
  </si>
  <si>
    <t>Maranam Massu Maranam aduku avartha porandu varanum Thalaivar Dhanush</t>
  </si>
  <si>
    <t>Aama da neenga veen vambuku pooga ponunga thaa keadachangala.. ponnumela kaiya veppa mannu mela kaala veppanu...</t>
  </si>
  <si>
    <t>Vera level mass movie I am waiting</t>
  </si>
  <si>
    <t>தேனி மாவட்டம் ஆண்டிபட்டி தாலுகா இராஜகம்பளம் நாயக்கர் சார்பாக படம் வெற்றி பெற வாழ்த்துக்கள்</t>
  </si>
  <si>
    <t>Kolaverila irukken  mavane kollama udamatten Mass katraaru pa...</t>
  </si>
  <si>
    <t>Thalaiva back.....kola gandula irukan oth*** odiru</t>
  </si>
  <si>
    <t>திரௌபதி போல எல்லா பொண்ணுங்களும் நாடக காதல் புரியும் எச்ச நாய்களை இனம் கண்டு செருப்பால் அடிக்க வேண்டும்... ஒரு தந்தையின் குமுறல் ..</t>
  </si>
  <si>
    <t>Lalettan n Suriya  KV nailed it</t>
  </si>
  <si>
    <t>neraya neraya neraya neraya neraya neraya what a voice semma.</t>
  </si>
  <si>
    <t>Trailer vera level athana Da....aamai kunjugala</t>
  </si>
  <si>
    <t>Vaa thalaiva ipdi ungala paakanumnu dhan na ivalo naal aasa patten !!! SURYA to ROAR TAMIL CINEMA</t>
  </si>
  <si>
    <t>Sivakarthikeyan en inum velaikkaran movie la pesna mariye pesringa</t>
  </si>
  <si>
    <t>Sema sema sema sema sema sema sema sema sema sema</t>
  </si>
  <si>
    <t>நாகப்பட்டினம் மாவட்டம் கம்மாளர்கள் சார்பாக இந்த படம் வெற்றியடைய வாழ்த்துக்கள்...</t>
  </si>
  <si>
    <t>சுற்றித்திரியும் மேகக் கூட்டத்தை  பற்றிஇழுத்து மழையாக மாற்றிடும் குளிா்தமிழ் கேட்டிட ஆற்றிடும் சொற்களில்  தூயதமிழ் ஒலித்திட கற்றிடும் கல்வியில் வெற்றி கிட்டிட மக்கள் தொலைக்காட்சி யை' யூ டியூப் 'ல் காணுங்கள் நன்றி</t>
  </si>
  <si>
    <t>Like - Bigil Comments  - Kaithi  Deepavali2019</t>
  </si>
  <si>
    <t>superb Ajith u r looking damn handsome man trailer rocks songs Vera level.</t>
  </si>
  <si>
    <t>Vera level la irukkum polaye all the best sk</t>
  </si>
  <si>
    <t>தல ரசிகர்கள் சார்பாக NGK படம் வெற்றி பெற வாழ்த்துக்கள்</t>
  </si>
  <si>
    <t>Surya Anna fans support ungaluku irukum best movie  valthukkal</t>
  </si>
  <si>
    <t>NGK NGK NGK NGK NGK NGK NGK NGK  NGK NGK NGK NGK NGK NGK NGK NGK  NGK NGK NGK NGK NGK NGK NGK NGK  NGK NGK NGK NGK NGK NGK NGK NGK  NGK NGK NGK NGK NGK NGK NGK NGK  NGK NGK NGK NGK NGK NGK NGK NGK  NGK NGK NGK NGK NGK NGK NGK NGK  NGK NGK NGK NGK NGK NGK NGK NGK</t>
  </si>
  <si>
    <t>Thala Thalapathi ya vechi senjirukinga pola</t>
  </si>
  <si>
    <t>yennada ithu , Jayalalitha as  'Alita battle angelaa'</t>
  </si>
  <si>
    <t>Thala look Vera level LA eruku</t>
  </si>
  <si>
    <t>dislike pottavan lam poi thookula thongiru..vera vazliyea illa</t>
  </si>
  <si>
    <t>10M VIEWS MAN ....ENI VIJAY NA ALLU ADHIGAMA IRRUKUNOON.....</t>
  </si>
  <si>
    <t>இந்த படம் வெற்றி பெற வாழ்த்துக்கள்.... ஆனால்  எதுக்கு சாதி பெயர் வாழ்த்துக்கள் சொல்டிரிங்க.......(விழுப்புரம் மாவட்டம்..... )</t>
  </si>
  <si>
    <t>i m str fan.but i m waiting ngk suriya yuvan masss combo</t>
  </si>
  <si>
    <t>Nadippin nayakan fanz hit like here</t>
  </si>
  <si>
    <t>Dai intha mathirila padam edukathingada bayama iruku daa</t>
  </si>
  <si>
    <t>2:17 music engiyo ketta maari irukke</t>
  </si>
  <si>
    <t>ஆணவ கொலைகள் பற்றி பொங்கும் இந்த நாட்டில் நாடக காதல்கள் பற்றியும் பேச வேண்டும் என்ற இந்த முயற்சிக்கு  வாழ்த்துக்கள் அண்ணா.</t>
  </si>
  <si>
    <t>Andha idly ya saaptadhu yaarunu idhulayaavadhu solluvingala?????</t>
  </si>
  <si>
    <t>படத்தின் கருத்து சாதி வேண்டாம் என்று சொல்ல comments எல்லோரும் அவரவர் சாதி பெயரைச் சொல்லி படம் வெற்றி பெற வாழ்த்துகிறேன் என்று கூறுகிறீர்கள்</t>
  </si>
  <si>
    <t>Thala va va va va va va va va va va  I am marana waiting on</t>
  </si>
  <si>
    <t>Jayalalitha face reaction avlo alaka erukum, evala evan da select panathu, kevalama eruku eva reaction</t>
  </si>
  <si>
    <t>Super  திரைப்படம் வெற்றி பெற வாழ்த்துக்கள்.</t>
  </si>
  <si>
    <t>ஒண்ணுமே புரிஞ்சுக்க முடியலையே. Theater பொய் தான் படம் பாக்கணுமோ.</t>
  </si>
  <si>
    <t>Intha padam vijay annaku iruntha semmaya irukum</t>
  </si>
  <si>
    <t>iam big big fan of vijay sir iam from telangana</t>
  </si>
  <si>
    <t>Thala 60 ku teacer edhir parkura angali pangalinga comment pannunga</t>
  </si>
  <si>
    <t>Varalam varalam va varalam vaaa Bairavaaaaaaaaaa</t>
  </si>
  <si>
    <t>PRABHU DEVA கு ஒரு BLOCKBUSTER COME BACK MOVIE தான்</t>
  </si>
  <si>
    <t>522K likes  78K left for 600K likes</t>
  </si>
  <si>
    <t>கங்கனா ஜெ வேடத்துல சுத்தமா பொருந்தல யா</t>
  </si>
  <si>
    <t>dai nalla tha da iruku yan dislike podthinga</t>
  </si>
  <si>
    <t>இந்த வீடியோவை, டிஸ் லைக் பன்ன ஒரு நாய் கூட கமென்ட் போடலயே... ஒரு வேளை வயித்து எரிசல்ல டிஸ் லைக் போட்டு இருப்பானுகளோ......</t>
  </si>
  <si>
    <t>Marna mass...thala vera level...and theme ...mass therikka vittaaru</t>
  </si>
  <si>
    <t>100times paathavanga irukkingala... Iruntha oru like pottu ponga frds</t>
  </si>
  <si>
    <t>Suyama sindikka therinjavan thaan hero nu sollitu mask design ah aataiya pootingale boss</t>
  </si>
  <si>
    <t>10 Million views in just 3 weaks wow</t>
  </si>
  <si>
    <t>Meesaya Muruku  Napte Thunai Naan Sirithal  All 2 word titles🧐</t>
  </si>
  <si>
    <t>Dai bahubali 1 &amp; 2.    Kelambu kelambu.</t>
  </si>
  <si>
    <t>அப்ப அடுத்த படம் முத்தையா +மோகன் அண்ணா படம் பன்னவேண்டும்</t>
  </si>
  <si>
    <t>Vera level trailer padam masssa irukum confirm</t>
  </si>
  <si>
    <t>படம் வெளிவந்த பிறகு 100 டிக்கெட் எடுத்து  வன்னியர்குல சொந்தங்களுக்கு கொடுத்து போய் படத்தை பார்க்க சொல்லளாம் என்று இருக்கிறேன்....நம் இயக்குனருக்கு என்னால் முடிந்த உதவி.....நீங்களும் உங்கள் ஊரில் இப்படி எதாவது செய்து மிகபெரிய வெற்றி காவியமாக்க வேண்டும் என்று உங்கள் பாதங்களை தொட்டு கேட்டு கொள்கிறேன்...</t>
  </si>
  <si>
    <t>Somehow it look like Telugu sri mahalaxmi movie</t>
  </si>
  <si>
    <t>Semmaya iruukku                         (teri baby)</t>
  </si>
  <si>
    <t>Romba naal ipdi oru  kathaiya padama edukka maattangala nu veriyila irunthen,vazhthukkal</t>
  </si>
  <si>
    <t>1.35 mins kudumbathoda senthu naanga, intha dialogue modulation yepdi iruku na   Surya in one movie , company kudukira oru athisaya porul soapu dappa</t>
  </si>
  <si>
    <t>After release # kaithi vera level #diwali winner</t>
  </si>
  <si>
    <t>இன்னும் கொஞ்ச நாளில் மிஷ்கின் மனநோயால் பாதிக்கபட்டு சிகிச்சை எடுக்கவேண்டி வரும் போல் இருக்கு.</t>
  </si>
  <si>
    <t>Thalaivar nu sonna thappe illa, only rajni.....</t>
  </si>
  <si>
    <t>Trailer eh pakka entertaining... Movie kandippa pakkanum</t>
  </si>
  <si>
    <t>same shit again and again and again......</t>
  </si>
  <si>
    <t>Real Rajnikant or dupe ?? Amazingly young !!!</t>
  </si>
  <si>
    <t>Sirappana tharamana sambavangala inime thana pakaporeenga</t>
  </si>
  <si>
    <t>Engaluku Yuvan mela paithiyam  waiting  for  theme music #yuvanism</t>
  </si>
  <si>
    <t>இதை சொன்னது எந்த வாய்? நீங்க அடிச்சா copy  இல்லையா ?</t>
  </si>
  <si>
    <t>Andha greeny background fight scene.... Ayyayyoooo Ppaaa marana mass thala....</t>
  </si>
  <si>
    <t>ஹீரோ முகம் அன்புமணி அண்ணன் போல் இருக்கு .</t>
  </si>
  <si>
    <t>Paavam thalayoda bike experience paathu akshara merandrupa</t>
  </si>
  <si>
    <t>Pakkathane phora entha kaliyoda ahtatha its so asome i love u thalivaaa petta pongal</t>
  </si>
  <si>
    <t>ரொம்ப நாள் என் மனதில் இருந்தது நாம் பண்ணும் தவறை மட்டும் சொல்பவர்கள் நாம் பெண்ணை இழந்து அசிங்கப்படுவதை யாரும் சொல்ல மாற்றங்க இந்த படம் சொல்லும் அதை</t>
  </si>
  <si>
    <t>Oruthar Mela viswasam kaaturadhukaga inoruthara yen asinga paduthuringa  waiting for thala....</t>
  </si>
  <si>
    <t>Sila podi payyan koode yellam ungale compare pannuranga thalaivare.... entha vayasile avan eallam uyiroda  eruppano..🤔🤔</t>
  </si>
  <si>
    <t>காடுவெட்டியார் கடவுள் ஆசியோடு முதல் நாள் முதல் காட்சி 100 டிக்கெட் நான் வாங்குவேன்</t>
  </si>
  <si>
    <t>sengunthar mudhaliyar sarbaaga ippadam vetri pera vaazhlthugirom</t>
  </si>
  <si>
    <t>final dialoguesila illa pala per ku purijirrukum</t>
  </si>
  <si>
    <t>Thalaivar cute</t>
  </si>
  <si>
    <t>குதிரை, கார், ஜீப்பு, லாறி, ஹெலிகாப்டர், பிளைட்டு... செம்ம</t>
  </si>
  <si>
    <t>Rajini ithuvarikum Tamil makkaluku enna pannaru...???Tamil makkala inimeyavathu thirunthunga.. rajini pinnadi pogathinga.....</t>
  </si>
  <si>
    <t>Kali oda aatam pathachi, inime thooku thurayoda adavadi, alaparaigal than</t>
  </si>
  <si>
    <t>நான் இதுவரைக்கும் 100 தடவைக்கு மேல் பார்த்த ஓரே டிரைலர்</t>
  </si>
  <si>
    <t>Semma semma semma semma semma semma</t>
  </si>
  <si>
    <t>Like For Shankar+VFX And Tamil New Huge Film</t>
  </si>
  <si>
    <t>Ngk na summa nenjirkala Vera level</t>
  </si>
  <si>
    <t>Avaru 2017 dec31 st tan sonnaru Aana ivanuga 2016 la kaatitu ithutu irukanuga. En da neengalam oru aalu, nenga avara kalaikuringala, poi innu nallatha ethachum yosichitu va</t>
  </si>
  <si>
    <t>1 million likes and 1 minnlllskao views</t>
  </si>
  <si>
    <t>Nan tha 1 st like vera level anna</t>
  </si>
  <si>
    <t>Mani Ratnam  Rahman  Str  Aravind Samy  Vjs  Arun Vijay   Mass</t>
  </si>
  <si>
    <t>Ellarkum onnu soldran inime sor akku kolambu vaiyu sonna Othaa! ( Santhanam's hidden message is amazing)</t>
  </si>
  <si>
    <t>thappu panitiya singaram ... nee thalaivana thotruka koodathu ...</t>
  </si>
  <si>
    <t>Thala U1  Vera Level 🤘</t>
  </si>
  <si>
    <t>திரெளபதி தமிழ்நாட்டில் கொண்டாடுவது அதிகம் தேவரினம் ஆகவே இருக்கும் திரைப்படம் வெற்றி விழா காண வாழ்த்துக்கள்</t>
  </si>
  <si>
    <t>Mannu ponnu nu pona varsham devaratam nu oru mokka vanchu ipo indha talinga thookitu varaanunga...theatre kedaikudhaa nu papooom da daai</t>
  </si>
  <si>
    <t>Maas THALA ........Ela charectarayum pinni edukrenga .....sema .....bravo bravo ....bravo ....</t>
  </si>
  <si>
    <t>Somehow feel like Malayalam movie Big B</t>
  </si>
  <si>
    <t>Really sema energetic thalaivaaa... aaduvom paaduvom kondaaduvom this pongal...</t>
  </si>
  <si>
    <t>Thala &amp; U1 combo mass</t>
  </si>
  <si>
    <t>Trending nomber 1 NGK Fire  #Kerala Suriya Anna fans</t>
  </si>
  <si>
    <t>Innum neraya neraya neraya neraya likes venum</t>
  </si>
  <si>
    <t>1st Indian movie made like a Hollywood movie...</t>
  </si>
  <si>
    <t>Yaaru Da Ivan seving Panna korangu mathiri irrukkan</t>
  </si>
  <si>
    <t>Thappu panravala eni payapuduva thappu. Plan panni love panra va mattum.</t>
  </si>
  <si>
    <t>Priyanka ,ellam avan seyal pola ullathu</t>
  </si>
  <si>
    <t>Enna da rajini ah direct ah kalaikireenga🤣🤣🤣🤣</t>
  </si>
  <si>
    <t>SURIYAA neengaa mass allaa marana mass ahhh</t>
  </si>
  <si>
    <t>1996 la Rajini arasiyal ku varen sollala  Amma Jayalalitha ku against a voice koduthaar.  Aana innum  16 varusham ponna kuda  stalin kollu peran ku kundi kazhuvittu oru tamil koottam thiriyum</t>
  </si>
  <si>
    <t>Pavam sunaina oda nelamai epdi aiduchu.</t>
  </si>
  <si>
    <t>Elam ok ba aana stunt konjom realistic a vachirukalam adicha parakura maari illama !!!!!!</t>
  </si>
  <si>
    <t>Ennada views yerama Apadiye ninnu pochi</t>
  </si>
  <si>
    <t>N.G.K திரைப்படம் வெற்றியடைய தளபதி ரசிகர்களின் சார்பில் வாழ்த்துக்கள்</t>
  </si>
  <si>
    <t>என் ஜி கே க்கு வேட் பண்ணும் சூர்யா பேன்ஸ் லைக் போடுங்க</t>
  </si>
  <si>
    <t>pangaaligala intha vegam paththaathu innum vegama comments ah adichu vidunga</t>
  </si>
  <si>
    <t>இது போன்ற படங்கள் அதிகம் வர வேண்டும்</t>
  </si>
  <si>
    <t>Yo Vera level ya,,, congratulations team</t>
  </si>
  <si>
    <t>Video pakkama like potavanga...vanthu attendence pottu ponga</t>
  </si>
  <si>
    <t>THERI BABY Always cute 10000000000000000000000000000000000 days</t>
  </si>
  <si>
    <t>Akshara vikram oda ponna irukum padathula ...</t>
  </si>
  <si>
    <t>இப்படத்தை திரையிடுவதில் பிரச்சனை ஏதேனும் வந்தால் YouTube லேயே திரையிடுங்கள் என்னோட குடும்பத்தில் இருக்கும் 5 பேரின் டிக்கட் காசுகளையும் (with GST) நீங்கள் சொல்லும் Account numberku படம் திரையிடும் முன்பே அனுப்பி விடுகிறேன்.</t>
  </si>
  <si>
    <t>rajini mass my age 18 na rajini fan da</t>
  </si>
  <si>
    <t>Padam tharamaaana #Vettri dhaaa... #Vaazhthukkal... but bgm like #Ratsasan... work with more ...</t>
  </si>
  <si>
    <t>Hey idhuvey meedhi kaasu dhaan da</t>
  </si>
  <si>
    <t>ஒத்த ட்ரைலர் தான் ஒட்டுமத்த சமுதாயமும் ஆதரவு தெரிவித்துள்ளனர். அப்டினா இந்த நாடக காதல் மாமா குருப்பால் அத்தனை சமுதாய மக்களும் பாதிக்கப்பட்டு உள்ளனார்.</t>
  </si>
  <si>
    <t>தமிழ்நாடு வாணியர் பேரவை சார்பாக படம் வெற்றி அடைய வாழ்த்துக்கள்</t>
  </si>
  <si>
    <t>Valimai Bgm ku yarru waiting</t>
  </si>
  <si>
    <t>Vere level surya Anna fans hits like</t>
  </si>
  <si>
    <t>Studio green is super banner good ever yaar</t>
  </si>
  <si>
    <t>Paakathane poringa thalaivaroda maasa petta parak</t>
  </si>
  <si>
    <t>Trending 1 vara varaikum vidama paruga</t>
  </si>
  <si>
    <t>Hindi venam nu sonna nai idhu.. starting laye hindi la letters varudhu adha pathi indha nai pesuma</t>
  </si>
  <si>
    <t>Super super super tala tala tala</t>
  </si>
  <si>
    <t>Oruthar mela neenga viswasam katrathukaga innoruthara en neenga asinga paduthureenga. vera level thala</t>
  </si>
  <si>
    <t>very nice therija athireyavida theriyatha athirekkutha aalluuuuuuuuuuuuuuuuu</t>
  </si>
  <si>
    <t>kappan teaser -super hit kappan trailer-bluckbuster kappan movie -all time bluckbuster</t>
  </si>
  <si>
    <t>Rajni Sir means MAHA blockbuster</t>
  </si>
  <si>
    <t>Vikram's voice is like a roaring lion</t>
  </si>
  <si>
    <t>Intha clock tune yaru compose pannanganum therinja solunga sir</t>
  </si>
  <si>
    <t>1.18 sec la irunthu yuvan take over panitaapla.. kola mass bgm</t>
  </si>
  <si>
    <t>All singam SURIYA ANNAN fans kaappaan movie vettri pera வாழ்த்துக்கள்</t>
  </si>
  <si>
    <t>1994 1995 kids like it ..best in d world</t>
  </si>
  <si>
    <t>Madmaxfury matri iruku... But nice one</t>
  </si>
  <si>
    <t>Vantha rajava than varuven rajava Vantha rajavuku 100 thooshu</t>
  </si>
  <si>
    <t>SURYA U R MY FVRT ACTOR I LYK UR ALL MOVIES AN UR ACTING.  WAITING FOR S3</t>
  </si>
  <si>
    <t>Mohan Annan ranjith mathiri arasiyal Panama irutharapaym sarnthu oru nalla movie message movie ya irukum enru nambukiren vazhthukal</t>
  </si>
  <si>
    <t>உதயநிதிக்கு இதற்கு முன்னாடி நடித்த தெல்லாம் படமில்ல இதுதான் படம் அப்படி னு இருக்கப் போகுது இந்த சைக்கோ...</t>
  </si>
  <si>
    <t>Tharam da Vera level Pantaru da H.Vinoth kolla mass pantaruuu Thalaaaaaa Verithanallammm</t>
  </si>
  <si>
    <t>கொங்கு தேச அனைத்து கவுண்டர் வகையரா சர்பாகவும் தேவர் நாய்க்கர் செட்டியார் முதலியார் பிள்ளைமார் நாடார்   இனம் அனைத்து பிற்படுத்தபட் இனம் சார்பாக படம் வெற்றி பெற மணமார்ந்த வாழ்த்துக்கள்</t>
  </si>
  <si>
    <t>படம் வரலாறு காணாத வெற்றி அடைய வாழ்த்துக்கள் நண்பா</t>
  </si>
  <si>
    <t>என்னடா இது எங்கயோ nkp music மாறி இருக்கு starting la</t>
  </si>
  <si>
    <t>கவுண்டனுக்கு கத்தியும்,புத்தியும் ஒன்னு.....      🦁</t>
  </si>
  <si>
    <t>Thala rasigan in vayalur pudhunagar SHACKARSH</t>
  </si>
  <si>
    <t>Nadippin nayagan Surya nu eppa kudakkaporinga</t>
  </si>
  <si>
    <t>Ipadi padam edungada vilangum samugam... Jathi veriya thoondum vagayil ulathu... Thadai vidika vendum</t>
  </si>
  <si>
    <t>Love U Suriya Anna ...Any girl fans</t>
  </si>
  <si>
    <t>same prob for me for u hit lik 🤞</t>
  </si>
  <si>
    <t>Ivanuku etha thalaipu phycho mental payan udhayanithi</t>
  </si>
  <si>
    <t>ஆக மொத்தம் , விவசாயிங்க கண்ணிர், இளைஞர்கள் வேலைவாய்ப்பு, விலைவாசி உயர்வு, நாட்டின் முன்னேற்றம் பற்றி எந்த நாயிம் படம் எடுக்காது.  போங்கடா நீங்களும் உங்க ஜாதி புண்** யும்.</t>
  </si>
  <si>
    <t>petta is going to chase visuvasam</t>
  </si>
  <si>
    <t>Trailer la vandha neraya scene padathula varala</t>
  </si>
  <si>
    <t>நல்லா தான் இருக்கு எதுக்கு இவ்வளவு விவாதம் ????? புரியவில்லை...</t>
  </si>
  <si>
    <t>yenpa Hari kathu  kuinunu kekuthuthula</t>
  </si>
  <si>
    <t>Naanum super man aagelaanu iruke pah..</t>
  </si>
  <si>
    <t>STR FANS ,Aravind Swamy and Makkal Selvan  Fans Hit like here</t>
  </si>
  <si>
    <t>வாரே வா.. எம்புட்டு ஜாதிய சீண்டிருக்காய்ங்க பயபுள்ளைங்க..  உண்மைய சொன்னா பொச்சு எரியுதோ.. ப்ளடி குருமா பாய்ஸ்</t>
  </si>
  <si>
    <t>அனைத்து சமுதாயமும் கொண்டாட வேண்டிய படம் ....</t>
  </si>
  <si>
    <t>official Remake padathuke 812k likes na appe mass padathuke solleve vena confirm 1m+ likes varum</t>
  </si>
  <si>
    <t>Semma padam  Very interesting sooper movie</t>
  </si>
  <si>
    <t>Ellam awardum line a eduthuvainga verathu asuran</t>
  </si>
  <si>
    <t>Mr. Bharathan en kaila matin sikuna mavana avalavudhan nee</t>
  </si>
  <si>
    <t>Oru sensitive vana matter pathi pesi irukinga super trailer good. Movie hit aga vazhthukkal</t>
  </si>
  <si>
    <t>Ebdi ya pona padathula Thoppaium kippaium a irundhu adutha film lae ibdi avara sathyama inspirational</t>
  </si>
  <si>
    <t>Thala semma cute ah alaka irukaru</t>
  </si>
  <si>
    <t>Thala seekirom theatre ku Va Thala ennala wait panna mudiyala</t>
  </si>
  <si>
    <t>முதல்ல சாதிய உயர்த்தி படம் எடுக்கரவனையும் சாதிய ஒழிக்குரேனு சொல்லி படம் எடுக்கரவனையும் உதைக்கனும்  அப்புறம் இந்த ஜாதி ஒழிப்பு மேல் ஜாதிக்காரன் வீட்டு பொண்ன கட்டி உறவுக்காரன் ஆனாதா முடியும் சொல்லித்தரவன செருப்பால் அடிக்கனும் ஜாதி ஒழிப்புங்கரது கீழ இருக்கரவன் அவனுக்கு சமமாத்தான் வரனுமே தவிர அவனாகுரது இல்லை  அவனுக்கே சமமா கல்வி வேலைவாய்ப்பு பொருளாதாரத்துல முன்னேரதுதான் அப்படி முன்னேறிட்ட அவன் உனக்கு செஞ்சத நீ அவனுக்கு செய்யாத காரணம் உனக்கு வலிச்ச மாதிரிதான் அவனுக்கும் வலிக்கும்  ஆனால் கடந்தகால ஜாதி ஒழிப்புங்கரது தவறா கற்ப்பிக்கப்பட்டதின் விளைவே இன்றைய நவீன ஜாதி வெறியின் மூலக்காரணம்</t>
  </si>
  <si>
    <t>Thalapathy Fans Yarlam Bigil Teaser Pathutu Inga Chumma Vandhavangala Like Ah Thatti Vidunga</t>
  </si>
  <si>
    <t>Neraya neraya neraya neraya neraya ...mokka pootutu irukeenga</t>
  </si>
  <si>
    <t>Sotta thala rajini kili kili kili</t>
  </si>
  <si>
    <t>Yarellam kadarm kondan movie paththu enga vandurukiga‍‍‍</t>
  </si>
  <si>
    <t>Sotta pathiyin 63 Vadhu Padam Thiruttu Kadhai yaame !!!!</t>
  </si>
  <si>
    <t>கொங்கு மண்டல கொங்கு வேட்டுவக்கவுண்டர்கள் சார்பாக படம் வெற்றியடைய வாழ்த்துகள்</t>
  </si>
  <si>
    <t>International standard padam nu sonnangale. Thamaasu thamaasu....</t>
  </si>
  <si>
    <t>Duraisingam always mass...#Sema   #Singam3 #S3</t>
  </si>
  <si>
    <t>Super thala u r king maker</t>
  </si>
  <si>
    <t>Oru nal ungala meet pannuva hip hop Bro love u</t>
  </si>
  <si>
    <t>Trailer semma... Sk anna semma mass</t>
  </si>
  <si>
    <t>Ippidi oru padathukakathan ajith sir 2 years wait pannirukar endaka perumaya iruku</t>
  </si>
  <si>
    <t>varlam vaa varlam vaa ena car ellana bus reverse pakkurana.enna bgm athae worst punch dialogue I'm waiting poi therla appidathan pesikiranga.ethallam eppidithan vijay fans like pandranunka therla</t>
  </si>
  <si>
    <t>படம் ரிலீஸ் ஆனவுடன் 500 டிக்கெட் வாங்கி எனக்கு தெரிஞ்சவங்களுக்கெல்லாம் கொடுத்து படம் பாக்க அனுப்பிவெப்பேன்! வாழ்த்துக்கள்!</t>
  </si>
  <si>
    <t>சூர்யா நடிப்புக்காகவே 500 தடவ NGK டிரைய்லர் பாக்க வந்தவுங்க லைக் போடுங்க 🤩</t>
  </si>
  <si>
    <t>Ithil heroine sai pallavi Or rakul preet?</t>
  </si>
  <si>
    <t>Anegama censor cut la padam 2 minutes than baaki varumnu nenaikuraen..</t>
  </si>
  <si>
    <t>ஷத்ரிய நாடார் சமுதாயம் சார்பாக படம் வெற்றிபெற வாழ்த்துக்கள்</t>
  </si>
  <si>
    <t>திருவண்ணாமலை மாவட்ட யாதவ குல இளைஞர்கள் சங்கமும் சார்பாக இப்படம் வெற்றிபெற வாழ்த்துக்கள்</t>
  </si>
  <si>
    <t>கரூர் கொங்கு வெள்ளாளக் கவுண்டர்கள்   சமுதாய மக்களின் சார்பாக படம் வெற்றியடைய வாழ்த்துக்கள்</t>
  </si>
  <si>
    <t>thala fans la oru like podu</t>
  </si>
  <si>
    <t>Kanyakumari nadar saamugam sarbaga padam vetri adaiya valthukal</t>
  </si>
  <si>
    <t>varlan varlan vaa varlan vaa BAIRAVA</t>
  </si>
  <si>
    <t>Dialogue and performance  amazing vera lavel surya anna ungaloda veriyan na let's waiting ngk</t>
  </si>
  <si>
    <t>Adapaavingala trailer naa open pannumbodhu 6th view paarthu muduchitu varumbodhu 20k ahhh Thalaivaaaa nee gethu dhaaa</t>
  </si>
  <si>
    <t>i guess d count s stuck</t>
  </si>
  <si>
    <t>Most like pottavanalam namma சொட்டபதி பேன்ஸ்  than ,</t>
  </si>
  <si>
    <t>இந்த கதை உண்மை என்பதால் தான் , மக்களிடம் இவ்வளவு வரவேற்பு உள்ளது ....எனவே சாதிகள் உள்ளதடி பாப்பா என்று,  நாம் நமது குழந்தைகளுக்கு சொல்லிக்கொடுக்க வேண்டும்.....</t>
  </si>
  <si>
    <t>Teasarlaye oru traileraaaa teaserkullaye ivlo irukka semmmmmmmmMmmm</t>
  </si>
  <si>
    <t>Thalaaaaaaaaaaaaa...... wow fight scene iruku.... namaku treat iruku</t>
  </si>
  <si>
    <t>Avaru coloura parya,avaru nadaya parra,avaru styla parya</t>
  </si>
  <si>
    <t>Trailer semma and padam Vera level la irukum  Jm Ravi ;chinna vayasula velaiyadara kolathuku polam da Yogi babu: adhu Mela than da nadanthu porom 🤣🤣🤣</t>
  </si>
  <si>
    <t>like if u r AK FAN...superb.</t>
  </si>
  <si>
    <t>Mass dialogue: Arasiyaluku varuvadhu urudhi idhu 1996 yaara emathura</t>
  </si>
  <si>
    <t>Trailer semmaaayaaaa ithukkuuuuu come back jivaaa sir</t>
  </si>
  <si>
    <t>Music ilayaraja nu potu bethovan odatha potrukinga? Sethu ponavaru copy rights keka matarunra methapa?!</t>
  </si>
  <si>
    <t>MOHANLAL SIR + SURYA= PAKKA MASS ENTERTAINMENT  COUNT DOWN  BEGINS....</t>
  </si>
  <si>
    <t>Love you rajinikanth sir super star</t>
  </si>
  <si>
    <t>டீசர் ஆரம்பத்துல நல்லாதான் பார்த்ததுட்டு இருந்தேன் கடைசில ஒரு பஞ்ச் வச்சிங்க பாருங்க....   நான் அரசியலுக்கு வருவது உறுதினு.....  என்னால சிரிப்பை அடக்கவே முடியலடா சாமி....</t>
  </si>
  <si>
    <t>Nee enna Periya Vasool Mannana? Vijay:Theriyala aana apa d dha pesikuraanga!! :)</t>
  </si>
  <si>
    <t>Best of luck from prithviraj fans kerala</t>
  </si>
  <si>
    <t>Vera level thala. .. Acting, slang, roooooommmmmmmmmbbbaaaaaaaaaaaaa aarvama iruka thala. .. Padam paakurathuku</t>
  </si>
  <si>
    <t>Epa ena acting da karthi kola mass</t>
  </si>
  <si>
    <t>பெண்களை படிக்க வைத்து ஆளாக்கி நல்லபடியாக மணம் முடிக்கும் வரை பெற்றோர்கள் படும் வேதனை கொஞ்ச நஞ்சமல்ல சமூகத்தில் இருக்கும் நாடக காதல் விசக்கிருமிகளின் முகத்திரையை இப்படம் கிழித்தெரியட்டும்.  அனைவரும் குடும்பத்துடன் இப்படத்தை காண வேண்டும்...   டிரைலர் செம்ம மாஸ்     சமூகத்தின் அவலத்தை தோலுரிக்க வருகிறாள் திரெளபதி</t>
  </si>
  <si>
    <t>( Tamil Nada ha palaivanam akkitu India vaa super power aaka pooringhala?? ) Semma dialogue its means BAN HYDROCARBON PROJECT 🤩</t>
  </si>
  <si>
    <t>ithu ye YouTube trending la kaata maatuthu. . 2.0 kum varala .. can any 1 explain</t>
  </si>
  <si>
    <t>Supper  katta waiting thalaivar pongal  petta paraakk</t>
  </si>
  <si>
    <t>trailer la last rajini sir dance semma and so prettt</t>
  </si>
  <si>
    <t>Kekkabekka short film ta copy writes vangitingalaa..... team. .!!?</t>
  </si>
  <si>
    <t>@reddy ajithku antha kilattu paiyala vida 25 vayusu kammithan</t>
  </si>
  <si>
    <t>Power full dialogue: எங்களுக்கு மண்ணு பொண்ணு ரெண்டுமே முக்கியம் யாரு கையவைச்சாலும் கைய வெட்டுவம்... தரமான வசங்கள் வெற்றி பெற வாழ்த்துக்கள் கொங்கு சமுதாயம் சார்பாக...</t>
  </si>
  <si>
    <t>Andha kadaisi 20 secs ! Buhahahaha #Thalaivarrrrrrr</t>
  </si>
  <si>
    <t>Pakka!... international level commercial film! Well done... Siva and team...</t>
  </si>
  <si>
    <t>Super eruku Surya Anna   we r wait for mass open for kaappan</t>
  </si>
  <si>
    <t>Evlo peria kevalam nu parunga makkale ( captain slang)</t>
  </si>
  <si>
    <t>பெண் பிள்ளைகளைப் பெற்ற தந்தைமார்கள் அனைவரும் இந்த படத்தை கண்டு களிக்கவும்</t>
  </si>
  <si>
    <t>Enakku onnu puriyala.veetla love panna othukka maatanganu therithula apram yen jathi vittu jathi love pantringa....ennada dei....poongada...</t>
  </si>
  <si>
    <t>Trailer na athu ethu than</t>
  </si>
  <si>
    <t>Thalaiku intha getup semmaiya iruku, voice romba bolda iruku  super thala</t>
  </si>
  <si>
    <t>Shankar and AR Rahman combo ultimatum</t>
  </si>
  <si>
    <t>Thalaivan Mani-ARR-Arun Vijay-Thalaivan STR - Thalaivan VJS - Arvind Samy  ....    Seekaram Release Pannunga Da..</t>
  </si>
  <si>
    <t>Kandippa padam mokkaya thaan irukkum. Trailer paathaale theriyudhu.</t>
  </si>
  <si>
    <t>New type of Rajini but our fav old Rajini returns.....vaaa thalaivaaaaa........SEMMA Maranamass .....</t>
  </si>
  <si>
    <t>am thalapathy fan....trailer pakka nalla iruku</t>
  </si>
  <si>
    <t>இந்த ட்ரைலர் புடிக்காம dislike போற்றவங்கிய யாருலாம்னா... நாடக காதல் பண்ணவனும்.., நாடக காதல் பண்ணபோறவனும்..,நாடக காதல் பனிட்டுஇருபவனும்தான் இந்த ட்ரைலர் புடிக்காம dislike பன்னுவாங்கிய.., நாடக காதல் கூ***ரொம்ப நாள் என் மனதில் இருந்து வெளில சொல்ல ஆதங்கப்பட்டத அப்பிடியே பாக்கிறேன் திரௌபதி டைரக்டர் @மோகன் உங்களுக்கு என்னுடைய மனசார மனமார்ந்த நன்றி</t>
  </si>
  <si>
    <t>Thala pola varuma  Thala eppavume mass Vera level</t>
  </si>
  <si>
    <t>Avalo nalla onniyum illa just super</t>
  </si>
  <si>
    <t>Mohansathirran g padam vetri pera vazhthilal.</t>
  </si>
  <si>
    <t>நெல்லை மாவட்டம் சேனைத்தலைவர் சமுதாயம் சார்பில் பாராட்டு மற்றும் படம் வெற்றி பெற வாழ்த்துக்கள்</t>
  </si>
  <si>
    <t>Dislikers are not a human being....</t>
  </si>
  <si>
    <t>பெற்றோர் மனதில் தேங்கி கிடந்த வலி .. இதனால் குறையும்...</t>
  </si>
  <si>
    <t>o**a marana masssssss thala pottu thakku I love u thala</t>
  </si>
  <si>
    <t>56K left for 600K likes</t>
  </si>
  <si>
    <t>O:12sec lifestyle logo in tamil..See  in hindi trailer no logo..</t>
  </si>
  <si>
    <t>Ada naaye.. ni laughing scene poda.. mersal scene tha kedachitha..  oru internal strength erukaada sundarc kitta.. music podrenu.. poata tune eh podra ni nallavana.. kp</t>
  </si>
  <si>
    <t>Teaser 10ayan paathapla irukke... Movie eppudi irukkum..anna style sollanumna kaathirupom</t>
  </si>
  <si>
    <t>Tha.  Verii.. Da...   selvaaa &amp; u1..  Combo..</t>
  </si>
  <si>
    <t>All thambis dislike panrapo views varum da. Marandhutingala</t>
  </si>
  <si>
    <t>மாவீரன் தீரன் சின்னமலை கவுண்டர் அவர்களின் நல்லாசியுடன் படம் மாபெரும் வெற்றி அடைய வாழ்த்துகள்..</t>
  </si>
  <si>
    <t>ajith en sunni mayirukku samam avan vide  podathinga</t>
  </si>
  <si>
    <t>I am waiting for theriiiiiiiiii movie...............</t>
  </si>
  <si>
    <t>Telugu karthi fans likes  here</t>
  </si>
  <si>
    <t>DHANUSH AND VETRIMAARAN THE ORIGINAL ASURAN</t>
  </si>
  <si>
    <t>Kola gaandu la iruka movane kollama vida matan January 10 pakka thana pora intha kaali oda aatatha🤘</t>
  </si>
  <si>
    <t>Ippadi padam mattum thaan edukka mudiyum vera onnum pudunga mudiyathu</t>
  </si>
  <si>
    <t>Rise ur hand.. U1 magicala feel panna vandaunga</t>
  </si>
  <si>
    <t>Dho vandhuduchula aduttha mugamoodi..   lol</t>
  </si>
  <si>
    <t>Vanakkam da mapalaingala comments paathu romba santhosa Patten 🤩🤩🤩padam mega hit aaaakuroom</t>
  </si>
  <si>
    <t>Vishvasam trailer pathutu thirumba Itha pakuravanga like pannunga</t>
  </si>
  <si>
    <t>Vijay fans vijayaassamsakal neernnittu dislike adikkunnu</t>
  </si>
  <si>
    <t>Vijaysethupathi Anna  fans like here</t>
  </si>
  <si>
    <t>Ore kalavara boomi ya irukkum pola</t>
  </si>
  <si>
    <t>வாழையிலையில் விருந்திடும் விருந்தோம்பல் தமிழரின் தமிழ் வேழம் போல் பலம் கொண்ட பழந்தமிழரின் தமிழ் வந்தாரை வாழவைக்கும் ஆழம் காண முடியா அன்பு கொண்ட தமிழரின் தமிழ்! கேட்க மக்கள் தொலைக்காட்சி நிகழ்ச்சிகளை யூ டியூப் ல் காணுங்கள் நன்றி.</t>
  </si>
  <si>
    <t>What a bgm  ilaraja sir</t>
  </si>
  <si>
    <t>Paa semma shankar sir neenga than bestu kollywood illa</t>
  </si>
  <si>
    <t>naan thala yoda thivira rasigan daa naan thirunelveli karandaa</t>
  </si>
  <si>
    <t>Yellam ok but sandle national flag ah left hand cautch pannitaru athuthaan konjam</t>
  </si>
  <si>
    <t>நாடகக்காதல் கூட்டத்தை தவிர அனைத்து தமிழ் சமுதாயத்திற்குமான படம் இது.</t>
  </si>
  <si>
    <t>Omg..oru trailer paathu enjoy panadhu idhan 1st time.</t>
  </si>
  <si>
    <t>தூத்துக்குடி நாடார்கள் சார்பாக படம் வெற்றி பெற வாழ்த்துக்கள்..</t>
  </si>
  <si>
    <t>Ennangaya Beethoven music use pannitu illayaraja nu per podringa???</t>
  </si>
  <si>
    <t>Idhukaga thana wait panitu irundha trailer semma mass ahh iruku vera level</t>
  </si>
  <si>
    <t>trailer ra patha kamal padam patha mathiriyea iruku...i mean onumea purila</t>
  </si>
  <si>
    <t>Villain than mass.super Vivek Oberoi sir</t>
  </si>
  <si>
    <t>nalla tha irukku but suriya kaththa thiga thala valikkuthu</t>
  </si>
  <si>
    <t>Oru trailer ellam Sathi onna irruku intha naigaluku erhira....</t>
  </si>
  <si>
    <t>1000 view can't sleep kannnu la eriyuthu</t>
  </si>
  <si>
    <t>Looklike dashavataram and indian 2s kamal hassan</t>
  </si>
  <si>
    <t>Gommalakka teaser pakkalanu Vantha,intha dmk punda ad vera</t>
  </si>
  <si>
    <t>Suriya (Thalaiva) Birthday ku yaaru paaka vandhinga...</t>
  </si>
  <si>
    <t>Atlee sir.....MounaRaagam kathaiya suttu Raja Rani panninge.....Vijayakanth nadicha Chatriyan kathaiya suttu Theri pannithinge....aduthathu enna?</t>
  </si>
  <si>
    <t>already hollywood padathila idhathana yeduthu vachirukanunga...marupadiyum yenda.</t>
  </si>
  <si>
    <t>Padipa matum eduthuka mudiyathu  Vera level deliver....</t>
  </si>
  <si>
    <t>Eppa Varanuma indu sollunama PLEASE NOO VENDAM SOLLA VENDAM</t>
  </si>
  <si>
    <t>Karumam YouTube vanthaale indha add than varuthu . Skipum panna mudiyala</t>
  </si>
  <si>
    <t>I think anushka sharma look more osm.</t>
  </si>
  <si>
    <t>நாங்க எல்லாம் அப்பவே அந்த அந்தமாதிரி 🤙இப்ப சொல்லவா வேணும்</t>
  </si>
  <si>
    <t>naliku moviekaga iniku trailer pathu veri aethika ethana per vandurkinga????</t>
  </si>
  <si>
    <t>39 views 8.1k likes 93 dislike....🤣</t>
  </si>
  <si>
    <t>Raani anaa god is tamil &amp; telugu cinema</t>
  </si>
  <si>
    <t>Ethuku da like ku pichai edukuringa ungaloda karuthu therivinga athu aduthavan ku pudichi iruntha automatically like varum atha vittutu myskin fan ah iruntha like podu illayaraja fan ah iruntha like podu nu ketka kudathu</t>
  </si>
  <si>
    <t>Never ever let phone in flight mode!</t>
  </si>
  <si>
    <t>வசனங்கள் அனைத்தும் அருமையாக உள்ளது இனி எவனும் சொல்லக்கூடாது ஜாதிகள் இல்லையடி பாப்பா</t>
  </si>
  <si>
    <t>Marana mass ..... Suriya Anna Vera leavel... Selvaragavan....is super</t>
  </si>
  <si>
    <t>2019 La super social Message Thala Vera level sir nenga I love U  Thala  sir</t>
  </si>
  <si>
    <t>Ungala neengale asinga paduthikuringa da dei... poyi joli mayira parunga...</t>
  </si>
  <si>
    <t>Ungalukku mattum yepdithaan different movie script kadikitho semma pa</t>
  </si>
  <si>
    <t>Samma mass naa vijay sethupathi anna dha</t>
  </si>
  <si>
    <t>Ennada ethu padatha already yangayo patha mathiri eruku</t>
  </si>
  <si>
    <t>friends eniku night kulla 5 m views and world no one akkanum</t>
  </si>
  <si>
    <t>antha thenna maram shot pathathum yaaruku yellam AAA padam nyabhagathuku vanthuchu!</t>
  </si>
  <si>
    <t>Ngk movie - like  Kappan - comments       #MUSIC Harris jayaraj - like    YUVAN - comment</t>
  </si>
  <si>
    <t>Yar intha trailer ra niraya niraya niraya times paathurukinga?????</t>
  </si>
  <si>
    <t>Wov wov wov.... What a man yaaa... What a style yaaa... Trailer adhirudhu....</t>
  </si>
  <si>
    <t>Kathir is back to form after pariyarum perumal  v studios kodaangi style la solanum na vazthukal sir...</t>
  </si>
  <si>
    <t>Fdfs ku poravaga like poduga</t>
  </si>
  <si>
    <t>ethavathu oru edathula kathuna paravala....ella edathulaiyum kathuna epadi</t>
  </si>
  <si>
    <t>Vera level yaru pa antha villan physco....</t>
  </si>
  <si>
    <t>Ngk mass Suriya Anna sema mass</t>
  </si>
  <si>
    <t>Thala veera level.... From Pawan Kalyanfans</t>
  </si>
  <si>
    <t>Yogi babu ilaya intha movie la</t>
  </si>
  <si>
    <t>Padaiyachida  Mohan Anna neenga  Innum niraiya padam pannanum Saathi padama</t>
  </si>
  <si>
    <t>Nee vaa Thala .... paah !  Vera level  .... Coffee sollunga ... paah .....</t>
  </si>
  <si>
    <t>Thala I love you soooooooooooooooooo much</t>
  </si>
  <si>
    <t>D genius Selvaraghavan is back</t>
  </si>
  <si>
    <t>என்னால எவ்ளோ பெண்கள இந்த படத்தை பார்க்க வைக்க முடியுமோ அவ்ளோ பெண்களை பார்க்க வைப்பேன்...இது உறுதி....</t>
  </si>
  <si>
    <t>Truly an heroine Kangana nailed it !!!</t>
  </si>
  <si>
    <t>Itha ya unmayana veri thanaam Saavarthunalu sanda potu saavanu</t>
  </si>
  <si>
    <t>Like u kathir. Waiting for u 🤤</t>
  </si>
  <si>
    <t>Inn thanne 11m adikkum enn urappullavar like adi</t>
  </si>
  <si>
    <t>Vera level dhanush anna GV bgm</t>
  </si>
  <si>
    <t>OMG THIS IS SOOOOO AWESOME.....Suriya  Fans Hit like</t>
  </si>
  <si>
    <t>Thalaivi #Jyothika fans hit like</t>
  </si>
  <si>
    <t>எல்லா போலி போராளிகளும் கொடியை தூக்கிட்டு வந்துருவானுங்க நம்ம பேசின ஜாதி வெறி அந்த பன்னிங்க படம் எடுத்த சமுதாய நெறி all the best hope more films come up like this</t>
  </si>
  <si>
    <t>Kongu goundar kal saarpaga padam vetri adaiya vaaldhukal...</t>
  </si>
  <si>
    <t>Ennoda channel layum konjam paarunga please</t>
  </si>
  <si>
    <t>கொங்கு வேளாளர் கவுண்டர் பேரவை கோவை மாவட்டம் சார்பாக வாழ்த்துக்கள் ‌.....முதல் நாள் முதல் காட்சி மாஸ் ஹீரோ படம் போல தாரை தப்பட்டை கிழிய வரவேற்போம்.....</t>
  </si>
  <si>
    <t>தப்பு யாறு பன்னாலுலம் தப்பு தான்  நீண்ட நாள் எதிர்பார்பு வாழ்த்துகள்</t>
  </si>
  <si>
    <t>Padam mattum mokkaiya irugattum appuram iruku paru mavana?  manirathanam ar  Rahuman vairamuthu  Aravind Swamy Vijay Sethu pathi Arun Kumar simbu lot of artist in this movie  so waiting .....</t>
  </si>
  <si>
    <t>talapathi is real hero  da lingual kacheri arabam</t>
  </si>
  <si>
    <t>I'm VJS fan but  like Ajith sir 100 days poganum</t>
  </si>
  <si>
    <t>Enga ore star thalaivar super star rajinikanth massss Vera leaval thalaiva mass pakka massssss</t>
  </si>
  <si>
    <t>3 million viewers da apo padam vettri patathu dhane nanbargale   Ivanungaluku .PCR apdi onu ilainu vachika ivanunga suvasika kuda mudiyathu</t>
  </si>
  <si>
    <t>90kts நாங்க படம் பாக்க ரெடி</t>
  </si>
  <si>
    <t>Intha maari padam varum nu thaan ivlo naal kathirithom super, Anthaa oru seen, thiruchangode #Yuvaraj_Anna #Reminder  ¢ Congratulations Team, summer ku release pannunga</t>
  </si>
  <si>
    <t>Man Of Steel Bgm Oda influence irukura madiri iruku🤔</t>
  </si>
  <si>
    <t>இசை கடவுள் இசைஞானியின் பின்னணி இசை Vera Level......</t>
  </si>
  <si>
    <t>1st #NKP  movie ponum Marana Waiting  (#ThalaAjith movie ) nxt #comali movie ku ponum,  nice trailer ya nallarkum nu ninaikuran</t>
  </si>
  <si>
    <t>Mass.. Thalaivar ah nijama chinna paiyana pakra maari eruku. Athe style athe RAJINI</t>
  </si>
  <si>
    <t>தூத்துக்குடி மாவட்டம் நாடார்  சமூகம் சார்பாக படம் வெற்றி பெற வாழ்த்துககள்</t>
  </si>
  <si>
    <t>Remake???     PINK</t>
  </si>
  <si>
    <t>ஆதரவு அளித்துவரும் அனைத்து சமுதாய மக்களுக்கும் வீர வன்னியர் குல சத்ரிய சார்பில் நன்றி</t>
  </si>
  <si>
    <t>கிருஷ்ணாகிரி வன்னியர்கள் சார்பாக இப்படம் வெற்றி பெற வாழ்த்துக்கள்......</t>
  </si>
  <si>
    <t>Last dialogue vera level...... Ellarukkum porunthum......</t>
  </si>
  <si>
    <t>Real multi starrer movie.. vera level movie ah eruka vazhthukkal..</t>
  </si>
  <si>
    <t>புலி பதுங்கியது அதிரடியாய் தெறிக்கத்தானோ??? கண் இமைக்காமல் வியக்கவைத்து பலமுறை பாா்க்க வைக்கும் trailerum, repeat modelல் கேட்கவைக்கும் பாடல்களும் போதுமே படம் soooooperrrrrr dooooppperrrr hit என்று சொல்ல!!!! காவலனாய், காதலனாய், தந்தையாய் திரையில் வலம் வந்தாலும், Everything in the world to me is VIJAY....... தெறி BABY!!!!!</t>
  </si>
  <si>
    <t>Sema sema sema thala love you...</t>
  </si>
  <si>
    <t>Last scene anda kuduraila kevulama irruku loussu passanglan</t>
  </si>
  <si>
    <t>(Saw) maari iruka podhunu neanaikuran</t>
  </si>
  <si>
    <t>Pondatti pulla kutti sentiment irundha appadiye odiru mavane kola gandula iruke</t>
  </si>
  <si>
    <t>8m views varavae innum oru vaaram aagum pola. ha ha. Vandu muruganukku vandha sodhanai.</t>
  </si>
  <si>
    <t>ஈரோடு  சத்தியமங்கலம் முத்தரையர்கள் சார்பாக மாபெரும் வாழ்த்துக்கள் இது கண்டியப்பாக வெற்றிப்படம் 6</t>
  </si>
  <si>
    <t>Vera lavel thala lawyer getap semma masss ha irukku thalaiku</t>
  </si>
  <si>
    <t>Intha filmla suriya na nadichiruntha epdi irunthurukum</t>
  </si>
  <si>
    <t>kattai mattum illa nattaium vetti ada varukirar  for Indian police December 16,s3</t>
  </si>
  <si>
    <t>dia kena tunggu lama lagi untuk tahu saya....hahaha (malay dialogue by chiyaan)</t>
  </si>
  <si>
    <t>1:53 namma aatchi varumla thambi varoom varen Vera level</t>
  </si>
  <si>
    <t>Epo padatha release pannuveenga.... 1yr ah wait panrome</t>
  </si>
  <si>
    <t>1:31  Neenga indha scene la oru dialogue sonninga.  Adhu yen kadhula mattum wrong ah ketta mari irundhudhunga...</t>
  </si>
  <si>
    <t>யார்லா இந்த trailer pakkamale படம் பார்த்து enjoy panninga</t>
  </si>
  <si>
    <t>Karthi padathukae trailer ipdi irrukae.. Thalapathy 64 trailer vera maari irrukum</t>
  </si>
  <si>
    <t>Thala..... Kola waiting eppo yaa release panna poringa</t>
  </si>
  <si>
    <t>நம்ம ஆட்சி வரும் ல தம்பி May 31 Selva Raghavan &amp; Yuvan smashed</t>
  </si>
  <si>
    <t>Thaaa pahaaaa... Ithu tha da trailer........ Thala pola varuma....</t>
  </si>
  <si>
    <t>Oatha antha scene ahla padathukku aaappu ippa remove pannratha producer solli irukkar potta payalugala</t>
  </si>
  <si>
    <t>Group 4 thervil other state aalunga 1st 100 place, southern railway examla pass aana 70-80% people north Indian. Neenga innum indha maari keduketta padatha eduthunu mel jaathi keel jaathinu oombitu irunga vekam ketavangale. Jaathiaavthu koodhiaavdhu. Sathiyama tamilanunga munera maatom ipdi irundha. Koodiya seekiram Vadakan poola dha oomba porom tamilanunga #SayNoToCasteDiscrimination #TamilVaazhga #Tamil</t>
  </si>
  <si>
    <t>Padam October release Diwali release pannuna bigiluku sanguthan🤣🤣...kaithi vera varuthu 🤣🤣🤣</t>
  </si>
  <si>
    <t>Similar to sixer! Athula maali kan Ithula laughing condition</t>
  </si>
  <si>
    <t>உயர்ந்த சாதி தாழ்ந்த சாதி இந்த வேறுபாடு எப்ப வந்துச்சு யாரால வந்துச்சு அதை சொல்லிட்டு சாதிய பத்தி பேசுங்கப்பா .... வன்னியன் சத்ரியன்  கவுண்டன் சத்ரியன்  தேவன் சத்ரியன் இன்னும் யார் யாரோ சத்ரியன் னு சொல்றவுனாக எல்லாம் யப்பா ஆண்ட பரம்பரைகளா இந்த ஒடுக்கப்பட்ட பயலுக ல விடுங்க அவனுக கோவிக்குள்ள கூட வர வேணாம் நீங்கல்லாம் நல்லா போய் கருவறைல சாமிய கும்புடுங்க பா .......போய் பிராமண ண்ட போய் நான்தான் ஆண்ட பரம்பரை நான்தான் சாமிய தொடணும் நீ போடா பொட்ட பயலே னு மட்டும் சொல்லுங்க உங்க புடுக்கு இருக்கானு பாப்போம் ....</t>
  </si>
  <si>
    <t>தருமபுரி கொங்கு வெள்ளாள கவுண்டர்கள் சர்பாக படம் வெற்றி பெற வாழ்த்துக்கள்</t>
  </si>
  <si>
    <t>Thalaivaaaaaaaaaaaaaaaaaaaaaaaaaaaaaaaaaaaaaaaaaaaaaaaaaaaaaaaaaaaaaaaaaaaaaaaaaaaaaaaaaaaaaaaaaaaaaaaaaa....... thirikkkkkkkkkavitttttttttta...........Kickoff haters.....marana masssssssssssssssssss thalaivaaaa...Ummmmmmmmmmmmmmmmmmmmmmmmmaaaaaa loveeeeeee u lotttttttttt thalaivaa...can't wait anymore......</t>
  </si>
  <si>
    <t>தெய்வீகமே முதன்மையாக கொண்ட  செளராஷ்ட்ர மக்களின் சார்பாக இக்காவியம் வெற்றி பெற வாழ்த்துக்கள் !</t>
  </si>
  <si>
    <t>கட்டாயம் இந்த படத்தே பாக்கனும் with  are u Ready ?</t>
  </si>
  <si>
    <t>Otha vikram masss daw.... Iru mugam 2.0</t>
  </si>
  <si>
    <t>SINGAM SURYA SIR NGK MOVIE KANDIPPA VETRI</t>
  </si>
  <si>
    <t>Surya equal Ku yaaralum act panna mudiyadhu</t>
  </si>
  <si>
    <t>uvan summa bgm therika vitrukinga yuvan  bgm matum than summa massa iruku</t>
  </si>
  <si>
    <t>Top notch. .. naa arasiyaluku varuvarhu uruthi</t>
  </si>
  <si>
    <t>Now : Siriki Lyrics Video Trending No 1 ...1 Million Views...100k Likes... Nadippin Nayagan SURIYA ... Melody King HARRIS JAYARAJ .</t>
  </si>
  <si>
    <t>இந்த படம் வெற்றி அடைய வாழ்த்துக்கள்.... கதறல் குரூப் கதறலாம்....</t>
  </si>
  <si>
    <t>Vetrimaran and gv prakash verithanam</t>
  </si>
  <si>
    <t>1:29 Indha mannu thaan business simbu rocks</t>
  </si>
  <si>
    <t>karthik supuraj en sunniku samam da thalaiku mela mayeru thanda iukku athu than sotta rajini</t>
  </si>
  <si>
    <t>Thalaaaaaaaaaa sema can't wait for Aug 24th</t>
  </si>
  <si>
    <t>reminds me spider man version 1</t>
  </si>
  <si>
    <t>Padam nalla odum....bigil oothikum...athukku unga trailer sooper</t>
  </si>
  <si>
    <t>Salt and pepper la pepper missing...</t>
  </si>
  <si>
    <t>மக்கள் எல்லாம் மறந்து எல்லா சமூகமும் ஒன்றா இனைந்தாலும் ஜாதி ஒழிக்கிறேனு பேரல நல்ல இழுத்து விடுரேங்கேடா 1000 அப்துல் கலாம் வந்தாலும் திருத்த முடியாது தமிழ்நாட்ட</t>
  </si>
  <si>
    <t>Uthavinga ingirathu muthukku pinnadi irukkira macham mari atha paarkka mudiyathu</t>
  </si>
  <si>
    <t>Nearing 13M views next target 15M views</t>
  </si>
  <si>
    <t>Chiyan fan From      KERALA</t>
  </si>
  <si>
    <t>Thala dialogue vera lvl movie la</t>
  </si>
  <si>
    <t>Enna Vida Yaarum Ajith Sir Mass ah Music Panna Mudiyathu Da nu   Yuvan sir Kaattittaaru la</t>
  </si>
  <si>
    <t>இங்க எல்லா சாதிலயும் நாடக காதல் நல்ல காதல் இருக்க தான் செய்யுது..... சாதி பெருமை பேசாம அவங்க சந்திக்கும் பிரச்சினை பற்றி பேசினால் திரெளபதி யை நாமளும் வரவேற்போம்....</t>
  </si>
  <si>
    <t>ithu kekka bekka short film la...</t>
  </si>
  <si>
    <t>Super... Ungalukum free promotions kedaikum.. Congratulations</t>
  </si>
  <si>
    <t>Thalaivaaaaaaaaaaaa....... unney Marupadiyum ....Adthy stylil ......Kondattaammmmmthannn</t>
  </si>
  <si>
    <t>Fan Of  #SK Anna</t>
  </si>
  <si>
    <t>Ennada teaser la r a kanum</t>
  </si>
  <si>
    <t>Vjs anne sema look antha nethila kunkumom super</t>
  </si>
  <si>
    <t>Thala  oda lawyer acting ah pakka waiting ya..</t>
  </si>
  <si>
    <t>Marana waiting semma mass thala ethula rangaraj pandey vera super</t>
  </si>
  <si>
    <t>Too violent..gonna skip..Suri cannot replace vivek/Santanam</t>
  </si>
  <si>
    <t>Isai kadavul Yuvan pinnitaru pa 🥳</t>
  </si>
  <si>
    <t>சாதி, மதம், கலாச்சாரம், நாடு,மொழி, காதல்,  காமம், அரசியல், போர்க்காலம், இனம், பாகுபாட்டை வைத்து தொழில் செய்யும் சினிமா மட்டும் நல்ல வளர்ச்சி அடைகின்றது...  மக்கள் பிரிவு, பிளவுகளை கொண்டு வாழ்வை நடத்த வேண்டும்...  வாழ்க தமிழகம், இந்தியா அழியட்டும் மக்கள் வாழ்வு...</t>
  </si>
  <si>
    <t>aiyo thala marana Mass enala control pana mudila</t>
  </si>
  <si>
    <t>இசை மட்டும் நன்றாக உள்ளது (இது எனது தனிப்பட்ட கருத்து)</t>
  </si>
  <si>
    <t>Thala eppavome gethuuuuu thanks thala ilu</t>
  </si>
  <si>
    <t>அனைத்து தமிழனின் சார்பாக இந்த படம் வெற்றி பெற என் வாழ்த்துக்கள்</t>
  </si>
  <si>
    <t>Ada Pavingala Thalaiver Yum Vittu vaikalaya</t>
  </si>
  <si>
    <t>Awesome chanceey ilaaaa veraa level...</t>
  </si>
  <si>
    <t>Yennada yellarum vani vani nu sollrin ga vijay sethupathi um dhanda iruntharu</t>
  </si>
  <si>
    <t>Illayaraja ku aanmaiy Ella Pola Beethoven music ka potrukaru .. 96 music director karma</t>
  </si>
  <si>
    <t>Well said. Padipa matum namata irunthu eduthuka mudiyathu</t>
  </si>
  <si>
    <t>Ethana peru ethu maari padathula ajith nadikanum nu nenaikuriga?</t>
  </si>
  <si>
    <t>Otha..... bigil  ..hoooo.....hoooo🤣🤣🤣🤣kaithi team sema</t>
  </si>
  <si>
    <t>MASS TEASER All THE BEST  BY THALAIVAR SUPERSTAR veriyan</t>
  </si>
  <si>
    <t>Ipdi thaan முகமூடி nu Oru padam vanthuchi, I hope anda mathiri irukathunu nenaikaran ..... Padam nallabadiya varanum nu vendikiran</t>
  </si>
  <si>
    <t>Enda trailer ah 35000. Potta pasanga (dislike pannavanunga) kuda parthurukanga.</t>
  </si>
  <si>
    <t>Saaho teaser sethu pochoo rendu naala 12M ley erukku</t>
  </si>
  <si>
    <t>Thalaiva née eppa va ne style tha</t>
  </si>
  <si>
    <t>China vayasuna Enga appa amma sanda potale.. bath room la poi vilunthu vilunthu siripa.... antha mari ethachi..</t>
  </si>
  <si>
    <t>Dislike podradhuke YouTube pakam vandha thalapthy fans like aa podu</t>
  </si>
  <si>
    <t>Trailera thiruppi thirupi play pannavanga like pannunga</t>
  </si>
  <si>
    <t>Yuvan bgmleh  thalaiya pakka mothe innu vera level ke pothu paa Thalapathy fan</t>
  </si>
  <si>
    <t>தேனி மாவட்டம் மக்கள் சார்பாக படம் வெற்றி பெற வாழ்த்துக்கள்</t>
  </si>
  <si>
    <t>Thaliva SK 1m views and 100k views🤩</t>
  </si>
  <si>
    <t>Any Ariyalur Vanniyars...  Like Here..</t>
  </si>
  <si>
    <t>Haaaaaaa Seema boss da Mani sir love u umma</t>
  </si>
  <si>
    <t>Paa.Ranjith edutha mattum thappu illaya, idhumattum saadhiya thoondumnu solranunga thevudiyappasanga</t>
  </si>
  <si>
    <t>Dislikes லாம் பீ அள்ளுற அடிமை புண்டைங்களா 🤣🤣</t>
  </si>
  <si>
    <t>ஐ லவ் கே வி ஆனந்த் டிரக்ட்சன்</t>
  </si>
  <si>
    <t>Pariyerum Perumal, Asuran padam paathathukke ippadi na, Aanda parampara ellam Django Unchained maathiri padam eduthirundha enna pannuvangalo?</t>
  </si>
  <si>
    <t>semaa new avadar kannada after kgf</t>
  </si>
  <si>
    <t>Hindi movie pink. Remake to tamil. Good movie</t>
  </si>
  <si>
    <t>Thala  Vera level  thala variyans  like</t>
  </si>
  <si>
    <t>Lusu pasangala last ah ennaum sireka vachutenga da🤣</t>
  </si>
  <si>
    <t>நீங்க எத்தன படம் எடுத்தாலும்.. உங்க வீட்டு பொண்ணதாண்டா நாங்க லவ் பன்னுவோம்...</t>
  </si>
  <si>
    <t>Miratal la iruku dop.... Chance ya ila</t>
  </si>
  <si>
    <t>Ithu parkum pothu advertisement mariye irukupa...</t>
  </si>
  <si>
    <t>எங்களுக்கு மண்ணு பொண்ணு இரண்டுமே முக்கியம் அதில் யாரு கைய வச்சாலும் கைய வெட்டுவோம் லே</t>
  </si>
  <si>
    <t>Tsk Mari irukku Selva movie Mari ya illa more cinematic</t>
  </si>
  <si>
    <t>Dec 2017 - VELAIKKARAN... Dec 2018 - KANAA... Dec 2019 - HERO ...</t>
  </si>
  <si>
    <t>நான் வன்னியனுமில்லை, தேவருமில்லை,, ஆனால் இந்த நாடகக்காதலுக்கு முழுவதும் முற்றுப்புள்ளி வைக்க விரும்பும் சராசரியானவன்.. திராவிட பாஷையில் சொல்ல வேண்டுமெனில் பாப்பான்...  ஆனால் தற்போது உள்ள காலகட்டத்தில் இந்த நாடக காதலுக்காக கொடி பிடிக்கும் அத்தனை நாதேரிங்களுக்கும் இத்திரைப்படம் ஒரு சவுக்கடி மட்டுமல்ல, தரமாண செருப்படி.. இத்திரைப்படத்தை தைரியமாக எடுத்துள்ள இயக்குநருக்கு  வாழ்த்துக்கள்</t>
  </si>
  <si>
    <t>Karthi annan semma da..... love from kerala</t>
  </si>
  <si>
    <t>Suriya + selva + yuvan= confirm blockbuster</t>
  </si>
  <si>
    <t>96 aparam 2016 varaikum  un  pool valaraelaya....illanu thouttu pakkae vandiyathu thanaee..thalaivar pathi pesum podhu jakarthaiya pesuingae</t>
  </si>
  <si>
    <t>My fav hero.... Lv u so much Ravi</t>
  </si>
  <si>
    <t>தீரன் சின்னமலை கவுண்டர் பேரவை சார்பில் வாழ்த்துக்கள் நன்பரே</t>
  </si>
  <si>
    <t>Nama ஒதிங்கி போரதாளதான்  காசு இருக்கின்றதுனு அவன் அவன் கட்சி ஆரம்பிக்ரான்......</t>
  </si>
  <si>
    <t>கோவை கொங்கு வேளாளர் கவுண்டர் சார்பாக படம் வெற்றி அடைய வாழ்த்துக்கள்</t>
  </si>
  <si>
    <t>neenga vilayadiyath yenkitte ellei....YAMAN kittekenny maasss</t>
  </si>
  <si>
    <t>Ippa enna panna poram ellarum like poda poram</t>
  </si>
  <si>
    <t>Ponniyin selvan Novel itseems.. Gud luck team CCV</t>
  </si>
  <si>
    <t>surya veshti ah correcta madichu nadakum podhu vara teaser bgm hmm semmaaaaa... powerful dialogues and expressions... fdfs... selvaraghavan fan... u1 and selva combo epdiyavadhu magic  recreate panitaaaa podhum.. padam semmaa dhaan</t>
  </si>
  <si>
    <t>0:16 look like vijaysethupathi younger version</t>
  </si>
  <si>
    <t>Yuvan Shankar raja yetho bayangarama panniyirukaru pola..</t>
  </si>
  <si>
    <t>Adei......ithu Enna da .....maarikitte irukinga ....appo....</t>
  </si>
  <si>
    <t>Vijay na gethu pokaathu but story?</t>
  </si>
  <si>
    <t>Viswasam kaatturadhukkaaga nu thala fans'a dhan soldraaru avar.</t>
  </si>
  <si>
    <t>1990s 2k Jayam Ravi fans hit like button</t>
  </si>
  <si>
    <t>VIJAY Anna solle varthaiye illa...THERI</t>
  </si>
  <si>
    <t>Myskin sir making romba like pannuva avaroda movie simply amazing irukum I'm waiting</t>
  </si>
  <si>
    <t>єитєятαιимєит  тяαιℓєя  αи∂ ∂ιffєяєит  ѕтσяєѕ  мσνιє</t>
  </si>
  <si>
    <t>Epdi irundaalu unmai kadhaiya poda maatinga Kadaisi kaalathula ennna aachu nu sa*ka**  ku daan theriyum...</t>
  </si>
  <si>
    <t>Vellalar inam sarbaga vetri pera vazhthukal</t>
  </si>
  <si>
    <t>Thalaivar daaaa. Pakkathula evanum nikkamudiyathu daaaa.....</t>
  </si>
  <si>
    <t>She looks like as sushma swaraaj.</t>
  </si>
  <si>
    <t>Ajith never fails to inspire thala   Some of them talking about dislikes.. Neenga avanga teaser trailer varumbothu summa iruntha avanungalum dislike podaama summa iruppanunga..</t>
  </si>
  <si>
    <t>Sethupathi anna va  powerfulla  kaatala nu naan matum thaan feel panrana</t>
  </si>
  <si>
    <t>Kuruma va vatchi seiya pokuthu 🤣</t>
  </si>
  <si>
    <t>1m la kanavula kuda vardhu pola🤣🤣🤣🤣</t>
  </si>
  <si>
    <t>Kaipulla Vijay Twitter la Trending la</t>
  </si>
  <si>
    <t>Konjam #Krrish, Konjam #Gentleman appuram Mazhai saarala #DarkKnightRises  Appuram kothamalli karuveppilai (Comedy &amp; Songs)</t>
  </si>
  <si>
    <t>Surya , rahul preetsigh, sai pallavi sema</t>
  </si>
  <si>
    <t>Padam asuran madhiri oduna na motta adichikuren</t>
  </si>
  <si>
    <t>avaru music'a aduththvan use pannuraththukku kaasu kekkuravaru intha opening music a evlo vilai koduththu vaangunaaro theriyalaye 🤔</t>
  </si>
  <si>
    <t>Final scene thalaivar.... Andrum ... indrum inni endrum ...🤘</t>
  </si>
  <si>
    <t>Surya rocking in YouTube trending kaapaan,thandaalkaran</t>
  </si>
  <si>
    <t>Keka beka short film remake version this movie</t>
  </si>
  <si>
    <t>Thalaiva va thalaiva va thalaiva serapana trailer thalaiva like aa podunga pa</t>
  </si>
  <si>
    <t>New look surya  veraa level</t>
  </si>
  <si>
    <t>திரௌபதி வன்னியர் குல தெய்வம்...  சாதிக்கு அப்பாற்பட்ட சமூகமே வளம் பெறும்</t>
  </si>
  <si>
    <t>vera level thalaiva ne engayo poita</t>
  </si>
  <si>
    <t>நாடக காதல் கும்பல் இருப்பது உண்மைதான்..  பெற்றோர்களின் அனுமதி பெற்று யார் யாரை வேண்டுமானாலும் திருமணம் செய்து கொள்ளுங்கள், அப்படிப்பட்ட திருமணங்களுக்கு ஜாதி பிரச்னை வராது. பெண்களின் பெற்றோரை ஏமாற்றி நாடகம் நடத்தி திருமணம் செய்வது ஏற்புடையது அல்ல.  நண்பனுக்காக உயிரையும் கொடுக்கலாம்,  ஆனால் மானத்தை இழக்க முடியாது....  ஜாதிகள் உள்ளதடி பாப்பா....</t>
  </si>
  <si>
    <t>(A)Undher panteenga selva surya yuvan</t>
  </si>
  <si>
    <t>Punde oli intha mathiri jaathi veri padam eduthittu enna samohathil msg  kodukkaruthu pundamone.</t>
  </si>
  <si>
    <t>Enna Da Hindi a paarthu trailer I kooda copy adichi irukaanunga</t>
  </si>
  <si>
    <t>Intha trailer nirayya tadava paathavanka like podunga 🤗🤗</t>
  </si>
  <si>
    <t>பலர் கதறுகின்றனர் இந்த படத்தின் டிரைலர் பார்த்து... சந்தோஷம்</t>
  </si>
  <si>
    <t>திருமாவளவன் தலித் யூத் மீட்டிங்கி ல.... நல்லா டிரஸ் பண்ணுங்க வேற சாதி பொண்ணுங்கள லவ் பண்ணி கல்யாணம் பண்ணுங்க அப்போ தான் நம்ப சாதி முன்னேறும்  இப்டினு பேசிருக்கான் தேவிடியா பயன்</t>
  </si>
  <si>
    <t>Kola gandula comment potuerukan  Like potutu apdiyae odi poiru</t>
  </si>
  <si>
    <t>10 times mela pathavanga mattum like it</t>
  </si>
  <si>
    <t>Trailer ok jooriiii comedy ah nenchatha payama iruku....</t>
  </si>
  <si>
    <t>Sathyama ivlo nalla irukum nu ninaikala...</t>
  </si>
  <si>
    <t>திருநெல்வேலி தேவர் சமுதாயம் சார்பாக இப்படம் வெற்றி பெற வாழ்த்துக்கள்</t>
  </si>
  <si>
    <t>Characters Ah nambaama  Again Heroes ah NINGALUMAAAH mani Sir</t>
  </si>
  <si>
    <t>Waiting to hit 1m  likes Thala</t>
  </si>
  <si>
    <t>Mokkakola pasi paavam ethachu kudunga sethura poran</t>
  </si>
  <si>
    <t>Thalaiva theivame umma....Sema style sema energy sema marana mass🤘</t>
  </si>
  <si>
    <t>Semma ... dai ranjith inni mel thalaivar vechu padam edhutha ..</t>
  </si>
  <si>
    <t>I love you Vikram sir semma</t>
  </si>
  <si>
    <t>Bgm u1 rocks  Thala always</t>
  </si>
  <si>
    <t>comedy movie ah,na kuta love failure padam nu nenaisen</t>
  </si>
  <si>
    <t>Hotspot on pannunga Da trailer paaka mudila net slow ahh iruku</t>
  </si>
  <si>
    <t>மோகன்.G அண்ணா உங்கள் படம் வெற்றி அடையும் அண்ணா RK.சுரோஷ் திரைக்கு கொண்டு வருவாரு</t>
  </si>
  <si>
    <t>Vekam ketta vj fans gala...intha trailer ku kuda vada dislikes tharuvinga...yenga na poi saavunga da</t>
  </si>
  <si>
    <t>Sathriyandaaaaa padam vetri pera vaalthukkal salem yellow army</t>
  </si>
  <si>
    <t>Ayya director Siva Konjam Pathu panunga</t>
  </si>
  <si>
    <t>பெண்ணை பெற்றவர்கள் படிக்கும் போதே நாடக காதலை பற்றி சொல்லி கொடுத்து வளர்க்க வேண்டும்</t>
  </si>
  <si>
    <t>Teaser unmailaye nalla irukkunu solravanga yaru?</t>
  </si>
  <si>
    <t>Enna da panni vachu erukinga...at the moment la mersel la vei kalaichutinga</t>
  </si>
  <si>
    <t>Amma nu solitu kadasiya chinnamava katringa</t>
  </si>
  <si>
    <t>phoniex parava mari yelunthu yelunthu thiruba varan</t>
  </si>
  <si>
    <t>பாளையம் வன்னியர்கள் சார்பில் படம் வெற்றி பெற வாழ்த்துகள்</t>
  </si>
  <si>
    <t>Last line.. vera lvl dialogue...</t>
  </si>
  <si>
    <t>Padam Raava irukkum pola  best of luck Thanush</t>
  </si>
  <si>
    <t>Yamma Rj anandhi ithu padam ma fm illa serious ana dialogue ah ipdi fm radio mathiri akitiye ma!!</t>
  </si>
  <si>
    <t>Oh my God Vera level ah irukum movie</t>
  </si>
  <si>
    <t>frst like thalaivaaaa i love u surya anna</t>
  </si>
  <si>
    <t>naanga innikku 500k likes varavaraikkum youtube unna vidamaatome.</t>
  </si>
  <si>
    <t>Trailor summa pattiaya kilaputhu.. Vidala pasanga ellam  ippa arasiyal aasai vantha mothala Super star aa maranum..</t>
  </si>
  <si>
    <t>Anyone after darbar motion poster lile it 🤘🤘🤘🤘🤘🤘🤘🤘</t>
  </si>
  <si>
    <t>dei vennaigala comedian irunthutu herovaka aasapadakudathu da</t>
  </si>
  <si>
    <t>I'm waiting for Harris jayraj songs</t>
  </si>
  <si>
    <t>Maran  kattu kattitamnue verithanam thalivaaàa</t>
  </si>
  <si>
    <t>police dress pottu evanavathu inni screen vantha, padam odathu pathukonga</t>
  </si>
  <si>
    <t>கம்மாளர் இனத்தின் சார்பாக இப்படம் மாபெரும் வெற்றி அடைய வாழ்த்துக்கள்</t>
  </si>
  <si>
    <t>Indha padam Semma serupadi ya irukkum Pola  Sirutha gangku</t>
  </si>
  <si>
    <t>Thala - Thalapathy 2kkum siricchi equal pannikkiraram</t>
  </si>
  <si>
    <t>Naan arasiyalukku varuvathu uruthi.. aarai aemaththa pakkireenka</t>
  </si>
  <si>
    <t>Teaser na ippadi irukanum !! #Bairava #vijay screen presence Alludhu !!!! nailed it BGM...  varalam varalam va BAIRAVAA !!!</t>
  </si>
  <si>
    <t>video va unlyk panravangellam avarooda hardwork aa kjm yosichu parungoo summa unlyk panatheemga</t>
  </si>
  <si>
    <t>Mass 🤟  mannU ponnu Rendu mukkiyam DEVAR Magan</t>
  </si>
  <si>
    <t>dei loosugala technology epovume intha mari lam varathu avengers la kuda intha mari illada</t>
  </si>
  <si>
    <t>Trailer kidu appo padam kandechu varaam   THALA</t>
  </si>
  <si>
    <t>1996 la arasiyal ku  varean ne sollittu now 2019 innum varala ini vantha yanna varatta yanna sangu oothura vaiyasula cm asai</t>
  </si>
  <si>
    <t>Level vera  inaikku neraya pear kitta illadha ketta pazhakkam enkitta irukkudhu</t>
  </si>
  <si>
    <t>Who is here after seeing sarkar</t>
  </si>
  <si>
    <t>Sathyama na full trailer pakala...vera yaravathu pakama irukingla...</t>
  </si>
  <si>
    <t>1 million likes vara matignkitheeee so sad</t>
  </si>
  <si>
    <t>Ayyyoooo Naneeyy 24 hrs la 10 times mela pathutten STR</t>
  </si>
  <si>
    <t>Thala ajith valzhaga Madurai thala ajith fan</t>
  </si>
  <si>
    <t>Adutha Saatai 2 va Illa Nadodigal 2 Va</t>
  </si>
  <si>
    <t>Jayam ravi. Vera level Super padama irukkapoth</t>
  </si>
  <si>
    <t>Looks like a taste of AARAMBAM....</t>
  </si>
  <si>
    <t>15k dislike blue sattai kuruma grp thana kathari savanga</t>
  </si>
  <si>
    <t>dai bgm a enaada panni vachurukeenga....  padam worstunu yaaravadhu sonna aadhuku karanam bgm dhan..... producer director actors ellathaiyum bgm keavalam aakiduchu..... thu  thu thu....</t>
  </si>
  <si>
    <t>Yaarukugaga paapano illayo vijay sethupathikaga paapan</t>
  </si>
  <si>
    <t>vijayeda.  mersal. losu. movie. vijay. punda</t>
  </si>
  <si>
    <t>இவ்வளவுபேர கதற விட்ட அந்த சாதிகாரன எனக்கே பாக்கனும் போல இருக்கு மோகன்ஜி</t>
  </si>
  <si>
    <t>Likes se vida...Dis likes fastta varudhu...Thala Daa!!</t>
  </si>
  <si>
    <t>Kanna mutchi reru innoru block buster paru 🤩🤩🤩</t>
  </si>
  <si>
    <t>1.34 எதுக்காக VJஆனந்தி நல்லகாலம் பிறக்குது tone ல அழுகுறா???</t>
  </si>
  <si>
    <t>seriya vara mathiri theriyalaye.. ore confusion ah irruku</t>
  </si>
  <si>
    <t>aiyooo thala nee vaa thala,,,,waiting ehh veriyaagudhu</t>
  </si>
  <si>
    <t>Mass mass mass mass marana mass machiiiiiiiiiiii STR Ku jey....</t>
  </si>
  <si>
    <t>theme music copied from godfather movie.   இது ஆண்மை இல்லாத தனமா தெரியலையா இளையராஜா சார் ???</t>
  </si>
  <si>
    <t>11M On The Way Evening Kulla Vandhurum Thalapathy Daa...Varalam Varalam Vaa Varalam Vaa Bairavaa...Eppum Varum Nu Sollanuma Neega solla vai thevai illa thalaivaa...Pongal Varuviga Nu Theriyum...I am eagerly waiting innum 46 days iruku sekaram pogatum....Therijha Edhiriya Vida Theriyadha Edhiri Dhan Allu Adhigama Iruku..</t>
  </si>
  <si>
    <t>Bro padam vera level ahh irukanum pathukonga.. padam hit aga valthukal bro..</t>
  </si>
  <si>
    <t>0:59 UNKNOWN NUMBER ; enda mandaya maracheenga kondaya mara cheengala; number is visible 🤣🤣🤣🤣🤣🤣🤣🤣</t>
  </si>
  <si>
    <t>படம் வெற்றி பெற வாழ்த்துக்கள் இதை பாத்த நாடக கம்பனி வைத்தல போய் இருக்கும் இன்றோரம்</t>
  </si>
  <si>
    <t>Sathiyama trailer marana mass Da...kaapan ah vida ethu semmma</t>
  </si>
  <si>
    <t>Karna padathila Arjun ah paatha mathiriye</t>
  </si>
  <si>
    <t>Enna comments pandradunu terla neengale yeduna yosichkunga epdium like poda natinga aparam yen??</t>
  </si>
  <si>
    <t>thalaiva  2 vijay  sir</t>
  </si>
  <si>
    <t>Takku nu trailer mudinjicha madhiri iruku.. Couldn't take my eyes.. Goosebumps..</t>
  </si>
  <si>
    <t>Thaaaaa verithanam  Mohan bro</t>
  </si>
  <si>
    <t>Makkal Selvan fans hits like here   Sethu Anna</t>
  </si>
  <si>
    <t>Bro  padam  eppo varum bro</t>
  </si>
  <si>
    <t>HOw MANY OF YOU HAD NOTED THAT THIS TEASER HAS MORE LIKES THAN VIVEGAM</t>
  </si>
  <si>
    <t>Thala Maassss  end Semmaa Dailogue....</t>
  </si>
  <si>
    <t>SEMA bangamda kelavanuku, idhu 96 Yaara emathureenga???hahahhah</t>
  </si>
  <si>
    <t>Surya selvaraghavan Yuvan Shankar Raja MaSs  combo</t>
  </si>
  <si>
    <t>திருச்சி மாவட்டம் முத்தரையரின் முரட்டு பக்தர்கள் சார்பாக படம் வெற்றி பெற வாழ்த்துக்கள்🦁🦁🦁</t>
  </si>
  <si>
    <t>Oruthar mela viswasam katrathukaga inoruthara yen asingapaduthareenga ##Semma</t>
  </si>
  <si>
    <t>it's across 75k likes in 20 mins.... thala nee va...</t>
  </si>
  <si>
    <t>Padam vera level a irukum pola</t>
  </si>
  <si>
    <t>Kadaisi la Rajini ya poatu thallitingalae team</t>
  </si>
  <si>
    <t>தர்மபுரி வன்னியர் சார்பில் வெற்றி பெற வாழ்த்துக்கள்</t>
  </si>
  <si>
    <t>Kekka bekka kekka bekka short film na collage padikum bodhu parthu enjoy Panna short film ippo feature film ah pakum bodhu innu nalla irukum nu thonudhu</t>
  </si>
  <si>
    <t>vijaysethupathi STR masssssss kandipa padam mersal hitttttttt ta</t>
  </si>
  <si>
    <t>கரூர் மாவட்டம் கடவூர் தாலுகா சோழிய வெள்ளாளர் நல சங்கம் சார்பாக படம் வெற்றி பெற வாழ்த்துகள்</t>
  </si>
  <si>
    <t>Couldn't beat sarkar 1 day 15 M</t>
  </si>
  <si>
    <t>Nirav shah ....  Love u ma dear.....</t>
  </si>
  <si>
    <t>She looks slightly like deepa not like jj</t>
  </si>
  <si>
    <t>Thala oda getup mass nu nenaikravnga hit likee</t>
  </si>
  <si>
    <t>Eppadiyum Pondadiya thaan neasikkanumnu climax irukkum illaadi director muvane nee seththa</t>
  </si>
  <si>
    <t>Super man and Batman movie Mari iruku</t>
  </si>
  <si>
    <t>மாவீரன் காடுவெட்டியார் குரு அண்ணா அவர்களின் நல்லாசியுடன் படம் வெற்றி பெற வாழ்த்துகிறோம்</t>
  </si>
  <si>
    <t>ennaya  ithu, Evla time paathalum salikkave matinguthu, 100 time ku Mela pathasu trailer ha, Thalaivar maasss tha eppavume</t>
  </si>
  <si>
    <t>ரஞ்சித்துக்கு இந்தப்படம் மிகப்பெரிய ஒரு பாடமாக இருக்கட்டும்</t>
  </si>
  <si>
    <t>Enaku konjam nerathuku oru Padathaye paathe maari iruku.. Semma..super duper hit..  Fan from Malaysia</t>
  </si>
  <si>
    <t>Ayoooo... Maranam.. Semma.... U1 rocking......</t>
  </si>
  <si>
    <t>Thala trailer A Vera level a iruka</t>
  </si>
  <si>
    <t>Entha oru publicityum illama oru trailer ku Ivlo likes vanga thalaiyala mattum than mudiyum</t>
  </si>
  <si>
    <t>All Vijay rasaigargal thookku maattittu saavungada</t>
  </si>
  <si>
    <t>Die hard thala fans hit like here</t>
  </si>
  <si>
    <t>15 Million varum nu solravanga mattum like pannunga</t>
  </si>
  <si>
    <t>Basha rajini a pakka yar ellam aasai paduringa hit like here</t>
  </si>
  <si>
    <t>சேது அண்ணா  #police getup ல மங்காத்தா    தல மாதிரியே இருக்காரு</t>
  </si>
  <si>
    <t>Pariyerum Perumal and bigil fan's like here</t>
  </si>
  <si>
    <t>Trailer a இப்படி தெறிக்குதே  அப்போ படம் எப்படி தெறிக்க போதோ  #  I love my #vijay anna &lt;3</t>
  </si>
  <si>
    <t>Namma 90's kids ku yallarukum intha padam oru varum nu nenikaravaga loke panugaaa</t>
  </si>
  <si>
    <t>Surya surya surya surya surya surya annanaaa</t>
  </si>
  <si>
    <t>Thalayoda ner konda paarvai semma masss</t>
  </si>
  <si>
    <t>Like pannunga rajini ah trolll pidichurundha</t>
  </si>
  <si>
    <t>Trailer கொஞ்சம் கூட புரியல ஆனா ஏதோ ஒன்னு இருக்கு ஏன்னா SK தயாரிப்பு</t>
  </si>
  <si>
    <t>#மனித ஜாதி சார்பாக படம் வெற்றி பெற வாழ்த்துகிறோம்...🤝🤝🤝</t>
  </si>
  <si>
    <t>trailer nallave illa English film 2000 la varamari irukku graphics</t>
  </si>
  <si>
    <t>wtf b/w views n likes.its just an error</t>
  </si>
  <si>
    <t>Surya kola masss  like here</t>
  </si>
  <si>
    <t>After tik tik tik ...</t>
  </si>
  <si>
    <t>Keka beka keka beka short film</t>
  </si>
  <si>
    <t>All samutayamum avar avar group la link  share pannunga bro &amp; sisters</t>
  </si>
  <si>
    <t>Padippu padippu nnu solrangale... Ethanae pearku idhu arasiyal reediya puriyudhu .. Parippe vitte nee kette...</t>
  </si>
  <si>
    <t>It's a kishore rajkumar's  short flim ...   Kekka bekka</t>
  </si>
  <si>
    <t>Intha trailer paarthu aathiya vida naan sirithu vitte pa!!!!</t>
  </si>
  <si>
    <t>தமிழ்நாடு பார்க்கவ குல இளைஞர் அணி சார்பாக படம் மாபெரும் வெற்றியடைய வாழ்த்துக்கள்</t>
  </si>
  <si>
    <t>2:13 Mazz speach Vera level முக்குலத்தோர் தேவர் இனம் கள்ளர்  மறவர் அகமுடையார் சார்பாக படம் மாபெரும்  வெற்றி அடைய வாழ்த்துக்கள்,</t>
  </si>
  <si>
    <t>Dai edhu kakabhuka kakabhuka short flim concept am right</t>
  </si>
  <si>
    <t>மிகவும் அருமை இப்போது இந்த நிலையில் இப்படிப்பட்ட படங்கள் அவசியம் வாழ்த்துக்கள்</t>
  </si>
  <si>
    <t>Why 62k did like bull shits</t>
  </si>
  <si>
    <t>Kola gandula irrukan mavene kolama vidamatten</t>
  </si>
  <si>
    <t>Thala fans anaivarum oru like podunga</t>
  </si>
  <si>
    <t>Sirapana tharamana sambavangala enidhan pakka pora</t>
  </si>
  <si>
    <t>மண்ணும் பெண்ணும் ரெண்டும் எங்கு  உயிருக்கு  சமம்</t>
  </si>
  <si>
    <t>Kuch to log kahenge logo ka kam hai kahena</t>
  </si>
  <si>
    <t>Jan 10th release pani asinga pada poringa</t>
  </si>
  <si>
    <t>Intha trailer la vara music chengalpattu la ulla #Wabco companyla break vidum pothu vara music</t>
  </si>
  <si>
    <t>Adutha moooonjiya padam 100 pere orumichu thalllaaaanaaaayi varunnnu avan</t>
  </si>
  <si>
    <t>Nenga sonna varthaiga wait pandrom thala ungala mari amaidhiyaaaaaaaaaaaaaaa</t>
  </si>
  <si>
    <t>1:31 excuse me madam... adhu gents toilet</t>
  </si>
  <si>
    <t>Ra ra ra ra rajini Tha tha tha thalaiva  Su su su superstar</t>
  </si>
  <si>
    <t>Endha caste ta erundalum Engha iyer ku kila daan Siva kotharam bhramin da</t>
  </si>
  <si>
    <t>Bro thalapathy fans kuda nalla irukku nu solranga romba happy ya irukku</t>
  </si>
  <si>
    <t>it will take some time to update views....yenaa views rapid ahh change aitey irukum.....youtube naalaa update panna mudiyaadhu...so adhu update aaga late aagum....but likes apdi ilaa......vandhutey irukaadhu.....so adhu apavey update airum.....1st idha therinjukonga da....vj haters</t>
  </si>
  <si>
    <t>Thala is best ever movie yaa irrukkum</t>
  </si>
  <si>
    <t>அனைத்து சமூகத்தில் உள்ள இளைஞர்களின் ஒரே நோக்கம்...  சாதியைவிட..,   நமது பெண்களின் பாதுகாப்பு ஒன்றே...  ஒவ்வொரு அண்ணனுக்கும் தகப்பனுக்கு இது உணர்வுபூர்வமானது  அதுவே</t>
  </si>
  <si>
    <t>Asura vaa da oru Gumbal suthitu irunchu yarachum pathingala</t>
  </si>
  <si>
    <t>Rajini pathi pesalana thukam varathu la</t>
  </si>
  <si>
    <t>White hair eh irundahlum azhagaai theriyum aanazhagan....Thala eppavume ultimate dhan.....</t>
  </si>
  <si>
    <t>Trailer Repeat mode pa நிச்சயம் மாபெரும் வெற்றிபெறும்... By கொங்கு தமிழன்</t>
  </si>
  <si>
    <t>Tittle card Marvel style la iruku ?</t>
  </si>
  <si>
    <t>Oru  nelathukkaga politician um makkalum adichukiradhu dhan main story.... (Like Natpe thunai)</t>
  </si>
  <si>
    <t>Trailer pakkumpothe padam pakanumnu sola vaikura sila padangalil idhuvum ondru...</t>
  </si>
  <si>
    <t>Die HEARTfan of VikramSir ...  FROM Tollywood ....</t>
  </si>
  <si>
    <t>enda pachaiya enga Mahesh babu vode bharat enu naanu paathu copy adichitangale da...</t>
  </si>
  <si>
    <t>OMG... Pakkka mass... Vera level... Thalaivaaa... I love u...</t>
  </si>
  <si>
    <t>Vjsa 1st Pudichu iron man dubbing naala pudikama ponavanga mattu like podu</t>
  </si>
  <si>
    <t>Thalaivaaaaaaaaaa &lt;3 &lt;3.... Marana Waiting..... Tharamana Sambavum &lt;3</t>
  </si>
  <si>
    <t>Lalletan surya annann combo vera level</t>
  </si>
  <si>
    <t>Videova parthadhum thala ya nenachu perumai patavanga like pannunga</t>
  </si>
  <si>
    <t>Yappa semma tralier  I'm waiting  &amp; I never watched like this tralier &amp; semma jodii  &amp; Hip Hop kalakitaru pa</t>
  </si>
  <si>
    <t>Tha vera level padam pola ...</t>
  </si>
  <si>
    <t>1.20 Yaar elam pathinga enaku oru aasai song singer ah</t>
  </si>
  <si>
    <t>Vijay sir u r welcome. .. Chaa gaye sir</t>
  </si>
  <si>
    <t>Nadippin Naayagan SURIYA .... Nandha Gopalan Kumaran .</t>
  </si>
  <si>
    <t>ஜெயலலிதா வாழ்க்கையை பற்றி தமிழ் மக்களுக்கு தெரியாதா ஓ நீ இயக்குனர் என்றதால என்ன வெண்ண வேணா கதைப்ப நாங்க கேட்டுடு இருக்கனும் போட இயக்குனர் சுண்****ணாம்பு ஜெயலலிதா எதற்காக இறந்தா யார் அந்த வில்லு (அம்புதான் யார்னு தெரியுமே) எல்லா புண்****ணாக்கும் எங்களுக்கு தெரியும் நீ ஏன் ஜெயலலிதா கதைய வச்சு இணையத்தள நாடகம் மற்றும் திரைப்படம் எடுக்க என்றும் எங்களுக்கு தெரியும் உன் நாடகம் எங்களிடம் அரங்கேறாது.</t>
  </si>
  <si>
    <t>Harris Jayaraj fan's like Hits bro .....</t>
  </si>
  <si>
    <t>Manju chechi and danush combo katta waiting</t>
  </si>
  <si>
    <t>Sunni mavattathula irunthu kena pundaigal sarba vazhthukkal</t>
  </si>
  <si>
    <t>Indha manushanukku vayasu adhigam aagamatingudhu varusa varusam koranjitey pogudhu what a attitude thalaivaaaaaaaaaa</t>
  </si>
  <si>
    <t>அந்த 59k dislike 's' போட்ட எச்ச ..... பசங்களுக்கு வாழ்த்துக்கள்</t>
  </si>
  <si>
    <t>🤣🤣🤣🤣.... Dei Amma look kudupeenganu partha... Yedho cartoon face ah nadika vachu irrukeenga...</t>
  </si>
  <si>
    <t>Nallave illa Itha poi thala mass ,,kola mass nu soltringa</t>
  </si>
  <si>
    <t>12M views with 400K likes nearing</t>
  </si>
  <si>
    <t>but i want karikalachozhan also</t>
  </si>
  <si>
    <t>2:18 thalaiva unaku inum vayasu aagala...Kutty paiyan ya... Semmma dance🤗🤗 Marana Mass Petta Paaraakkk Varannn Varan</t>
  </si>
  <si>
    <t>Pakka jayalalitha mathiri irunthuchu  athan vanthen</t>
  </si>
  <si>
    <t>Surya heart pathala parka kannum pathala konnuteenga......</t>
  </si>
  <si>
    <t>Trailer mudiyuravarai remake thana nu thonite irukku...  Oru feel e illa...</t>
  </si>
  <si>
    <t>தமிழ் திரைப்பட வரலாற்றில் மிக தைரியமான முயற்சி   வாழ்த்துக்கள்</t>
  </si>
  <si>
    <t>Sirappana tharamaana sambavangala inime dhan paaka pora not only dhanush including vetrimarran...!</t>
  </si>
  <si>
    <t>Dec 20 than enoda birthday yaru yarula hero irukingalo enaku like panunga</t>
  </si>
  <si>
    <t>Vera level Thala ithuku mela wait panna mudiyala seekiram thala thala</t>
  </si>
  <si>
    <t>potta koothi vig joseph vijay fans dislike poda kelambittanga.tommorow school cut??</t>
  </si>
  <si>
    <t>im vijay fan ... naanga epavum mattam thatta matom... hope u ppl will also be like dat</t>
  </si>
  <si>
    <t>I'm a big jayam ravi fan ........ Trailer vera level....sollrathu ku alave ella. .. Congratulations comali team....i like it....</t>
  </si>
  <si>
    <t>Vera level marana mass trailer.vikram sir kola mass kaatiteenga.</t>
  </si>
  <si>
    <t>நாஞ்சில் நாட்டு  பிள்ளைமார் சமுதாயம் சார்பில் இத்திரைப்படம் வெற்றி பெற வாழ்த்துக்கள்</t>
  </si>
  <si>
    <t>director evlo jaathi veri pudichavan nu 0:36 intha oru frame paatha puriyum ...hero vera jaathi nalla thovichi iron panna shirt white colour la irrukan ,keeljathi nu project panravan shirt ta konjam paarunga azhuka karupa irrukan stereotypical peak</t>
  </si>
  <si>
    <t>நான் தான் வேற யாரு .....    வெறித்தனம்</t>
  </si>
  <si>
    <t>அருமையான கருத்து மாபெரும் வெற்றிப்படமாக மாறி பெண்களின் பாதுகாப்பை உறுதி செய்யட்டும்</t>
  </si>
  <si>
    <t>No actor can replace like rajni sir</t>
  </si>
  <si>
    <t>THALA        THALA DHAAN DAA....</t>
  </si>
  <si>
    <t>கள்ளர் மறவர் அகமுடையார் .. முக்குலத்தோர் சமுதாயம் மக்கள் அனைவரும் இந்த படத்தை ஆதரிக்கவேண்டும் ... இந்த படம் வெள்ளி விழா மற்றும் மாபெரும் வெற்றி பெறும்... இது ஜாதி  கதை அல்ல ஒரு புரட்சி கதை.... இந்த கதை தமிழக மக்களால் நினைக்கபட்டது அதை திரையரங்கில் கொண்டு வர செய்த இயக்குனர் மோகன் அண்ணனுக்கு என் நெஞ்சார்ந்த நன்றி</t>
  </si>
  <si>
    <t>Thalaivaaa Bangam Thalaivaa Haters ku Allu irukanum</t>
  </si>
  <si>
    <t>உயர் ஜாதிப் பெண்களை ஏமாற்றாதீர்கள் அவர்களின் வம்சமே வீணாக போகிறது அவரவர்களுக்கு என்ன தகுதி அதை மட்டும் செய்யுங்கள்</t>
  </si>
  <si>
    <t>Mersal kum sarkar kum dislike pota chinna pasanga dhana neenga... aanalum a lot of vj fans like dhan poduranga....</t>
  </si>
  <si>
    <t>மண்ணும் பொண்ணும் ரெண்டும் முக்கியம் அதுல எது மேல கையவச்சாலும் கைய வெட்டுவோம்....</t>
  </si>
  <si>
    <t>யுவன் அண்ணா , இது பத்தாது. இன்னும் அதிகமா எதிர்பார்த்தேன். வாயிலேயே முனகுற மாதிரியான மெலோடி மற்றும் சொடக்கு மேல சொடக்கு போடுது , ரௌடி பேபி போல எதிர்பார்த்தேன் அண்ணா.</t>
  </si>
  <si>
    <t>10 board exam la lauguging</t>
  </si>
  <si>
    <t>onnum yethana million povunu sollanum</t>
  </si>
  <si>
    <t>Suriya Anna fans support Thalaiku Eppovom irukum  love you Thala</t>
  </si>
  <si>
    <t>Paaaaaaaaaaaaaaaaaaaa, Feel like crying after seeking our thalivar, Meratitinga thalivaaaaaaaaaaaaa.......</t>
  </si>
  <si>
    <t>Its look like big size anabelle</t>
  </si>
  <si>
    <t>Odhungidu oodi padhungidu thalaivar varaar petta paraak  Yarruku sollurenu theriyumnu nennaikuren</t>
  </si>
  <si>
    <t>Yaaru da avan editer f Video size kevalama irukku</t>
  </si>
  <si>
    <t>என்னதான் நீங்கள் படம் எடுத்தாலும் Climax காட்சியை சசிகலாவால் மட்டுமே எடுக்க முடியும்</t>
  </si>
  <si>
    <t>Pride of Karnataka &amp; Kannada  Sandalwood = Swag</t>
  </si>
  <si>
    <t>இனி அடுத்த கட்டம் சமுத்திரகனிக்குத்தான் போல.......சாட்டை 2 தோல்வி..இது எப்படியோ...ஒழுங்கா டிவி சீரியல்  எடுத்திட்டிருந்தே ....இப்போ என்னயா மொக்கை படம் பன்றே????...ஏன்டா கத்திட்டே இருக்கீங்க படம் முழுக்க...</t>
  </si>
  <si>
    <t>Cool  old rajni return s</t>
  </si>
  <si>
    <t>Ellorukkum onnu sollara thayavu senju kalunga ava ava padichitu vala valiyillam kedikura work ethuva irundhalum parava illa etho oru vela chenji kudumpatha kappathanum nu chennai, Bangalore nu work thadi alaiura ana neenga oru arasiyal vathi solratha katukittu  ava upper cast iva lower cast nu sathi sanda pottutu suthuringa nattula soru illa,thanni illa ithu mathiri nariya prachana irukuthu atha patthi pesunga atha vittutu thavayaillatha community patthi pasathinga</t>
  </si>
  <si>
    <t>Pongal _ viswasam_ like petta comment</t>
  </si>
  <si>
    <t>Ithula koodaThala ah peruma paduthirukanga....  aadhi kannu la theriyum antha feelings ... That is Thala da....</t>
  </si>
  <si>
    <t>pada trailer parthavan sathiyam pesuvaaan.... parathai  parthavan pen pathugappai pesuvan.</t>
  </si>
  <si>
    <t>வாண்டியாம்பள்ளம் வன்னியர் பாசங்க சார்பாக வெற்றிபெற வாழ்த்துகள்</t>
  </si>
  <si>
    <t>Supar suriya sir you are my favourite superstar</t>
  </si>
  <si>
    <t>Suriya is back hit like</t>
  </si>
  <si>
    <t>kotha mass da thalapathy mass da</t>
  </si>
  <si>
    <t>Get to 1 million likes fast please.</t>
  </si>
  <si>
    <t>உங்களுக்கு அணைத்து விதத்திலும் நாங்கள் சப்போர்ட் பண்ணுவோம் ட்ரைலர் செருப்பால அடிச்ச மாதிரி இருக்கு</t>
  </si>
  <si>
    <t>Enga appan miltry  da  Koli vilayatava sollli tharuvan  *****ala mass dialog Thalaivaa     9m views varuma thambi  ...varum paar</t>
  </si>
  <si>
    <t>Enda dei enga thalaila enna loosu koo*** nu eluthiruka Nadodigal nu pera vechikutu vera etho eduthu vechrukeenga , uruttu kattaya vechutu Sumo va paraka vidureenga,</t>
  </si>
  <si>
    <t>Thalaivaaa unkalukku age 20ku mela akathu pola..sathipatharku  vayasu thevai illai</t>
  </si>
  <si>
    <t>நல்ல வேளை நான் தமிழ்நாடு விட்டு வேறு Nathithku sendruvithen. நான் செய்த தரமான செய்கை.</t>
  </si>
  <si>
    <t>Mee Kerela vote for STR .</t>
  </si>
  <si>
    <t>Most Awaited Movie ??? 1 2.0 Likeeee  2 Sarkar Comment</t>
  </si>
  <si>
    <t>Padam pathutum trailer pakka thonum..athu tha thalaivar</t>
  </si>
  <si>
    <t>Friend enda enna Facebook like pannra endu nechiya? Life eh kodukanum da...  SUPER</t>
  </si>
  <si>
    <t>Yennada panni vassu irukinkhaa Vijay yaa</t>
  </si>
  <si>
    <t>2:13 Rocking...  RIP நாடக கம்பெனி பாய்ஸ்.... திரைப்படம் வெற்றி பெற வாழ்த்துகள் ....        - தென்மாவட்ட  வீரகொடி வெள்ளாளன் ...</t>
  </si>
  <si>
    <t>Love you simbu and Arun Vijay</t>
  </si>
  <si>
    <t>Sirapaana tharamaana sambavangala inimae dhan paka poringa</t>
  </si>
  <si>
    <t>Enga Tamil  layum bramanda movies eduka all iruku da</t>
  </si>
  <si>
    <t>bgm vera level la  irukku</t>
  </si>
  <si>
    <t>Rajini poola vumbalana ungaluku thukame varatha Da..... Badusungala...... Unga padathuku  publicity venum na Rajini poola vumbithan varanum ????</t>
  </si>
  <si>
    <t>90 'S. .. kids .. shakthiman.. in 2k la</t>
  </si>
  <si>
    <t>Yaar yaar enkuda vandhu viswasam trailer la comment pana varinga</t>
  </si>
  <si>
    <t>எங்கள் தரப்பு நியாயத்தை துணிவுடன் கூறியே மோகன் ஜி அவர்களுக்கு அனைத்து சமுதாய பேரியக்கத்தின் சார்பாக மனமார்ந்த நன்றி நன்றி நன்றி</t>
  </si>
  <si>
    <t>LOVE you Dhanush anna semma masssss</t>
  </si>
  <si>
    <t>100k likes within 30minutes thala mass</t>
  </si>
  <si>
    <t>Thalayoda nadippu romba strong ga irukku kankalagidichi chense illa he is real human</t>
  </si>
  <si>
    <t>தமிழ் நாடு அனைத்து ஆசாரிகளின் சார்பாக  பாடம் வெற்றி பெற வாழ்த்துக்கள்</t>
  </si>
  <si>
    <t>இனிய  தமிழ் புத்தாண்டு நல் வாழ்த்துக்கள் surya sir</t>
  </si>
  <si>
    <t>Today my birthday bro im so happy</t>
  </si>
  <si>
    <t>Adei sun picture ivlo nal trending ilama sudden uh 2ku vandrcha</t>
  </si>
  <si>
    <t>THALAIVAR FANS LEFT 58MINS FAST 10M VIEWS</t>
  </si>
  <si>
    <t>6:00+ hour 5Million Views 400k like serapana tharamana sambavangala innemae than pakaporom</t>
  </si>
  <si>
    <t>Last ah  na arasiyaluku varathu uruthi thalivar pesurathai inthu 96 ravi sollrathu ultimate</t>
  </si>
  <si>
    <t>Appadi ea intha-  pad man /tare zameen par itha remake pannuga ippo irruka suitivation ku adopt ah irrukum</t>
  </si>
  <si>
    <t>Vera level sambavam panna porarnga February 14</t>
  </si>
  <si>
    <t>கீர்த்தி சுரேஷ் eh போட்டிருக்கலாம்,  நடிகையர் திலகம் மாதிரி இருக்கும்...</t>
  </si>
  <si>
    <t>Thayoli Thalabathi pathu.  Sirikira sunni</t>
  </si>
  <si>
    <t>Yarukala intha trailer pudichiruko enuku oru like podunga pa....sema trailer</t>
  </si>
  <si>
    <t>எல்லாம் நல்லா தான் இருக்கு இந்த மலர்ரே மூஞ்ச தான் பார்க்க ஏலா சைக்</t>
  </si>
  <si>
    <t>Action king dialogue semma..... avanoda sindhanayum sidhanthayum yaralayum azhika mudiyathu</t>
  </si>
  <si>
    <t>Idhu 96 yaara emathuringa aiyyayoo rajini ah kalaichitinga</t>
  </si>
  <si>
    <t>Rajini sir fans from andhra like here</t>
  </si>
  <si>
    <t>Semma ...Rajini sir style  ..1.31 vj sethubathi Anna</t>
  </si>
  <si>
    <t>Kaappaan is going to be kv anand's best</t>
  </si>
  <si>
    <t>Thala Verithanam Yuvan Music Pakka Mass.Padam Blockbuster Da</t>
  </si>
  <si>
    <t>Gvprakash nee nadikirayo illayo varusathuku 2 padamaavathu music compose panniru..Bgm vera level ah irukku..Songs also</t>
  </si>
  <si>
    <t>super vijay sumaa sollakudathu therika vedenkal</t>
  </si>
  <si>
    <t>1:04-1:11 mass dialogue.... Ipo Atha than panitu irrukanga</t>
  </si>
  <si>
    <t>semma super thalaivar rajini iam vijay fan</t>
  </si>
  <si>
    <t>தேவேந்திரகுல வேளாளர் சார்பாக படம் வெற்றிபெற வாழ்த்துகள்</t>
  </si>
  <si>
    <t>Padaiyatchi nu sonna mattum ungalukku jaathi veri nagi reddi settiyar mudaliar nu sonna adhu jaathi veri illaya</t>
  </si>
  <si>
    <t>Rajinihaters Ku ORU MIDDLE FINGER SALUTE..    Thalaivar da.....</t>
  </si>
  <si>
    <t>Next ratsasan movie Mari irukumnu yarulam ninaikiringa.........</t>
  </si>
  <si>
    <t>வாழ்த்துக்கள்,உண்மை கதை உலகத்துக்கு காட்டிய மோகன் அவர்களுக்கு . ஜாதி இல்லை என்று சொல்ற உத்தமர்கள் எல்லாம் அரசு கேட்க்கும் ஜாதி சாண்றிதழ் நீக்க முடியுமா? நாட்டில் ஆண்,பெண் மற்றும் தகுதியின் அடிப்படையில் அனைத்து துறையிலும் சான்றிதழ் கொண்டு வாறுங்கள் . அப்போதுதான் அணைத்து ஜாதி ஓழியும்.</t>
  </si>
  <si>
    <t>செம்ம சியான  மரண Waiting for kadaram kondon movie</t>
  </si>
  <si>
    <t>I love thala hit like if you like</t>
  </si>
  <si>
    <t>Mairu maari padam eduka tha laaiku #aaathoo</t>
  </si>
  <si>
    <t>Intha movie vetri peranum nu vazhthuna anaithu samuga makkal ku...intha vanniyachin nadri eh therivithukolgiren</t>
  </si>
  <si>
    <t>ஒட்டு மொத்த குடியானவர் சார்பாக இந்த காவியம் வெற்றியடை வாழ்த்துகிறேன்.    நாய்க்கர் குலம்.</t>
  </si>
  <si>
    <t>Ayan movie Oda semmaya irukum pola Suriya Anna I'm waiting</t>
  </si>
  <si>
    <t>#Lokeshkanagaraj Annen Marana Waiting For #Thalapathy64...</t>
  </si>
  <si>
    <t>Comment padikkamma poi first like pottu tu vanga boss</t>
  </si>
  <si>
    <t>Porattam enbadhu thappu na ...porattam uruvakkura soolnillaiyum thappu than...</t>
  </si>
  <si>
    <t>Entha mathiri mass fans ah vachikittu intha mathiri padam pannathula oru nalla nadikanavum end dialogue le nalla manusanavum theriyuraru</t>
  </si>
  <si>
    <t>Vjs கெத்து டா. str மாஸ் டா</t>
  </si>
  <si>
    <t>sathi perumai pesum anaivarum ooonamullavargale............valga indiaya jathi</t>
  </si>
  <si>
    <t>rajini sir fan hit like that</t>
  </si>
  <si>
    <t>சூத்திரகுடி மக்கள் சாதி சங்கம் சார்பாக....படம் தேசிய விருது பெற வாழ்த்துக்கள்.......சாதி தான் உசுரு மத்ததுலாம் மசுருனு...இந்த சாதி இல்லனு கூவுறவனுங்களுக்கு இப்பவாது புரிய வரட்டும்</t>
  </si>
  <si>
    <t>01.Namba kita kaadu iruntha eduthukuvango 02.ruuva iruntha pudingikunvango 03.padipu mattum namba kita irunthu eduthukuvae mudiyathu   chidambaram...</t>
  </si>
  <si>
    <t>Super hero... Mmm vetri pera valthukkal..  Sk  mithran  yuvan</t>
  </si>
  <si>
    <t>இந்த படம் போல் அரசும் இட ஒதுக்கீடு விசயத்தில் பொருளாதாரம் அடிப்படையில் தனி கவனம் செலுத்த வேண்டும்.</t>
  </si>
  <si>
    <t>super indha padatha.......therthaluku munnadi release pannni irundha super ah irukun</t>
  </si>
  <si>
    <t>#STR &amp; RAHMAN  HOSSANA &amp; THALLIPOGATHEY &amp;   NOW ???????</t>
  </si>
  <si>
    <t>Elam nala iruku movie release aguma</t>
  </si>
  <si>
    <t>Ayoooo thala........ evlo naal unna paaakama............    great trailer............</t>
  </si>
  <si>
    <t>Dai ennangada oru sports padam vanthuchuna varusiya verum sports padame varuthu</t>
  </si>
  <si>
    <t>Singham singla thaan varuve Singham Boys like Surya anna</t>
  </si>
  <si>
    <t>அட்ட கத்தி,  காலா,  கபாலி வரும் போது  ஒருத்தனும் இல்ல ! இப்போ  இந்த  படத்துக்கு குருமா குஞ்சுகள்  social மீடியா லா ஒரே கதறலா இருக்கு?   டேய்  அடங்க மறு ! அடி வாங்கு குரூப்ஸ் !   பேயாம படம் பாத்தோமா போனோமா னு இருக்கனும் !   இயக்குனர் அண்ணனுக்கு வாழ்த்துக்கள் !</t>
  </si>
  <si>
    <t>Intha Pongal Namaku Super Collection Maaaaaaa,Varalam Varalam Vaaa...</t>
  </si>
  <si>
    <t>Vinoth film like dark shaded even remake</t>
  </si>
  <si>
    <t>Ennada ellarum villain madhiri irukkangha padatulla</t>
  </si>
  <si>
    <t>keka beka short film mariye irukurathey</t>
  </si>
  <si>
    <t>Vara vanniyar villupuram sarpaga padam vettri pera vaythuggal</t>
  </si>
  <si>
    <t>Trailer half nalla iruku sandhosama iruku innoru half paatha verupa iruku bayama iruku</t>
  </si>
  <si>
    <t>இயக்குநர் மோகன் G செம படம்யா !!தமிழச்சிகளை நாசம் செய்யும் பெருக்கிகளை வதம்செய்ய வருகிறாள் திரௌபதி வாழ்த்துக்கள் !!பொண்விழா கொண்டாட தமிழனாக வாழ்த்துக்கள்!!!</t>
  </si>
  <si>
    <t>Dog ennathan kolachalum LION   aaga mudiyathu...</t>
  </si>
  <si>
    <t>விரைவில் #NGK சர்கார் maranam massu. நாங்க நினைக்கிறதே வேற ....நம்ம படம் ஹிட் அடிக்கும் பாரு,</t>
  </si>
  <si>
    <t>Sapash sariyana potti 90s to 2k</t>
  </si>
  <si>
    <t>adipoli trailer.....joseph vijay anna ...sikiraangaaa vaangaaa can't wait...waiting fr a huge blast.......semma trailer....</t>
  </si>
  <si>
    <t>Super Super Super... Thalaiva nega vasool matum ella.. Tamilnadu ku Mannanthaaa.......................... Semma treat for Dewali.. THALAPATHY DAWWWWWWWWW..</t>
  </si>
  <si>
    <t>daii...over built-up da... trailer fulla fighta iruku., no comedy, no love portion (set agala)....</t>
  </si>
  <si>
    <t>ithu mudivilla da ithu than da aarampam thala mass da</t>
  </si>
  <si>
    <t>Enna pa 10 m views kai mukkuthu</t>
  </si>
  <si>
    <t>8M Views &amp; 719K Likes</t>
  </si>
  <si>
    <t>உங்க சமூகம் சார்ந்த பல படம் வந்த போது ஒருவரும் எதுவும் பேசவில்லை. இப்போ தவறான எண்ணங்களை சுட்டி காட்டினால் மட்டும் ஏன் இந்த எதிர்ப்பு...#changecastebased discrimination</t>
  </si>
  <si>
    <t>are you virgin scene iruka</t>
  </si>
  <si>
    <t>Surya is super Surya fans like adikku makkaallleeee</t>
  </si>
  <si>
    <t>Surya acting vera level Bgm yuvan vera level Teaser vera level Trailer vera level Padamum vera level than</t>
  </si>
  <si>
    <t>Nadaga kadhal kozthi kadral start aiduchi</t>
  </si>
  <si>
    <t>Dislike poottanvan pooda poravan ellam rapist gal</t>
  </si>
  <si>
    <t>Thalapathy fan   Teaser nalla iruku  Thala semma</t>
  </si>
  <si>
    <t>Kathi padam bgm maathiri last bgm..... illeya???</t>
  </si>
  <si>
    <t>Varla varla vaa varla vaa bairavaa</t>
  </si>
  <si>
    <t>Thalaiya vera angle laa kaana porom</t>
  </si>
  <si>
    <t>1 week gone still 11million views only</t>
  </si>
  <si>
    <t>Trailer noddidilla but Na like mad bittene. Surya Anna mass ide</t>
  </si>
  <si>
    <t>Am from Kerala,trailer vera level broi</t>
  </si>
  <si>
    <t>U1 BgM marana mass nu soldravanga like pannunga</t>
  </si>
  <si>
    <t>First vaniyarugu you tube channel uruvaguga!!!</t>
  </si>
  <si>
    <t>Verithaname illama verithanam ndu oru paatu vanthiche, avanuhalukku intha verithanatha kaatanum. BGM VERA LEVEL...</t>
  </si>
  <si>
    <t>thalivar sema youth.... 80 vayasulayum ipdi irupar pola....</t>
  </si>
  <si>
    <t>looks like tamil version of jumanji</t>
  </si>
  <si>
    <t>படம் வெற்றியடைய வாழ்த்துக்கள் அண்ணா மனதில் உள்ள அழுத்தத்தை இந்த படத்தில் கொண்டு வந்ததற்கு மிக்க நன்றி V M Digital Studio Dharmapuri</t>
  </si>
  <si>
    <t>Maranam mass uh maranam Petta Athukku avar thaa poranthu varanum Thalaivar</t>
  </si>
  <si>
    <t>1:53  Rajini sir Happy Diwali folks nu solittu shoot panna vera levelah irukkum  Enthiranla sonna mathiri</t>
  </si>
  <si>
    <t>வடக்கே வன்னியரும் மேற்கே கவுண்டரும்  தெற்கே தேவரும் நாடாரும் ஒன்றாக இருக்கும் வரை நம்மை எந்த நாயாலும் பிரிக்க முடியாது இவண் (ஈராேட்டு கவுண்டன்)</t>
  </si>
  <si>
    <t>Vijay fans support eppovum iruku ungalukku surya fans</t>
  </si>
  <si>
    <t>My Hero - Ajit Kumar and Ajit Doval.</t>
  </si>
  <si>
    <t>One time ku mela trailer paathavanga koocha padaama like pannunga</t>
  </si>
  <si>
    <t>Only 7 days .  Thala bloods..... .. therika vidalama pangaligalaaaa</t>
  </si>
  <si>
    <t>I am very very very very waiting movie ngk and Kappan Surya nadipin nayagan Mass Anna</t>
  </si>
  <si>
    <t>தருமபுரி வீர வன்னியர் குல சத்திரியர்கள்  சார்பாக படம் வெற்றியடைய வாழ்த்துக்கள்</t>
  </si>
  <si>
    <t>இராணிப்பேட்டை மாவட்டம் வன்னிய கவுண்டர்கள் சார்பாக படம் மாபெரும் வெற்றி பெற வாழ்துக்கள். அடங்க மறு அத்து மீறு எல்லாம் இனி கிடையவே கிடையாது!  யாரும் அடக்கவும் இல்லை அத்து மீறினால் சும்மா  இருக்க போவதும் இல்லை இனி !</t>
  </si>
  <si>
    <t>Vivegam 2 ah mami ?</t>
  </si>
  <si>
    <t>You will see our RAGE in theaters. Thalaaaaaaaaaaaaaaaaaaaaaaaaaaaaaaaaaaaaaaaaaaaaaaaaaaaaaaaaaaaa!!!!!!!!!!!</t>
  </si>
  <si>
    <t>Superrrrrrrrr summa vere level marana massssss surya anna excellent.Absolutely speehless</t>
  </si>
  <si>
    <t>அய்யனேரி யாதவ இளைஞர் அணி சார்பாக படம் வெற்றி பெற வாழ்த்துக்கள்</t>
  </si>
  <si>
    <t>Ajithkumar I love you so much.jai hind</t>
  </si>
  <si>
    <t>ஷாட் பிலீம்மா காப்பி அடிச்சு எடுத்திருக்கான்.. அடேய் எச்சை ஆதி புண்டை</t>
  </si>
  <si>
    <t>Oruthavanga mela Visvasam katurathukaka innoruthara yen asinga paduthuringa ..bhuhahhaha mass finishing thala dappu takkaru   doiiii</t>
  </si>
  <si>
    <t>Intha Unmaiya solla gutts ithuvaraikum yaarukum varala, so ithulayea ivar jechitar nu than artham.</t>
  </si>
  <si>
    <t>yarellam marana mass video song ku wait panrenga</t>
  </si>
  <si>
    <t>46: to 50 verra level dialogue pudichavanga like podunga</t>
  </si>
  <si>
    <t>வண்ணார் சமுதாயம் சார்ப்பாக படம் வெற்றிபெற வாழ்த்துக்கள்</t>
  </si>
  <si>
    <t>கீழ்த்தரமாக கீழறுப்பு வேலை செய்பவர்களுக்கு மட்டும்தான் இதற்கு கோபம் வரவேண்டும்,  உண்மையான நிலையை சொல்லும் சகோதரர் மோகனுக்கு வாழ்த்துக்கள்</t>
  </si>
  <si>
    <t>வெள்ளாளர்/வேளாளர் முன்னேற்றக்கழகத்தின் சார்பாக படம் வெற்றி பெற வாழ்த்துக்களை தெரிவித்துக்கொள்கிறோம்... குருமா பசங்களின் நாடக காதலை ஒழிக்க எடுத்த படம்.... நெல்லை மாவட்டம் பந்தல்S.ராஜா தம்பிகள்........</t>
  </si>
  <si>
    <t>Womale    ebah dei thala</t>
  </si>
  <si>
    <t>Harris jeyaraj music kaaga padam paaklam mathapadi onnnum illla</t>
  </si>
  <si>
    <t>மருது வம்சத்தின் சார்பாக நல்வாழ்த்துக்கள் பல பாரத் மாதா கீஜே! வைரம் நாராயணன்</t>
  </si>
  <si>
    <t>திரௌபதி படம் நிச்சயம் நாடக காதலை தோல் உறிப்பால்  திருக்கோவிலூர் ஒன்றியம் சார்பாக வெற்றி பெற வாழ்த்துக்கள்</t>
  </si>
  <si>
    <t>#1 Trending in Singapore #9 Australia.</t>
  </si>
  <si>
    <t>BGM somewhat gives a feeling like Dunkirk BGM in some places</t>
  </si>
  <si>
    <t>Jeyam ravi maari vandhu nippanu patha nilalhal ravi mari vandhu nikre🤣  Seems different  script sureshot blockbuster</t>
  </si>
  <si>
    <t>Wow 10  millóns views</t>
  </si>
  <si>
    <t>Ithu reel lu sarkar real lu</t>
  </si>
  <si>
    <t>OMG vera level mass illa marana mass love u Surya anna</t>
  </si>
  <si>
    <t>Thala fans saarbaaga motion poster vendum adhe</t>
  </si>
  <si>
    <t>Vettu kuthu thavirthu vera mathiri story varadha, vetrimaaran., Ketta vartha illadha varaikum happy..,</t>
  </si>
  <si>
    <t>Super super suriya super super super super super super super super super super</t>
  </si>
  <si>
    <t>இந்த படம் 100 நாள் தாண்டி ஓட வாழ்த்துக்கள் இயக்குனர் அவர்களுக்கு</t>
  </si>
  <si>
    <t>JEYAM RAVI ya hero va potrundha nalla irukum nu nenaikiravanga....like pannunga...</t>
  </si>
  <si>
    <t>90's kids peruma Da, podra podra podra podra</t>
  </si>
  <si>
    <t>Sourashtra samuthaayam saarbaaga padam vetri pera vaalthukkal...</t>
  </si>
  <si>
    <t>Ena pa.. Sollama kollama... Posukunu release pannittinga...</t>
  </si>
  <si>
    <t>Semma mass tease r in illaya super star dhanush Anna</t>
  </si>
  <si>
    <t>எல்லா வினைக்கும் எதிர் வினை உண்டு என்பதே இந்த படம்  ஜாதி எதையும் சாதிக்கும் வல்லமை கொண்டது</t>
  </si>
  <si>
    <t>Dai 600 kodi thevaiya Intha movieku varumaiyil vazum eazakku seru potta.....la. natu munnerum....</t>
  </si>
  <si>
    <t>Odra atta odra atta odra atta</t>
  </si>
  <si>
    <t>Ethu short film story dhana keka beka keka beka.....Same story nalla irukm</t>
  </si>
  <si>
    <t>#Teaser_na_ipdi_irukanum   bangam...  Thalaivaa...block buster aagaaa vaazhthukal...</t>
  </si>
  <si>
    <t>விழுப்புரம் மாவட்ட வன்னிய காவலராக வாழ்த்துக்களை தெரிவித்துக் கொள்கிறேன் ‍</t>
  </si>
  <si>
    <t>Thalaiva pada prachanaikaga revenge edukuraro vijay</t>
  </si>
  <si>
    <t>உங்கள் முயற்சிக்குத் தலை வணங்குகிறேன்   படம்வெற்றி பெற வாழ்த்துகள்</t>
  </si>
  <si>
    <t>அந்தர் மாஸ்   Semmmmma     படம் வெற்றி அடைய வாழ்த்துக்கள் நண்பா</t>
  </si>
  <si>
    <t>ellam singam padathalayum kathitae iruntha yepade .cotton selavu athigam aguthula</t>
  </si>
  <si>
    <t>innum 20mins dhaan irukku ,thala bloods...15k likes venum quickly bro.....</t>
  </si>
  <si>
    <t>Ithu short film la vara scene la iruku</t>
  </si>
  <si>
    <t>Ivan orru aalu yaella padathalaiyum bikeilanaa carotraan kannaadipottu scene poduthu pikaali</t>
  </si>
  <si>
    <t>கண்டிப்பா Fdfs போவேன் படம் வெற்றியடைய தளபதி ரசிகர்கள் சார்பாக வாழ்த்துகள்</t>
  </si>
  <si>
    <t>Varlam Varlam Vaaaa Varlam Vaa Bairavaaaaa !!</t>
  </si>
  <si>
    <t>Padam pathutu vandu trailer pathanvanaga like podunga</t>
  </si>
  <si>
    <t>ura mass Jai  Vijay sethupathi</t>
  </si>
  <si>
    <t>வாழ்த்துக்கள் மிகவும் அருமையான ட்ரைலர்.. படம் வெற்றியடைய வாழ்த்துக்கள்</t>
  </si>
  <si>
    <t>Dei..ennada graphics idhu..sakthiman maari pesran akshay kumar</t>
  </si>
  <si>
    <t>1:30 #Ambedkar #periyar #valluvar</t>
  </si>
  <si>
    <t>Sfc power..... Luv u surya anna</t>
  </si>
  <si>
    <t>திரௌபதி படத்தின் தயாரிப்பாளர மிரட்டி காட்சிய நீக்கிடலாம் அண்ணே ...  கபோதி  அது  Crowd Funding  ல தயாரிச்சு இருக்காங்க டா ...  தடையே வாங்கினாலும் வீட்டுக்கு ஒரு CD , அப்பனும் / மகளும் சேர்ந்து பாருங்கன்னு , பிரீயா கொடுப்பாங்க போல காவிப்பயலுக ...  பணம் எல்லாம் முக்கியம் இல்லையாம் ...   Youtube Trailer  கமெண்ட்ல ஒருத்தன் 5 வட்டிக்கு வாங்கியாவது 200 பேர, சொந்த செலவுல இந்த படத்தை பார்க்க வைப்பேன்னு போட்டு இருக்கான் டா ...</t>
  </si>
  <si>
    <t>1:54 reply to Haters.... Slipper hit....Dislike potta pundangalukku</t>
  </si>
  <si>
    <t>Apadilam nadakathu nadakavum koodathu.. Mass dialogue</t>
  </si>
  <si>
    <t>Mass mass mass str luv u</t>
  </si>
  <si>
    <t>இவனுங்க பரி, பெருமாள், அசுரன்னு எடுப்பானுகலாம் சமூக அவலங்களை தோலுரிக்குது நார் உரிக்குதும்பானுகலாம்இதோ உண்மையான சமூக சீர்கேட்டை தோலுரிக்க விரைவில் வருகிறாள் எங்கள் திரௌபதிட்ரைலருக்கே நாடக குமபல் கதர்ற சத்தம் பயங்கரமா கேக்குதேகதறும் கதறும் நல்லா கதறும்  திரௌபதிடாபடம் பிரம்மாண்ட  வெற்றி அடைய வாழ்த்துக்கள்</t>
  </si>
  <si>
    <t>Pariyerum perumal movie fans from kerala..</t>
  </si>
  <si>
    <t>Vera leval'' trailer aana oorey oru kora TN ELECTION KU munnadie vanthurukkalam...padameyy</t>
  </si>
  <si>
    <t>Rangaraj pandey screen la parka ... Am waiting....</t>
  </si>
  <si>
    <t>Dir Vijay!  தலைவா was nightmare. Now  தலைவி.... what a change over mamey...? papapa paen....papapa paen... papapa paen...papa paen...</t>
  </si>
  <si>
    <t>Mohan G Anna movie super Anna வன்னியர் சங்கம் சார்பாக பாடம் வெற்றி பெற நல்வாழ்த்துக்கள் G anna</t>
  </si>
  <si>
    <t>En thalaivi Vidya balan enga da?</t>
  </si>
  <si>
    <t>last dailog sema Vera level my dr thala u1</t>
  </si>
  <si>
    <t>I love u Surya Anna super sema masssss</t>
  </si>
  <si>
    <t>ada paveegala eppadi iruntha manusana ippadi akiteengalada</t>
  </si>
  <si>
    <t>இத்திரைப்படம் மாபெரும் வெற்றி அடைய திரைப்பட குழுவிற்கு தீரன் சின்னமலை கவுண்டர் பேரவை சார்பில் மனமார்ந்த வாழ்த்துக்கள்........</t>
  </si>
  <si>
    <t>Rajini nai epa irunthu emathuranu therithu</t>
  </si>
  <si>
    <t>Wow Surya Annan Kappan Teaser Mass</t>
  </si>
  <si>
    <t>Thala masss Vera level real surviva</t>
  </si>
  <si>
    <t>Thala ikku etha maari oru movie vera leval la irukka pothu marana waiting</t>
  </si>
  <si>
    <t>Ayyayo Idhu nallairuku... What a dialogue..</t>
  </si>
  <si>
    <t>0:47 Yuvan Bgm therikuthu use headset</t>
  </si>
  <si>
    <t>Blue sattai maran review be like - indha padathula namma hero aadhi mattum dha sirikuraru padam paaka vandha oruthanum sirikala...avaru sirikanum na veetlaiyae okandhu sirikalamae...idha kaasu kuduthu paaka varavan poora paithiya kaarana...mothathula indha padam epdi irrukunu keteengana naa onnum solla virumbala neengalae paathu therinjikanga</t>
  </si>
  <si>
    <t>படம் வெற்றி பெற மாவீரன் சார்பாக வாழ்த்துக்கள்</t>
  </si>
  <si>
    <t>இந்த படத்தை வெற்றி பெற வாழ்த்துக்கள் என்று சொல்ல என்னால் முடியவில்லை  வெறும் டிரைலரில்  மாபெரும் வெற்றி பெற்று விட்டது .....    வரவேற்கிறோம்.....</t>
  </si>
  <si>
    <t>WoW awesome sankar sir no word to telling.....</t>
  </si>
  <si>
    <t>0:43 la pause pannavan laam like a podu🤭</t>
  </si>
  <si>
    <t>Wow.... Thalaivar semma smart.... Palaya Rajinikanth... Semma</t>
  </si>
  <si>
    <t>ராமநாதபுரம் மாவட்டம்  யாதவ சமுதாயம் சார்பாக படம் வெற்றி அடைய வாழ்த்துக்கள்</t>
  </si>
  <si>
    <t>Yaaru da anda dislike panna</t>
  </si>
  <si>
    <t>Saipallavi over makup  good triler</t>
  </si>
  <si>
    <t>Kalaila enthirucha udane thala ah paaka vathavanga oru like ah podunga</t>
  </si>
  <si>
    <t>Nkp vida comaliku tha bro sema waiting</t>
  </si>
  <si>
    <t>பிற ஜாதியை தாழ்த்தியும் தன் ஜாதியை உயர்த்தியும் சித்தரிக்கும் படங்களால்( பரியேறும் பெருமாள் திரௌபதி) தமிழ் மக்களிடையே பகைமையையே வளர்க்கும். இதனால் எந்த சமூக மாற்றமும் மாறப்போவதில்லை.</t>
  </si>
  <si>
    <t>தீரன் சின்னமலை கொங்கு வெள்ளாளர் கவுண்டர்கள்  சார்பாக படம் வெற்றி அடைய வாழ்த்துக்கள்</t>
  </si>
  <si>
    <t>Str  Thalaiwana Epdi Paaka Nenachomo Apdi Kaatirkeenga  Pakka Mass</t>
  </si>
  <si>
    <t>Hahaha last dialogue with malaysian language</t>
  </si>
  <si>
    <t>Director Asuran paathu backburning la padam eduthurkaan.  Adhukulla Karnan announce pannitaanga.</t>
  </si>
  <si>
    <t>bairavaa sikrama vaaa ( thalapathy I'm waiting )</t>
  </si>
  <si>
    <t>Kavunda kannada nee hip hop tamizhan illai nee hip hop kannadan..</t>
  </si>
  <si>
    <t>நாட்டு மேல பைத்தியம்..  ஆணிவேர் இருந்து ஆரம்பிக்கிறது தான் அழகு..  #NGK .. Vera level Mass..  #SURYA Anna.. Acting Next level of #Nandha..</t>
  </si>
  <si>
    <t>marana mass nee va thalaiva sariyana timings ku than vandhuruke pakka tharu maaru kappan teaser@@@@@@</t>
  </si>
  <si>
    <t>Super star RAJINIKANTH fans like hit</t>
  </si>
  <si>
    <t>Trailer ah pakkanumbodhe semma verithanam ah irukku. VijaySethupathi Anna Thala Thalapathy Ku aprom Needhan Anna...</t>
  </si>
  <si>
    <t>Wait pannurvanga like pannuga  Real story......  Real life</t>
  </si>
  <si>
    <t>Petta  Thara Local &amp; Vera Level   Anirudh BGM MaranaMass</t>
  </si>
  <si>
    <t>Ethir paathatha Vida mass irukkunu soltravanga like podunga</t>
  </si>
  <si>
    <t>Saaho 22 million views 554 k likes  NKP 9.8 Million views 770 k likes THALA  great</t>
  </si>
  <si>
    <t>Mass mass masss na .... Final touch la dha nikkuringa</t>
  </si>
  <si>
    <t>En thalaya Kaevalama pesuna Ella ippa Thirruppi paakkarunga</t>
  </si>
  <si>
    <t>தமிழ்நாடு இராஜகம்பளத்து நாயக்கர் முன்னேற்ற கழகம் சார்பாக படம் மிகப் பெரிய அளவில் வெற்றி பெற வாழ்த்துகிறோம் 🦁</t>
  </si>
  <si>
    <t>BGM engeyo ketta mathiri irukk..  veeram</t>
  </si>
  <si>
    <t>vera leval interval block im sri  Lanka</t>
  </si>
  <si>
    <t>Theri trailer by our ILAYATHALAPATHY VIJAY..Inda April namakku semma treat u pa!!</t>
  </si>
  <si>
    <t>Avalo scene ila. Boma Padam Mari iruku.</t>
  </si>
  <si>
    <t>Wow 7 minutes 85 K views 23 k likes</t>
  </si>
  <si>
    <t>avara patha nakkala irukku yen da naaigala....oruthar katchi arambichu bigboss nu makkal sevai panraru ambalana avara poi ootungada?vaila koduthuruvannu payama.?thalaivar amaithiya irukarnu overa poringada</t>
  </si>
  <si>
    <t>எட்டு நாட்டு பிரமலைக் கள்ளர்கள் சார்பாக திரைப்படம் வெற்றி பெற வாழ்த்துக்கள்....</t>
  </si>
  <si>
    <t>As a thalapathy fana solran. Trailer nalla irukku, en îvlavu dislikes? Whyyyyyyyyyyyyyyyy?</t>
  </si>
  <si>
    <t>டேய்.. எங்க அம்மாவ என்னடா பண்ணி வெச்சிங்க...</t>
  </si>
  <si>
    <t>Petta a new favourite Rajini film after Sivaji</t>
  </si>
  <si>
    <t>Kadaisi padam flop aagi, Adutha padathuku director kidaikuma Apram orey Dir kooda padam panni Apram Producer kidaikama Naai maari alanju, Apdi kidacha apram kooda Heroine Nadika matenu serupadi koduthu Oru valiya ellam kidaichu,Foreign ku poi sylvester nu oru vadaiya suttu, Siva lam Collection Beat panni,photoshop panni,Vijay Fans kitayum Public Kitayum Daily Serupadi Vaangi,intha varusam engaluku Deepavali Illada nu kathari azhuvura pangu fans ku Intha #BairavaTeaser Dedicate panrom.....</t>
  </si>
  <si>
    <t>BC 50 trailer ab tak realise ho chuka hai...kon sa sahi hai bc?</t>
  </si>
  <si>
    <t>Mass #Thala  #NerkondaPaarvai  #Thala #VickyEdits  #Thalapolavaruma</t>
  </si>
  <si>
    <t>1 year rah verum trailer mattum than pakkurom. Eppatha relies pannuvinga?  🤒</t>
  </si>
  <si>
    <t>Ennada muthanama pesitu iruka mutta payaley..  YouTube la yum Haha react veinga saw..  Sirippu sirippa varuthu..</t>
  </si>
  <si>
    <t>நடக்கதா ஒன்றை நடந்ததாக படம் எடுத்து காட்டுவார்கள் சில தே.பசங்க  நான் குறிப்பிடுவது கிழ் சாதி என்று சொல்லி கொண்டு அனைத்து தவறுகளை செய்வார்கள் ஆனால் அவங்க நல்லவங்க தட்டி கேட்டா கெட்டவங்காலா???அதை எல்லா இந்த படம்  எல்லோருக்கும்  புறியவைக்க போகிறது நல்உள்ளம் கொண்டவர்கள் அனைவரும் பாருங்கள்....</t>
  </si>
  <si>
    <t>அமோக வெற்றிஅடைய வாழ்த்துக்கள் 🤝 அருமையான கருத்து , நாடக காதல் விஷக்கிருமிகளை வேரோடு அழிக்கும் இந்த படம்</t>
  </si>
  <si>
    <t>MASs MASS MASS MASS MASS .......................................</t>
  </si>
  <si>
    <t>3:22 OPS Theriyum athu yaaru OOPS🤔</t>
  </si>
  <si>
    <t>Ccv marana mass irukkum str anna vaanga... vjs</t>
  </si>
  <si>
    <t>Sathyama solra, Director peru pakkama trailor pakka vantha patha odaneye mudivu pannittuIdhu myskin velathanu</t>
  </si>
  <si>
    <t>Kaththi , poojai maari  Bigil , kaithi hit aagum</t>
  </si>
  <si>
    <t>Honest ah sollanumna ...trailer looking good ...but rajni padam alavuku illa ... lets see viswasam trailer</t>
  </si>
  <si>
    <t>இதுல Comment பண்ர எல்லோரும் சாதி வெறி நாய்ங்களா தான் இருக்கானுங்க....தூதூதூதூ</t>
  </si>
  <si>
    <t>Thala + Vivek Oberoi + Siva + Vivegam = Mega Blockbuster</t>
  </si>
  <si>
    <t>I like vijay sethupathi look very nice</t>
  </si>
  <si>
    <t>Where level STR mass super hit Simbu Simbu Simbu Simbu</t>
  </si>
  <si>
    <t>Comments la katharuvangalukku ellam LOVE are varatha..neenga sight adikkira ponnunga ellam entha Caste nu paathutta sight adippinga....aprom ethuku intha vethu Bandha lam</t>
  </si>
  <si>
    <t>Thala Da Vera Evan Da</t>
  </si>
  <si>
    <t>today la irundhu surya sir oda Rasigan nan! poradradhu thappu na poradra sooznilaya uruvakradhum thappu dhan!  Uriyadi3</t>
  </si>
  <si>
    <t>Surya sir ajith vikaram market yellam kalli pannanum nu mudivu panniteenga pola</t>
  </si>
  <si>
    <t>நல்லவன் ஜாதிய பயன் படுத்திக்கமாடன் கெட்டவன் ஜாதிய பயன் படித்திப்பான் இது ஜாதி படம்</t>
  </si>
  <si>
    <t>250k likes coming soon iam waiting</t>
  </si>
  <si>
    <t>This is not rajini petta vijaysethupathi....parak makkal selvan on fire</t>
  </si>
  <si>
    <t>கடைசில மரண பங்கம் பன்னிட்டேங்கப்பா...</t>
  </si>
  <si>
    <t>Thala epo vum   masss tha</t>
  </si>
  <si>
    <t>No 1 trending innum Konjam nerathu la vanthurum</t>
  </si>
  <si>
    <t>இயக்குனர் அவர்களுக்கு நாடாளும் நாடார் சமூகம் சார்பில் வாழ்த்துக்கள்</t>
  </si>
  <si>
    <t>supper varann varann Bairavaa vijay fan</t>
  </si>
  <si>
    <t>vedalam teaser before playing munnadi dislike panna naan  vivegam trailer before playing like panniten  Vj Anna fans evlo per enna mathiri?</t>
  </si>
  <si>
    <t>கிளப்பும் கேரளா அரசாங்கம் மற்றும் ஊடகம்...!!! உண்மையை உலகிற்கு சொல்வோம்   like....share... subscribe🤝By RAGUL M</t>
  </si>
  <si>
    <t>Verithanamm overloadeddddddwnt to be rwlse sooonn to seee in big scrnnn</t>
  </si>
  <si>
    <t>சரக்கு மிடுக்கு &amp; குஞ்சித் குரூப்ஸ் எல்லாரையும் கதற விடணும்........</t>
  </si>
  <si>
    <t>பரியேறும் பெருமாள் சமூக நீதிப் படமென்று சொல்லிக் கொண்டால் ...  திரௌபதி மட்டும் எப்படி ஜாதி வெறிப் படம் என்று சொல்லப்படும் ... ?</t>
  </si>
  <si>
    <t>Lokesh kanagaraj on  Karthi  Eagerly wi8ing 4r கைதி....</t>
  </si>
  <si>
    <t>Rajini troll dialogue removed in movie</t>
  </si>
  <si>
    <t>Yogi babu why hair cut entha pundaikagavum hair panatha bro unaku athan alagu</t>
  </si>
  <si>
    <t>700k like  wow wow next 1m like tomorrow</t>
  </si>
  <si>
    <t>Vanñiya kula sathriyar kkaga vetri pera valthukkal nanBa</t>
  </si>
  <si>
    <t>10M Ku wait panravanga like podunga</t>
  </si>
  <si>
    <t>phoenix parave maathiri erikke erikke enge thale varuvaar da!!!!!!!!</t>
  </si>
  <si>
    <t>varlam vaa bairava merasal teaser we are waiting thalaivaa</t>
  </si>
  <si>
    <t>kolakandula irukken kollama vidamatten thalaivar mAaAaaaaaaaas</t>
  </si>
  <si>
    <t>Kappaan Teaser Vera level BGM music</t>
  </si>
  <si>
    <t>yen thalaiva nee vaazgha pallaandu..... Petta paraagh....</t>
  </si>
  <si>
    <t>Kangana Ranuat And Ranu Mondal maybe have same make up artist....</t>
  </si>
  <si>
    <t>கடலூர் வன்னியர் சார்பாக படம் வெற்றி பெற வாழ்த்துக்கள்</t>
  </si>
  <si>
    <t>Draupathi movie vetri adaiya True kitche youtube channel saarbaga valthukal</t>
  </si>
  <si>
    <t>Daily um at least one time achum trailer eh pakuravanga like podunga</t>
  </si>
  <si>
    <t>4k Dislike பன்னிருகானுக... . வேற யாரு...அந்த நாடக காதல் புள்ளீங்கோ தான்...</t>
  </si>
  <si>
    <t>Jayamravi dq big fan.. newzland.. fan</t>
  </si>
  <si>
    <t>Thala film na la yuvan miratukirar....</t>
  </si>
  <si>
    <t>*tha.. VERA level...!  Saavardha irundhaalum Poraadi saavanum... Kaal la vizhundhu Saaga kudaadhu..!!! GOOSEBUMPS dailogue</t>
  </si>
  <si>
    <t>1:30 na indha scene kagave Trailer ah marubadiyum marubadiyum pathutu irukan thalaivar oda WoW moment</t>
  </si>
  <si>
    <t>sathiyama idhu police movienu nambave mudiyala si to international cop mudiyala da sami.. indha partlayavathu suryakum anushkakum kalyanam agumanu theriyala but singam 1laye kalyanam aeruchu idha eathana surya fans note panunenga nu theriyala let we see..... surya&amp; anushka marrege.......</t>
  </si>
  <si>
    <t>Ipo tan ivalo periya trailer pakure🤔 Anyways interesting....bgm pakka</t>
  </si>
  <si>
    <t>Nerkonda PAARVAI Trailer Vera level SEMMA MASS THALA</t>
  </si>
  <si>
    <t>Dmk naye gomma thaliya meda potu aruda gomma nethila ena rathama manam ketavane hindu thuroki naikale kirku matha matri adimai naikale thu</t>
  </si>
  <si>
    <t>Adutha jenmathil nengal anaivarum sc aga pirakka vendum appothan vali theriyum iyera compare pannum podhu ellorumey thalndha jaathi thaan ethu therinjum theriyatha mathiri nadikka koodathu nadaga kathal endru onnum illa jaathi sangam moolama arasiyal pathavi pera ninaippavargal nalla kathalaiyum nadaga kathalaga uruvagam seigirargal padikkatha muttalgal ella jaathilayum irukkirargal athai vaithu motha samuthyathaiyum vimarsikka koodathu athu arivu agathu panjami nilangalai koduthuvittal nangalum periya panakkarargal thaan.</t>
  </si>
  <si>
    <t>thalaiva neenga eppoyem super star tha massss</t>
  </si>
  <si>
    <t>NGK trailer ah ila NTK STORY AH</t>
  </si>
  <si>
    <t>பெரும்பான்மை சமூக மக்கள் தரப்பின் குமுறலை வெளிக்கொணரும் திரெளபதி திரைப்பஞத்தை நம் படமாக எண்ணி திரையில் கண்டு மாபெரும் வெற்றிபடமாக்குவது நம் கடமை</t>
  </si>
  <si>
    <t>Ks Ravikumar fansku 1u like podungoooo</t>
  </si>
  <si>
    <t>விஸ்வகர்ம ஐந்து வகுப்பு சமூகம் சார்பாக வாழ்த்துக்கள்</t>
  </si>
  <si>
    <t>thala will see your range thalaaaaaaa</t>
  </si>
  <si>
    <t>Namba Captain padam madiri iruku.. Valarasu 2?</t>
  </si>
  <si>
    <t>Elam mariduchi Sam.c.s oda thara  ra thara ra matum marala  but nalaruku</t>
  </si>
  <si>
    <t>Irumbu thirai mari semma padama iruku pola</t>
  </si>
  <si>
    <t>Ethana periyar vanthalum ongala therutha mudiyadhu da</t>
  </si>
  <si>
    <t>my hero ....Vijay ....I love you so much</t>
  </si>
  <si>
    <t>Romba nalaiku apram thalaivar old way semma</t>
  </si>
  <si>
    <t>திருநெல்வேலி மாவட்ட சைவ வேளாளர் மற்றும் அனைத்து வேளாளர் வெள்ளாளர் சார்பாக வாழ்த்துக்கள்...</t>
  </si>
  <si>
    <t>i m waiting  good movies</t>
  </si>
  <si>
    <t>Joaquin Phoenix fans hit like here!</t>
  </si>
  <si>
    <t>Wow padam tharu mara iruka poguthu  This pongal petta diwali</t>
  </si>
  <si>
    <t>கொங்கு வேளாள கவுண்டர்கள் சார்பாக திரௌபதி மாபெரும் வெற்றி அடைய வாழ்த்துக்கள்..</t>
  </si>
  <si>
    <t>Idhu keka beka'nu oru short film copy</t>
  </si>
  <si>
    <t>Kaapaan Surya Anna mass super move</t>
  </si>
  <si>
    <t>thalaivaaaaa 8 million views and 218k likes ... intha pongal nammaku super collection ma</t>
  </si>
  <si>
    <t>பணக்கார பெண்ணை திருமணம் செய்து சிறப்பாக செட்டிலாக நினைத்த ஆண் மகன்களுக்கு செருப்படி சமர்ப்பணம் வீரபாகுதேவர் வம்சத்தின் வாழ்த்துக்கள்</t>
  </si>
  <si>
    <t>பெரம்பலூர் மாவட்டம், குன்னம் தாலுக்கா, தேனூர் கிராமத்தில் உள்ள வன்னியர்களின் சார்பாக படம் வெற்றிவிழா அடைய வாழ்த்துகிறோம்</t>
  </si>
  <si>
    <t>Kerala Surya fans hit like here</t>
  </si>
  <si>
    <t>Indha music engayoo kata maari irukunu soldravanga like here and enganu solunga</t>
  </si>
  <si>
    <t>ajith thevudiya mavan fans ellam othungungada porama pundaigala</t>
  </si>
  <si>
    <t>Best Wishes From Sachin Tendulkar &amp; Rajni FanS!</t>
  </si>
  <si>
    <t>hiii suriya nayakan i am S3 1500 time  watching ready thanks i am tamilnadu suriya fan</t>
  </si>
  <si>
    <t>Otha last shot  kola mass</t>
  </si>
  <si>
    <t>Super star #3 on trending in Dubai</t>
  </si>
  <si>
    <t>Rendu t oru dhammu meedhi kaasu kudunga dai ne kuduthadhea meedhi kaasudhanda</t>
  </si>
  <si>
    <t>Pakka  Real  Massssssss Entertainer</t>
  </si>
  <si>
    <t>Surya anna  epavum singam than</t>
  </si>
  <si>
    <t>2 padam ranjith ta kuduthu nasam pantaga.. but now decision turns into right</t>
  </si>
  <si>
    <t>#Kaithi  very very very  intense adikraam paaru #bigiluku aapu</t>
  </si>
  <si>
    <t>தமிழக வரலாற்றில்,  முதல் (1) இடம் பிடித்த திரைப்படம் ..?  திரெளபதி</t>
  </si>
  <si>
    <t>Unlikes are from visvasam poor boys hahaha</t>
  </si>
  <si>
    <t>இந்த படம் கருத்துல்ல நல்ல படமாக தான் இருக்கும் என்று நினைக்குறேன்</t>
  </si>
  <si>
    <t>Ethu ena da rajini ku vantha sothanai.. 2.5milion view than Hip hop tamilan ku 3milion view</t>
  </si>
  <si>
    <t>Aama ippo een idhu recommended la varudhu</t>
  </si>
  <si>
    <t>Last la dance aadumbodhu paridhabangal gopi madhiri ye irukku</t>
  </si>
  <si>
    <t>Make it 10M views and 800k likes today</t>
  </si>
  <si>
    <t>Vera level trailer mass thalaivaaaaaaaaaaaaaaaaaaaaaaaaa It may add in one of the best movies in 2019 list  Thalaivarr mass patitaru</t>
  </si>
  <si>
    <t>Ela loveaium...thappu nu intha movie sollala....Love panna solli thoondi vitu ..athula labam pakkuravangala..pathi mattum than sollranga...ithula enna thappu</t>
  </si>
  <si>
    <t>Finalla vachan paaru oru scenah...   96 rajini</t>
  </si>
  <si>
    <t>மதுரை முக்குலத்தோரின் சார்பாக என் வாழ்த்துக்கள்Trailer pakkum bodhu en manasula irundha sila vishyam velipadai ah theriyuthu Padam pathutu epdi iruku nu sollurean</t>
  </si>
  <si>
    <t>viswasam nu sonna line epdi like panunga</t>
  </si>
  <si>
    <t>Thalapathy 64 kuu wait panravingaa like  podungaa</t>
  </si>
  <si>
    <t>Haters tommorow evening Sambavam irukku Kaathirunga</t>
  </si>
  <si>
    <t>Thala na Suma va Vera level trailer</t>
  </si>
  <si>
    <t>Trichy muthuraja samugam sarpaga padam vetri perapovatharku valthukal</t>
  </si>
  <si>
    <t>Ranjith and co:  Padichu munneru, thiruppi avangalukku seiyyadha  Saadhi Veri Bundais:  avana vettu! Ivana kollu</t>
  </si>
  <si>
    <t>இலங்கையில் காணப்படும் மிகவும் அழகான பாடசாலை  Must watch</t>
  </si>
  <si>
    <t>Excellent trailer    super</t>
  </si>
  <si>
    <t>Summa thrikkavidutha Surya na Surya sema mass</t>
  </si>
  <si>
    <t>Paakaruthukku style aarukka???? Antha ponnukku kannu yengey..kundiyiley vechirikkeyaa</t>
  </si>
  <si>
    <t>Surya vera level.. waiting for kaappaan</t>
  </si>
  <si>
    <t>Intha kathaiya already engaiyo paathathu maari iruke?</t>
  </si>
  <si>
    <t>ஏன் கம்யூனிசத்து க்கு இவ்வளவு முட்டு ? போராட்டம் புரட்சி ன்னா உங்க கண்ணுக்கு கம்யூனிசம் தான் தெரியுமா</t>
  </si>
  <si>
    <t>மதியிழந்த தமிழர்களே, என்னடா வீட்டு பொண்ணு!? பெண்ணுக்கு சுயமரியாதை இல்லையா? அறிவு இல்லையா? பெண்களுக்கு எப்படி நடந்துக்கனும்? சரியானவன தேர்ந்தெடுக்கனும்னு தெரியாதா?  நீங்க ஜாதிய முதல்ல மறுத்து பாருங்க, யாரை love பன்னாலும் வீட்ல சொல்லுவாங்க, நல்ல பையனா னு பாத்து கல்யாணம் பன்னி வைங்க! அவ்வளவு தான். தப்பு நடக்க எங்கேயும் வாய்ப்பில்ல! அதவிட்டுட்டு எதிர்க்க நினைச்சா உண்மைகள் மறைக்கப்படும், நல்லவனும் பாதிக்கப்படுவாங்க, கெட்டவனும் பயன்படுத்திப்பாங்க.  பெரிய பெண் பாதுகாவலர்கள் மாதிரி பேசாதிங்க! உங்க பாதுகாப்பு உக்திய பொள்ளாச்சி சம்பவத்துலயே பாத்தாச்சு! தூ</t>
  </si>
  <si>
    <t>Paavam sk Anna last movie nalla pola intha movie hit aaganum ragavendhra swamy Kita vendikara</t>
  </si>
  <si>
    <t>thalaadaa eppavume gethu thanda vera leval superb</t>
  </si>
  <si>
    <t>mokka except for sana's bgm everything jus like a same vijay masala movie</t>
  </si>
  <si>
    <t>0.47 height uh weight uh la mukkiyam ilaa....</t>
  </si>
  <si>
    <t>Yogi babu va vida rajin comedy tan ultimate ah iruku</t>
  </si>
  <si>
    <t>பெண் பிள்ளைகள் என்பது ஒவ்வொரு வீட்டிற்கும் குல தெய்வம் அவங்க மேல கை வச்சா எவனா இருந்தாலும் தலையை வெட்டி வீசனும் இது ஒரு  பெண் குழந்தையின் தந்தையாக  ஒரு பெண்ணின் தமயனாக ஒரு தாயின் மகனாக இப்படிக்கு வேடசந்தூர் பிரபு படையாட்சி இந்த திரைப்படம் வெற்றி விழா காண வாழ்த்துக்கள்</t>
  </si>
  <si>
    <t>இக்காலத்துக்கு தேவைப்படும் படம்...  இது போன்ற படம் எடுக்க நிச்சயம் துணிச்சல் வேண்டும்....  வெற்றிபெற வாழ்த்துக்கள்....</t>
  </si>
  <si>
    <t>Padam pattaiya oda pokuthu ellarum ready aakikonga thalaivar thalaivar thaanya</t>
  </si>
  <si>
    <t>அரசியல் வாதிட்ட குடுத்துருக்கோம்னு எதோ பஞ்சு முட்டா வாங்கி குடுன்ற மாதிரி சொல்ரா</t>
  </si>
  <si>
    <t>Vera level ma sema different aa irukh</t>
  </si>
  <si>
    <t>Welcome too tamilnadu RSTY ...I am in tamilnadu ooty</t>
  </si>
  <si>
    <t>Yean ipidi oru nalla padatha koduka ithana varusham?</t>
  </si>
  <si>
    <t>semma semma semma spark aguthu bgm pakka marana masss teaser trailer la allu innom athigama irukkum super star vijay gethu</t>
  </si>
  <si>
    <t>Iyooo Vera level trailer mass katudhu</t>
  </si>
  <si>
    <t>Kadaisila thala....oru kadhai irukkura padathula act pannirkaaru....superr</t>
  </si>
  <si>
    <t>Blue satta padatha pathutu thapa sonna sathiyama soldra aadchi underwear oda odavitruva</t>
  </si>
  <si>
    <t>Intha 21k dislikes la 90% vijay makkan fans. Chinna payaluga.</t>
  </si>
  <si>
    <t>Thala August padam vatatum namma mass katrom..</t>
  </si>
  <si>
    <t>9.9M views 10M views varapodhu innaikku paarthavanga like this</t>
  </si>
  <si>
    <t>I want 300 k like</t>
  </si>
  <si>
    <t>Phoenix Thala in NKPku marana waiting Agust 10 therika vuduranda</t>
  </si>
  <si>
    <t>Oru visayam yaarachum note panningala  oru sila  scene la  Watch kattirukkapla oru sila scene la kattala oru vela Double action ahh irukkumo  wait panni pappom #may31</t>
  </si>
  <si>
    <t>Yarellam Rajiniya troll panirukanuganu therijinja aparam trailer paka vandhiga. Oru like poduga</t>
  </si>
  <si>
    <t>Evanuku matum enga irunthu da heroin kutitu varingaa</t>
  </si>
  <si>
    <t>Karthi look like  again one paruthiveeran...🤨</t>
  </si>
  <si>
    <t>naan thalapathi rasigan but super thala</t>
  </si>
  <si>
    <t>Naan arasiyalukku varuvathu uruthi..!! Jayam Ravi: (with shocking) yeh... Idhu 96.. Yaara yematha pakringa..?!!</t>
  </si>
  <si>
    <t>Na arasiyal ku kandipa varuven  Yaara yemathura idhu 96u...</t>
  </si>
  <si>
    <t>K v Anand Fans Hit like here</t>
  </si>
  <si>
    <t>Telugu movie Srihari Sree Maha Lakshmi Remake</t>
  </si>
  <si>
    <t>Valimai trailer ku waiting records break pannum kandipa  2.5m likes</t>
  </si>
  <si>
    <t>கீழ கமெண்ட் ல ஒரு கூட்டத்தை தவிர மீதமுள்ள அனைவரும் ஆதரவு தந்துட்டாங்க அப்போ இந்த படத்துல சொல்ர விஷயம் உண்மைதானே நாடகாதலால் நேராகவோ அல்லது மறைமுகமாகவோ பாதிக்கப்பட்டு ஊமையாணவர்களின் உணர்வு குறள் இந்த படம் இனி வெளிவந்து தான் வெற்றி அடையனுன்னு ஒன்னும் இல்ல இப்பவே மகா வெற்றி தான்</t>
  </si>
  <si>
    <t>Muttu muttu album song hero Teejay irukaru...</t>
  </si>
  <si>
    <t>தமிழ்நாட்டின் அடுத்த முதல்வர் மக்கள் தலைவர் ரஜினிகாந்த்</t>
  </si>
  <si>
    <t>Thalapathy fans sarpaga padam blockbuster aaga valthukal</t>
  </si>
  <si>
    <t>decent vijay chander style - pakka commercial</t>
  </si>
  <si>
    <t>Vaada vaada vaada vaada singam singam dhurai singam</t>
  </si>
  <si>
    <t>Yethaiyum copy pannala but romba mepokka erukku</t>
  </si>
  <si>
    <t>All the best  vikram Anna and kamalhassan sir from prabhas Anna fans</t>
  </si>
  <si>
    <t>U1 strikes again  BGM superb</t>
  </si>
  <si>
    <t>Aduthavan jathi ponna marriage pandrathalayo illa avanga v2 ponna kasdapaduthrathalayo oruthavanudaya caste uyara poradhum illa mara poradhum illa nee un valkayila nallapadya vazhanumna rich aganumna nee nalla padichu panakkarana maru illa padippu illana ulachi vazhu apdi irnthale inga jathi prachana varadhu nee padikkama oor suthidu aduthavan v2 ponna kattuna ellarkum kovam varum adhu ella castekum porunthum avan avan munneradhukkana vazhiya dhetuna inga entha prachanayum varadhu  intha padam ella castekum porunthum ella familykum porunthum 1st uyarura vazhiya parunga.</t>
  </si>
  <si>
    <t>Yar yellam story ah nenachi 1 second ayyo nu feel pannathu??? apram ok pa Nalla tha iruku nu thanuku Thane sollikitathu??? like pannunga pa nama feeling namaku than theriyum.....</t>
  </si>
  <si>
    <t>Oviya da vedio ku ethivida likes kuda varum lol</t>
  </si>
  <si>
    <t>Bro unga moviela double meaning ethir pakkala</t>
  </si>
  <si>
    <t>Final dialogue close to my heart love you Thala sir</t>
  </si>
  <si>
    <t>1:21 mass scene toyogi babu Machaan</t>
  </si>
  <si>
    <t>எந்த ட்ரைலர் சிறந்தது  பிசாசு விருப்பம்  சைக்கோ பதிவிடுங்கள்</t>
  </si>
  <si>
    <t>Simbu super Vijay sathupathi  nice</t>
  </si>
  <si>
    <t>Enaku mattum dhaa mokkaiya irukka illa vera yaarukavadhu mokkaiya irundha oru like podunga</t>
  </si>
  <si>
    <t>Selva sir Vera level ah trailer vitrukkinga mass kola mass</t>
  </si>
  <si>
    <t>Intha padathula 2 smile iruku  different type of smile  that is  ajith sonna dialouge ஒருத்தவங்க மேல உள்ள விசுவாசத்தினாலே மத்தவங்கள அசிங்கப்படுத்தாதீங்க</t>
  </si>
  <si>
    <t>ending la  rajini dance patha sirippu tha varuthu</t>
  </si>
  <si>
    <t>Vera level trailer. Oru tea oru banu meethi kasu koduga ethu vey meethi kasu thaa daaaaaa</t>
  </si>
  <si>
    <t>வாழ்த்துக்கள் கதிர் அண்ணா இந்தப் படம் நிச்சயம் வெற்றி பெரும்</t>
  </si>
  <si>
    <t>20 times mela pathavanka mattum like panunka</t>
  </si>
  <si>
    <t>அகிலம் ஆண்ட அம்பலகாரர் சார்பாக படம் வெற்றி பெற வாழ்த்துக்கள்.. பரியேறும் பெருமாள் ,  அசுரன் எல்லா கொண்டாடுவிங்க இதையும் கொண்டாடுங்க யாரு ஜாதி வெறி பிடித்தவர்கள் என்று தெரியும்...</t>
  </si>
  <si>
    <t>makkal selvan fan from kerala.waiting for his villainism</t>
  </si>
  <si>
    <t>நாட்டு மேல பைத்தியம்  சூப்பர் லைன்</t>
  </si>
  <si>
    <t>kola kandu erukken poiru   semma   mass dailague   ............................</t>
  </si>
  <si>
    <t>K v Anand sir yeppome Vera level</t>
  </si>
  <si>
    <t>சரக்கு மிடுக்கு துடுக்கு... கவுண்டனை வெட்டு கவுண்டச்சிய கட்டு இப்படி பல சமூக பெண்களை தரக்குறைவாக பேசும் அடங்கமறு குழுவிற்க்கு ஒட்டு மொத்தமாக பாடை கட்டப்படும்....  படம் வெற்றி பெற எனது வாழ்த்துக்கள்</t>
  </si>
  <si>
    <t>அப்ப 96 to 2016; வரைக்கும் ரஜினி அரசியலுக்கு வருவேன்னு தான் சொல்லிட்டு இருக்காரா</t>
  </si>
  <si>
    <t>Arun vijay n str entry semme wt bgm!!!</t>
  </si>
  <si>
    <t>Vaa deal. Movie  relese pannuga... ரத்ன சிவா</t>
  </si>
  <si>
    <t>collegla erundhu pakarvangum matum enga like panunga marana maas petta.....</t>
  </si>
  <si>
    <t>Bigil on diwali  .ho ho hooooooooooooo..Sungu de</t>
  </si>
  <si>
    <t>ennaya trailer Ku mudi Ellam nikkudhu... Vera level trailer..</t>
  </si>
  <si>
    <t>ippo comment padikiravanga oru like podunga</t>
  </si>
  <si>
    <t>100 times paathavanga mattum like podunga Thala ranthangalae</t>
  </si>
  <si>
    <t>Clm kutty with Arjun sir.. Marana waiting</t>
  </si>
  <si>
    <t>பெண்களுக்கு எதிராக நடக்கும் இந்த பிரச்சினையை தையரியமாகவும் அதன் மூலம் ஏற்படும் அவலநிலையும் எடுத்தமைக்கு ராயல் சல்யூட் மோகன் சார்.</t>
  </si>
  <si>
    <t>Thala for womens -apdilam nadakadhu nadakka koodathu maranaaaaa mass trailer ....</t>
  </si>
  <si>
    <t>Thala fans 1m like varavaraikum vidathiga</t>
  </si>
  <si>
    <t>96 ல பிறக்காத பசங்க எல்லாம் 96 அரசியலை பத்தி பேசுதுங்க.   காலகொடுமை</t>
  </si>
  <si>
    <t>Sema sandhosama  irukean. 10.1.2019 (1show )pakama vida matean</t>
  </si>
  <si>
    <t>Kekabekka short film to Naan Sirithal</t>
  </si>
  <si>
    <t>Enga vanthaalum  ,Like podunga like podunga nu........</t>
  </si>
  <si>
    <t>eii...pongal ku evanavathu visuvasam kusuvasam nu vantha appadiyae oodi poiru kola kaandula irukaen**tha screen kilinchurum</t>
  </si>
  <si>
    <t>Sometimes namalum ipdithan siripom sila serious mattersku   Nan neraya siripen</t>
  </si>
  <si>
    <t>Thiruvarur . Padayachiyaragal sarbaga vetripeara vazhthukal</t>
  </si>
  <si>
    <t>Kadaisiya marana mass Panna porathu enga ANNAN VIJAYSETHUPATHI thaan</t>
  </si>
  <si>
    <t>Views innum neraya neraya neraya neraya irukanum all thala fans no 1 trending la thirumbiyum poyiralaam</t>
  </si>
  <si>
    <t>13M views coming soon...Suriya Anna voda 1st 13M kaappan teaser than</t>
  </si>
  <si>
    <t>எந்த ஒரு தப்பும் பண்ணாம அந்த ஜாதில பிறந்த ஒரே காரணத்துக்காக அவங்கள ஒதுக்கி வைகாம இருந்தா...இந்த பிரச்சனையே இல்ல.... தப்பு பணாலே பணம் குடுத்து ஜாமின் வாங்கிர இந்த காலத்துல தப்பே பணாம ஒருத்தன கேவலமா பாத்த...அவங்க வழி இல்லாம குறுக்கு வழி ல மேல வர தா பாப்பாங்க... வோட்டுகாக ஒருத்தன் நம்மள பேச வைக்ரான்...நாம பேஸ்ரோம்...ஆனா பல கொடி லஞ்சம் அவங்க வீட்டுக்கு தா போகுது...நாம கஷ்டபட்டு தான் சாப்ட வேண்டி இருக்கு...</t>
  </si>
  <si>
    <t>Thala kethuna Intha commentku like podunga</t>
  </si>
  <si>
    <t>Pink movie   tamil  remake ahh</t>
  </si>
  <si>
    <t>That loosu koo: Idhu periyar man inga indha maari padam ella vara kudadhu Draupathi team: Periyaravadhu p**dayavadhu</t>
  </si>
  <si>
    <t>நான் நாமக்கல் மாவட்டம்(ஒட்டுமொத்த) வேட்டுவ கவுண்டர் சமுதாயம்சார்பாக படம் வெற்றிபெற எங்கள் ஆதரவையும் வாழ்த்துக்களையும் தெரிவித்து கொள்கிறோம்</t>
  </si>
  <si>
    <t>இங்க ஒரே கதை thiruta iruku pesama unga padam kgf n asn vera level da yebbaaa.</t>
  </si>
  <si>
    <t>S T R  Vera Level Bro..</t>
  </si>
  <si>
    <t>Thalaivar style thalivar laugh  illama movie  illa .</t>
  </si>
  <si>
    <t>Adeiiiii idhu kekka bekka short film da 🤔🤔🤔🤔</t>
  </si>
  <si>
    <t>En uyirey Meenatchi ,Ajith Rasigargal madurai</t>
  </si>
  <si>
    <t>நம்ம நண்பர்களுல் சிலர் தன் சமூக comment section தேடி like பண்ணுகின்றனர்.... கோபம் குரோதம் தவிர்க்க மக்களே...</t>
  </si>
  <si>
    <t>thala mass padam pakkanum pola irukae 7 days irukae</t>
  </si>
  <si>
    <t>Woaaaaaaaahhhhhhhh woooaaaaaahhhhhh woaaaaaaaahhhhhhhh woaaaaaaaahhhhhhhh  Wooaaaahhhhhhhhhhh Multi starer thriller</t>
  </si>
  <si>
    <t>Yeanda comment ku likes kettu alayuringe? Antha video likes vantha pothunda alenjanungela</t>
  </si>
  <si>
    <t>Any Telugu vikram fans here fm            AP/telangana??</t>
  </si>
  <si>
    <t>Bigil ku tuff kudukum nu nenaiken....</t>
  </si>
  <si>
    <t>மிஸ்கின் தலைவரே என்ன பீத்தோவன் மியூசிக்கு காப்பி அடிச்சு போட்டு இருக்கீங்க. காபிரைட் பிராப்ளம் வந்து ட்ரெய்லரை பிளாக் பண்ணிட போறாங்க</t>
  </si>
  <si>
    <t>Sk aanna.. mass hero... am waiting</t>
  </si>
  <si>
    <t>inga kodutha sweet saapttu andha pakkam poanaen araliya arachi kodukkuraanunga.. yammaadi dei siva aendaa indha kola veri</t>
  </si>
  <si>
    <t>0:57 Allu sillu la sedharuu!!!!  Vani Bhojan Entry da!!</t>
  </si>
  <si>
    <t>Thala pola varuma thala pola varuma thala super</t>
  </si>
  <si>
    <t>Semma mass..... I love you Thala....</t>
  </si>
  <si>
    <t>Padam paathuttu trailer paakka vandhavanga hit like Padam eppa semma mass vera level</t>
  </si>
  <si>
    <t>REMAKE OF PINK, A CLASS MOVIE.</t>
  </si>
  <si>
    <t>padam thirumpa thirumpa paarppaipool like pongkal 500k varaddum</t>
  </si>
  <si>
    <t>Super Thalaiva palaiya Rajini one more entry on super stars</t>
  </si>
  <si>
    <t>Arumai ya irukku vetri pera vazhththukkal by Thalapathy veriyan</t>
  </si>
  <si>
    <t>Ninga dhan paavam 20 ku varudhu daa..  Mersal teaser</t>
  </si>
  <si>
    <t>திரைப்படம் வெற்றி பெற வாழ்த்துக்கள் #மாவீரன் குரு பக்தன்</t>
  </si>
  <si>
    <t>சில தரித்திரங்கள் சொல்லியது. 1. அவன் ஆட்களிடம் சரக்கு மிடுக்கு இருக்கிறதாம் அதனால் அவனின் பின்னால் பெண் பிள்ளைகள் செல்கின்றதாம். 2. நாம் ஆண்களே கிடையாதாம் அந்த நாய்கள் தான் ஆண்களாம். 3. நாம் எவ்வளவு செலவு செய்தாலும் நம் பின்னால் பெண்கள் வர மாட்டார்களாம், ஆனால் 5 ரூபாய்கு அயர்ன் பன்ன சட்ட போட்டுட்டு போனா போதும் அவனின் பின்னால் போய் விடுகிறார்களாம். 4. நம் பெண் பிள்ளைகள் பறப்பையன் எங்கு இருக்கிறான் என்று தேடித்தேடி அவனின் பின்னால் போகிறார்களாம்.  இதையெல்லாம் கேட்டதும் சொல்லியவனின் நாக்கை வெட்டத் தோன்றியது. ஆனால் அவனின் பின்னால் தானே சட்டங்களும் சனியன்களும் இருக்கின்றன.</t>
  </si>
  <si>
    <t>Dhanush looks Kola mass... Who is agree like me</t>
  </si>
  <si>
    <t>Mass ah iruka pothu ha ha ha</t>
  </si>
  <si>
    <t>ஒரு விஜய் ரசிகனாக விரமித்து பொய் விட்டேன் சூப்பரா இருக்கு.......</t>
  </si>
  <si>
    <t>Antha 4.8 dislikes Baba fans Thana hahaha</t>
  </si>
  <si>
    <t>Indha padathukku mak ah  Sokka yoscheenga director sir. Nalla vela.</t>
  </si>
  <si>
    <t>495k views la stuck ayiduchu...</t>
  </si>
  <si>
    <t>Dey naaye nee singam apo enga thala yaar da thala thaa enikumey tn ooda orey singam</t>
  </si>
  <si>
    <t>Dhanush Anna va thetre la pakka yaarlaam waiting......</t>
  </si>
  <si>
    <t>sema movie real hero Sivakarthikeyan Anna</t>
  </si>
  <si>
    <t>Vera leval Teaser Suriya Anna  Ayan Deva Back</t>
  </si>
  <si>
    <t>Intha age la ipudi act panna mudiuma omg</t>
  </si>
  <si>
    <t>Gommala ,, ipdi oru padathathan ethir pathutu irunthen ,,</t>
  </si>
  <si>
    <t>thalaivaaaaa # Varalam vaa vaa Bhairavaa</t>
  </si>
  <si>
    <t>Vijay vechitu ajitha vitta epdi...? Question ku avasaiyame illama thapichitinga</t>
  </si>
  <si>
    <t>ரஜினியை வெச்சு செஞ்சிட்டாங்க செம சூப்பர் வாழ்த்துக்கள்</t>
  </si>
  <si>
    <t>Vijay Anna fans ku cinema arivu kammi nu silla silra Ajak pans polambuthu  dai veeram,  vedhalam,  yA ithulan padame illaye da</t>
  </si>
  <si>
    <t>அதுவும் அந்த கண்ணாடி போட்டவன் செம்ம காமெடியா இருக்கான்</t>
  </si>
  <si>
    <t>vera level  thalaiva love u</t>
  </si>
  <si>
    <t>16varusamaaa....jayam ravi ...with 90 kids mathiri sema racks</t>
  </si>
  <si>
    <t>andha aayirathi onnu dislikeum yaarunu sollunga..ellam 96 pasanga thaan.. :P</t>
  </si>
  <si>
    <t>Yenga yethirparpu kammiyathan iruku fan Naga innum yethir pathom</t>
  </si>
  <si>
    <t>JAYAM RAVI + YOGI BABU. PERFECT PARTNER</t>
  </si>
  <si>
    <t>செம்ம ... தேவர் பேரவை இளைஞர்கள் சார்பாக...</t>
  </si>
  <si>
    <t>Manasula jack sparrow nu nenapu  Evan da adhu voice kuduthathu</t>
  </si>
  <si>
    <t>Kola kaandula iruken mavane kollama vidamaten sema dialogue</t>
  </si>
  <si>
    <t>Ethir paartha alavu ila .. sadness</t>
  </si>
  <si>
    <t>wt mn...surya paya comedy pannikittu irukkaru...summa onai illa sori nai illanu</t>
  </si>
  <si>
    <t>ஒவ்வொருவரின் மன குமுறலின் வெளிப்பாடாக, பல உண்மை சம்பவங்களை கொண்டு உருவாக்கப்பட்ட,  #திரெளபதி #Draupathi.</t>
  </si>
  <si>
    <t>Telugu, hindi, kannada teaser eppo release?</t>
  </si>
  <si>
    <t>Kutti moonji vivek intha movie la irukaaraa illa enakku mattum trailer la irukkura maathiri thonuthaa</t>
  </si>
  <si>
    <t>Intha pongaluku kandippa sweet sapuda porommm. . Semmmaaa kola verila iruke irukeee thalavrrrrr marana fans hit  likeeeee</t>
  </si>
  <si>
    <t>நாடோடி பார்க்க தியேட்டருக்கு ஓடோடி போரவங்க</t>
  </si>
  <si>
    <t>Otha ena da trailer ethuAlu Viduthu</t>
  </si>
  <si>
    <t>Vera Vera level leveluu levelungo.. Thala thala thala thala..</t>
  </si>
  <si>
    <t>10 k dislike puran vavuthu Ericha</t>
  </si>
  <si>
    <t>Natpe Thunai Comment  Naan Sirithal Like</t>
  </si>
  <si>
    <t>Aiyo enna bgm pa ar na ar dhan</t>
  </si>
  <si>
    <t>Padam vera level  Thala fans hit</t>
  </si>
  <si>
    <t>Omg vjs    ARR BGM</t>
  </si>
  <si>
    <t>Itha Vijay pesiruntha arasiyal ASA nu kuva start panirupanga</t>
  </si>
  <si>
    <t>மிகவும் அவசியமான திரைப்படம்... நாடக காதலை தோலுரித்து காட்ட மிகச்சிறந்த காவியம்...பார்க்கவகுல உடையார் சமுதாயம்  மனமார வரவேற்கிறது...</t>
  </si>
  <si>
    <t>PINK la Amitabh fight poda mattarae</t>
  </si>
  <si>
    <t>Nijamaavae oru padam pathaa mathiri feel aguthu ..</t>
  </si>
  <si>
    <t>Anna birthday ku apram vandavanga like podunga</t>
  </si>
  <si>
    <t>10 varusathukku pinnadi pona feel da...Trailera da ithuu.....creators update yourself ....jathi mayiru mattai ntu</t>
  </si>
  <si>
    <t>Harris Jayaraj fan hit like here</t>
  </si>
  <si>
    <t>அருமை அண்ணா.! அனைத்து தாய்மார்கள் சார்பாகவும் இத்திரைப்படம் வெற்றியடைய வாழ்த்துக்கள்...!!</t>
  </si>
  <si>
    <t>I think dislikers is simbu fan</t>
  </si>
  <si>
    <t>thala nenga endha marri nadichlum nenga thala thaan buy thala veriyan</t>
  </si>
  <si>
    <t>chanc illaaa supera  iruukuthuu helthabest surya anna am waiting for surya anna ngk</t>
  </si>
  <si>
    <t>Had no idea, we'd get an indian power rangers movie, this soon</t>
  </si>
  <si>
    <t>All Kerala singam group like button</t>
  </si>
  <si>
    <t>Theri Vera....  Mega hit 2016.... Rajini +Kamal =Vijay  Shanker +rajamahli = atlee...</t>
  </si>
  <si>
    <t>தரமான படம்.......வாழ்த்துக்கள் டைரக்டர் அவர்களே....ரிச்சர்டு நடிப்பு &amp; கதாநாயகி நடப்பு வேற லெவல்.....#வாழ்த்துக்கள்</t>
  </si>
  <si>
    <t>Surya intha mathiri  movie panatha masssssa irukum,  ayan mathiri irukum atha vidavum irukum</t>
  </si>
  <si>
    <t>Teaser Vera level  Surya anna semma masss</t>
  </si>
  <si>
    <t>Trailer looks like rekka &amp; junga. Expecting more from makkal selvan...</t>
  </si>
  <si>
    <t>Ennapathi theriyanum naa..nee ennum konjam kaathu erukanum.. That last dialogue from chiyaan</t>
  </si>
  <si>
    <t>Super ,we need title nadipin nayagan</t>
  </si>
  <si>
    <t>Thala mass     super</t>
  </si>
  <si>
    <t>neril oru dhadava ungala paarkka num pola romba aasaya erukku pls sir pls sir plssir pleassssssssssss</t>
  </si>
  <si>
    <t>Ana padipa mattu eduthukave mudiyathu chidhambaram</t>
  </si>
  <si>
    <t>அரியலூர் மாவட்ட மக்கள் சார்பில் படம் வெற்றி பெற வாழ்த்துக்கள்</t>
  </si>
  <si>
    <t>DSP la arrear vachavanga like here.</t>
  </si>
  <si>
    <t>Parayargal saarpaaga padam vetri pera vazhthukkal..............ella kudumbathilum pengal irukkanga.</t>
  </si>
  <si>
    <t>Pwliiii teaserr mohnlal and surya anna</t>
  </si>
  <si>
    <t>No varthuda Mass thalayda visvasam Peta out</t>
  </si>
  <si>
    <t>Aayiram aanaalum mayavaram aagaadhu yenga ooru mayavaram</t>
  </si>
  <si>
    <t>Dislike Panna vangalukku thanks enga powera puriya vachchathukku</t>
  </si>
  <si>
    <t>குழந்தைகளையும் matter- னு பேச வைக்கிறிங்க பாருங்க, த்த்தூதூ.......  தரங்கெட்ட சினிமா</t>
  </si>
  <si>
    <t>semma mass super star nenga vera level sir</t>
  </si>
  <si>
    <t>Dislike panravanga edhaavadhu saadhichittu dislike pannunga ...</t>
  </si>
  <si>
    <t>பொழுதாச்சே இன்னும் தி க வும், திமுக வும் அறிக்கை விடலயே, ஒருவேளை நம்ம எல்லா௫ம் ஒன்றுகூடியதால் இந்த தாமதமோ</t>
  </si>
  <si>
    <t>Aiyo Neeyum ennomo try panre.... Unga life kooda kastam thaana maaplea.</t>
  </si>
  <si>
    <t>Theriiiiiu Thalapathy cute :|  varalam varalam vaa  varalam vaa #Bairavaaa</t>
  </si>
  <si>
    <t>sema mass trailar siva sir txs</t>
  </si>
  <si>
    <t>Iam From Maars. Thala Mass       Like Picha Podungale nu Oru GANG VARUM PAARUNGALE</t>
  </si>
  <si>
    <t>ம்மாலே சாதி புண்டன்னு சொல்லிட்டு எவனாவது வந்தீங்க !  ஒரே சாதினா தமிழன் மட்டுமே !</t>
  </si>
  <si>
    <t>கொரியன் படம் பாருங்க இதை விட சிறப்பாக இருக்கும் I saw the devil</t>
  </si>
  <si>
    <t>0:45 Kutty moonchi unakennappa vaailaye rose vechiruppa</t>
  </si>
  <si>
    <t>Theme music visvasam konjam pidsuru thattuthu ,,marrijavan ku mattum case pottinglaa ithukkum podunga da</t>
  </si>
  <si>
    <t>Trailer ah trending list LA thedunavanga laam lyk podunga</t>
  </si>
  <si>
    <t>Kommala ithuku vada Chennai paravala da dai verithanam da</t>
  </si>
  <si>
    <t>Antha kolai yellam panurathu Deva tha ivlo tha kathaye pothuma????</t>
  </si>
  <si>
    <t>Kathi,mersal,Veeram,Vengai,etc..ellathaiyum oru jar la potu mixie la potu oru adi ...sangathamizhan ready...</t>
  </si>
  <si>
    <t>Thala darisanum, yenna charisma, yenna English, yenna alagzhu, lion voice.. thala blood thala veriyan from Bangalore</t>
  </si>
  <si>
    <t>Natha first nu nenacha...16 varusam comala irunthalum. Paian vela 2k mari panirupa pola</t>
  </si>
  <si>
    <t>I am waiting Vijay Anna Trailer sama mass</t>
  </si>
  <si>
    <t>தரமான படம்; நாட்டுக்கு இன்றைய சூழலில் தேவையான படம். படம் பெருவெற்றி பெற வாழ்த்துக்கள். நெல்லை சீமையில் இருந்து வாழ்த்துக்களுடன்</t>
  </si>
  <si>
    <t>super star summa thaliva vera level Anna.....</t>
  </si>
  <si>
    <t>Mokka palaya film sayal niraya irukku....</t>
  </si>
  <si>
    <t>மணிரத்தினத்தின் சரக்கு தீர்ந்துவிட்டது.அடுத்த ஒரு ரோஜா,பம்பாய் மாதிரி படங்களை பார்க்க காத்திருக்கிறேன்.</t>
  </si>
  <si>
    <t>நான் அரசியலுக்கு வருவது உறுதி டேய் இது 96 டா மரண கலாய்</t>
  </si>
  <si>
    <t>BGM Vera Level Surya Anna Verithanam Maw irukkaru Wish From Thalapathy Rasigan</t>
  </si>
  <si>
    <t>THALAPATHY AND THALAIVAR FANS WISHES SURYA</t>
  </si>
  <si>
    <t>Ajith da mass fanz like podunga</t>
  </si>
  <si>
    <t>எனக்கு தெரிஞ்சி நிறையபேர் ஜாதி மாற்றி, மதம் மாற்றி  திருமணம் செய்தும்  நல்லாத்தான் இருகாங்க....  தப்பா ஒன்னும் தெரியலையே..  இவனுவ ஏன் பொய்யான படம் எல்லாம் எடுக்குறாங்க  #பயமா  #அசுரன் பட (கதறல்)பயத்தின் விளைவே ''திரௌபதி</t>
  </si>
  <si>
    <t>விஸ்வகர்மா சமூகம் சார்பாக இந்த திரைப்படம் வெற்றி பெற வாழ்த்துக்கள்</t>
  </si>
  <si>
    <t>Dailyum pakkama irukka mdiyala ...Thala 🤗</t>
  </si>
  <si>
    <t>Padam peru “Sangatamilan” aana Producers ellam “Reddy’s”  “Strategy”  Usar ayya usar uh 🥁🥁</t>
  </si>
  <si>
    <t>Teaser vittathukku appuramum trailerkku  17 million views</t>
  </si>
  <si>
    <t>Etha padam concept yetho oru padathula partha mairiye erukke...</t>
  </si>
  <si>
    <t>1.44 raja raja cholan hologram , seemme semme</t>
  </si>
  <si>
    <t>என்னடா கதை இது தூ .. ஒருத்திக்கு 5 பேரா</t>
  </si>
  <si>
    <t>சின்ன வயசுல ஒரு ஏரில குளிப்போம் ல அங்க போலாம் டா... அது மேல தான் இப்போ நடந்து போய்ட்டு இருக்கோம்...,</t>
  </si>
  <si>
    <t>Wow .. orey nal la evlo likes n views ..</t>
  </si>
  <si>
    <t>Marana waiting pandravanga mattum like pannunga........asuran verithanam.......</t>
  </si>
  <si>
    <t>#jilla #villu #kuruvi #atm dialogue vijay back</t>
  </si>
  <si>
    <t>0:53 thala ooda looka copy adichutan  daa</t>
  </si>
  <si>
    <t>Varungalam nammai potrumada Semma super mass thala</t>
  </si>
  <si>
    <t>Rajini padum Nalla gathu tha ethuku athuku trailer la</t>
  </si>
  <si>
    <t>Thalaaaaaa always masssss ..  sekaram release pannunga</t>
  </si>
  <si>
    <t>ஆச்சாரி சமுதாய மக்கள் சார்பில் படம் வெற்றி வாழ்த்துக்கள்</t>
  </si>
  <si>
    <t>Kalavara Boomi Dharmapuri Vanniyar Kulam Sarbaga movie Vetri Adya Valthukal</t>
  </si>
  <si>
    <t>Trailer super atkasam ma irukku... waiting for the movie....</t>
  </si>
  <si>
    <t>Yenna paandey  thala ya ethirthu pesura ‌</t>
  </si>
  <si>
    <t>Sema trailer but padam semaya irukuma nu theriyalaye</t>
  </si>
  <si>
    <t>Waiting for kaappaan september 20 kaga waiting</t>
  </si>
  <si>
    <t>Ajith fans,,,,,,,yenga records yella yenga pochu thalapathy fans aaaaaaaaaa nakkittu poituchu</t>
  </si>
  <si>
    <t>Semmmmmmaaaaaaaa entha petta elaraum aduchu andarver oda oda veda poguthu paru. ..elam pugalum karthi supuraj ky</t>
  </si>
  <si>
    <t>enada dressuh athu dance uh la  en kanuku matu tha tryuthu apdi theriyutha</t>
  </si>
  <si>
    <t>Who ever  seen Deadpool here..</t>
  </si>
  <si>
    <t>Dai yaaru da antha 36k? apadi enna da enga thala mela ungaluku Gaandu?!</t>
  </si>
  <si>
    <t>24K likes left for 500K likes</t>
  </si>
  <si>
    <t>Naagalu pongaluku sweet saapda poro talaiva....</t>
  </si>
  <si>
    <t>3k likes got reduced... Seems like some haters disliked again andha bayammm🤣🤣</t>
  </si>
  <si>
    <t>செத்தான் டா குருமா...... அடக்கமா இரு குருமா</t>
  </si>
  <si>
    <t>First விழுப்புரம் மாவட்டத்தில வேர level ஹிட் பன்ரம் வன்னிய சொந்தங்களே like பன்னுங்க</t>
  </si>
  <si>
    <t>Sai pallavi  surya  love from keralaa</t>
  </si>
  <si>
    <t>Avanga nethila indha mare potu vaika matangale. Neeta dhana vaipanga</t>
  </si>
  <si>
    <t>Car vechu Flight block panradhu konjam over le... Panlaama,  Naanga kalaipomle...</t>
  </si>
  <si>
    <t>படம் நிச்சயம் சக்சஸ் தான் நாலு நிமிஷம் ட்ரெய்லர் ஆனாலும் சுவாரசியமாக இருந்தது   பைரேட்ஸ் ஆப் கரீபியன், கேப்டன் ஜாக் ஸ்பேரோ வை  ஞாபகப்படுத்துகின்றார்  இந்த வருடம் இந்திய சினிமாவிற்கு கன்னட திரையுலகத்தின் இரண்டாவது fully entertainment</t>
  </si>
  <si>
    <t>thala t-shirts open pandara da  edhuka aparam sleeper cells unga yalarukam iruka de oru Kacheri</t>
  </si>
  <si>
    <t>Thalivaaa....................marana mass .  ithu Vera level</t>
  </si>
  <si>
    <t>Semma thalaiva naga unga pinnadi irupom</t>
  </si>
  <si>
    <t>sollrathukku vaarthaye illa vera vera vera level thalaivaaaa</t>
  </si>
  <si>
    <t>Average movie no interesting testing scene mauli copied movie</t>
  </si>
  <si>
    <t>First crowd funding movie ..kandippa success aaganum indha padam..yellaarum support pannunga pa</t>
  </si>
  <si>
    <t>Daiiiii Hip Hop Koomala THALAPATHI ya pathii Thappa pesunaa Ooothuruve</t>
  </si>
  <si>
    <t>நான் தளபதி ரசிகன்.... இந்த படம் வந்தது நால நிறைய பேரு கஷ்டத்துலயும் சிரிக்க கத்துக்குவாங்க... மனதையும் அமைதி படுதிக்கு வாங்க... அருமையான படைப்பு சகோ.... படம் வெற்றி பெற தளபதி ரசிகர்கள் சார்பாக  வாழ்த்துக்கள்....🥰🥰</t>
  </si>
  <si>
    <t>Super super kola masss action Suriya styles super pakka masss</t>
  </si>
  <si>
    <t>ivlo mokayana trailera pathiruntha padatha pakama irunthirupen</t>
  </si>
  <si>
    <t>செல்வராகவன் படம்  மரண வெயிட்டிங்.... யுவன் ஷங்கர் ராஜா காத்திருக்கிறோம்....</t>
  </si>
  <si>
    <t>Vanniya kula kshatriyar (#raiyar_vamsa_kulathor) sarbaga #support +effort</t>
  </si>
  <si>
    <t>Anybody notice kutti moonji and ayaz</t>
  </si>
  <si>
    <t>2.O kandippa 2750 crores kku mela collect pannum</t>
  </si>
  <si>
    <t>Trailer end semma semma semma  yara yamatha pakkura ithu 1996</t>
  </si>
  <si>
    <t>தர்மபுரி மாவட்டம் வன்னிய கவுண்டர் சார்பாக , திரௌபதி திரைப்படம் மாபெரும் வெற்றி அடைய வாழ்த்துக்கள்...</t>
  </si>
  <si>
    <t>That padipu dialogue.... Get ghoosbumbs..... Azhiya Selvam...</t>
  </si>
  <si>
    <t>Yogi b voice um ivare...aniruth voice um ivare</t>
  </si>
  <si>
    <t>copy Yennai arinthal.....enna nai polapeda ete</t>
  </si>
  <si>
    <t>Yaara Yaara Yaara ivan Teaser paatha Puriyum .... &lt;3 &lt;3 &lt;3</t>
  </si>
  <si>
    <t>சமுகத்தில் மிகப்பெரிய மாற்றத்தை திரௌபதி திரைப்படம் ஏற்படுத்தும் போல தெரிகிறது</t>
  </si>
  <si>
    <t>Ayyoooo sema da Sankar Sir Ranjini Waiting For movie</t>
  </si>
  <si>
    <t>1:57 entha dialog yaruko sonna mathiri eruku yanuku therium  ungalauku thericha  comment pannuga . like podugamass dialog</t>
  </si>
  <si>
    <t>I'm fan of pavan kalyan but I like also vijay</t>
  </si>
  <si>
    <t>rajini and akshay fans hit like</t>
  </si>
  <si>
    <t>2.0 Vera level   Padam 100 naal  conform</t>
  </si>
  <si>
    <t>Thalapathy Rasigan saarbaga Vaalthukal Thala..  Ready to Rage.. Thala fans sirappa kondadunga... Trailer miga sirappu.. deadly effort Thala</t>
  </si>
  <si>
    <t>Jei viswagarma inam sarpaka padam vetri pera valthikirom</t>
  </si>
  <si>
    <t>Surya anna sema  yuvan sir music vera level</t>
  </si>
  <si>
    <t>Aravind swami sirrr fans hit like</t>
  </si>
  <si>
    <t>AR Rahman Santhosh siva vairamuthu sreekaar prasad nd Mani rathnam  ente ponnooo</t>
  </si>
  <si>
    <t>தென்காசி மாவட்ட சான்றோர் ( நாடார்) மக்கள் சார்பாக படம் மிகப்பெரிய வெற்றியடைய வாழ்த்துகள்</t>
  </si>
  <si>
    <t>Semma Thool ma . Maniratnam sir awsome.</t>
  </si>
  <si>
    <t>முத்தரையர் சமுதாயத்தின் சார்பாக படம் 100 நாள் தாண்டி  திரையில் வெற்றி பெற வாழ்த்துக்கள்.</t>
  </si>
  <si>
    <t>வேற level STR &amp; ARUN VIJAY</t>
  </si>
  <si>
    <t>Hahaha poi bigil trailera paarungada🤭 vetti payalugala.</t>
  </si>
  <si>
    <t>Hollywood movie trailer madiri irukku semma</t>
  </si>
  <si>
    <t>Mannum engaldhu ponnum engaldhu evanacham Kai vatchiga chettiyarga unga Thalaya eduthuruvo</t>
  </si>
  <si>
    <t>1:36 pon manickavel epo da bar la lam dance adunaru</t>
  </si>
  <si>
    <t>All best from Chiyaan Vikram die hard fans pakka maran mass Pongal sweet</t>
  </si>
  <si>
    <t>Vivek -Mervin very hard working this movie     Makkal selven kerala fans like</t>
  </si>
  <si>
    <t>Oruthar mela viswasam katrakaga..inoruthar en asingam paduthrenga</t>
  </si>
  <si>
    <t>Many many many many many</t>
  </si>
  <si>
    <t>Adichu pudichu,mutti modhi munnukku varathuna Ethuthan.. #Trending #1....</t>
  </si>
  <si>
    <t>Is it Chintamani kola case in Tamil</t>
  </si>
  <si>
    <t>Sweet super ra  eruku thalaiva  Tirupathi Thalapathy fan</t>
  </si>
  <si>
    <t>Ippo enna panna porom sweet saapda porom</t>
  </si>
  <si>
    <t>Ithu tha unmaiyana trailer aa romba sekirama vandhuchu</t>
  </si>
  <si>
    <t>Thala gethuuuu in lawyer role.....Rangaraj pandey....</t>
  </si>
  <si>
    <t>Who is Diwali winner ?  Like - kaithi  Comment - Bigil</t>
  </si>
  <si>
    <t>Othaaaaaaaa sammaa Marana pissssssssssuuuuuuuuda pppaaaaa waitingggggggg</t>
  </si>
  <si>
    <t>Suriya Anna acting vera level nu solravanga like panuga....</t>
  </si>
  <si>
    <t>முதல் நாள் 100 டிக்கெட் என் செலவு....</t>
  </si>
  <si>
    <t>dei youtube mairu 1cr views trending la vai daa</t>
  </si>
  <si>
    <t>Yana pana porom  Sweet sapuda porom</t>
  </si>
  <si>
    <t>0 haters in world chiyaan vikram</t>
  </si>
  <si>
    <t>Thala ne mass luv u danush</t>
  </si>
  <si>
    <t>Semma Vera level... Surya masss... #NGK...</t>
  </si>
  <si>
    <t>Intha Mathiri ponungaluku yellam ipdithan nadakkum... Apdilam nadaka kudathu</t>
  </si>
  <si>
    <t>My favourite part : 1:56... semma</t>
  </si>
  <si>
    <t>maranam masssu maranam adhuku avandhan porandhu varanam  nadippu arakkan</t>
  </si>
  <si>
    <t>Plzzz Dub Too Telugu Lunguage I'm Big Fan Of HipHopAadi</t>
  </si>
  <si>
    <t>ஒவ்வொரு பொண்ணை பெத்த குடும்பமும் எதிர்கொள்ளும் பிரச்சினையை திரைப்படம் மூலமாக</t>
  </si>
  <si>
    <t>12M views ku aprm vandhavanga oru like podunga</t>
  </si>
  <si>
    <t>I miss you ishwarya rai madam</t>
  </si>
  <si>
    <t>வட நாட்டுக் காரனுக்கு  சொம்பு தூக்குவானுங்க</t>
  </si>
  <si>
    <t>thala marana mass sema thala super</t>
  </si>
  <si>
    <t>Kandippan kaappaan teaser 15M varumnu nenacha oru like podunga</t>
  </si>
  <si>
    <t>Namma tamil cinema vooda getha kattanum</t>
  </si>
  <si>
    <t>Ippa yaru ellam Comment section vanthurikinga..Oru like ah pottutu ponga</t>
  </si>
  <si>
    <t>hiphop tamizha fans hit like nanba</t>
  </si>
  <si>
    <t>மாமன்னர்  வீரபாண்டியகட்டபொம்மன்    வாரிசுகள்      , நாயக்கர்   சார்பாக  வெற்றிபெற வாழ்த்துக்கள்</t>
  </si>
  <si>
    <t>இந்த லட்சணத்துல குருமா திருட்டு நாய் இந்து மதத்தைப் பத்தி தப்பா பேசுது .</t>
  </si>
  <si>
    <t>Surviva is best song I listen ever</t>
  </si>
  <si>
    <t>from 1:10...rahman and shankar sir mark..</t>
  </si>
  <si>
    <t>Namba Tamil naadula saathi veriya thundi vitrathuu anbumani ramathass mattumthanda .........iyaa muthuramalingam enna sollurukarunnu paarungada .........saathiye venannuthanda sollurukaru...........</t>
  </si>
  <si>
    <t>Mela vanthavan ta kekura Kela poi keluda Crt dialogue for vjs</t>
  </si>
  <si>
    <t>STR AND ARUN VIJAY BGM VERA LEVEL</t>
  </si>
  <si>
    <t>Phenix parava Mathiri Erikaa erikka ezhunthu Varaan</t>
  </si>
  <si>
    <t>அனைத்து செட்டியார்கள் சமுதாயத்தின் ஆதாரவும் கண்டிப்பாக திரெளபதி திரைப்படத்திற்கு உண்டு வெற்றி விழா காண வாழ்த்துக்கள்</t>
  </si>
  <si>
    <t>Padipa matum eduthukidave mudiyathu chidambaram   Enna padicha  B.E!</t>
  </si>
  <si>
    <t>eppo da release aagu?  trailer wandu one year aagudu?$:^</t>
  </si>
  <si>
    <t>#STŘ Thalaivan   Pinnittaa  Ithu pothum Thalaiva</t>
  </si>
  <si>
    <t>Vikram + ghibraan combination looks promising..rocking vikram..</t>
  </si>
  <si>
    <t>nanum vjs fan than ..enaku pudikala.. trailer</t>
  </si>
  <si>
    <t>Ennangada rajini thatha va ipdi kalaikuringa..</t>
  </si>
  <si>
    <t>Ashok Selvan padathula MAKKAL SELVAN</t>
  </si>
  <si>
    <t>Anna plz na paththa  fast release pannunga....I'm waiting thalapathy</t>
  </si>
  <si>
    <t>5 million  views varapogudhu..... I'm waiting</t>
  </si>
  <si>
    <t>Romba romba mokka cha time tha veast chi idhuku na thoongiyavadhu irundhu irukalam ivanukaga irundha par enna serupala adikanum potta vijay chi thooooooo</t>
  </si>
  <si>
    <t>Yana nadakutu nu puriyatavanga like panuga yavlo par irukenga nu papom</t>
  </si>
  <si>
    <t>டைரக்டர் சார்... இந்தப் படத்தில அந்தம்மா எப்படி இறந்தாங்கன்னு  காட்டுவீங்களா ??</t>
  </si>
  <si>
    <t>Trailer semma  but idhulayum karuthu solren nu solli savadikadhinga pls. Vara padam elam karuthu solliye savadikuranga.</t>
  </si>
  <si>
    <t>Thala Vera level....ultimate star ajithkumar vaalga..</t>
  </si>
  <si>
    <t>Vijay Sethupathi Mass Rajni Sir Marana Mass I like the Name Kali கெட்ட பயன் sir இந்த காளி</t>
  </si>
  <si>
    <t>நான்  அரசியலுக்கு  வருவது  உறுதி  ரஜினி  இது 2016 ஏய் 1996  டா  ultimate  கலாய் s</t>
  </si>
  <si>
    <t>பரியேறும்பெருமாள் 'ஜோ'-வை தேவதையாக தான் பாா்த்தானே தவிர...  5-புருஷனை கட்டுன  திரௌபதி-யா பாக்கல...</t>
  </si>
  <si>
    <t>Aadhi  Bro...  Neenga mudinjinga</t>
  </si>
  <si>
    <t>நான் சிரித்தால் தீபாவளி அது அப்போ., நான் சிரித்தால் Valentine's day இது (2020)   இப்போ... 🤣🤣🤣</t>
  </si>
  <si>
    <t>just 5k likes to reach 500k likes</t>
  </si>
  <si>
    <t>Thala da thalapathi fans bayanthu dislike podurainga</t>
  </si>
  <si>
    <t>woooow gethu ayan madhiri oru movie a edhir pakuran</t>
  </si>
  <si>
    <t>Dai Badu தலைவர் ரையே kalaikuriya Padam oodathu da</t>
  </si>
  <si>
    <t>Last ah sonna dialogue namaku tha polla</t>
  </si>
  <si>
    <t>Agamudayan marudhu pandiya sagothara kulam saarbaga vaalthukkal</t>
  </si>
  <si>
    <t>ஏன்டா விக் மண்டையா உனக்கு இதுலாம் தேவையா சும்மா இருக்க மாட்ட</t>
  </si>
  <si>
    <t>இலங்கைத் தமிழர் சார்பாக இப்படம் வெற்றி பெற எம் மனமார்ந்த வாழ்த்துகள்</t>
  </si>
  <si>
    <t>NTK=NGK Seeman=Surya Nam aadchi kandipa varum</t>
  </si>
  <si>
    <t>Therrrrrrrriiiii Baby   Mass Dialog  ne ena avalo periya Vasoooooool manan ah  theriyala  ana apaditan pesikiraga...........</t>
  </si>
  <si>
    <t>ஆதிசைவ, வைணவ, மத்வ, பிற அந்தணர்கள் குலத்தின் சார்பாக வாழ்த்துக்கள்!!  ஈஸ்வரோ ரக்ஷது!! ஸ்ரீ மாத்ரே நம:</t>
  </si>
  <si>
    <t>கைக்கோள முதலியார் சார்பில் படம் வெற்றியடைய வாழ்த்துக்கள். எல்லாம் வல்ல முருகனின் ஆசிகளுடன்</t>
  </si>
  <si>
    <t>Tharu maaru thalaivvaa world waiting for BAIRAVAA intha pongal ku nanga than...mass katrom</t>
  </si>
  <si>
    <t>Support from madhavan ஆய்த எழுத்து fans</t>
  </si>
  <si>
    <t>Trailer teaser potu iwalo nal agudu padam en innam realise illa</t>
  </si>
  <si>
    <t>Yuvan Shankar Raja musical mass the BGM king of YuvAN Shankar Raja</t>
  </si>
  <si>
    <t>#வரலாம்_வரலாம்_வா_பைரவா.................. ஒரு வேல #விஜய்_அண்ணனா BUS_CLEANER  போல</t>
  </si>
  <si>
    <t>Thala Ajith Kumar Nerkonda paarvai semma mass thala</t>
  </si>
  <si>
    <t>Suyama sinthika therinja vantha unmaiyana super hero</t>
  </si>
  <si>
    <t>Mass thalai va nenga vera level</t>
  </si>
  <si>
    <t>bhairava kola maaasss fans made video...vijay fans must watch</t>
  </si>
  <si>
    <t>2days LA ;135 k likes ,17k commands SAA trailer vera level</t>
  </si>
  <si>
    <t>Enada RAJINI ya ipdi senju vitutinga🤣</t>
  </si>
  <si>
    <t>படம் வெற்றிகரமாக அமைய வாழ்த்துக்கள் செளராஷ்டிரா சமூகம் சார்பாக</t>
  </si>
  <si>
    <t>Suyama Sindhikka Therinjavandhaan  Super Hero</t>
  </si>
  <si>
    <t>தல சாதனையை தல தாண்டா முறியடிக்கனும் வேற எவன்டா இருக்கான் தல சாதனையை முறியடிக்க.</t>
  </si>
  <si>
    <t>Padipa matum namma kitendhu eduka mudiyathu  looks another raw film from vetrimaran</t>
  </si>
  <si>
    <t>sema different i really happy funny funny</t>
  </si>
  <si>
    <t>Trailer vera level vazhthukal kandipa pakkanum</t>
  </si>
  <si>
    <t>SURYA  SHOOTING SPOT IN KAPAN</t>
  </si>
  <si>
    <t>Padatha release panni tholaingada aptinu feel pandravanga like podunga</t>
  </si>
  <si>
    <t>Simran mam so beautiful ..thalaivar ivlo young ah pathu evlo naal achu🤩 jithu 🤩🤩</t>
  </si>
  <si>
    <t>Ennappa anga saththam.. Madurai Mukkulathor Thever saarbaga padakuluvinarku vaalzhthukal</t>
  </si>
  <si>
    <t>Kangana look like same I just love this first look</t>
  </si>
  <si>
    <t>Apa apdiyae mounam pesiyathey and nandha la paatha suriya maathuri iruku... Veri thanammmm</t>
  </si>
  <si>
    <t>Veri thanam marana mass intha vaarthaikelam artham inga iruku Thalaivar</t>
  </si>
  <si>
    <t>Ha ha ha.  I am not laughing...ha ha.. controlling...ha hep</t>
  </si>
  <si>
    <t>Enoda manager thitum pothu and en maths Mam thitumpothu Matum Siripu adakala mudiala</t>
  </si>
  <si>
    <t>Pink movie oda copy ku ivlo scene a da</t>
  </si>
  <si>
    <t>thee mugam song ketutu yaru ellam trailer pakka vanthinka ...</t>
  </si>
  <si>
    <t>Verithanama iruku trailer  jathhi veri pidchavangaluku serupu adiya intha padam kandipa irukum hope so</t>
  </si>
  <si>
    <t>the king chiyaan only</t>
  </si>
  <si>
    <t>Im here after Viswasam Trailer</t>
  </si>
  <si>
    <t>Antha Unlike Pana kathunu iruka Gumball... Ena Sola poreenga... Trailer pathutu</t>
  </si>
  <si>
    <t>Vetrimaran kitta dhanush nale mattum tha nadikka mudiyum</t>
  </si>
  <si>
    <t>Oru fight mattum thala kaga special vechi irukanga . Except tat it looks like scene to scene remake</t>
  </si>
  <si>
    <t>தோல்நோய்களை சீராக்கும் தொட்டாற்சுருங்கி இலையின் சிறப்பு தமிழ் கோல்ஊனும் கிழவனையும் வாள் வீசும் வீரனாக மாற்றும் முருங்கை கீரையின் அருமைதமிழ் அறிய மக்கள் தொலைக்காட்சி நிகழ்ச்சிகளை யூ டியூப் ல் காணுங்கள் நன்றி.</t>
  </si>
  <si>
    <t>Avulo scene lam illa romba paravalaya iruku</t>
  </si>
  <si>
    <t>Arasiyal Ayan is on the way</t>
  </si>
  <si>
    <t>Woooooow thalaivaaaaa Ur great and ur looking sooooooooooo Handsome</t>
  </si>
  <si>
    <t>Illayaraja sir semma and Shri ram voice la two songs marana mass</t>
  </si>
  <si>
    <t>Trailer eh ivlo mass uh na...!! Padathula ennalam thala pannirupaaro</t>
  </si>
  <si>
    <t>Hip Hop Tamizha Fans Like Pooduga.....</t>
  </si>
  <si>
    <t>Indha arasiyal padathukku face reaction romba mukkiyam... But suriya ku ella scenelaiyum... Ora reaction than katturaru.... Voice andha alavukku kambirama illa....</t>
  </si>
  <si>
    <t>Sathiyama Vera level thalaivaa......verithanam vayasanalum un style inum Marla thalaivaa........</t>
  </si>
  <si>
    <t>Engineer avanum miss...  Me: nenachan sirichan</t>
  </si>
  <si>
    <t>NGK - TN POLITICS  KAAPPAAN - INDIAN POLITICS SOORARAI POTTRU - WORLD POLITICS ????</t>
  </si>
  <si>
    <t>0:31 .. ena edappadi palanisamy la nadichurukaru</t>
  </si>
  <si>
    <t>NGK naale verithanam thaan # Surya anna kku intha naattu mela paithiyam</t>
  </si>
  <si>
    <t>After ratsasan trailer i saw best tamil trailer</t>
  </si>
  <si>
    <t>Indha trailer ah dislike pannuna komali yaru!!!</t>
  </si>
  <si>
    <t>Thala super look ....jai thala Jai pavankalyan</t>
  </si>
  <si>
    <t>2:20 hit like of u luv him ..</t>
  </si>
  <si>
    <t>Kajal Agerwal காக தா Trailer பாக்க வந்தேன்</t>
  </si>
  <si>
    <t>Trailer அயே forward செஞ்சு பாக்க வைச்சுட்டீங்களே டா</t>
  </si>
  <si>
    <t>Draupadi padam oru scenes koda cut aka kutathu  Veera Vanniyar Salem</t>
  </si>
  <si>
    <t>Dei therikke Arjun fans hit like</t>
  </si>
  <si>
    <t>therinja ethiriya vida theriyaadha edhirikku thaan allu! adhigama irukkanam!! ----kick ass!!</t>
  </si>
  <si>
    <t>Namaku thevai anatha namma thaan adichu vaanganum</t>
  </si>
  <si>
    <t>Inniki 800 k likes reach aagumnu solravanga comment pannunga thala rathangale ‍‍‍‍‍</t>
  </si>
  <si>
    <t>Trailer ra ithu vera level paaa thala naaaa suma vaaaaa</t>
  </si>
  <si>
    <t>Yaara avan camera man uhh...andha national award ahh thooki avan kaila kudunga daennama iruku visuals uhh</t>
  </si>
  <si>
    <t>JOSEPH VIJAY  'JOSEPH' KURUVILA 'VIJAY' KUMAR  CLASSIC MIX UP LOL AWSOME TRAILER :* :*</t>
  </si>
  <si>
    <t>releasing date yeppo  serving soon apdinu potutu poitinga  sekiram serve pannunga ya please</t>
  </si>
  <si>
    <t>Dai pathi trailer nala eruku da balance enada pani vachirukinga..... Aruvam padam. Mari panidathingada</t>
  </si>
  <si>
    <t>Enna Mani sir..ethana starsss..adhanaleayee romba bayama erukku</t>
  </si>
  <si>
    <t>super vijay Anna your trailer semma mass</t>
  </si>
  <si>
    <t>padam vetri pera vazhthugal.. by .. thevar vasam.</t>
  </si>
  <si>
    <t>Tirumbi vanthittennu sollu annan  Suriya sir</t>
  </si>
  <si>
    <t>Marana mass thalaiva Thalaivar na summa vaa</t>
  </si>
  <si>
    <t>ஒடுக்கபட்டாலும் உழைத்து முன்னேறிய நாடார் சமூகம் சார்பாக வாழ்த்துகள் !</t>
  </si>
  <si>
    <t>Don't tale thalaivars name in vain .</t>
  </si>
  <si>
    <t>Ponna pethavanga ellarum intha padathuku mulu aaatharavu</t>
  </si>
  <si>
    <t>Isai puyaal vl hit yo bang... Hope safe yo eardrums</t>
  </si>
  <si>
    <t>Thala irukum pothu ethuvum nadakathu. Thala kaakum pothu erumbum thudikathu. Thala Tucker doi</t>
  </si>
  <si>
    <t>Udhaya va epadi pathalum hero feel varula!!</t>
  </si>
  <si>
    <t>செல்வராகவன் இந்த படத்துல ஏதோ சொல்ல வறார்.... உண்மையான அரசில சொல்வார்...... unlike pannavanunga... onnu paithiyama iruppan illaina thamarai katchiya iruppan.....</t>
  </si>
  <si>
    <t>1:34 nan kooda advertisement nu ninachean</t>
  </si>
  <si>
    <t>செட்டிநாடு ஜாதியின் சார்பாக படக்குழுவினருக்கு மனமார்ந்த வாழ்த்துக்கள்</t>
  </si>
  <si>
    <t>0.38 ivanuku idhey dhan velaiya</t>
  </si>
  <si>
    <t>Oviya Fans Like here for Thala</t>
  </si>
  <si>
    <t>oruthar mela neenka viswasam kaddurathukkaka innoruthara en asinkapaduthurinka! true line for some ajith fans and vijay fans!</t>
  </si>
  <si>
    <t>Satthur p kanmaipatti yathavar sarpaka padam vetri pera valthukal</t>
  </si>
  <si>
    <t>vaa THALA vaa THALA....namma therikka vidrom</t>
  </si>
  <si>
    <t>எங்க குல சாமி மேல யவன் கை வச்சாலும் தலையை எடுப்போம்  சூப்பர் ல  Movie செம ஹிட்  pa I am support the movie</t>
  </si>
  <si>
    <t>Thala vera level  .. Nee vaa #thala</t>
  </si>
  <si>
    <t>Waiting for big screen thalaivaaaaa 🥰🥰🥰🥰</t>
  </si>
  <si>
    <t>Look like a arjun suravaram and krish</t>
  </si>
  <si>
    <t>இது 96,  அடப்பாவி 23வருசமா ஒரே பஞ்ச் டயலாக்தானா........</t>
  </si>
  <si>
    <t>அடப்பாவிங்களா ஜாதியை ஒழிக்க ஜாதிய படங்கள் நீங்க பேசாமல் அமைதியாக இருந்தாலே போதும் ஜாதி மக்கிபோகும் இருந்தாலும் வன்னியனாக என் வாழ்த்துக்கள்</t>
  </si>
  <si>
    <t>Cast illa inu pesura evanum Intha reservation la vara job, medical seat patthi mattum peasa mattu kirunga 🤔🤔</t>
  </si>
  <si>
    <t>Mersal sad scene varum bhodu sirichan paru  Athey visvasam la sentiment scene la lite sirichi Vera level panitia ya aadhi</t>
  </si>
  <si>
    <t>Iyappa dayi sema  mass po</t>
  </si>
  <si>
    <t>#Neraiya  #Neraiya #Neraiya  #Neraiya #Neraiya  Thadava paathavunga #Like Pannunga #Bss</t>
  </si>
  <si>
    <t>Pink remake but let's see</t>
  </si>
  <si>
    <t>Waiting for 100k likes rocking</t>
  </si>
  <si>
    <t>Full movie hd Hindi update bro</t>
  </si>
  <si>
    <t>தனலவா பண்ணா விஜய் பிரச்சினைக்காக தனலவி பழி வாங்கும் இயக்குநர் விஜய் இது தனலவி மறி இல்லை தனலயோளி மறி இருக்கடா  No comments simply waste</t>
  </si>
  <si>
    <t>super super  amazing  stars</t>
  </si>
  <si>
    <t>IPA namba enna panna porom.... Intha padatha FDFSla paaka  porom.....</t>
  </si>
  <si>
    <t>Kaithi Pathen vera level Marana masssssssss</t>
  </si>
  <si>
    <t>Ithana Stars'ah... Epdi da screenplay equal'ah pannuveenga ..</t>
  </si>
  <si>
    <t>Thala acting is intense nkp Vera level.</t>
  </si>
  <si>
    <t>Kulla punda fans indha karumatha poi better than bairavaa teaser nu comments podudhunga  bairavaa teaser mari punch dialogue vekalam nu try pani Marana bulb vangi irukunga</t>
  </si>
  <si>
    <t>Nadodikal 1 fans like pannunga</t>
  </si>
  <si>
    <t>kajal agarwala paatavanga like here</t>
  </si>
  <si>
    <t>Thala mass ungalukkaka naan hindi version pakkave illai love u ajith sir</t>
  </si>
  <si>
    <t>Yaarachu December la psakiringla like podunga</t>
  </si>
  <si>
    <t>Not so good/mesmerizing like Visaranai and Vadachennai trailer</t>
  </si>
  <si>
    <t>Super mass mass mass mass mass</t>
  </si>
  <si>
    <t>Marakanam sathireyan  sarbaga devar samuga.matra samugam athirengalai padam</t>
  </si>
  <si>
    <t>Thaliva ne enga iruka sollu number sollu</t>
  </si>
  <si>
    <t>Vj sethupathi Anna mass  .bgm kola massssssss</t>
  </si>
  <si>
    <t>ஜெயம் ரவி ஆர்மி நீ நல்ல மனிதன் உன் படங்கள் சொல்லும் அதை</t>
  </si>
  <si>
    <t>reel powerful cop.  S3 rockzzz</t>
  </si>
  <si>
    <t>REMAKE OF HINDI MOVIE PINK . AJITH IS DOING AMITABH'S ROLE.</t>
  </si>
  <si>
    <t>0:35 pakka KOVAI 360 la varuvenae Enna pair avan da. Avan na mari irukku</t>
  </si>
  <si>
    <t>Idhuku poi evanda dislike potadhu cha..</t>
  </si>
  <si>
    <t>பரியேறும் பெருமாள் படத்தை ரசித்து  திரெளபதி படத்தை வெறுத்தால் நீயும் சாதி வெறியனே இதுவே உண்மையும் கூட</t>
  </si>
  <si>
    <t>FDFS pathachu thalaiva  padam maranathanam</t>
  </si>
  <si>
    <t>Yennada senju vachu irukkenga? Sultan la Thalaivara Rajini bommaiya kaatna mathiri...  Thalaiviya kevala paduthi vachu irukkenga...</t>
  </si>
  <si>
    <t>மொத்த அரசியலயும் ஒரே trailerல... செம்ம</t>
  </si>
  <si>
    <t>Rajinikanth  marana mokka panitaanga cheers</t>
  </si>
  <si>
    <t>Yenada Likes, Views ivlo kammiya iruku  Bigil trailer poi parungada epdi iruku nu</t>
  </si>
  <si>
    <t>Surya semmma handsome... Yuvan g bgm semmma... Athuvum Final title podum alluthu bgm...</t>
  </si>
  <si>
    <t>Our t64 director  vera level</t>
  </si>
  <si>
    <t>Neenga ellarum jaadhi Veri pudichi kadharum podhu dhaanda indha sanginga marupadium paarpan munnadi nammala adimaya vachirukuradhuku nalla help pandringa .... Aana onnu evanum Tamil patru kidayaadhu adha vida jaadhi Veri dhaan mukkiyam devar,ambetkar ivanga kooda indha madhri jaadhi Veri pudichi theiriyala ellarum onna irukanum nu dhaan aasa patanga aana neenga dhaan da avangalaye Oru jaadjikula adachi unga arasiyal labathikagavum suya perumaiyagavum use pannikureenga</t>
  </si>
  <si>
    <t>Trailer u mokka padamum mokka thala hard work but siva story a sodapittan ini siva oda serada thala.</t>
  </si>
  <si>
    <t>Nadar family  sarba unkalukku valtukal</t>
  </si>
  <si>
    <t>Hip Hop tamizha FANS unda 🤣🤣</t>
  </si>
  <si>
    <t>Thala Rasigayin sarbaga kaithi block buster aga vazhuthukal</t>
  </si>
  <si>
    <t>Rasikaney rasigumm thalaivar Super star &amp; makal selvan</t>
  </si>
  <si>
    <t>செம மாஸ் .... இந்த படத்தை பல வருடங்கள் பின்னர் திரையரங்குகளில் காண காத்து கொண்டு இருக்கேன்</t>
  </si>
  <si>
    <t>467k views 428k likes   Power of THALA Ajith</t>
  </si>
  <si>
    <t>Dai intha pandya ennada pannitruka athuvum thalaiku equals</t>
  </si>
  <si>
    <t>Paruthiveeran getup la Karthi ah epo Papom nu wait panuavaga like panuga</t>
  </si>
  <si>
    <t>அரக்கோணம் வன்னியர் சார்பாக படம் வெற்றியடைய வாழ்த்துக்கள்</t>
  </si>
  <si>
    <t>Tamil tamil nu  nalla sambathingada,nanga thanda aemali.modhala tamilpesura ponungaloda nadingada.</t>
  </si>
  <si>
    <t>Suryavukku avlo periya mass kidayathu ithu Hari padam enbathal than teaser ku ivlo views kedachiruku</t>
  </si>
  <si>
    <t>YSR BGM Vera level.   Ajith ,Simbu , danush , Surya , Karthik  YSR Ilana ivanga ila</t>
  </si>
  <si>
    <t>ஒரே மண்ணில் பிறக்கிறோம்  ஒரே மொழியைப் பேசுறோம் அசுரன் படத்தின் கிளைமாக்ஸ் டயலாக் பார்த்து கைதட்டி இளைஞர்கள் தான் இன்று அவரவர் ஜாதி பெயரை சொல்லி வாழ்த்துக்கள் தெரிவிக்கிறார்கள் இந்தத் திரைப்படத்திற்கு அடிமை படுத்துவதுவதே தப்பு அது நியாயப்படுத்துவது கீழ்த்தரமான செயல்...!!!</t>
  </si>
  <si>
    <t>டேய் அந்த குறும்படத்தை காப்பி அடிசிங்கிலாடா... டேய்....</t>
  </si>
  <si>
    <t>Sivakumar sir iruntha Ella phone ayum thativitu kathaya mudichirparu</t>
  </si>
  <si>
    <t>நான் அருந்ததிய(சக்கிலியன்) இனத்தை சேர்ந்தவன்.. இத்திரைப்படத்தை முழு மனதாக ஆதரிக்கிறேன்.. காரணம்  என் நண்பனின்(கவுண்டர்கள்) அக்கா இதே போன்ற நாடகக்காதலால் எங்கள் சமூக ஒரு நபரால் ஏமாற்றப்பட்டு உயிர்த்தியாகம் செய்தவர் தான்.. ரத்னா அக்காவின் ஆத்மா சாந்தியடைய ப்ராத்திக்கிறேன்..</t>
  </si>
  <si>
    <t>நம் மக்களுக்கு ஒன்று புரியவே இல்லை. ஒடுக்கப்பட்டவர்கள் தங்களை ஒடுக்கிய வரலாறையும், தங்களின் உரிமையை உலகம் அறிந்து கொள்ள வேண்டும் என்ற குரலாக படம் எடுக்கிறார்கள். ஆனால், இந்த படமோ அபடித்தாண்டா ஒடுக்குவேன் என்று அநீதியின் பக்கம் நிற்கிறது.  இதை ஆதரிக்கும் ஒவ்வொருவரும் எங்கோ ஒரு தலித்தின் வாழ்வு ஒடுக்கப்பட துணை போகிறீர்கள். தவறு செய்யாதீர்கள் நண்பர்களே.</t>
  </si>
  <si>
    <t>தலைவர் அரசியலுக்கு வருவது உறுதி என்று கூறிய நாள் 31/12/2017. அதற்கு முன்பு அவர் சொல்லவே இல்லடா.</t>
  </si>
  <si>
    <t>Yeppa ye semma ya irukku....🥰🥰jayam ravi sir unga acting vera level...🤩</t>
  </si>
  <si>
    <t>Ennada Siva and team edutha movie maari iruku..</t>
  </si>
  <si>
    <t>Kalaila data on panavuney trailar paka vanthavunga like panunga</t>
  </si>
  <si>
    <t>indha trailer pudichavanga enna commentkku like podu</t>
  </si>
  <si>
    <t>SARKAR teaser ku veri etha ella thalapathy teaser um paaka vandhavan like ah podeyyy</t>
  </si>
  <si>
    <t>24 hrs 10 million views....   Sirappaana, tharamaana sampavankal paarka thaan waiting..   Petta paraaak ...</t>
  </si>
  <si>
    <t>Kavanichigala 1:14 la thalapathy oda movie's kadhalukku maadriyadai and kushi</t>
  </si>
  <si>
    <t>Varalam vaa Bairavaa🤘#Superstar... theri Mass.....#Bairavaa #Vijay</t>
  </si>
  <si>
    <t>ராஜ ராஜ சோழ ௨டையார் வம்சத்தின் சார்பாக வாழ்த்துக்கள்</t>
  </si>
  <si>
    <t>vayasanalum ungalota alagum stailum innum kurayala</t>
  </si>
  <si>
    <t>Dislike podura alavaku intha trailer yathum illa so 🤩</t>
  </si>
  <si>
    <t>Dislike Ku pandrathukku oru kootam suthu polaa</t>
  </si>
  <si>
    <t>Sk annnnaaaa i love you anna</t>
  </si>
  <si>
    <t>Thala hit kuduparu conform. Sila peruku vaitherichal enga thalaya onnum pannamudiyathu</t>
  </si>
  <si>
    <t>#90s kids kunai edutha mari irukai padammm</t>
  </si>
  <si>
    <t>U1 bgm is ozm ... Sema thalaivaa ..love u u1....</t>
  </si>
  <si>
    <t>Enna solrathu marana Witting kadaram kondan chiyan Anna aaaaa</t>
  </si>
  <si>
    <t>Vijay WON NO RECORD BROKEN BY 2.0 TRAILER</t>
  </si>
  <si>
    <t>0:18 sakthimaan sticker in school bag</t>
  </si>
  <si>
    <t>Late getup suriya mass one .</t>
  </si>
  <si>
    <t>Ithu already oru short film ah eduthutanga athu super ah irukum . Paakalam ithu eppadi irukunu</t>
  </si>
  <si>
    <t>Annakku cinema melle paaithiyam  Ellarkkum anna mele paaithiyam  Suriyaaaaaaaaa</t>
  </si>
  <si>
    <t>She is not like human , she looks like wax #EnnadaPanniVechuerrukinga   #DirectorVijay eddutha last 3 flims maa bayangara mana #FLOP Ethu solla vaa venum🤔</t>
  </si>
  <si>
    <t>Thala acting vera level nu solravanga oru like ah podunga</t>
  </si>
  <si>
    <t>Ippudi oru trailer vechukittu ethuku da teaser vitinga , mirattal po  visuals la stunning ah iruku</t>
  </si>
  <si>
    <t>Enptku aprom petta nadichanga megha aksh pettaya rls aga poguthu enpt eppavo</t>
  </si>
  <si>
    <t>Mel jathi karanga mattum full support.(na solrathu Sariya)?</t>
  </si>
  <si>
    <t>தலைவன் #SELVARAGHAVAN Fanz Hit Like.. Fantastic Film Maker Trending Of CINEMA JOURNAL.. #UVAN Music...</t>
  </si>
  <si>
    <t>1:30 PUBG la loot adikravana sudra mathri irukuj</t>
  </si>
  <si>
    <t>Kajal is shit I prefer someone like Nayanthara</t>
  </si>
  <si>
    <t>Omg 800 comments in 2 minutes</t>
  </si>
  <si>
    <t>Super, intha padam ippo thevaithaan, Ranjith maathiri  poi poralikalukku seruppadi</t>
  </si>
  <si>
    <t>வீரம் எங்களின் அடையாளம் விவேகம் எங்களின் வெற்றி</t>
  </si>
  <si>
    <t>ஜி முகநூலில் இதான் ஃபேமஸ் ஓடிக்கொண்டிருக்கிறதுஇந்த திரைப்படத்தை வைத்து சாதனை படைக்க வாழ்த்துக்கள்</t>
  </si>
  <si>
    <t>Oruthar kita katura viswasathukaga Innoruthara en asinga paduthanum</t>
  </si>
  <si>
    <t>Ellam ok but thalapathy pathu thalaiya pathu sirikarthu...engalukku🤣siruppu varathu sathiyamah theatraku yaarum varamatanga...🤣🤣🤣</t>
  </si>
  <si>
    <t>varungalam nammai potrumadaaaa.....sema maaasssss thala .....</t>
  </si>
  <si>
    <t>Bhigil pans.....Kaithi sunniya pudichi umbunge da</t>
  </si>
  <si>
    <t>After watching naan sirithaal we be like🤣🤣🤣</t>
  </si>
  <si>
    <t>Suriya ku heroine yaru da 🤔</t>
  </si>
  <si>
    <t>Vera lvl last rajini scene than</t>
  </si>
  <si>
    <t>Actor Vijay Anna Bairavaa Teaser Dialogue's:  Dialogue-1 Vijay Anna: தெரிஞ்ச எதிரியை விட தெரியாத எதிரிக்கு தான் அள்ளு அதிகமா இருக்கணும்  Dialogue-2 Vijay Anna Cute Dialogue: விளையாடலாமா.....  Dialogue-3 Vijay Anna: இன்னைக்கு நிறைய பேர்டா இல்லாத கேட்ட பழக்கம் என்ட இருக்குது  Dialogue-4 Villian: நீ என்ன வசூல் மன்னனா....?   Dialogue-5 Thalapathy:தெரியல அப்படித்தான் பேசிக்கிறாங்க... Sema  Last Dialogue-6 Vijay Anna: எப்போ வரும்-னு சொல்லனுமா.....?</t>
  </si>
  <si>
    <t>Epa than Thalaivar ku age agumoo.... Paa Sema cute</t>
  </si>
  <si>
    <t>Telugu Thailavar fans hit like button superstar</t>
  </si>
  <si>
    <t>Thalaiva....    I  am waiting</t>
  </si>
  <si>
    <t>தென் மாவட்டம் முக்குலத்தோர் சார்பில் படம் வெற்றி அடைய  VAALTHUKAL</t>
  </si>
  <si>
    <t>Superb ngk mass... I'm waiting, By தளபதி sathish</t>
  </si>
  <si>
    <t>Nera Viswasam trailer pathutu yar lam Inga varinga</t>
  </si>
  <si>
    <t>ada popa , unaku vera illaya</t>
  </si>
  <si>
    <t>Moola illatha nayinga thanda jathikaga adichinu savinga thu...</t>
  </si>
  <si>
    <t>சாதி மறுப்பு பெரியார் இல்லாமலா..அவரின் பெயர் தவிர்க்கப்பட்டிருக்கு...</t>
  </si>
  <si>
    <t>National award confirm vankumnu solltravanka like pannunka</t>
  </si>
  <si>
    <t>திருப்பி அடிக்கிறேன் திருப்பி அடிக்கிறேன்னு சொல்லி சாணியில முக்கி செருப்பால அடி வாங்கிட்டு தான் இருக்கிங்க இன்னும் சமுத்திரக்கனியோட சேத்து நீயும் வாங்கப்போற</t>
  </si>
  <si>
    <t>Vera level thalaivar petta... trailerhe marana kaattu kaattuthu ..</t>
  </si>
  <si>
    <t>petta petta petta petta petta petta</t>
  </si>
  <si>
    <t>Thalaaaaaaaa Vara level Sama .....sareyana dialogue....</t>
  </si>
  <si>
    <t>Hey ethu 96 yara eamaththiriga 🤣🤣🤣</t>
  </si>
  <si>
    <t>only for விஜய் சேதுபதி and STR</t>
  </si>
  <si>
    <t>Thalaa daa...i dono its kollywood or hollywood...  #rage</t>
  </si>
  <si>
    <t>Ena da trailer laye pathi padatha ottiteenga nasama ponavanugala</t>
  </si>
  <si>
    <t>Super da! Brilliant cast. JR + Yogi-babu = Vera level comedy!</t>
  </si>
  <si>
    <t>Didn't understand ,,but liked for raju bhai...</t>
  </si>
  <si>
    <t>Anna movie eppatha release pannuvinga. Sekkiram sollunga. Engalala wait panna mudila....</t>
  </si>
  <si>
    <t>Bigil traileruku views set Pammi vachirukanka. Fake views. Fake likes.</t>
  </si>
  <si>
    <t>January 10 Sweet sapda Porom....Varathu Thalaivaru... ooram Othingiru... Petta Paraak</t>
  </si>
  <si>
    <t>ஒரு சிறந்த விழிப்புணர்வுப் படமா இந்த திரௌபதி இருக்கும். இயக்குனர் மற்றும் படக்குழுவுக்கு வாழ்த்துகள்.</t>
  </si>
  <si>
    <t>Super Suriya Anna.. Diloge lam Seeman Anna pasunami iruku.... Suriya Anna Tamilan DA........</t>
  </si>
  <si>
    <t>Amazon webseries modern love Mari iruku.</t>
  </si>
  <si>
    <t>Sari epdiyo anjaliya போட்டு thalla porenga paduthu la... Cong</t>
  </si>
  <si>
    <t>Tamil Suriya fans like ,, Telugu fans comment</t>
  </si>
  <si>
    <t>Ena dhan ad potalum DMK vote podamata</t>
  </si>
  <si>
    <t>Over alaparaya eruku wanting for blue sattai review</t>
  </si>
  <si>
    <t>Daii Hiphop Hate Ur Movies da Naaga Thalapathy Fans Da</t>
  </si>
  <si>
    <t>Padam vetri pere valtukal from dhanus sir,vetrimaran sir n gvp sir FANS in MALAYSIA</t>
  </si>
  <si>
    <t>i love you surya ..i am bangladeshi</t>
  </si>
  <si>
    <t>Karthi (Kaithi) Vs Vijay (Bigil) Who wins this Diwali ? . Like - Karthi (Kaithi) Comment - Vijay (Bigil)</t>
  </si>
  <si>
    <t>Thala therikuthu trailer vera level marana waiting soldravagalam like panuga</t>
  </si>
  <si>
    <t>Diwali Ku vandha nalla irukum asuran bigil kelmbi irukum</t>
  </si>
  <si>
    <t>Yo pandey nee ena ya panre🤦‍</t>
  </si>
  <si>
    <t>bruh this shit looks like a lame ass game</t>
  </si>
  <si>
    <t>வீர முத்தரையர் முன்னேற்ற சங்கத்தின் சார்பாக வாழ்த்துக்கள்</t>
  </si>
  <si>
    <t>Thalaivaaaaaaaaaaaaaaaaaaaaaa....... I love u Thalaivaaaaaaaaaaaaaaaaaaaaaa... Ummmmmmmmaaaaaa....</t>
  </si>
  <si>
    <t>Sorry! Mr.sankar vfx ivlo kevalama irukku ithuku yean ivlo naal time eduthukitinga</t>
  </si>
  <si>
    <t>Hip hop tamizha fans like here</t>
  </si>
  <si>
    <t>Congrats NGK team n Surya sir thalapathy fans support yeppaume ungalukku undu</t>
  </si>
  <si>
    <t>Sweet sappuda porom  Sweet saputtu apdiye ethavthu karama (Viswasam) sappuduvom</t>
  </si>
  <si>
    <t>Nadippin naayagan surya sir</t>
  </si>
  <si>
    <t>Antha 43 k dislike Vijay fan ha than Da erupan</t>
  </si>
  <si>
    <t>Bigil pada trailar Vida idhu super ra irrukku</t>
  </si>
  <si>
    <t>pakka masss thala thala thala thala thala thala</t>
  </si>
  <si>
    <t>Enna pa vijay sethupathi ah kami ya katiteengha</t>
  </si>
  <si>
    <t>25 min left....... Only 16 k likes need to get 400 k</t>
  </si>
  <si>
    <t>Thala and yuvan bgm Epa dae</t>
  </si>
  <si>
    <t>podha pasanga kujit pans vanthu dislike pannunga.vedalam trailer relise pannatha podha.</t>
  </si>
  <si>
    <t>Dai idhuve meedhi kaasu dhanda</t>
  </si>
  <si>
    <t>Over scene illa mokka trailer</t>
  </si>
  <si>
    <t>Nandha Gopalan Kumaran kathiripom Surya fans mass trailer</t>
  </si>
  <si>
    <t>Hero sk Like: Velayusham vj comments :</t>
  </si>
  <si>
    <t>Epo padam release aagum    I am waiting....</t>
  </si>
  <si>
    <t>Sema concept ya.... Attagaasamaaa iruka pogudhu</t>
  </si>
  <si>
    <t>ஒரு வித்தியாசமான அனுபவமாக இருக்கும் என எதிர்பார்க்கிறேன்...</t>
  </si>
  <si>
    <t>Avaruku indha naatu mela paithiyam!!.... Engaluku avaru mela paithiyam!!...</t>
  </si>
  <si>
    <t>#UltimateStar - Thala vera vera vera level #NERKONDAPAARVAI</t>
  </si>
  <si>
    <t>இங்கு பதிவிட்டு வருபவர்கள் அனைவரும் குருமாவால் பாதிக்கபட்டவர்களே... அந்த வரிசையில் இனைகிறேன்.. படம் மாபெரும் வெற்றி அடைய முதலியார் சமூகத்தின் சார்பாக வாழ்த்துக்கள்.. குருமா பாய்ஸ்களுக்கு சம்மட்டி அடி</t>
  </si>
  <si>
    <t>Waiting for kaapaan suriya anna look heavy&amp; terror</t>
  </si>
  <si>
    <t>Shankar + Rajani + Akki</t>
  </si>
  <si>
    <t>Iam enjoying..... Movie pakka block buster ..love you super star rajni sir from ANDHRA PRADESH super  Mahesh fan's</t>
  </si>
  <si>
    <t>#BoycottComali #BoycottComali #BoycottComali #BoycottComali #BoycottComali #BoycottComali #BoycottComali #BoycottComali #BoycottComali #BoycottComali #BoycottComali #BoycottComali #BoycottComali #BoycottComali #BoycottComali #BoycottComali</t>
  </si>
  <si>
    <t>Nethaan ennoda thala unna ethirtha velum kola</t>
  </si>
  <si>
    <t>Thala mass nu solluravanga like  podunga</t>
  </si>
  <si>
    <t>0:32  90s kids memories ah apdiyae solranga .... 90s kids matum like potu po</t>
  </si>
  <si>
    <t>Compulsory vetu ponungla paka kootitu ponga...</t>
  </si>
  <si>
    <t>semma mass anna i love so much thalaivaa</t>
  </si>
  <si>
    <t>Thala pathi thappaa cmnt panura kuchikari movanlaam odirunga</t>
  </si>
  <si>
    <t>Cuddalore vanniyargal sarbaga,,, ippadam vetripera vazhthukal</t>
  </si>
  <si>
    <t>fuck off ... vijay fan ah soldren ...enn daa dislike pannreengaa ...superrbb trailer ...</t>
  </si>
  <si>
    <t>Thala I love you mass ah eruku</t>
  </si>
  <si>
    <t>Rajini 🤣🤣🤣🤣🤣 idhu '96 uh Pradeep didn't disappoint</t>
  </si>
  <si>
    <t>Knjam body maintain panna...inum nalla iruparu...</t>
  </si>
  <si>
    <t>Who are here from tiktok ?</t>
  </si>
  <si>
    <t>Inime release varaikum trailer pattu verietturavanga like pannuga</t>
  </si>
  <si>
    <t>சினிமாவில் சிறந்த படம் இது போன்ற படங்கள் தமிழ்நாட்டில் நல்ல படம இருக்கும்</t>
  </si>
  <si>
    <t>Chandran  பெண் பிள்ளைகளை பெற்ற ஒவ்வொரு குடும்பமும் தவிச்சுகிட்டு இருந்தது இந்த நாயின் பேச்சை கேட்டு. இனிமே ஒட்டுமொத்த  பெண்ணை பெற்ற சமூகமும்  ஒன்றாக கூடி இவர்களை எதிர்க்கலாம்</t>
  </si>
  <si>
    <t>Kv anandh sir surya sir fan sangada paduvanganu ninainga... Kappan trailer than soona sir</t>
  </si>
  <si>
    <t>Vayase aagala pa.. ena effort chanceless.. 🤙</t>
  </si>
  <si>
    <t>Idhu enada arasiyal varudhu naadodigal 2 or uriyadi2va??</t>
  </si>
  <si>
    <t>படம் நா இது படம் தலைவா.... இந்த படம் கண்டிப்பா வெற்றிபெறும்.... படம் வெற்றிபெற  என்னுடைய  வாழ்த்துக்கள்.......</t>
  </si>
  <si>
    <t>நான்முகமும் அருமை..என்று நினைப்பவர்கள் like  செய்யவும்...</t>
  </si>
  <si>
    <t>Love u Anna from Telugu fans</t>
  </si>
  <si>
    <t>Adutha jathi pullaiya pondati aagikitha jathi veri kaatanum nu ila adutha jathi pullaium than thangachi pola eathukitu jathi ethirupu therivikalamea</t>
  </si>
  <si>
    <t>நாடக காதலை குறிப்பிட்ட ஒரு சமுதாயம் ஒரு வேலையாக செய்கின்றது என்பதுதான் நிதர்சனமான உண்மை...</t>
  </si>
  <si>
    <t>Love u so much Thala umaaaaaaaaaaaaaaaaaaaaaaaaaaaaaaaaaaaaaaaaaaa</t>
  </si>
  <si>
    <t>சமூக விழிப்புணர்வு படம் வெற்றி பெற வாழ்த்துக்கள்...</t>
  </si>
  <si>
    <t>ithu varikkum oru 400 vaatti parthiripen . superb movie</t>
  </si>
  <si>
    <t>Ella padathekum ore maari irikan paare.....</t>
  </si>
  <si>
    <t>Makkal selvan    rasiganai rasikum thalaiva  ..  vijaysethupathy  Anna Vera level..</t>
  </si>
  <si>
    <t>Thagappa thukki vittavane paaru da tamil nadota Thalaya therikkuthalla Thala epovum masss</t>
  </si>
  <si>
    <t>intha padam release achuna... vijay ajith ah thuki sapturuvan pola</t>
  </si>
  <si>
    <t>DARBAR varum varaikkum PETTA va pathu Veri yaethikuvom</t>
  </si>
  <si>
    <t>Thalaivar at his current swag......thalaivaaaaaaaaaaaaaaaaaaaa masszzzzz</t>
  </si>
  <si>
    <t>Thuruma kallai thoda arugadai Ellatha panbi kuuda arugathi Ellatha pabri juttutan.</t>
  </si>
  <si>
    <t>Sivakumar - Sketch (promo) andha hospital ku illa 2.0 ku</t>
  </si>
  <si>
    <t>Thalaiva love u marana massssss trailar</t>
  </si>
  <si>
    <t>Aasuran based on novel named vekkai by poomani.</t>
  </si>
  <si>
    <t>padam realise pannu thalaivaa  nangaa erugam surya fan</t>
  </si>
  <si>
    <t>Krish1 2 mugamuthi daiii apdiya iruki</t>
  </si>
  <si>
    <t>Finishing la sema kalai vechutanga phaa thalaivar fans yarulam gaanda erukeegaa</t>
  </si>
  <si>
    <t>சூப்பர் தியேட்டரில் படம் பார்க்க ஆவலாக உள்ளேன் கூட பத்து பேரை கூட்டிக் கொண்டு போகலாம் னு இருக்கேன் கோபிசெட்டிபாளையம் தில்  படம் வெளிவரவேண்</t>
  </si>
  <si>
    <t>anna theri april 14 release  po po indhvati missavadhu  blockbluster hit  vijay</t>
  </si>
  <si>
    <t>Intha kramathula yaaru varanum,yaru kaalvaikkanumngratha naangathaanda mudivu pannanum</t>
  </si>
  <si>
    <t>Vara vara Kannada Film ellam konjam nalla irukuthe🤔🤔🤔</t>
  </si>
  <si>
    <t>VIJAY ANNA movie mersal la katnadhuku sorry soluga</t>
  </si>
  <si>
    <t>Mass thalaivaaaaaa  nee vera level thalaivaaaaaa</t>
  </si>
  <si>
    <t>என்னோட சொந்த பணத்தை போட்டு குறைந்தது 100 பேரை பார்க்க வைப்பேன்.....</t>
  </si>
  <si>
    <t>Ajith kummar thevidiya mavan avA ammave okkanum</t>
  </si>
  <si>
    <t>Enna daa 1million likes inum varelaa kude but nice trailer</t>
  </si>
  <si>
    <t>Ee movie l hero k kannu kaanula.... ...anghaneya enik feel aavunnath</t>
  </si>
  <si>
    <t>56k dislike . neegalam irukkavaraikkum thala eppovum @ending  pro</t>
  </si>
  <si>
    <t>Rajini - karthick subbu wow k wow</t>
  </si>
  <si>
    <t>Love u thala sema semma semmmma</t>
  </si>
  <si>
    <t>Dai ennada yogi babu mudiya kanom pavamya antha manusan</t>
  </si>
  <si>
    <t>Ngk kandipa blockbuster agum nu nenaikkuravangalam like podunga   Paar........</t>
  </si>
  <si>
    <t>Kolakandla irruka pudichavanga like here</t>
  </si>
  <si>
    <t>thala rasigana vida thapathy rasigandhan adhigama pakranga.. eppa varum notta sollalamnu.. pudichirundhalaum... comment podanumnu podranga... edukkkkkkku...</t>
  </si>
  <si>
    <t>Neraya neraya neraya......  Thala fans hit like</t>
  </si>
  <si>
    <t>Ahaaa Thalaivar style semma marana mass</t>
  </si>
  <si>
    <t>SK um Anna irundha Vera level aa irundhurukum</t>
  </si>
  <si>
    <t>Ennada  “ellam Avan seyal “ movie remake ka?..</t>
  </si>
  <si>
    <t>Hey Visvasam ajith la pathiya kuda kanumeda eaga da Eaga Thala action</t>
  </si>
  <si>
    <t>Thala Hatters ungalala Maira kuda pudunga mudiyathu</t>
  </si>
  <si>
    <t>தலித் அல்லா அனைத்து சாதிகார தேவிடியா பசங்கலுக்கும் வாழ்த்துகள்</t>
  </si>
  <si>
    <t>Vijay annava enna da panni vachirukinga🤣🤣🤣</t>
  </si>
  <si>
    <t>Enna da light ah #kanidhan padam vaada vardu 🤣🤣🤣🤣</t>
  </si>
  <si>
    <t>I love vjs</t>
  </si>
  <si>
    <t>intha trailer eppadi irukkunu thala fans solla mattom enga ethiri vijay fans thanda solluvan.                               therikka vidalama</t>
  </si>
  <si>
    <t>சொந்த சாதிக்காரன் கற்பழிச்சா கூட பிரச்சனையில்லை ஆனால் வேற சாதிக்காரன் காதலிச்சா மட்டும் காதல் நாடகக்காதல் ஆகிவிடுகிறது .. இன்றைய போராளிகளுக்கு..</t>
  </si>
  <si>
    <t>Visual , fight ... pattasu kelapudhu</t>
  </si>
  <si>
    <t>Waitingggggghhhhhhgg for aravind swamy,Vijay setupati,arun Vijay.............</t>
  </si>
  <si>
    <t>Super thala I am your big fan</t>
  </si>
  <si>
    <t>Movie la ajithku theeni irukathu pola</t>
  </si>
  <si>
    <t>சீமான் மேடையில் பேசிய வார்த்தைகள்தான்  இங்கே வசனமாக வந்திருக்கு</t>
  </si>
  <si>
    <t>Tha podu marana mass ah eruku</t>
  </si>
  <si>
    <t>0.18 enada amabala vishal mari sumo parakuthu</t>
  </si>
  <si>
    <t>விஸ்வகர்மா சார்பாக படம் வெற்றி பெற வாழ்த்துக்கள்</t>
  </si>
  <si>
    <t>Going to beat bahubali..fr shankar sir.....tamizhanda</t>
  </si>
  <si>
    <t>Intha padam vetri pera vazhthukkal From Thalapathy fans</t>
  </si>
  <si>
    <t>Ultimate star THALA AJITH KUMAR Vera level</t>
  </si>
  <si>
    <t>Sk fans like here to block buster hit</t>
  </si>
  <si>
    <t>dude thala ku role suit aagala not like amitab bachan</t>
  </si>
  <si>
    <t>அணைத்து சமுதாய பெண்பிள்ளைகளும் இந்த படத்தின் மூலம் பாடம் கற்கவேண்டும் ...மற்றும் நாடக காதலை கருவருக்கவேண்டும் .</t>
  </si>
  <si>
    <t>Rajinikula expiry date mudinju over expiry akiruju</t>
  </si>
  <si>
    <t>cvf's  lam like pannu ga</t>
  </si>
  <si>
    <t>Captain America ice oranjaru ivari comala iruntharu</t>
  </si>
  <si>
    <t>Appu, ithu enna telegu padam matri iruku. !  Tamil padam yedugeda!</t>
  </si>
  <si>
    <t>varalam varalam vaa bairava!!!! once again with arunraja kamaraj.. awasum</t>
  </si>
  <si>
    <t>Thalaivaaaaaa nenga nadichute irukanum ipdi Mass ah....  Atha nanga paathu rasichute irukanum thalasivaaaa....  Love you thalaivaaaa</t>
  </si>
  <si>
    <t>Intha trailer ahh pathutu Kekaa bekka short film ahhh theda ponavangha yaaru</t>
  </si>
  <si>
    <t>tha maaaaaaaaa my brother vj anna</t>
  </si>
  <si>
    <t>Semmaya iruku thalaiva i am waiting</t>
  </si>
  <si>
    <t>Kadaisila rajini ya kalaichinga paaru Vera level</t>
  </si>
  <si>
    <t>karthik suppuraj ni theivam ya sonnatha senjita ni thalaivar veriyan</t>
  </si>
  <si>
    <t>அடேங்கப்பா கமெண்ட்ஸ்   எத்தனை சாதி தமிழ்நாட்டில் 🤔🤔?</t>
  </si>
  <si>
    <t>Yuvan bgm vera level look like new pudupettai....</t>
  </si>
  <si>
    <t>Enga Appa military da,Oodi vilayadava soli thervangadaa</t>
  </si>
  <si>
    <t>Speed up guys Likes ah therikka vidunga</t>
  </si>
  <si>
    <t>Namaku thevanathu nama tha adichi vanganum</t>
  </si>
  <si>
    <t>Yabba dei..  un movie laye idhan first eagerly waiting for this movie  Enakum kovam dhan varudhu..  ne thala thalapathya kalaichuruka paravala  agilaulagasuperstar mathri agama iruntha sari  avan ipdi dhan thottaan kettan.  🤣🤣</t>
  </si>
  <si>
    <t>Selvaraghavan  Arasiyal   Ready for vera level story</t>
  </si>
  <si>
    <t>விருதுநகர்--நாடார் சார்பாக படம் வெற்றி பெற வாழ்த்துக்கள்......!</t>
  </si>
  <si>
    <t>தேவந்திரகுல மக்கள் சார்பாக படம் வெற்றி அடைய வாழ்த்துகள் அண்ணா</t>
  </si>
  <si>
    <t>Waiting veri ething na Idhan! Aiyooo seekiram udunga sir padatha</t>
  </si>
  <si>
    <t>Yogi babu da getup super aa irukkunu solravanga like pannunga</t>
  </si>
  <si>
    <t>Mass song song da. THALA FAN da🦁🦁🦁🦁🦁</t>
  </si>
  <si>
    <t>No comments.    jayalalitha Simply waste.      kangana</t>
  </si>
  <si>
    <t>Adra adra adra thalaivaaaaaaaaaaaaaaaaaaaaaa teaser vera lvl surya annaaaaaaaa</t>
  </si>
  <si>
    <t>Pattaya kelapitey Siva!!!  Awesome!!!</t>
  </si>
  <si>
    <t>Rajani sir    mass  comback   rajani sir</t>
  </si>
  <si>
    <t>Ennada trailer vera level la irukku</t>
  </si>
  <si>
    <t>Thala SIMBU da vere level va thalaiva</t>
  </si>
  <si>
    <t>Vera vera level marana Mass STR...</t>
  </si>
  <si>
    <t>70K left for 600K likes</t>
  </si>
  <si>
    <t>Indha maadhri dhairiyasaalinga eppayaachu dhaa porappan, avana payanpaduthikravan dhaan buthisaali  Well said Our Dhanush- vetrimaraan combo is an example of this...</t>
  </si>
  <si>
    <t>No Caste  No religion Solranvanga mattum inga vaanga</t>
  </si>
  <si>
    <t>மனசுல இருந்த பாரத்த ஒத்த trailerல எரக்கிட்ட.. யப்பா directorர நீ வாழ்க.. உன் குலம் வாழ்க....</t>
  </si>
  <si>
    <t>25DAYS OF MASTERPIECE NGK  next kaappaan</t>
  </si>
  <si>
    <t>nee vaa thalaivaaa inimel namma dhan</t>
  </si>
  <si>
    <t>காதல் நட்பு அப்டின்னு நாடோடி 1 ஓடிடுச்சி எதார்த்தமா இருந்தது .... part 2.... சண்டை ஜாதி காதல் நட்பு (இருக்கானு)தெரில... படம் சிறக்க வாழ்த்துக்கள் அண்ணா..... சசி சமுத்திரக்கனி அண்ணா</t>
  </si>
  <si>
    <t>First day first show பார்த்தேன் கொஞ்சம் ஏமாற்றம்தான்</t>
  </si>
  <si>
    <t>திரையரங்கில் பார்க்க வேண்டும் என நினைப்பவர்கள் LIKE போடுங்கள்</t>
  </si>
  <si>
    <t>Siraaapanaaaaa trailer nd semaa siriiiiiiiipaaaaanaaa trailer🤣🤣</t>
  </si>
  <si>
    <t>TTha Mass da... Indian cinema da... Gethu moment...</t>
  </si>
  <si>
    <t>Yaaraiyo serupa saanila mukki adicha maathiri iruke..</t>
  </si>
  <si>
    <t>இன்னும் எத்தனை காலத்திற்கு இப்படி ஜாதி ஜாதி என பிரிந்து கிடப்பார்கள் என்று தெரியவில்லை🤔 குறங்குலிருந்து தான் மனிதன் வந்தான் என்று வரலாறு சொல்லுது ஆனா இந்த ஜாதி குறங்குலிருந்து தான் இந்த மனிதன் வந்தான்னு யாரும் சொல்லல  வாழுவதர்காக மட்டும் தான் ஜாதி,மதம்னு பிரிக்கப்பட்டது ... இப்படி அடிச்சிக்கிட்டு சாக இல்லை ..</t>
  </si>
  <si>
    <t>Vishwagarma sarpaga intha thiraipadam vettriyadaiya vazhthukkal</t>
  </si>
  <si>
    <t>🥇🥇🥇தரமா டீஸர் அதேபோல் படமும் தரமாக இருக்கும்</t>
  </si>
  <si>
    <t>Simple Ah sollanumna Kola Mass Trailer Enna Acting ya manushan</t>
  </si>
  <si>
    <t>#kaappaan still 12 days to go</t>
  </si>
  <si>
    <t>Mass na ethanda therikka vedalamanu ketkka kudathu yappade therikka vedanamnu pathu kathukkungada yan thalapathi yannakkuma mass thanda</t>
  </si>
  <si>
    <t>Vere level la iruke.. Mani sir film maathiri illa.</t>
  </si>
  <si>
    <t>Mavane! Kola Kandula iruken! Petta parak</t>
  </si>
  <si>
    <t>Thalaivaaaaaaaaaaa Marana Masssssssssss Intha Pongal Pettta Pongal ya🥰🥰🥰🥰🥰</t>
  </si>
  <si>
    <t>Gv Prakash music Vera level gv fans hit like here</t>
  </si>
  <si>
    <t>Last sama kalai  since 1996</t>
  </si>
  <si>
    <t>Thalaivaa  Verithanama Iruku  Dec20</t>
  </si>
  <si>
    <t>I'm not Vikram fan but i like this trailer... Amazing.</t>
  </si>
  <si>
    <t>Padam First day 1 show Pathavanga Like podunga</t>
  </si>
  <si>
    <t>Movie again pakkanum pola eruku Cha epa pappeno waiting......</t>
  </si>
  <si>
    <t>காதல் பொய்யானது என்று இப்படம் சொல்கிறதா ?</t>
  </si>
  <si>
    <t>சாதி வாரியாக இட ஒதுக்கீடு முறையை ஏற்படுத்தி விட்டு சாதி வெறியோட இருக்காத என்று சொல்ல இந்த சமூகத்துக்கு என்ன தகுதி இருக்கு? All the very best team  -பொள்ளாச்சி கவுண்டன்</t>
  </si>
  <si>
    <t>Padam pathuttu vanthu tralier pakkuravagaa like pannungaa</t>
  </si>
  <si>
    <t>Adei , paathi comment box LA intha jaathi saarba vara verkiren , andha jaathi saarba varaverkirenu podringa , nallava iruku ?  Trailer is good but inga kuripitta jaathi ah mention pani ethum kamikula , nalla padathuku atharavu tharalam athuku nalla manusana iruntha pothum ,</t>
  </si>
  <si>
    <t>sema sema ore padama edukkama different story</t>
  </si>
  <si>
    <t>Jaathi la ivlo vishyam nadakutha? Jaathi kaga oru ponna love panra Mari nadichu asinga paduthuvangla?</t>
  </si>
  <si>
    <t>Dai ithu maniratnam padmada irutaya kanoom</t>
  </si>
  <si>
    <t>1:42 par thoda vfx ki kami lag rhi h bhai</t>
  </si>
  <si>
    <t>indha padaththa sandhanam nadichi irundha kandippaa padam blockbuster hit koduththu irukkum Correcta friends yenna thilla langadi padathula sandhanam memory lose acting semmaya irukkum</t>
  </si>
  <si>
    <t>முள்ளக்காடு நாடார்கள் சார்பில் படம் வெற்றி பெற வாழ்த்துக்கள்</t>
  </si>
  <si>
    <t>makkal selvana ?  ivanellam makkal selvana irundha vijay ajith vikram  arun vijay ku ellam enna solluvaga ?</t>
  </si>
  <si>
    <t>டெய் யூடியூப் எத்தனை தடவை பார்த்தாலூம் வியூவ் மாரமாட்டுகிதுடா</t>
  </si>
  <si>
    <t>Ayyooooo my... Thala  is aasammmm</t>
  </si>
  <si>
    <t>Meme pathutu teaser paka vandhavanga matum like podunga   5 muraiku mela pathavanga like podungha</t>
  </si>
  <si>
    <t>Omg that bgm make me goosebumb...</t>
  </si>
  <si>
    <t>I think sivakarthickku hero getup set aagala, trailer is good,but movie average pogumnu ninaikiravanga like Pannuga</t>
  </si>
  <si>
    <t>Idhu orru pundai teaser idhukku vandhutainga okkurathuku  Pundai kullans fans pundai modikittu irru   Always sivakarthikeyan is best Surya thevudiya payiya</t>
  </si>
  <si>
    <t>enna pola daily nkp trailer paarkura angaali pangaali ellaam oru like podunga</t>
  </si>
  <si>
    <t>தயவு செய்து தேவையற்ற Graphics கலை குறைக்கவும்</t>
  </si>
  <si>
    <t>திருப்பூர் மாநகர கொங்கு வேளாளக் கவுண்டர்கள் பேரவை சார்பாக படம் வெற்றி பெற வாழ்த்துக்கள்...</t>
  </si>
  <si>
    <t>திரைப்படம் பொங்கலுக்கு ரிலீசானால் நன்றாக இருக்கும். .....</t>
  </si>
  <si>
    <t>Congratulations Draupathi Team. திரௌபதி வெற்றி பெற வாழ்த்துக்கள்.</t>
  </si>
  <si>
    <t>Keel jaadhi kaaran avanuku saadhagamaa padam eduthaa samooga seer thirutham aanaa mel jaadhi kaaran avanuku saadhagamaa padam eduthaa jaadhi veri</t>
  </si>
  <si>
    <t>Endha Kajal aggarwal edhuku naduvula sammandhame illama vandhuttu pogudhu</t>
  </si>
  <si>
    <t>amma neenga illatha time  evalo asingamaa irukuu</t>
  </si>
  <si>
    <t>ஜாதி பெயர வச்சி ரஞ்சித் படம் எடுத்து சம்பாதிக்கிறான்... ஜாதி பெயர வச்சி திருமா அரசியல் பண்ணி சம்பாதிக்கிறான்... நீங்களே தான் டா உங்களை தலித் என்று சொல்லி ஜாதி வெறி பிடித்துக் கொண்டு அளைகிறிர்கள் ... உங்கள வச்சி தான் தெருமா போன்றோர் வசதியா இருக்கிறார்கள்.... அம்பேத்கார் -ஐ ஜாதி கட்சி தலைவராக மாற்றிய பெருமை உங்களையே சாரும்....</t>
  </si>
  <si>
    <t>Thala fans kerala  mammootty fans</t>
  </si>
  <si>
    <t>NGK FIRST SHOWS KANUNAVAR LIKE ADIKADA</t>
  </si>
  <si>
    <t>புலி பதுங்கி இருந்து இப்போ பாயும் நேரம் வந்துவிட்டது இனி எந்த நாயாலயும் ஒன்னும் செய்ய முடியாது......... கள்ளர் சமுதாயம் இப்படத்தை வரவேற்கிறது. வெற்றி பெற வாழ்த்துகள் நண்பா</t>
  </si>
  <si>
    <t>BTW nice trailer , indha movie la thalapathy nadichrukalamnu oru alpa aasai</t>
  </si>
  <si>
    <t>Enak surya melaye paithiyam .</t>
  </si>
  <si>
    <t>K.V.Anand movies la Technical la super aa irukum mini hollywood padam mathiri</t>
  </si>
  <si>
    <t>Love you Thalaiva. Anyone from sri lanka?</t>
  </si>
  <si>
    <t>Kaalaa movie rain fight scene la rajni umbrella thookkura scene idhula jayam ravi ditto... Anyone identified ?</t>
  </si>
  <si>
    <t>Maasssssss Suriya Anna time da</t>
  </si>
  <si>
    <t>Naan chinnappo velayaduna. Video game polave iruku</t>
  </si>
  <si>
    <t>Yaaru da Avan idhuku Kuda dislike panrava ???   Hope simbu annana pudikaadhavanga thaan irukum</t>
  </si>
  <si>
    <t>Arivalum velkambu padathla varudhu ,meaning purinjavan lika podu</t>
  </si>
  <si>
    <t>ACTIO N   KING  ARJUN</t>
  </si>
  <si>
    <t>ரஜினி தமிழ் நாட்டில் பிழைப்பு நடத்தட்டும்..ஆனால் தமிழர்களை ஆழ நினைக்க கூடாது.... அதனால் அரசியலுக்கு 96 இல்ல 2016 இல்ல எப்போதும் அரசியல் கட்சி தொடங்கம        இருக்கிறது தான் தமிழர்களுக்கு அவர் செய்யும் ஒரேயொரு நல்லது.....</t>
  </si>
  <si>
    <t>Eppadina bigil trailera namma views reach aga koodadhu adhe</t>
  </si>
  <si>
    <t>dai views vida likes athigama irukuda?? yenda ipadi golmal panuringa..yennai arinthal BGM copied</t>
  </si>
  <si>
    <t>Superb nai super star rajini sir</t>
  </si>
  <si>
    <t>ஓம்மால வண்ணியர் பெருமையை திரை உலகிற்கு கொண்டு வர எங்க தலைவன் வன்டான் டா பண்ணிங்க பல பேற வச்சு படம் பண்ணும் சிங்கம் சிங்கிலா தான் வரும்</t>
  </si>
  <si>
    <t>My fav Ayan Surya is back</t>
  </si>
  <si>
    <t>Ippudi katthurome kekkuravankku kaathu valikkume nu oru unarvu ila</t>
  </si>
  <si>
    <t>Where is Vivek Oberoi in it</t>
  </si>
  <si>
    <t>wooooooooooowwwwwww semma maaaasssss and takkaruuuuu stylish</t>
  </si>
  <si>
    <t>srilanka vijay veriyan da ..!!</t>
  </si>
  <si>
    <t>Kanyakumari  Krishna vakai samitham  valtukal</t>
  </si>
  <si>
    <t>Oru pakkam paiyan swag kaatran oru pakkam appan swag kaatran</t>
  </si>
  <si>
    <t>but it does not meet sarkar view records</t>
  </si>
  <si>
    <t>Dhanush vetri maaran  I think national avart film 2019 vetri maaran sir aadukalam part 2 venum</t>
  </si>
  <si>
    <t>Khaaka Khaaka + Aadhavan + Ayan = #Kaapaan  All the best from #Thalapathy Fan</t>
  </si>
  <si>
    <t>haha his last sentence in malayu kena tunggu lama lagi,untuk tahu saya mass</t>
  </si>
  <si>
    <t>Semma fulla Rajinism than .....  Semma super</t>
  </si>
  <si>
    <t>495 k iruntha like IPO kammi aakuthu ?</t>
  </si>
  <si>
    <t>Nee vaa thalaivaa ponggalukku naaga erukko</t>
  </si>
  <si>
    <t>Thalapathy fans saarbaga Vaalthukal Kathir Anna</t>
  </si>
  <si>
    <t>இந்த படத்தில் ஆதிக்கு மதன் பாபுவை அப்பாவாக போட்டு இருக்கலாம் சரியா இருந்திருக்கும்</t>
  </si>
  <si>
    <t>Dai 23,000 dislikes yentha Fu.......da pottan</t>
  </si>
  <si>
    <t>Yarullem fdfs patthutu inga varinga ...</t>
  </si>
  <si>
    <t>Thalaivaaaaaaaaaaaaaaaaaaaaaaaaaaaaa   No words can describe ur enthusiasm simply vera level</t>
  </si>
  <si>
    <t>திரௌபதி அம்மன் பக்தர்கள் இருந்தா ஒரு லைக் பண்ணுங்க</t>
  </si>
  <si>
    <t>Cameraman Wide angle veriyan na iruppaaro</t>
  </si>
  <si>
    <t>Aaathaadi ith namma batman maathiri irikk</t>
  </si>
  <si>
    <t>205k likes suma alludhu thalapathy</t>
  </si>
  <si>
    <t>Trailer parka vadhavanga ellam oru like podunga</t>
  </si>
  <si>
    <t>Nkp +visvasam =asuran music... sariyaana mokka avlo worth illa trailer</t>
  </si>
  <si>
    <t>Nalla comedy irukku, ok da sc caste la pannuna naataka kaadhal kolluvom nu soldringa, other caste la irukkavan pannuna kootti viduvingalaa da,</t>
  </si>
  <si>
    <t>0:32 namba edapadi 🤣🤣🤣 madhiriye iruke</t>
  </si>
  <si>
    <t>Pandey ku acting varala . School pasanga nadagathula nadikara adu madiri iruku pandey Voda acting. 1st film apadingaradala mannichu vitralam</t>
  </si>
  <si>
    <t>release dis film in kannada version..</t>
  </si>
  <si>
    <t>கோமாளிய எடுத்துட்டு கொம்மாலனு வச்சக்குங்க, பாடுகலா யார கலாய்க்கிரீங்க.</t>
  </si>
  <si>
    <t>Yeppa saamy yaaruya nee  myshkin</t>
  </si>
  <si>
    <t>Str pakka mass romba nalaikku aprom summa pirichu meya poraru</t>
  </si>
  <si>
    <t>Jeeva super congratulations congratulations on your life journey super</t>
  </si>
  <si>
    <t>Inga neraya arivalikalukku teaserkum trailer kum different theriyama vaitherichala koovitu irukkanga</t>
  </si>
  <si>
    <t>Thalaivaaa Kola Massssss Therikka Viduddinga Anna  .... Thalaivaaa Masssssssss BGM Ellam Therikkudhu</t>
  </si>
  <si>
    <t>wathaa therii!! wait panathuku palan!!!!! Theriiii &lt;3 ayooo thalaivaaaa masssssssssss &lt;3</t>
  </si>
  <si>
    <t>Liked it. (But Kola pasila irukaram :/ Ean da ipidi panreenga? Shooting Spot la Sapadu kuduka mateengala?)</t>
  </si>
  <si>
    <t>Bigil record panniruchuna mudikithe poogenum aprm enna pudungerathuku inge vanthu comment poduringe...anil kunju aalaparaigal..</t>
  </si>
  <si>
    <t>Kekka bekka short film supera irku</t>
  </si>
  <si>
    <t>Echa payalunga thiruma saiko Ranjith echa arasiyal panranga ponungala yemathuravanga mugathirai kilikum vilipunarvaga intha , Padam irukum nambugiraen</t>
  </si>
  <si>
    <t>ஏய் இது 96 ... யார ஏமாத்துற???</t>
  </si>
  <si>
    <t>சும்மா அள்ளுது... தலைவா லவ் யூ..!!!!!! செம்ம... &lt;3 &lt;3 &lt;3 &lt;3</t>
  </si>
  <si>
    <t>Arun vijay bro kaga paathen vera level performance irukku</t>
  </si>
  <si>
    <t>G O D  F A T H E R</t>
  </si>
  <si>
    <t>இந்த திரைப்படம் சமுதாயத்தில் ஒரு மாற்றத்தை ஏற்படுத்தும் இயக்குனர் மோகன்  அண்ணனிடமிருந்து மேலும் திரைப்படங்களை எதிர்பார்க்கிறோம்</t>
  </si>
  <si>
    <t>Thala endral mass gethu vera level simplicity.</t>
  </si>
  <si>
    <t>Real life HERO SIVAKARTHIKEYAN.. ippo Reel life la yum HERO aagitaaru</t>
  </si>
  <si>
    <t>Phaa... Ithukey ipdinaaaa... Namba thalapathy ku epdi irukummmmm... Verithano verrithanooo</t>
  </si>
  <si>
    <t>Vandha rajavatha varuven- rajavukku nooru dosthe</t>
  </si>
  <si>
    <t>Asai Nayagan kadhal Mannan ultimate star .</t>
  </si>
  <si>
    <t>Viswasam traileraa pathutu petta trailer pakka vanthavanga like  podu</t>
  </si>
  <si>
    <t>Tun Tun ஆண்ட்டி kku லட்டு அம்மா க்கு இட்லி</t>
  </si>
  <si>
    <t>0:47 goosebumps bgm thala + yuvan</t>
  </si>
  <si>
    <t>Bigil Fans Thalapathy Veriyans Hit Like</t>
  </si>
  <si>
    <t>அவனுங்க எடுக்குர படத்தை நாமலும் பார்த்து பாரட்டுரோம்.... நம்ம படத்த அவனுங்க எதிர்கிராங்கனா அவனுங்க உன்மையன செயலை வெளிகொண்டுவந்ததனால ஒத்தா கொடையுது அவனுங்கலுக்கு.....</t>
  </si>
  <si>
    <t>2. 0  movie fans Like button Like now</t>
  </si>
  <si>
    <t>பொன்னியின் செல்வன் கதாபாத்திரங்களோடு ஒரு சில கதாபாத்திரங்கள் ஒத்து போவது போல் தெரிகிறது ..   பொன்னியின் செல்வனில் வரும் சூழ்ச்சிகள் , குரோதம் , எதிர்பார்ப்பு , சாகசம் எல்லாம் வேறு வடிவத்தில் மணி அவர்கள் கொடுத்திருப்பார் என்றே நம்புகிறோம் .. வாழ்த்துக்கள் இந்த வெற்றி கூட்டணிக்கு ...</t>
  </si>
  <si>
    <t>Kevelamana kevalam... al vijay sir ungaluku ellam eppadi udanudaney padam kedaikuthu...</t>
  </si>
  <si>
    <t>vera level panraru VJS. Neenga vaena oorukula pousa thiriyalam... aaanaaa en maaasssss theriyaaathulaaaaa</t>
  </si>
  <si>
    <t>Simple ah sonna thala pola varuma</t>
  </si>
  <si>
    <t>Its just beginning VJMAAAAAAAAA n anilu kothi fans</t>
  </si>
  <si>
    <t>sema wow pakka allu alludhu la    bairavaa da  Ajith fans la bayandhu thirumbi poda</t>
  </si>
  <si>
    <t>Andha Last Scene , Ayo Mudilada, bangamana kalai</t>
  </si>
  <si>
    <t>Tha kola maass and bgm U1</t>
  </si>
  <si>
    <t>இந்த படம் தலைவன் விஜய் சேதுபதி காக மட்டும் தான்...</t>
  </si>
  <si>
    <t>நாடககாதல் னு பேர் வைங்கப்பா  கரெக்டா இருக்கும்</t>
  </si>
  <si>
    <t>நீ விதைத்த விதை ஒன்று‼      உனை அறுக்க காத்திருக்கும்‼     ஒட்டுமொத்த சமுதாயத்தின் ஆதரவோட திரையில் மிளிர்வாள் திரெளபதி    ஆப்பு கண்ணுக்கு தெரியாதுடியோய்     #_திரெளபதி      #_2.6Mviews4Draupathi</t>
  </si>
  <si>
    <t>Thalaaaaa eppavumee veraaa levelll  aduchukkaaa aale ilaaaa</t>
  </si>
  <si>
    <t>நம்மை ஜாதி ரீதியாக எதிர்க்க துப்பில்லாமல் இந்த பக்கம் தமிழ் தமிழ்னு போலியா கூவிக்கிட்டு அந்த பக்கம் ஜாதி ஒழிப்புனு கூவுற  கருஞ்சட்டைகளின் ஒரே நோக்கம் நம் வீட்டு பெண்களே. இதை புரிய வேண்டிய நேரம் இது. திரெளபதி மேல் ஜாதியினர் ஒற்றுமை.</t>
  </si>
  <si>
    <t>Kamal time is prefer fat like v2</t>
  </si>
  <si>
    <t>plz realize at telugu also sir</t>
  </si>
  <si>
    <t>Masss illa ithu pakka pakka marana marana masssss</t>
  </si>
  <si>
    <t>Romba naal kaluchu ajithu mass video pakaren... Vera level...</t>
  </si>
  <si>
    <t>வெட்ட வெளிச்சம் போட்டு காட்டிடீங்க., செருப்படி to that Gang🤣🤣</t>
  </si>
  <si>
    <t>Wow....thala in new getup.....🤗🤗🤗🤗🤗🤗 .....kaindipa a samah hit agum..</t>
  </si>
  <si>
    <t>3 hours agidu 1 million varala</t>
  </si>
  <si>
    <t>Final touch....  Rajini  vera level</t>
  </si>
  <si>
    <t>Selva &amp; Yuvan fans hit like</t>
  </si>
  <si>
    <t>Kathi movie song tune pole ond</t>
  </si>
  <si>
    <t>Kathiruppom for ngk thalaiva nadippin nayakan suriya</t>
  </si>
  <si>
    <t>Selva anna ur rocking U1 Pakka marana mass</t>
  </si>
  <si>
    <t>k**tha  ithukum  dislike ka.. ponduls...</t>
  </si>
  <si>
    <t>Dislike pottava kaila ketacha seththa...</t>
  </si>
  <si>
    <t>பார்க்கவகுலம் ( உடையார்) சமுதாயத்தின்   சார்பாக திரௌபதி படக்குழுவினருக்கு  அன்புகலந்த வாழ்த்துக்கள்</t>
  </si>
  <si>
    <t>Kola Mass Waiting!!! Selva + Surya Combo!!!</t>
  </si>
  <si>
    <t>Trailer kola mass padam meratti utturum</t>
  </si>
  <si>
    <t>Audience : Enna ya onnumey puriyala.  Director : tease ra da mukkiyam padatha paarra......</t>
  </si>
  <si>
    <t>Gvp intha mathiri story Ku apt aa  BGM potrukanga. Any gvp fans!</t>
  </si>
  <si>
    <t>Enaku enamoooo indha Padam nala irukum nu  thoonudhu all the best</t>
  </si>
  <si>
    <t>கமெண்ட்ஸ் எல்லாம் படிச்சு பாக்கும் போதுதான் தெரியது தமிழ்நாட்டுல இன்னும் பல பைத்தியங்கள் இருக்காங்கனு</t>
  </si>
  <si>
    <t>After watching movie? Like here</t>
  </si>
  <si>
    <t>Thala pakka mass padam vera vera vera levelaa irukka pokuthu adichu thookku</t>
  </si>
  <si>
    <t>Another 100cr club movie..... Varalam va Bairavaa...</t>
  </si>
  <si>
    <t>Enda en deivatha dislike pandringa thevudiya pasangala.yaru sottula manna pottaru . savungada prostitute pasangala</t>
  </si>
  <si>
    <t>Thala last ta vanthu nipparu paarunga semma gethu</t>
  </si>
  <si>
    <t>Classss , massssu , Pattayakelapum makkal Selvan  Semma trailer Vjs dialogue masssu ultimate Geththu pa namba màkkal Selvan</t>
  </si>
  <si>
    <t>THAALEE VERA LEVEL. ANTHA PUNDAI VIJAY POGA SOLLUNGA!!!</t>
  </si>
  <si>
    <t>Yennava irunthalum thalapathy mathiri varathuda yes yenru solluravanga like pannunga</t>
  </si>
  <si>
    <t>Thirumba thirumba thirumba thirumba paatthavanlaam like pannu</t>
  </si>
  <si>
    <t>Manidhaththin adippadaiyil ungal ulaippirkkaga padam vetriyadaiya vaalththuren</t>
  </si>
  <si>
    <t>Sema....Surya have killing eyes...Surya fans hit a like</t>
  </si>
  <si>
    <t>1:07 Soodhu kavvum gang. anyone noticed?? :D</t>
  </si>
  <si>
    <t>Surya getap sema mass yarum intha mathiri nadikka mudiyathu</t>
  </si>
  <si>
    <t>1:30 confirm 🤴vanniyar goundar thaan da.. Vijayakanth, Sarathkumar,Kamal kalaththukku aprom enga enaththa paththina Padam varudhu..! vetri perra vaazhthukkal</t>
  </si>
  <si>
    <t>We want kaka kaka,peralagan,pithamagan,varanam mayira suriya</t>
  </si>
  <si>
    <t>Oruthar mele viswasam kaderathuku innoruthare  yen assinga paduturingge.....ppppaaaaahhhhh</t>
  </si>
  <si>
    <t>Nalla illa na hollywood edhuruparthen</t>
  </si>
  <si>
    <t>பிகில்'னு மொக்க படத்துல கதிர்'ர நடிக்க வைக்கனு கூட்டினு போயீ ... பொம்மை போல உக்கார வச்சுடானுவோ எச்சைங்க   இந்த படத்துல கதிர் சம்பவம் இருக்கு</t>
  </si>
  <si>
    <t>I am from karnataka i dont know tamil i am very excited for vivegam</t>
  </si>
  <si>
    <t>sirpana tharamana sambavangala inemal dha paka pora</t>
  </si>
  <si>
    <t>asuranai azhika vantha vanniya chathriya kula throwpaathi...</t>
  </si>
  <si>
    <t>Suriya, yuvan and sai pallavi</t>
  </si>
  <si>
    <t>Part 2 ku wait panravanga mattum like podunga.. #kaathirippom</t>
  </si>
  <si>
    <t>7 m arivu ku apporom ngk semma</t>
  </si>
  <si>
    <t>bairavaa flop same to thalaivaa movie result</t>
  </si>
  <si>
    <t>Kotha punda eapdi Padam oduthunu papomdi jayamravi punda ravi</t>
  </si>
  <si>
    <t>Inda padathukku peyar mathanumna enna veppinga🤔</t>
  </si>
  <si>
    <t>semmmma mass visual treat adi dhool  PROUD TO BE A VIJAY FAN</t>
  </si>
  <si>
    <t>DSP bad music Harris jayaraj super</t>
  </si>
  <si>
    <t>2nd a.r.r.sam CS nu solravanga</t>
  </si>
  <si>
    <t>Vera level surya anna mass</t>
  </si>
  <si>
    <t>திரெளபதி படம் வெற்றி பெற #தமிழ்நாடு #தேவர் #பேரவை சார்பில் வாழ்த்துக்கள் #இயக்குனர் #மேகன் #ஜி அவர்களுக்கும் நன்றி ஆதிக்க சாதியின் அலப்பறை விரைவில்</t>
  </si>
  <si>
    <t>Yarellam Neraya! Neraya! Neraya! Thadava Pakuringa</t>
  </si>
  <si>
    <t>Ennada panni vacchiirukenga!!!! Edha idly nu sonna chutney kooda nambathu da dei ... Appo thalaiva eppo thalaivi</t>
  </si>
  <si>
    <t>wooooow ummmmmmmmma soo cute .....vijay anna maaassssss</t>
  </si>
  <si>
    <t>Trending la varamaley 250k likes</t>
  </si>
  <si>
    <t>Endha oru vishayama irundhalum adhoda aaniverlnrudhu aarmbikiradhu dhan Azhagu...</t>
  </si>
  <si>
    <t>Love Cross , Love Jihad என்று சொல்லி மதம் மாற்றுகிறார்கள். அதை பற்றியும் படம் எடுக்க வேண்டும்.</t>
  </si>
  <si>
    <t>Tamil cinema la itha vida pudhu storyline Vera ethuvum kidayathu</t>
  </si>
  <si>
    <t>Bgm vera level la iruku. Naren sounds like gvm.</t>
  </si>
  <si>
    <t>Vickram sir ungakitta 25 vayasu paiyan lam onnum panna mudiyathu sir ur r super</t>
  </si>
  <si>
    <t>Excellent thala your Vera lvl     Serapu Mega serapu..</t>
  </si>
  <si>
    <t>Jadhikal illaiayi pappa yaavarum oru kulam yaavarum en makkal TAMILAN yaadhum oore yaavarum kelir</t>
  </si>
  <si>
    <t>நாடக காதல்னு ஒரு ஜாதிய மட்டும் சொல்றது என்ன மாதிரியான மனநோய் மிஸ்டர் மோகன் ... உங்களோட வன்னியர் சாதி வெறி இந்த படத்துல அப்படியே நல்லா வாந்தி எடுத்து வச்சிருக்கிங்க போல...  அடங்குனா அடங்க மாட்டோம் &amp; உயர்சாதி பொண்ண. தான் கல்யாணம் பண்ணனும்னு அந்த சாதி மேல இப்படி வன்மம் ...  மண்ணு பொண்ணு மேல கைய வைக்குறதுக்கு அவனுங்களும் உங்கள மாதிரி மனுசனுங்க தான்டா ...  திருந்துங்கடா ... சாதி வெறி பிடிச்சவனுங்களா ....    பா.ரஞ்சித் கூட இவ்வளவு வன்மம் காமிக்கலடா ஆனா நீ அக்னி வெறிய காமிச்சிட்ட கண்டிப்பா பிரச்சனை க்கு நீயே ஆரம்பமா இருப்பிங்க மிஸ்டர் மோகன் அண்ணா ...   வாழ்த்துக்கள் படத்துக்கு  இருந்தாலும் கண்டனங்கள்....</t>
  </si>
  <si>
    <t>Amazing  Raja sir BGM</t>
  </si>
  <si>
    <t>Which trailer is better? Nerkonda paarvai-like Pink-also like</t>
  </si>
  <si>
    <t>Pei padathukum sports padathukum ena sir samandham</t>
  </si>
  <si>
    <t>Ena da thalaiya guest role pana vittutinga</t>
  </si>
  <si>
    <t>யூடியூப்ல ஹாஹா ரியாக்ஷன் இல்லை என ஃபீல் பண்ணிய தருணம் சகோ</t>
  </si>
  <si>
    <t>467297 view in 22 minutes Thala vera leval</t>
  </si>
  <si>
    <t>Vijay fan's yaravathu iruntha veliya pohavum</t>
  </si>
  <si>
    <t>Thala vantha pothum.. Visulu parakumle theathre leh.. Terike vidrom..Ennikum Eppayum ThaLa Mattumtha.!</t>
  </si>
  <si>
    <t>Tala Potta thevidiya mavanda Baduganla aamigala</t>
  </si>
  <si>
    <t>Surya mass  u1 selava best combo</t>
  </si>
  <si>
    <t>24hrs 500k+likes varanum guys... Maximum link ah share pannunga... Keep support guys</t>
  </si>
  <si>
    <t>otha thalivara pathi kindal pana sagatichiduvom</t>
  </si>
  <si>
    <t>Vera vera Vera level adi dhool</t>
  </si>
  <si>
    <t>இந்த மாதிரி படம் எடுக்க ஒரு தனி தைரியம் வேண்டும்.....\r வாழ்த்துக்கள்.</t>
  </si>
  <si>
    <t>2056 laiyum Rajini arasiyalukku varuvathu uruthi endru Rajini voice varum 🤣🤣🤣🤣🤣🤣</t>
  </si>
  <si>
    <t>Thala na yappa vum .Mass tan pa</t>
  </si>
  <si>
    <t>Like From Kkdi Dhanush fans Club</t>
  </si>
  <si>
    <t>எல்லாரும் மனுஷங்க தானடா  என்னடா இவ்ளோ கேவலமா கமெண்ட் பண்ணிருக்கீங்க என் ஜாதி ஆதரவு உஞ்சாதி ஆதரவுன்னு ... வெக்கமா இல்ல  இன்னுமாடா ஜாதிய தூக்கி புடிச்சி ஆட்டிட்டு இருக்கீங்க  எப்படியோ அடிச்சிக்கிட்டு சாவுங்கடா போங்கடா</t>
  </si>
  <si>
    <t>Dai ippolam short flimla irundu kathaye attaya poda arambichitingala</t>
  </si>
  <si>
    <t>Wow semma semma semma vera level thala</t>
  </si>
  <si>
    <t>Dei suriya mattum thaan da masss wight</t>
  </si>
  <si>
    <t>varalam varalam va , (*thala padam ethum varala ) varalam varalam va bhairava ........................... * missed</t>
  </si>
  <si>
    <t>முகிலன் எங்கே   தமிழ் நாட்டுக்காக போரடியாவ மனிதன் எங்கே...</t>
  </si>
  <si>
    <t>I am a kolaveri Mysskin fan</t>
  </si>
  <si>
    <t>Psycho iliyaraja mysskin...buhhaaav padithavudan sirithu vidavum</t>
  </si>
  <si>
    <t>Naan kuda love film nu nenachan bt</t>
  </si>
  <si>
    <t>mwonjan   love yu vj annaaa ...   new action .  dialogzZzzz</t>
  </si>
  <si>
    <t>Last punch sema thala dialogue super thalaaaaaaa</t>
  </si>
  <si>
    <t>Vijay Sethupathi irukaru Ila kandipa Padam odum athukunu str ra kora solla mata rendu sentha mass than</t>
  </si>
  <si>
    <t>Marana mass En manithakadavule  Thala Ajithkumar</t>
  </si>
  <si>
    <t>Vera level Love u Surya Anna</t>
  </si>
  <si>
    <t>44k views but 73k like views vida like athigama irukuu</t>
  </si>
  <si>
    <t>Kotta ilatha ajith ali punda mavan</t>
  </si>
  <si>
    <t>Evanuggada antha 9.4 k dislikes uh?!!!</t>
  </si>
  <si>
    <t>Ayan movieku appuram surya naraiya getups potturukaru ,vera level</t>
  </si>
  <si>
    <t>Nice trilar. Oruthar mela viswasam katrathukaga, mathavangala en asingam paduthuringa.</t>
  </si>
  <si>
    <t>Rajinikanth and Akshay kumar  Ke fans hit likes.........   Superhit trailer......</t>
  </si>
  <si>
    <t>தென்னாட்டு தேவேந்திரகுலவேளாளர் இளைஞர் அனைவரும் இப்படத்திற்கு ஆதரவு தருகிறோம்...</t>
  </si>
  <si>
    <t>First Rajini sir and Nana Patekar sir... And Now Rajini sir + Nawazuddin siddiqui.. What does else we want</t>
  </si>
  <si>
    <t>0.58 thalaaaa comedy pannitara  ......</t>
  </si>
  <si>
    <t>Kola maas katta waiting kerala people.  makkal selva love you baby</t>
  </si>
  <si>
    <t>Innum konjam thrilling ah iruntha vera lvl</t>
  </si>
  <si>
    <t>For My MUSICAL Thala Santosh Narayanan....King Of BGM n Music!</t>
  </si>
  <si>
    <t>Natpae thunai fans hit like  மீசையை  முறுக்கு  பான்ஸ் (cmt)</t>
  </si>
  <si>
    <t>எங்கள் சாதியின் குல தெய்வம்  திரௌபதி அம்மன் அருள் பெற்று படம் வெற்றி அடைய வாழ்த்துக்கள்....</t>
  </si>
  <si>
    <t>Indha padam nalla irukkum Ana thalapathy 64 mayiru madiri irukkum.hit like</t>
  </si>
  <si>
    <t>அட யாண்ட சாதி சாதி சொலீட்டு இருக்கீங்க இன்னும் முடியல டா.....யாரு குத்துநாலும் இரத்தம் மட்டும் தான் டா வரும் யாண்டா இப்டி பண்றீங்க.......</t>
  </si>
  <si>
    <t>Annan ranjith oda movie pathu inga soothu erinjavanga yarunu inga comments la nalla theriyudhu Andha movies varum podhu inga yarum jadhi pakaradhillanu Oru bit potingale koomutaigala idhuku ena solringa</t>
  </si>
  <si>
    <t>#Yuvan bgm sothapal set agala at last seen</t>
  </si>
  <si>
    <t>Whis ஹேப்பி அடவான்ஸ் ஹேப்பி பர்த்டே சிங்கம் அண்ணன்</t>
  </si>
  <si>
    <t>Yathavargal  sarbaga I am support</t>
  </si>
  <si>
    <t>Prasanna devan patam vetri pera valthukal by akammutaiar aranthangi</t>
  </si>
  <si>
    <t>Mugamoodi ah Re Release pana mari irukey..🤔.. Anyway padam nallarntha sari</t>
  </si>
  <si>
    <t>Petta vs viswasam Petta - Like Viswasam - Comment</t>
  </si>
  <si>
    <t>இன்னும் #1 trending.. Thala da..</t>
  </si>
  <si>
    <t>Views check panna vantha vanga like pannunga  #NKP   #Thala fans</t>
  </si>
  <si>
    <t>1m likes hit pannnnum bro 5hr kullla</t>
  </si>
  <si>
    <t>92k likes in 26 mins Power of Thala bloods</t>
  </si>
  <si>
    <t>neenga vilayadnathu enkitte ille yaman kitte  chiyan vikram</t>
  </si>
  <si>
    <t>ப.குஞ்சித் மீது காண்டு வைத்தவர்கள் சாபாக வாழ்த்துக்கள்.</t>
  </si>
  <si>
    <t>hmm very nice 1000 day velli vizla kondadalam</t>
  </si>
  <si>
    <t>ஒரே மண்ணுல பொறக்கறோம் ஒரே மொழி பேசுரோம் .நாம் சேர இது போதாதா</t>
  </si>
  <si>
    <t>Petta paraak.....kola gandula iruken kollama vidamaten</t>
  </si>
  <si>
    <t>இந்தபடம் வெற்றி பெறவாழ்த்துகள்     விழுப்புரம் OPR மன்றம்</t>
  </si>
  <si>
    <t>Etho different iruku....Padam nalla irukum nu ninaikara</t>
  </si>
  <si>
    <t>I am thala fan... bt I like surya sir too....</t>
  </si>
  <si>
    <t>போராடுறதே தப்பு னா போராடுற சூழ்நிலையை உருவாக்குறதும் தப்பு தானே - மாஸ் பஞ்ச்</t>
  </si>
  <si>
    <t>Ngk படத்தோட ட்ரெய்லர் பார்த்துட்டு காப்பான் படத்தோட டீசர் பார்க்க போறவங்க எல்லாம் 🤩🤩🤩🤩 like பண்ணுங்க</t>
  </si>
  <si>
    <t>Namakita kadu iruntha eduthupanga..panam iruntha pudingipanga..padipu matum eduthakve mudiyathu...dialogue sema</t>
  </si>
  <si>
    <t>Hit like Jayam ravi better then overrated sivakarthikeyan</t>
  </si>
  <si>
    <t>Be fast guyzzzz make to 16 million</t>
  </si>
  <si>
    <t>VALIMAI  KU  WAIT PANNRAVUNGA  LIKE PODUNGA</t>
  </si>
  <si>
    <t>Yov ithu vera vera vera level ya..marana waiting...</t>
  </si>
  <si>
    <t>Coma ku 2019 la poitu 2030 la kan mulichaa nalla erukum nu nenaikuravugaa Like podunga 🤫</t>
  </si>
  <si>
    <t>Ennada 11 maninu sollitu 10 raikae vittuteengaa</t>
  </si>
  <si>
    <t>Thalapathy 63 trailer ku yarula waiting pannure ga. ....like poringa</t>
  </si>
  <si>
    <t>Fab ... just fabbbbbb loveee youuu</t>
  </si>
  <si>
    <t>Kangana Ranaut is playing very real</t>
  </si>
  <si>
    <t>Final ah thalaivara vachu senjitingaleh dah</t>
  </si>
  <si>
    <t>Jaathi nkurathu veriella da adhu ovvoru jaathioda urimai.</t>
  </si>
  <si>
    <t>அசுரன் போன்ற படங்கள் அந்த காலகட்டத்தில் அவர்களுக்கு நடந்த கொடுமைகளை எடுத்துரைக்கிறது நெல் ஒரு படி அதிகமாக கொடுத்ததர்க்கு அவர்களது கிராமத்தையே எரித்து சமூகம் தான் இது.</t>
  </si>
  <si>
    <t>What a look Vikram killing it</t>
  </si>
  <si>
    <t>Thalapathy rasikanagaa kakuraa movie eppadi errukunu konjam comment pannungaa paa naa pollanu erruka athukutha katta</t>
  </si>
  <si>
    <t>Yevenda mella yevada keela ..yella uyiraum onga parru..</t>
  </si>
  <si>
    <t>vazhkayile thaniya ninnu jaikiravean yaar ha irpan therima..........................(.thala yoda fan ha irpan)</t>
  </si>
  <si>
    <t>Aduthu surya politics la enter aava ready aarapla 🤦‍</t>
  </si>
  <si>
    <t>Trailer vara levelbut lastla thalaivara    poooi</t>
  </si>
  <si>
    <t>தர்மபுரி kalavara boomi  vanniyar kula sathriyan</t>
  </si>
  <si>
    <t>Is it pink hindi movie remake? Thala .. superb dialogue</t>
  </si>
  <si>
    <t>3 days No. 1 Trending</t>
  </si>
  <si>
    <t>Ngk like   Kaapaan Cmt  Kerala surya fans</t>
  </si>
  <si>
    <t>Mass thalaivaaaa. This is Basha 2</t>
  </si>
  <si>
    <t>9 days ago ngk relise date 31 waiting......</t>
  </si>
  <si>
    <t>singam singam dorai singam.......    naan paathathum thingura oonai illla         pasicha mattum vettai aadura singam...                   ipo kola pasila iruukken    yethu kedaicaalum vetti adanumnura verila irukken yethila yevan vanthaalumm yeri mithichitu poite iruppen....  vada vada vada vada ............</t>
  </si>
  <si>
    <t>பா ரஞ்சித் இன் படம் பாக்கும் போது இவனுக்கு தக்க பதிலடி கொடுக்க திரைத்துறை ல ஆள் இலயேனு நெனச்ச இப்ப மகிழ்ச்சி</t>
  </si>
  <si>
    <t>Thalaiva pinita...Trailer ee repeated mode da dei....veral level...#JayamRavi #HiphopTamizha...</t>
  </si>
  <si>
    <t>தேனி மாவட்ட நாயக்கர் சமுதாயம் சார்பாக வாழ்த்துக்களும், வரவேற்பும்..</t>
  </si>
  <si>
    <t>Trailer bgm kekum bodhu enaku ilayaraja sonadhu dan nabagam varudhu....AANMAI ILADHAVAN NU ARTHAM.....ippo idula Beethoven music ah full ah use pani irukurangale....🤔🤔🤔🤔</t>
  </si>
  <si>
    <t>Athana patha VJ ajith Ilama movie ah</t>
  </si>
  <si>
    <t>Thalaivarku etha Seriyana villan Namba Sethu thaan</t>
  </si>
  <si>
    <t>#ONceee Again Therificc Trailer #haterzz ellam Muditu Irukakum...#Theriiiiiiiiiiiiiiiiiiiiii #Luv U Thalaivaaaaaa</t>
  </si>
  <si>
    <t>Naan theri டிரெய்லர் paarthen mekaum arumai. muthal நால் their movie paraka Naan kaddhuerakaran  விஜய் சார் மாஸ் சூப்பர் ஸ்டார்</t>
  </si>
  <si>
    <t>#ARRahman Mariana bgm !! #STR #VJSethupathy #ARVIND #ARUNVJ #Jo !! Sêmmã</t>
  </si>
  <si>
    <t>Manusan epudi vanthalum mass sa irukarey epudi  .athu thala Ajith ku mattumey sathiyamanathu</t>
  </si>
  <si>
    <t>திருநெல்வேலி விஸ்வகா்மா சமுதாயம் சாா்பாக திரைப்படம் வெற்றி பெற வாழ்த்துகள்</t>
  </si>
  <si>
    <t>பறவைகள் பல விதம் .. ஒவ்வொன்றும் ஒருவிதம்.. Biggest #Multi-Casting movie of Tamil Cinema history</t>
  </si>
  <si>
    <t>Last Da oru look la iirukaruda thala</t>
  </si>
  <si>
    <t>என்ன விளையாடலாமா  Thalapathy... waiting    for you...</t>
  </si>
  <si>
    <t>ஜாதி யை தூக்கி பொடிங்கதிங்க இதலாம் ஒரு வாசனமா? துப்பு_____</t>
  </si>
  <si>
    <t>Eppadida Keezharundhu Mela Vandha...!? Adha Keezharukkavankitta poi Kezhu...! VJS...Kola Mass...! Kokka Makka Class...!!!</t>
  </si>
  <si>
    <t>வெற்றி பெற வாழ்த்துக்கள் அனைத்து நல்ல குடும்பத்தில் பிறந்தவர்களும் கண்டிப்பாக ஆதரிப்போம்</t>
  </si>
  <si>
    <t>Don't kill so many times just  #Fasak</t>
  </si>
  <si>
    <t>Opening Hindi keran presents Hindi letters vera</t>
  </si>
  <si>
    <t>Na ennamo thala ku action sequence  a  varadhunu nenache ana kadaseila vandhuruch</t>
  </si>
  <si>
    <t>definitely  telungu fans tha first pidikum sollirukan intha lusu.....ivan padatha theatrela pakama tamilrockersla papomnu solravanga ellam LIKE podungoooo</t>
  </si>
  <si>
    <t>Haters innum Intha trailer ra pathutu Inga vanthu katharitu kadakaranuga....</t>
  </si>
  <si>
    <t>120.896 likes in 54 minutes  I'm Pakistani, but I live in Italy</t>
  </si>
  <si>
    <t>Only one star super star rajini star</t>
  </si>
  <si>
    <t>Mass but not like pink movie</t>
  </si>
  <si>
    <t>Prasanth maamey ungala pada m trailer vanthuduchiiii</t>
  </si>
  <si>
    <t>தலைவரே உங்க வசனம் எல்லாம் கேட்க நல்லாயிருக்கு ... ஆனா இதெல்லாம் நடைமுறைக்கு வருமா????   எடுத்துக்காட்டாக உங்க அப்பா ... பக்கத்துல போய் போட்டா எடுத்தா செல் போனை உடைக்கிறார்   சும்மா சீன் போடாதே சரியா???</t>
  </si>
  <si>
    <t>Thalapathy 64 Elam Diwali ka BIGIL-THALAPATHY SangaThamizhan-VJS Kaithi-Lokesh kanagaraj</t>
  </si>
  <si>
    <t>kaidhi deepali ku semma treat irku</t>
  </si>
  <si>
    <t>PK mathir irukum pola ...irunthalum Jayam ravi yogibabu kaga parkalam</t>
  </si>
  <si>
    <t>Thalaiva oru rajini rasigana solra..ne 9th padam release panu first show un padathuku vara ..ranjith,maari selvaraj  padam yedutga samooga needhi, mathavanga yedutha jaadhi veri ya..nala iruku da dei unga kadha...</t>
  </si>
  <si>
    <t>Namala maari Youths matum dhaan Politics la maatram konduvara mudiyum....... That will happen soon</t>
  </si>
  <si>
    <t>பெண் பிள்ளைகளை பெற்ற அனைத்து தந்தைகளுகும் இப்படம் சமர்ப்பணம் .நம் பெண்களுக்கும் வீரத்தையும் தன் சாதி பெருமையும் சொல்லி வளர்க்க வேண்டும்</t>
  </si>
  <si>
    <t>Ellam avan seiyal nu oru padatha nyabaga paduthudu</t>
  </si>
  <si>
    <t>2019 ரஜினி நான் அரசியலுக்கு வருவது உறுதி. யார யாமாத்த பாக்குறீங்க இது 1996...</t>
  </si>
  <si>
    <t>If you are bad then...... I am ur dad</t>
  </si>
  <si>
    <t>Ota ieadha patha saw madhri iriku</t>
  </si>
  <si>
    <t>thalapathy diwali pataiya kelaputhu.....luv u thalaiva</t>
  </si>
  <si>
    <t>சரியான செருப்படி படம் வெற்றி அடைய வாழ்த்துக்கள்</t>
  </si>
  <si>
    <t>Trailer pattadum eppa da movie pakka poram nu iruku,avulo nalla iruku trailer</t>
  </si>
  <si>
    <t>Hiphop tamizha music altimate Trailer Last rajini sir troll semma Naan 🤣arasiyalukku varuvathu uruthi rajini sir dialogue semma</t>
  </si>
  <si>
    <t>Yuvan bgm sema mass vera level Goosebumps overloaded</t>
  </si>
  <si>
    <t>Bgm ye therikka viduthu vaa Thalaivaaà.....🤩🤩</t>
  </si>
  <si>
    <t>0:06 to 0:10 இந்த பகுதி போதும் படம் வேற லெவல்</t>
  </si>
  <si>
    <t>இந்து செட்டியார் மக்கள் சார்பாக இப்படம் வெற்றிபெற வாழ்த்துக்கள்</t>
  </si>
  <si>
    <t>இவ்வளவு ஆதரவுக்கொடுக்கும் அனைவரும் நம் தமிழினத்தின் உரிமைகளைக் காக்க ஒன்றாக நின்றிருந்தால் நம்மீது எந்தத் தீய திட்டத்தையும் திணித்திருக்கமுடியாதே</t>
  </si>
  <si>
    <t>Super trailer...bgm mass love u ysr anna</t>
  </si>
  <si>
    <t>Pink remake but ajit is good</t>
  </si>
  <si>
    <t>afternoon trailer paaka vandha suriya anna fans</t>
  </si>
  <si>
    <t>kataram kondan movie ku marana weighting thalaiva...</t>
  </si>
  <si>
    <t>உங்களுடைய உழைப்பிற்ககு என் வாழ்த்துக்கள் படம் வெற்றி பெற வாழ்த்துக்கள்</t>
  </si>
  <si>
    <t>Epo dha trailer sudu pudikira madhary thonudhu</t>
  </si>
  <si>
    <t>நான் யாருங்கிறத எப்பவுமே நா முடிவு பண்றதுல்ல ... ஏன் எதுர்ல நிக்கிறவங்கதான் முடிவு பண்ணுவாங்க WOW THALA !!!!!!!!!!</t>
  </si>
  <si>
    <t>Thaaru maru  90s kids hit like</t>
  </si>
  <si>
    <t>Vaa thaliva vaa thalaiva Marana mass thailaiva   Fire waiting thailva</t>
  </si>
  <si>
    <t>கொல்லிக்கட்டையை வச்சி காதல தீச்சி விட்டுங்க தொல்லையே இருக்காது.</t>
  </si>
  <si>
    <t>Mohan Anna mobile number anupunga pls</t>
  </si>
  <si>
    <t>Bgm vera level Gv done his best</t>
  </si>
  <si>
    <t>pacha thevdiya pasanga, 45k dislikes potrukanunga.. ommala mersal varatum da thevdiya pasanagala</t>
  </si>
  <si>
    <t>Na Vijay fan but thala thappa edhum peasala and sollala y dislike pandringa</t>
  </si>
  <si>
    <t>Padam blockbuster aana enna aavalana enna.. nama poi namma velaiya papom 🤪</t>
  </si>
  <si>
    <t>Semmmmmmmmmmma semmmmmmmma super masssssssssssssss veriiiiiiiii  fire</t>
  </si>
  <si>
    <t>Vandhuttaan da ennoda BGM King Yuvan Shankar Raaaaaaja.....</t>
  </si>
  <si>
    <t>திருப்பூர் காங்கயம் கவுண்டர்களின் சார்பாக வாழ்த்துக்கள் படம் மாபெரும் வெற்றி அடைய வாழ்த்துக்கள்</t>
  </si>
  <si>
    <t>America ippa epdi irikumnu theriyumaa 🤙</t>
  </si>
  <si>
    <t>Mass darling maa Vijay sethupathi Telugu fans</t>
  </si>
  <si>
    <t>Like here if you love kajal aggarwal.</t>
  </si>
  <si>
    <t>Sir Hindi language laiyum dup panuga..semaiya eruku  teaser</t>
  </si>
  <si>
    <t>enna THALA theme music konjam varudhu</t>
  </si>
  <si>
    <t>Ethirpartha alavukku illa...bgm mattama irukku... Why ghibran🤦‍🤦‍</t>
  </si>
  <si>
    <t>mass pakka mass  0:32   0:42</t>
  </si>
  <si>
    <t>Vera leval movie suriya super Mass pakka marana mass</t>
  </si>
  <si>
    <t>Is siva thought him like e hrithik roshan ?</t>
  </si>
  <si>
    <t>Kekabekka short film Oda full version ah podu mass</t>
  </si>
  <si>
    <t>தமிழ்நாடு பார்க்கவ குலம் சார்பாக வெற்றி அடைய வாழ்த்துக்கள்</t>
  </si>
  <si>
    <t>Deai trailer ah repeat mode poitu iruku waiting for aug 15</t>
  </si>
  <si>
    <t>theri: vaa vaa vaa ippo vaa.therrri bhairava: varlam varlam va varlam va bhairava singam 3:vaada vaada vaada vaada vaada thozha thozha thozha thozha thozha.singam singam durai singam</t>
  </si>
  <si>
    <t>Movie sure blockbuster jayam ravi bro</t>
  </si>
  <si>
    <t>Poda mokka moonjI unna pathale siriputhan varuthu super herovaam adutha mugamoodiii</t>
  </si>
  <si>
    <t>சாதி மாறி திருமணம் செய்யும் நம் வீட்டுப் பெண்களையும் ரோட்டில் கட்டி வெட்டுவோம்</t>
  </si>
  <si>
    <t>Super Anna பல தந்தையின் மன குமுறல்  திரௌபதி</t>
  </si>
  <si>
    <t>Rompa naal yethir pathathu eppo tha  nadaguthu ...marumarchigu apram ...namagunu oru padam varuthu.....</t>
  </si>
  <si>
    <t>Bigg boss abirami I am waiting</t>
  </si>
  <si>
    <t>Marana MASS........ Unmaiyave CHINNAPAIYAN MARI THALIVAR STYLE ah than irrukaru...... Vanga THALIVAAAAAAAAAAA vanga we are waiting for you.....</t>
  </si>
  <si>
    <t>Dei director , oru kutty ponna poi matter la pesavachi apdi enna comedy da kekuthu 🤬🤬</t>
  </si>
  <si>
    <t>Indha padathoda trailer eh indha level la irukkunna apa thalapathy 64 padathoda trailer</t>
  </si>
  <si>
    <t>60k dislike like pannatti parava illa da aenda dislike pantringa this movie awesome</t>
  </si>
  <si>
    <t>காதல் எல்லாரும் தான் panranga யாரும் மிரட்டி பண்றதில்லை பொண்ணும் பையனும் சேந்து தான பண்ராங்க யாரும் யாரையும் தப்பு சொல்ல முடியாது</t>
  </si>
  <si>
    <t>pahhhh Hollywood Maari irunthuchu,  thala vayasaanalum inum unga style um alagum inum ungala vitu poogave ila,  boyz Ready for thala diwali ...</t>
  </si>
  <si>
    <t>Ennaa naipp Njmle styl Manannan</t>
  </si>
  <si>
    <t>படம் வெற்றி பெறும்,,,,,</t>
  </si>
  <si>
    <t>Who is here after Movierulz  But #ASURAN</t>
  </si>
  <si>
    <t>திருவாரூர் மாவட்ட வன்னியர் சங்கம் சார்பில் படம் வெற்றி அடைய வாழ்த்துக்கள் அண்ணா🥰</t>
  </si>
  <si>
    <t>தந்தி டிவி தொகுப்பாளினி அசோக வர்ஷினி  சிறந்த பொருத்தமாக இருக்கும் Thanthi tv Asoka varshini will be best suited for this role</t>
  </si>
  <si>
    <t>Bgm nalla but makeup sari illaiyea</t>
  </si>
  <si>
    <t>சூப்பர் அண்ணா இது போன்ற படங்களை ஆதரிக்கும் மற்ற சாதிகளின் நானும் ஒருவன் முத்தரையர்.....</t>
  </si>
  <si>
    <t>0.22  enada puttu elaeem paraka viduringa</t>
  </si>
  <si>
    <t>Who are watching kaithi trailer after diwali?  Like ah! Poduga!</t>
  </si>
  <si>
    <t>Title la Kamal Hassan nu potruku</t>
  </si>
  <si>
    <t>manaketa anil pundainga en da dislike pannaringa un kjuy padam varuthula sethinga daw</t>
  </si>
  <si>
    <t>Govrava kolaikku Nee ga vacha Peru (Nadaga kadhal)... evlo (ratham) evlo (usuru) innum ethana nalaikku ethu.. ethula unnoda (gavravom)( manam) (mariya)tha ... deii athu (kottaium) (kovanamum)onnu thaanda... vaa la thaanda kettom... nee kooda vara tha naa ga porom...  (saathi) thaan samoogam endral visum kaatril visam paravattum</t>
  </si>
  <si>
    <t>திருச்சி விஸ்வபிராமின் சமுதாய  மக்கள் சார்பாக இந்த படம்  வெற்றி பெற வாழ்த்துக்கள்  ஓம் விராட் விஸ்வ பிரம்மனே நம</t>
  </si>
  <si>
    <t>500 times ku mela kaappaan teaser paathavanga mattum like this</t>
  </si>
  <si>
    <t>Editing feel like old one Surya gd</t>
  </si>
  <si>
    <t>Ending bgm OMG #GVP IS BACK WITH BANG #DHANUSH #VETRIMAARAN 🤩</t>
  </si>
  <si>
    <t>Dislike pottaven ellam 2k kids pola🥺</t>
  </si>
  <si>
    <t>Ila nenga Ena than da Pani vechirukinga..</t>
  </si>
  <si>
    <t>Thala fansna sumava Sema union PA..... Pullarikuthu</t>
  </si>
  <si>
    <t>Intha trailer ah daily pakaravanga .....?</t>
  </si>
  <si>
    <t>I love you Chang Broo Surya Annaa</t>
  </si>
  <si>
    <t>kaithi trailer vera level bigil ku sangu than pola</t>
  </si>
  <si>
    <t>Hollywood padathai paarthu kollywood pottukkitta soodu ithu</t>
  </si>
  <si>
    <t>Thalaivar nu ungala koopda naanga kuduthu vechirukanum :-)</t>
  </si>
  <si>
    <t>Enga Da enga Thalaiva vjs kanom</t>
  </si>
  <si>
    <t>Thala Dharisanam Illa THALA Verithanam</t>
  </si>
  <si>
    <t>Yuvan sir ,, mangatha mathiri our mass bgm podunga!!!!</t>
  </si>
  <si>
    <t>வன்னிய குல சத்திரியர் சார்பாக   படம் வெற்றி பெற வாழ்த்துக்கள்</t>
  </si>
  <si>
    <t>5k Like More To 400k Likes .. GiveMeMore  Thalaaaaa</t>
  </si>
  <si>
    <t>Bro enna bro ithu sema ge</t>
  </si>
  <si>
    <t>entha kannada naiyai ennum tamilnattil erunthu anupalaiya?</t>
  </si>
  <si>
    <t>Jayam Ravi Oru Arumeyane Nadikar...  But y underrate</t>
  </si>
  <si>
    <t>This movie looking like a raja rani</t>
  </si>
  <si>
    <t>Trailer tharumaru,congrats myskin&amp;udhay sir.... Padam kandippa hit adikumnu nenaikaravanga; Hit LIKE;)</t>
  </si>
  <si>
    <t>Kathi x Nerkonda Parvai mix</t>
  </si>
  <si>
    <t>200k likes in just 2hrs... Keep support guys... Make it 700k+ likes</t>
  </si>
  <si>
    <t>சமூகத்தைப் பற்றி வெளிவந்த பார்; உணவு உடை இருப்பிடம் பற்றி உனக்கு தெரியும்; அப்போ நீ ஜாதிய பத்தி பேச பேசமாட்ட</t>
  </si>
  <si>
    <t>I am Waiting for nerkoonda paarvai</t>
  </si>
  <si>
    <t>காப்பான் நேர்கொண்டபார்வை.......!?...........யும் ஒண்ணா வரும்னு நினைக்குறவங்க லைக் பண்ணுங்க</t>
  </si>
  <si>
    <t>tharamana sampavam. suriyan semma screen presence. selva powerful dialogue. yuvan bgm.ngk</t>
  </si>
  <si>
    <t>Aiyooo Vera level Thalaiva kolla waiting</t>
  </si>
  <si>
    <t>Hey yaarupa adu ye anna ku  oru National award ready panni vechiko aasuran coming soon</t>
  </si>
  <si>
    <t>இவனுக்கெல்லாமா ரசிகர்கள் இருக்குறாங்க .... ஒரே ஆச்சரியமல்ல இருக்கு</t>
  </si>
  <si>
    <t>எப்போ தான் இந்த ஜாதி பிரச்சினை முடிவுக்கு வரும் தெரியல.. எங்க போகுது மறுபடியும் இந்த உலகம் 50 ஆண்டு பின்னோக்கி...</t>
  </si>
  <si>
    <t>Thaaaa vera level ... Str</t>
  </si>
  <si>
    <t>motha jaathiveri pudicha koothiyanungalum inga thaanda irukeenga</t>
  </si>
  <si>
    <t>நாடக கும்பல் மட்டும் தான் கதருது.....அனைத்து மற்ற தமிழ் குடிகள்( முத்தரையர், பிள்ளை, முக்குலதோர், வன்னியர், தேவேந்திர குல வேளாளர், கவுண்டர், யாதவர், கோனார், நாய்டு, நாயக்கர், etc.. etc) மத்தியில் நல்ல வரவேற்பு ....  காளிதாசன் அம்பலகாரர் ( முத்தரையர்)</t>
  </si>
  <si>
    <t>ஆமா திரௌபதிக்கு 5 புருஷனா 10 புருஷனா டா படத்தில?</t>
  </si>
  <si>
    <t>More 301k likes needed for 1M views</t>
  </si>
  <si>
    <t>Marana maasss!!  10 Jan . VISWASAM ennaaga pogudho.</t>
  </si>
  <si>
    <t>Sema mass thala.... ipove padam pakanumnu veri yerudhudhu thala...1 week epo da pogum</t>
  </si>
  <si>
    <t>semmmaaaaa massssss trailer a summa verithanam.</t>
  </si>
  <si>
    <t>போக்கிரி ராஜா fans hit like.. 🤭🤭</t>
  </si>
  <si>
    <t>Naa trailer pakka modhu sirippu vandhurichi bro 🤣🤣🤣🤣🤣🤣🤣</t>
  </si>
  <si>
    <t>Padam 10 thadava paathalum trailer ah thirumbavum paaka vandhavanga apdiye oru like pannitu ponga</t>
  </si>
  <si>
    <t>இப்படம் வெற்றி காண எங்கள் மனமார்ந்த வாழ்த்துக்கள்</t>
  </si>
  <si>
    <t>ஆணி வேரிலிருந்து ஆரம்பிப்பதே அழகு சிறப்பும் கூட நீங்க ஆரம்பிங்க நாங்க இருக்கோம்</t>
  </si>
  <si>
    <t>இந்த காலகட்டத்தில் இப்படி ஒரு படம்  எடுக்க வேண்டியது அவசியம் தான் அருமை மாபெரும் வெற்றி பெற வாழ்த்துக்கள்</t>
  </si>
  <si>
    <t>inimey dhan sirapana sambavangala pakka pora.. vera level thalaiva.</t>
  </si>
  <si>
    <t>PPaaa .. namma kannu nammakitta illa.. Ezhundhaal malayaai ezhuvom.... Waiting..... dote</t>
  </si>
  <si>
    <t>Singles ku நல்ல வேட்டை இருக்கு Feb 14</t>
  </si>
  <si>
    <t>Andha loosu atlee movie ku kaidhi evlo nalla iruku Andha vijay ku acting ae varadhu</t>
  </si>
  <si>
    <t>திரௌபதி திரைக்கு வரும் போது நாடக காதல் கும்பலின் ஆட்டம் முடிவுக்கு வரும்.. திரௌபதி</t>
  </si>
  <si>
    <t>Vera level thalaivaa you are great enna aasirvaadham pannunga Marana mass  Thara local Idhu gethu</t>
  </si>
  <si>
    <t>Sema mass vanniyar daa thanks na</t>
  </si>
  <si>
    <t>What ah dialouge delivery thalaivaaaaa  Semma stunt...! Ne enna periya vasul manan ah Therla apdithan pesikiranga</t>
  </si>
  <si>
    <t>Dei epoda padam release panna poringa  innu Ethana year wait pannanu sollungada</t>
  </si>
  <si>
    <t>mass!!!! munna vanthu ninnu paara puriyum!!!! varalan varalan va bhairava!!!!</t>
  </si>
  <si>
    <t>Dei sk unakku ithellam over da</t>
  </si>
  <si>
    <t>தமிழ்நாட்டில் திரும்பி மிகப்பெரிய ஜாதி சண்டை வரபோது டா</t>
  </si>
  <si>
    <t>Thalaiva unna minja yaaru Inge love u sir</t>
  </si>
  <si>
    <t>yaaru Enna sonnalum thalapathy dhaan massu gethu ellam.</t>
  </si>
  <si>
    <t>arun vijay and str bgm massssss</t>
  </si>
  <si>
    <t>*** samugam sarbaga nu sollitu poravan la oru oombu oombitu poonga</t>
  </si>
  <si>
    <t>Pakurathuku munaadiye dislike poduraanuga thalaivan U1 kaga</t>
  </si>
  <si>
    <t>Pandey edho TV channel start pana poranu patha padathula nadikarana</t>
  </si>
  <si>
    <t>YUVAN BGM .... VERITHANAM OVERLOADED... Love you THALAIVAAAAA &lt;3</t>
  </si>
  <si>
    <t>Oruthar mela viswasatha kaatradhukaga innoruthara yen asinga paduthuringa #nice message to all</t>
  </si>
  <si>
    <t>1st like Vijay Fanss Hit Likes</t>
  </si>
  <si>
    <t>இந்த சமூக பிரச்சனைகலை வெளிப்படுத்திய இந்த படம் வெற்றி அடைய வாழ்த்துக்கள் சகோ.....</t>
  </si>
  <si>
    <t>Thala samma thala last sonna vusayam</t>
  </si>
  <si>
    <t>Enaku kabaali trailer pakra madhiriye iruku🤔🤔🤔🤔</t>
  </si>
  <si>
    <t>Arun Viajy eh Kadaikutty ah irunthurukalaam... 10 Poruthamu Pakkava Irukku!!! Ethukku</t>
  </si>
  <si>
    <t>Vera Vera level da version 2.0</t>
  </si>
  <si>
    <t>suriya Anna support I am big fan of u .... I love you Anna....</t>
  </si>
  <si>
    <t>இந்த படத்தை தயவு செய்து அனைவரும் திரையரங்குகள் சென்று காண வேண்டும்.....</t>
  </si>
  <si>
    <t>Super trailer for fuckkng dogs like vidudalai  porikkigal sorry siruthaigal</t>
  </si>
  <si>
    <t>Konjam comedy ah irruku..... Aanalum mass ah irruku</t>
  </si>
  <si>
    <t>Kolaiya aruthu podanum... Oovvaaa.. solluranu...intha koomutaa mutta pasanga....... Athai ketuu...  Ponnunga Mela Kai vaikiranunga...Ambala..evanum ippadi sanda poda mattan..... Potta pasanga thaan ippadi ...ponnuga  Mela Kai vaipanunga.... Antha madri potta..pasangala...poolu ethuku....veti potralam... Padichu thaan antha antha jathiya munnetha mudiyum....pannakara veetu ponna kattuna eppadi munera mudiyum...loosu koothinga..... Ava than .veetula 5 Pavuno illa 10 Pavuno thaan eduthu vudiyaruva...atha vachu Ivan eppadi pannakarana aga mudiyum..... Avalum saga pora...ivanum saga poran....ethuku intha polapu...ithu...</t>
  </si>
  <si>
    <t>Vera level verithanama irukku Surya Anna nadippu arakkan</t>
  </si>
  <si>
    <t>Please trailerayaavathu ethula padurathundu sollittu poadunga aj</t>
  </si>
  <si>
    <t>Teaser kku kaalaila irunthu wait pannikittu iruntavangga ellam like pannungga....</t>
  </si>
  <si>
    <t>Oru ambalayacham vanthare  Mohan j</t>
  </si>
  <si>
    <t>Puthupettai attitude irukra mathiri iruku but super.....</t>
  </si>
  <si>
    <t>Avan yarunu avane solla maatane aavane solra</t>
  </si>
  <si>
    <t>Pesama  dheeba va nadikka viturklam..face aachum match aairkum</t>
  </si>
  <si>
    <t>Jai Draubathy by perambalur district Veera Vanniyar Kula Sathriyan Aanda parambarai yeavanukum adipaniya matoam.</t>
  </si>
  <si>
    <t>theriiiiiiiiiiiiiiiiiiiiiiii is ON.....v r waiting thalaivaaaaaaaaaaaa</t>
  </si>
  <si>
    <t>50k views nd over 90k likes...?🤔🤔🤔</t>
  </si>
  <si>
    <t>Kozhaigalavum pottaikalavum irukum pathi matha jathi amblainga irukum pothu atleast amblainu solla veera vanniyars thevar jathi la konja amblainga irukanga perumaya iruku .. mannu ponnu ..oru pombla vetuvanu solrathu ananthama iruku ... Super super mass panunga</t>
  </si>
  <si>
    <t>1.20 dei tejai 🤣🤣 neeena da panra inga 🤣🤣🤣🤣</t>
  </si>
  <si>
    <t>ULTIMATE இளையராஜா Sir VERA LEVEL BGM</t>
  </si>
  <si>
    <t>Adei padamada ithu onnume puriyala da</t>
  </si>
  <si>
    <t>Innimadhan Aarambam ......Thala........ Let's c our rage</t>
  </si>
  <si>
    <t>Ending 1996 Super...... Naan araciyal luku varuvadhu uruthi......</t>
  </si>
  <si>
    <t>MALA VANTHA MAIAL ADDU THALA VANTHA TAMIL NADUA ADDU</t>
  </si>
  <si>
    <t>திருநெல்வேலி(தென்காசி) மாவட்ட முக்குலத்தோர்,நாயக்கர்,நடார், யாதவர், சமுதாயங்களின் சார்பாக இத்திரைப்படம் வெற்றிபெற வாழ்த்துகள் Reply 156</t>
  </si>
  <si>
    <t>Amithabachan alavukku ajith ku vayasana mari kattirukkanga bullshut</t>
  </si>
  <si>
    <t>Enga Appa military da Goli vilayaadavaa solli tharuvaa</t>
  </si>
  <si>
    <t>10 times mela paathavanga like podunga paaaa</t>
  </si>
  <si>
    <t>எதிர்பார்த்து கிட்டு இருந்தோம் .. Trailer விட்டதுகே.. kolla Peru... poochu kaapu .. erukanga</t>
  </si>
  <si>
    <t>Every one minute 1.5k likes increase...</t>
  </si>
  <si>
    <t>செம்ம செம்ம ... ரொம்ப நல்லா இருக்கு கான்செப்ட்... நீகுழாய்(யூடூப்) மக்களை உங்க படங்கள்ல பக்காவா பயன்படுத்தி எங்களுக்கு நல்ல என்டர்டெயின்மெண்ட் தர்ரீங்க சூப்பர்ங்கோ...</t>
  </si>
  <si>
    <t>pakka mass  punch dialogues best action sequence</t>
  </si>
  <si>
    <t>Yan innum trending varla friends 🤔🤔🤔</t>
  </si>
  <si>
    <t>Arumai arumai kandipa intha fillm nan theaterla than parpen</t>
  </si>
  <si>
    <t>bairava teaser dhan mokkay na...Indha teaser adha Vida mokkay ah irruku...Teaser nalum Seri...Trailer nalum Seri...epodhum Thala dhan......Waiting fr #Ak 57 teaser...</t>
  </si>
  <si>
    <t>புளு சட்டை  இந்தப் படத்த கிழிச்சு தொங்க விடப் போறேன்</t>
  </si>
  <si>
    <t>தனுஷ் தேனி நாயுடு சமுதாயத்தை சேர்ந்தவர் , இது தென்மாவட்டம் முழுக்க தெரியும். வடமாவட்ட சிறுத்தை குட்டிகள் அவருக்கு தலித் சாயம் பூசாதீங்கடா</t>
  </si>
  <si>
    <t>Dark knight trilogy key tough kudukkum polaye padam..!!</t>
  </si>
  <si>
    <t>11 milion views  confirm   paccaaaaaaaaaaaaaaa  hittz</t>
  </si>
  <si>
    <t>Haha am really happy  oruthana ethirthu oru kootam Ivlo jaathi erukuratha cmt la therunjukita.... Thu</t>
  </si>
  <si>
    <t>Chiyaan nale mass than enna lookuuu  Proud to say vikram fan</t>
  </si>
  <si>
    <t>Trailer pakka super ah iruku but Rajesh neenga edhutha thungavanam padatha patha dha bayama iruku..</t>
  </si>
  <si>
    <t>Padam mokka ya irukka poguthu nu thonuthu...</t>
  </si>
  <si>
    <t>Simbu bro vj sethupathi arun aravind samy elam semmmmmmaaaaa</t>
  </si>
  <si>
    <t>நாணயத்தின் மறுப்பக்கம் congrats draupathi team for success</t>
  </si>
  <si>
    <t>Ajith bike riding pogum pothu back la yaaru akshara or kajal?????</t>
  </si>
  <si>
    <t>Dai mersal Vijay scene delete panungada -------------</t>
  </si>
  <si>
    <t>Nalla karuthu sollara padatha oda veda mattanaga.. Evangalukelam MASSU MARANUM nu oru logic elladha song and movie dhan venum.. Adhan ennum TN la DMK vetta ADMK nu vote podaranga.. LKG madri anna padatha parthu kuda therundha mattanga..</t>
  </si>
  <si>
    <t>i am  thalapathy fan...but  i like thala....trailer mersal ah iruku...best of luck for nerkonda paarvai team....</t>
  </si>
  <si>
    <t>Indian biggest budget film   Keep support our super star Rajini sir</t>
  </si>
  <si>
    <t>Thalaivar Dhanush kola Mass #Asuran</t>
  </si>
  <si>
    <t>Ithu 96 yara ematha pakkara lol🤣🤣</t>
  </si>
  <si>
    <t>Makkal selvan vjs fans hit like</t>
  </si>
  <si>
    <t>Savage....Oruthar mela neega vishwasam katradhuku inoruthara yen asinga paduthuringa</t>
  </si>
  <si>
    <t>தெருநாய்வளவன் கோஷ்டியை செருப்பால் அடிச்ச மாதிரி இருக்கு... மாதிரி இல்ல செருப்பாலே அடிச்சுடீங்க</t>
  </si>
  <si>
    <t>ethana peru indha trailer ah 50times ku mela patheenga ?</t>
  </si>
  <si>
    <t>யாதவ குலத்தின் சார்பாக படம் வெள்ளி விழா கொண்டாட வாழ்த்துக்கள்</t>
  </si>
  <si>
    <t>Thala romba naluku apram social message irrukura film la nadikuraru Thala on</t>
  </si>
  <si>
    <t>Vinoth sir innum neraya padam ajit sir kooda pannanum sir</t>
  </si>
  <si>
    <t>Intha padam yappo pa release aagum?</t>
  </si>
  <si>
    <t>Waiting for all bigil, kaidhi and sanga tamizhan</t>
  </si>
  <si>
    <t>views-22k, likes-122k. how is it possible</t>
  </si>
  <si>
    <t>Ilayathalapathy Da !! Bairavaa !! Masssss !!</t>
  </si>
  <si>
    <t>Deii full fight ahyum trailerla pottirukkeenga 🤣🤣🤣🤣🤣</t>
  </si>
  <si>
    <t>முக்குலத்துதேவரின சொந்தங்களுக்கும் அனைத்து சமுதாய நண்பர்களுக்கும் மற்றும் பெண்பிள்ளைகளைப் பெற்ற தகப்பன்மார்களுக்கும் இப்படம் சமர்ப்பணம்... உண்மையை உரக்கச் சொல்ல காத்திருக்கும் இத்திரைப்படம் இமாலய வெற்றிபெற உலகத் தமிழ் நெஞ்சங்கள் சார்பாக வாழ்த்துக்கள்...</t>
  </si>
  <si>
    <t>Verithanama irukkuya #kv anan#surya#mohanlal #harris jayaraj</t>
  </si>
  <si>
    <t>Periya pannatha katta poran enna panna  mudiyum</t>
  </si>
  <si>
    <t>Str kaga ethana times vaenam la pakalam</t>
  </si>
  <si>
    <t>sivakarthikeyan verithanam sk anna Fans like it</t>
  </si>
  <si>
    <t>Enna da bomma padam Madhiri iruku</t>
  </si>
  <si>
    <t>Simbu and Arun Vijay are fucking badass!</t>
  </si>
  <si>
    <t>Thala kalakkiteenga Ponga unga uzhaippukku oru alave illa by a thalathapathyfan.</t>
  </si>
  <si>
    <t>Oor poora bomb vaikuravan ellam ippo hero aayitan story ah change pannungapa</t>
  </si>
  <si>
    <t>மத்தவங்களை troll பண்ணாம படம் நடிடா  தேவ்டியா ரவி</t>
  </si>
  <si>
    <t>Yaru ba Puthu director ah??</t>
  </si>
  <si>
    <t>தஞ்சை மாவட்ட வீரமுத்தரையர்கள் சார்பாக  வாழ்த்துகள்....</t>
  </si>
  <si>
    <t>திரௌபதி மீண்டும் ஒரு பிறவி எடுத்து பல துச்சாதனன்களுக்கு பாடம் புகட்ட வந்துவிட்டாள்  #திரௌபதி அதர்மத்தை அழிக்கும் தீ</t>
  </si>
  <si>
    <t>Yethu Ku da ivlo kaevalam ah makeup potu ru kinga normal ah vanthu nadichalae pothum ah da! romba kaevalam aana makeup!! itha paatha jayalalitha va vaichu seirathu kaaga edutha maari iruku</t>
  </si>
  <si>
    <t>நம்ம தந்தி டிவி தொகுப்பாளினி அசோக வர்ஷ்னிய அம்மா ரோலுக்கு போடுங்க எடுப்பா இருக்கும்</t>
  </si>
  <si>
    <t>Marana mass da...trailer...thalaivar and thalapathy rasigan</t>
  </si>
  <si>
    <t>petta Pongal nu solravanga la hit like</t>
  </si>
  <si>
    <t>Rashmika mandana fans like ah podunga!</t>
  </si>
  <si>
    <t>Trailer Therikkudhu  Appo Padam marana massssss irukka pogudhu</t>
  </si>
  <si>
    <t>Trending word in TN  Vera level   Indhukkana unmaiyana artham indha  COMALI trailer tha   Concept Vera level Ravi Anna acting Vera level Yogi babu sir Vera level  Director - Pradeep sir Vera level   Mothatthula irukku 90's kids ku full treat irukku adhuvum vere level ah irukkum endra nambikkai irukku.....</t>
  </si>
  <si>
    <t>Mukkualthu pengal sarpaga padam. Verdri  pera enathu valthukgal</t>
  </si>
  <si>
    <t>Deii epppaaaa... Podhum da.. Endha comment la paathalum, hit like uh hit like uh nu koovitu irukeenga.. Aama ithana like vaangi ennadha da pudunga poreenga??</t>
  </si>
  <si>
    <t>Tamil la vera actress a kadaikilaya??</t>
  </si>
  <si>
    <t>Oruthar mela visvasam kattrathukaga einnoruthara en asinga paduthiringa</t>
  </si>
  <si>
    <t>அட லூசு கூகளா நீங்க எல்லாம் எப்போடா ஜாதி(சாக்கடை) இருந்து வெளிய வருவிங்க.... 🤦‍🤦‍🤦‍🤦‍</t>
  </si>
  <si>
    <t>Brahmana samudhayam sarbaha padam vettei pera vazhthukal</t>
  </si>
  <si>
    <t>I'm from Maharashtra...I am big fan of Suriya sir....</t>
  </si>
  <si>
    <t>Oruthar Mela irukura Viswasathuku innoruthavangala en asinga paduthureenga nan thala fan but yaraiyum thalthi Pesa maten</t>
  </si>
  <si>
    <t>Semmmaaaaaaaa trailar super jayamravi sir semmmmmmmmaaaaaaaaaa</t>
  </si>
  <si>
    <t>Thala acting king one man army</t>
  </si>
  <si>
    <t>கலப்பு திருமணம் செய்தால் தான் சாதியை ஒழிக்க முடியும் என இளைஞர்களின் மத்தியில் தவறான எண்ணத்தை விதைத்தவர்களுக்கு சரியான செருப்படி.  படம் கண்டிப்பாக வெற்றி பெரும்.</t>
  </si>
  <si>
    <t>Thala vera level .     From Surya fans ..</t>
  </si>
  <si>
    <t>Iyarkai ah uruvaagura nadhi ku yaarum urimai kondada kudadhu2.Porattam thappuna , andha situation ah uruvakkuradhu thappudhan,  3. Tamil natta desert aakittu India va vallarasakka poringala ???  semma seruppadi</t>
  </si>
  <si>
    <t>2hrs hang mattum illana ippa 1million cross panirukum teaser</t>
  </si>
  <si>
    <t>Aaudha yezhuthu aprm massive suriya va stylish suriya va aprm different attitude oda pakuran tq selva &amp; U1</t>
  </si>
  <si>
    <t>0:36  recalls vada chennai</t>
  </si>
  <si>
    <t>நாடார் சங்கம் சார்பில் படம் வெற்றி பெற வாழ்த்துகள்</t>
  </si>
  <si>
    <t>MOHANLAL SURIYA FANS FROM KERALA</t>
  </si>
  <si>
    <t>Endi sami trailer release aina 1 hour ke 477k views ha jai talaiva jai NTR</t>
  </si>
  <si>
    <t>Ketta paiyan sir intha Kaali</t>
  </si>
  <si>
    <t>Anyone waiting for kadaram kondan trailer</t>
  </si>
  <si>
    <t>sweet sapada poram dialogue semaiya eruku</t>
  </si>
  <si>
    <t>Screen Presence la ungala adichukka vera evanum illa Thala</t>
  </si>
  <si>
    <t>Style king super star thalaiva love you rajini</t>
  </si>
  <si>
    <t>OMG TN la ithana caste irukka🤔 technology koodave modern aah caste um develop aayite thaa irukku.... list perusa poitu irukku,...</t>
  </si>
  <si>
    <t>Bigil veda kaithi tha semma movie</t>
  </si>
  <si>
    <t>Vijay sethupathi fans hit a like</t>
  </si>
  <si>
    <t>Record brake avannum nna thalapathy varanum (kerala)</t>
  </si>
  <si>
    <t>Adhu eppdi surya,vikram lam getup change panna wig vecha paravalayan... Vijay vecha bald head ah..... Grow up guys.....</t>
  </si>
  <si>
    <t>உண்மையா இது மணிரத்னம் sir பட டிரைலர் தானா  ஆயுத எழுத்து படத்துக்கு அப்புறம் பக்கா மாஸ் டிரைலர்</t>
  </si>
  <si>
    <t>Maranaaaaaaa masss..... gud wrk karthi and his team.......</t>
  </si>
  <si>
    <t>Samma trailer pa super pattam pakkanu thonnuthu yappo realese</t>
  </si>
  <si>
    <t>Haters enga rage ah unga teaser la kata venam nu nenaikurom !! Apurem unga ishtam ,,</t>
  </si>
  <si>
    <t>Theriiiiiikka vidalamaaa it's awesome Vera level</t>
  </si>
  <si>
    <t>0:9 la enna pa hindi ingaum Hindi ya</t>
  </si>
  <si>
    <t>Dislike panavanlam politics la irupano 🤔</t>
  </si>
  <si>
    <t>பெண்களை காப்பாற்றுகிறார்களா ?? இல்லை பெண் என்ற பெயரில் சாதியை காப்பாற்றுகிறார்களா ?? ... பெண் தான் முக்கியம் என்றால் ஏன் ஆண் பெண் இருவரை கொலை செய்கிறீர் ..?? பெண் தான் முக்கியம் என்றால் முதலில் ஏன் கொலை செய்கிரீர் , அப்படி கொலை செய்து விட்டால் உங்கள் பெண் நன்றாக இருந்து விடுவாளா ?? காதலிப்பவன் ஒன்றும் உங்கள் பெண்ணை கட்டாய கல்யாணம் பண்ணவில்லை , கொடுமை படுத்தவில்லை பிறகு என்ன காரணத்திற்காக கொலை !!??.. உங்களின் சாதி வெறிக்கு வீன் நியாயம் தேடாதீர்... திருந்துங்கள் , பக்குவ படுங்கள்.. காட்டு மிராண்டி கூட்டம் இல்லை நாம் , நாகரீகம் அடைந்த மனிதர்கள்..</t>
  </si>
  <si>
    <t>மராட்டி ஷிவாஜி ஹெய்க்வாட்ட வச்சு செஞ்சூட்டிங்க  செம்ம</t>
  </si>
  <si>
    <t>kaada iruntha eduthapanenga  poova irruntha pudingupenanga  padipu mattum tan nambha kita irruntha  eduthuka va mudiyathu</t>
  </si>
  <si>
    <t>Padam bagammm...  Semma thala ajith</t>
  </si>
  <si>
    <t>ஜாதி ஜாதினு ஏன் இப்டி இருக்கிங்க இங்க வந்து பார்த்தா தான் தெரியுது எவ்லோ ஜாதி இருக்குனு வேண்டாம் நன்பர்களே நமக்கு பின்னால் வருபவர்களுக்கு நம் ஜாதி பெயர் சொல்லி ஏற்றதாழ்வு பிரிவினை வேண்டாம். வாழ்க தமிழ்</t>
  </si>
  <si>
    <t>mass's sema mass தெரிஞ்ச எதிரிய விட தெரியாத எதிரிக்குதான் டர்ர்ர் அதிகம் Thalapathy</t>
  </si>
  <si>
    <t>Namma padippa mattum namma kita irunthu edukavae mudiyathu sema dialogue</t>
  </si>
  <si>
    <t>nala iruku aana inna pandraru nuu thaan therila</t>
  </si>
  <si>
    <t>இன்னைக்கு நிறைய பேர்டா இல்லாத கேட்ட பழக்கம் என்ட இருக்குது  தெரிஞ்ச எதிரியை விட தெரியாத எதிரிக்கு தான் அள்ளு அதிகமா இருக்கணும் நீ என்ன வசூல் மன்னனா....? தெரியல அப்படித்தான் பேசிக்கிறாங்க... Sema எப்போ வரும்-னு சொல்லனுமா.....?</t>
  </si>
  <si>
    <t>இதில் என்ன. சமத்துவ நீதியிருக்கு இதுவல்லாம் ஒரு படமா? ????</t>
  </si>
  <si>
    <t>தினம் காலையில எழுந்தவுடனே முதலில் பாக்குறது  இந்த டிரைலர் தான் கடைசியா தூங்கும்போது  இந்த டிரைலர் தான் சூப்பர் பிரதர்</t>
  </si>
  <si>
    <t>மதுரை செல்லூர் வாழ் தேனி மாவட்டம் இடையபட்டி கோனார் சமூகம் சார்பாக திரைப்படம் வெற்றி அடைய வாழ்த்துக்கள்</t>
  </si>
  <si>
    <t>Veengai mavan othaila nikka gotha dhillu kuthi irundha mothama vaanga daa  () ...Aaamaiz daa..</t>
  </si>
  <si>
    <t>Kerala mohanlal fans like hera A10</t>
  </si>
  <si>
    <t>BJP, ADMK Ku oru Aappu Eruku.</t>
  </si>
  <si>
    <t>Ooruthar maael irruka visvasatha katta innooruthara aann avamanapaduthanum 🤔🤔</t>
  </si>
  <si>
    <t>Vetri maran thalaiva neenga eduthale vetri thannnnnnnn</t>
  </si>
  <si>
    <t>Indha year August 24 thala pongal, &amp; deepavali da...</t>
  </si>
  <si>
    <t>Ennada vayasukku vandha Annabelle madhiri irukka... 🤣🤣🤣</t>
  </si>
  <si>
    <t>Oruthanna Oruthann Yaaro Hostel Warden Aam Marana Kaatu Kaatitaan   00:21 Feeling The Old Thalaivar Magic</t>
  </si>
  <si>
    <t>ஈரோடு மாவட்டம் செங்குந்த முதலியார் சார்பாக இத் திரைப்படம் வெற்றிகரமாக அமைய வாழ்த்துகள்....</t>
  </si>
  <si>
    <t>really fabulous semma trailer Jai thalivaaaa love u thalivaaaa sir</t>
  </si>
  <si>
    <t>THALAAAA polaaaaaaaaaaa varumaaaa loveeeee uuuu sirrrr🤗</t>
  </si>
  <si>
    <t>Etho onnu kuraiyuthey!!!!     ithu selva padam da..padam patha than padama theriyum!!!</t>
  </si>
  <si>
    <t>kodumaida samy enna oru kandraviyana trailer</t>
  </si>
  <si>
    <t>Eppo enna panna porome ... Haha..!!! Sweet sapda porome .. !!!</t>
  </si>
  <si>
    <t>Orutar mela visuwasam kaaturathukage innurature yen asinge paduturinge... semmmmmaaaaaa</t>
  </si>
  <si>
    <t>PUBG perisu illa FREE FIRE thaan....</t>
  </si>
  <si>
    <t>பார்த்தாயா எம் நாட்டின் மங்கையின் வீரத்தைதரமான சம்பவம்ன்னா, இந்த படம் தான் டா...</t>
  </si>
  <si>
    <t>KAZHISADAI SAAKKADAI PANNINGALAANA PARAI ADIKKURA PARAIYAN PARADHESINGALA ODA ODA THORATTHI ADIKKANUM APPADI ILLAINNAA VETTI KOLLANUM ANDHA PARAI PANNINGALAI</t>
  </si>
  <si>
    <t>Climax la vara bgmku Anna nadathu varathu marana massss</t>
  </si>
  <si>
    <t>அனைத்து முதலியார் சார்பாக படம் வெற்றி பெற வாழ்த்துகள்</t>
  </si>
  <si>
    <t>Ajith last aha sonna varthai mattum supprrr</t>
  </si>
  <si>
    <t>ராயப்பன் இறந்த பிறகு கதிர் என்ன செய்து கொண்டிருந்தார்.... என்பதே இந்த ஜடா.</t>
  </si>
  <si>
    <t>ARE YOU EXPECTING HAPPY DEEPAVALI FORCE DIALOGUE IN 2.0 MOVIE</t>
  </si>
  <si>
    <t>SelvaRaghavan movie la ivlo dialoges ahh? wow</t>
  </si>
  <si>
    <t>No words Vera level la eruka poguthu waiting....</t>
  </si>
  <si>
    <t>Trailer ra sama comedy.....  Padam hit aga valthukal</t>
  </si>
  <si>
    <t>Saavuradha irundhalum sanda potu saavanum, Bayandhu saaga Koodadhu  Apt for Diwali Release scenario</t>
  </si>
  <si>
    <t>Today movie pakka poravanga like here</t>
  </si>
  <si>
    <t>0:50 PASamA irupaar,....?! Manirathnam படத்துல ipdi dhan thanglish pesanamu?!</t>
  </si>
  <si>
    <t>Nanum thala  fan  da but I am nepali</t>
  </si>
  <si>
    <t>Sona time la trailer gethu bigil uuhhhuuuu sangu oothaaa</t>
  </si>
  <si>
    <t>ponnunga currecta irukanum sinna vayasula irunthu family la solli kudukanum ipala 12th mudichathume kalyanam panidanum</t>
  </si>
  <si>
    <t>என் தாய் தேசத்தில் மிக பெரிய புரட்சியை ஏற்படுத்த போகும் #திரௌபதி படம் வெற்றி பெற பாட்டாளி மக்கள் கட்சி சார்பாக மகிழ்ச்சி கலந்த நல் வாழ்த்துகளை தெரிவித்துக்கொள்கிறோம்... 🥰</t>
  </si>
  <si>
    <t>double crd nu nenkiran i love u vsp</t>
  </si>
  <si>
    <t>Itho vanthutanga ..athuku like podu ithuku like podu nu</t>
  </si>
  <si>
    <t>12hrsla 4.9m views but trendingla no1 illa why??? Aaana verum 393k views irukira video no1 trending la iruku</t>
  </si>
  <si>
    <t>Viswasam trailer pathutu varangalemma like potu po</t>
  </si>
  <si>
    <t>Pidhamagan maari role edu thalaiva pleeese</t>
  </si>
  <si>
    <t>Still 17 kdrama vibes.  But still looking hilarious.</t>
  </si>
  <si>
    <t>Last shot la semma mass erukapla Thala,Low angle la semma Gethu....</t>
  </si>
  <si>
    <t>2000 வருட அடிமை கூட்டங்கள் கதறுவதை கண்டாலே ஆனந்தமாக தான் உள்ளது!</t>
  </si>
  <si>
    <t>Intha music ka ve intha movie ya paklam ena hip hop tamizha fans like pannunga</t>
  </si>
  <si>
    <t>Saravanan sir vetri maran padathula nalla role nadinga sir vera level</t>
  </si>
  <si>
    <t>காலா கபாலி போன்ற படங்களை தோலுறிக்க வந்த படம்தான் திரெளபதி</t>
  </si>
  <si>
    <t>Asuran movie Blackbuster aga THALA fans sarba vazhaithukal</t>
  </si>
  <si>
    <t>Enna da Onnume puriyala enna da nadakkuthu</t>
  </si>
  <si>
    <t>Panruti t.k , kangeyan kuppam makkal saarbaga intha film vetri pera vaazthukkal Mohan .g Anna .</t>
  </si>
  <si>
    <t>புளோரிடா மாகாணம் டிரம்ப் பரம்பரை சார்பாக படம் அமெரிக்காவில் ஓட வாழ்த்துக்கள்</t>
  </si>
  <si>
    <t>நான் sc .நாடக காதல் நாட்டிர்க்கும் வீட்டிற்கும் நல்லது இல்லை</t>
  </si>
  <si>
    <t>Surya - Harris jayaraj - KV Anand ,,,,,mass again ,,,waiting for surya  kaappaan</t>
  </si>
  <si>
    <t>இதில் யார் மக்களை நல் வழி படுத்தும் சிறந்த தலைவர் என நீங்கள் முடிவெடுத்து கொள்ளுங்கள்</t>
  </si>
  <si>
    <t>16+ Milion views with 851k likes for a remake movie</t>
  </si>
  <si>
    <t>vetri maran pundai ku itha vita vera ethum theriyathu thevidiya magan vetri maran and dhanush lusu koothi</t>
  </si>
  <si>
    <t>Hit a like from telugu states</t>
  </si>
  <si>
    <t>Ellam ok unga veetu ponnu love panradhu pudikala na un veetu ponna thittu, adi, kollu..... Yedhukku innoruthana nambura nu.... Naalu mithi muthi..... Adha vittu adutha veetu payana vandhu adipiyama,,,  Ennangada unga niyayam..... Ponnaiyum mannaiyum vittu tharamattom...... Ennada kevalama dialogue idhu..... Mannu unna thingidha illa nee manna thinguriya...... Ella caste kum than Ida odhukidu irruku..... Idhula SC/ST mattum yen solluringa,,,,, mathavangala Vida ivangalukku adhigama irrukunu sonna adhula artham irruku..... First ellaraiyum saga manusana uyirum unarvum ullavangala parungad,,,,,</t>
  </si>
  <si>
    <t>521K likes</t>
  </si>
  <si>
    <t>1980 la vara vendiya padam Thu</t>
  </si>
  <si>
    <t>Ommala... Ambuttu payalayum.. oda oda ... Adika porom... F**k politician</t>
  </si>
  <si>
    <t>intha trailer paatha pirahu...yarukelam #Thalapathy64 mela waiting athigama iruku......</t>
  </si>
  <si>
    <t>வீர வன்னியர் வாழ்க்கை முறை பற்றி அருமையான படம்.  படம் வெற்றி பெற வாழ்த்துக்கள்</t>
  </si>
  <si>
    <t>செம்ம movie vallthukkal iam waiting block buster movie no சந்தேகம்</t>
  </si>
  <si>
    <t>Vera jathila ulla evanum love pannalayada, nadaga kadhal panni panna kekura evanaiyavathu vetti irukingala da, panathukaga lam evanum love pannalada, purinchkonga</t>
  </si>
  <si>
    <t>Is it Mrs Jay lalita 🤔🤔</t>
  </si>
  <si>
    <t>முதல் முறையாக இப்படிபட்ட உண்மை கருத்தை படமாக எடுத்த இகயக்குனரின் தைரியத்தை பாராட்டுகிறேன் . பெண்களை ஏமாற்றி நாடக காதல் செய்யும் ஓநாய்களுக்கு எதிராக இந்த படம் இருக்கும் என்று நம்புகிறேன். படம் வெற்றி பெற வாழ்த்துக்கள்</t>
  </si>
  <si>
    <t>Ipaditha enthiran la IROBOT ah apadiye copy adichan shankar.idula yanna Hollywood padamo</t>
  </si>
  <si>
    <t>semma mokka idellam oru padam edukurawanauku adikanam seruppala</t>
  </si>
  <si>
    <t>dislike potta thevudiya pasangaluku kolandha porakaadhu</t>
  </si>
  <si>
    <t>Thalaivar padam idhuku mela enna venum</t>
  </si>
  <si>
    <t>கொங்கு மண்டலம் முதலியார் சார்பாக வாழ்த்துக்கள் நண்பா</t>
  </si>
  <si>
    <t>25K likes left for 500K Likes</t>
  </si>
  <si>
    <t>Daii kekka bekka short film copy adichitangala🤣🤣🤣</t>
  </si>
  <si>
    <t>Ayan Combo is Back... Marana Waiting...  Any Ayan fans here</t>
  </si>
  <si>
    <t>All rounders onna serntha ippadithaan maasssaaaaa irukkum....</t>
  </si>
  <si>
    <t>Ithe pathu katharubavan kuruma groupa thaan irupaan</t>
  </si>
  <si>
    <t>Thalaiva vaa thalaiva get rajinified semma wow</t>
  </si>
  <si>
    <t>Disappointing.... Kangana doesn't suit for our Amma</t>
  </si>
  <si>
    <t>Mokka Dirctor verayarukkavudhu chanse kudunga thala</t>
  </si>
  <si>
    <t>Mount Hermon  Darjeeling ...  superstar Rajni</t>
  </si>
  <si>
    <t>0:34 that is the real dedication of Thala for his Fans... Proud of you thala... பார்க்க பார்க்க வெறியேறுது ... தல போல வருமா ... உனக்கு நிகர் நீ மட்டுமே...... தல ரத்தம் ....</t>
  </si>
  <si>
    <t>Vera level teaser u1 bgm semma</t>
  </si>
  <si>
    <t>Like oru vaati thaan poda mudiyumaaaa cha</t>
  </si>
  <si>
    <t>U1 and thala Ivanga 2 Peru irrukira  combo irruke veithanam</t>
  </si>
  <si>
    <t>Interesting story line. Final dialogue sema. 20yrs rajni same dialogue</t>
  </si>
  <si>
    <t>14K views need to 16 m views</t>
  </si>
  <si>
    <t>Pagaiya valarka kudathu Chidambaram jadanthu poganum .... Sema dialogue</t>
  </si>
  <si>
    <t>All the best Chiyan  Waiting for Kadaram kondan  Wishes from Kerala Suriya Fans</t>
  </si>
  <si>
    <t>Petta pongal ...viswasam kelambu kelambu andhu pochu</t>
  </si>
  <si>
    <t>Vera leval teaser  padam kandipa blockbuster agum</t>
  </si>
  <si>
    <t>Best trailer ever seen after Vijay trailers</t>
  </si>
  <si>
    <t>petta parak... Kola Kandula iruken. Thalaiva redefined</t>
  </si>
  <si>
    <t>இனி 🦁 வன்னியகுல சத்ரியன் 🦁ஆட்டம்.காஞ்சி பல்லவன் மாநகர்</t>
  </si>
  <si>
    <t>Comment கிழ வரைக்கும் போய் பார்த்தவங்க எத்தனை பேரு..... அதை போல படத்தையும் பாருங்க.....வெற்றி நிச்சயம்..... yadav கண்ணாஜி</t>
  </si>
  <si>
    <t>Nan arasiyal ku varuvadhu urudhi,,,96 aam</t>
  </si>
  <si>
    <t>All rajini heaters sweet saapdungo kaali da</t>
  </si>
  <si>
    <t>Vera level trailer thalaivaaaaaaaaaaaaaaaaaaaaaaaaa  semaya</t>
  </si>
  <si>
    <t>Yarukuda vayasayiduchi theaterla parungadaa vayasaa ahahahah petta daa</t>
  </si>
  <si>
    <t>theri mass vj annan manasa allunu solli allidyngana im waiting' அண்ணன் விஜய் parka</t>
  </si>
  <si>
    <t>thala # masssssssss no.1 vera level</t>
  </si>
  <si>
    <t>Sema bro na itha pata semaiya srichan bro</t>
  </si>
  <si>
    <t>kullan kunju naala  kathuvan  vera ethuvum avanuku theriyathu</t>
  </si>
  <si>
    <t>Padam  kandipa thokuradhukana 10 thagudhiyum pakkava iruku</t>
  </si>
  <si>
    <t>Surya anna idhukudha ungala nadippin nayagannu solranga super anna kathirikirom</t>
  </si>
  <si>
    <t>Sema Mass.. waiting, Sankar sir great</t>
  </si>
  <si>
    <t>Appadaaa... Oru wela Thala Fans Siva kita irundu thappichitanga.. 🤣🤣🤣🤣</t>
  </si>
  <si>
    <t>Va Thalaiva va Thalaiva pandithevarin valthukkal</t>
  </si>
  <si>
    <t>Ithu muzhukka muzhukka thamizhil eduka patta oru aangila thiraipadam</t>
  </si>
  <si>
    <t>If its gonna be like Ratchasan, kandipaa theatrekku poi paarpen..</t>
  </si>
  <si>
    <t>Vasool Raja yaru Peru kelkamale theriyum...Aamada...Enga Anna Vijay tha....Vasool Mannan...Theri Baby</t>
  </si>
  <si>
    <t>Pongalukku sweet sapda porom but thookudurai ku dah first sweet adhuku aprom dah Thalaivar</t>
  </si>
  <si>
    <t>Yaapppaaa dei.. Podhum da unga porattam padam ellam.....</t>
  </si>
  <si>
    <t>Ajith sir ..u r just fabulous..love u sir</t>
  </si>
  <si>
    <t>எனக்கு தெரிஞ்ச  ஒரு மெக்கானிக் பையன் இருந்தான், அவன் புரட்சியாளர்கள் சொல்றமாதிரி ஆதிக்கசாதிதான். அவன் ஒரு பொண்ணை காதலிச்சி இழுத்துகிட்டு ஓடிட்டான். அந்த பொண்ணு அதே புரட்சியாளர்கள் சொல்லும் ஒடுக்கப்பட்ட சமூகம்தான்.  அந்த பொண்ணோட அப்பா அப்பாடா என் பொண்ணு ஒரு ஆதிக்கசாதி பையனோட ஓடிப்போச்சு னு பெருமையாடா படுவான்.? கதிகலங்கிதான்டா நின்னான்.  அந்த காரியத்த அதிகமா பன்றவனுக்குதான்டா கோபம் வரனும். நீங்கதான் தெய்வீக காதோல் பன்றீங்களே.! உங்களுக்கு ஏன்டா கோபம் வருது.?  #திரௌபதி</t>
  </si>
  <si>
    <t>Tamil Nadu fans react noku......padam avuday potti..... Fans expressions kandal chiri varum......chumma aalukalay pattikkan valip adichitt karyamilla Anna......Tamil natilum ippo nerathaya suryan udikunathu.....pooo</t>
  </si>
  <si>
    <t>Pokkiri, Velayutham, Kavalan, Thuppakki, Kathi, Theri  &lt;3 :)</t>
  </si>
  <si>
    <t>Semma mass  I am waiting</t>
  </si>
  <si>
    <t>Apo Ennai Nokki Payum thotta 🤔🤔🤔</t>
  </si>
  <si>
    <t>vjs, aravind  ,arun vj ,prakash raj</t>
  </si>
  <si>
    <t>many many many many many many</t>
  </si>
  <si>
    <t>Waiting for Kumaran Entry On Screen #Annan vere level NGK vere... Vere.... Vere.... Level</t>
  </si>
  <si>
    <t>Telugu Rajini Fans hit here</t>
  </si>
  <si>
    <t>Oruthar mela viswasam katurathunala en aduthavangala asingam paduthuringa????????</t>
  </si>
  <si>
    <t>100 kodi adikirom ajith thatha va thookurom</t>
  </si>
  <si>
    <t>Nan mahan alle,theetan,Madras, siruthai ithukku appuram ethu enkira kelvikku badhil kaithi</t>
  </si>
  <si>
    <t>Go*** Sk Va Thapa Pesa Evanumkum Thaguthi Illa</t>
  </si>
  <si>
    <t>Super star....super star dhan Yaa Thalaivaaaaaa</t>
  </si>
  <si>
    <t>Intha trailer trending nu soldravanga oru like ting ting panugo</t>
  </si>
  <si>
    <t>Thala tharisanam   yeppavum top 🥰 🥰</t>
  </si>
  <si>
    <t>kandippa fdfs ponum🤣🤣sirippa control pannave mudilavera lvl</t>
  </si>
  <si>
    <t>நான் சார்ந்த devendira குல வேளாளர் சமுதாயம் சார்பாக படம் வெற்றி பெற என் மனமார்ந்த வாழ்த்துக்கள்</t>
  </si>
  <si>
    <t>Dislike potta mutta muthevingaluku than thalayoda last dialogue...  Oruthan mela viswasam katta innoruthara enn asinga paduthireenga</t>
  </si>
  <si>
    <t>Mass surya Anna ngk on fire</t>
  </si>
  <si>
    <t>Masss poga pa super movie irukum pola</t>
  </si>
  <si>
    <t>semma semma semma semma semma wow</t>
  </si>
  <si>
    <t>Thaliva SEMMA mass super star summa alle viduthe</t>
  </si>
  <si>
    <t>Low budget superhero , Batman nu nanapu 🤣</t>
  </si>
  <si>
    <t>இப்படி ஒரு கதையை படமா எடுக்கு ஒரு தில்லு வேணும்... , சமுதாயம் காப்பதே சத்ரியன் கடமை...  படம் will rock,..</t>
  </si>
  <si>
    <t>Sk fans those who are like vj Sethupathi podra lika like theriksnum sk fans</t>
  </si>
  <si>
    <t>sangathamizhan maasss actor makkal selvan vijay sethupathi</t>
  </si>
  <si>
    <t>Dai venume dislike panra Badu think Pannu enga thala dedication ah</t>
  </si>
  <si>
    <t>Rajini sir ku oru paiyan irundurndha nalla irundurku rendume mutta ponunge</t>
  </si>
  <si>
    <t>mass of tha teaser Surya daaaa</t>
  </si>
  <si>
    <t>U1 BGM Vera leavel solravanga like podunga</t>
  </si>
  <si>
    <t>Boss konjam yosiga ajith army shot la getha varum pothu la la laa laa laa nu song potta comedy ah iruku it shows siva n aniruth's experience lake</t>
  </si>
  <si>
    <t>Yellam ok but ore oru kavalai VJS ku pair I'll</t>
  </si>
  <si>
    <t>Ellathayum vida lasta yuvan bgm</t>
  </si>
  <si>
    <t>Thala na gethu.  Gethu na thala da</t>
  </si>
  <si>
    <t>Thalaaaaaaaaaaa I'm waiting for big screen marana waiting</t>
  </si>
  <si>
    <t>Kola gaandla iruka kollama Vida maata rajinism</t>
  </si>
  <si>
    <t>Padam  relese  anaiku  kuruma  sorry  thiruma kundi  kiliyum</t>
  </si>
  <si>
    <t>Perfect dialogue oruthar mela neenga kaatra visvathukkaaga inoruthara yen asinga paduthringa........ Thalaaa va thala vaaa thala vaa thalaaa</t>
  </si>
  <si>
    <t>Sasi Anna ungaloda thevira fan in Ramanadian .... But engalala ungala vittu kudukkavum mudeyala vittu kudukkama irukkavum mudeyala alway congratulations... Vetri pera valththukkal.... But ... Nanga nenaikkira mathiri padam eppo edukka poringanu theriyala....</t>
  </si>
  <si>
    <t>Keep rocking thala mass pannanum neenga</t>
  </si>
  <si>
    <t>Enna da fight scene la vachurukkenga</t>
  </si>
  <si>
    <t>Ponnukku pedecherukkavanum bommikku pudecherevarum vettu pa</t>
  </si>
  <si>
    <t>Vera level thalaiva ......suriya Anna ....</t>
  </si>
  <si>
    <t>Iswarya Menon</t>
  </si>
  <si>
    <t>Karthi anna fan from Hyderabad 🥰</t>
  </si>
  <si>
    <t>Firing trailer  Imman sir music marana massss</t>
  </si>
  <si>
    <t>Only akki fan like and superstar rajni fan comment</t>
  </si>
  <si>
    <t>12hrs over... But very poor views, likes</t>
  </si>
  <si>
    <t>Arun vj... bgm... rocking.. next level.</t>
  </si>
  <si>
    <t>Last gun sound in headphone ku ku</t>
  </si>
  <si>
    <t>Waiting for petta and peranbu.  Mammookka rajini.. THALAPATHY..</t>
  </si>
  <si>
    <t>வீர‌ முத்தரையர் சங்க நிறுவன தலைவர் கருப்பையா முத்தரையர் சார்பாக வாழ்த்துக்கள்....</t>
  </si>
  <si>
    <t>Amazing. Indian tamil cenima #Shankar#Supperstar#AR Rahman. Marana waiting.</t>
  </si>
  <si>
    <t>last 30 secs audio enkeyo ketta madhiri irukey... man of steel ?</t>
  </si>
  <si>
    <t>Semaya irrkku  90s kiduku semya irrkkum</t>
  </si>
  <si>
    <t>Love yar veanumnalum panalam bro avan yepdi valran thaan mukiyam</t>
  </si>
  <si>
    <t>Thala illana mundamava thalaiya pagacha kandamava eppovume thalathanda engalukku mashu Vijay oru ---da thala is very beautiful memper</t>
  </si>
  <si>
    <t>Love you my Fav Hero #Thalada🤘</t>
  </si>
  <si>
    <t>Keka beka keka beka nu oru short film vanthuchu antha concept ithu copy da deiiiiiiiii mersal vetrimaaran laam athula varum</t>
  </si>
  <si>
    <t>இப்ப எதுக்கு இங்க வந்து எல்லாரும் அவங்க ஜாதி சார்பா படம் வெற்றி அடையனும்னு சொல்றாங்க நம்ம இப்டி கேட்டா வேற நம்மள கெட்ட வார்த்தைல திட்ட ஒரு கூட்டம் கெளம்பிரும். நமக்கு எதுக்கு வம்பு</t>
  </si>
  <si>
    <t>எப்பவும் உன் ரசிகன் I love anna</t>
  </si>
  <si>
    <t>Super star rajinkanth mass Ne Oru loose</t>
  </si>
  <si>
    <t>KV ஆனந்த் சார் உலகதரத்தில் ஒரு தமிழ் சினிமா மாஸ் சூர்யா சார் . கௌதம் கார்த்திக் ஒரு படம் பன்னுங்க சார் உங்களைப்போல் உல்லவர்கள் தமிழ் சினிமாவில் பொக்கிஷம்</t>
  </si>
  <si>
    <t>100 K LIKES FOR NGK TRAILER</t>
  </si>
  <si>
    <t>23k dislikes..Vera enna edirpakureenga Da..pure stomach burning</t>
  </si>
  <si>
    <t>Kaaka kaaka surya + maatran length hair surya mixing</t>
  </si>
  <si>
    <t>அனைத்து வண்ணியர் குல சத்ரியர் நாயகர்களின் சார்பாக இப்படம் வெற்றிபெற வாழ்த்துதிறோம் இவன் திம்மாவரம் வண்ணியர் சங்கம்🦁🦁🦁🦁🦁🦁🦁🦁🦁🦁🦁🦁🦁🦁🦁🦁🦁🦁</t>
  </si>
  <si>
    <t>Money money money money money....  Now..  Neraya neraya neraya neraya...  Thala vera level</t>
  </si>
  <si>
    <t>Ivlo per acting panirukanga...music romba weight ta iliyae</t>
  </si>
  <si>
    <t>Kaithi thane daw. Intha Diwali ku</t>
  </si>
  <si>
    <t>Namma aatchi varum varen NGK</t>
  </si>
  <si>
    <t>2:01 did rajini turn into akshay</t>
  </si>
  <si>
    <t>Trailor வைத்து எதையும் முடிவு செய்து சண்டை போடாதீங்கயா...! படம் வரட்டும், சமத்துவம் பேசாத எந்த சாதிய படத்தையும் மக்கள் ஏற்கமாட்டார்கள்...</t>
  </si>
  <si>
    <t>Vantha rajava tha varuven rajavukku 100 dosthu.... semma str voice masss....</t>
  </si>
  <si>
    <t>திருநெல்வேலி தேவர் மகன் சார்பாக  வாழ்த்துக்கள்</t>
  </si>
  <si>
    <t>enakku koncham payama irukku sankar thalavar ah vachi cartoon padam ethum kattirakoodathu :(</t>
  </si>
  <si>
    <t>சூப்பர்.... இந்த மாதிரி படம் இன்னும் நிறையா வரணும்.... குடும்பத்தோட போய் பாருங்க...</t>
  </si>
  <si>
    <t>wow thavala sema mass....padam oru pundaikum aagathu</t>
  </si>
  <si>
    <t>Vijay Sethupathi nd Joo fan hit like</t>
  </si>
  <si>
    <t>Dai intha mari padam already neraya paathachu</t>
  </si>
  <si>
    <t>Triler marana mass mogan anna valthukkan</t>
  </si>
  <si>
    <t>Ithu oru double action movie</t>
  </si>
  <si>
    <t>சாக்கடைக்குள்ள வந்துட்டோமோனு பீல் பண்ணவங்க மட்டும் லைக் பண்ணுங்க..</t>
  </si>
  <si>
    <t>Vere level daa trailerr ... Thala</t>
  </si>
  <si>
    <t>வீரக்குடி வெள்ளாளர் (பிள்ளை) சமூகம் சார்பாக படம் மாபெரும் வெற்றியடைய வாழ்த்துக்கள். மேலும் இங்கு வந்து ஒற்றுமையை நிரூபித்த கவுண்டர், நாடார், தேவர், வன்னியர், நாயக்கர் மற்றும் ஏனைய பிற சமூக நண்பர்களுக்கும் வாழ்த்துக்கள்......</t>
  </si>
  <si>
    <t>Ravi anna awesome you so cute anna</t>
  </si>
  <si>
    <t>Teaser Sonna Teaser Machhi       idhu Kudhalam   P3 Teaser Allam    BAIRAVAA  da</t>
  </si>
  <si>
    <t>Petta Teaser Evlo Vaatti Paathurikinga Guys</t>
  </si>
  <si>
    <t>I can't stop watching neraya neraya neraya neraya neraya neraya</t>
  </si>
  <si>
    <t>Oorar koodi ne nalla nalla illa, ne nalla illa nu dislike pottalum, Never.... Ever... Give up......</t>
  </si>
  <si>
    <t>ரஜினி :நா அரசியலுக்கு வருவது உறுதி  இது 96 யார எமாத்த பாக்குறிங்க  த்அஅஆ அல்ட்டிமேட்  தரமான ட்ரைலர்</t>
  </si>
  <si>
    <t>Teaser thaanda selvaragavan movie maari irunthuchu. Trailer is like 'thaana sentha kootam'</t>
  </si>
  <si>
    <t>Seme . Vijay sethupathy gethu taan</t>
  </si>
  <si>
    <t>Get ready for 2m likes by sure Anna fans</t>
  </si>
  <si>
    <t>Vera Vera Vera level masssssss SURYAAAAAA.... Love U Machi Love</t>
  </si>
  <si>
    <t>Thank you Karthik subbaraj sir. Waiting for Telugu trailer</t>
  </si>
  <si>
    <t>வெறித்தனமாக வெயிட்டிங்  வாழ்ந்த மண்ணும் வளர்த்த பெண்ணும் எங்கள் சொத்து அதுவே எங்கள் கெத்து  பிள்ளைமார் சமூகம் சார்பாக இந்தத் திரைப்படம் வெற்றி பெற வாழ்த்துக்கள்</t>
  </si>
  <si>
    <t>Yarupa neenga ellam? Neerla pakanum pola eruku!</t>
  </si>
  <si>
    <t>Bgm fight vera level  Waiting augest</t>
  </si>
  <si>
    <t>4 months.....innum 10M views kku mukkuthu.........</t>
  </si>
  <si>
    <t>10M thumbnail mass ah irukku... But atha paakkum pothellam rajini sir maathiri irukku... Vera yaarukachum intha feel vanthucha</t>
  </si>
  <si>
    <t>Taramaana sambavam pongalukku irukku le</t>
  </si>
  <si>
    <t>Eva vera ana vona ponnuga manasunla ninukura/ after watching kapaan movie</t>
  </si>
  <si>
    <t>Annan eppa screen la pakanum pola iruku</t>
  </si>
  <si>
    <t>பொன் மாணிக்கவேல்\r  பேரை கேட்டவுடன் சும்மா அதிருதுல்ல</t>
  </si>
  <si>
    <t>Aadhi fans from kerala like here</t>
  </si>
  <si>
    <t>Yaanda dislike panrathuku oru reason irukaada...  summa dislike panreenga</t>
  </si>
  <si>
    <t>Mega Hit #NGK   By... THALA FANS...</t>
  </si>
  <si>
    <t>எலே அனிருத் கூய்மொவன....பீ ஜி எம் எங்கல தாயோலி</t>
  </si>
  <si>
    <t>MARANA mass aa irukid talaivar oda  style PETTA pongal than inda vasa  PETTA parak</t>
  </si>
  <si>
    <t>Enada ithu sema mass ah iruku</t>
  </si>
  <si>
    <t>All Set To Be On Fire</t>
  </si>
  <si>
    <t>Semma Tamil nadu paalaivanamakkitu India va super power akiduvingala</t>
  </si>
  <si>
    <t>தமிழன் ஒன்னு சேரவேகூடாதுன்னு இது மாதிரி படம் எடுக்குரீங்களாடா... சாதிய புடுச்சிக்கிட்டே சாவுங்கடா எல்லாரும்.....</t>
  </si>
  <si>
    <t>Sai sai  TRAILER mokkaya ya irukku....</t>
  </si>
  <si>
    <t>Dei ithu kaka bukka short film copy aaaa</t>
  </si>
  <si>
    <t>Lal sir.   Surya sir. Super.</t>
  </si>
  <si>
    <t>Pakka thane pora intha Kaali oda aattatha...</t>
  </si>
  <si>
    <t>வணக்கம் டா மாப்ள மதுரைல இருந்து படம் வெற்றி பெற வாழ்த்துக்கள்</t>
  </si>
  <si>
    <t>Chiyaan vikram sir vera 11</t>
  </si>
  <si>
    <t>vijay sethupathi anna ku trailela seriyana scene ila,vijay sethupathi anna ku innum mass scenes irukanum movie la</t>
  </si>
  <si>
    <t>தேவர் மகன் படத்தில் தேவருக்கு வில்லனாக இன்னொரு தேவரையே காட்டுகின்றனர்...\r சின்னக் கவுண்டர் படத்தில் கவுண்டருக்கு வில்லனாக இன்னொரு கவுண்டரையே காட்டுகின்றனர்...\r ஆனால் ஒரு தலித் சார்ந்த படத்தில் மட்டும் தான் தலித் _ஐ அப்பாவியாகவும் மற்ற சாதியினரை வில்லனாக காண்பிக்கப்படுகிறனர்......</t>
  </si>
  <si>
    <t>Looking young rajini Anna Fans from Telangana</t>
  </si>
  <si>
    <t>It seems to be look like mahalakshmi movie in telugu</t>
  </si>
  <si>
    <t>VIJAY SETHUPATI CAN NAIL ANY CHARACTER GIVEN TO HIM ..</t>
  </si>
  <si>
    <t>Mersal nu Per Vacha Mattum patthathu Trailer la mersal pannanum</t>
  </si>
  <si>
    <t>Pakka blockbuster 2 movies NGK and kappaan Karthirapoop</t>
  </si>
  <si>
    <t>STR  Mass Semmmmmmmaaaaaa VJS Anna Super</t>
  </si>
  <si>
    <t>Intha yr Diwali inum mudiyala Nov 29@diwali</t>
  </si>
  <si>
    <t>கிருஷ்ணகிரி வீரகுடி வெள்ளாள கவுண்டர் சார்பாக படம் வெற்றி அடைய வாழ்த்துக்கள்(கவுண்டர் வம்சமட)</t>
  </si>
  <si>
    <t>Suriya Anna fans hit like</t>
  </si>
  <si>
    <t>கோவை கவுண்டர்கள் சார்பாக படம் வெற்றி பெற வாழ்த்துக்கள்...</t>
  </si>
  <si>
    <t>Ngk, ngk, ngk, ngk 4 time call 4 all people</t>
  </si>
  <si>
    <t>Inga jathi illabinga vellila ellarum jathi pakathan seiranga it's true</t>
  </si>
  <si>
    <t>tharamana padama iruka pothu another level ithu suriya kku</t>
  </si>
  <si>
    <t>Marana massssss.......vijay anna chance eh illa..luv u thalaiva.!!</t>
  </si>
  <si>
    <t>மனிதன், நிமர் உதயநிதி நடித்த சிறந்த படங்கள், ஆனாலும் அது லிஸ்ட்ல வராது,  என்எனில் அது ரிமேக் படம்,   இது ஒரிசனல் படம்,  அதனால் இது தான் பேஸ்ட்,  உதயநிதி படத்தில் இளையராஜா இசை.  பின்னனி இசையே இப்படி என்றால்..  தாறுமாறு தான</t>
  </si>
  <si>
    <t>Theni devandra kula velalar sarbaka valthukal..</t>
  </si>
  <si>
    <t>Vaa thala vaa, super</t>
  </si>
  <si>
    <t>Suriya Anna acting next level</t>
  </si>
  <si>
    <t>thalaiva nan un uyire rasigan teaser sema mass love u endrum un vazliil</t>
  </si>
  <si>
    <t>Viswasam trailer alavuku la illa pa</t>
  </si>
  <si>
    <t>Thala mass thala Vera level.. .ultimate star ajith kumar vaalga...ajith veriyan  RAMANATHAPURATHTHAN</t>
  </si>
  <si>
    <t>I seen only for vani</t>
  </si>
  <si>
    <t>வசனம் தெறிக்குது.. இது போதும் இந்த படத்துக்கு, மிச்சம் தானா சேரும் நம்ம செல்வராகவனுக்கு...</t>
  </si>
  <si>
    <t>Padam kandipa block buster . Wishes from Suriya Anna fans</t>
  </si>
  <si>
    <t>Thalapathy'ians Freeze At 1:14....Kushi And Kadhalaukku Mariyadhai</t>
  </si>
  <si>
    <t>Ovvoru dialogue theater la visil parakum pola</t>
  </si>
  <si>
    <t>Avanik intha naatt meale ee piityam</t>
  </si>
  <si>
    <t>bgm look like petta ?? 🤔</t>
  </si>
  <si>
    <t>Last supper Ranji 1996 to 2019 oru dailogue no difference</t>
  </si>
  <si>
    <t>Innum 1.3k like reach aagala quick ah Thatti Therika Vidunga Pangaalingala..</t>
  </si>
  <si>
    <t>Trailer laam nalla thaan da iruku  aana maranthaapla thaan Vikram vedha BGM pottu vachurukeenga</t>
  </si>
  <si>
    <t>To the guys who trolling surya &amp; this teaser, aen da ungluku vera vela *** illayaa,,teaser nallaala naa ena ***** ku da pakringa..muditu poi thungung da...fuckin idiots</t>
  </si>
  <si>
    <t>Ithu than da rajini padam</t>
  </si>
  <si>
    <t>i am the biggest fan AJITH kumar</t>
  </si>
  <si>
    <t>பாராளுமன்றம்  3 சீட்டுக்கு முட்டி போட்ட முதி , இப்ப சட்டமன்ற 5 சீட்டுக்கு இப்ப தான் வருது..</t>
  </si>
  <si>
    <t>இந்த டிரெய்லர டிஸ் லைக் பண்ணவன் கண்டிப்பா கோமாளி தான்</t>
  </si>
  <si>
    <t>Aaru..isaignani ya music dire...yaro oru yokkiyan..aduthavan music ah eduthu use pandravan aambalaye illanu sonnane avana pathingala🤔🤔🤔</t>
  </si>
  <si>
    <t>Discription padinga da athukula vanthu katharitu irukinga 🤦‍</t>
  </si>
  <si>
    <t>Kekka bekka short film movie da  Nan sirthal  Padam mokka iruku da</t>
  </si>
  <si>
    <t>Appo feb 20 college ku leavu ..fdfs squad</t>
  </si>
  <si>
    <t>Dai.. Edhu than da thala... Pu....a</t>
  </si>
  <si>
    <t>Tamil Telugu trailer kuda ivlo dislike ila da Ana Tamil ku ethir Tamil than da</t>
  </si>
  <si>
    <t>என்ன bgm ல titan வாட்ச் music வருது</t>
  </si>
  <si>
    <t>1 million likes on wait pannuravanga oru hi sollunga..</t>
  </si>
  <si>
    <t>i love you so much Vijay</t>
  </si>
  <si>
    <t>Wowwwwwwwwwwwwwwww .., THALAIVAN  ROCKSSSSSSSSSSSSSSS./////    WE     R      WAITING        (VJ  VERIYANS )</t>
  </si>
  <si>
    <t>CAB, NRC போராட்டத்துக்கு நடுவே சாமரம் வீசியது போல் இருந்தது.</t>
  </si>
  <si>
    <t>Aravani sha rah vukalam ethuku da padathula chance kudukuringa.thayoli mavan</t>
  </si>
  <si>
    <t>யாதவர்கள் (கோனார்கள்) சார்பாக படம் வெற்றி பெற வாழ்த்துக்கள்...</t>
  </si>
  <si>
    <t>ஆறு மில்லியன் பேர் பார்த்தது இருக்கட்டும் படத்தை எப்ப ரிலீஸ் பண்ணுவீங்க நானும் ஒரு வருஷமா ட்ரைலர் அத்தா பார்த்துகிட்டே இருக்கேன் ்</t>
  </si>
  <si>
    <t>Vera ethum theva ila, Thala ya screen la pakkanum avlothan.... Im waiting..</t>
  </si>
  <si>
    <t>மதுரை மாவட்டம் கோனர் சாதி   சார்பாக  மிக மிக மிக சிறப்பாக வெற்றி பெற வாழ்த்துகள்</t>
  </si>
  <si>
    <t>Ayutha ezhuthu 2 ku ready ahh?</t>
  </si>
  <si>
    <t>Trichy la enpt booking podunga ??</t>
  </si>
  <si>
    <t>Eanda ungaluku Vantha rattham... Engaluku Vantha Thakkali chatni ya... Eni neraya padam rilish agumda... Waiting for thruwbathi...</t>
  </si>
  <si>
    <t>Tharamana  sirappana  sambavam  madurai  dialogue</t>
  </si>
  <si>
    <t>Irkatum ngk epo da release uh</t>
  </si>
  <si>
    <t>yuvan ajith combaku evlo naala wait pannen</t>
  </si>
  <si>
    <t>பால் குடிச்சிட்டு  தூங்கிருவோம்னு நினைச்சிங்களா டிஸ்லைக் பன்னிட்டு தான்  படுப்போம் - ஆமையாண்டிஸ்</t>
  </si>
  <si>
    <t>Intha pavigaluku theriyala yarna solla mattaingala irutha ana negatha sollimudiganum pola iruthakuthu</t>
  </si>
  <si>
    <t>Marana waiting thalaivaa  action Vera level thalaivaa  August nama tha marana mass kattroo.. thalaivaa</t>
  </si>
  <si>
    <t>Light working kaka pathavanga like podunga</t>
  </si>
  <si>
    <t>Sharukhan eduku voice kuduthu irukaru nalla tan iruku</t>
  </si>
  <si>
    <t>Kangna raut big fan like hete</t>
  </si>
  <si>
    <t>ஏண்டா dislike பன்ரதுக்கே இரவு கண் முழிச்சிருந்திங்கலாடா</t>
  </si>
  <si>
    <t>Thala semmya irukku Trailer 1000time paathu iruppen innum konjam kuda salikkala 🤩🤩🤩</t>
  </si>
  <si>
    <t>Ending was super : Aaii idhu 96</t>
  </si>
  <si>
    <t>அம்பேத்கார் என் பூலு .. பர் தேவிடியா பசங்க</t>
  </si>
  <si>
    <t>Vera Vera Veraa.      level.</t>
  </si>
  <si>
    <t>Ithellaam sarvvasaathaaranam for SURIYA ANNAN  KAATHIRIPPOM</t>
  </si>
  <si>
    <t>Dai pundaikku poranthavane ni la vijay anna va pathu sirikka  Dai unga amma yepdi da unna petha  Devidiya intha comments ku ans pannu la  Ni thoothukudi va un sunni ah vetti poduren</t>
  </si>
  <si>
    <t>Thalaivar verithanam!! Rombha thanks ya Karthik Subburaj. Dei Ranjith, paathu katthukka da pikkaali payale.</t>
  </si>
  <si>
    <t>Adei Suriya fans... sathiyama sollunga Singam 1 and 2  nallavada irunthuchu?</t>
  </si>
  <si>
    <t>எது நல்லா இருக்கோ இல்லையோ...  BGM பக்கா மாஸ்!!</t>
  </si>
  <si>
    <t>HIGHLY EXCITED WAITING FOR KARTHI, SAM CS BGM</t>
  </si>
  <si>
    <t>10 times Mela pathavanga mattum like podunga</t>
  </si>
  <si>
    <t>Malayalam movie chinthamani kolacase njapakathukku varuth</t>
  </si>
  <si>
    <t>ivvoro characters ku important kuduthu script write pani 60 vayasu mela oruthar film eduthu erukaru na avaru cinema va evvoro love pani erukaru namba understand pannanum..mani sir the legend</t>
  </si>
  <si>
    <t>Waiting for 10M views... Innaikku paathavanga like podunga</t>
  </si>
  <si>
    <t>Maranam massu Maranam toughu tharanum.. Adhukku Avan dhaan porandhu varanum</t>
  </si>
  <si>
    <t>Semmma song thala u r great rock star anirudh mass song</t>
  </si>
  <si>
    <t>Selvaraghavan + Yuvan Shankar raja + SuryaAnnan</t>
  </si>
  <si>
    <t>Rajini fans hit like here</t>
  </si>
  <si>
    <t>Mannum ponnum onnunanunga, adhan ponna vachu soodhaditen- darmar....</t>
  </si>
  <si>
    <t>Super star super star boos is bake</t>
  </si>
  <si>
    <t>Hip hop adhi fans hit like here</t>
  </si>
  <si>
    <t>Suriya anna marana fan from Mumbai</t>
  </si>
  <si>
    <t>Therke Devendrar vadake vanniyan iru samugathukum mannum ponnum onnu..yevan kai vachalum vettuthaan..</t>
  </si>
  <si>
    <t>Munnadi thamilda hindi ppl copy pannath ippo ulta aayidichaa</t>
  </si>
  <si>
    <t>பூமியில் வாழும் மனித ஜாதி சார்பாக வாழ்த்துக்கள்  edit: I'm supporter of all living beings...</t>
  </si>
  <si>
    <t>Last line hats off Unaku yara palaya frnd irukangala🤨nambatha  crtaana line</t>
  </si>
  <si>
    <t>Vera level Thala mass trailer luv it</t>
  </si>
  <si>
    <t>Asuran hit aaganumna enaku like podunga</t>
  </si>
  <si>
    <t>pakathana porra pongaluku engaloda aatatha 10th JANUARY 2K19</t>
  </si>
  <si>
    <t>Awesome. It's looks like  Very very different.</t>
  </si>
  <si>
    <t>well i like 24 better sorry vijay</t>
  </si>
  <si>
    <t>Trailer vera level NGK blockbuster movie of 2019</t>
  </si>
  <si>
    <t>நல்ல தரமான படம் வாழ்த்துகள் மோகன் ஜீ</t>
  </si>
  <si>
    <t>இங்க பாருடா விக் வைக்காத குள்ளன் வந்துருக்கான் 🤣🤣</t>
  </si>
  <si>
    <t>Thalaivar'ku vayasaiduchinu yaru sonnathu trailer paru summa thala suththuthula</t>
  </si>
  <si>
    <t>Ayyo thookam vara matuthu inum 12 days iruke ena panrathu..</t>
  </si>
  <si>
    <t>அருமை... ஆனால் ஒரு வருத்தம்... படத்திற்கு A1 என்று பெயர் வைத்திருக்கலாம்....</t>
  </si>
  <si>
    <t>Thalapathy ah dhan kalaichanu patha thalai ya vum vituvaikala</t>
  </si>
  <si>
    <t>Edhukum nadodigal 1 ku ennada sambandam</t>
  </si>
  <si>
    <t>@1.10 dhanus looks remain Kamal Hassan look in virumandi.</t>
  </si>
  <si>
    <t>bairava songs rocking on dec 23</t>
  </si>
  <si>
    <t>Vera level intha Diwali kku kaithi in sirappana sambavam irukku</t>
  </si>
  <si>
    <t>Bigil compare pannum bothu kaithi. Trailer nallah eruku,</t>
  </si>
  <si>
    <t>ippadi padathila mattum kathayunge nijathila neenga elaam engada ketka poreenga</t>
  </si>
  <si>
    <t>Vera level .....udhayanidhiku nala flim irukum kandipa...music visual camera angle ayyyyooo sema miskin miskin than no words eagerly waiting ......🤩🤩🤩🤩🤩🤩🤩</t>
  </si>
  <si>
    <t>Visvasam trailer oda namba thailaivar trailer tha naala iruku nu solravanga like podunga</t>
  </si>
  <si>
    <t>Intha padathoda poster la jaathigal ullathadi pappa nu potruku athu apdi ila jaathigal kumadi pappa thaan  Ulagathula naatula inum evalo prachanai iruku intha jaathi ndrathula pirinju  pona naadu enga vallarasu aagum ...... Saathi ndra ona vitta thaa naadu munerum ila naasama thaa pogum</t>
  </si>
  <si>
    <t>Bigil teaser ku aprm pathavaga like panuga</t>
  </si>
  <si>
    <t>Threen chinnamalai gounder peravai sarbaga vazultkal.</t>
  </si>
  <si>
    <t>GVP fans iruntha oru like ah pottuti  ponga...</t>
  </si>
  <si>
    <t>Kongu mandalam sarbaga valthukal director thiru mohan</t>
  </si>
  <si>
    <t>[மிசா சாத்தையாகோனார் அறக்கட்டளை]  சார்பாக  படம் வெற்றிபெறவாழ்த்துக்கள்   (விசாகிருமிகளின் விஷக்காதல் கதை யை காட்சி படுத்தியதற்கு  நன்றி)  ( இராமநாதபுரம் மாவட்டம்)</t>
  </si>
  <si>
    <t>Yarla mve ku bayagara waiting la irukiga?</t>
  </si>
  <si>
    <t>Omgg semmayaa irukuuu ..  fun confirm</t>
  </si>
  <si>
    <t>This caste movie maari irukku,,,, ethukkku</t>
  </si>
  <si>
    <t>Vachu sengitaangale rajini ya ending la</t>
  </si>
  <si>
    <t>2019 June 2 indha trailer ah pathavanga yarum irukkingala</t>
  </si>
  <si>
    <t>Trailer pala thadava parthavanga mattum our like</t>
  </si>
  <si>
    <t>Masss To Vijay Anna Next Super Star Vijay Anna</t>
  </si>
  <si>
    <t>Yow Ni sirikiriyoilleyo loosu Mari nanga siruchitu irukom</t>
  </si>
  <si>
    <t>Bgm vera level Sam cs nee vera level vara pora</t>
  </si>
  <si>
    <t>Thala super style chance Illa pppa</t>
  </si>
  <si>
    <t>i cant believe he is 69.</t>
  </si>
  <si>
    <t>41k dislike.... appa 41k muttapayaluga irukkankilla....</t>
  </si>
  <si>
    <t>super power anna full mass Bairavaa superrrrr</t>
  </si>
  <si>
    <t>Padam mulusa varama yarum comments panna venam . Release agattum oppo pakkalam</t>
  </si>
  <si>
    <t>கோவில்பட்டி நாயுடு நாயக்கர் சார்பாக படம் வெற்றி பெற வாழ்த்துக்கள்</t>
  </si>
  <si>
    <t>Koora kummudu potutrindha paya pullaingaluku enga irundhule ivlo thairiyamu roshamu vandhadhu.....  vetrimaran does another dalith movie 3</t>
  </si>
  <si>
    <t>rajini enna da pannaru ungala</t>
  </si>
  <si>
    <t>You'll see my rage  Awesome dialogue</t>
  </si>
  <si>
    <t>Trailer nala iruku But full irutula.film.eduthrukaka.. Suriya velicham ila.. Kandippa film.oduthannu santhegam thaan</t>
  </si>
  <si>
    <t>Innike 445K+ to 450K+ likes varumne soldrevangge like podengge</t>
  </si>
  <si>
    <t>Vera 11 தலைவா verithanama kaathutu irukom ungala Screen la pakka</t>
  </si>
  <si>
    <t>2.0 Tamil Movie | bgm</t>
  </si>
  <si>
    <t>Edhuku apromadhu nalla story ah choose panni nadinga market paathi poiruchi</t>
  </si>
  <si>
    <t>இப்பிடியே அடுத்தடுத்து படம் எடுங்க. சமூகத்தின் மறைக்கப்பட்ட மறு பக்கம்....</t>
  </si>
  <si>
    <t>வழக்கம்போல தான் புதுசா எதுவும் இல்லை டிரைலர்ல.</t>
  </si>
  <si>
    <t>ஆனா ஊனா அவன் அவன் அவனோட சாதி பெயர சொல்லி வாழ்த்துக்கள சொல்ல ஆரமிச்சிட்றான்..முதல்ல அத ஒழிங்க ல அப்றொம் எல்லாம் ஒழியும்..லூசு பயலுவ</t>
  </si>
  <si>
    <t>Ipo evanathu vanthu...  Teejay fans hit like nu soluvanunga paru🤣</t>
  </si>
  <si>
    <t>Only #28 #day's left  terikka vittarum</t>
  </si>
  <si>
    <t>Vijay sethupathi thalaiva i am waiting</t>
  </si>
  <si>
    <t>Sathiyama soldren triler pakum pothu la apdi oru santhosam</t>
  </si>
  <si>
    <t>Hollywood:Leonardo di caprio Bollywood:Amir Khan Kollywood:Vikram(The God father of di caprio and amir khan)</t>
  </si>
  <si>
    <t>Jaadhi veri pidicha thayoli ellam inga thaan irukanga pola🤣</t>
  </si>
  <si>
    <t>இது 96-சு.. யாரை ஏமாத்துறீங்க?' மிஸ்டர்.ஆன்மீகப்பரட்டை டோட்டல் டேமேஜ்.</t>
  </si>
  <si>
    <t>Endhiran Trailer kudutha kick Konjam koraiuthu.</t>
  </si>
  <si>
    <t>Pakklam parierum perumal and asuran pola makkal varaverppu indha movie ku epdi irukunu #adhulae therinjurum ellam</t>
  </si>
  <si>
    <t>Nee Enna Vasool Mannana? Apdi Dha solranga!  Waiting Waiting</t>
  </si>
  <si>
    <t>Surya acting kola mass pa na vijay fan but surya intha movie la act semaya pannaru</t>
  </si>
  <si>
    <t>Chiyaan Vikram sir u r awesome sir.u have maintained good physique</t>
  </si>
  <si>
    <t>YaY ! Sweet sappuda poram :)</t>
  </si>
  <si>
    <t>Vaarevaa...pakkah concept....waiting for this kalakkal package</t>
  </si>
  <si>
    <t>Superraa eirrikku thalaiva          ##  Petta paraak ##</t>
  </si>
  <si>
    <t>Vaera level   irukuum 🤪🤪🤪 jayamRavi Anna semaaaaaa come back</t>
  </si>
  <si>
    <t>YOUTUBE: IAM hanging on thala trailer PEOPLE: ethu Ku thaa nanga soinum thala fans keta venanuu🤩🤩🤩🤣🤣🤣🤣</t>
  </si>
  <si>
    <t>mass trailer daahh..enga thalapathy than daaahh top.superb thalaivaa....!!!!!</t>
  </si>
  <si>
    <t>2hourse 5mint 200k like 10k cmnt</t>
  </si>
  <si>
    <t>Suriya-mohanlal-arya-Harris lam irunthalum ana ithu en thalaivan KV ANAND ODA PADAM DA</t>
  </si>
  <si>
    <t>150k likes in 1hr  , Surya Anna</t>
  </si>
  <si>
    <t>Muduku yelumbu sidaithum  my game is beyond the pain</t>
  </si>
  <si>
    <t>கம்மாளர்களின் சார்பாக படம் வெற்றி பெற வாழ்த்துக்கள்</t>
  </si>
  <si>
    <t>BGM vera level gv Prakash fan daw</t>
  </si>
  <si>
    <t>Captain America coma poanaa Kadha dhaana</t>
  </si>
  <si>
    <t>Summa therika vittu irukanga... Love u surya</t>
  </si>
  <si>
    <t>Vishwakarma(Achari) Sarbaga  padam vetri pera vazhthukkal</t>
  </si>
  <si>
    <t>எத்தனை வருடம் ஆனாலும் புத்துணர்ச்சி தருவது Yuvan ...music</t>
  </si>
  <si>
    <t>இந்த டிரெய்லர விட .. இங்க படிக்கிற கமென்ட்ஸ் தான் மிகவும் வருத்தம் அளிக்கிறது ..</t>
  </si>
  <si>
    <t>... Yeppo Big Screen Vaarum Nu Wait Pannuren ....</t>
  </si>
  <si>
    <t>Paakurathuku china paiyan mathiri style'a irukeenga - Woww Megha</t>
  </si>
  <si>
    <t>semmaya irukku THALA Ellarum merandu poi irukanga.... entha mersal m namma kitta 1m panna mudiyadhu தல</t>
  </si>
  <si>
    <t>I am a big fan of ajith kumar</t>
  </si>
  <si>
    <t>Full songs Releaseing Today 4pm காத்திருப்போம்</t>
  </si>
  <si>
    <t>Telugu Pawan Kalyan Fans All the best Rajini sir</t>
  </si>
  <si>
    <t>At 2:00 min Rajnikanth sir turning into Akshay Kumar</t>
  </si>
  <si>
    <t>tharumaru ia m waiting vera level marana mangam mayam super</t>
  </si>
  <si>
    <t>get  well soon  amma  cm vijay  fans</t>
  </si>
  <si>
    <t>Trending vittu evloo kila ponaalum  Na daily papan comment la msg panuvan.</t>
  </si>
  <si>
    <t>I am Surya Anna fans marana masss Thala</t>
  </si>
  <si>
    <t>NGK Movie 31 Thethi Varoom  Paar</t>
  </si>
  <si>
    <t>kappan blockbuster movienu solravunga like podonga</t>
  </si>
  <si>
    <t>How i download it link plzz</t>
  </si>
  <si>
    <t>Ipadi naraiya naraiya naraiya naraiyaaa  Like podunga pa video ku</t>
  </si>
  <si>
    <t>14 million Vijay anna mass</t>
  </si>
  <si>
    <t>Selavechi asinga paduthunanga ippo padam eduthu asinga padutha poranga.. Aamam antha MGR padam enna achu?</t>
  </si>
  <si>
    <t>Jayam ravi and kajal aggarwal</t>
  </si>
  <si>
    <t>Yaaro sonnaanga sonthama music podravan thaan aanmai ullavanu ipo Ivar yean beethovanoda music ah pottaaru adhuvum andha padathukku situation la song paadra madri irundhuchu Inga bgm ae sutrukkaapla....avanga credits la kuduthaanga Ivar adha kooda tharala nalla manushanpa nee #aanmaiyatravan</t>
  </si>
  <si>
    <t>Vikram sir great Hollywood actor taan neenga.. Enaya inda manushan ipd irkaru</t>
  </si>
  <si>
    <t>6 Minutes To Go...Hey Amigo Video Song... Nadippin Nayagan SURIYA ... Melody King HARRIS JAYARAJ .</t>
  </si>
  <si>
    <t>Hero vera yar na podunga pa plz</t>
  </si>
  <si>
    <t>Oruthar mela viswasam kaaturatgukku innoruthara yen asinga paduthuringa...</t>
  </si>
  <si>
    <t>தமிழ் நாட்டில் சாதி ஒழிய வேண்டும் என்றால் Sc/ST என்று தாழ்த்தப்பட்டோர் என்று சொல்லி பணத்தை வாங்குவதை நிருத்தினால் மட்டுமே சாதி ஒழியும்... எல்லாம் சாதியினருக்கு ஒரே மாதிரியான வேலையுரிமை வழங்க வேண்டும்</t>
  </si>
  <si>
    <t>Eppadi dhan dis like poda thonudho</t>
  </si>
  <si>
    <t>Surya  best  Music nalava illa broo U1 ahh poturukalam</t>
  </si>
  <si>
    <t>THALA NA EPPO MAY VERA LEVEL</t>
  </si>
  <si>
    <t>வீர வன்னியர் சார்பாக இப்படம் வெற்றி பெற வாழ்த்துக்கள்</t>
  </si>
  <si>
    <t>Yow marana bangam ... Maana bangam 90s era reloaded</t>
  </si>
  <si>
    <t>Thala sonna kadaisi doigue  athu thala fanuku sonna mari irukuthu sema</t>
  </si>
  <si>
    <t>Godfather, Thalapathy ellam kan munnala vanthutu pohuthu :-D</t>
  </si>
  <si>
    <t>I'm Thalapathy Vijay anna fan .  But I like surya, I'm waiting for ngk ....</t>
  </si>
  <si>
    <t>Trailer is amazing and Kangana is looking so cute..</t>
  </si>
  <si>
    <t>theriaatam begins this summer to hit the screens i am waiiiiiiiiiiiiiiiiiiiiiiitng   thalaiva semma mass</t>
  </si>
  <si>
    <t>I think it look like a aruvi</t>
  </si>
  <si>
    <t>Epdi sir ungalala matum ipdi seiya mudiuthu</t>
  </si>
  <si>
    <t>Kola kandula irukan movanaeee kollama Vida matan</t>
  </si>
  <si>
    <t>வருடத்துக்கு இரண்டு முறையாவது இந்த மாதிரி படங்களை எடுங்கள். அப்பத்தான் நமது வீட்டுப் பெண்களின் மனநிலை மாறும்</t>
  </si>
  <si>
    <t>Super trailer,Ajith kumarfrom Darshan(Dboss) fans karnataka🤘</t>
  </si>
  <si>
    <t>Afer varanam aaayiram most getup change we can see!!!</t>
  </si>
  <si>
    <t>படம் எல்லா நல்லாதான் எடுகிறீங்க ஆன ஆட்சியாளர்கள் பிரச்சனை பன்ன போய் கால்ல விழுதுரிங்க.....</t>
  </si>
  <si>
    <t>Thalapathy fans yaaru nkp trailer pakka vantheenga</t>
  </si>
  <si>
    <t>மொத்ததல சாதி மறந்து  தமிழர்களாய் ஒன்று இணைவோம், இல்லையெனில் பார்ப்பானும்,வந்தேறிகளும்தான் நம்ம நாட்டை ஆள்வார். கொஞ்சம் சிந்திங்கள் தமிழ் உறவுகளே</t>
  </si>
  <si>
    <t>oh my god ...full loud music</t>
  </si>
  <si>
    <t>செங்குந்த முதலியார் சமூகம் சார்பாக படம் வெற்றி அடைய வாழ்த்துக்கள்</t>
  </si>
  <si>
    <t>Naanum nannilam dhaan kumpakonam near by</t>
  </si>
  <si>
    <t>Paiyan ah vida Appa mass dhan</t>
  </si>
  <si>
    <t>Rajni sirrrrrr u r evergreen</t>
  </si>
  <si>
    <t>45k unliked peoples rapest iruppanga athu thaan unlike pottu irukkanga</t>
  </si>
  <si>
    <t>im surya fan bairva tesar super</t>
  </si>
  <si>
    <t>Rajini in cinema= maasu maranam Rajini in politics= thamasu tharanum</t>
  </si>
  <si>
    <t>Vera level Trailer  thala pola varuma  luv u thala .....</t>
  </si>
  <si>
    <t>எட்டையபுரம் தமிழ்நாடு சேனைத்தலைவர் வீரபாகு பேரவை சார்பாக திரைப்படம் வெற்றிபெற வாழ்த்துக்கள்... இயக்குனருக்கு நன்றிகள் பல...</t>
  </si>
  <si>
    <t>Awesome trailer ,get RAJINIFIED Rajini Fans hit like</t>
  </si>
  <si>
    <t>Epaaaaaa Enna alagu thala.. Enna screen presence  love you thala .. film la irukura ellarume semaya nadichirukanga pola..</t>
  </si>
  <si>
    <t>Super Hit Trailer Hindi Dubded Kab Hoge ???????</t>
  </si>
  <si>
    <t>Poda kezha koodhi....Vera  kooda solla lam ...inga unakum sombadichikitu un kaala nakki pozhaikira nainga overa kolaikum. ......</t>
  </si>
  <si>
    <t>Like kekkaravnga  Avanga wife photo kati kuda...... Beep.........</t>
  </si>
  <si>
    <t>நான் அரசியலுக்கு வரது உறுதி இது 96 யார் கிட்ட ஏமாத்துற</t>
  </si>
  <si>
    <t>Teasara ippadina Trailer eppadi irukkum THERI TEASER</t>
  </si>
  <si>
    <t>Indha Maathiri Keezhthanamana Aalungala ippadi dhaan kollanum... Deticated to Draupathi Director Sir</t>
  </si>
  <si>
    <t>Ajith ku kajal ponnaa act pannirukaangan nu sollave illa</t>
  </si>
  <si>
    <t>My Dear Thala ahhhhhhhhhhhhhh semma GETHU</t>
  </si>
  <si>
    <t>Suriya + KV + Harris vera level</t>
  </si>
  <si>
    <t>Enda friend Like kuda poda matum</t>
  </si>
  <si>
    <t>Vera jaadhi la irundhu vandha paiyan unga jaadhi ponna love panna kolluvingala da... Thuuuu... idhuku per aanava kolai vera... amana kolai nu per vachikonga  Love la rendu perum pudichi dhaanae da love panraanga.. adhula enga irundhu da jaadhi a paakuringa</t>
  </si>
  <si>
    <t>Hit adicha oru karappan kooda thappikkathu</t>
  </si>
  <si>
    <t>dialog sollu na pattu write vachii irrukiga pooga ya ....</t>
  </si>
  <si>
    <t>Koor konda parvai  Ajith eppavum first ethilium best</t>
  </si>
  <si>
    <t>படம் எடுத்தவங்க மேல எந்த குறையுமில்லை ஆனா இப்ப படம் தேவையா அரசியல்வாதிங்க மட்டும்தான் ஜாதிய பத்தி பேசிட்டு இருக்காங்க நாம்ப பேசணும்னு அவசியமில்லை</t>
  </si>
  <si>
    <t>Surya annakitta irunthu ivvalo piriya virunthu kitaikumnu yathir Parthen Mikka mahizi Anna vazthukkal</t>
  </si>
  <si>
    <t>Vjs famous aanadhuki kaaraname avaru adikadi Padam nadikiraru adhunalladhaan aanaa andha Padam avalova odaadhu</t>
  </si>
  <si>
    <t>Vera level NGK trailer super Annan and selvaragavan youvan,</t>
  </si>
  <si>
    <t>Isai puyal fans hit like</t>
  </si>
  <si>
    <t>Like komali 2k20 has one fully entertainment movie</t>
  </si>
  <si>
    <t>THE COMPLETE ACTOR LAALETTAN IN KAPAAN. LOVE YOU LAALETAAAA. LAALETTAN FANS LIKE HIRE</t>
  </si>
  <si>
    <t>எங்கள் மண்ணை தொட்டவன் கால்கள் எங்கள் நிலத்தில் உரமாகும்...  எங்கள் பெண்ணை தொட்டவன் கைகள் எங்கள் அடுப்பில் விறகாகும்...</t>
  </si>
  <si>
    <t>இந்த சட்டம் என்னும் ஓர் கிழிந்த புத்தகத்தை  வைத்து கொண்டு சிலர் ஆடும் ஆட்டம் இருக்கே...</t>
  </si>
  <si>
    <t>Ennamo antha Kabali Teaser 465k Likes aamah  Enna Nanba Ready.ah</t>
  </si>
  <si>
    <t>Daiiii.....ponnu matum illada puratchi....ithukum mela irukudaaa.....lusu pasangala</t>
  </si>
  <si>
    <t>theri mass thalaivaa bhairavaa vera level</t>
  </si>
  <si>
    <t>Naraya Naraya Naraya Naraya,  Thala mudi Naraya</t>
  </si>
  <si>
    <t>கபாலி, காலா, படம் சாதி அப்பாற்பட்டபடமுனா....   இதுவும் சாதி சார்ந்த படம் இல்லை. சமூக சிந்தனைக்காக  வெளியிட்ட படம்.   திருச்சி முத்தரையர் மாவட்டம்</t>
  </si>
  <si>
    <t>Dei, ennada,.. 'CONAIR' padatha kavuthi pota madiri iruku unga 'KAITHI'\r thiruttu payale Lokesuh????????!!!!!!!!!!!!!!!!!!!!!!!!!!!!!!!!!!!!!!!!!!!!!</t>
  </si>
  <si>
    <t>NGK - Nandha Gopalan Kumaran NTK  - Nam Tamilar Katchi</t>
  </si>
  <si>
    <t>Enna Porutja varaikum Police na SINGAM</t>
  </si>
  <si>
    <t>90s vs 2k kids like here</t>
  </si>
  <si>
    <t>Comments Pakka vandha nanba nanbigal like pannitu pooga</t>
  </si>
  <si>
    <t>பா.ம.கா வின் இன்றைய அரசியலுக்கான சினிமா முயற்சி..</t>
  </si>
  <si>
    <t>Etha padam vetripera enutaya manamartha valthukal team</t>
  </si>
  <si>
    <t>Almost king maker AK in NKP</t>
  </si>
  <si>
    <t>Enada trailer full ah Fight ah iruku.... Baga Baga theme ultimate uh.....🤣🤣</t>
  </si>
  <si>
    <t>Atleast ithuvathu hit aagatum..jiiva paavam....Same screenplay as all movies enna aaga pogutho!!!</t>
  </si>
  <si>
    <t>FDFS Ku Poravuga Like A Thatuga</t>
  </si>
  <si>
    <t>super...duper..hit..   i like it</t>
  </si>
  <si>
    <t>is it manivannan in 0:26 ???</t>
  </si>
  <si>
    <t>Suriya Anna movie first day first so poravaka mattum like pattana thattuka I am waiting Anna</t>
  </si>
  <si>
    <t>Vera level hollywood level la irukku sema</t>
  </si>
  <si>
    <t>NGK trailer paathavanga yellarum like podungaya</t>
  </si>
  <si>
    <t>Yogi babu Yenga kaanum Thalaivar Kooda varuvarunu pathan. K dhanush Thalaivar mass yeppavum</t>
  </si>
  <si>
    <t>Marana mass trailer....... Trailer na ippadi irukanu</t>
  </si>
  <si>
    <t>Thala epaum therika viduvaru Phaaa Juz 2 min la eh ellairum therika vittaru  Lvu ajith Sir</t>
  </si>
  <si>
    <t>Entha padam vera yaru dhanush Vida nalla nadippa</t>
  </si>
  <si>
    <t>வந்தா ராஜாவா தான்  வருவேன்... ராஜாவா  வந்தா ராஜாவுக்கு நூறு தோஸ்த்.....</t>
  </si>
  <si>
    <t>Petta pongal thalaivar pongal marana mass pongal thalaivar vara levelmassssssssssssssssssssssss</t>
  </si>
  <si>
    <t>Will This teaser hit 800k likes???</t>
  </si>
  <si>
    <t>நாடக காதல் கும்பல் ஊர்லேயே ஷீட்டிங் வச்சார் பாரு அப்பவே திரெளபதி வெற்றி.</t>
  </si>
  <si>
    <t>Saaho has highest views than nerkonda paarvai.</t>
  </si>
  <si>
    <t>Padam concept Vera level... Padam superaa success aaganum Ellarum theatre la paathu padatha support pannunga</t>
  </si>
  <si>
    <t>மோகன் அண்ணா நான்உங்களின்  மிகப்பெரிய ரசிகன்</t>
  </si>
  <si>
    <t>Ipo  yarylam Thala tharisanam paka  vanthinga</t>
  </si>
  <si>
    <t>thailava seekiram va thailava  marana waiting .</t>
  </si>
  <si>
    <t>BEST WISHES FROM REAL STAR UPENDRA FANSS...</t>
  </si>
  <si>
    <t>Enga familye chef tha nanu yen husband yen dad yen anna yen frndz yen mama yelarum</t>
  </si>
  <si>
    <t>அடேய் நம்ம ஊர்(ஈழம்) லைக்கா எப்போது இசை வெளியிட்டு விழா.</t>
  </si>
  <si>
    <t>Annan thirumbi vanthitanda  Kerala is again turning to  Surya's Singakottai</t>
  </si>
  <si>
    <t>1:09 Vijay sethupathi my boss  one like poduga</t>
  </si>
  <si>
    <t>vilayadalama thalaivaa u rock alwayz...luv u thalaivaa  varla varla vaa varla varla va BAIRAVA ROCKZZZ..</t>
  </si>
  <si>
    <t>Unaku yaarathu palaiya friend irukangala nambatha</t>
  </si>
  <si>
    <t>For a moment felt vishvaroopam movie.. Anyone else?</t>
  </si>
  <si>
    <t>gethu trailer . appo movie epadi ikkukum yosinga</t>
  </si>
  <si>
    <t>Views ah vida likes athikamairukku</t>
  </si>
  <si>
    <t>No one can acting like Kangana</t>
  </si>
  <si>
    <t>mrs maran un powera vachii unnala mudinjadha panita...enga viswasatha vachii naanga panradha release anakii paakadhanea poara....</t>
  </si>
  <si>
    <t>Padam fulla ore night tha irukkum pola!!!</t>
  </si>
  <si>
    <t>பெண் பிள்ளைகள் அவசியம் பார்க்க வேண்டிய படம் நாடகக்காதல் அம்பலப்படும் வெள்ளித்திரையில் திரெளபதி படம் வெற்றிபெறும் சேலம் மாவட்டம் ஓமலூரிலிருந்து மீசைக்காரன் சத்ரியன் செல்வம்</t>
  </si>
  <si>
    <t>கடலூர் மாவட்ட நாயுடுகள் சார்பில் படம் வெற்றி அடைய வாழ்த்துக்கள்</t>
  </si>
  <si>
    <t>Rajini arasiyal ke vanthutara ileya ? 🤔</t>
  </si>
  <si>
    <t>நரிக்குரவர் சமுதாயம் சார்பாக படம் வெற்றியடைய வாழ்த்துகள்.</t>
  </si>
  <si>
    <t>Y soorya dress like a bar tender</t>
  </si>
  <si>
    <t>Waiting jayam ravi anna...  Fans from kerala...</t>
  </si>
  <si>
    <t>Yaru ellam Kaplan padam pathutdu enga vanthinga</t>
  </si>
  <si>
    <t>#Vijay jii Inga ennah pandringa ingaium ungaal kootitu vantangla.....</t>
  </si>
  <si>
    <t>Pakka mass..,,, super surya sir</t>
  </si>
  <si>
    <t>831k likes  76k comments  14 million views night kulla vandhudum super</t>
  </si>
  <si>
    <t>Ipdi Naraiya naraiya naraiya NARAIYa.....Thala, thala naraicha dha solludhaa!?!?</t>
  </si>
  <si>
    <t>நாடார்கள் சார்பாக படம் வெற்றி பெற வாழ்த்துக்கள்</t>
  </si>
  <si>
    <t>விஜய் ரசிகர்கள் சார்பாக கோமாளி திரைப்படம் வெற்றி பெற வாழ்த்துக்கள்</t>
  </si>
  <si>
    <t>Thala padam karuththu athigama tha irukkum</t>
  </si>
  <si>
    <t>Comment more more more more n fast fast fast</t>
  </si>
  <si>
    <t>Pa.Ranjith unakku serupaddi....its just the beginning maari Selvaraj.</t>
  </si>
  <si>
    <t>ஆண்மகனி செட்டை தான் இப்போது தலையாகிய பிரச்சனை..  Semaya iruku gud dialogue..</t>
  </si>
  <si>
    <t>Eppo enna panaporo ..sweet sapda poro</t>
  </si>
  <si>
    <t>அடுத்த புதுப்பேட்டைனு நினைக்கிறே.... சூர்யா sir  வேர..... படம் வேர  level ல இருக்க போகுதுங்குரதுல சந்தேகமே இல்ல..... யுவன் Bgm ppppa..... சாய்பல்லவிக்கு பதிலா வேர யார் சரி  try பண்ணிருக்களாம்.. it's ok  எப்படியும் சூர்யா sir கு scoop இருக்கும்......  Waiting the movie....... N.G.K......</t>
  </si>
  <si>
    <t>Antha amma epadi azhaga irupanga... Ithu pommai pola iruku</t>
  </si>
  <si>
    <t>Man of mass luv u thalaivaa...</t>
  </si>
  <si>
    <t>Ajith + U1 combo ultimate (star) combo</t>
  </si>
  <si>
    <t>விருதை உடையார் சமூகம் சார்பாக இப்படத்தின்  இயக்குனர் மற்றும் தயாரிப்பாளர், நடிகர் நடிகைகளுக்கு வாழ்த்துக்களையும் நன்றியையும் தெரிவித்துக்கொள்கிறேன்</t>
  </si>
  <si>
    <t>ithulam romba over daaaa universal cop illada neee universal trash dawwwww</t>
  </si>
  <si>
    <t>#1 on trending in youtube... Thalaivaaaa....</t>
  </si>
  <si>
    <t>Super movie.. Ipodhan correct ana cinema varudhu.. Vaalthukal sago..</t>
  </si>
  <si>
    <t>Yenna da panni vechsirukinga thala thalapathiye</t>
  </si>
  <si>
    <t>Ivan padam tan puriyatunu patha trailer kuda apdi tan eruku</t>
  </si>
  <si>
    <t>Vera level.... Surya + Lal 'ettan.... Waiting</t>
  </si>
  <si>
    <t>Aap log Hindi me Kyo tralair release karte</t>
  </si>
  <si>
    <t>Ivana vachi laam padam yeeda yedukiringa mokka punda da Ivan  act pannave theriyathu ivanukku</t>
  </si>
  <si>
    <t>Konja naalavey Tamil cinima la Ippola police movie romba athigam Eadukuranga police movie nu vanthaley nallarukanum ethuvum mokkai aagida kudathu</t>
  </si>
  <si>
    <t>உங்களால இந்த மாதிரி ஜாதி படத்தை எடுக்க மட்டும் தான் தெரியும்</t>
  </si>
  <si>
    <t>2021 election ku ippovae start panitingala da? Unga vote bank ah thakka vachika nee edutha ayudham ungaluku keezha irukuravana chitavadha panradhu approm nadaga Kadhal nu solra Perla unga vitu pona neengalae kevala padutharadhu. Oru jadhi la oru kudumbam mattum nalla vazha neenga ellam adichikiringa</t>
  </si>
  <si>
    <t>super thala fan sollurathuku perumaya iruku</t>
  </si>
  <si>
    <t>Mass mass nu soli pavam fight ill lathe padathu la kuda fight varawaychitaga....</t>
  </si>
  <si>
    <t>இந்த வீடியோவில் பதிவிடும் அனைவரும் ஐய்யனுக்கு சூத்திரன் தான்... உங்களுக்கு எல்லாம் அவன் வீட்டில் தண்ணி குடிக்க கூட தனி குவளை தான் இன்றைக்கும்... நீயே வேறு ஒரு ஜாதிக்கு அடிமை..</t>
  </si>
  <si>
    <t>Valimai teaser la U1 bgm therikapoguthu</t>
  </si>
  <si>
    <t>feel like somthing big is coming like pokiri, but same style shirt over a t shirt</t>
  </si>
  <si>
    <t>Mani Sir , I am waiting !!</t>
  </si>
  <si>
    <t>Ponniyin selvan aka CCV vjs-Vanthiya thevan Aravindaswamy-athitha karikalan Arundel vijay- arul moli varman.</t>
  </si>
  <si>
    <t>சில விஷயங்கள் கேட்றத விட பார்க்கும்போது தான் 'தெறி'யா இருக்கும் சி மீ இன் ஆக்ஸ்ன் ...</t>
  </si>
  <si>
    <t>mokka waste bairavaa super suni surya</t>
  </si>
  <si>
    <t>tamil heros ellam abnormala dha act panuvangala.. shame shame ....</t>
  </si>
  <si>
    <t>Very nice super star style  petta vetripura valluthukkal</t>
  </si>
  <si>
    <t>சூர்யா இந்த மாதிரி அரசியல களம் கொண்ட படங்களில் நடிப்பது மிகவும் பாராட்ட பட வேண்டிய விஷயம்... நாம அரசியல்ல நுழையலைனா அரசியல் நமக்குள்ள நுழைந்து விடும்.....</t>
  </si>
  <si>
    <t>Best Police Movie Series Na adhu Singam series dha</t>
  </si>
  <si>
    <t>i am waiting na,padam varattum tamilnadayee kalakiduvom,teaser marana mass...</t>
  </si>
  <si>
    <t>Style kingna athu yapovum thalaivar mattumthn</t>
  </si>
  <si>
    <t>U1  music vera level</t>
  </si>
  <si>
    <t>indha padam aachum nalla odanum nu kadavula vendikuren....</t>
  </si>
  <si>
    <t>Ena views ea athigama agala apadiyea nikithu..</t>
  </si>
  <si>
    <t>Thalaivar vanthaaachu daa.... Pudichiruntha paaru illla koothiya mooditu ponga thevdiya pasangala</t>
  </si>
  <si>
    <t>BAIRAVAA,,, 10 M views. sema vj anna.  epa varanumnu sollanuma</t>
  </si>
  <si>
    <t>500k likes varanum nu solluravunga like potunga</t>
  </si>
  <si>
    <t>Yaru Yaru September la parka varinga oru like podunga</t>
  </si>
  <si>
    <t>Mokka ah irukkum nu confirn pannittenga</t>
  </si>
  <si>
    <t>N g k Hindi movie do</t>
  </si>
  <si>
    <t>Rakul preet and suriya action sequence.... Varrumm paaru. Ngk.. Trumphet end music tune....</t>
  </si>
  <si>
    <t>bgm kgf bgm modified mathiri iruku</t>
  </si>
  <si>
    <t>Thala dialouge delivery + Yuvan Bgm vera level</t>
  </si>
  <si>
    <t>Gommala ilaiyaraja tune ah mathavan edutha Avan aanmai illathavan,, ippo ilayarajave aduthavan tune eduthurukaru,,,,, Appo ithuku Enna peru</t>
  </si>
  <si>
    <t>Padam pathuttu yarellam trailer pakka vanthinga</t>
  </si>
  <si>
    <t>Ticket book panniyachu  petta Pongal Perak</t>
  </si>
  <si>
    <t>எடப்பாடி கவுண்டம்பட்டி வீரவன்னியர் மக்கள் சார்பாக படம் வெற்றி பெற வாழ்த்துக்கள்</t>
  </si>
  <si>
    <t>VJ Annaa luv uuuuuu  .... porichittund..Super luv u Annnaa.. &lt;3 &lt;3 &lt;3</t>
  </si>
  <si>
    <t>adangamaru Tik Tik Tik  a thookki saapuduuttu comali trailer marana maas</t>
  </si>
  <si>
    <t>#Surya  மிகவும் நன்றி விவசாயிகளுக்கு  சப்போட்டா நிறைய படம் பன்னிட்டு வருகிறாய் வாழ்த்துக்கள்</t>
  </si>
  <si>
    <t>yenda ajith padadha pathu mp3 copy adickiringq</t>
  </si>
  <si>
    <t>Pakurathuku chinna payan madiri style ha irukinga,, Thalaivar mass</t>
  </si>
  <si>
    <t>Thevadiya luku porantha Pundachi magan tha dislike kudikuran.... Dislike ku  porantha paiyagula...</t>
  </si>
  <si>
    <t>Pink movie vs nerkonda paarvai movie???</t>
  </si>
  <si>
    <t>Eeeee nu paththuttu iruntha last la vechan paaru . .  .vera level .</t>
  </si>
  <si>
    <t>Rajani style is style style dance is dance</t>
  </si>
  <si>
    <t>dei adchi underwareoda oda uthuruva  manam pona thirumbi varathu parthuko. SEMMA MASS NA PUNCH DIALOGUE</t>
  </si>
  <si>
    <t>Intha Movie SK career la Ramba Important ana Movie ah irukumnu nenaikaravanga Oru Like podunga...</t>
  </si>
  <si>
    <t>Padam supera dhan irukum But mass, gethu irukuma ???🤔🤔🤔🤔..</t>
  </si>
  <si>
    <t>Machan vijay fans ku moolai kundikku iranki irukkum</t>
  </si>
  <si>
    <t>Thalaivar mavusu thirumba aarambikudhu 1 day 11 M views...</t>
  </si>
  <si>
    <t>சொல்ல வார்தைகள் இல்லை... படம் ரிலீஸ் ஆகாம எவனாச்சும் ஏதாவது பன்னட்டும்... த்தா தமிழ்நாடே கலவரம் ஆகிடும்</t>
  </si>
  <si>
    <t>Indha padathukaaga Evlo naal wait panradhu Modhala teaser Mattum vittanga aprm oru update varala ippoyachu Eppo release sollunga</t>
  </si>
  <si>
    <t>Super trailer BGM Vera level Gv prakash anna</t>
  </si>
  <si>
    <t>Asuran(Dhanush+vettrimaran+tanu) = 346k likes 10m views.  Draupathi = 206k likes 3.7m views</t>
  </si>
  <si>
    <t>Dhanush - Vettri Maran sollava venum mass Tha</t>
  </si>
  <si>
    <t>sethu than mass da vera yarum illa da... Vijay sethupathi da.....</t>
  </si>
  <si>
    <t>Final touch uh mass da deai🤣🤣</t>
  </si>
  <si>
    <t>Likes summa alludhu .... Records create pannanu but atha nanga than pannanu ....</t>
  </si>
  <si>
    <t>Padam vera level irukkum. Ipdi yedungada padam</t>
  </si>
  <si>
    <t>Men's mass super excited wow wow wow wow wow wow wow🤘🤘🤘</t>
  </si>
  <si>
    <t>Pottu thaakku ... Pottu thaakku.... Maas over loaded .. VJS..Arun..Arvind..Simbu..</t>
  </si>
  <si>
    <t>495k view hang ed</t>
  </si>
  <si>
    <t>from 1:33 to 1:50 semma massssssss</t>
  </si>
  <si>
    <t>தமிழகத்தில் உள்ள அனைத்து  சமுதாய மக்களும் இப் படத்துக்கு வாழ்த்து கூறி உள்ளனர்   ஒரே ஒரு சமுதாயம் தவிர.....</t>
  </si>
  <si>
    <t>I'm vijay fan but thala masssss semma trailer kandippa 600k likes mela varanum  all the best thala fansssss</t>
  </si>
  <si>
    <t>என் சார்பாக திரைப்படம் வெற்றியடைய வாழ்த்துகள்</t>
  </si>
  <si>
    <t>வன்னியர் குல சத்திரிய வம்சம் சார்பாக ..படம் வேற லெவல் வெற்றி பெற வாழ்த்துக்கள் மோகன் g அண்ணா ..</t>
  </si>
  <si>
    <t>Innum 150 like than like podunga</t>
  </si>
  <si>
    <t>Vere level surya  fans like kod</t>
  </si>
  <si>
    <t>Thalapathy pakka massssssss teaser waiting for pongal</t>
  </si>
  <si>
    <t>Movie name Seru bathil Boru nu vachurukalam!!</t>
  </si>
  <si>
    <t>Thalaivar sonna maari sweet sapida poren</t>
  </si>
  <si>
    <t>Vj Fans Padam odana poiruma......,? Thala fans....Apidi lam nadakathu nadakavm koodathu</t>
  </si>
  <si>
    <t>Idhu 96 yara yemathra sema kalai.</t>
  </si>
  <si>
    <t>திரெளபதி திரைப்படம் வெற்றி பெற வாழ்த்துக்கள் அண்ணா</t>
  </si>
  <si>
    <t>தலித்மட்டும் தான் அப்பாவி மாதிரி சித்தரிக்கும் திருட்டு தேவிடியாபையன் ரஞ்சித் நாயிக்கு செருப்படி</t>
  </si>
  <si>
    <t>I dedicated to all danush fans</t>
  </si>
  <si>
    <t>Nama ethir pakurathu intha rajaniya than not kala and kabali rajini thalaiver marana mass</t>
  </si>
  <si>
    <t>பொள்ளாச்சி சம்பவத்துல இந்த பொங்கலெல்லாம் காணுமே?? ஆண்ட பெரும பேசுறவனுங்க கைவச்ச பொங்கதோ உங்க அருவா?</t>
  </si>
  <si>
    <t>Polichu uuuuuuu monee eeeeeee suryaaaaaaaaa</t>
  </si>
  <si>
    <t>I Vijay fan but Ajith super</t>
  </si>
  <si>
    <t>Waiting .... Da ..... Fdfs pakanum.... Bgm vera level .... , Dialogue writer vera level ........</t>
  </si>
  <si>
    <t>My Real life ah movie ah eduthu vechirukkingala da</t>
  </si>
  <si>
    <t>சேலம் வன்னீயர்கள் சார்பாக படம் மாபெரும் வெற்றியடைய வாழ்த்துகள்</t>
  </si>
  <si>
    <t>hoooo wowwwwwwwwwww  varalaam vaa bairavaa.......................</t>
  </si>
  <si>
    <t>Ennada puratchi thalaiviya kaaata sonna Deepa babyma va kaatringa</t>
  </si>
  <si>
    <t>Innum Parthute Irukuravanga Oru like podunge</t>
  </si>
  <si>
    <t>1996 la Irundhu Rajini Idha Dhaan Sollitrukaaru nu Symbolic ah Sollitaaru Director !!</t>
  </si>
  <si>
    <t>Viswasam teaser vara varikum treanding la irunga</t>
  </si>
  <si>
    <t>Real life la itha mathiri siricha metal hospital ku admit panniduvaga</t>
  </si>
  <si>
    <t>AAha..!! Massdhan...!! Aana eano Thevar magan  shivaji  gnayabagam varduhu...!!</t>
  </si>
  <si>
    <t>Thalaivaaaaa ni thayan super star ennnaaa style I am waiting</t>
  </si>
  <si>
    <t>Thala sonna rules ah follow panna poravanga,inime girls ah thappa paaka maatom nu solravanga like pannunga....</t>
  </si>
  <si>
    <t>Intha movie ku neraiya positive comments vanthiruku.. But enaku enna story nu suthama puriyala??</t>
  </si>
  <si>
    <t>Shankar - Superstar Star Rajnikanth combo Industry Hit</t>
  </si>
  <si>
    <t>Intha movie comali mathiri oru revalution ah irukum nu nenaikure....</t>
  </si>
  <si>
    <t>Iam Thalapathy fan, padam nalla irukum thonuthu</t>
  </si>
  <si>
    <t>Padam relese pandra idea ya la erukingaalaa ilaiyaa🤔🤔🤔</t>
  </si>
  <si>
    <t>Nice 🥰🥰🥰... But rekka... Sindupath Mari irukama iruntha seri</t>
  </si>
  <si>
    <t>Im frm andra .. i love ajith .. jaii thala</t>
  </si>
  <si>
    <t>Engaluku suriya anna mela paithiyamnadipin nayaga🤩</t>
  </si>
  <si>
    <t>சில படத்தோட டிரெய்லர் லயே படம் ஹிட்டா இல்லையானு சொல்லிறலாம் ... இந்த படம் sure shot ...</t>
  </si>
  <si>
    <t>டிக்டாக்ல சன்ட போட்டிங்க இப்போது வெள்ளி திரையாடா வாழுங்கபா வாழ்த்துக்கள்</t>
  </si>
  <si>
    <t>Ilayaraja avargalae.. Beethoven music use pannaruthu mattum romba anmai thannamo.</t>
  </si>
  <si>
    <t>Vijay sethupathi voice I like you</t>
  </si>
  <si>
    <t>Vfx work is Awesome like Hollywood movie</t>
  </si>
  <si>
    <t>0:03 hero movie villan voice</t>
  </si>
  <si>
    <t>அகில இந்திய இளைய தளபதி விஜய் அண்ணா ரசிகர்கள் சார்பாக , படம் வெள்ளிவிழா காண மனமார்ந்த வாழ்த்துக்கள் ...</t>
  </si>
  <si>
    <t>கள்ளக்குறிச்சி மாவட்டம் வன்னிய கவுண்டர்  சார்பாக இப்படம் மாபெரும் வெற்றிபெற வாழ்த்துக்கள்</t>
  </si>
  <si>
    <t>Supper dhanush Anna mass waiting asuran</t>
  </si>
  <si>
    <t>Idhu saw paduthula irundhu suta mari irukuyae</t>
  </si>
  <si>
    <t>Trailer vera level la erukku.... Confrom movie ku pova....</t>
  </si>
  <si>
    <t>Who are all here after darbar</t>
  </si>
  <si>
    <t>டேய் என்னடா சுன்னி சார்பாக வாழ்த்துக்கள் சுன்னி சார்பாக வாழ்த்துக்கள் கமன்ட் பன்றிங்க ஜாதி வெறி பிடித்த நாய்களா நான் உங்களை  செல்லி நாய் அசிங்கப்படுத்துரன் நீங்க அதுக்கும் கீழ</t>
  </si>
  <si>
    <t>I am a Vijay fan but indha songa kekama iruka mudiyala. 0.30 sec thala looking like a 20  years young hero dam cute # handsome</t>
  </si>
  <si>
    <t>RAJARANI + 96 = WAITING FOR CLIMAX</t>
  </si>
  <si>
    <t>சூப்பர் ஜி ஜி செம்மே களாய் களாய்</t>
  </si>
  <si>
    <t>Enake Petta  Nalake Kota Veravel Alaporar Thamel Natai Petta Parake   Thalaivar Na Sumava Masssss</t>
  </si>
  <si>
    <t>Veri thanma ungala pakka evalo per parunga ajith annan</t>
  </si>
  <si>
    <t>Surya telugu fans</t>
  </si>
  <si>
    <t>ஆந்திரா &amp; கர்நாடகா வன்னியர்கள் என்கின்ற அக்னி குல க்ஷத்திரியர், சம்பு குல க்ஷத்திரியர், திகளர், வன்னிய கவுண்டர் சார்பாக படம் வெற்றி அடைய வாழ்த்துக்கள்</t>
  </si>
  <si>
    <t>வன்னியர், தேவர்  கவுண்டர்  நாடார்  தேவேந்திரர் முதலியார்  கோனார்  முக்குலத்தோர்  செட்டியார் உடையார் என நாங்கள் எல்லோரும் ஒற்றுமையா தாண்டா இருக்கோம்  எங்க எல்லோரடையும் வம்பு வச்சிகிறது குருமா தம்பிகள் தான் சோ இதுல யார்மேல் தப்புன்னு தெரியும் தமிழ்நாட்டுக்கு</t>
  </si>
  <si>
    <t>Padathukku mass kuduthu irukkinga Selva awesome</t>
  </si>
  <si>
    <t>Like potutu trailer pathavanga evlo per</t>
  </si>
  <si>
    <t>Enna karumamda ethu cartoon padam mari erukuthu</t>
  </si>
  <si>
    <t>🤣 🤣 🤣... Sirapana valentines day</t>
  </si>
  <si>
    <t>Tha Ena bgm da yapa gibram...netha ya kuty ysr  .... Chiyan valakam pola anthar mass</t>
  </si>
  <si>
    <t>US army eh namma pakkam, vaada paathukulam</t>
  </si>
  <si>
    <t>Thala Ajith oda acting skills ah paathu satisfied aanavanga like podunga. Class act Thala !!!!</t>
  </si>
  <si>
    <t>Real King Of Indian Cinema Akshay Kumar</t>
  </si>
  <si>
    <t>Nanum padipa eduthukalanu patha.Mandala yeramatengudhu, correct dhanush sir</t>
  </si>
  <si>
    <t>Fillm Nalla erukkum semma actor /I am Sri Lanka fan</t>
  </si>
  <si>
    <t>Oruthar mela viswasam katrathukkaka en aduthavangala asinga paduthuringa</t>
  </si>
  <si>
    <t>Semma dialogue delivery n tone. Goosebumps</t>
  </si>
  <si>
    <t>Rajinikanth: Naan arasiyalukku varuvathu uruthi... Ravi: idhu 96'u. Yaara emathureenga  Ultimate pa!! Namma innum emmanthuttu thaan irukkom.</t>
  </si>
  <si>
    <t>Frist jaathi ya azhika poraduga pa</t>
  </si>
  <si>
    <t>Padathula yaru villain yaru hero ney theriyaliye.. Ellame negative role mathiri trailer la kaatran</t>
  </si>
  <si>
    <t>Thala ajith mass da da da da</t>
  </si>
  <si>
    <t>படம் வெற்றி பெற வன்னிய குல சத்ரியனின் வாழ்த்துகள்</t>
  </si>
  <si>
    <t>Semma bangamm Vera level bro trailer 🤣🤣🤣🤣🤣🤣🤣🤣</t>
  </si>
  <si>
    <t>thalaivaaaaaaaaaaaa!:):) verithanam! Ilayathalapathy! varalam varalam va varalam vaa Bairavaa!</t>
  </si>
  <si>
    <t>Thala fana irukuthuku simply super     yana innaiku support panna yarum nalaiku support panna mattaga</t>
  </si>
  <si>
    <t>Where we get in hindi language?</t>
  </si>
  <si>
    <t>Ithula vara vendandi penne song engayyya enga thedunalum kidaikamatiku</t>
  </si>
  <si>
    <t>Oruthar mela viswasam irukaradhukaaga innoruthara yen asinga paduthanum. Great slap to all fan abuse</t>
  </si>
  <si>
    <t>First poster pathutu nalla erukathunu nenachaen but trailer nalla eruku... action king plus</t>
  </si>
  <si>
    <t>வேலூர் மாவட்டம் குடியாத்தம் வன்னியர்கள்​ சார்பாக இந்த படம் வெற்றி பெற வாழ்த்துகிறோம்...</t>
  </si>
  <si>
    <t>ஒரே ஒரு ஓசி சோறு குருப் மட்டும் இந்த படத்துக்கு எதிரா கதறும்..அது தான் நாடக காதல் கும்பல்..அவங்கள கதற வைக்கவே இந்த படம்..கண்டிப்பா எல்லோரும் சேர்ந்து மாஸ் ஹிட் ஆக்கனும் இந்த படத்தை..</t>
  </si>
  <si>
    <t>Iiiiiiiiiii Vijay sethupathi annna love you baby</t>
  </si>
  <si>
    <t>இந்தப் படம் வெற்றி பெற வாழ்த்துக்கள்  இப்படிக்கு  ஒரு பள்ளி மாணவன்</t>
  </si>
  <si>
    <t>Vijay sethupathi ma ma mass da....</t>
  </si>
  <si>
    <t>Trailer Vere level fdfs   Yogi Babu Anna look super</t>
  </si>
  <si>
    <t>simbu intro super. I love you simbu anna</t>
  </si>
  <si>
    <t>I think it is spy movie like vishwaroopam.......</t>
  </si>
  <si>
    <t>thank you so much Rajini sir</t>
  </si>
  <si>
    <t>Tamilnatu makkal sarbaga valthukal.   Ethuku Elarum sathi vachu pesurenganu therila. Ungaluku epo puriya poguthunu therila.   Unoda adayalam jathi ila, nee intha samugathukaga Ena seireyo athuthan unoda adayalam.   Tamilnatla jathi ila elarum otrumaya irukanganu nenachen, after chennai flood. But inum pala peru manasula jathi vera undri nikithu. Kastama iruku.   #Jathigal ilayadi pappa</t>
  </si>
  <si>
    <t>tenkasi thala bloods oru like podunga</t>
  </si>
  <si>
    <t>Dai rasakala it's mohanlals Malayalam movie remake...</t>
  </si>
  <si>
    <t>நாடக காதல் ஓகே ஆனா இதை பொள்ளாச்சி கற்பழிப்ப பத்தி பேசுங்க சேர்</t>
  </si>
  <si>
    <t>Super Semma keka I am from Telugu I like Vijay sethupathi Anna so much love u anna</t>
  </si>
  <si>
    <t>kangeyam kongu vella guondergal saarpaga vaalthukkal</t>
  </si>
  <si>
    <t>Chlm I am waiting for the movie love u my fev jeeva chlm ummaaaaaaa ummaaaaaaa ummaaaaaaa</t>
  </si>
  <si>
    <t>இந்த படம் எடுத்த தம்பிகளா, முதலில் இதுபோல் காதல் நாடகத்தை நடத்தும் எவனும் தலித் அல்ல.. அவனுங்க அனைவரும் கிறித்தவ இஸ்லாமிய கால் நக்கிகள்... கைக்கூலி பயல்கள்... உண்மையான ஹிந்து தர்மத்தை பின்பற்றும் எந்த தலித் சகோதரனும் நீங்கள் படத்தில் கூறுவது  போல்  செயல்படுவதில்லை.. ஆதலால் உங்களுக்கு ஆண்மை இருந்தால், இந்துக்களை பிரித்து அழிக்க துடிக்கும் கிறித்தவ, இஸ்லாமிய கும்பல்களை அம்பலப்படுத்தும் விதத்தில் படமெடுங்கள் பார்க்கலாம்..</t>
  </si>
  <si>
    <t>திரௌபதி படம் மாபெரும் வெற்றி பெற வேண்டுமாய் பணிவுடன் வேண்டிக் கேட்டுகொள்கிறேன்</t>
  </si>
  <si>
    <t>DIRECTOR VIJAY mind voice-  THALAIVA flop aana Enna THALAIVI irukala....namakku tha intha varusham NATIONAL AWARD  Tamil Nadu makkal- adi seruppala naayea...mooditu poda.....</t>
  </si>
  <si>
    <t>கொங்கு வேளாளர் கவுண்டர் சமூகம் சார்பாக படம் வெற்றி பெற வாழ்த்துக்கள்</t>
  </si>
  <si>
    <t>கோமாளி படத்தின் டிரைலரை காண்பித்து என்னை கிண்டல் செய்யும் நண்பர்களுக்கு, ரஜினி 2017ற்கு முன்பு நான் அரசியலுக்கு வருவது உறுது என்றோ அல்லது நான் இந்த தேதியில் தேர்தலில் நிற்க போகிறேன் என்றோ அவர் பேசிய வீடியோ அல்லது எந்ந ஆதாரத்தை காண்பித்தூலும் நான் ரஜினியை ஆதரிப்பதை நிறுத்த தயாராக இருக்கிறேன்.</t>
  </si>
  <si>
    <t>Intha traillera paarthaaa ,karunanithi kudumbatha maiyamaa vachi padam paniruppaan Pola.</t>
  </si>
  <si>
    <t>thalapathi nadichaa veru sura Aana danush nadichaa asuraa da varuvaaru paaru</t>
  </si>
  <si>
    <t>Ungalukku nattu mela payethiyam But eangalukku unga mela Thaan thalaiva</t>
  </si>
  <si>
    <t>Padipa mattum eduthukida mudiyathu.. Vera Level dialogue.. Nadipula Dhanush than asuran..</t>
  </si>
  <si>
    <t>என்னடா சாதி கு** மயி*** மாரி   இருக்கு போங்கடா லூசு புன்***    ஜெய் பீம் அனைவரும் மனிதன்தான் மனிதம் மற்றும் தான் திர்வாகம்</t>
  </si>
  <si>
    <t>Vera level... sema comedy ட்ரைலர் ye இப்படின்னா apa movie</t>
  </si>
  <si>
    <t>Thevar,vanniyar,kownder,Nadar Pillamar, bramins,nayakar, viswakarma,FDO,.....Yela community um support panuraga.....Naaga yaarum jaathi paakamatha movie Ku support pannurom yen naaga entha mathiri nadaha Kadhal panathu illa panaa ore echa group.......Kurumaa gangs</t>
  </si>
  <si>
    <t>நம் வன்னிய பெண்கள் கண்டிப்பாக பார்க வேண்டிய படம்</t>
  </si>
  <si>
    <t>Yen nakkcell matum dhan poraduvana thann urimaiyai kaaka yevana irunthalum poraduvan</t>
  </si>
  <si>
    <t>Trailer vere level superstar fan hit like it</t>
  </si>
  <si>
    <t>Thalaivar dance Ku oru like ka podu</t>
  </si>
  <si>
    <t>பார்ப்பனன் முன்னாடி நீயும் சூத்திரன் அப்படினா தெவிடியப்பையன் அடா பரம்பரை ஒன்னல எதிர்க்க முடியல அனா நாகா எதிர்க்குறோம் உனக்கும் செத்து</t>
  </si>
  <si>
    <t>Ajith superb making superb but pattu than konjam........</t>
  </si>
  <si>
    <t>ஐயா வெறும் teaserதான் பாே டுவீங்களா படம் எப்பாே ரிலீஸ்.</t>
  </si>
  <si>
    <t>Aaahhhhh..... Pullarikkithu ya...... Semmmaaaaaaa Kaathiruppom may 31</t>
  </si>
  <si>
    <t>Thala Vera level  Girls averness movie</t>
  </si>
  <si>
    <t>Ena da dev movie bgm varudhu</t>
  </si>
  <si>
    <t>Thala marana mass ...  AK AK AK AK AK AK AK AK AK AK</t>
  </si>
  <si>
    <t>Rajni oru varthai kooda tamil pesala... arumai...</t>
  </si>
  <si>
    <t>thale hidup... I luv u Mr Ajit kumar</t>
  </si>
  <si>
    <t>Bigil teaser than varala nu theri pakaa vandhanga lam yaaru🥳</t>
  </si>
  <si>
    <t>Thalaiva neenga  semma  mass</t>
  </si>
  <si>
    <t>Thanksfor Siva team thala neeinga da marana mass</t>
  </si>
  <si>
    <t>Movie epdi irunthalum kandippa Vikram sir lookkuga movie fdfs Papen... because July 19 my birthday also......</t>
  </si>
  <si>
    <t>இந்த நாட்டு மக்களை திருத்த முடியாது சாதி வெறியர்கள்</t>
  </si>
  <si>
    <t>எங்களை காதலிக்க, வேற்று ஜாதி பெண்கள் மறுத்தால் கொலை செய்வோம். ஏனென்றால் எங்களின் காதல் தெய்வீகமானது என்று மனக்குமுறளோடு நகர்ந்தார், அந்த நீல சட்டை அணிந்த சரக்கு மிடுக்கு தோழர்.</t>
  </si>
  <si>
    <t>Yogi Babu : Enna da Jayam Ravi mathiri vanthu nipanu paatha Nizhalgal ravi mathiri vanthu nikkira  .....</t>
  </si>
  <si>
    <t>yenth koora padam aadai. chuma verum koora pattum vech...  shit song</t>
  </si>
  <si>
    <t>mutta pasangala.. padam eduka sonna cartoon eduthu vechirkeenga</t>
  </si>
  <si>
    <t>Thala thala thala thala da tharumaaruda thala da</t>
  </si>
  <si>
    <t>Keerthi Suresh semaya set aagum yan amma name ah ipadi pannarega 2 cr idly ah solluviengala epadi erathanganh unmaiy solluvengala ilalala apuram yan</t>
  </si>
  <si>
    <t>Anna I'm wit movie paka mass</t>
  </si>
  <si>
    <t>2 part  irukku oru  valiya suspense venum illa</t>
  </si>
  <si>
    <t>Iwanallam yaar wantha act panna sonna...  kilattu punda maathri irukan..  ithallam paarkanumda naan uyirodu irukan🤫🤫🤫🤣🤗</t>
  </si>
  <si>
    <t>#NerKondaParvai Thala fans like panna vanam... தல வெறியன்கள்  like பண்ணுங்க</t>
  </si>
  <si>
    <t>Ethu namba padam...full support kuduthu velivila kana vaika vendiyathu namathu kadamai.....</t>
  </si>
  <si>
    <t>Pongal ku vara matha padangala...Thalaivar sathiyama Adichu under wear oda odavidaporaaru maanam pona thiruppi varadhu paathukonga....</t>
  </si>
  <si>
    <t>Nee ennathaan Mass aa nadichaalum un face ku athu sutthama suit aagave aagathu yapavume comedy hero thaan</t>
  </si>
  <si>
    <t>Padam hit adicha ok by I miss you nadipin nayagan annan Surya fan</t>
  </si>
  <si>
    <t>Ommala verha level last dialogue</t>
  </si>
  <si>
    <t>manirathnam da pahh ivaruku vayasei aagathu vera level</t>
  </si>
  <si>
    <t>Surya ; u just killed. Fabulous</t>
  </si>
  <si>
    <t>Indha time Harris Sir um Surya sir um serdhu enna magic pannaporangalo edhuva irundhalum dha</t>
  </si>
  <si>
    <t>10 la oru pangu, Thalaiku haters irukanuga, verified likes and dislikes</t>
  </si>
  <si>
    <t>சாதித்து சாதிய ஒழிக்கனுமே தவிர  பெண்களை ஏமாற்றி சாதிய ஒழிக்க முடியாது ௨யர்ந்தவன் தாழ்ந்தவனை தீர்மானிப்பது பணம், பேர், புகழ்,  இதை தான்டி இந்த ௨லகில் பெரியது எதுவும் இல்லை ௮றிவை கொண்டு ௮தை சம்பாதிக்க வேண்டும்</t>
  </si>
  <si>
    <t>STR overacting pannama irundan na padam hit agum</t>
  </si>
  <si>
    <t>super thala apo maaa thala thaaaa   international tamil movie massssss</t>
  </si>
  <si>
    <t>Go to 500 crore success .........................</t>
  </si>
  <si>
    <t>Ishwarya menon paaka dd maariye irukkal  High Budget DD</t>
  </si>
  <si>
    <t>Vera vera vera vera vera brooooo</t>
  </si>
  <si>
    <t>சந்திர குல சத்திரிய (யாதவ்) சார்பாக பட குழுவினருக்கு வாழ்த்துகள்</t>
  </si>
  <si>
    <t>அனைத்து நண்பர்களும் இந்த திரைப்படத்துக்கு ஆதரவு தரவேண்டும்...</t>
  </si>
  <si>
    <t>Dislike people are str bloods 🤣</t>
  </si>
  <si>
    <t>தேவேந்திரகுலவேளாளர் சார்பாக வாழ்த்துக்கள் ...... நாடக காதல் செய்யும் நபர்களை தோல்உரிக்கும்</t>
  </si>
  <si>
    <t>sorry thalaivaa  yesterday bhairava pakke poirunthee  satyamaa mudiyilee  padamm avvulova nalla ille anthe tired lehh thoongithe  teaser pakke mudileyy sorry</t>
  </si>
  <si>
    <t>குருமா பாய்ஸ்க்கு செருப்படி  ... ஆற்காடு முதலியார் சமூகத்தின் சார்பாக திரைப்படம் வெற்றி பெற வாழ்த்துக்கள்</t>
  </si>
  <si>
    <t>Surya anna mattum than masss vera ellarum wast</t>
  </si>
  <si>
    <t>Unga son a vida neenga ippavum super aa irukeenga</t>
  </si>
  <si>
    <t>Enna ilayaraja aduthavan music use panra nee anmai illathavana</t>
  </si>
  <si>
    <t>1:42 noticed nee yaruda komali channel jainth</t>
  </si>
  <si>
    <t>நாகை மாவட்டம் தேவேந்திர வேளாளர்கள் சார்பாக வாழ்த்துக்கள் மிகப்பெரிய வெற்றியாகும் படம் வெடிக்கும் வெறித்தனம்</t>
  </si>
  <si>
    <t>இசைஞானி இளையராஜா அவர்களுக்கும்.  திரு மிஷ்கின் அவர்களுக்கும் மனமார்ந்த வாழ்த்துக்களையும் நன்றிகளையும் தெரிவித்துக் கொள்கிறோம்</t>
  </si>
  <si>
    <t>மிஷ்கின் + இளையராஜா = நிசப்த பூகம்பம்.</t>
  </si>
  <si>
    <t>Sprb shradha srinath done a good job</t>
  </si>
  <si>
    <t>Raja raja cholan kita aditchi vaangirukka vendiyadhaana daa paadu</t>
  </si>
  <si>
    <t>Sagaratha erunthalum sanda pottu saganum sir.... Bayanthu kaal la vilunthu saga kudathu.. Kola mass Karthi veralevel</t>
  </si>
  <si>
    <t>பெண் பிள்ளைகள் பெற்ற அனைத்து அப்பாகளின் சார்பாக படம் வெற்றி பெற வாழ்த்துக்கள்</t>
  </si>
  <si>
    <t>எல்லாம் ok but தளபதி விஜய் சீன்ல சிரிச்சது எனக்கு புடிக்கல</t>
  </si>
  <si>
    <t>Naan rajini fan illa.. But can't wait. Our old vintage rajini</t>
  </si>
  <si>
    <t>He is vera level lu bro</t>
  </si>
  <si>
    <t>Kaithi diwali  Bigilu poolu nu oorma ponga da palvadi vgay pans</t>
  </si>
  <si>
    <t>ஒரு குறிப்பிட்ட சாதிய வச்சு மட்டுமே படங்கள் பாத்த தமிழ் சினிமாவில் இது கொஞ்சம் புதுசு ரொம்ப தேவையான படமும் கூட.இப்பக்கூட ஒரு படம் வந்துச்சே 'குண்டு' இதுல ஒரு குறிப்பிட்ட சாதியோட நெறி ரொம்ப வீசுச்சு.இந்த படம் வெற்றி அடைய பட்டாரியர் சமுதாயம் சார்பாக வாழ்த்துக்கள்</t>
  </si>
  <si>
    <t>Bigil Movie Ku sangu dha ooo ooo</t>
  </si>
  <si>
    <t>After bigil trailer kaithi trailer kanamapoidum...</t>
  </si>
  <si>
    <t>5பேரு கூட படுத்தாலும் அது எங்க சாதிக்காரனத் தான் இருக்கனும்...1000பேர் என் சோலைய உருவுனாலும் அதுவும் எங்க சாதிக்காரனத் தான் இருக்கனும்.   இப்படிக்கு   திரெளபதி..</t>
  </si>
  <si>
    <t>Thala super i like npk.thala maass speech .</t>
  </si>
  <si>
    <t>தேவிடியா பையன் கதைய மாத்தி எடுத்துருக்கான் சாதி வெறி பிடித்த பைத்தியங்கார கூதி  வன்முறை கும்பல் #பாமக இந்து சாதி வெறியர்கள்</t>
  </si>
  <si>
    <t>Iam waiting waiting to telugu trailer surya sir</t>
  </si>
  <si>
    <t>Vera level da dei...🤩🤩🤩🤩Marana waiting 🤪🤪</t>
  </si>
  <si>
    <t>Police karan kudumbatha govt pathukum unoda pillaya yaru na pathupa#Kaithi intense trailer sure BB &amp; Tough competition @Bigil</t>
  </si>
  <si>
    <t>Ith thanneyalle ithrem kaalam aayt nammal kand kond nikunnath</t>
  </si>
  <si>
    <t>வீர சைவ வெள்ளாளர் சார்பாக எமது முழு ஆதரவும் இத்திரைப்படத்திற்கு உண்டு</t>
  </si>
  <si>
    <t>Last scene...sema bangam🤣🤣🤣 idhu 96 uh'</t>
  </si>
  <si>
    <t>Inniki night 700 k likes reache aagumnu solravanga comment pannunga thala rathangale</t>
  </si>
  <si>
    <t>திரௌபதி ஜாதி மதம் இல்லாமல் அனைத்து பெண்களுக்கான படம்  தமிழக மக்கள் சார்பாகவும் படம் வெற்றி பெற வாழ்த்துக்கள்</t>
  </si>
  <si>
    <t>mass bairava teaser varlam vaa thalaiva</t>
  </si>
  <si>
    <t>ithu veraleval Sankar saruku innum vulakame tamil cinimava thirumbi parkanum</t>
  </si>
  <si>
    <t>கடலூர் மாவட்டம் சார்பாக,படம் மிக பெரிய வெற்றி பெற, வாழ்த்துகிறேன்,இப்படிக் கடலூர் மாவட்டம் தல வெரியர்கல் கு௫ப்ஸ்</t>
  </si>
  <si>
    <t>Dislike pannavanga last dialogue kelunga Sir</t>
  </si>
  <si>
    <t>Neenga ieuka vara neenga matutan SUPERSTAR ungala minja evanum porakamudiyathu neengata thirumba porakanum</t>
  </si>
  <si>
    <t>3 rd view  Hit d like botton</t>
  </si>
  <si>
    <t>Next lady super star         வானி        போஐன்</t>
  </si>
  <si>
    <t>Nalla irruku selvaraghavan padam super a thaan irrukum</t>
  </si>
  <si>
    <t>Rajani Sir Thirumpi Vannennu Sol Love From Kerala</t>
  </si>
  <si>
    <t>Periyar silai ah odacha groups.. Comment Section la irukingala  Avaru sinthanai yai yum sithanthatthaiyum yaralaiyum azhikka mudiyadhu</t>
  </si>
  <si>
    <t>Kola maaaassssssu ..... Surya &amp; marana maaaassssssu U1 musical....</t>
  </si>
  <si>
    <t>Jeyam ravi anna fans hit like</t>
  </si>
  <si>
    <t>therika vidalamanu solla kudathu.seiyanum.athuthan vijay therika vitachu.vijay only mass</t>
  </si>
  <si>
    <t>ayoo thalaivaaa your are great padam sikirama varatum</t>
  </si>
  <si>
    <t>wowwwWwwww vijay Anna suprbbbb pakka mass katringa .....unga stylaa sollanumna i mmm wytinggggg</t>
  </si>
  <si>
    <t>Unlike panradhukkune wait pannittu irundhurukkanunga 13k padunga</t>
  </si>
  <si>
    <t>ரஷ்ய அதிபர் புதின் சார்பாக படம் வெற்றியடைய வாழ்த்துகள்...</t>
  </si>
  <si>
    <t>Idha idha idha thaan na edhirparthein.. Petta paraak!!</t>
  </si>
  <si>
    <t>Kandipa vettri adaikyanum kadavule surya anna mass</t>
  </si>
  <si>
    <t>Earphone la U1 Bgm kekum pothu Vera level</t>
  </si>
  <si>
    <t>Marana mass uh... Love you thalaivaa</t>
  </si>
  <si>
    <t>Mokka sema pattu but ethu vayasana kelutu kelavanuku  set agalaajith is thatha  Thatha pls intha mari pattuku nadikatha da kelava</t>
  </si>
  <si>
    <t>Tirunelveli vannarpettai... Vannar samugathin sarbaga vazhthukal.... Mannu mela kai vaikiravana vitralam ana ponnu mela kai vaikiravana illa kai vaikanumnu nenachale vettanum..... Tirunelveli karamla.</t>
  </si>
  <si>
    <t>Comment Department Ku vanthavunga Pls one like ???</t>
  </si>
  <si>
    <t>By today 440K+ likes varumne soldrevangge like podengge</t>
  </si>
  <si>
    <t>MAKKAL SELVAN Vijay sethupathi  I'd name illa</t>
  </si>
  <si>
    <t>தீரன் சின்னமலை கவுண்டர் பேரவை சார்பாக வரவேற்கிறோம் ..    வாழ்த்துக்கள்</t>
  </si>
  <si>
    <t>Ama nee than unga daddy kathchiku poitiyae....</t>
  </si>
  <si>
    <t>Innumada chaathi ya pudichi thonguringa.... Nammala chaathi sanda poda sollittu vada Indiana fulla Tamil Nada    pudikka mudivu pannittanunga</t>
  </si>
  <si>
    <t>Mersal scene ah paathu sirichavanga like poodunga</t>
  </si>
  <si>
    <t>Thala rasigai sarbaga... padam vetri pera valthukal</t>
  </si>
  <si>
    <t>Ivarku lawyer style and body language varla. Romba mosam. Olunga pesa kooda illa. Lawyer mathiriye illa mokka</t>
  </si>
  <si>
    <t>அசுரன், ஆடுகளாம், வட சென்னை, பெல்லாதவன்  National award flims and cult thriller movie D+v = block buster</t>
  </si>
  <si>
    <t>முத்து நாடு தேவர் பேரவை சார்பாக வெற்றி பெற வாழ்த்துக்கள்</t>
  </si>
  <si>
    <t>Intha vati powder konjam adhigama pocha....</t>
  </si>
  <si>
    <t>Yanga thala da Vera yavan da</t>
  </si>
  <si>
    <t>வானைத் தொட்டது வேள்வித்தீ! வேள்வியில் உதித்தாள் பெண்ணொருத்தி! பெண்குலம் போற்றும் பத்தினித்தீ! அவளது நாமம் திரௌபதி! தலைவிரித்தாடும் அதர்மத்தை தரைமட்டமாக்கிட அவதரித்தாள்!  திரெளபதி படத்திற்காக ஆவலுடன் காத்துகொண்டு இருக்கிறோம்  @mohandreamer இப்படம் வெற்றியடைய வாழ்த்துக்கள் அண்ணா</t>
  </si>
  <si>
    <t>மணிநீ எந்த படமும் இனி ஓட்ட முடியாது(உனக்கு சங்கு ஊதி பல வருடங்கள் ஆகிவிட்டது ) நீயும் உன் குடும்பமும் வீட்டில் உட்கார்ந்து பார்கவேண்டியதுதான்???????</t>
  </si>
  <si>
    <t>Vijaysethupathi anna fans like here</t>
  </si>
  <si>
    <t>1.55 sec to 2.05 sec ..dialog mass..vera level</t>
  </si>
  <si>
    <t>சம்புவராயர் மாவட்ட வன்னியகுல ஷத்ரியர்கள் சார்பாக வாழ்த்துக்கள்</t>
  </si>
  <si>
    <t>Movie Chancey Ella yuvan songs and music unna Vida Vera yarum evlo Nalla pottu eruka mattanga.....love u Thalaaaaaa</t>
  </si>
  <si>
    <t>இந்த முன்னோட்டத்தை பார்த்துட்டு இனிமேல் நிறைய பேரு முக்கி முக்கி பேச போறானுங்க ....... தோ  நிச்சயம் ஒரு தாக்கத்தை ஏற்படுத்துவால்....</t>
  </si>
  <si>
    <t>Adadaaaa daaaaa.... Superrrrrr... Marana mass... Plz ரஞ்சித் direction enimel venam</t>
  </si>
  <si>
    <t>10M views n 600K likes VaarumPaar</t>
  </si>
  <si>
    <t>2.05 Nan arasiyaluk varuven.... Ayyo edhu 96 palasu... Varu varadhu... ...  Edhu nejma nalla vecchi senjemadri erku.</t>
  </si>
  <si>
    <t>Love you jayam RAVI Anna , semma trailer  ,big fan from kerala</t>
  </si>
  <si>
    <t>Vera level LA irukku... NGK bee rock</t>
  </si>
  <si>
    <t>Thala ivaru rashmika mandanna husband thaaney 🤣</t>
  </si>
  <si>
    <t>ella thala fans um oru like podunga</t>
  </si>
  <si>
    <t>அடப்பாவிங்கள.....இதை...போய்...கபாலி  கூட   compare   பன்றிகளே....?  கபாலி    teaser  ஓரம்   கூட......   பைரவ  டீஸர்   வராது...!  waste..!</t>
  </si>
  <si>
    <t>Dislike pannunavanla trailor ku pannala thala ku pannirukkanunga</t>
  </si>
  <si>
    <t>தெறிக்க விடுங்கள் நாடக காதல் கம்பெனியை , சினிமா மூலம் தமிழ்நாட்டையும் தமிழ் சமூக மக்களையும் இந்த சினிமா காதல் மற்றும் ரவுடித்தனம் மூலம் சீர்குலைத்துக்கொண்டிருக்கும் நேரத்தில், யாராவது இவற்றை எதிர்க்க வரமாட்டார்களா என்ற ஏக்கத்தில் இருந்த வேளையில்!ஆதரமத்தை அழித்து தர்மத்தை நிலைநாட்ட பிறந்த சத்ரிய தெய்வம் திரௌபதி வந்து சீர்குலையும் தருவாயில் இருந்த மக்களை காப்பாற்றி ,மேலும் சில பகுத்தறிவு பன்னாடை நாய்களுக்கு செருப்படி தந்தமைக்கு (மோகன் g சத்ரியன் ) அவர்களுக்கு கோடான கோடி நன்றிகள்</t>
  </si>
  <si>
    <t>ஒரு ஜாதி ய மட்டும் குத்தி கட்டுகிறார் அப்படி இன்ன என் ஊர் ல இருக்கும் கீழ் ஜாதி யன வன்னியர் களுக்கு எங்க பெண்ண தெட்ட ஒத்த உன்ன வெட்டுவேம் டா என்ன kuthi comments pandringa ipo thearithu eagaluku baiyathinganu</t>
  </si>
  <si>
    <t>தேவர் பேரவை சார்பாக படம் வெற்றி பெற வாழ்த்துக்கள்</t>
  </si>
  <si>
    <t>Naamaku thevayanatha namma than adichi yaduthukanum</t>
  </si>
  <si>
    <t>teaser supeer, trailer athuku melaaaa.. thalapathy pakka mass...</t>
  </si>
  <si>
    <t>Bigil  a vida  kaithi semaya  irukku  endravainga  like ..</t>
  </si>
  <si>
    <t>Ithu Trailer dha, innum main picture pakalaela.  Jan 10 therikka poguthu.</t>
  </si>
  <si>
    <t>திருநெல்வேலி சைவ வெள்ளாளர்கள் சார்பாக திரௌபதி படம் வெற்றியடைய வாழ்த்துக்கள்</t>
  </si>
  <si>
    <t>Ariya sayeesha ta will you marry me nu kekurathu padathula varave illa....</t>
  </si>
  <si>
    <t>திருக்கோவிலூர்  சார்பாக படம் வெற்றி பெற வாழ்த்துகள்.</t>
  </si>
  <si>
    <t>20 times ku mela pathavanga like podunga</t>
  </si>
  <si>
    <t>Waiting  king of BGM  U1 Yuvan Shankar Raja</t>
  </si>
  <si>
    <t>#Thamilanin saarbara padam #Vetri pera vaalthukal</t>
  </si>
  <si>
    <t>Sema trailer i  love it</t>
  </si>
  <si>
    <t>உதயநிதிக்கு நடிப்பு வரலனு சொல்ரவங்க லைக் போடுங்கள் ...</t>
  </si>
  <si>
    <t>1.31 la..... Enga ranagalathulayum kilu kilupu kekudu?</t>
  </si>
  <si>
    <t>TAMIL MOVIE 2.O  KING IN INDIA   WONDER  SUPER STAR AN  SANKAR'S MASS MOVIE</t>
  </si>
  <si>
    <t>ஆண்ட சாதியாம்ல ஆமா இவனுங்க அமைச்சனுங்க, சட்டமன்ற உறுப்பினருங்க எல்லாம் போய் ஒரு பொம்பல கால்ல விழுந்தது யாருடா... \r பெத்தவள அம்மான்னு சொல்லி கூப்பிட்டிங்க ஒகே ஆனா அந்த பொம்பளய என்ன சொன்னிங்க \r நீங்க எல்லாம் திருந்த மாட்டீங்க....</t>
  </si>
  <si>
    <t>Last dialogue  its true.... Thala superb</t>
  </si>
  <si>
    <t>தமிழ்நாடு முத்தரையர் பேரவை மற்றும் மதுரை மாவட்டம் முத்தரையர் வலையர்  சமுதாயம் மற்றும் 29 உட்பிரிவுகளின் கீழ் வாழக்கூடிய அணைத்து மாவட்ட முத்தரையர்கள் சார்பாக படம் அமோக வெற்றி பெற வாழ்த்துக்கள்</t>
  </si>
  <si>
    <t>Lalettan  suriya annan            Kaappaan</t>
  </si>
  <si>
    <t>NGK - Nanda gopla kumaran</t>
  </si>
  <si>
    <t>Music thala thalapathy padathu music suttutangila da</t>
  </si>
  <si>
    <t>Anirudh... pinraaru....   Bgm alludhu....</t>
  </si>
  <si>
    <t>Superb...... Movie...... Buttttttttttttt..... Im. Vijay...... Rasigan....</t>
  </si>
  <si>
    <t>எடப்பாடி வன்னியர் சார்பாக திரைப்படம் மாபெரும் வெற்றியடைய வாழ்த்துக்கள்</t>
  </si>
  <si>
    <t>கொங்கு நாட்டு மக்கள் மத்தியில் பெரும் வெற்றியடையும் இந்த படம்.....</t>
  </si>
  <si>
    <t>கவுண்டர், வன்னியர், தேவர், நாடார், செட்டியார், ரெட்டியார், முதலியார், பிராமணர், முத்தரையர், நாயக்கர், பிள்ளைமார் &amp; நாடகக் காதலால் பாதிக்கப்பட்ட அனைத்து சமுதாய மக்கள் சார்பாகவும் இத் திரைப்படம் மாபெரும் வெற்றி பெற்று வெள்ளித்திரையில் புரட்சியை ஏற்படுத்த வாழ்த்துக்கள்...!!</t>
  </si>
  <si>
    <t>paah vani bhojan looks so hot</t>
  </si>
  <si>
    <t>Thalaiwa we wait 4 u uuuuuuuu masssssss me masu kattum namma uyir ss master</t>
  </si>
  <si>
    <t>phaah kamala um Rajini kalandhu kalava. No mass hero can change getup like Vijay. His voice modulation is awesome. gonna rock Hollywood</t>
  </si>
  <si>
    <t>Mr.jayamravi thalaivar 1996 la arasiyalukku varanu sonnara....dei director ken punda..loosu</t>
  </si>
  <si>
    <t>Rissing Star SK eppavum Trending Star</t>
  </si>
  <si>
    <t>née sollu thalivaaaaaa, mass, semma mass</t>
  </si>
  <si>
    <t>ட்ரெய்லரே இப்படி இருக்கே? அப்போ படம்? வேற level தான்.</t>
  </si>
  <si>
    <t>Vijay Sethupahi,  Ravi Kishan,  Asutosh Rana</t>
  </si>
  <si>
    <t>Yabba dei..TN enda ipdi ayteenga..ivlo veriyaa..</t>
  </si>
  <si>
    <t>Suyama sindhika terinja ovoruthanum super hero mass ya yo?</t>
  </si>
  <si>
    <t>Pudhiya thalaimurai TV pandey maathiri irukku</t>
  </si>
  <si>
    <t>சாதி மதம் இனம் இல்லாத மனிதனின் சார்பாக வாழ்த்துக்கள்</t>
  </si>
  <si>
    <t>En da innum trending la varla?</t>
  </si>
  <si>
    <t>Daily vanthu views likes check panravan oru like a pottu po  #thala</t>
  </si>
  <si>
    <t>BALAGI SAKTHIVEL SIR SARIYA PORUNTHIRUKARYAA POLICE KARARA</t>
  </si>
  <si>
    <t>deiiiiiii trailer vanthu 1Y ayiruchchi Ana padam innum varala</t>
  </si>
  <si>
    <t>35k Anil kunjus found -disliked 🤣🤣</t>
  </si>
  <si>
    <t>மெட்ராஸ், கபாலி, பரி ஏறும் பெருமாள், கடைசி குண்டு, அட்டகத்தி, இந்த படங்களில் உங்கள் மக்களுக்காக எடுத்த படம் அது உங்கள் தலித் ஜாதி உணர்வு வா க தெரிகிறது. அதுவே நாங்கள்  திரொபதி படம் எடுத்தால் ஜாதி வெறி யாக தெரிகிறதா. பா. குஞ்சித் உங்களுக்கு வந்த ரத்தம்  பிற ஜாதி மக்களுக்கு வந்தால் தக்காளி சட்னி யா.</t>
  </si>
  <si>
    <t>தேவேந்திரகுல வேளாளர் விருதுநகர் மாவட்டத்தின் சார்பாக வாழ்த்துக்கள்</t>
  </si>
  <si>
    <t>Enakku antha willan galoda get up paatha odane tha semmaya sirippu varuthu</t>
  </si>
  <si>
    <t>Mass Surya thalaivaaa u r great</t>
  </si>
  <si>
    <t>Sema sema sema sema sema sema sema</t>
  </si>
  <si>
    <t>Pink movie!!! supr movie  thala blockbuster</t>
  </si>
  <si>
    <t>Paravilla heroine aa main aa kaattama kathaiya kamichanga super</t>
  </si>
  <si>
    <t>Dami trailer kajal di movie ta</t>
  </si>
  <si>
    <t>Vera level story  . Fun ahh irukaa pogudhu</t>
  </si>
  <si>
    <t>தமிழக மக்கள் ஒவ்வொரு முறை வாக்களிக்கும் போதும் இதுபோல  கோமாவில் இருந்தததை போல்தான் எல்லாவற்றயும் மறந்துவிடுகிறார்கள்.</t>
  </si>
  <si>
    <t>supero super, I am waiting thalaivaa</t>
  </si>
  <si>
    <t>OMG THIS IS RELEASED IN MAY 27, 2017 WHO HAVE WATCHED DHILUKKU DHUDU 2 PLS HIT LIKE</t>
  </si>
  <si>
    <t>Ena da Harry potter bgm ah potrykingaa</t>
  </si>
  <si>
    <t>என்னங்கடா காமெடி பண்றிங்க?commentல wish பண்ணிக்கிட்டே dislike பண்ணிட்டு இருக்கிங்க போல?🤔🤔</t>
  </si>
  <si>
    <t>Thala pakka ma irukka mudiyala....na vittukku pogama trailer pakkuren</t>
  </si>
  <si>
    <t>Lastla ellam kannu kalanga vachutanga  bro....Sema superr movie....veraa levell....kalacharatha maathra maari vara flimsa ellam thaandi....naanga irkomnu nikra intha maari flim irkaanalatha...manithaneyam mathavangluku theriyuthu</t>
  </si>
  <si>
    <t>Muga moodi part 2 va irukka koodathu kadavulee!!!!!</t>
  </si>
  <si>
    <t>20K views la 13K dislikes  ithula 104K likes cmdy pasangla itha polapuku **</t>
  </si>
  <si>
    <t>Ada pavingala all asking Vani , rithika but hero yarum kekala</t>
  </si>
  <si>
    <t>Yuvan num Thala sema mass thaan</t>
  </si>
  <si>
    <t>Pls share kekka beka short film link</t>
  </si>
  <si>
    <t>18k dislikes panavan , ithu Mari nadaga kadhal pandravana dhan irupan...</t>
  </si>
  <si>
    <t>இப்படம் மாபெரும் வெற்றியடைய அனைத்து மக்களும் மனிதர்களே என்று என்னும் புதியதோர் உலகம் பிறந்திட  இந்த ஆதிதிராவிடன் இன் ..வாழ்த்துக்கள்</t>
  </si>
  <si>
    <t>செங்குந்தர்  இன சமுதாய மக்கள் சார்பாக திரைபடம் வெற்றி பெற வாழ்த்துக்கள்..</t>
  </si>
  <si>
    <t>ஒத்த படம் தமிழ்சமூகத்தையே ஒன்று சேர்த்து இருக்கு வாழ்த்துக்கள் பட குழுவிற்க்கு...</t>
  </si>
  <si>
    <t>Thala da vera laval yuvan musice super</t>
  </si>
  <si>
    <t>அது ஏண்டா தல குரல் இவ்வளவு கேவலமா இருக்கு நம்ம பங்கு சிவா படத்தில் மட்டும்</t>
  </si>
  <si>
    <t>சூப்பர் தல உன்னை வெல்ல எவரும் இல்லை இந்த உலகில்</t>
  </si>
  <si>
    <t>Hey Vijay darling  sir enga ena pandraru???🤗🤗🤗</t>
  </si>
  <si>
    <t>Sema hit daa..pakka than porum enta kaliyode stylee</t>
  </si>
  <si>
    <t>Oruthar mela neenga #Viswasam kaatradhukkaga, Innoruthara yean asinga paduthuringa ..</t>
  </si>
  <si>
    <t>Poorattam pandrathu thappu na......pooratum oruvakura ..soolniya oruvakuradhum thappu dhan.  Ah....nadipu Arakan Surya vin nalla dialogue</t>
  </si>
  <si>
    <t>Nala song uh but onnum purialaya</t>
  </si>
  <si>
    <t>Hey random dha video paathen ipo 12  seconds ago nu commnet vandhutee iruku</t>
  </si>
  <si>
    <t>Nadars sarpaga padam vetri pera valthukkal</t>
  </si>
  <si>
    <t>ellam avan seyal movie mariye iruku</t>
  </si>
  <si>
    <t>0:43 arun vijay and 1:04 str bgm semma like if u like</t>
  </si>
  <si>
    <t>தென்காசி வன்னியர் சங்கம் சார்பாக வெள்ளி விழா காண வாழ்த்துக்கள்...</t>
  </si>
  <si>
    <t>Thala un padathukku verithanama kaathirukkirom ,makkalaagiya nangal,iam waiting this movie thala.</t>
  </si>
  <si>
    <t>Oviyam varairavan oviyam kathuthu tharan awesome Surya Anna...</t>
  </si>
  <si>
    <t>Thala marana Mass I am waiting</t>
  </si>
  <si>
    <t>Super star Surya is OSM da</t>
  </si>
  <si>
    <t>oru super star fana solren...Thalaku super star pattamalam pathu Thala athukkum mela.....marana mass</t>
  </si>
  <si>
    <t>Thala ajaku krishna first you eat human shit man</t>
  </si>
  <si>
    <t>Marana mass egarly waiting for ngk</t>
  </si>
  <si>
    <t>Thalaivar mass ah paththi theriyadhavanga yaarumey illa</t>
  </si>
  <si>
    <t>Romba nerama views hang ayi apdiye 467k laye iruku... Seekiram million views vandhrum Pola</t>
  </si>
  <si>
    <t>Enada tamil cinema eduka sonna Hollywood cinema eduthu vachirkinga</t>
  </si>
  <si>
    <t>Bgm Semmaya iruku nu sollravanga like podunga ‍</t>
  </si>
  <si>
    <t>Production Panna padathulula violence ahh eduthutu unga paduthula vakiringa vekkama illapotti nu vanthu pakka mudiyala  ivlo nal enga poninga hero athalam pakka mudiyathu  dislike um egiruthu</t>
  </si>
  <si>
    <t>intha movie parthal Ellam avan seyal padam mathiri irukkum pola</t>
  </si>
  <si>
    <t>nasthi thailva.... varalam varlava varlava va varlava va bhairava.....sema masss</t>
  </si>
  <si>
    <t>Bigil part-2 vaaaa... Kathir.... Yogibabu irukanga Vijay illaya</t>
  </si>
  <si>
    <t>Ngk kaapan idhula light a confuse anavanga like here</t>
  </si>
  <si>
    <t>August 2019 . Ippo parungalen Ner konda paarvai postponed nu News varum</t>
  </si>
  <si>
    <t>Senguntha muthaliyar makkal sarpaaga vetri pera valthukkal</t>
  </si>
  <si>
    <t>நீண்ட வருடங்களுக்கு பிறகு நல்ல நகைச்சுவை திரைப்படம்  பாராட்டுக்கள்</t>
  </si>
  <si>
    <t>Cinemotography super!!! Vera level aruvi 2 marii Different conept  .super</t>
  </si>
  <si>
    <t>My childhood Hero thalaivaaaaaaaaaaaaaaaaaaa neenga epovumae mass than  Thalaivanagum Thalapathyin Rasigan</t>
  </si>
  <si>
    <t>அம்மே  பேய் பயமா இருக்கு (tamilrockers’ல இருந்து கூட Download பண்ணி பாக்க மாட்டோம். இந்த trailer பாத்த data கூட வீனா போச்சு.)</t>
  </si>
  <si>
    <t>எனக்கு என்னவோ மணிரத்ணம் இராமாயணத்த உல்டா பன்னியிருப்பாரோனு தோனுது ஏன்னாஅண்ண தம்பி 4 பேரு  தளபதி - கர்ணன் துரி்யோதனன் இராவணன் - இராவணன் சீதை</t>
  </si>
  <si>
    <t>Ithu romba naal ku munnadi Short film'a pathathu! (Short film name: Kekka bukka kekka bukka)Short film'e Super'a irrukum!</t>
  </si>
  <si>
    <t>Any sk fans seeing like here 🥰🥰🥰</t>
  </si>
  <si>
    <t>Dhaush Nadipuku Intha padam Theeni podum nu ninaikuren</t>
  </si>
  <si>
    <t>தமிழ் நாயக்கர் இனம் சார்பாக இந்த படம் வெற்றி பெற வாழ்த்துக்கள்</t>
  </si>
  <si>
    <t>Andha doctora varavan mattum usualla irritating.. Rest and all marana mass..</t>
  </si>
  <si>
    <t>Dae ennangada nanae 15 times mela paathutae view's koodavae maatudhu zee music south correcta views &amp; likes podungada</t>
  </si>
  <si>
    <t>Indha olagame unna edhirthalum..... Nee thoothitte thoothitte nu, un munnadi ninnu alarnalum...... Adha neeya othukara varaikum.. .. Evannalum..... Engeyum..... Eppoyum..... Unnai jeikamudiyadhu.... Never... ever ..... Give up!!!!!!</t>
  </si>
  <si>
    <t>Thlivarku trilar ra vida teaser than semaiya iruku</t>
  </si>
  <si>
    <t>Verithanam kaithi vs bigil kandippa rendum Blockbuster hit</t>
  </si>
  <si>
    <t>Today Nyt kulla 10m views Varum nu soldravaga smash like</t>
  </si>
  <si>
    <t>Yadavar sarbaga indha padam vettri adaya vazthukal</t>
  </si>
  <si>
    <t>Iam sk fan aanaa trailer semma</t>
  </si>
  <si>
    <t>Vera vera vera vera vera levellllllllllluuuuuu</t>
  </si>
  <si>
    <t>Ippadi neraya neraya neraya time paapen... Thala</t>
  </si>
  <si>
    <t>Superb dhanush Anna&amp;teejay Anna From Malaysia Thalapathy Vijay Anna Fan</t>
  </si>
  <si>
    <t>pandara payalugala...enga thala eppavumea mass da..</t>
  </si>
  <si>
    <t>Padipa mattum yarukitta irrundum yeduka mudiyathu Chidambaram!</t>
  </si>
  <si>
    <t>Serving soon nu solli rendu varusham achi, 2 varushathukku munnadi thuki porathu, anegama thuki pota idathula, pullu molachi irukka parunga...</t>
  </si>
  <si>
    <t>In a ik u   Update partutu yarlam vandhu pakuringa?</t>
  </si>
  <si>
    <t>Arya Sayeesha.. Neenga ingayum vandhutinglaa??</t>
  </si>
  <si>
    <t>Ithu kekka bekka kekka bekka short film.</t>
  </si>
  <si>
    <t>எங்குட்டோஓஓஓ கலவரம் வராம படம் ஓடுனா சரிதாஆஆஆஆ</t>
  </si>
  <si>
    <t>Katchikaraga vacha seala maariyea errukagea... adayalam thareyeama</t>
  </si>
  <si>
    <t>வன்னியர் சமுதாயம் மக்கள் இந்த படத்தை ஆதரிக்கிறேம்</t>
  </si>
  <si>
    <t>டெல்டா மாவீரன் அழகுமுத்துக்கோன் பேரவை சார்பாக படம் வெற்றி பெற வாழ்த்துகிறேன் என்னால் முடிந்தவரை என் சமுதாயத்தினர் இப்படத்தை பார்க்க வைத்தேன் என்றும் உங்கள் திரு சுரேஷ் யாதவ் கும்பகோணம்</t>
  </si>
  <si>
    <t>PCR மட்டும் இல்லாம போனால் தான் இவனுங்க அடங்குவாங்க</t>
  </si>
  <si>
    <t>Kuruma boys kku  கை ஒதருதா உள்ள பதருதா</t>
  </si>
  <si>
    <t>Thala Ajith sir....mass konjam kammiya irukuravanga like pannunga</t>
  </si>
  <si>
    <t>எனக்கு ரொம்ப ரொம்ப ரொம்ப பிடிச்சுருக்கு,  Waiting for the படம்</t>
  </si>
  <si>
    <t>sam c.s vera level ya un bgm</t>
  </si>
  <si>
    <t>Arr Shankar super star love uuuu</t>
  </si>
  <si>
    <t>Dai thevdiya mavane enga thalaivar eh troll panriya....ungommale okko</t>
  </si>
  <si>
    <t>Surya anna pakka mass!! vere level</t>
  </si>
  <si>
    <t>Evan la comments section ku like podradhuke varingalo like uh thathi vidu</t>
  </si>
  <si>
    <t>1:20 Teejay va yaarellam notice paneenga?</t>
  </si>
  <si>
    <t>Nasukka paduravangalukku neenga vaikkura Peru Naksal na, Aptiye kuptuka..</t>
  </si>
  <si>
    <t>Karthi anna ke ivlo mass angle na...thalapathy ku</t>
  </si>
  <si>
    <t>This shoot films kaka movie mare iruku</t>
  </si>
  <si>
    <t>VijaySethupathi Anna sema mass kaatraru pa.. Vera level Thalaivaaaaaaaaah</t>
  </si>
  <si>
    <t>Surya luv you a lot thalaivaaaa 🤗 🤗 🤗</t>
  </si>
  <si>
    <t>bole to ak dam jhakash</t>
  </si>
  <si>
    <t>நம்ம மாவட்டம் கெத்து ..... வெற்றி பெற வாழ்த்துக்கள்.......</t>
  </si>
  <si>
    <t>Serial ellam trendingla eruku petta trailer en eilai</t>
  </si>
  <si>
    <t>ஒரு குறும்பட இயக்குனரின் திறமைக்கு ‌கிடைத்த சரியான வாய்ப்பு...ஆதிக்கு‌ நல்ல வெற்றி கிடைக்கும்.</t>
  </si>
  <si>
    <t>Entha padathula day scene ae kedaiyatha🤔🤔</t>
  </si>
  <si>
    <t>Thale view korevenu pakkathinnge inthe padem audience manesule perusa jeikkum Block buster agum</t>
  </si>
  <si>
    <t>1m like varanum .... Like pannathavanga pannunga</t>
  </si>
  <si>
    <t>யாதவர் சமுதாயம் சார்பாக இத்திரை காவியம் வெற்றி அடைய வாழ்த்துக்கள்.</t>
  </si>
  <si>
    <t>Vaa vaa jackson  love u prabhu devaa</t>
  </si>
  <si>
    <t>Thala neeinga thn king of mass🤘🤘</t>
  </si>
  <si>
    <t>Neengale ungala kalaikra mathiri vachitingale pa movie la</t>
  </si>
  <si>
    <t>I am thalapathi fan naane viyandhu poiten</t>
  </si>
  <si>
    <t>VISWASAM Movie Pathutu Yarellaam inka Vantheenga ?</t>
  </si>
  <si>
    <t>Ennoda 1 GB datavayum 2.02 nera videola thirumba thirumba paaka vachu mudiya vachutanga Ellathukum reason antha #Rajini and #Shankar</t>
  </si>
  <si>
    <t>Yavan da sonna  NKP  Ku expection varadunu Thala daaaaaaa</t>
  </si>
  <si>
    <t>Vera level Da en thalaivaan</t>
  </si>
  <si>
    <t>முத்தரையர் மக்கள் சார்பாக வெற்றி பெறா வாழ்த்துக்கள்</t>
  </si>
  <si>
    <t>All OK,but Indha soori koothiyan dhan problem,mokka joke koothiyan</t>
  </si>
  <si>
    <t>இந்த மாதிரியான படத்தை theatre ல போய் பார்க்க முடியலனாலும் பரவாயில்லை டவுன்லோடு செய்து குடும்பத்தோட பாருங்க...</t>
  </si>
  <si>
    <t>நாடோடிகள் ஒன்று போல் எதிர்பார்த்து ஏமாந்தது விட்டேன்</t>
  </si>
  <si>
    <t>Semma teaser semma look semma getup</t>
  </si>
  <si>
    <t>harrish jayaraj music thalaivaaaaaa nenga vera level thalaivaaaaaaaaaaaaa</t>
  </si>
  <si>
    <t>திருநெல்வேலி தேவர் இனம் சார்பாக படம் வெற்றி பெற வாழ்த்துக்கள் தல....</t>
  </si>
  <si>
    <t>நான் அரசியலுக்கு வருவது உறுதி இது 96 யார ஏமாத்துறீங்க? Trailer is catchy. You got our attention.</t>
  </si>
  <si>
    <t>Hip hop fans hit like here</t>
  </si>
  <si>
    <t>Semma comedy padam pakka yaar ellam waiting🤗</t>
  </si>
  <si>
    <t>ஹன்சிகா ஸ்கூல் ஸ்டுடென்ட்டா வந்தாள். ஸ்ருதி காலேஜ் ஸ்டுடென்ட்டா வந்து லவ் பண்ணுவ</t>
  </si>
  <si>
    <t>Konjam overa thaan poromo Povum enanaa paniduvanga</t>
  </si>
  <si>
    <t>Dai Idhan Da Micha Kasu</t>
  </si>
  <si>
    <t>Marana mass maranu athu gu super star tha vare nu</t>
  </si>
  <si>
    <t>Marumalarchikku piraku veali vantha vanniya thiraippadam  By dineshkanna07dk@gmail.com</t>
  </si>
  <si>
    <t>asuran Asuran the extraordinary  jai danush</t>
  </si>
  <si>
    <t>Make it 12 Milion views soon</t>
  </si>
  <si>
    <t>துலுவ வேளாளர் சார்பாக இத்திரைபடம் வெற்றிபெற வாழ்த்துகள்</t>
  </si>
  <si>
    <t>SUPER,EXELENT I'M WAITING VIJAY NA.3 BIG HEART FOR MY FAVOURATE HERO,IM YOUR BIG FAN</t>
  </si>
  <si>
    <t>thalapathy fans..., manasa thotu sollunga da.., teaser nalla irukunu..., poi padungada school pasangala</t>
  </si>
  <si>
    <t>மோகன் அவர்களை  வாழ்த்துகிறேன்  பல இடங்களில் வெளிப்படையாக  பேசிய சமூக விறோதிகளை சுட்டிக்காட்டுகிறது  இந்த படம்  யாராக இருந்தாலும்  பெண்களை தவறுதலாக  எண்ணம்  வைப்பார்கள்  தண்டிக்கப்பட வேண்டும்  படம்  வெற்றி பெற வாழ்த்துக்கள்</t>
  </si>
  <si>
    <t>Sema bangam trailer  Mersal movie                            viswasam movie  total damage so sad me thala fan</t>
  </si>
  <si>
    <t>VERITHANAM  MARANA MASS  GIVEUP VIEWS AND LIKES RAGE GIVEME MORE</t>
  </si>
  <si>
    <t>Simbhu fans waiting 4 Marana maaaaaaaasssss</t>
  </si>
  <si>
    <t>Ithodu Arun Vijay Range marum pola</t>
  </si>
  <si>
    <t>Kola gaaandla irukken mavane kollaaama vidamaaten</t>
  </si>
  <si>
    <t>Dhaaasu trailer!!! Seen above 100 time</t>
  </si>
  <si>
    <t>over action mokka punj dialog eiyaa</t>
  </si>
  <si>
    <t>Thala semma mass.... thala resikan from kerala</t>
  </si>
  <si>
    <t>Ennaya arambham padam mathiri irruku but vera level</t>
  </si>
  <si>
    <t>Verithanamana trailer aiyoo Diwali kaithi Diwali🤩🤩</t>
  </si>
  <si>
    <t>உண்மை சொன்னா சாதி வெறினு சொன்னா,சாதி வெறிதாண்டானு கெத்தா சொல்லுவண்டா தேவர் சமூகத்தினர் சார்பாக வாழ்த்துக்கள்</t>
  </si>
  <si>
    <t>Ippo Bigboss vetukulla vikrama anupe asega paduthuvan kamal</t>
  </si>
  <si>
    <t>லத்துவாடி பூஞ்சோலை ஊர் பொதுமக்கள்  சார்பாக இப்திரைப்படம்  வெற்றி பெற வாழ்த்துகள்....! தொட்டுப்பார எங்க பொன்னு மேல கைய.......</t>
  </si>
  <si>
    <t>Asuran padam style la sollanumna.... Yennaya trailer eh ippudu irukku</t>
  </si>
  <si>
    <t>Ipdi naeraiya naeraiya nariya veri earudhae🤗🤗🤗🤗</t>
  </si>
  <si>
    <t>Gethu kaatraru pa Vikram ji.... Mersalayitan.....</t>
  </si>
  <si>
    <t>போடு தகிட தகிட வெறித்தனம்.</t>
  </si>
  <si>
    <t>Pothunapla apdi Oru peratu...apdi Oru peratu...thala thalapathy</t>
  </si>
  <si>
    <t>Captain Michael Solli Thandha Viththaya Semmaya Pandringa  Kathir Anna.... Vazhthukkaludan Vijay Anna Bloods..</t>
  </si>
  <si>
    <t>mast look super hit jaega movie</t>
  </si>
  <si>
    <t>Oruthar mela viswasam katrathukaka ennoruthara athuku aasinga paduthuringa</t>
  </si>
  <si>
    <t>anjaney bakthan arjun ah ithu.. eeveyraa ku sombadikraaru🤣</t>
  </si>
  <si>
    <t>I think movie Vera levella irukum</t>
  </si>
  <si>
    <t>Remake of pink hindi movie ....</t>
  </si>
  <si>
    <t>Damn..im a proud. Chiyaan vikram fan..</t>
  </si>
  <si>
    <t>Marana maass thalaivaaa i love you sir</t>
  </si>
  <si>
    <t>Thalaivar and vijay sethupathy marana mass. Sema thalaiva</t>
  </si>
  <si>
    <t>Paka thana pora intha kali oda  atatha</t>
  </si>
  <si>
    <t>Trailer la Yenna pudikalanu dislike pandreenganum commentla explain pannuna nalla irukum</t>
  </si>
  <si>
    <t>Super message sema padam vetri pera valthukkal</t>
  </si>
  <si>
    <t>verithanam to the coreSurya anna sema getha massa a irukaru,  Love him as always, Yuvan BGM vera level solla va venum, BGM king.. Padam miga periya alavil vetri pera vaazhthukkal. Release kaga KAATHIRUPPOM</t>
  </si>
  <si>
    <t>Chiyaan Vikram die hard fans like here</t>
  </si>
  <si>
    <t>இந்த திரைப்படத்தை எதிர்த்து எவனாவ-து வழக்குத்தொடர்ந்தால்....எங்களுக்குத்தெரிவியுங்கள்.- இப்படிக்கு சாணார்கள்.</t>
  </si>
  <si>
    <t>Massss Thalavaaaaa  I,m waiting</t>
  </si>
  <si>
    <t>Thamizh , ipdi indha Oru tag vechi padam pandradhe trend aiduchii. Cinema koothadi thevudia pasangalukku.</t>
  </si>
  <si>
    <t>Thalaiva oru 10 varusam munadi patha mari iruka</t>
  </si>
  <si>
    <t>ஜெயங்கொண்டம் காடுவெட்டியார் பாசறை படத்தில் அறிமுகமாகி இருக்கும் ஜெயங்கொண்டத்தின் நாயகி பட குழுவினர் அனைவருக்கும் வாழ்த்துக்கள்</t>
  </si>
  <si>
    <t>illayathalapathy na massssss than ....  bgm is marana mass...  thalaiva u r great...........</t>
  </si>
  <si>
    <t>என் காதுக்கு எல்லா பேச்சுக்களையும் தாண்டி அந்த BGM மட்டும்தான் ஒலிக்குது.. 1.00 - 1.05 ARR</t>
  </si>
  <si>
    <t>Are you Virgin 2k Kids : No 90’s Kids : YesVaadaye avadhunga</t>
  </si>
  <si>
    <t>Sirapana tharamana Sabavathey inimey thane pakkaporinga wow petta parak</t>
  </si>
  <si>
    <t>Batippa vikkiravanga kitta irunthu stutetsa kappatha poraru....look like Baairava ....but ithula kasu neraya selau panranga pola</t>
  </si>
  <si>
    <t>Dai Vijay fans neenga enna venalum pannungada Thala intha padathuku aparam vera level neenga dislike pottukine irunga Vijay rasigargale Thala rasigara mariduvinga</t>
  </si>
  <si>
    <t>Thala thala thalaaaaa.....  I'm  waiting</t>
  </si>
  <si>
    <t>Sema vera level thala mass hero in tamil nadu.....</t>
  </si>
  <si>
    <t>neraya neraya neraya neraya neraya neraya .</t>
  </si>
  <si>
    <t>பீத்தோவன் musicக அப்படியே use பண்ணி இருக்குறானுவ....வெக்கம் கெட்ட rascals. சொந்தமா music போடுங்கடா. Copy அடிக்கிற ஒவ்வொருதவனும் ஆம்பள இல்லன்னு இந்த நார வாய் தானே சொன்னுச்சி....</t>
  </si>
  <si>
    <t>Ennada trailer full ha verum music matum tha iruku....</t>
  </si>
  <si>
    <t>நான் அரசியலுக்கு வருவது உறுதி ஆஆஆ டாப் காமெடி</t>
  </si>
  <si>
    <t>Kaappaan world wide on sep 20</t>
  </si>
  <si>
    <t>NGk padam parthutu vanthu Kaapan teaser parka vanthavan ellam like podu</t>
  </si>
  <si>
    <t>Oru puthu trailer vanthura kudathu..  odane likes kettu picha yeduka aara michuruvanga..</t>
  </si>
  <si>
    <t>நாடக காதல் கயவர்களை காவு வாங்கிய படம்</t>
  </si>
  <si>
    <t>Lokesh kanagaraj fans hit like</t>
  </si>
  <si>
    <t>Thalaivaaa verithanam .........apdye chumma therikkavidra</t>
  </si>
  <si>
    <t>Ethu vanthalum final nangatha (viswasam) intha pongal Mass ah iruka pothu</t>
  </si>
  <si>
    <t>selva sir காத்திருந்ததற்கான உழைப்பை திரையில் காட்டிவிட்டார்,என்னா கலர் டோன்ஸ் .,செம்ம, selva favorite combo yuvan வேர இருக்கார் ,eagerly waiting to watch!</t>
  </si>
  <si>
    <t>இளையராஜாவின் இசை படத்தின் பலம்..இயக்குநர்      மிஷ்கின் படைப்பு அருமை..வாழ்த்துகள்</t>
  </si>
  <si>
    <t>இந்த நாடக காதலுக்கு விதையை போட்டது திராவிட கழகம் சொரியார் பன்னிக்குட்டி ராமசாமியும், தலீத்ய குருமாவும் தான்.  (படம் இந்த கருத்தியலுக்கு எதிராஎதிராகவே எடுக்கபட்டுள்ளது)  தமிழர் குடிகள் ஒற்றுமைக்கு குந்தகம் விளைவிக்கும் மனநிலையில் இருந்து வெளியே வாருங்கள்.(அனைத்து தமிழர் குடிகளுக்கும் பொருந்தும்.)   அறியாமை என்னும் இருளை போக்க தமிழர் வரலாற்றை அனைவரும் அறிந்துகொள்ள வேண்டிய காலம் இது.   நான் தேவேந்திரன் குல வேளாளர்/ ம(ப)ள்ளர்  மருத திணை குடி   திரைப்படம் வெற்றி பெற வாழ்த்துகள்</t>
  </si>
  <si>
    <t>ரொம்ப நாள் இருந்த எதிர்பார்பு உங்க படத்துல தான் பூர்த்தி ஆகி இருக்கு, இது தமிழக மக்களின் ஒட்டுமொத்த பெருமித குரல்</t>
  </si>
  <si>
    <t>இது மோகன் படமில்ல சாரே  நம்ப படம் நமக்கான படம்  இதுவே சமூக படம்</t>
  </si>
  <si>
    <t>avengers 3 la singam surya tan hero</t>
  </si>
  <si>
    <t>Title kagave movie Pakka poren</t>
  </si>
  <si>
    <t>Bayangrama iruku trailer... Semma mass ah iruku..Marana hit. box office full aga podhu..thala</t>
  </si>
  <si>
    <t>Music lam ketta #THEMEMUSIC irukkum polaye...!!</t>
  </si>
  <si>
    <t>Sahoo - 12M NKP - 9M only So ,sad</t>
  </si>
  <si>
    <t>Vera level podu thagida thagida</t>
  </si>
  <si>
    <t>Shaktiman fans Pathavanga oru like podhom</t>
  </si>
  <si>
    <t>Padayappa padam varumpothu enaku 4 vayasu irukum athula irunthu thalaivaroda veriyan na</t>
  </si>
  <si>
    <t>kill like button for Anirundh's bgm...</t>
  </si>
  <si>
    <t>மோகன் ஜி ஷத்ரியன் வாழ்த்துக்கள் அண்ணா மீண்டும் இது போன்ற சமூக அக்கறையுள்ள படங்களை இயக்குமாறு கேட்டுக்கொள்கிறேன்.....</t>
  </si>
  <si>
    <t>1.06,1.33,1.41 thalaivar is unique......Except from politics</t>
  </si>
  <si>
    <t>Dei suba paathiya  En comment nee padipa nu theriyum da iam waiting...</t>
  </si>
  <si>
    <t>Enna da anil la vachi senjuttan</t>
  </si>
  <si>
    <t>2.0 and thalaivar haters kaala vilundhu kadharuvanunga pola padam nalla illanu paithiya karanunga</t>
  </si>
  <si>
    <t>WHO THE MOTHER FUCKERS DISLIKE THIS VIDEO</t>
  </si>
  <si>
    <t>Love you Thalaiva</t>
  </si>
  <si>
    <t>Oruthavanga mêla viswasam kadurathukaka en inoruthara asinga paduthuringaaaaaaaa best ever dialogue thala</t>
  </si>
  <si>
    <t>Kaapan padatha indha summerke realese pannunga lyca</t>
  </si>
  <si>
    <t>Umma umma va va va thalaiva</t>
  </si>
  <si>
    <t>Vera leval</t>
  </si>
  <si>
    <t>Padam epoga release aagudhu pls slunga????</t>
  </si>
  <si>
    <t>Vera level jayam ravi sir block buster hit</t>
  </si>
  <si>
    <t>Idi kada maku kavalsina Surya cinema. Plzzzz release Telugu version at the same time sir...</t>
  </si>
  <si>
    <t>1.12 ஸ்டார்ட் அந்த பின்னனி இசை ஆயிரம் தான் பொது வாழ்க்கையில் உங்கள  திட்டினாலும் இந்த இசை உலகில் என்றும் நீயே ராஜா உடம்பு சிலிர்த்து விட்டது. மிஷ்கின் அருமையான இயக்கம்.</t>
  </si>
  <si>
    <t>115 views left  for 15 million</t>
  </si>
  <si>
    <t>Vachi senjirukaru last scene Semma Bulp for haters</t>
  </si>
  <si>
    <t>Thalaivar sema Vera leval thalaiva.....</t>
  </si>
  <si>
    <t>Mass anna dhanush like fans</t>
  </si>
  <si>
    <t>Thalapathiy a kaalacha thapu nu thala jajum kaalachu iruku</t>
  </si>
  <si>
    <t>Idhu puratchi padam ah flop confirm da</t>
  </si>
  <si>
    <t>Enda dei thalaivar ennada pavam pannaru ungaluku chae pongada padathuku kaga maranam waiting la irunthen but ippa as a thalaivar fan a yosikum pothu konjam doubt than</t>
  </si>
  <si>
    <t>0.37  replicates 1975 apoorva ragangal...</t>
  </si>
  <si>
    <t>Intha varusam surya fans ku 3 diwali</t>
  </si>
  <si>
    <t>Yo eth vand anyama erkk lle</t>
  </si>
  <si>
    <t>Kgf ah vida 100 time better</t>
  </si>
  <si>
    <t>Who is her after darbar first single</t>
  </si>
  <si>
    <t>Thala mass ...... A devotee from karnataka</t>
  </si>
  <si>
    <t>Yen da Rajini Arasiyalukku Varuvanu Sonnadhe 2017 da,, Aana indha trailer la 2016 nu Solranga Adhukkum idhukkum Ennada Connection 🤬🤬🤬🤬🤬 Thalaivara Vachi Popularity Thedura Echaingale🥵</t>
  </si>
  <si>
    <t>Please Support SudhakarStatus &amp; GSBStatus</t>
  </si>
  <si>
    <t>படம் சிறப்பாக வெற்றி பெற திண்டுக்கல் ஒக்கலிக கவுண்டர் குல மக்களின் மனமாற வாழ்த்துக்கள்</t>
  </si>
  <si>
    <t>3K more for 250k likes</t>
  </si>
  <si>
    <t>Lite ah irumugan mathiri irukkara mathiri feeling...but superb trailer</t>
  </si>
  <si>
    <t>Thalaivar always mass tha Pettala innum marana ma mass kaati irukaru</t>
  </si>
  <si>
    <t>மரணமாஸ் டிரைலர் A.R.ரஹ்மான்&amp;மணிரத்னம் ரொம்ப எதிர்பார்ப்பா இருக்கே.</t>
  </si>
  <si>
    <t>Comedy ya erukku ithukku billa pandi ok</t>
  </si>
  <si>
    <t>finally we made it 10m viewes</t>
  </si>
  <si>
    <t>Kannada la paathuten!  Sema padam  Never miss it</t>
  </si>
  <si>
    <t>We want singam 4 plz plz plz</t>
  </si>
  <si>
    <t>NGK maanam  kappatharkku Kappan varum  Kaaththiruppom</t>
  </si>
  <si>
    <t>Vijay sethupathi anna kaga kandipa pakalam</t>
  </si>
  <si>
    <t>ஒரு தவறு செய்தால் அதை தெரிந்து செய்தால் அவன் தேவன் என்றாலும் விட மாட்டேன்  இந்தியன்டா...... பாத்ததெல்லாம் திங்கரதுக்கு ஓநாய் னு நெனச்சியா பசிச்சா வேட்டையாடுர சிங்கம்டா........ இப்ப செம பசியில இருக்கன் எது கெடச்சாலும் வேட்டையாடுவன்...mass daialouges semma mass teaser...........</t>
  </si>
  <si>
    <t>Thamizhaga varalatril mudhal muraiya anaithu samuga makkalum command il possitive review koduthulanar</t>
  </si>
  <si>
    <t>அடுத்த சாதி பொண்ணுங்கள லவ் பண்ணி சாதிய ஓழிக்க சொல்ற எச்சபாடுக்கான  படம் ஆ இருக்கும் னு எதிர்பார்க்குற</t>
  </si>
  <si>
    <t>NGK - may 31 Kaappaan- Aug 15 2019 is for suriya fans..</t>
  </si>
  <si>
    <t>O my God superstar Rajinikanth, navajuddin siddiki, vijay setupati , what else needed</t>
  </si>
  <si>
    <t>Semma ya pannirukku Ettan with Annan</t>
  </si>
  <si>
    <t>Kaithi-ku CONGRATULATIONS  T-64 ku ALL THE BEST.</t>
  </si>
  <si>
    <t>மாபெரும் வெற்றியடைய வாழ்த்துகள்...ஈன பிரவிகளின் தோலுரிக்க திரௌபதி...🦁</t>
  </si>
  <si>
    <t>பா.ரஞ்சித் மாரி செல்வராஜ்  இந்த மாதிரி நாடக காதலை பத்தி படம் எடுக்க சொல்லு பாபோம் என்னா அப்படி படம் எடுத்தால் அவனைங்கு பொழப்பு    ஓடாது தரமான படம்..</t>
  </si>
  <si>
    <t>இனம் எங்கள் உயிருக்கு சமம்  எவன் வீட்டு பொண்ணை எவன் கட்டுவது விடக்கூடாது வெட்டணும்</t>
  </si>
  <si>
    <t>0:43 Viswasam oda Slow version bgm mari Liteah Eruku</t>
  </si>
  <si>
    <t>Naaangalaum pakkaathan poorommmm...... Engee thalaivar odee aattaatheee</t>
  </si>
  <si>
    <t>Thalaivaa waiting Thalaivaa intha rasigan... unnaa paakaradhukku screenle</t>
  </si>
  <si>
    <t>உங்க பெண்களை பட்டியல் இனத்தவர்கள் பார்த்த தவறா? மற்ற பிற்படுத்தப்பட்டவர்கள் பார்க்கலாம். இது தான் உங்கள் கருத்து. இது பெயர் தான் சாதி வெறி</t>
  </si>
  <si>
    <t>Pakka Hollywood style ...... Mohanlal boys</t>
  </si>
  <si>
    <t>Yuvan Vera level bgm Suma therikutu           Bgm hit like</t>
  </si>
  <si>
    <t>Yen da ithuku innum like varala</t>
  </si>
  <si>
    <t>Rajini is world super star rajini kanthnna summavaa</t>
  </si>
  <si>
    <t>தலைவா! உங்க வாயிலிருந்து இயல்பான வசன உச்சரிப்பு எப்ப தான் வெளிப்படுமோ?</t>
  </si>
  <si>
    <t>Maranam mass maranam athuku Makkal selvan ta varanum</t>
  </si>
  <si>
    <t>Enada idhu. It's looks like animated.</t>
  </si>
  <si>
    <t>Enga Annan palaya form ku vandhuttaru. Surya fans.</t>
  </si>
  <si>
    <t>Fur Elise raja comes after 1 minute raja</t>
  </si>
  <si>
    <t>End la Waatha vera level  🤣</t>
  </si>
  <si>
    <t>முட்டா பசங்கள   நம்பல சுத்தி   எவ்வலவு  சிக்கல்  உள்ளது    டெய்  தமிழன் என்றாலே  பறையன்   மட்டும் தான்டா   இதில்இருந்து   பிற சாதி  பிறிந்து  சென்றன   முட்டாள்     மண் புழு  கூட  மண்ணுக்கு   உதவும்   சாதியும்  மதமும்   இல்ல</t>
  </si>
  <si>
    <t>I'm from Pakistan I like it</t>
  </si>
  <si>
    <t>How is Vijay??? Thalapathy aaa... Masss</t>
  </si>
  <si>
    <t>Kongunattu singam da, vettai aarambam da</t>
  </si>
  <si>
    <t>Vera level  la iruku  . . .  Inga konjam payama than iruku  . . Accept</t>
  </si>
  <si>
    <t>Kulla pyan Nalla dhan pannirukkan sorry Surya fans</t>
  </si>
  <si>
    <t>கடலூர் வர்மராயர் வம்சம் சார்பாக படம் மிகப்பெரிய வெற்றி அடைய வாழ்த்துகள்</t>
  </si>
  <si>
    <t>பெண் பிள்ளைகளை படம் பார்க்க அழைத்து சொல்வும் - அல்லது download செய்து பார்க்கவும் கட்டயமாக</t>
  </si>
  <si>
    <t>Pink remake.. Seems it's remade well..</t>
  </si>
  <si>
    <t>Nalla entertainment a erukkum nu ninaikkura I still waiting for this  coma li</t>
  </si>
  <si>
    <t>Climax la rajiniya kalachutingalae da 🤣🤣🤣</t>
  </si>
  <si>
    <t>ஒட்டுமொத்த twitter ID களும் திரௌபதியை ஆதரித்தால்  எங்குதான் சென்று கதறுவது? நாடக காதல் கும்பல் புலம்பல்..!!</t>
  </si>
  <si>
    <t>surya best actor in Tamil cinema avaruku nalla film kudunga pa... mokkaiya kuduthu avaru thiramaia kuraikringa</t>
  </si>
  <si>
    <t>#Kaapan Returns  🤘 Records Breaks  Suriya Looks are Marvelous  Suriya Die Hard Fans Like Here</t>
  </si>
  <si>
    <t>Rajni want a hit movie like batcha....</t>
  </si>
  <si>
    <t>Ootha antha oscar ah yeduthuttu vandhu asuran- kaala vaiyungaadaaaa</t>
  </si>
  <si>
    <t>Naan inthaa ulaagathil vaazhul oru maanithanaga vazhthukeren</t>
  </si>
  <si>
    <t>Varala va varala vaaaaa.........   ajith fans muttuuuuu polam pooo</t>
  </si>
  <si>
    <t>இன்றைய அரசியலின் கதை.... அரசியல்வாதிகளின் கதை..... எங்க அப்பா மிலிட்டரி டா... நாங்க நினைக்கிறதே வேற.... தியேட்டர் கிழிய போகுது.... நீண்ட வருடத்துக்கு அப்பறம் நல்ல கரு மெசேஜ் உள்ள கதை...... காத்திருப்போம்.... முதல் நாள் முதல் காட்சி.... நடிப்பின் நாயகன் சூரியா....</t>
  </si>
  <si>
    <t>N.k.p no.1 trending  you tup srilanka thala  pakka mass</t>
  </si>
  <si>
    <t>Otha Thevidiya Pasangala Neenga Nalla Padam Edukkanumnu Yenda Matha Actres Kalaikkureenga  I'm Talk About For Thala &amp; Thalabathi</t>
  </si>
  <si>
    <t>watched 100+ still gives goosebumps  thalaivaaaaaaaaaaaaa</t>
  </si>
  <si>
    <t>59k dislike,bros nama time varu pothu katrom inga iruka athana like um Anga dislike la irukanu...</t>
  </si>
  <si>
    <t>௧டலூர் மாவட்டம் புவனகிரி வட்டம் தெற்க்குதிட்டை கிராமம் வீர வன்னியர் குலம் சார்பாக படம் வெற்றி பெற வாழ்த்துகள்</t>
  </si>
  <si>
    <t>Ah ah ah for  Thalapathy, Thala.. Oooooo</t>
  </si>
  <si>
    <t>Trailer  சிறப்பாக இருந்தது நண்பர்களே இருப்பினும் திருமாவளவன் சரக்கு மிடுக்கு என்று பேசினதையும் படத்தில் காண்பித்தால் சிறப்பாக இருக்கும் நண்பர்களே அது மட்டும் அல்லாது காதலிப்போம் கட்டியணைப்போம் என்று அம்பேத்கர் சிலை முன்னாடி பேசினதையும் காண்பித்தது இருக்கனும் இன்னும் சிறப்பாக இருந்திருக்கும்</t>
  </si>
  <si>
    <t>இசை செம்ம அசுரன விட பெருசா  அடி(ஜெயி)க்கும்</t>
  </si>
  <si>
    <t>Antha Gun la Thotta irukkaa  Masss</t>
  </si>
  <si>
    <t>Semma... Thalaivaaaaaa &lt;3 &lt;3 &lt;3</t>
  </si>
  <si>
    <t>Yaarulaam trailer paathu veri atha vanthinga??? 2hrs left</t>
  </si>
  <si>
    <t>Atlee ah vida periya aalu polayea anna</t>
  </si>
  <si>
    <t>கலகலப்பு அப்புறம் . நான் ரசிச்சு சிரிச்சு ஆழுத பாடம்....   100/97</t>
  </si>
  <si>
    <t>Dai sanni payalaga rajini pathiii ethavathu sollalana thukam varathdaaa mutttall pasangala</t>
  </si>
  <si>
    <t>Luv u Karthik  real fan made film</t>
  </si>
  <si>
    <t>குருமாவளவன் மற்றும் விசிக பொறுக்கிகள் செய்யும் ஈன செயல்களுக்கு ஏழை பாவப்பட்ட பறையர் சமுதாயத்தை விமர்சிக்க வேண்டாம் நண்பர்களே Appreciate the movie!!</t>
  </si>
  <si>
    <t>வாழ்த்துக்கள்..... நண்பா....இமாலய வெற்றி பெற என் வாழ்த்துக்கள்.....பிள்ளைமார்கள் சார்பாக என் வாழ்த்துக்கள்...சச்சிதானந்தம்பிள்ளை.முதன்முதலில் என் சாதி பெயரோடு பதிவிடுகிறேன்.... பெருமையுடன்.நன்றி.</t>
  </si>
  <si>
    <t>Superb.. thala mass... i am waiting...</t>
  </si>
  <si>
    <t>Hit oh flip oh Siva Annan kaga film papom.</t>
  </si>
  <si>
    <t>Enna ya Beethoven composition use panni irukka raja sir irukkappo ....</t>
  </si>
  <si>
    <t>தமிழ்நாடு தச்சு ஆசாரி... சங்கம் சார்பாக இந்த படத்தை வரவேற்கிறோம்.... எல்லா நம்ம தமிழ்நாடு அரசாங்கம் அடித்தட்டு மக்களாக இருப்பவங்கள... முன்னேற்றி பிழைக்க தான் வழிய கமிச்சாங்க... அதுக்காக ..... இருக்க இடம் கொடுத்தா படுக்க இடம் கேப்பாய்களா...</t>
  </si>
  <si>
    <t>Director and producer oru ambala daa,...</t>
  </si>
  <si>
    <t>கம்முனு இருந்தவனுங்கல உசசுபேத்தி உடுற மாதியே இருக்கு டா........ டேய்</t>
  </si>
  <si>
    <t>Ennada Commentla ACTION KING , ACTION KING, ACTION KING ah vararu....!</t>
  </si>
  <si>
    <t>தேவேந்திர குல வேளாளர் மக்கள் சார்பாக இந்த படத்திற்கு முழு ஆதரவு   தேவதையே வந்தாலும் தேவையில்லை...  எங்களுக்கு தேவேந்திரர் வீட்டு பொண்ணு போதும்....</t>
  </si>
  <si>
    <t>Rajini troll in End Vera Level  sema</t>
  </si>
  <si>
    <t>Thappu yaar senjalum Thappu thaan da yentha jaadhikarana irunthalum sari Thappu Thappu thaan</t>
  </si>
  <si>
    <t>Naziriya fans sarbaga intha padam vetri pera valzthukal</t>
  </si>
  <si>
    <t>எங்களுக்கு மண்ணு பொண்ணு இரண்டும் முக்கியம். மண்ணை தெய்வமாக வணங்கும் குலாலர் சமூகத்தின் சார்பாக பெண்ணின் கண்ணியத்தைக் காக்கும் இப்படம் வெற்றியடைய வாழ்த்துக்கள்</t>
  </si>
  <si>
    <t>19,567 views  45,108 likes and  5,052 dislikes  ??</t>
  </si>
  <si>
    <t>இங்கு 99% கருத்துக்களை வைத்துப் பார்க்கும் போது எல்லோரும் நாடகக் காதலை பற்றி தெரிந்தும் அறிந்தும் வைத்துள்ளனர்.</t>
  </si>
  <si>
    <t>Thala handsome ma irukaga solravaga  hit like button  screen present vera level</t>
  </si>
  <si>
    <t>Pa Ranjitha indha padatha paaka sollanum</t>
  </si>
  <si>
    <t>yow apdiyae anda padathoda part 2 mari iruku da. mannu</t>
  </si>
  <si>
    <t>social message pesuravanlaam vijay aaha mudiuma da</t>
  </si>
  <si>
    <t>Kaali ....coming soon....marana kattu eruku .....thalaivaaaaaaa 90s kinds Rajini fansku semma mass....I love u thalaivaaaaaa</t>
  </si>
  <si>
    <t>Kabali, kaala.. idhellam success pannaliyaa!! Adey madiri kattayam indha mokka padattitum vetri padamakkuvom</t>
  </si>
  <si>
    <t>அட்ட காசம்...  தமிழில் இப்படி ஒரு படத்தை எடுக்க முயற்சி பண்ணுங்கடா...  சும்மா ஹீரோவுக்கு பஞ்ச் டயலாக், பில்டப்பு, மற்ற கேரக்டர்கள் ஹீரோவுக்கு ஜால்ரா அடிக்கிறது' னு சொம்படிக்காமல் உண்மையான கலை நயத்தோட ஒரு நம்பகமான சினிமாவை எடுத்தால் உலக அரங்கில் நல்ல பேர் கிடைக்கும்.</t>
  </si>
  <si>
    <t>sweet sapda porom vera evan soli irundalum ivlo mass ah irundirukaadhu.. the name is SUPER STAR</t>
  </si>
  <si>
    <t>HiNdI version</t>
  </si>
  <si>
    <t>Hindi padam maathiriye eduthrukkan..tamil padam saayalay illiye. ..but awesome direction</t>
  </si>
  <si>
    <t>NGK NGK NGK என்பது எனக்கு NTK NTK NTK ன்னு எனக்கு கேக்குது   படத்தில் அண்ணன் சீமானின் கருத்துக்கள்  நன்றி சூர்யா அண்ணா</t>
  </si>
  <si>
    <t>Trending.. La.. Naanga.. Thanada.. No.. 1</t>
  </si>
  <si>
    <t>Hahaha anna mithi kassu tanga naa ponum.....bangam...</t>
  </si>
  <si>
    <t>Luv luv luv luv luv luv you chiyaan Vikram the best actor for a reason</t>
  </si>
  <si>
    <t>ஸ்டாலின் கும்பல் முதல இந்த படத்தை பார்க்கவும்</t>
  </si>
  <si>
    <t>Thala &amp; Thalapathi ya iluthachi</t>
  </si>
  <si>
    <t>De manasachiye illama nalla iruku slringala da honestly slrn mokka trailer</t>
  </si>
  <si>
    <t>Entha naayavathu inga jaathiya mention panama support panren nu solluthungala? Elam jaathi ah mention pani support panren nu solluthunga.. ithulaye therila yaaru jaathi veri nu..</t>
  </si>
  <si>
    <t>Thalaivaaa nee vantha mattum podhum thanks to karthik annaa</t>
  </si>
  <si>
    <t>எனது சார்பாக திரௌபதி படம் வெற்றியடைய வாழ்த்துக்கள்</t>
  </si>
  <si>
    <t>THALA UNNMAIY7ALAYA GREAT BY VIJAY FAN</t>
  </si>
  <si>
    <t>Sema sema trailer ah fun ah iruku  movie full fun na irukanum</t>
  </si>
  <si>
    <t>Kolla Kandula Eruken Mavane Kollama Vida Matten... Thalaivar Vera Level...</t>
  </si>
  <si>
    <t>தர்மபுரி மாவட்டத்தின் சார்பாக இத்திரைப்படம் வெற்றியடைய வாழ்த்துகிறோம்..!</t>
  </si>
  <si>
    <t>CHiyaan Vikram fans hit like semmaya irukku</t>
  </si>
  <si>
    <t>அகில இந்திய வேலூர் முத்தரையர் சமுதாய அறக்கட்டளை சார்பாக வாழ்த்துக்களை தெரிவித்துக் கொள்கிறோம்</t>
  </si>
  <si>
    <t>A MAGNUM OPUS SHORT FILM   FI SHORT FILM MAKING IN ZERO BUDGET</t>
  </si>
  <si>
    <t>Sambooo Siva samboooo siva Siva samboooo.. enga a intha bgm...</t>
  </si>
  <si>
    <t>Endha kuruma group olunga eru theva illama coment panatha pana ne apti coment panuna ne oru appanuku poratha thapa coment panatha apti panumna ne oru appanuku poradhu eruthina nunera kotudhu coment pannu</t>
  </si>
  <si>
    <t>Rombanaal Kazhichu Oru Nalla Love Padam Paakka Porean Nenaikirean KAALAM KAZHIYALAAM AANAAL KAADHALUKKU AZHIVILLAI!</t>
  </si>
  <si>
    <t>I'm waiting for sanga tamilan movie</t>
  </si>
  <si>
    <t>Sprr boss from Yash fans Karnataka</t>
  </si>
  <si>
    <t>Make it 1 million likes friends</t>
  </si>
  <si>
    <t>Share Market-ல  easy ah பணம் சம்பாதிக்கலாம்.....</t>
  </si>
  <si>
    <t>எங்களுக்கு மண்ணும் பெண்ணும் இரண்டுமே முக்கியம் அதுல யாரு கைய வச்சாலும் கண்டிப்பா கையையும் வெட்டுவோம் தலையையும் வெட்டுவோம் .</t>
  </si>
  <si>
    <t>But onnum mattum puriyuthu yella prachanaikum pennah pagada kayavechu vilayaduringaley.. Draupathi nu athan title pola.. ithula jathi arasiyal oda athuku bathika padura pengaludaiya valithan athigam..</t>
  </si>
  <si>
    <t>தலைவர பத்தி பேசினாதான் படத்துக்கு ஒரு பப்ளிசிட்டி #கோமாளி இதுக்கு நாலு பேரோடத வாங்கி குடிங்கடா \r</t>
  </si>
  <si>
    <t>Already 24 vanthapo yarum support panala nama makal nala try ku support pana matangale</t>
  </si>
  <si>
    <t>Waiting for this movie..... #mass dialoge..... # yenagalukku mannu ponnu rendum onnu tha.....</t>
  </si>
  <si>
    <t>Dhanush anna super teejay anna veum super</t>
  </si>
  <si>
    <t>Enna thandaa solla vaaringka.. Onnume puriyaale</t>
  </si>
  <si>
    <t>thirumpa thirumpa yaru ellam paththinka trailer ah sema thala...</t>
  </si>
  <si>
    <t>sema enakku munadiyae theriyum vera level irukkumnu</t>
  </si>
  <si>
    <t>Jaadhiya aadharicco yedhirttho yedukkura padam kandippaa oodaadhu</t>
  </si>
  <si>
    <t>Enna kandravi daa idhuippo mattum amma uyiroda irundirunda a.l.vijaya polandurupaanga</t>
  </si>
  <si>
    <t>பாட்டாளி மக்கள் கட்சி .இனிமே ஆட்டம் ஆரம்பம்  வன்னியர் பெண்கள்மீது கை வைச்ச வெட்டி போடு பாத்துக்கலாம்</t>
  </si>
  <si>
    <t>அரவிந்த் சாமி  சூப்பர்  நடிகர்</t>
  </si>
  <si>
    <t>ஒரு மைனஸ் டிரைலர்ல அந்த ஜீப் கேட் ஒடையிற கிராஃபிக்ஸ் மொக்க</t>
  </si>
  <si>
    <t>1:45 Ennada bigil food ball studiyam varudhu</t>
  </si>
  <si>
    <t>THALA always masss.. Ippo sollava venum U1 music vera level ah irukkum...</t>
  </si>
  <si>
    <t>இந்த மாதிரி படம் எப்ப டா வரும்னு எதிர்பார்த்து இருந்த வந்துச்சி வெற்றி பெற வாழ்த்துக்கள்</t>
  </si>
  <si>
    <t>superrrrrrrrrrrrrrrrrrrrrrrrrrrrrrrrrrrrrrrrrrrrrrrrrrrrrrrrrrrrrrrrrrrrrrrrrrrrrrrrrrrrrrrrrb!!!!!!  MY DEAR SURYA SIR!  FANTASTIC PERFORMANCE  AS I HOPED!</t>
  </si>
  <si>
    <t>ஆண்ட சாதிகளுக்கு பொறுமை இருந்தால் பாரிசாலனின் இந்த ஒரு மணிநேரம் காணொளியை பாருங்கள் தயவு செய்து .</t>
  </si>
  <si>
    <t>இந்த படம் எடுக்க வுதாவிய சிலர் எங்கள் வுர்</t>
  </si>
  <si>
    <t>Kaala na mass aah irukkanum  Kaali na massum classsum irukkanum</t>
  </si>
  <si>
    <t>50k  views but 91k likes podu</t>
  </si>
  <si>
    <t>வேசி மகன் தேபை திருமாவளவன் திரைமரைஉக்கு பின்னால்  சொல்லும்போது உங்கலுக்கு இனிக்கிரது. அதனை ஒருவன் வெளியில் சொன்னால் வளக்குதா...</t>
  </si>
  <si>
    <t>varlam varlam va varlam va bhairava nee yepo vena va thalaivaaaaa</t>
  </si>
  <si>
    <t>Paravala Super.. Music Ellam Differenta irukku &amp; trailer sema.</t>
  </si>
  <si>
    <t>Super but, Not like to see Hollywood level....</t>
  </si>
  <si>
    <t>Looks like Sethupathi is under utilised</t>
  </si>
  <si>
    <t>EVERYTHING IS MANIRATNAM DIRECTION ARR BGM EVER  SO MARANA WAITING FANS HIT LIKE</t>
  </si>
  <si>
    <t>அசுரர்களை வதம் செய்ய விரைவில் வருகிறாள் அக்னி தாய்</t>
  </si>
  <si>
    <t>Inthe Diwaliku Semma Tharamana Competition Irukku Bigil Vs Kaithi..Rendume Blockbuster Aaganum</t>
  </si>
  <si>
    <t>692 k likes reached aairuku</t>
  </si>
  <si>
    <t>Idhu rajini padama lla subburaj padama</t>
  </si>
  <si>
    <t>Arun Vijay looks dapper,, taru maru</t>
  </si>
  <si>
    <t>Ultimate 🤝star Ajith  Kumar</t>
  </si>
  <si>
    <t>super thalaivaa varala vaa varla vaaa  bairava..........................</t>
  </si>
  <si>
    <t>Jayam ravi anna al d best from powerstar pa1 kalyan fan bobby</t>
  </si>
  <si>
    <t>Sad to see kannada views are less than tamil</t>
  </si>
  <si>
    <t>Ellam Avan seyal ladies version</t>
  </si>
  <si>
    <t>next c.m thalaivar  padam vetri pera valthukal</t>
  </si>
  <si>
    <t>செட்டியார்களின் சார்பாக படம் வெற்றி பெற வாழ்த்துக்கள்</t>
  </si>
  <si>
    <t>Poyi poyi ivellaa mass kaatta aarambichitta</t>
  </si>
  <si>
    <t>naalu mass heros vissilu summa pichikum</t>
  </si>
  <si>
    <t>Vijay sethupath Semma surprise</t>
  </si>
  <si>
    <t>Thalaiva neenga evlo azhaga irukinga wow...  pakka marana mass...</t>
  </si>
  <si>
    <t>Evanda antha 29k dislike potathu .....</t>
  </si>
  <si>
    <t>700K VIEWS LEFT FOR 16M VIEWS</t>
  </si>
  <si>
    <t>mass..........................................................mass.................vilaiyatalamaaaaaaaaaaaaaaaaaa ni enna vasul mannanaa santhekakam illa king of box office hero</t>
  </si>
  <si>
    <t>no words atlee and vijay sir vera lvl</t>
  </si>
  <si>
    <t>When Karthik subbraj  turned 90's KS Ravikumar .--&gt; Mass and fun Rajini movie</t>
  </si>
  <si>
    <t>Vera level trailer      Sethalum sanda potu saganum  Kal la vilundhu saga koodadhu</t>
  </si>
  <si>
    <t>அக்கா தங்கச்சி உள்ள அனைத்து ஆண்களும் கட்டாயம் பார்க்க வேண்டிய படம்</t>
  </si>
  <si>
    <t>Tn ulla anaithu jathi sangangal katchigal sarbaga vaalthukal valarka jathikalavaram atharku oru vaipu intha thiraipadam</t>
  </si>
  <si>
    <t>பாதிக்கப்பட்டவர்கள் யாராக இருந்தாலும் வலி ஒன்று தான்.எந்த சமூகத்தை சார்ந்தவராக இருந்தாலும்.அசுரன் உன்மையான சம்பவத்தை அடிப்படையாகக் கொண்டு எடுக்கப்பட்ட திரைப்படம் என்றால் திரெளபதியும் அதே உண்மையான சம்பவத்தை மையமாக கொண்டு எடுக்கப்பட்ட திரைப்படம்தான். இரண்டிலும் பாதிக்கப்பட்டவர்களின் வலியை திரையில் காண்பிக்கப்படுகிறது.எந்த சமூகத்தை எடுத்தாலும் அதில் நல்லவர்களும் இருப்பார்கள் அதையும் திரையில் காட்டினால் மகிழ்ச்சியே.சாதி என்றும் ஒழிய போவதில்லை சாதி பற்றிய படங்களும் சாதியவே தேர்தலுக்கு முன்னுரிமையைக் காட்டும்(தனித் தொகுதிகள்) அரசியலும் இந்த சமூகத்தில் இருக்கும் வரையில்.சாதிய பற்றின படங்களை  ஆதரிப்பதை போல் உங்கள் ஊர்களில் உள்ள உங்கள் சமூகத்தை சார்ந்தவரே முன்னேற முடியாமலும் படிக்க முடியாமலும் இருக்கிறார்கள் அவர்கள் முன்னேற்றத்திற்கு உதவுங்கள்.</t>
  </si>
  <si>
    <t>Dhanush na summa othunghi povum ungha ? .bangam mha irruku treaser</t>
  </si>
  <si>
    <t>2:05 heyy ithu 96 yaara yematha pakkiraa.   bangam daaa</t>
  </si>
  <si>
    <t>finishing touch dhaanya semma....idhu 96...</t>
  </si>
  <si>
    <t>Thala veriyanz only hit like</t>
  </si>
  <si>
    <t>ஆதித்தமிழன் பறையன் டா எங்களுக்கு எதிராக நீ எடுக்கப்படும் இந்த படம் எங்களை அடிமைப்படுத்தி ஆண்ட சாதி வெறியர்களுக்கு சமர்பனம்</t>
  </si>
  <si>
    <t>My fevret Hero Akshay kumar  Supar Dupar hogi  Movie 2.o</t>
  </si>
  <si>
    <t>#52 Karnataka kuu sariya Pathilll Surya Sir</t>
  </si>
  <si>
    <t>Thalaivaruda rajini   aj avadu vj  avadu</t>
  </si>
  <si>
    <t>வெற்றி பெற வாழ்த்துக்கள்  மள்ளர் வம்சம் சார்பாக</t>
  </si>
  <si>
    <t>idhu than singam. .... singam da. ....</t>
  </si>
  <si>
    <t>Vera level Teaser surya anna fans like here</t>
  </si>
  <si>
    <t>Enna da ellam avan seyal  Mari iruku</t>
  </si>
  <si>
    <t>1:22 அந்த ஆளுக்கு தலயே இல்ல</t>
  </si>
  <si>
    <t>Rajni Vijay sethupathi nawaz  Petta</t>
  </si>
  <si>
    <t>Dai ennangada inum trending laiye varala</t>
  </si>
  <si>
    <t>குருமா குஞ்சுக்கோ இப்போ அளருவாக பாரு கமட் ல</t>
  </si>
  <si>
    <t>Evlo vagunniye itha padathukku  Short film keka beka tha nan sirithal movie</t>
  </si>
  <si>
    <t>kotha baadu dlike pottavanunga nai poola narukkunu oompunga daaaaa</t>
  </si>
  <si>
    <t>NGK NGK NGK NGK NGK NGK NGK NGK NGK NGK NGK NGK NGK NGK NGK NGK NGK NGK NGK NGK NGK NGK NGK NGK NGK NGK NGK NGK NGK NGK NGK NGK NGK NGK NGK NGK NGK NGK NGK NGK NGK NGK NGK NGK NGK NGK NGK NGK NGK NGK NGK NGK NGK NGK NGK NGK NGK NGK NGK NGK</t>
  </si>
  <si>
    <t>Ada ponga da,, sutta dosai yayey thirumba thirumba suttukittu..</t>
  </si>
  <si>
    <t>Vijay pakka mass,SaNA bgm Mirratal level but Theri alavuku kick  illa</t>
  </si>
  <si>
    <t>ootha..sema trailer..intha mathiri padam eppa da varumnu irukukom...mohan bro...neega sema...kandipa ellaru family yoda poi paapom.oru ponnada annana soldren itha padam kandipa ella samugatha sertha pengalum parkanum</t>
  </si>
  <si>
    <t>Any under 20 age rajini fans hit like</t>
  </si>
  <si>
    <t>தப்பு எந்த சாதிகாரன் பண்ணாலும் அது தப்பு தான். இந்த மாதிரியான தப்பு செய்துட்டு தாழ்த்தப்பட்டவன் ங்ற போர்வைக்குள்ள சட்ட பாதுகாப்பு தேடுற நாய்கள சும்மா விட கூடாது. ஒரு தாழ்த்தப்பட்டவன் சாதி ரீதியான சீண்டல்களுக்கு உட்படும் போது அவன பாதுகாக்க உருவாக்கப்பட்ட சட்டம் ஒரு சில நாய்களால தவறாக பயன்படுத்தப்படும்போது. உண்மையாக பாதிக்கப்பட்டவனுக்கு அந்த சட்டம் மதிப்பற்றதாக மாறிவிடுகிறது. தாழ்த்தப்பட்ட சாதியில் பிறந்த அத்துனை பேரும் அப்பாவிகளாகவும் இருப்பதில்லை. வேறு சாதியில் பிறந்த அத்துனை பேரும் கொடுங்கோலர்களாகவும் இருப்பதில்லை. இதனை பா.ரஞ்சித் மாதிரியான ஆட்கள் புரிந்து கொண்டால் நல்லது.</t>
  </si>
  <si>
    <t>செம சூப்பர் .. வாழ்த்துக்கள் மோகன் அண்ணா</t>
  </si>
  <si>
    <t>Vani bojan fans hit like</t>
  </si>
  <si>
    <t>Ellaru thirubha thala trailer ra pathu trend akanum</t>
  </si>
  <si>
    <t>இந்த படம் வெற்றி பெற என்னுடைய வாழ்த்துக்கள் அடி துால் கிளப்புங்கள்</t>
  </si>
  <si>
    <t>வன்னிய இன மக்கள் கூரையிலும் குடிசையிலும் கிடக்கிறார்கள் அதை சரி செய்ய முடியவில்லை உங்களுக்கு சாதி படம் கூத்தா. வன்னியர்களுக்கு மானம் எல்லாம் பெண்கள் பெண்கள் பெண்கள் சமாசாரம் மட்டும்தானா . உங்களால் தமிழ்நாட்டில் சாதிப் பிரச்சினையைத் தவிர வேறு ஏதாவது பயன் உண்டோ</t>
  </si>
  <si>
    <t>Hi sonna podhum lovers oru like podunga</t>
  </si>
  <si>
    <t>Dei sports film ah? Horror film ah da?,</t>
  </si>
  <si>
    <t>Vera level Vikram Anna Sama</t>
  </si>
  <si>
    <t>vera level 2.0. i am thala ajith fan</t>
  </si>
  <si>
    <t>70 % looks like Rohit shettys  Dilwale.</t>
  </si>
  <si>
    <t>adeiii...idhoda stop pannikonga...padatha rls pannadhinga da..mudiyala</t>
  </si>
  <si>
    <t>Mr.VasoolMannan got 15Millions viewsss!!  #Varlam Vaa Bairavaa!!</t>
  </si>
  <si>
    <t>அருமையான படமா இருக்க போது ஜெயம் ரவி இந்த படமும் வெற்றி தான்</t>
  </si>
  <si>
    <t>Viswasam teaser ku wait pandravanga hit like</t>
  </si>
  <si>
    <t>சினிமா துறையில் பல ஆண்டுகள் கழித்து ஒ௫ ஆண்மகன் இதோ இயக்குனர் மோகன் ஜி</t>
  </si>
  <si>
    <t>sola kudathu saiyanum therika vedom la I love vijay anna</t>
  </si>
  <si>
    <t>ஐ லவ் யூ சசி அண்ணா பரணி அண்ணா வேற லெவல் ...மிகப்பெரிய வெற்றி பெற வாழ்த்துக்கள்</t>
  </si>
  <si>
    <t>aahaan..... aracha maava arapomaa.....thovacha thuniya thovapomaa...</t>
  </si>
  <si>
    <t>2K idhu 2016  Idhu 1996 yaara yemathuringa ...  Naanga 90s kids .</t>
  </si>
  <si>
    <t>super anna r u nice actor i love u r films</t>
  </si>
  <si>
    <t>Mohan Lal Sir &amp; Surya combo...</t>
  </si>
  <si>
    <t>vip 2 likes beats Singam 3 likes, pochuda</t>
  </si>
  <si>
    <t>Thalaaaaaaa u r mass thala I love u thalaaaaaAaaaaaaa</t>
  </si>
  <si>
    <t>Sadness is seeing Kamal Haasan's name but no Kamal Haasan appearance</t>
  </si>
  <si>
    <t>Bigil la maraikka patta kathir oda back story uh</t>
  </si>
  <si>
    <t>வட ஆற்காடு யாதவர்கள் (கோனார்) மக்கள் சார்பாக படம் வெள்ளி விழா காண வாழ்த்துகள் அண்ணா</t>
  </si>
  <si>
    <t>Vfx innum konjam nalla panirkalam shankar sir. 35 cr budget laye tik tik tik world class vfx.</t>
  </si>
  <si>
    <t>11mil ...just do it for vijay sirrr!!!!</t>
  </si>
  <si>
    <t>Appo bigil ku ippo allu vitturkumey to be Frank pakka mass and pure hit no doubt</t>
  </si>
  <si>
    <t>முற்போக்கு என்று முரணான போக்கில் சென்று கொண்டிருந்த இயக்குனர்களுக்கு மத்தியில்! பெரும்பாண்மை சமூகங்களுக்கு எதிராக திட்டமிட்டு நிகழ்த்தப்படும் சதியான நாடக காதலை திரைகாவியமாக வெளிக்கோணற செய்து அத்துனை சமுதாய மக்களுக்கும் விழிப்புணர்வை ஏற்ப்படுத்திட வழிவகை செய்த இயக்குனர் அண்ணன் திரு #மோகன் அவர்களுக்கு சிரம் தாழ்ந்த வணக்கங்கள்!  நாடக காதல் பட்டறைகளுக்கு தக்க பாடம் கற்பிக்க வருகிறாள் #திரௌபதி</t>
  </si>
  <si>
    <t>Epdi national award ipove vangikratha illa aprm neengale kooptu kudupingala</t>
  </si>
  <si>
    <t>தென்காசி pss தியேட்டரில் first show பாப்போம்.... இப்படிக்கு தென்காசி நாடார் பாய்ஸ்</t>
  </si>
  <si>
    <t>Yenna Valava, pudhu item ah adichirukaanuva pola :-p</t>
  </si>
  <si>
    <t>Ayan version  Suriya is maranamass mode on</t>
  </si>
  <si>
    <t>சரிடா நீ தலைவர தப்பா பேசிட்ட நாங்க படத்த tamilrockers la பாத்துக்றோம்.</t>
  </si>
  <si>
    <t>Starting la varathy enga ooru than</t>
  </si>
  <si>
    <t>வெளிய நாங்க இந்ந சமூகம்தான்னு சொல்ரதுக்கே வெக்கப்படராய்ங்க....ஆனா இட ஒதுக்கீடு காலேஜ்ல ஸ்காலர்சிப்க்கு மட்டும் ஓடிவராய்ங்க....குருமா தலைவரா இருக்கிறவர நீங்க உருப்படமாட்டீங்கடா</t>
  </si>
  <si>
    <t>yaarda ithu ammakea vfx panna maari iruku</t>
  </si>
  <si>
    <t>Next Level Pakka Hit Movie !!!</t>
  </si>
  <si>
    <t>ஆனா இந்த வசன நடை செத்துப்போச்சு. நாங்கள் யதார்தமாக வட்டார மொழி பேசும் படங்களை பார்க்க ஆரம்பித்து விட்டோம் mr mani. இவ்வளவு கோடி கொட்டி படம் பண்றீங்க. ஒரு வசன கர்த்தாவ வச்சுக்க கூடாதா. Shankar ஐ பாத்தாவது திருந்த வேண்டாமா?</t>
  </si>
  <si>
    <t>Beethkvan music.....vera oru aal music ah edukurathu aanmai illatha thanam.sonnavar illaiyaroja🤪</t>
  </si>
  <si>
    <t>Trailer Tharu maru...  Therika pogudhu</t>
  </si>
  <si>
    <t>கொங்கு வெள்ளாள கவுண்டர் சார்பாக படம் மாபெரும் வெற்றியடைய வாழ்த்துக்கள்...</t>
  </si>
  <si>
    <t>Al ameen naa anith fan en id ku txt pannu ambala ya irndha</t>
  </si>
  <si>
    <t>semma semma semma semma semma semma semma semma semma semma semma semma semma semma semma semma semma semma semma semma semma semma semma semma semma semma semma semma semma semma semma semma semma semma semma semma semma semma semma semma semma semma semma semma semma semma semma semma semma semma</t>
  </si>
  <si>
    <t>Oru director aa irundhal epdi padam edukkanum eppo dance pannanum nu teriyanum... Ille na ..randum nalls varaathu...</t>
  </si>
  <si>
    <t>Vera leval thalaivaa ne epavame mass than</t>
  </si>
  <si>
    <t>Adeg gappa bayagaramala iruku superr</t>
  </si>
  <si>
    <t>Rajini ah sambavam. panirukeengley da paavigala</t>
  </si>
  <si>
    <t>Mysskin padathuku kandipa poganumnu iruku aanal ivan nadicha padathuku poganuma nu doubt ah iruku???</t>
  </si>
  <si>
    <t>0.45 vivek : kuruka intha kousik vantha . thug life kuti moonchi. kuti moonchi army</t>
  </si>
  <si>
    <t>Valthukkal  mogan g  ( super ippdai  ya padam eadunga)</t>
  </si>
  <si>
    <t>En bah dsp ah remember panringa... Arrear</t>
  </si>
  <si>
    <t>I am the chiyaan fan ta</t>
  </si>
  <si>
    <t>Rajini and Akshay Kumar fans like here...</t>
  </si>
  <si>
    <t>தர்மபுரி நாடக காதல் நிகழ்வில் இளவரசனின் தற்கொலைக்காக ஒப்பாரி வைத்த தமிழகத்தின் பெரும்பாலான ஊடகங்கள், திவ்யாவின் தந்தை துக்கம் தாளாமல் தூக்கில் தொங்கியதைப் பட்டும் படாமல் கடந்து போய்விட்டன!  ஒரு சாதியினர்க்கு வந்தால்தான் ரத்தமா? மற்ற சாதியினர்க்கு வந்தால் தக்காளிச் சட்னியா?    இங்கே இந்த டிரெய்லருக்குப் பல்லாயிரக்கணக்கில் குவியும் வாழ்த்துகளைக் கண்ட பின்னராவது - நீண்ட காலமாகக் கண்டுகொள்ளப் படாமல் இருந்த ஏனைய சமூகங்களின் ஆற்றாமையை வெடித்தெழச் செய்த trigger point தான் இந்தப் படம் என்பதை ஊடகங்கள் உணர்ந்து இனி இதுபோன்ற பிரச்னைகளை நேர்மையுடன் அணுக வேண்டும்.   எந்தச் சாதிப் பற்றும் இல்லாத நடுநிலையாளனாக நானும் இந்தப் படம் வெற்றி பெற வாழ்த்துகிறேன்</t>
  </si>
  <si>
    <t>NGK இந்த ஆண்டின் மிகப்பெரிய BLOCKBUSTER. அதுல எந்த சந்தேகமும் இல்லை. Selva sir is back with his own style</t>
  </si>
  <si>
    <t>தமிழ்நாடு  கவரகுலத்தோர் நாயுடு சமூகத்தார்கள் சார்பாக வாழ்த்துக்கள்</t>
  </si>
  <si>
    <t>Siva sir semma  yuvan sir bgm mass</t>
  </si>
  <si>
    <t>Music   Adichu Udaikkuthu... Anirudh..</t>
  </si>
  <si>
    <t>Eduthu vainga Da adutha Oscar ah ASURAN Ku.</t>
  </si>
  <si>
    <t>Y paa singam pulie   ayuduthuoo? because       kota yaduthuoo  aayduthu!!!</t>
  </si>
  <si>
    <t>Thala unusual role yuvan  big combo come back</t>
  </si>
  <si>
    <t>ninga sollavae vaendam thalapathy..... vandhutaru nu solunga yaenga ilaya thalapathi vandhutaru nu solunga.... pongal ku yaelam box office collection yum....beat pana vandhutaru yaenga annan ilaya thalapathi</t>
  </si>
  <si>
    <t>inimey vijay deepavali release patti ninaikave kudathu marana sambhavam waiting thalafans and suryafans therikka vidalaama,sure blockbuster for karthi</t>
  </si>
  <si>
    <t>Santhosh Narayan music kaga vae padam pakalam</t>
  </si>
  <si>
    <t>Hollowed level la iruku rompa ethir pakkalam Vikram acting semma.....</t>
  </si>
  <si>
    <t>Rayam Ravi mathiri vanthu nippanu partha Nizhalgal Ravi mathiri vanthu nikkura.</t>
  </si>
  <si>
    <t>Padikkathadhu un thappu.....sema comedy..........  Nanga neraiya peru graduate degree vangunavanga....  Theruvukku theru 4,5 lawyers iruppom nanga.....  Aanda parambarai nu sollittu irukkavanga,meesaya murukkuvanga,aana padikkama kooli velai senjittu iruppanga....appadi than padathula kattuvanga,like kuttipuli,marudhu....  Thevarattam pondra paduthula lawyer a kattuna kooda,kadaisila  kolaikarana thirumpi vanga nu kattuvanga.....  Ungala padikkatha tharkuri kattumirandi kolaikarana mathuranga like kutty puli,marudhu,throwpathi....  Future la endha samugam padichu irukkum,endha samugam padikkatha kattimirandi kootama irukkum....  Nan solradhu unmaiya illayanu neengaley mudivu seidhu kollungal......             -  Equality.....for ....alll...</t>
  </si>
  <si>
    <t>I love you sir. I'm big fan for you.</t>
  </si>
  <si>
    <t>Oru fast and fouries movie ya pakkura mari irruku</t>
  </si>
  <si>
    <t>Tharamana trailer.... Perumaiya sollikilam  Surya anna fanda...eagerly waiting thalaivaaaaa</t>
  </si>
  <si>
    <t>Looks good .But making is not like manirathanam movie ..</t>
  </si>
  <si>
    <t>Akshay kumar ghost ah robo va?</t>
  </si>
  <si>
    <t>Sudhandhiram Britishkaran kitta vangi arasiyalvadhinga kaila kuduthutom, super dialogue</t>
  </si>
  <si>
    <t>போராடுறது தப்புன்னா , போராடுற சூழ்நிலைய உருவாக்குறதும் தப்பு தான்</t>
  </si>
  <si>
    <t>No one like a Vikram sir</t>
  </si>
  <si>
    <t>Enakku mattumtha ippudii kaatutha 102k views 140k likes how</t>
  </si>
  <si>
    <t>thala sila per kasukaga yendha kadhayaiyum choose panni nadikuranga nee mattum dhan thala samuthayathu kaga nadikiringa vera level trailor</t>
  </si>
  <si>
    <t>View athikamaka back panni panni parunga thala bloodssssss come on</t>
  </si>
  <si>
    <t>Waiting for selva's movie  Selvaraghavan fans hit like here</t>
  </si>
  <si>
    <t>Vera level. super star Ragini  fans like hit</t>
  </si>
  <si>
    <t>Unakku yaravathu palaya friends erukangala  NAMBATHA</t>
  </si>
  <si>
    <t>இப்போ தான் கொஞ்சம் அமைதியா இருக்கு..பிடிக்கல போல...</t>
  </si>
  <si>
    <t>Yan thalaivara pathi sonna thuku nanri</t>
  </si>
  <si>
    <t>Football padam nu nenachiya.. Pei padam da</t>
  </si>
  <si>
    <t>தர்மபுரி கொங்கு வேளாளர் கவுண்டர் சார்பாக திரைப்படம் வெற்றியடைய வாழ்த்துகள்.................</t>
  </si>
  <si>
    <t>முத்தரையர் சமுதாயம் சார்பாக படம் வெற்றி பெற வாழ்த்துக்கள்</t>
  </si>
  <si>
    <t>Pppppppppaaaaaaah appo yuththam than semma vj sethupathi love you</t>
  </si>
  <si>
    <t>Adchu thooku maira thookunu oru song vandhuchu12million views dhaan...nammalu vandhu orae nal la 10million views</t>
  </si>
  <si>
    <t>Vijaysethupathi  ah yena da pani vechu irukeeinga !!!</t>
  </si>
  <si>
    <t>Na vijay fan thAn irunthalum ajithuku likoooooooooooooooooo like</t>
  </si>
  <si>
    <t>Pari erum perumal ,asuran entha 2 moviekku savaal</t>
  </si>
  <si>
    <t>Thailavaa mass padriyee... Ungale adikka Enime oruthanum purathuvaramaataaaannn.... I</t>
  </si>
  <si>
    <t>குல தாழ்ச்சி உயர்ச்சி சொல்லல் பாவம்..  சாதிகளை தாண்டி சதிகளை தோலுரிக்கும் என நம்புகிறேன்..</t>
  </si>
  <si>
    <t>Yarellem notice panninga  seathupathi bgm in sangatamilan</t>
  </si>
  <si>
    <t>News 7 porampoku idha sarkar kuda compare pandran.  Sarkar vera level .2.0 vera level</t>
  </si>
  <si>
    <t>Kekka bekka nu oru short film um idhe Mari irkum... parunga guys</t>
  </si>
  <si>
    <t>More than 2 times patavanga oru like ka podunga</t>
  </si>
  <si>
    <t>Thala dialogue delivery performance Vera level.</t>
  </si>
  <si>
    <t>Suriya Anna is great  Now Bron children will say suriya Anna name he is vere level Anna</t>
  </si>
  <si>
    <t>Va thala vaaa orthar Mela visuvasam katturathukaga innoruthara Yan acigam paduthuriga ogga nikiraru yanga thala</t>
  </si>
  <si>
    <t>தரமான... கல்வி .... கல்விக்கேற்ற வேலை வாய்ப்பு... அதை கொண்டு பொருளாதார நிலை உயர்வு...  அத விட்டு போட்டு... அடுத்த சாதி பொண்ண கல்யாணம் பண்ணாதான் முன்னேற முடியும்... சொல்ற... சில லூசு கூமுட்டைகள்... திருந்த வேண்டும்...  கலப்பு திருமணத்துக்கு எதிரான பதிவு இது இல்ல... கலப்பு திருமணம் செய்யும் இளைஞர்கள்... தங்களை பெற்று வளர்த்த பெற்றோரின் சம்மதத்தோடு... திருமணம் செய்யுங்கள்.  நன்றி.</t>
  </si>
  <si>
    <t>Intha deevali vj  bigil oooo....ooothan 🤣🤣🤣🤙🤙</t>
  </si>
  <si>
    <t>இந்த திரைப்படத்தை மக்களுக்கு கொண்டு சேர்ப்பது எங்கள் கடமை மோகன் அண்ணா.. படம் வெற்றி பெற வாழ்த்துக்கள்...</t>
  </si>
  <si>
    <t>bomma madri irku pa..pls heroine ah worth ah podunga</t>
  </si>
  <si>
    <t>end comedy semma ya arasiyaluku varuvathu uruthi</t>
  </si>
  <si>
    <t>இளையராஜா bgm மட்டும் trailer ல இருக்கு.speech less.</t>
  </si>
  <si>
    <t>Hw many time i m watching Ak mudiyala...</t>
  </si>
  <si>
    <t>எப்படியோ தளபதி fans-ஐ காண்டு ஏத்தாம  impress பண்ணிட்டீங்க... போடா நீ போளச்சிப்ப...</t>
  </si>
  <si>
    <t>keep doin good movie...;)  love u...</t>
  </si>
  <si>
    <t>Super movie and kamala kalasa samma</t>
  </si>
  <si>
    <t>Thala attitude ah like pannavanga mattum like podunga</t>
  </si>
  <si>
    <t>Oruther mela visvasam katta mathavangala asingapaduthathinga, namma thala sonatha follow pannuga ok</t>
  </si>
  <si>
    <t>This film is transulated in telugu it's very good film like aaddi had a actor like meesai murukuu</t>
  </si>
  <si>
    <t>I want u1 luv song pls</t>
  </si>
  <si>
    <t>Bgm kagave soumd effect aana theatre la pakanum polayeppa allu viduthu da...</t>
  </si>
  <si>
    <t>Scorpion screens சார்பாக முழு ஆதரவினை தெரிவித்து கொள்கிறேன். திருமாவளவன்,ரஞ்சித் மாதிரியான ஜாதி வெறிபிடித்த பௌத்த கைகூலிகளுக்கு செருப்படி தந்த படம் இது என வரலாறு கூறட்டும்.</t>
  </si>
  <si>
    <t>தன் ஜாதியை வைத்து பிச்சை  எடுக்கும் எச்சைகள் பார்த்து கதற வேண்டிய படம்.. #வாழ்த்துக்கள் #திரௌபதி #team</t>
  </si>
  <si>
    <t>0:46 pubg fans hit likes</t>
  </si>
  <si>
    <t>Ajith kumar i love you sir</t>
  </si>
  <si>
    <t>Wow....Vera level laa irukka pothu movie i am waiting...</t>
  </si>
  <si>
    <t>fucking awesome wathaaaa Atlee nailed it...</t>
  </si>
  <si>
    <t>இன்னைக்கு பொள்ளாச்சியில் இவ்வளவு பெண்களையும் கெடுத்தது இந்த உசந்த சாதி பைய தான்</t>
  </si>
  <si>
    <t>thala na la mass than ippa illa eppothum</t>
  </si>
  <si>
    <t>நாற்றம்அடித்த குருமாபாய்ஸ் கமெண்ட்ஸை பார்த்தது கதி கலங்கி போயிருப்பானுங்க.பாவம் எத்தனை பெண்ணை பெற்ற குடும்பத்தை துன்புறுத்தி இருக்கிறது இந்த அரக்கக்கூட்டம்.</t>
  </si>
  <si>
    <t>1 million likes varumnu solravanga mattum oru like podunga</t>
  </si>
  <si>
    <t>Okay nanba nanum oga fan da ogala romba pudikkum I'm Sri Lanka nanba ana niga enga anna thalabathy ya troll pannirikkiga adutha enaku pudikala mersal movie  vara level movie ada poi troll panni irukkigala nanba</t>
  </si>
  <si>
    <t>vijay naaa pakka masss!!!... I AM WAITING #THERi</t>
  </si>
  <si>
    <t>Semma trailara supera irruku appa movie semma kandipa hit than</t>
  </si>
  <si>
    <t>Ending nambalana idha paaru... Rajni nan arasiyaliuku varadhu urudhi</t>
  </si>
  <si>
    <t>Mass trailer..thalapathy vera level..eppa varumnu sollunga..</t>
  </si>
  <si>
    <t>Thala enna ippadi pannidingka so I am feeling</t>
  </si>
  <si>
    <t>இவன் ஏற்கனவே ஒரு சைக்கோ அதனால  நடிக்க வேண்டியதில்ல 🥶</t>
  </si>
  <si>
    <t>inaikulla 6 millian viws varuma ???</t>
  </si>
  <si>
    <t>athu yaar koodapa fight rakul kooda vah</t>
  </si>
  <si>
    <t>2days kalachi trending la varaa modhal padam nu nenaikuren</t>
  </si>
  <si>
    <t>Oruthane Yaaro Rajinikanth ahm  Marana Kaatu Kaatrarune Other young Actors ku   *tha S-U-P-E-R-S-T-A-R da</t>
  </si>
  <si>
    <t>பாண்டிய வண்ணார் இனத்தின் சார்பாக படம் வெற்றியடைய வாழ்த்துகள்</t>
  </si>
  <si>
    <t>1 million likes kondu varanum keep share THALA bloods...</t>
  </si>
  <si>
    <t>viswasam fastest 190k dislikes world record</t>
  </si>
  <si>
    <t>Rajni Mass. Pakkathana poringa Kali oda aathatha. Sema Dialogue. Old Rajni is back</t>
  </si>
  <si>
    <t>1.5M views nearing 2M views</t>
  </si>
  <si>
    <t>புதுக்கோட்டை மாவட்டம் ராஜ குல அகமுடையார் சார்பாக வாழ்த்துக்கள்</t>
  </si>
  <si>
    <t>Viswasam teaser ku wait panura van mattum like pannu</t>
  </si>
  <si>
    <t>Guyzz night kulla 11m views 800k likes podanum...speed upp dudes</t>
  </si>
  <si>
    <t>Enna mersal vetrimaran matheri oru scene irukuu</t>
  </si>
  <si>
    <t>Daiii rajini sollathaa visyatha potrukinga ,,,vekkama illla ungaluku thuuuuuu***********</t>
  </si>
  <si>
    <t>Yenda katuringe  thirutuve matingada mokka padatukula part 2 veraiya</t>
  </si>
  <si>
    <t>Endaaa...intha movie la Yu endaa ipdi hot ah dress ah pottu vitrukegaa...nengala thiruthave mategada pu****$la</t>
  </si>
  <si>
    <t>We want our rajini KANTH Peta Telugu trailer</t>
  </si>
  <si>
    <t>Marana waitting for kaappan movie surya anna masssssddddda</t>
  </si>
  <si>
    <t>Thalapathy Thalapathy engal Thalapathy Thalapathy Thalapathy Thalapathy Nithan entrum Thalapathy Thalaivaaaaaaaaaaaaas</t>
  </si>
  <si>
    <t>Epada na kuda rajini scene delete pannitangalo ninacha</t>
  </si>
  <si>
    <t>Dhanush fans sarbaga padam vetri adiya valthukal</t>
  </si>
  <si>
    <t>February 14 Theatre le naanga sirikka porom</t>
  </si>
  <si>
    <t>Enangada ulla ella sadhikaranum vandhu attendence potukutrukinga  🤣</t>
  </si>
  <si>
    <t>NGK blockbuster nu solravanga like pannunga  Suriya  Bgm king</t>
  </si>
  <si>
    <t>Surya cover pic laa rajani marree irukkan</t>
  </si>
  <si>
    <t>KaaPPaaN Padam Pathutu Vanthu Yaru Yaru TeaseR Pakka Vanthinga HiT Like...</t>
  </si>
  <si>
    <t>trailer  super bt thana serntha kottam mathiri kottam kalayama partthukonga surya sir...</t>
  </si>
  <si>
    <t>Asuran movie ha 2nd time pathavanga like podunga</t>
  </si>
  <si>
    <t>Sema sema sema  5/5 trailer Rating</t>
  </si>
  <si>
    <t>Poraduradhey thappuna.. Poradura soolnilaya uruvakkunadhum thappudhaney....</t>
  </si>
  <si>
    <t>Ajith fan:viswasam da....  Rajini fan: petta da....  Vijay fan : yadhu paesrusunu adichi kammi da....</t>
  </si>
  <si>
    <t>THALA MASS nu nenacha like ah podu</t>
  </si>
  <si>
    <t>உங்களில் யார் உத்தமரோ அவர் கல் எரியட்டும்....</t>
  </si>
  <si>
    <t>Sirappo sirappu mass's daaaaaaaaa thalaivarayum avar attaththaiyum pakkaththan poringa</t>
  </si>
  <si>
    <t>Hip hop adhi fans hit like</t>
  </si>
  <si>
    <t>Gvp vaada chellam nee ippo dhaan form ku vandhu irukka</t>
  </si>
  <si>
    <t>Ini eavanavathu ithu eannoda katha sir sonninka mavanukazha avazhan</t>
  </si>
  <si>
    <t>April 29...NGK  Audio &amp; Trailer ... Nadippin Naayagan SURIYA .</t>
  </si>
  <si>
    <t>தலைவா உங்க namea mohan jayam ravi, shorta M.J.R னு மாத்துங்க தலைவா, 3 லெட்டர் name massa இருக்கும்</t>
  </si>
  <si>
    <t>Ipidi Neraya  Neraya Neraya Neraya Neraya Movie la act pannugga Thala Adhutha Geththu</t>
  </si>
  <si>
    <t>Like ah pottu video pathavan lik ah podu</t>
  </si>
  <si>
    <t>9M views...9m apparam paakuravanga like pannunga</t>
  </si>
  <si>
    <t>Chai enna Elavu trailer da ithu</t>
  </si>
  <si>
    <t>Ivaroda namela padam super but avar pera keduthurathingadaaa saamigala</t>
  </si>
  <si>
    <t>Dai ithu enga Amma vada ithu....ethoo bomma mathiri iruku...</t>
  </si>
  <si>
    <t>Indha padam epdium release aagathunu nenaikaren</t>
  </si>
  <si>
    <t>Vishvasam at #21 trending in Canada...Petta at #7 sunday dec 30</t>
  </si>
  <si>
    <t>ithu vera mathri padam masala padam illa thala luv thala</t>
  </si>
  <si>
    <t>கொங்கு_வெள்ளாளக்_கவுண்டர்கள் சார்பாக படம் மிகப்பெரிய வெற்றி பெற வாழ்த்துக்கள் #Dheeran_Padai</t>
  </si>
  <si>
    <t>I feel lyk its mass movie</t>
  </si>
  <si>
    <t>Atlee : Padatha Seekiram release pannunga mani sir</t>
  </si>
  <si>
    <t>#Thala60 ku yarellam wait pandringa like  pannunga</t>
  </si>
  <si>
    <t>எதுக்கு இது...?? ப. ரஞ்சித் தான் லூசு மாதிரி எடுக்குறனா..? இதுல இவனுங்க வேற நாங்களும் எடுப்போம் வந்துட்டனுங்க..? இதுல யாருமே பொண்ணுங்கள குத்தம் சொல்றது இல்ல.. எல்லாமே பசங்கள தான் குத்தம் சொல்றாங்க.. சாதிகள் இல்லையடி பாப்பா - பாரதியார். என்றும் இவர் வழியில்..</t>
  </si>
  <si>
    <t>Yama....yenda kathura..... dialogue pesitu poyenda....mass nu solitu ipdi kathura...</t>
  </si>
  <si>
    <t>expected a lot but avlova illa</t>
  </si>
  <si>
    <t>Namaku thevaiyanathu  awards🤘 namba tha adichi  vanganum</t>
  </si>
  <si>
    <t>உண்மையா சொன்ன உடனே எரியுதா...  தரமான செருப்படி நாடகா காதல் நாய்களுக்கு</t>
  </si>
  <si>
    <t>Ennada Balasakthi bus services ku velambarama</t>
  </si>
  <si>
    <t>Viswasam be like KONJAM OTHINGURU ODI PADHINGURU</t>
  </si>
  <si>
    <t>1m like ku 250 like varanum enna aachu innum nadakla paththaathuuu</t>
  </si>
  <si>
    <t>பெண்களுக்கு எது பிரச்சனை?\r \r நாடக காதலா? வரதட்சணை கொடுமையா? வன்புனர்வா? ஆசைக்கு இணங்கியவுடன் அதை காணொளியாக எடுத்து வைத்துக்கொண்டு மிரட்டுவதா?\r \r இந்த பிரச்சைகளில் எதில் மாட்டினாலும் ஏன் ஒரு பெண்ணால் மீண்டு வர முடியவில்லை?\r \r நண்பர்கள் கருத்தை தெரிவிக்கலாம், என் கருத்தை பின்னர் தெரிவிக்கிறேன் .   ஆண்களுக்கு ஏன் இந்த பிரச்சனை இல்லை?   யாராவது ஆண்களை பாதுகாக்குணும்னு கெளம்பி இருக்காங்களா?</t>
  </si>
  <si>
    <t>மாவீரன் காடுவெட்டியாரின் வரிகள்  இடம்பெற்றுள்ளது மண் பொண்ணு மேல கைய வெச்சா வெட்டுவோம்</t>
  </si>
  <si>
    <t>Semma.... Thalaivar in retro style !</t>
  </si>
  <si>
    <t>Ajith fans la like pannu</t>
  </si>
  <si>
    <t>Oruthanavadhu trailer epudi irukunnu solranna paru...  Trailer</t>
  </si>
  <si>
    <t>Challenging star DARSHAN Boss fans like here</t>
  </si>
  <si>
    <t>காத்திருந்ததின் பலன் இங்கே   #surya veriyan</t>
  </si>
  <si>
    <t>ellathukkum padam edukkuringaleh sir kudikkira appakalala avashttha padura pettha ponnunga avashttha paduratha ea oru padama edukka mattakkuringa</t>
  </si>
  <si>
    <t>Jaquin Phoenix ke tough kudupan poleye 🤣</t>
  </si>
  <si>
    <t>அனைத்து சமூக மக்களும் பார்க்க வேண்டிய சமூக படம் இந்த திரௌபதி .நான் முதல் முறையாக தியேட்டர் போய் இந்த படம் பார்க்க போகிறேன்.என் குடும்பத்தோடு.தங்கைகள் உள்ள அண்ணா கண்களுக்கு நன்றாக புரியும் இந்த படம் எதற்காக என்று</t>
  </si>
  <si>
    <t>உங்களுக்கு வந்தால் இரத்தம், எங்களுக்கு வந்தால் தக்காளி சட்னியா..? நாங்களும் சாதி படம் எடுப்போம். எங்க நியாயத்தையும் இந்த உலகம் பார்க்கட்டும். இப்பதான் தொடங்கி இருக்கோம். இது தொடர்வதும், துண்டிப்பதும் நீங்க இனி மேல் நடந்துக்கிறத பொருத்துதான் இருக்கும்..!  திண்டுக்கல் மாவட்டம், ஒட்டன்சத்திரம் வட்டம் கொங்கு வெள்ளாள கவுண்டர்கள் சார்பில் ஆதரவையும் வாழ்த்துக்களையும் தெரிவித்துக்கொள்கிறோம்.</t>
  </si>
  <si>
    <t>Warum ist sowas in den deutschen Trends?????</t>
  </si>
  <si>
    <t>Do or die  Be the best</t>
  </si>
  <si>
    <t>Paraiyar samuthayam sarbaga padam vetri pera  vaalthukkal</t>
  </si>
  <si>
    <t>Gethuu da.... Luv u thala and team mass kaatiralam</t>
  </si>
  <si>
    <t>yarellam #bigil trailer ku wait pandringa ????</t>
  </si>
  <si>
    <t>Rajini sir looks like power star Pawan Kalyan in love scenes</t>
  </si>
  <si>
    <t>Super ...... Nice ..... Amazing Movie ...</t>
  </si>
  <si>
    <t>Naan arasiyal varuvathu uruthi ey ithu 96</t>
  </si>
  <si>
    <t>Onnum puriyala... Othukuran ithu manirathnam sir padam nu...</t>
  </si>
  <si>
    <t>INAM MATTRUM JAADHI VERI KAAMA VERI VEEDA AABATHAANADHU</t>
  </si>
  <si>
    <t>10 timekku mela pathavangka like pannungka</t>
  </si>
  <si>
    <t>வந்த உடனே dislike  அப்புறம் தான் வீடியோவை பார்த்தோம்</t>
  </si>
  <si>
    <t>1:41 Adichu underwear ode ooda vittiduve. Maanam pona thirumbi varaathu..paathukko mass  dialogue..</t>
  </si>
  <si>
    <t>Semma gandle irukke mavena kollame vidamatte super thalaivare</t>
  </si>
  <si>
    <t>Vera level. #Thala  mass ..........</t>
  </si>
  <si>
    <t>GURU MASS... WAITING FOR SISHYAN GETHU...</t>
  </si>
  <si>
    <t>Sirapana Tharamana Sambavangala inimey than paaka porom</t>
  </si>
  <si>
    <t>ஒரு நாய் ஊருக்குள்ள சொல்லி   வருது அந்த நாய்ய்க்கு செருப்படி</t>
  </si>
  <si>
    <t>Unmaiya va semmaya eruku thala great pa I like pathutan erukalam pola trailer</t>
  </si>
  <si>
    <t>இந்த பெயருக்காகவே (பொன் மாணிக்க வேல்) இந்த படத்தை திரையரங்குக்கு சென்று முதல் நாளே பார்ப்பேன்</t>
  </si>
  <si>
    <t>11.6 Million views soon   ...</t>
  </si>
  <si>
    <t>yara yara Ivan ourai keta theriyum . Ivan yaru endu ivannuke teriyada</t>
  </si>
  <si>
    <t>வன்னியர் சங்கம் சார்பாக திரைப்படம் வெற்றி பெற வாழ்த்துக்கள்</t>
  </si>
  <si>
    <t>Semmma super Aarkee Namma Surya Annan</t>
  </si>
  <si>
    <t>Views yen ivlo cummi ah iruku</t>
  </si>
  <si>
    <t>SUPER STAR only rajani sir SEMA mass🤗🤗</t>
  </si>
  <si>
    <t>Yevalavo Peru rajini Pera use panni Mela vanthurukanga ippo neum yethuku da intha manaketta polapu</t>
  </si>
  <si>
    <t>Paga Paga  Paga Paga  Baga Baga Paga Paga  Baga Baga Baga...Paga Paga Paga</t>
  </si>
  <si>
    <t>Paavum hip hop uh sirichu sirucheh karanji poitaan olliya🤣</t>
  </si>
  <si>
    <t>Yarelam padathukaga wait pandrathu like here</t>
  </si>
  <si>
    <t>surya teaser vantha atha paarungada atha paththi comment pannunga vela vetti illaama maththa actora paththi pesi yenda sooththa punnaakkikaathinga.acting varaatha vijaykellaam fans aanaal vijay fans evvalavu adichchaalum thaanguvaanga yenna avanga romba nallavanga.</t>
  </si>
  <si>
    <t>Mugen rao fans hit like here</t>
  </si>
  <si>
    <t>thalaivaaaaaaaaaaaaaaaaaaaaaaaaaaaaaaaaaaaaaaaaaaaaaaaa, ethana per underwearoda oda porangalo.......</t>
  </si>
  <si>
    <t>வெட்டி முடித்தவுடன் ..எல்லா ஜாதியினர் மயிர்களையும் கூட்டி பெருக்கி வெளியே தள்ளினான்.. முடி வெட்டும் தொழிலாளி</t>
  </si>
  <si>
    <t>Valthukkal solunga.. Ethuku caste include panringa🤦‍</t>
  </si>
  <si>
    <t>Suriya anna mass i like suriya anna always ....</t>
  </si>
  <si>
    <t>Kaapaan..!??  Do you know Hindi title - Chowkidhaar.!!  Kaalaikraanga paaaa :D :D :P</t>
  </si>
  <si>
    <t>Asuran,pariyerum Perumal, maaveran Kittu movie la avangala nallavangala kaamichanga... Ella caste layum nallavan kettavan irukkan. Best wishes Mohan anna.. apdiye pazhaya vannarapettai part 2 seekram edunga... Waiting</t>
  </si>
  <si>
    <t>does this movie getting dubbed in telugu...?</t>
  </si>
  <si>
    <t>Thala hollywood pola padam yeduthaalum   athula vesti katti tamizhana  peruma paduthum unmaiyana  thamizhan thala</t>
  </si>
  <si>
    <t>படத்துல அவங்க ஜாதி பேசுறாங்களோ இல்லயோ ஆனா இங்க comment section-ல எல்லா ஜாதி பேரும் இருக்குஎல்லாரும் மனுஷன் ஜாதி தான் யாஒத்துமையா இருப்போம்</t>
  </si>
  <si>
    <t>Tomorrow morning varum poothu views 5 million and likes above 300k irukanum....guys we make it  #kaappaan</t>
  </si>
  <si>
    <t>Intha padathoda hero Anbu mani ramadas mathiriyum villain 2:00 thirumavalavan mathiri irukanga same blue sattai kannadi full hand button potrukanga..   Thiruma meeting venumna eduthu parunga same apdiye irukanga</t>
  </si>
  <si>
    <t>I am waiting.  Shankar sir</t>
  </si>
  <si>
    <t>Vera level  trailer , Indha padam dhan tamil natuku theva.  Vanga guys . We are ready to support.  Kaduvetti GURU kadha madhri iruku.</t>
  </si>
  <si>
    <t>Thala thalapathi rendu perayum kalaichuttan</t>
  </si>
  <si>
    <t>அகில இந்திய யாதவர் சமுதாயம் சார்பாக படம் அமோக வெற்றி பெற வாழ்த்துக்கள்</t>
  </si>
  <si>
    <t>karthik subbarajda padamnale mokkayathan ikkum papum rajinikkaha speciala ethachi irukkanu</t>
  </si>
  <si>
    <t>Heyyyy my favourite anandhi kaagave naan paarpen</t>
  </si>
  <si>
    <t>dailum vanthu thalaya pathutu poravanga Hit like ...</t>
  </si>
  <si>
    <t>சாதீய வளர்க்க டைரக்டர் மாதிரி ஒரே ஒரு பொறுக்கி போதும் .ஒரு சமூகத்தை முன்னேற்ற தான் ஒரு தலைவன்(திருமா) தேவை.பொண்ணுங்கள வைச்சி அரசியல் நடத்தும் கேடுகெட்ட சாதீய குரூப்பே ஆகச்சிறந்த தலைமையை பற்றி ஒருநாள் தெரியும்</t>
  </si>
  <si>
    <t>Evalo times psthachu ennum puthusa pakuramari iruku. Konjamkuda salikala. Thalaivaa vetri namathe.</t>
  </si>
  <si>
    <t>மிகக் கேவலமான படம். விருப்பமுள்ளவர்கள் காதலிச்சா உங்களுக்கு ஏன் டா எரியுது??</t>
  </si>
  <si>
    <t>Intha real concept kaka tha ivlonala wait panna...thank you so much for ur team...ini palar mugathirai kiliyum..nam pengalum vilipunarvu peruvargal.</t>
  </si>
  <si>
    <t>அந்த கொரியாகாரனை கொண்டுவாங்க சார். அவன்மேல copyrights கேஸ் போட்டுரலாம்</t>
  </si>
  <si>
    <t>Trailer evalavu nallA irrundhalum ivanunga dislike tha pannuvanga</t>
  </si>
  <si>
    <t>Trailer la climax than mass!!                 Nan arasiyaluku varuvathu uruthi!!,       Ithu 96, Yara eamatha pakra!!!!!</t>
  </si>
  <si>
    <t>Enna da Music kuda VA da..... திருடிவிங்க...இந்த இசை Plant of Zombies  Game Music da .....chaiiiii................🤦‍🤦‍🤦‍</t>
  </si>
  <si>
    <t>Ayan madri music venum Harris disappointed</t>
  </si>
  <si>
    <t>Ithula vara ovvoru dialogue un enga dala ya pathu solra mathiri iruku</t>
  </si>
  <si>
    <t>Vikram like Tollywood ‘s Akshay kumar  luv u Vikram Sir</t>
  </si>
  <si>
    <t>Super unglalku inu yavs avle sir</t>
  </si>
  <si>
    <t>Inga Ajith international interpol ah nadikiraru  Inga vj pandaram pattaiya pottu panchayathu board thalaivara nadikurane</t>
  </si>
  <si>
    <t>வெள்ளக்காரன், 200 வருஷம் இந்தியாவ அடிமையா ஆட்சி செஞ்சான்னு சொன்னானுங்க, அது எப்படிடா முடியும்ன்னு யோசிச்சு பார்த்தேன், அட ஆமாப்பா இங்க இருக்கறதுங்க எல்லாம் ஆடு மாடு கூட்டம்பா, 🦌🦄, யோவ் ப்ரொடியூசர் செம்ம மூளைக்காரன்யா நீ, இந்த ஆடு மாடு கூட்டத்தயெல்லாம் அடிச்சிக்க விட்டுட்டு, நீ நல்லா கல்லா கட்டுற போல, எப்படியோ, எங்களுக்கு செம்ம என்டர்டெயின்மென்ட், நாகப்பதனியா, இல்லை நாகபதனியா இதில் எந்த ஜாதி முரட்டு ஜாதி என்று பார்த்து விடுவோம், ம்ம் போட்டி தொடங்கட்டும்</t>
  </si>
  <si>
    <t>just 19k likes to reach 400k likes</t>
  </si>
  <si>
    <t>Pa. Ranjith kum, Kuruma mama payalukum seruppadi.</t>
  </si>
  <si>
    <t>all the best from darshan fans from karnataka</t>
  </si>
  <si>
    <t>சாதி வெறி தலைவிரித்து ஆடும் இந்த நாடும் நாட்டு மக்களும் நாசமாய் போகட்டும்..</t>
  </si>
  <si>
    <t>Arumai aana sambavam unmaiyana nadantha sila kadhai kal ....Silar penkalai kadhalithu emathi vidukindranar ....Annen Thirumaran Ji Mattum 2 penkalai kappathi ullar</t>
  </si>
  <si>
    <t>Vijay ah minjiruvaru pola.. Innum konja movies la</t>
  </si>
  <si>
    <t>நாடக காதல் என்ற பெயரில் நம் இன பெண்களை ஏமாற்றும்  கும்பலுக்கு இனி அரிவாள் வெட்டு உண்டு ........</t>
  </si>
  <si>
    <t>4 minutes trailer ippotha pakkure.. editing vera level</t>
  </si>
  <si>
    <t>பாட்டாளி மக்கள் கட்சி காஞ்சிபுரம் இனிமே ஆட்டம் ஆரம்பம்  வன்னியர் பெண்கள்மீது கை வைச்ச வெட்டி போடு பாத்துக்கலாம்</t>
  </si>
  <si>
    <t>Like for rajini die hard fan</t>
  </si>
  <si>
    <t>இது அநாகரீகம், கோடிக்கணக்கான ரசிகர்களையும் தொண்டர்களையும் கொண்டிருக்கும் வாழும் மகான் திரு ரஜினிகாந்த் அவர்களை கொச்சைப்படுத்திருப்பது கண்டிக்கதக்கது.அந்த குறிப்பிட்ட காட்சியை நீக்கவேண்டும்.</t>
  </si>
  <si>
    <t>Thala nerkonda paarvai kooda padam vandhuchu aruthuruva</t>
  </si>
  <si>
    <t>யாருக்கெல்லாம் ட்ரெய்லர் பாத்த உடனே குருமா பாய்ஸ்  நியாபகத்துக்கு  வரானுங்க</t>
  </si>
  <si>
    <t>வன்னியர் உடையார் முதலியார் கௌவுன்டர் தேவர் கள்ளர் அனைவரும் ஒன்று சேரவேண்டும்</t>
  </si>
  <si>
    <t>Naan vandhate solle tirungu vandhate yenne</t>
  </si>
  <si>
    <t>Semma padam  ulga tharmana padam</t>
  </si>
  <si>
    <t>Aiyooooo Surya Anna na kola waiting semaya iruku teaser I love Surya sir Tq k.v sir</t>
  </si>
  <si>
    <t>படம் வெற்றியடைய பார்க்கவ குலம் சார்பாக வாழ்த்துகள்</t>
  </si>
  <si>
    <t>Arindhum ariyamalum  Navdeep  he is a villan</t>
  </si>
  <si>
    <t>pls dubbed telugu    pawan kalyan fans</t>
  </si>
  <si>
    <t>Story oda concept eh vidyasama irruku..Padam Nalla irrukum pola ...</t>
  </si>
  <si>
    <t>Atlee vs lokesh kanakaraj this diwali</t>
  </si>
  <si>
    <t>Yethukku thavaa illa tha velai Thala thalapathy odirukkan Aadivanga pooraa chinna payala</t>
  </si>
  <si>
    <t>Rajini thaa style Rajini thaa gethu Rajini thaa masss Maranaaa maassss thalaivaaa</t>
  </si>
  <si>
    <t>Super and diff teaser in vj anna   Don'talk evanum thappa pesathingada intha mariii teaserr ithuvaraikkum evanum vittathulla... Bairavaa varalam va varalam vaaaa</t>
  </si>
  <si>
    <t>Thalaivaa semmmaaaa..., Therla apdi than pesikiraanga</t>
  </si>
  <si>
    <t>Ippidi nariya nariya nariya superb dialogue</t>
  </si>
  <si>
    <t>இத்திரைப்படம் மாபெரும் வெற்றி பெற வன்னியர்கள் சார்பாக வாழ்த்துக்கள் இப்படிக்கு பெரியவண் பாசறை மனஞ்சேரி</t>
  </si>
  <si>
    <t>My handsome suriya  epovu maasssss dhan</t>
  </si>
  <si>
    <t>Vetrimaran standard ku illadha madhiri iruku</t>
  </si>
  <si>
    <t>Congrats Bro.... திரைப்படம் வெற்றி அடைய வாழ்த்துக்கள்</t>
  </si>
  <si>
    <t>Soorarai pootru teaser pathuttu Inga vanthavanga like podunga</t>
  </si>
  <si>
    <t>கடலூர் வன்னியர் சார்பாக வாழ்த்துக்கள்... ட்ரைலர் வெறித்தனமா இருக்கு</t>
  </si>
  <si>
    <t>Yuvan music super but kelavan ajith acting mokka</t>
  </si>
  <si>
    <t>Nerkonda paravaiii ipdi neraya neraya neraya irukiiuuuuuuu</t>
  </si>
  <si>
    <t>Maranam massu maranam athuku ivar tha varanumvera level</t>
  </si>
  <si>
    <t>Video pakkamalea like pottavanga  yaru Me . I love. ADHI and his music</t>
  </si>
  <si>
    <t>Epavume ajith oda own dialogue padathula pota padam flop tha...paapom director sona mari nadichurukara ila ivarukaga kadhaiya mathirukangala nu...</t>
  </si>
  <si>
    <t>Yarellam intha padam hit aagumnu solringa???</t>
  </si>
  <si>
    <t>varla varla vaa  buy rava.......alluthu poooo</t>
  </si>
  <si>
    <t>Next cm rajini the boss serrupu addi to amaikari Simon puluman</t>
  </si>
  <si>
    <t>Dislike pandravan odi poidu kolla gandu la iruka like ah potu savaduchuduvan</t>
  </si>
  <si>
    <t>Thala 60 ku wait pandravanga yaru</t>
  </si>
  <si>
    <t>BEST WISHES FROM THALAPATHY ANNA FANS FOR DHANUSH</t>
  </si>
  <si>
    <t>Ithu 1996 not 2016 ha ha ha.. rajini sir keva.</t>
  </si>
  <si>
    <t>செத்ததன் வயிற்றில் பிறந்தது செத்ததை தின்னிட்டு செத்த இடத்திலே இருக்குமாம். சாதியில் பிறந்து சாதியிலே சாவுங்கடா!</t>
  </si>
  <si>
    <t>எங்களுக்கு பத்தல we want more ... we don't give up</t>
  </si>
  <si>
    <t>Oruthar Mela Neenga Viswasam kaatrathukaga Innoruthar enn Asinga paduthu ringa</t>
  </si>
  <si>
    <t>Antha last scene redmi note 5 pro le shoot panna maari irukku</t>
  </si>
  <si>
    <t>Yogi babu 2016 endu solluran rajini 2017 Dec pesina speech poguthu oru vela time travelo haha Yara eamathiringa comali director  Itha yarelam note panninga</t>
  </si>
  <si>
    <t>Mega sod power renger vfx looks like cartoons</t>
  </si>
  <si>
    <t>Is peta realising in Kannada language</t>
  </si>
  <si>
    <t>Any  Makkal Selvan Vijay Sethuapthi fans🤘🤘🤘</t>
  </si>
  <si>
    <t>Dhrowpathi - like  Pariyerum perumal - comment</t>
  </si>
  <si>
    <t>Thalaiva sammama movie kuduthukittu erukkingha vera level teaser .........we are marana waitingmusic sammama</t>
  </si>
  <si>
    <t>Marana waiting SINGAM SURIYA in kaappaan movie</t>
  </si>
  <si>
    <t>Nenka irukura varaikum unkala yarum asaika mudiyathu thalaiva</t>
  </si>
  <si>
    <t>Paaaaah excepting more thala acting pichutenga ......padam tharu Maru...pink ah minjurum polaeya..... love you thank...by thalapathy fan</t>
  </si>
  <si>
    <t>திரெளபதி க்கு தீங்கு விளைந்தால் கண்ணன் வருவான்... திரெளபதி இந்த படம்(பாடத்திற்கு) பிரச்சனை வந்தால் தமிழ்நாட்டில் கண்ணனை வணங்கும் ஒட்டு மாெத்த யாதவர் சமுதாயமும் துணை நிற்கும்... தாய் திரௌபதி அருளால்  படம் வெற்றி அடைய வாழ்த்துக்கள்..</t>
  </si>
  <si>
    <t>thala original mass...... vilambaram seiyamale... mignight...release pannalum ..double mass.  vj fake bcoz.....day la release &amp; vilambaram pannathanda avanal mass kattamudiyum . thala pola varuma .da</t>
  </si>
  <si>
    <t>Jaadhi Veri thayolli ku build up ah paaru... Suudhra thevudiya pasangala 🤣🤣🤣🤣</t>
  </si>
  <si>
    <t>Director:mohan ஜி சத்ரியன்  படம் முழுக்க எடுக்கப்பட்ட இடம் : அரியலூர் (குரு  படையாச்சியர் ) மாவட்டம்  Movie name : முதலில் யோசித்த movie name ராமசாமி (ராமசாமி படையாச்சியர் ) Director குல தெய்வம் and நடிகை கதாபாத்திரம் பெயர் : திரௌபதி  Finaly திரௌபதி  Caste based movie.... related உண்மை சம்பவம் on  2013-2014  சம்பவம் : நாடக காதல்  And mainly (திரௌபதி வன்னியர்களின் குல தெய்வம் ஆவர் )mean that  அக்னி..</t>
  </si>
  <si>
    <t>Sema 90s kids padam paathe aaganum</t>
  </si>
  <si>
    <t>So pore I don't like it</t>
  </si>
  <si>
    <t>Namma rajini ya comali agina mari theridhu</t>
  </si>
  <si>
    <t>Apdi ellam nadakkadhu... Nadakka koodathu</t>
  </si>
  <si>
    <t>59K left for 600K likes</t>
  </si>
  <si>
    <t>அடேய் மனசாட்சி இருந்தா இப்டியெல்லாம் படமெடுப்பீங்களாடா....??? இளவரசன் கோகுல்ராஜ் சங்கர்னு செத்தவன்பூராம் பட்டியல் சாதி பசங்கதான்டா. அதுமட்டுமா நந்தினி கலைச்செல்வி ரோஜான்னு வரிசையா காதலிச்சவன நம்பி ஏமாந்து உயிர விட்ட பொண்ணுங்களும் பட்டியல் சாதி பொண்ணுங்க தான்டா. நீங்களெல்லாம் திருந்தவே மாட்டீங்கடா</t>
  </si>
  <si>
    <t>Thala fan'na irukka romapa santhosa paturen sathiyama.....I love you thala.....</t>
  </si>
  <si>
    <t>Dai Siva Vera yethavathum panniraathinga da paathu</t>
  </si>
  <si>
    <t>Panniyum mannium thotta vettanum Sema triler</t>
  </si>
  <si>
    <t>இனி ஒவ்வொரு பெண்ணும் வீரமங்கை வேலுநாச்சியாராக இருக்க வேண்டும்... கணவனை காதலியுங்கள் கண்ட கண்ட பன்றிகளை பார்த்தவுடன் ஒதுங்கி விடுங்கள்.</t>
  </si>
  <si>
    <t>enna buy-rava ku music poda sonna ivan Yennai Arindhaal BGM copy adichi vachirukan??</t>
  </si>
  <si>
    <t>Nanodigal 1 la eruntha yethartham ethula ellaye</t>
  </si>
  <si>
    <t>பெண் பிள்ளைகளை பெற்றவர்களுக்குத்தான் தெரியும் அந்த வலி... விளிப்புடன் செயல்படுவோம் நாடக காதலையும் நாடக காதல் செய்ய தூண்டும் அந்த__________ மவுனங்களுக்கு பாடம் புகட்டுவோம்...  திரெளபதி எங்கள் குல தெய்வம்...  கண்டிப்பாக வெற்றி அடையும்,  சுரேஷ்குமார், தர்மபுரி.</t>
  </si>
  <si>
    <t>Idhu thalapathi ...nayagan ...ayutha yeluthu mix pannina maari irruku ....papom</t>
  </si>
  <si>
    <t>Vera level Teaser 🤩 Suriya Anna in multiple getups 🤩</t>
  </si>
  <si>
    <t>Ellam avan Seyal part 2 .......🤣🤣</t>
  </si>
  <si>
    <t>Bgm &amp; trailer gives 96 movie feel....</t>
  </si>
  <si>
    <t>Ena da Amma Oda bio Pana sonna Deepa Oda bio Pani vachi erukinga</t>
  </si>
  <si>
    <t>Idha adthirpathu kathu iripavargla nanum oruvan...... nanmba adayalam.....mana kumural.....alam idha trailer veil kondu vanthu iriku</t>
  </si>
  <si>
    <t>Bayama irukku vishvaasam enna aaga pogutho??</t>
  </si>
  <si>
    <t>Nee va thala nee epidi vanthalum nan irukan unaki</t>
  </si>
  <si>
    <t>vera vera vera level...... Real Phoenix  bird.......Never ever Give up</t>
  </si>
  <si>
    <t>Yabba dei vinoth enga dhala ya vechi seirathula  nee cheeta vaye minjiruva daw 🤣🤣🤣🤣</t>
  </si>
  <si>
    <t>Vera level thalaiva nee unna paththu palakanum  I love Vikram sir</t>
  </si>
  <si>
    <t>Looks mass! Therikavidanga ji -Thala veriyan</t>
  </si>
  <si>
    <t>Ena ya ithu.... Over stylea iruke... Love Panna thonuthe....yanala mudila..... perumale ... Vetka vetkama varuthe...</t>
  </si>
  <si>
    <t>Guruma boys inneram kadharala start pannirupanungale🤣🤣🤣</t>
  </si>
  <si>
    <t>பெண்களுக்கு பெண்களுக்கு விழிப்புணர்ச்சி ஏற்படுத்தும் மகாபாரதம் திரௌபதி</t>
  </si>
  <si>
    <t>Film version of kekabeka shirt film</t>
  </si>
  <si>
    <t>innkkum intha trailer pakkaravanga like pannunga</t>
  </si>
  <si>
    <t>ஜாதிய வெச்சு காசு பாக்கணும் நு முடிவு பணிட்டான் இந்த director பய...  Nee nadathu sithappu ...  Intha மாதிரி மோசமான படங்கள் எடுக்க உனக்கு next time தைரியம் வராத அளவுக்கு தமிழ்நாட்டில் ல reply கொடுப்போம்</t>
  </si>
  <si>
    <t>I am.vijay fan but asuren marana waiting,</t>
  </si>
  <si>
    <t>Thalivaa eppadi ippadi masss kammika mudiyuthu</t>
  </si>
  <si>
    <t>yaarukullam intha teaser paakeela Ayan and Adhavan movie mind ku vanthuchu‍‍</t>
  </si>
  <si>
    <t>இளையராஜா சொந்தமா ம்யூசிக் போட்டிருக்கார். இதுக்கு முன்ன இந்த ம்யூசிக்கை கேட்டதே இல்ல</t>
  </si>
  <si>
    <t>அறிவு கெட்ட நாயே ஜெயலலிதா ஒரு இரும்பு பெண்மணியட இறந்தவரை இப்படி கேலியாக படம் போடுவதை விட, உன்,தங்கை, உன் மனைவி,அல்லது, உன் அம்மா  இவர்கள் யாரேனும் ஒருவரது  மார்பிங் போட்டோவை போட்டால் நல்லா இருக்குமா?  யோசித்துப் பாரட. சொரி நாயே,</t>
  </si>
  <si>
    <t>Dislike pannavangalam enda cinema pakka vareenga</t>
  </si>
  <si>
    <t>Suriya fans like here.. variety trailer</t>
  </si>
  <si>
    <t>Movie name nala eruku.. Story nala eruku...romba youth movie maarila panla...so i am waiting for movie.</t>
  </si>
  <si>
    <t>Karthik subburaj fans, hit the like button. Rajini mass</t>
  </si>
  <si>
    <t>எனக்கு ஜெயலலிதா'வை பிடிக்காது இருந்தாலும் இந்த கேரக்டருக்கு சமந்தா பொருத்தமா இருப்பாங்க'னு நினைத்திருக்கிறேன் இந்த மூதேவியை போய் ஜெயலலிதாவாக போட போறாங்கனு கேள்வி பட்டவுடன்... இது பெரிய பட்ஜெட் உப்மா படம் என்று நினைத்தேன்.. என் எண்ணம் வீண் போகவில்லை...  வாழ்த்துக்கள் உப்மா அம்மா..</t>
  </si>
  <si>
    <t>whoever get goosebumps in 1:59 hit like</t>
  </si>
  <si>
    <t>eean thaan intha ulakathula UNLIKE pannurathukea oru kootam irukoo theriyala</t>
  </si>
  <si>
    <t>Thalaaaaa sema i love u thalaaaaaa</t>
  </si>
  <si>
    <t>நாட்டுக்கு ரொம்ப ரொம்ப தேவையான படம் இது இந்த இந்தப் படம் ஒன்று போதாது நிறைய இதுமாதிரி எடுக்கணும் டைரக்டருக்கு எங்களுடைய வாழ்த்துக்கள்</t>
  </si>
  <si>
    <t>Vera Level Teaser Thalaivar Looks Sema</t>
  </si>
  <si>
    <t>Mass trailer#Surya Anna Yuvan BGM ....</t>
  </si>
  <si>
    <t>இந்து நாடார் மக்கள் சார்பா படம் வெற்றியடைய வாழ்த்துக்கள்</t>
  </si>
  <si>
    <t>National award and .. Oscar Ku koda anupulam ...</t>
  </si>
  <si>
    <t>Yevan da sonnadhu suriya ku fanbase kammi nu.. This teaser is #1 trending in kerala karnataka srilanka and andhra..</t>
  </si>
  <si>
    <t>Congrats - Saiva Vellalar Sangam, Muthialpet, Pondy</t>
  </si>
  <si>
    <t>#திரௌபதி ..  #பல லட்சம் பார்வையாளர்களை கடந்து மாஸ் காட்டுகிறது டிரைலர்.!  #படக்குழுவினருக்கு வாழ்த்துக்கள்.</t>
  </si>
  <si>
    <t>Thaliva semma vara level block bester supper</t>
  </si>
  <si>
    <t>82k views  104k likes. Views stuck up</t>
  </si>
  <si>
    <t>இராஜபாளையம் சாலியர்‌ சமுதாயம் சார்பில் படம் வெற்றியடைய வாழ்த்துகள்</t>
  </si>
  <si>
    <t>Phoenix parava mari erika erika  onnum panna mudiyathu thalaya confirmed block buster  nee va thala</t>
  </si>
  <si>
    <t>Namma kitta kaadu irundha edupaanunga Namma kitta Ruba irundha pudingipaanunga ana padipa mattum pudunga mudiyaadhuthis dialogue</t>
  </si>
  <si>
    <t>pakka mass...thalapathy mass pannitaru...amais kadharals started</t>
  </si>
  <si>
    <t>39k views but 44k likes. How?</t>
  </si>
  <si>
    <t>Epovama vanmuraiya matum padam edukringa. Yen ipdi mr.vetrimaran...</t>
  </si>
  <si>
    <t>Lokesh Movie kaithi massa irukum pola</t>
  </si>
  <si>
    <t>jack mathiri pasanga manasula nanja vethajitanga atha thatukka naama puratchi seyyanusemma comedy da</t>
  </si>
  <si>
    <t>Am witting thalaivaaaaaaaaaa aaaaaaaa aaaa aaaa aaaa aaaaaa aaaaa</t>
  </si>
  <si>
    <t>Manirathnam, arr, vj Sethupathi, aravinth swami, Simbu, Arun vj</t>
  </si>
  <si>
    <t>Veraaaaa level.....     thala....</t>
  </si>
  <si>
    <t>kullan surya verippikal thydarunnu  enn vektjamaayi teaseril kaanam</t>
  </si>
  <si>
    <t>Teaser semaya eruku. aana Oru chinna visayam ilayaraja sir Beethoven music aa use pannuvaaraam,aana matha music director avar music use panna kudadhaam adhu dhaan Enna gnayam nu therla.</t>
  </si>
  <si>
    <t>semma BRo..... ll support u all d tym...</t>
  </si>
  <si>
    <t>Come on guys keep watching 10.5 M views adikkanum today</t>
  </si>
  <si>
    <t>Mass kalaai for Rajini the comali...</t>
  </si>
  <si>
    <t>அசுரன் படத்திற்கு சுடலை திமுக கருத்து சொல்லி மூலப்பத்திரம் எங்க மாட்டிக்கிட்ட  இப்போ இந்த படத்துக்கு கருத்து சொல்லிப்பாரு திமுக சுடலை</t>
  </si>
  <si>
    <t>Yanda nium sorutha sapdura nanu sorutha sapduroo apram yanda intha jathi veri niggala thirunthavea mattigga inggalala searuppalaiya adikkanu</t>
  </si>
  <si>
    <t>adra sakka... thalaivaa ... marana mass.. adi thool.... Petta Pongal...... Petta Parrakk.....</t>
  </si>
  <si>
    <t>Comment ல் .. இவ்வளவு சாதி இருந்தாலும் ஒரு இடத்தில் கூட மற்ற சாதியை குறைத்து பேசவில்லை என்பதே நல்ல சாதியாளன் பண்பு. மற்ற சாதியை இகழ்ந்து பேசினால் தான் கலவரம். இந்தியாவில் ஒருவருக்கு தமிழன் எப்படி அடையாளமோ.. அதே போல தமிழினத்தில் ஒருவருக்கு அவர் சாதி தான் அடையாளம் ..</t>
  </si>
  <si>
    <t>Break up song pudikkum naa like pooduga</t>
  </si>
  <si>
    <t>Inga Vijay fans nu soldra dubakoor's la nammabadhingo yellam vayitherichal pudichavanunga.. Mudinja idha maari oru padam nadikka sollunga da. Trailer super duper ah irukkavum respect from vijay fans aam potta thayalinga Surya dhan mass 2nd Innings start da</t>
  </si>
  <si>
    <t>Dei Naei....yentha paradesi da dislike pannathu.....</t>
  </si>
  <si>
    <t>Trailer 25Times Pathavanga Like kudunga 🤘🤘🤘🤘</t>
  </si>
  <si>
    <t>தமிழ்நாட்ல இவ்ளோ ஜாதி வெறி புடிச்ச எச்ச நாய்ங்க இருக்குன்னு இப்ப தான் தெரியுது... சாதி தான் சமூகம் என்றால் வீசும் காற்றில் விஷம் பரவட்டும்...</t>
  </si>
  <si>
    <t>Trallair Vera leval semma supper</t>
  </si>
  <si>
    <t>Best trailer I have ever seen</t>
  </si>
  <si>
    <t>Vj Seathupathi anna va 1sec mattum thaan  katuranga  ethu sarila. Total ah thalaivara mattum thaan triler la katuranga</t>
  </si>
  <si>
    <t>காதல் திருமணம் செஞ்ச வம்சம் டா கன்னடர்கள் .....உன் காதல் தோத்துருச்சுனா போய் சாவு டா நொண்ண</t>
  </si>
  <si>
    <t>Trending no 1 varanum Thala Fans...</t>
  </si>
  <si>
    <t>Mark my words tamil cinema ku set agathu oru padam</t>
  </si>
  <si>
    <t>சிறப்பாக உள்ளது  பின்னணி இசை அருமை</t>
  </si>
  <si>
    <t>Viswasam vs Petta pakalam yarru mass nu</t>
  </si>
  <si>
    <t>Thalapathy ku adhagama laughing Thala ki konjama laughing puriyala ye...</t>
  </si>
  <si>
    <t>keka beka shortfilm panna director  ahh indha movie direct pannuraru yarna therinka slunga</t>
  </si>
  <si>
    <t>bgm goosebumps tharam  #suriya nadippin nayagan</t>
  </si>
  <si>
    <t>Vera level daaaa..... Tha vaanga da ipo</t>
  </si>
  <si>
    <t>Dai  nee vijay ajith padam paathu tha sirikanunum avasimaye ila  theatre ku vanthu un padatha paathu kevalama sirichitu porom iru 🤬</t>
  </si>
  <si>
    <t>Vera level &amp; Marana mass trailer</t>
  </si>
  <si>
    <t>Hit like ithu onnu than Inga comments aa irukku🤣</t>
  </si>
  <si>
    <t>Bigil ode sequel ah bro</t>
  </si>
  <si>
    <t>முக்குலத்தோர் சமுதாயம் சார்பாக வாழ்த்துக்கள் அண்ணா  மண்ணும் பொண்ணும் தான் நம்ம உயிர் கெளரவம் எல்லாமே அதுல கை வச்சா எவனா இருந்தாலும் வெட்டணும்</t>
  </si>
  <si>
    <t>மனிதனை மனிதன் சரிசமமாக பழகுனும் நாங்க நினைக்கிறோம். ஆனால் நீங்க சம்பந்தி ஆகனும்னு நினைக்கிற.உங்கள் ஜாதியில் நீங்கள் உட்பிரிவு பார்க்கும் போது நாங்கள் பார்த்தால் அது ஜாதி வெறி.படம் வெற்றி அடைய வாழ்த்துக்கள். இவண் அகில இந்திய பார்வர்டு பிளாக் மதுரை மாவட்டம்</t>
  </si>
  <si>
    <t>Intha trailar ah pathu yaarellam sirichinga  like PODUNGOW 🤭</t>
  </si>
  <si>
    <t>Ivanunga correcta back ground selvakku illatha thaalthapatta pasangalatha vetranunga.... Nalla panam selvakku irukka thaalthappatta jathi karan avan ponnaye kootitu poi kalyanam pannalu ethu ivanunga pannamatranunga athi yenu therla?</t>
  </si>
  <si>
    <t>குடும்பத்துடன் அணைவரும் சேர்ந்து பார்க்கும் திரைபடம்ன்னு சொல்வாங்கன்னு நெனச்சேன் பட் எமோசனல் சீன் போல Anandhi y ma this like??</t>
  </si>
  <si>
    <t>Vera levels yaaa naan sirichal...</t>
  </si>
  <si>
    <t>Teaser ra pakama like Pannuvaga yaruro like</t>
  </si>
  <si>
    <t>Udhavindrathu Moodhuguku pinadi irukura majjamm Mathiri..(Jeeva smile) Atha pakka mudiyathu.. Vera level</t>
  </si>
  <si>
    <t>Any one 2k19 like suriya fanz</t>
  </si>
  <si>
    <t>Dog - bow bow  Cat - meow meow  Idiots - like like</t>
  </si>
  <si>
    <t>2018 Nov 22 inikum antha craze pola</t>
  </si>
  <si>
    <t>Hi hello brain mask pakkathil irundu naan unga rahuman</t>
  </si>
  <si>
    <t>Who is kappan movie waiting like here</t>
  </si>
  <si>
    <t>Lokesh kanagaraj... #Thalapathi_64 ku yaaru la kola waiting la irukurathu....</t>
  </si>
  <si>
    <t>Vera level trailer  Sk Anna Mass</t>
  </si>
  <si>
    <t>I am freeze.. feeling just wow!!!!!!!!!!</t>
  </si>
  <si>
    <t>விஜய நகர புரட்சிப்படை சார்பாக வாழ்த்துக்கள்  முடிந்தால் படத்தை தடுத்து பார்க்கட்டும்</t>
  </si>
  <si>
    <t>Stunning visuals ... Awesome #KvAnand  #Suriyaaaa Anna...</t>
  </si>
  <si>
    <t>Teaser realise aagi 10days ku mela aachu... Innum trending 46 la irukku... Pure mass</t>
  </si>
  <si>
    <t>Thalaivar verithanam... Look like 90s rajini</t>
  </si>
  <si>
    <t>Tamil shankar.. Hindi rajkumar hirani...Telugu raja mouli... R tge best</t>
  </si>
  <si>
    <t>Trailer 1.59 min Movie. 2.0 Video. 2.01 min  Coincidence !?</t>
  </si>
  <si>
    <t>தருமபுரி மாவட்டம் தேவர் சங்கம் சார்பாக இப்படம் வெற்றி விழா பெற வாழ்த்துக்கள்</t>
  </si>
  <si>
    <t>1:56 watch in 0.25× majic oh akshay kumar</t>
  </si>
  <si>
    <t>pon manikavel yaarunu thedina ivar peru thaan varuma? silai kadathal varatho</t>
  </si>
  <si>
    <t>Remake veara level Thala, U1, H.V</t>
  </si>
  <si>
    <t>480K likes  nearing 500K likes</t>
  </si>
  <si>
    <t>Movie Paathachu kandippa  ellarum pakkanum vera level la irukku movie Dhanush Anna Acting marana mass ah irukku</t>
  </si>
  <si>
    <t>NKP trailer parthuttu PINK trailer parthavanga like pannunga</t>
  </si>
  <si>
    <t>பாரத கலைவேந்தன் தமிழ் இனத்தின் இதய துடிப்பு எங்கள் இதய நாட்டு முதல்வர் சூப்பர் ஸ்டார் விஜய்யின் பைரவா வின் வருகை உலக தமிழ் சொந்தங்களுக்கு ஒரு இனிப்பான நாள் - பைரவாவின் வருகைக்கு வெறித்தனமாக காத்திருக்கும் விஜய் பக்தர்கள் ஸ்ரீரங்கம் திருச்சி</t>
  </si>
  <si>
    <t>OK. expect panna levelku illa but ok</t>
  </si>
  <si>
    <t>kadaisiya kadhava saathuradhu namma kadhir ..bro ...heeeeeee hee</t>
  </si>
  <si>
    <t>சாதிகள் உள்ளதடி பாப்பா  trailer ல மட்டுமில்லை comments பாத்தாலே தெரிகிறது</t>
  </si>
  <si>
    <t>It looks like Hollywood movie saw.</t>
  </si>
  <si>
    <t>Mokka make up 🤐 Waste CG</t>
  </si>
  <si>
    <t>Suriya kerala fans like adiche</t>
  </si>
  <si>
    <t>Dai enna da alrum oruaoru pera soli valthiringa enga da eruthinga evolo nalla eppa 🥴🥴🥴</t>
  </si>
  <si>
    <t>Namma Kita Kaadu iruntha edthukuvanungo, Kaasu iruntha pudungikanuvo, Padipa Matum eduka mudiyathu, Best dialogue and story</t>
  </si>
  <si>
    <t>Trending 1st varani thukuthorai thuku potu savano</t>
  </si>
  <si>
    <t>Enna da padam சாதி பு..ட படம்</t>
  </si>
  <si>
    <t>Vijay anna pole yeru varum....???? Suppperb thalaiva</t>
  </si>
  <si>
    <t>Review pathutu varavan lan inka like ah podu</t>
  </si>
  <si>
    <t>50k view 81k like 1.1kdislike 🤣🤣</t>
  </si>
  <si>
    <t>Andha mix after 2.02.. nalla iruku..</t>
  </si>
  <si>
    <t>நானும் வன்னியர் தான். எங்கள் சமுகத்தின் சார்பாக இந்தப்படம் மிகப்பெரிய வெற்றிபெற வாழ்த்துக்கள்...</t>
  </si>
  <si>
    <t>இந்த வேறுபாடுகள் தவிர்த்து அனைத்து சமுதாய மக்களும் வாழ்க்கையில் முன்னேற பாடுபடுவோம்</t>
  </si>
  <si>
    <t>Trailer pathutu vanthu Teaser pakka vanthavangalaa Yaaru</t>
  </si>
  <si>
    <t>புதுசா ஒரு ஜானர் உருவாக்கி இருக்காங்க போல ஸ்போர்ட்ஸ் ஹாரர்</t>
  </si>
  <si>
    <t>Intha pride Indian movie trailer ku 34k dislikes vanthathu epdi da ipdi intha trailer Ungaluku dislike panna thonichi</t>
  </si>
  <si>
    <t>திருட்டு பசங்களுக்கு சரியான செருப்படி இந்த திரௌபதி.  இனிமேல் வருடத்திற்கு ஒரு செருப்படி உண்டு...</t>
  </si>
  <si>
    <t>Super star ah eapdi kamikanumnu karthiku therinjurku vera legal thalaivar</t>
  </si>
  <si>
    <t>Thala marie la vijay anna ku nedikka varadu thala is always mass and kollywood of king</t>
  </si>
  <si>
    <t>Rajini ku etha veda பெரிய kevalam 1um irukaathu</t>
  </si>
  <si>
    <t>Flop  Vjs naathari paiyale Tony saabam unna summa vidaathu</t>
  </si>
  <si>
    <t>Tamil dubbing is so good like kgf</t>
  </si>
  <si>
    <t>உண்மையை சொல்ல யாருமே இல்லையேனு பார்த்தேன்.... சபாஷ்.... மோகன்</t>
  </si>
  <si>
    <t>adapaveegala ipdi nadikura manushana vachu flopah kodutheengalada .  ajith sir pls  choose new directors</t>
  </si>
  <si>
    <t>Pangalingala rajini fan oruthar comment pannuvaaru thalaivar banner kilichavangaluku padhila Nan sorry ketuten neengalum mudincha ketudunga</t>
  </si>
  <si>
    <t>Thalaivaaa a.... Nadippin Naayagan SURIYA ... Melody King HARRIS JAYARAJ ...KV Sir.</t>
  </si>
  <si>
    <t>Adutha swaaaga ready 10days kuuda ooda kuudathu..........</t>
  </si>
  <si>
    <t>Gethu Da padathuku nanga nikurom kooda</t>
  </si>
  <si>
    <t>Style ka badshaaa is back what a style Rajini sir</t>
  </si>
  <si>
    <t>ithuku antha kevalamana Puli trailere paravalla.....</t>
  </si>
  <si>
    <t>Haters lam odi po vararu THALAIVAR u PETTA PARAK</t>
  </si>
  <si>
    <t>முதலியார் சமூகம் சார்பாக வெள்ளி விழா காண வாழ்த்துக்கள்</t>
  </si>
  <si>
    <t>Trailer is just awesome,,,, Vera level la iruku..!</t>
  </si>
  <si>
    <t>Usse achha kamal hasan ko rakh lete....  Zyada real dikhta</t>
  </si>
  <si>
    <t>கள்ளர் சமூகத்தினர் சார்பாக வாழ்த்துக்கள்  மதுரை மாவட்டம்</t>
  </si>
  <si>
    <t>This is what we expect.. அத்துமீறினால் அடக்கு.</t>
  </si>
  <si>
    <t>Yenga ooru getthu waiting for movie</t>
  </si>
  <si>
    <t>Kris’s movie pola irukkunu yaarukkavadu feel aahircha</t>
  </si>
  <si>
    <t>1mn likes target achieve agumnu namburavaga like pannuga!!</t>
  </si>
  <si>
    <t>Will u marry me arya and sayeesha scene movie la ila</t>
  </si>
  <si>
    <t>Lift mela pogum bhudho vara musica filma potunkerango</t>
  </si>
  <si>
    <t>Vetrri Dhanush GV Prakash mega hit .. combo pack</t>
  </si>
  <si>
    <t>Enna  Padam..Ya ..Enna Padam  ..saththiyama solren  ..Sema padam</t>
  </si>
  <si>
    <t>Veera saiva vanniyakula sera chozha pandiya thiruvalluvarkula naiyakkarkula parayarkula vellalarkula nadarkula chathriyen da</t>
  </si>
  <si>
    <t>Gud thaan..but Elam kolapura mathiri iruku..</t>
  </si>
  <si>
    <t>எங்களுக்கு மண்ணும் பொண்ணும் ரெண்டுமே முக்கியம்... மதுரை</t>
  </si>
  <si>
    <t>vera level trailer po suriya anna semma</t>
  </si>
  <si>
    <t>@ 01:35 Enna Bladerunner 1982 vaa...</t>
  </si>
  <si>
    <t>பட்டங்கட்டிமறவர் சமுதாயம் சார்பாக படம் வரலாறு காணத வெற்றி பெற வாழ்த்துக்கள்....!</t>
  </si>
  <si>
    <t>we love actor rajini not politician rajini</t>
  </si>
  <si>
    <t>லக்கூர் கோனார் சமுதாயம் சார்பாக இத்திரைப்படம் வெற்றி பெற வாழ்த்துக்கள்</t>
  </si>
  <si>
    <t>More Than 25 Times Pathavunga like potunga</t>
  </si>
  <si>
    <t>Mirattal ah irukku boss... Siva anne sema..</t>
  </si>
  <si>
    <t>Aptilam nadakkathu nadakka kudathu fire on eyes thala</t>
  </si>
  <si>
    <t>Kola gandley iruken kolama vidamaten</t>
  </si>
  <si>
    <t>Samuga Parvayil Oru AJITH Padam Varavarkathakkathu</t>
  </si>
  <si>
    <t>Namaku thava na nama thAn adichi vaga num Vera level sama</t>
  </si>
  <si>
    <t>நாடக காதல் கும்பல் இத பாத்துட்டு நாண்டுகிட்டு சாவட்டும்-வாழ்த்துகள்</t>
  </si>
  <si>
    <t>Best wishes nerkonda paarvai by THALAPATHY fans</t>
  </si>
  <si>
    <t>மலைக்கோட்டை முத்தரையர் சார்பாக படம் வெற்றி பெற வாழ்த்துக்கள்...</t>
  </si>
  <si>
    <t>காஞ்சிபுரம் மாவட்டம் வன்னியர் பேட்டை கிராம மக்கள் சார்பாக திரௌபதி திரைப்படம் வெற்றி பெற வாழ்த்துக்கள்</t>
  </si>
  <si>
    <t>frist like panni teaser pathavanga ethana peru</t>
  </si>
  <si>
    <t>I am Seeing....seeing....and seeing more than 100 times...Who else here like me...</t>
  </si>
  <si>
    <t>Oruthar mela visvasam katrathanala innorthar yen verukirigga.    Thala rocks</t>
  </si>
  <si>
    <t>Thalaivar  tharumaru peta parrak ena energy trailer  pothum  engaluku podra vediyyaaaa</t>
  </si>
  <si>
    <t>Vijay teaser nalum sari trailer nalum sari yellame 10M views vanthe  aaganum</t>
  </si>
  <si>
    <t>PAAAAA Enna Teaser daaaa...Konnurichu Waiting thalaiva</t>
  </si>
  <si>
    <t>Rakul preet  fans like poduge</t>
  </si>
  <si>
    <t>நல்ல திரைபடம்  ஒரு சில உண்மையை உறக்க சொன்ன டிரைக்டர் மோகன் G அவர்களுக்கு  வாழ்த்துக்கள்   டிரைலர் யே செம  திரைபடம் வெற்றி பெற வாழ்த்துக்கள்</t>
  </si>
  <si>
    <t>கொங்கு வேட்டுவக் கவுண்டர்கள் மற்றும் முத்தரையர்கள் சார்பாக படம் வெற்றி பெற வாழ்த்துக்கள் ங்க.  கொங்கு கவுண்டர் படை</t>
  </si>
  <si>
    <t>என்னங்கடா விஜய் அஜித் reference இருக்கு தலைவர் காணோம்னு நெனச்சேன்  பாஷா படம் வாய்ஸ் வந்துருச்சி</t>
  </si>
  <si>
    <t>Oh my god Idhepole teaser idhuvaraiku Kanave ille Suryaaaaaaa sir Semme masssssssssss Marane Waiting</t>
  </si>
  <si>
    <t>bigil apparam yaru pakkranga oru like podunge</t>
  </si>
  <si>
    <t>Engala first SC list la irunthu escape pannuga ya....  Devendran.... Salugaium Vendam....  Oru mairum vendam</t>
  </si>
  <si>
    <t>#பாலமேடு_ஜல்லிகட்டு  தெலுங்கு செட்டியார் மாடு  இந்து நாடார் மாடு  நாயுடு  மாடு  வெள்ளாளர் மாடு   இப்படி என்று சொல்லி தாங்க கோயில் மாடு விடபடுகிறது   சாதிகள்  உள்ளதடி பாப்பா.  குல தாழ்ச்சி உயிரச்சி சொல்லல் பாவம். #திரெளபதி  இதான் சார்  தற்போது  உள்ள சமூகம்  உண்மையை பேசும் படம்</t>
  </si>
  <si>
    <t>Final touch semma..ithu 96 yara yemathuringa...semma bulb for rajni ..</t>
  </si>
  <si>
    <t>Inga ettana padam vandhalum Inga edhayum maata mudiyaladu..epdiyum one monthkulaa ellatayum marandhuruvaanga...              Greetings.... For your try</t>
  </si>
  <si>
    <t>Sema..  Vera level bgm.... ... summa aluthuth</t>
  </si>
  <si>
    <t>0.26  90's la crack jack biscuit vilambaruthula varuvare avara???????</t>
  </si>
  <si>
    <t>Poggaloooooo....Pongal... Petta Pongal...... Petta parak .parak .parak</t>
  </si>
  <si>
    <t>உண்மையிலேயே நம்ப பிர்ட்டிஸ் காரங்கிட்டந்து சுதந்திரம் வாங்கி அரசியல் வாதிங்க கிட்ட கொடுத்துட்டோம்</t>
  </si>
  <si>
    <t>Thaanu reel vidurathula per ponavan... ivanellam nambi cinimavukku poga koodathu...kabali adiye innum mudiyala...</t>
  </si>
  <si>
    <t>மாத்தி மாத்தி விழுப்புரத்த இந்த உலுக்கு உலுக்கறாங்க பா....  திருவெண்ணெய்நல்லூர் காரண்டா.....</t>
  </si>
  <si>
    <t>2 days before varaikum eppada 20th march varumnu irundhuchu...ippo april 14 eppo varumnu iruku just can't wait.....sikiram vaanga vijay sir...screen therikkavida vanga....</t>
  </si>
  <si>
    <t>Manitha kadavul Super star Rajini Kanth THALAIVAAAA 🤘🤘🤘</t>
  </si>
  <si>
    <t>ட்ரைலர் நல்லா தான் இருக்கு....அஞ்சான் மாதிரி ஆகிடும்.....</t>
  </si>
  <si>
    <t>Action king Arjun fans Like Here</t>
  </si>
  <si>
    <t>Raashi  Is so cute  and vj mass ji ...</t>
  </si>
  <si>
    <t>Hey ithu 96 yara yemathuringa  sema Ultimate</t>
  </si>
  <si>
    <t>Enna da music mankayha bgm mathiri itukku</t>
  </si>
  <si>
    <t>4days ah no 1 la eruku</t>
  </si>
  <si>
    <t>Semma trailer ...last dialogue superb</t>
  </si>
  <si>
    <t>Padam Vara level.. bigil trailer ah paapoom..</t>
  </si>
  <si>
    <t>Ha ha ba Dai Seripa Irruku Moraikadha</t>
  </si>
  <si>
    <t>theri tariler therikkuthu super i like</t>
  </si>
  <si>
    <t>It looks to me like the hindi movie Andhadhun..</t>
  </si>
  <si>
    <t>Rajini pola oombugha Da , appo than unghaluku villambaram</t>
  </si>
  <si>
    <t>Anna iam telugu not understand tamil language.. But surya darling action kekka... Plz rls in telugu</t>
  </si>
  <si>
    <t>Jeyam Ravi yogi babu FEAST Ku yaarlam WAITING?</t>
  </si>
  <si>
    <t>Oru tab la teaser. Oru tab la trailer nu mathi mathi paathutu erukan.. Thala.. Love you...  AUG 24 celebrations plans vera level..</t>
  </si>
  <si>
    <t>the ultimate star ajith sir good luck for your new movie rasigargal naanga erukkom don't worry padam golden Julie dhan OK I love you take care neril oru dhadai dharisanam kidaikkuma pls sir naan uyiroda vaazhrathey neenga erukkeenga endra deiryathil dhan</t>
  </si>
  <si>
    <t>Vera level from Karnataka fan  Thala fans 🤚🤚🤚</t>
  </si>
  <si>
    <t>Padathula ngk  Real la ntk daaaaaaaa</t>
  </si>
  <si>
    <t>G. V. Neenga music mattum pannunga thevaillama hero va nadikkathinga</t>
  </si>
  <si>
    <t>Hit like, if u r Vetrimaran fan....</t>
  </si>
  <si>
    <t>ѕєmα thαlαívααααα í lσvє чσu ѕírαpαnα.....thαrαmαnα.... pαdαm.....pσngαl .....fєѕtívαl ......</t>
  </si>
  <si>
    <t>Dialogues , BGM, Danush acting, Vetrimaran Padam &lt;3</t>
  </si>
  <si>
    <t>Appa enna stylish thalaiva. Marana Mass</t>
  </si>
  <si>
    <t>Mannu ponnu rendum onnu yar kai vachalum vettuvam super</t>
  </si>
  <si>
    <t>god munnadi namma yeappdi equal vo are maari thaan actors la all are equal</t>
  </si>
  <si>
    <t>Iruku.... Indha padathula verithanama suspense iruku...</t>
  </si>
  <si>
    <t>திருச்சி மாவட்டம் பிள்ளைமார் சமூகத்தின் சார்பாக 100 டிக்கெட் இலவசமாக வழங்கப்படும்.</t>
  </si>
  <si>
    <t>Oruthar mela viswasam kaatrathukkaha ean innoruthara asinga paduthiringa!  Something true illa ,</t>
  </si>
  <si>
    <t>70 vadu vayasulayum  herova nadikka namma thalaivar super star rajiniyal mattume mudiyum valga thalaivar</t>
  </si>
  <si>
    <t>Pongalukku tharamana sambavam kaathukittu erukku... Verithanam overloaded</t>
  </si>
  <si>
    <t>200 plus pathavanga like podungoii</t>
  </si>
  <si>
    <t>Kekabekka short film dhana idhu 🤣🤣🤣</t>
  </si>
  <si>
    <t>Thalaivaa.... Semma  vera level Intha vaati Saravediiiii</t>
  </si>
  <si>
    <t>முத்தரையர் சமூகம் சார்பில்  படம் மாபெரும் வெற்றி பெற வாழ்த்துக்கள்</t>
  </si>
  <si>
    <t>sarkar trailer 33 m views Tamil</t>
  </si>
  <si>
    <t>Vettuvom,kuthuvom,potruvom,thookiduvom,senchuduvom ..ithuthan athigama tamil cinema lpolam vara dialogue.....</t>
  </si>
  <si>
    <t>மாரியமங்கலம் வன்னிய நண்பர்கள் சார்பாக படம் வெற்றி பெற வாழ்த்துக்கள் அண்ணா</t>
  </si>
  <si>
    <t>Nanga varom thaniya.... innaikku evening 6.00 manikku sharpa singuloda varom... Mudinja yepdi.. unga sundu viral yenga mela paduthannu papponda...</t>
  </si>
  <si>
    <t>தரமான சம்பவம் இ௫க்கு.. வேற லெவல்..  waiting for திரெளபதி</t>
  </si>
  <si>
    <t>ஐங்குலத்தோர்  விஸ்வகுலம் சார்பாக படம் வெற்றியடைய வாழ்த்துக்கள்</t>
  </si>
  <si>
    <t>Cell phone vachurukuravan lam thalai therichu oda poranunga... Kumar rocks,,,, shiva kumar vs akshay kumar.... 🤣</t>
  </si>
  <si>
    <t>Ithu enna adutha sattai 3 ah??</t>
  </si>
  <si>
    <t>She looks like sushma swaraj madam</t>
  </si>
  <si>
    <t>After movie release ,naadaga kaadhal kumbal kathara poranuga...</t>
  </si>
  <si>
    <t>ippadi oru mass trailer aa irrukumendre athirpakkalea</t>
  </si>
  <si>
    <t>Vani bhojan tamil ah matum ila telugu padam kooda varapothu, lucky girl</t>
  </si>
  <si>
    <t>mask podathala kandu pidika mudiyala,.</t>
  </si>
  <si>
    <t>Kevalama riku. Nithyamenon  dhan correct aha irupanga</t>
  </si>
  <si>
    <t>Enna Da pudhu trenda iruku.... Viewsla paathi likesa iruku.... Kaalku boss Surya &amp; selvaraghavan epic combo....</t>
  </si>
  <si>
    <t>500 கோடிகுடுத்தா எவன் டயரையும் நக்க ரெடி</t>
  </si>
  <si>
    <t>Intha trailer dislike pannavanga poi  chutti tv paarungada</t>
  </si>
  <si>
    <t>0:18 that second mayavaram manikkoondu pathavanga hit like here</t>
  </si>
  <si>
    <t>This looks a telugu movie hareram</t>
  </si>
  <si>
    <t>காஞ்சிபுரம் மாவட்டம் செங்குந்தர் இனத்தின் சார்பாக படம் வெற்றி பெற வாழ்த்துக்கள்.</t>
  </si>
  <si>
    <t>இத்தனை நாள் காத்திருப்பு வீண் போகவில்லை ... வெறித்தனம்</t>
  </si>
  <si>
    <t>Idhuku munadi indha padatha engayoo paathurukene🤔🤔🤔</t>
  </si>
  <si>
    <t>Title card bgm vara level nu soluravuga like pl</t>
  </si>
  <si>
    <t>Thala vera leval Thalaya Vella evanum illa</t>
  </si>
  <si>
    <t>நம் இந்தியாவில் பொதுவாக பிராமணர்கள் சொல்வது என்னவென்றால் கறி சாப்பிடுகிறவன் எல்லாம் கீழ் ஜாதி என்றும் கறி சாப்பிடதாவன் எல்லாம் உயர்ந்த ஜாதி என்றும் சொல்கிறார்கள் இதில் நீ எந்த ஜாதி?</t>
  </si>
  <si>
    <t>Na yethir pakkava illa thala acting</t>
  </si>
  <si>
    <t>Thalaaaaa Semma trailer &amp; new avatharam Ajith Sir</t>
  </si>
  <si>
    <t>I'm from Karnataka big fan of thala</t>
  </si>
  <si>
    <t>Thiruma thevudiya payyan sonnadhadha indha movie  velichathukku konduvarudhu</t>
  </si>
  <si>
    <t>I am waiting Surya fan da</t>
  </si>
  <si>
    <t>திருமா கிச்சா வன்னி அரசு எவிடன்ஸ் கதிரு ராஞ்சித் இவங்கெ எல்லாம் எங்க போனாங்கெ இத பாத்துட்டு   தூக்கு போட்டு செத்துட்டாங்கெலா</t>
  </si>
  <si>
    <t>Super I love akhasya hero and rnjk ji</t>
  </si>
  <si>
    <t>Super intha varusam thalapathy Sarkar &amp; Thalaivar 2.0 vera levela irukka poguthu</t>
  </si>
  <si>
    <t>நடுகுள்ள ey குற்றவாளி கல வசிட்டு இந்தியயன் ஆர்மி அங்க கஷ்டபட்டு டு இருக்காங்க அவுங்க illam இந்த படத்த patha ரொம்ப santhosa படுவங்க cast cast etha vachu Enna சாதிக்க poringa</t>
  </si>
  <si>
    <t>Dislike potavan la ratham kakki savan</t>
  </si>
  <si>
    <t>Va thala ni va paddaya kilappuram</t>
  </si>
  <si>
    <t>put like for makkal selvan vijay sethupathi</t>
  </si>
  <si>
    <t>Padathulaa fight scene iruku enga illama poiyurumonu neenaichee</t>
  </si>
  <si>
    <t>Bigil like.. kaithi dislike my comment</t>
  </si>
  <si>
    <t>ayyo nanga ninacha thalaivaraaaa screen la pakka poraaa jan10th   superrr starrrrr marana masss tnqqqq karthik subbraj anna</t>
  </si>
  <si>
    <t>Superb he look like salman khan little bit</t>
  </si>
  <si>
    <t>Phone odai da odai daa yaarulam sirichinga like pottutu ponga🤣🤣🤣🤣</t>
  </si>
  <si>
    <t>Theri bgmkita bigila bgm  kaal thoosi</t>
  </si>
  <si>
    <t>அதகளம் புரிந்திடும் வீரம்-இதன் பொருள் இந்த காணொளி!</t>
  </si>
  <si>
    <t>Dindigul  agamudaiyar sarbaga  movie vettri pera vaalthukkal</t>
  </si>
  <si>
    <t>give a like after seeing vivegam trailer...</t>
  </si>
  <si>
    <t>Dislikers  Selfie maarke Gaand marvale</t>
  </si>
  <si>
    <t>Semma . Trailer re ipdina padam ... paklam</t>
  </si>
  <si>
    <t>I hate him from avenger dubbing worst da deii</t>
  </si>
  <si>
    <t>Again peter hein after Odiyan....</t>
  </si>
  <si>
    <t>Thala mass I love you Anna</t>
  </si>
  <si>
    <t>Surya annanukk nadipp melaye paythyam</t>
  </si>
  <si>
    <t>10K Anti-rajinism  against 155K rajinism :)</t>
  </si>
  <si>
    <t>திருச்செங்கோடு படையாச்சிகள் சார்பாக படம் வெற்றி பெற வாழ்த்துக்கள்</t>
  </si>
  <si>
    <t>Ethana saathi da dai thiruntha maatingalada</t>
  </si>
  <si>
    <t>Love than Innum namma la Humana vachurukku</t>
  </si>
  <si>
    <t>omr காரப்பாக்கம் கிராம வீரவன்னியர்கள் சார்பாக வெற்றிபெற வாழ்த்துக்கள்</t>
  </si>
  <si>
    <t>Pongalukku sweet conform yes ....waiting laya veriyavudha va Thalaiva.   .... Vijay sedhupathi ultimate ................</t>
  </si>
  <si>
    <t>Vjs poda iron man ah keduthavane loosu</t>
  </si>
  <si>
    <t>Lalettan fans nte vaka all the best</t>
  </si>
  <si>
    <t>one year agituchu thalaiva onna screen la pathu vema vaa thalaiva</t>
  </si>
  <si>
    <t>ஆதிக்க சாதி அடிமை சாதினு பேசிபேசி பேசாம விட்ட கொடுமைகளை தோலுரித்த படக்குழுவிற்கு தென்னாட்டு பார்க்கவகுலம் சார்பாக வாழ்த்துக்கள்..</t>
  </si>
  <si>
    <t>pakka flop thaaa mokka daww mokaaaa</t>
  </si>
  <si>
    <t>Mani sir padama ithu waiting to watch</t>
  </si>
  <si>
    <t>நான் கடைசியாக படம் பார்த்தது 2016 ஆனால் இந்த படத்தை தியேட்டரில் நிச்சயம் பார்ப்பேன் நன்றி இயக்குநர் மற்றும் தயாரிப்பாளர்</t>
  </si>
  <si>
    <t>I love you lokesh kanagaraj and karthi</t>
  </si>
  <si>
    <t>வா அசுர வா அசுர வா.... அப்படியே இருக்கே 🤣🤣🤣</t>
  </si>
  <si>
    <t>A l vijay movie ellarum saga poranga vera director pannirukalam  amma oda storyve eva mathiruvane</t>
  </si>
  <si>
    <t>Ithuku thaana sivakumar cell phone a thatti vittaru</t>
  </si>
  <si>
    <t>Heroine illatha oru moviea .appa semma hit thaan.</t>
  </si>
  <si>
    <t>படம் வெற்றி சிறந்த வெற்றிப்படமாக அமைய வாழ்த்துகள் நண்பா</t>
  </si>
  <si>
    <t>Saw padam maari irukumoo nu yarla nenaikureenga</t>
  </si>
  <si>
    <t>ட்ரெய்லர் மிக அருமையாக உள்ளது .பட வருகைக்காக காத்துக் கொண்டிருக்கிறேன்.</t>
  </si>
  <si>
    <t>vijay vijay  vijay vijay vijay vijay vijay ann.......a</t>
  </si>
  <si>
    <t>Koduma ennana ellarum avanga jathi pera pottu valthukkal soldringa ...Namba Nadu develop aga chance ee illa polaye</t>
  </si>
  <si>
    <t>திரௌபதி வெற்றி பெறுவாள் வாழ்த்துக்கள் மோகன் ஜி அண்ணா .தற்போது YouTube ல் தவறான தலைப்புகளில் திரௌபதி படத்திற்கு எதிராக வதந்திகள் பரப்பப்படுகிறது யாரும் அவற்றை  பார்க்க வேண்டாம்</t>
  </si>
  <si>
    <t>Senguntha muthaliyar sarpaga movie hit aaga vaalthukal.....sema trailer</t>
  </si>
  <si>
    <t>Yarellam trailer 25M views varumne soldringge like podengge</t>
  </si>
  <si>
    <t>Disliked road to 100 k dislike🤙🤣</t>
  </si>
  <si>
    <t>Thala vera level thala &amp; u1 combo semma</t>
  </si>
  <si>
    <t>Bgm mass Suriya naale gethu dhan</t>
  </si>
  <si>
    <t>Adhu eppudi indha A.L.Vijay edutha maximum padam.ella.flop.thaa ... But ivan mattum aduthu aduthu padam eduthu kitte irukaane.. namma neram adhuyu paaka vendiyadhaa iruke</t>
  </si>
  <si>
    <t>opening vijayasanthi mari endla deepa mari enakku mattum than teriyutha...</t>
  </si>
  <si>
    <t>therrrrrrrrrrriiiiiiiiiiiiiiiiiiiiiiiiiiiiiiiiiiiiiiii Babyyyyyyyyyyyyyyy.............. Cant Beat Ilayathalapathy ............. Best Trailer Of Vijays Career............. theri baby.........</t>
  </si>
  <si>
    <t>Padam pathutu trailer pakka vanthavaga like poduga</t>
  </si>
  <si>
    <t>Selva ragahavan padam vandhu rmba varasham aachu marana waiting</t>
  </si>
  <si>
    <t>Trailer pathutu inga teaser mass nu solravan like podu</t>
  </si>
  <si>
    <t>Petta trailer life time unam 2 hrs beat pana pothu   Enga viswasatha pakathana poraa</t>
  </si>
  <si>
    <t>Enda indha video ku dislike poda epida thonthu thuu ..</t>
  </si>
  <si>
    <t>Hero name vepenga padam zero tha</t>
  </si>
  <si>
    <t>Mass mass mass pakkaa mass thala mass</t>
  </si>
  <si>
    <t>ஸ்டோனர் சமுதாய மக்கள் சார்பாக படம் வெற்றி பெற வாழ்த்துக்கள்</t>
  </si>
  <si>
    <t>Wotha STR ENTRY onnu podhum engaluku thalaivaan ETHI vandha RAJA va Thaan varuvan  Luv u STR can't believe diz Mani Ratnam</t>
  </si>
  <si>
    <t>Varala varala va vavarala va BHAIRAVA</t>
  </si>
  <si>
    <t>Otha Vera leval sampavoo,Thalaivaa, DHANUSH BLOODS solla karvama iruku mass pannitaru thalaivaru,,, love you Thalaivaa</t>
  </si>
  <si>
    <t>Thala fans one requst....trailer unmaiyale nalla eruku padamum nalla erukum nichiyam periya blockbuster aakum athuku ennutaiya vaazthukal...aprm intha trailer mokka soli yaravathu comment pana athu thalapathy fan ha erukanum avasiyam illa vera yaravathu fan ha kooda erukalam neenka avana thittunka aana thalapathy ha thitathinka neenka thalapathy ha thittra naala matha thalapathy fans pathu thalapathy ha vittukodukama avankalum unka kitta santa podranka...thalayum thalapathyum frds nammalum frds than so yara thapa msg panrankalo avankala mattum thittunka it's my kindly requst plssss.....</t>
  </si>
  <si>
    <t>deiiii ithu kabali ah vida massdowww</t>
  </si>
  <si>
    <t>You karthick subbaraj ne vera level ya ninuta ya .....</t>
  </si>
  <si>
    <t>thalapathy dhn maassuuuuu.......mathavan lm oram po........ because me joseph kuruvilaaaaaaaaaaa</t>
  </si>
  <si>
    <t>Semma super star sister Thalapathy namaka</t>
  </si>
  <si>
    <t>நா வீர வன்னியான் டா என்னோட சொத்த வித்தாவது இந்த படத்துக்கு 500 குடும்பத்த நா கூப்டு போவேன் 🤝</t>
  </si>
  <si>
    <t>Thalapathy ku kuuda full agh sirichuta ...but Thala ku kevalamaana Oru sirippuu</t>
  </si>
  <si>
    <t>scenes resemble django unchained - Tarantino 's movie</t>
  </si>
  <si>
    <t>sema mass super star petta 365 days hit</t>
  </si>
  <si>
    <t>1 millions views varunu solravanga like panunga....</t>
  </si>
  <si>
    <t>Recent la vantha trailer la ethu dha best vera level  ..blockbuster</t>
  </si>
  <si>
    <t>Rajini ah vimarsanam panra alavuku inga yaarum worth illa,director sir and jayam ravi sir  First uh, rajini mathiri life la saathichitu, aprm vimarsanam pannunga</t>
  </si>
  <si>
    <t>Evlo politics movie eduthalum makkal thiruthathu..  Dmk admk ku dhan vote podum.. Mutaal makkal....  Change pananum... Vote to NTK......</t>
  </si>
  <si>
    <t>vilaiyadalaamaaaa ? ?    one on only thalapadhy daaaaa</t>
  </si>
  <si>
    <t>திரை உலகில் முதல் இடத்தில் இருந்தும் விளம்பரத்தில் நடிக்காத நபர் விஜயகாந்தும் கூட</t>
  </si>
  <si>
    <t>Thalaivaaaaaa.. neee vaaaaaaa adhum Bhairavaaaaaaka.... vaaaaaaaa</t>
  </si>
  <si>
    <t>Aiyoo Sema Mass.. Thala Look Marana Mass Pa...Yuvan Sir Bgm Sema ...Marana Waiting ...</t>
  </si>
  <si>
    <t>Thenavattu movie ku appuram ippodhan jiiva anna  mass acting panni irrukkangga movie blockbuster dhaan</t>
  </si>
  <si>
    <t>Woah!!! Erumasaani Vijay... Nyk Bibian... Nd waiting for more</t>
  </si>
  <si>
    <t>10 millions views soon waiting</t>
  </si>
  <si>
    <t>Ippadhan 337k likes vandhuchu thirumbavum 331k likes aagiduchu enna aachunu therlaye</t>
  </si>
  <si>
    <t>பரமக்குடி முக்குலத்தோர் சார்பாக இந்த படம் வெள்ளி விழா காண வாழ்த்துக்கள்... அனைத்து உயர் ஜாதி சார்பாக இந்த படைத்தை வெற்றி அடைய செய்யுமாறு அன்புடன் கேட்டுக்கொள்கிறேன</t>
  </si>
  <si>
    <t>Teaser ல r இல்ல அதே மாதிரி டைட்டில் வாழ் வாழ்க்கை யோட பாதிய இல்ல வாழ்வு ல பாதிய அதே போல படம் சினிமா எடுத்த வாழ்க்கை யின் காவிவியமா இல்ல எடுக்க தவறிய சில அற்புதங்களின் ஓவியமா என்பதை திரையில் பார்க்கையில் நிச்சயம் உணர்த்தும் இந்த வாழ்</t>
  </si>
  <si>
    <t>Always thala # thala always #</t>
  </si>
  <si>
    <t>Pandey va cinema kulla kondu vandhuteengala! Mass dha</t>
  </si>
  <si>
    <t>Serapana tharamana sambavam Enni mela thann</t>
  </si>
  <si>
    <t>AB be like: Enda ellarume soona paana aayira mudiyuma da</t>
  </si>
  <si>
    <t>Superb suriya anna nd  kv Anand</t>
  </si>
  <si>
    <t>Mersal padathuku badhila ajithoda vivegathula loosu madhiri panradha podan</t>
  </si>
  <si>
    <t>Dai kurutu thayoli magangala andha sprite ad da podathenga da muntta kuthiyangala   gotha kadupu maira iruku</t>
  </si>
  <si>
    <t>Makkale, Enga channel ah konjam subcribe pannunga plzz... (Aai Pasanga)</t>
  </si>
  <si>
    <t>To Haters: Ungalku comfortable-a illana, neenga kanna mudikalam!</t>
  </si>
  <si>
    <t>Hip hop thamizha ser verrythanamaana natippu and dance smail trailar super semma mass vera leval hip hop ser neraya padangal pannanu naanu kadavula vendigire</t>
  </si>
  <si>
    <t>Film flop nu sorlavaga Like panuga dudes..</t>
  </si>
  <si>
    <t>Intha maari oru padam varumnu tha kaathutu irunthom sagothararagalae ..draupathy padam kandipaga oru puratchiya erpaduthum intha society la ..... ,Veera vanniya Kshatriyan da ....padam summa Therikka vidum parungada para.....p,kis .....enakum antha caste friends irukanga aana yaarum intha alavuku Veri pudichu kuruma poonra sila ...... Aala la  tha avangalukum ketta Peru...</t>
  </si>
  <si>
    <t>kelatu tayoli ajith dislike poten da</t>
  </si>
  <si>
    <t>Music mattu tha pa Tharu Mara iruku</t>
  </si>
  <si>
    <t>Mass thalaivaa..  Unga padatha fdfs poittu visil adichu paakanum</t>
  </si>
  <si>
    <t>Mass villian  VIJAY SETHUPATHI fans like here</t>
  </si>
  <si>
    <t>Inada intha deepavali mokaya poidumonu nenaichen paravala  oru nalla padam varuthuda</t>
  </si>
  <si>
    <t>Welcum to tamizh cinema manju warrier mam</t>
  </si>
  <si>
    <t>Ithuvaraikku anbumani intha Tamil naattukku enna pannirukkannu sollungadaa paakkalam ..............</t>
  </si>
  <si>
    <t>Makka lai kanyakumari vanthu parunga la.. inka tan sathi veri kidayathu ettana sathi irukunne cmnt a pathu tan teriyuthu.. athellam muppatan vethachutu pona vesam .. Athula irunthu veliya vanka la.. athu vechu valravan nalla valtutu irukan.. vara thalaimurai ku ithe vesatha parapathinga nalla varuvinga</t>
  </si>
  <si>
    <t>எங்கள் ஊர் முத்தரையர் சமூக மக்கள் அனைவரும் உங்களுக்கு   உறுதுணையாக இருப்போம்</t>
  </si>
  <si>
    <t>Sakthimaan fans hit likes   90S kids</t>
  </si>
  <si>
    <t>superb one :-) Theri ku marana Waiting</t>
  </si>
  <si>
    <t>Who came after visuvasam trailer ..like here ??</t>
  </si>
  <si>
    <t>Sarithan Myshkin kitta psycho kittnle vidamatan Ivana  unmayava psycho aakitta pola  Udahaya nidhi un udahaya vidhi</t>
  </si>
  <si>
    <t>Vera level SK.anna I love you so much</t>
  </si>
  <si>
    <t>தலைவன் சூர்யா  வெறிதனம் மா இருக்கு டிரைலர்</t>
  </si>
  <si>
    <t>Rajini ya pangam pannathu mass.. Dairiyam venum.. Director jayam ravi  producer...hats off.....</t>
  </si>
  <si>
    <t>thala is pakka 'mass!!!        pattaiya kelappitaru;</t>
  </si>
  <si>
    <t>Naan vijay fan but super starkku head's of ithu thalaivar padam sema mrana mass</t>
  </si>
  <si>
    <t>Vijay na Mass Va Varla Va Varla Va Bairavaa</t>
  </si>
  <si>
    <t>சௌராட்டிர மக்கள் இந்த படத்திற்க்கு மிகுந்த வரவேற்பை தருகிறோம்.</t>
  </si>
  <si>
    <t>Adchi Oda vidu ellarayum orama nadandhu varareda enga thala veerama  all thala bloods hit like her</t>
  </si>
  <si>
    <t>Shaktiman madri next comedy punda aga poren sakadai kelavan</t>
  </si>
  <si>
    <t>Super. வெற்றி   ஆட்சி ..</t>
  </si>
  <si>
    <t>Dislike pannunavan pooraam kuruma fan ah iruppan??🤔🤔🤔🤔</t>
  </si>
  <si>
    <t>Get Rajinified...  Trisha  Vijay Sethupathi</t>
  </si>
  <si>
    <t>யாருங்க இந்த மியூசிக் டைரக்டர்.  மனுஷன் பின்னிட்டாருயா</t>
  </si>
  <si>
    <t>Venga Mavan Ippo petta la nikka.</t>
  </si>
  <si>
    <t>ஆனவக் கொலையை நியாயப்படுத்தும் இந்த படத்தை எப்படி ஏற்றுக்கொள்ளும் இந்த சமூகம்...</t>
  </si>
  <si>
    <t>Yennada viswarupam 2 copy mathiri irukku...</t>
  </si>
  <si>
    <t>Hit like for Action King Arjun Sarja.</t>
  </si>
  <si>
    <t>Anaithu samoogam sarpaga intha movie vetri pera vazhthugal thiru Mohan G Anna avargale....</t>
  </si>
  <si>
    <t>குருமா குருப்ஸ்  8:40 நிமிடத்தில் இருந்து பார்க்கவும்</t>
  </si>
  <si>
    <t>வீம்புக்குன்னு படம் எடுத்தா இப்புடிதான் கேவலமா வந்து நிக்கும்...</t>
  </si>
  <si>
    <t>Semma Marana Masss Trailer, goosebumps guaranteed</t>
  </si>
  <si>
    <t>last dialogue rasikan sollituthiriyira ella heroes fansukumdan inimelade?</t>
  </si>
  <si>
    <t>Hollywood vida tharama iruku nenakravanga yaru</t>
  </si>
  <si>
    <t>apadi la solla kudathu sama cute Vijay Anna love it</t>
  </si>
  <si>
    <t>Rowdy ingala hero va katti vanmuraiya thundarady vetrimarnukku velaya pochi.Yevlo Enda nattukku thevayana Nalla karuthukala vachi flim edukalamla.</t>
  </si>
  <si>
    <t>Avlo onnum nalla illa sumar than padam odrathu konjam kastam</t>
  </si>
  <si>
    <t>Sathiyama semmaya irukku. Trailer and BGM sync vera level Aadhi anna. Jayam always Jayam</t>
  </si>
  <si>
    <t>Trailer pakkamma like potta fans hit like</t>
  </si>
  <si>
    <t>Looking Like Hindi Movie Pink Remake   Like Ajith Comment Vijay</t>
  </si>
  <si>
    <t>எவன்டா டைரக்டரு நயன்தாராவையும், ரஜினியையும் வச்சி செஞ்சிருக்கான்</t>
  </si>
  <si>
    <t>..... வந்தா ராஜாவாதான்  வருவேன்  str back too form#love str &amp;mass str</t>
  </si>
  <si>
    <t>Semma nanga ethirpatha movie ithu nadamuraikum vantha nalla irukum</t>
  </si>
  <si>
    <t>nalla vela last ah ajith um vandhachu.... ilana enairukum....</t>
  </si>
  <si>
    <t>Dhanush anna fans mattum like panega</t>
  </si>
  <si>
    <t>Ayan Surya is back 4 getups</t>
  </si>
  <si>
    <t>May be same as pink movie</t>
  </si>
  <si>
    <t>Romba Naal kazhichi adhiradi suriya paakalam pola..!</t>
  </si>
  <si>
    <t>தினம் தினம் வந்து டிரைலர் பார்க்கிறவங்க லைக் பண்ணுங்க</t>
  </si>
  <si>
    <t>Rajini ah vachu seiranga pa. Ipo comedy piece rajini than Real comali Rajini fans</t>
  </si>
  <si>
    <t>வக்கில் ரஜினிகாந்த முதல்ல போடனும் படத்தின் கரு</t>
  </si>
  <si>
    <t>Commercial kuppai igil Ku thriller story Kaithi eh paakalam</t>
  </si>
  <si>
    <t>Thevar samuthayam saarpaka  vaalthukkal intha padam oru aanduku Mel odavendum</t>
  </si>
  <si>
    <t>1k + comments in just 12min..</t>
  </si>
  <si>
    <t>Antha aavi vera yaarum illa railway station le kuthu vangi setha namba raayapan than.....  Theeratha aasai ode verithanama suthitu iruka namba rayappan annan eh cup ku ulla adachu vecha mattum tha avaru ku saanthi kediakum......</t>
  </si>
  <si>
    <t>Juz 13 hr 4 m views</t>
  </si>
  <si>
    <t>gethu vijay anna ajith fans kadharal aarambam</t>
  </si>
  <si>
    <t>Simbu is back  Simbu is masssss</t>
  </si>
  <si>
    <t>உண்மையாக காதலிக்கும் எவனும் திரௌபதி படத்தை பார்த்து கதற மாட்டான் .... நாடக காதல் கும்பல் மட்டும் தான் இப்போ கதறுகிறது....</t>
  </si>
  <si>
    <t>BGM Vera level a eruku ,movie expectation athigama aaite eruke....</t>
  </si>
  <si>
    <t>Tamil Movie Hollywood Range , pearumaya irukku</t>
  </si>
  <si>
    <t>sankar sir fans hit like here</t>
  </si>
  <si>
    <t>Vera level thalaiva ni mass suriya anna</t>
  </si>
  <si>
    <t>Silambarasan, Arvind Swamy,  Arun Vijay, Vijay Sethupathi Super Roles</t>
  </si>
  <si>
    <t>Ram Charan's new trailer 215k likes over 5.6M views....petta 428k likes over 5.6M views....swag level of rajni sir</t>
  </si>
  <si>
    <t>Sabaash ineeram oru kootam ready akirukum intha padatha release panna kudathunu.. Karuthu suthanthiram yellathukum undu aanal tamilarkalakiya naam saathi unarvodu vaalalam aanal veriyodu than vaalakudathu athu matru saathiyinarai alithu vaalum yennam yenbathu kolai seivathu mattumilla, kalapinam seivathum than, tamilarkal anaivarum otrumai unarvudan vaala Vendum avaravarin adaiyalathodu ,un adayalathai nee azhithal athu vantherikalukku vaalvidamaka mattumillai intha mann avarkalin aalumidamakavum maari iruthathu, maaravum seyyum.. Inam yendrum inathodu than serum, sera Vendum illayendral kunamum,kulamum and kalacharamum maarividum..</t>
  </si>
  <si>
    <t>Suriya, Mohan Lal, Arya, Samuthirakani, Boman Irani, Saayeesha yellorum kalakkiitinga</t>
  </si>
  <si>
    <t>Adei clap adichu start pandrathea balumahendra thanda kondu vanthathu tamil cinemaku</t>
  </si>
  <si>
    <t>Ennamo iruku padathula athu nalla iruntha Padam hit</t>
  </si>
  <si>
    <t>நான் கிருஷ்ணகிரி மாவட்ட மக்கள் அனைவரையும் என் சொந்த செலவில் அழைத்து செல்வேன் திரௌபதி  படத்திற்கு.</t>
  </si>
  <si>
    <t>நாடக காதலை கருவருக்க வருகிறாள் எம் பேரினத்தின் சிங்க வேட்டைக்கு தயாராகும் திரெளபதி</t>
  </si>
  <si>
    <t>thala na mass than theriyatha ungaluku !!!!!!!!!!!!</t>
  </si>
  <si>
    <t>Vijay Annaa  Ur Maassssss Therrrrriiiiii</t>
  </si>
  <si>
    <t>hit like vijay sethupathi,  shimbu , aravindswamy and manirathanam fans</t>
  </si>
  <si>
    <t>&amp; Naren Press Meet At Palakkad (Kaithi Release)</t>
  </si>
  <si>
    <t>காதுகளை உறுத்தாத இசை.. கண்களை உறுத்தாத படமாக்கல்... மனதை உறுத்தாத காதல்...   இப்படியும் ஒரு படமா.... தரமான படத்தை தர நினைத்த சூர்யா..    கவிதையாய் ஒரு காதல் படைத்த இயக்குநர் ஹலீமா...   வாழ்த்துகள் நண்பர்களே</t>
  </si>
  <si>
    <t>GLOBAL MONSTER THALAPATHY FANS WISHES SURYA</t>
  </si>
  <si>
    <t>Marana mass... stylish rajini sir... Sirappana movie'ya pongal annaiku parka porom..</t>
  </si>
  <si>
    <t>vijay na mass athum bairava na theri mass</t>
  </si>
  <si>
    <t>yogi B you are superb</t>
  </si>
  <si>
    <t>Apa kandipa thalapathy 64 miratta podhu</t>
  </si>
  <si>
    <t>Rajini dhan eppovum super star. Seeman ellam waste P</t>
  </si>
  <si>
    <t>Mani Sir vera level la try panirkapla</t>
  </si>
  <si>
    <t>Nalla vela barathiyar sethu poitaru.... ila Intha comment la padichu avaruku heart attack he vanthurukum.... Jathigal ilayadi paapa 🤬🤬🤬🤬</t>
  </si>
  <si>
    <t>VFX எல்லாம் பார்க்கும்போது படத்துக்கு  விவேகம் ன்னு வச்சதுக்கு பதிலா   வீடியோகேம் ன்னு வச்சுருக்கலாம்  பொருத்தமா இருந்து இருக்கும்</t>
  </si>
  <si>
    <t>Thyagarajan prakas raj aravindasami arunvijay acting mas</t>
  </si>
  <si>
    <t>Super super super super super super  RAJINI BOSS ONLY REAL HERO IN WORD</t>
  </si>
  <si>
    <t>Ashok selvan 🤩 ரித்திக் singh</t>
  </si>
  <si>
    <t>kaalai la  Teaser pakka vandhavanga like podunga</t>
  </si>
  <si>
    <t>Malayali bros ente channel suscribe plz 100 aakanam channel name gamerks19</t>
  </si>
  <si>
    <t>I think so adaikalam is karthi</t>
  </si>
  <si>
    <t>Waiting from Kerala  Hip hop ningal pwoliyanu machaanzz</t>
  </si>
  <si>
    <t>இயற்கையாவே உற்பத்தி ஆகிற நதிய தனக்கு மட்டும் தான் சொந்தம்னு கொண்டாடுற உரிமையை யாருங்க கொடுத்தா..செம..</t>
  </si>
  <si>
    <t>waiting for ur movie ... nanum kolaa pashilatha sir erukan unga movie ahh parka</t>
  </si>
  <si>
    <t>pink movie in hindi .final dialouge superrrr.</t>
  </si>
  <si>
    <t>Hotel madriye wait Panna vechitanga  Samayal ready ya pa</t>
  </si>
  <si>
    <t>Surya u r an anty Indian</t>
  </si>
  <si>
    <t>Climax eh end la vechurukkaru pa🤣🤣🤣🤣🤣🤣🤣🤣🤣🤣</t>
  </si>
  <si>
    <t>Vera Leval Mani Rathnam Return 2018</t>
  </si>
  <si>
    <t>Sema pa trailer...inum neraiya neraiya neraiya neraiya thadava paknum pola iruku...!</t>
  </si>
  <si>
    <t>Aiyoo talaiva pinnitaaru🤗luv u too d core surya</t>
  </si>
  <si>
    <t>truly Vera level da thala     neraiya neraiya neraiya neraiya  waiting for NKP &amp; Kaappaan</t>
  </si>
  <si>
    <t>Surya and  lalettan fans hit like here</t>
  </si>
  <si>
    <t>Ama athu enna last la loose motion pora Maari nadanthu varathu..,</t>
  </si>
  <si>
    <t>நீங்க சொன்ன ஒவ்வொரு  வார்த்தையும் இந்த சலுகையில வாழுர  Bc -30% MBC -20% Oc -10%  Sc-15% ScA--3% St-1%    நாயகள செருப்பால அடிச்சா மாதிரி இருந்துச்சு நண்பா   ( உங்களுக்கு எப்போ தான் டா அறிவு இங்கிறது ஊருகா அளவுக்காச்சும் வளர போகுது 🤦)</t>
  </si>
  <si>
    <t>THALA 60 ku yaru waiting panriga like pannuga</t>
  </si>
  <si>
    <t>Yen 2.0 tamil trailer CBFC certificate la U nu pottutu hindi CBFC certificate mattum U/A pothu irrukanga</t>
  </si>
  <si>
    <t>Semaya irukku....fulla night liye eduthurukkanga....I am waiting...</t>
  </si>
  <si>
    <t>வெறித்தனம் குமரன் bro and கதிர் bro</t>
  </si>
  <si>
    <t>காங்கேயம் கவுண்டர்கள் சார்பாக படம் வெற்றி அடைய வாழ்த்துக்கள்</t>
  </si>
  <si>
    <t>Vera Level Thalaiva, North Side la Ellarume Jathi Pera Pinnadi Pottukuranuga Namba Yen Poda Kudathu Nambala Enna Illicha Vaya. Jathi Vekko Illa Aathu Tha Namba Munnorgaloda Aadayalam Aatha Eppothum Vida Kudathu. Jathi Peru Avanga Avanga Senja Thozhilala Vachi Vanthathu Aathu Namakku Romba Mukkiyo Eppothum. Sathriya Vamsam.</t>
  </si>
  <si>
    <t>Padam block buster ippovae unga dairy la ezhudhi vechikonga makalae</t>
  </si>
  <si>
    <t>Pollachi rape case apo mooditu iruntha intha jaathi kootamla ipo vanthu vaazhuthu soluthaam.. Ithula ponnungala paathukaaga porangalam</t>
  </si>
  <si>
    <t>Kakka pekka short flim moda copy semma</t>
  </si>
  <si>
    <t>Meratti vittaaru pa...surya Anna ..love u lot sir ... pothachaalum puthayala varuvaen da</t>
  </si>
  <si>
    <t>FDFS.. Thooku Duraiya Thooki.. CHAAPUTARUDA YEN THALAIVEN!!! Yen Manasu Kulinthurutchi... &lt;drinks water&gt;</t>
  </si>
  <si>
    <t>un like pandravan cinmava pakka kutathu..yenna avan oru rasanai Ellathavan theri semma mass</t>
  </si>
  <si>
    <t>Mass thalaivaaaaaa  vaaaaaarrrrrrrrrrrraaa level 2.0</t>
  </si>
  <si>
    <t>உன்மையான பொன் மாணிக்கவேல் சாரை யாருக்கெல்லாம் புடிக்கும் தையரியமான ஆள்? அதை இதில் எதிர்பார்க்கலாம் னு தோணுது🤔🤔</t>
  </si>
  <si>
    <t>1M like varathu pola nalaki kuda sethu</t>
  </si>
  <si>
    <t>Dhanush Anna vera level u look awesome</t>
  </si>
  <si>
    <t>thalaiva teaser mass illa Pakka, theri mass thalaivaaaaaaa....</t>
  </si>
  <si>
    <t>Surya sema cute Surya fans hit like</t>
  </si>
  <si>
    <t>Indha rolea thala attempt pannadhuke oru periya kudos.. - Thalapathy fan</t>
  </si>
  <si>
    <t>93K left for 600K likes</t>
  </si>
  <si>
    <t>Evaraku vyasuu eraadu. Awesome in every frame</t>
  </si>
  <si>
    <t>simbu vechi trailer release pannathey periya vishayam thaan... cooling glass scenes ellam dupe nu ninaikiren... nammaalu avlo ellam shooting ku varamaataru...</t>
  </si>
  <si>
    <t>Karumam... Indha VFX'kaga thaan ivlo naal uruvittu irundhanungala?</t>
  </si>
  <si>
    <t>Jayam ravi super acting and yogi babu super comedy</t>
  </si>
  <si>
    <t>Rombha naalu ku apparam oru super aana Ajith movie paakaporom  Good Trailer</t>
  </si>
  <si>
    <t>Etha unlike panna eppi than manasu varutho</t>
  </si>
  <si>
    <t>Ungaluku hero character set avala sir!!!!</t>
  </si>
  <si>
    <t>All D Very Best frm PAWANKALYAN Fans....</t>
  </si>
  <si>
    <t>Vakil venki Court leh Elam ipdi Katha kodathu .. (*Nan Vijay fan ilah daw koovikitu varadenga)</t>
  </si>
  <si>
    <t>Antha 480 dislike sirika theriyathu pasanga</t>
  </si>
  <si>
    <t>guys make this 8 m... jai thalaiva surya anna</t>
  </si>
  <si>
    <t>Teaser vara leave Surya sema mass</t>
  </si>
  <si>
    <t>Not matching  jayalalitha amma</t>
  </si>
  <si>
    <t>romba over ah iruku...yena idu..anjaan,mass flopss now s3</t>
  </si>
  <si>
    <t>Finishing touch semma... idhu 96 yaara yemathringa</t>
  </si>
  <si>
    <t>Ajith Fans Dislike Panna Mattum Pongal Ku Varama Poiduvom Ah</t>
  </si>
  <si>
    <t>Enna bha trailer starting la Marvel lam varuthu</t>
  </si>
  <si>
    <t>Orutthar Mela viswasam kaadrathala .....  Innorutthara Yan asinga paduthureenga .....  Dai ungalathanda THALA ,THALAPATHY FANS</t>
  </si>
  <si>
    <t>2:05 Marana bangam da deii 🤣🤣🤣🤣</t>
  </si>
  <si>
    <t>சேலம் மாவட்ட யாதவ குலம் நாயக்கர் சார்பாக படம் வெற்றி பெற வாழ்த்துக்கள்</t>
  </si>
  <si>
    <t>Final dialogue  for both Thala &amp; Thalapathy fans ku solirukaru pola...</t>
  </si>
  <si>
    <t>August 30 film release varaikum time iruku guys so v can it atleast 20M views</t>
  </si>
  <si>
    <t>Telugu dhanush fans hit like here</t>
  </si>
  <si>
    <t>Lalettan da..... poor Fire vfx shots</t>
  </si>
  <si>
    <t>Intha varsham YouTube  la niraya trnding videos la nama sk Anna than first varuvar pola</t>
  </si>
  <si>
    <t>Verah level ya..... Mass hits dha 🤙</t>
  </si>
  <si>
    <t>Plz all r listen headset... Uvan bgm Vera level</t>
  </si>
  <si>
    <t>bgm semma santhosh narajanan sir mass</t>
  </si>
  <si>
    <t>Rajini arasiyaluku varuvathu uruthi ..Marana pangam</t>
  </si>
  <si>
    <t>1:04 I'm chitti! Reloaded... Version 2.0</t>
  </si>
  <si>
    <t>Tirupattur vanniyar samuthayathku  en vazkaiya kodupan intha padathuku naalaiku banar</t>
  </si>
  <si>
    <t>மனிதனை மனிதனாக மதியுங்கள்.., சக மனிதரின் உணர்வுகளுக்கு மதிப்பளியுங்கள்...</t>
  </si>
  <si>
    <t>Thalaivaaa vera level pannitinga ponga</t>
  </si>
  <si>
    <t>Myru mathiri irukku ajith ku set aagala</t>
  </si>
  <si>
    <t>தமிழ் திரைப்பட வரலாட்ரை மாத்தி எழுதும் படம். மோகன் இத்தனை நாள் எங்க இருந்தீங்க இந்த படம் மாபெரும் வெற்றி படம் வாழ்துக்கள்.</t>
  </si>
  <si>
    <t>Na hotel management tha pdikran.....kandipaa na papen</t>
  </si>
  <si>
    <t>Thala Vera level இது மாதிரி ஒரு படம் வரணும்னு ரொம்ப நாளா எதிர்பார்த்தேன்</t>
  </si>
  <si>
    <t>Adey ivlo paer ah vechu sodhapiradha kadavule</t>
  </si>
  <si>
    <t>Neraya neraya neraya neraya...  Goosebumps moment...  Wow</t>
  </si>
  <si>
    <t>Jaathi haters lam like podunga 🤝</t>
  </si>
  <si>
    <t>SAM CS - KING OF BGM!</t>
  </si>
  <si>
    <t>2m varanum ethachum annuga thala fans</t>
  </si>
  <si>
    <t>வேண்டும் என்றே பெண்ணை ஏமாற்றி திருமணம் செய்ய நினைக்கும் ஒவ்வொரு ஆளுக்கும் இப்படம் பாடம்...</t>
  </si>
  <si>
    <t>நல்ல  நகைச்சுவை  பட ட்ரைலர் ரொம்ப்ப நாள் கழிச்சு ......</t>
  </si>
  <si>
    <t>Idhellam Oru padam....kaari thuppavendiya padam....innum unga sadhi Veri adangadha da...innum ethana kolaigalaium aniyayangalayum seiyya kathukkittu irukkennga da....kedu ketta padamnu per varadha pogudhu.....manusanga Kari thindravanagala..sathiya valathu ennatha da sadhikka poringa? Modhalla manisana vazhungada....ippa yaaruda padikkama irukkanga? Soldra vasanangalla artham irukkudha? Veri pudichavangala chi.....</t>
  </si>
  <si>
    <t>sema sema sema we are waiting</t>
  </si>
  <si>
    <t>Final dialogue semma ...I am vijay fan ... Trailer semma mass</t>
  </si>
  <si>
    <t>vaa vaa vaa..BairaVAA... thalapathy da...  Enga thapalathy kaeta palakam onu iruku..  simple ha panalum semaya irukum athuthannnnn.....</t>
  </si>
  <si>
    <t>Yarellam  #NGK  movieku wait  panringa like podunga friends Kandippa #fdfs thaan</t>
  </si>
  <si>
    <t>Petta yoda Vettai pongaluku sweet sapida porom</t>
  </si>
  <si>
    <t>Soda bottle kaiyila......6 Surya is back again......mass</t>
  </si>
  <si>
    <t>Movie ku waiting bro.......kandipa movie hit agum</t>
  </si>
  <si>
    <t>Talaiva super ... super ... super</t>
  </si>
  <si>
    <t>Nadodigal part 1 like  Nadodigal part 2 comment</t>
  </si>
  <si>
    <t>Briyani ah?  Adu naan sapdathu, unnaku idly   🤣🤣🤣🤣🤣🤣</t>
  </si>
  <si>
    <t>I see like video game effects</t>
  </si>
  <si>
    <t>super trailer atanala ellarum movie superhit adikum payathila irukanga</t>
  </si>
  <si>
    <t>Kv anand fan Like hit</t>
  </si>
  <si>
    <t>2 year starting adiduchu but movies kanam</t>
  </si>
  <si>
    <t>namakkal singam surya fans club in puthiuctram prabakaran</t>
  </si>
  <si>
    <t>wow wow.....GREAT TREAT AWAITING  AT APRIL 2016.....</t>
  </si>
  <si>
    <t>Thala evanaium kandukaadha thala unaku naanga irukom nee vaaa thala</t>
  </si>
  <si>
    <t>🤔இப்போ மட்டும் இளையராஜா Sir-கு இது  Beethoven's Symphony-னு தெரிலயா ? 🤔சொந்தமா போடலாம்ல ! உங்களுக்கு வந்தா மட்டும் இரத்தம்! மத்தவனுக்கு வந்தா தக்காளி சட்னி யா ?  நல்லாருக்குப்பா உங்க நியாயம்</t>
  </si>
  <si>
    <t>Trailer liye full story solitanungge.... thala kaga mattum padam pakka poravangge .... raise your hand</t>
  </si>
  <si>
    <t>BGM Ku oru like poduga</t>
  </si>
  <si>
    <t>என்ன பன்னனுமோ பன்னுங்க டா ஆகமொத்தம் மனிதன் நிம்மதியாக வாழ கூடது  இதை படித்ததும் துலக்க *** என்ற வசை வரும் பிறந்தது என் குற்றமில்லை.  போங்கடா நீங்களும் உங்க ஜாதியும்</t>
  </si>
  <si>
    <t>vj anna is awsome.................. rocking anna.................</t>
  </si>
  <si>
    <t>Villainkuuu  mass dialogue irrundha  Padam hit uu</t>
  </si>
  <si>
    <t>No chance. Trailer vera level. Kandippa hit tha. But deepavali appo release pannadhinga kandippa odathu .Ena Bigil anniku tha release aagudhu.</t>
  </si>
  <si>
    <t>I am waiting படம் எப்போ ரிலீஸ்</t>
  </si>
  <si>
    <t>சோலைக்கவுண்டன்பாளையம்..பண்ரூட்டி ..கடலூர்..கவுண்டர்கள் சார்பாக படம் ..அதுரடி சரவெடி..</t>
  </si>
  <si>
    <t>its like GOD FATHER movie in TAMIL</t>
  </si>
  <si>
    <t>Fur Elise en da podreenga....royalty enga daaaaa</t>
  </si>
  <si>
    <t>யாருடா நாடக காதல் குரூப்பூ... ஓஓஓ இப்ப கூட  ரோஜா என்ற பொண்ண நாடக காதல் பண்ணி கொண்ணாணுங்களே அவனுங்களா.... இல்ல பொள்ளாச்சி ல நாடக காதல் பண்ணி அட்டூழியம் பண்ணாணுங்களே அவனுங்களா இருக்குமோ அப்ப சரி அப்ப சரி....மொதல்ல உங்க சூத்த ஒழுங்கா கலுவுங்கடா... மொத்த பயலுவலு வந்துட்டானுங்க ஜாதிய தூக்கிட்டு.... என்னைக்குடா சக மனுசன நேசுச்சு மனுசனா வாழப்போரோம்....  உண்மையிலே ரோஜா என்ற பொன்ன கொன்ன நாடக்காதல் குருப்புக்கும் ...பொள்ளாச்சி நாடக காதல் குரூப்புக்பும் இந்தப்படம் சவுக்கடிதான்... மல்லாக்க படுத்துக்குட்டு நல்லா துப்பிக்கிங்கல...</t>
  </si>
  <si>
    <t>thalivaaaa teaser kiduuuu i love u vijay anna</t>
  </si>
  <si>
    <t>Thalaivaaaaaaa i am waiting .....thaa yenna acting</t>
  </si>
  <si>
    <t>bharathan mass kattavaru Ajith fansukunu nenaikuren......antha mass simbudevana minjumnu valthuren...</t>
  </si>
  <si>
    <t>WW3'ye vara pooguthu... ivanuga innum velu kammba ah eduthuthu saadhikaaga adichukkaraanuga</t>
  </si>
  <si>
    <t>Marana mass ...  Thala  fans like here</t>
  </si>
  <si>
    <t>thamilnadu thala Ajith control .vandhaa vettu dhaa  .கொம்மால</t>
  </si>
  <si>
    <t>Jathi jathi nu solli nalaruthavanga nasama poranga. kasta paduravanga melau varala ena koduma sir ithu muthalvan movie la vara mari jathi ilanu oru sattam kondu vantha tamil nadu urupadum.dot</t>
  </si>
  <si>
    <t>பல வருடங்களுக்கு முன்னரே இதுபோல படங்கள் வெளி வர ஆரம்பித்திருந்தால்  பல குடும்பங்கள் பல பெண்களின் வாழ்க்கை காப்பாற்ற பட்டிருக்கும். அடிக்கு அடி  என்பதுதான் இங்கே இயல்பான ஒன்று. அதுவே சகலத்தையும் சரியான இடத்தில வைக்கும். இதுபோன்ற சமூக விழிப்புணர்வு படைப்புக்கள் அதிகம் வெளிவரவேண்டும். படம் வெற்றி பெற வாழ்த்துக்கள் படக்குழுவினருக்கு பாராட்டுக்கள்.</t>
  </si>
  <si>
    <t>Comment க்கு like போட்டு கை வலிக்குது இப்படிக்கு கொங்கு கவுண்டன் கோயம்புத்தூர் இந்த படம் தி௫மா நாய்க்கு சரியான செ௫ப்படி</t>
  </si>
  <si>
    <t>Thalaivaaa Sure BB 🤩 Eduthu vainga da national award ah</t>
  </si>
  <si>
    <t>Teasar pakkuradhuka bayangarama iruku I am waiting for you</t>
  </si>
  <si>
    <t>Thalaivaaaa ur one and only super star pettaaaaa marana maaaaasss I will be in FDFS at trichy</t>
  </si>
  <si>
    <t>Hollywood movie dubbing thies movie 1960</t>
  </si>
  <si>
    <t>Yuvan sankar raja bgm pullarikithu vera level</t>
  </si>
  <si>
    <t>Its again Vetrimaaran, dhanush&amp; gv</t>
  </si>
  <si>
    <t>2020 நல்ல தரமான சம்பவம் இருக்கு, இன்னிமேதாண்டா எங்க முழு ஆட்டத்தையும் பாக்க போறீங்க</t>
  </si>
  <si>
    <t>Thalapathy Rajini, Rajathi raja kiramathu rajini = PETTA ALL TIME BLOCKBUSTER</t>
  </si>
  <si>
    <t>vijay kumar arrival thalapathy semaaaaa masssssssssssssssssssssssssssss</t>
  </si>
  <si>
    <t>enna selva sir unga stylela padam edukratha vitutu politics poitinga? oh adhan trendinga... adhuseri neengalum sambadhikanume!</t>
  </si>
  <si>
    <t>அண்ணன் தம்பி அக்கா தங்கை உறவு போல் பழகுங்க பிரச்சனை வராது பெண்ணை தன் பொண்டாட்டி ஆகும் நினைத்தா பிரச்சினை வரும்</t>
  </si>
  <si>
    <t>Marana massd...Suriya anna vere vere vere level daaa :*</t>
  </si>
  <si>
    <t>1.23 matter ahchinna pappa ellam kekkuthu</t>
  </si>
  <si>
    <t>Padam sariyana vettu kuttu vera level acting  danush</t>
  </si>
  <si>
    <t>Ithu ponder movie vara vendum vazhththukkal</t>
  </si>
  <si>
    <t>Wow wow semma semma Mass Ah irukku</t>
  </si>
  <si>
    <t>By next week 14M+ views with 520K+ likes</t>
  </si>
  <si>
    <t>Dai loosu punda hip hop sunni....nee lam tHALAPATHY ah kalaikuriyaa.... daa sunni</t>
  </si>
  <si>
    <t>semma semmma dapnatly solunga thalapthii eppa varadhunu</t>
  </si>
  <si>
    <t>Virat kohli fans tap here</t>
  </si>
  <si>
    <t>Arya and sayesha  ena nadakudhu inga who's r wachng??</t>
  </si>
  <si>
    <t>Surya மேல irukra verupu la ye 4.4k peru dislike pottruganunga</t>
  </si>
  <si>
    <t>Thalaivar ah ipdi pakka than Asa pattom</t>
  </si>
  <si>
    <t>When it wiibe dubbed in indii..</t>
  </si>
  <si>
    <t>love status luka chuppi movie song edit   &amp; support</t>
  </si>
  <si>
    <t>கடந்த இரண்டு நாளா , நாடக கோஷ்டியின் கதரல்  சத்தம் ரொம்பவே அதிகமா இருக்கு... Happiness movie, Thanks mohan.g</t>
  </si>
  <si>
    <t>all ready enga devarattam iruku Devan Da and vanniyar support but karunas devar mass</t>
  </si>
  <si>
    <t>Mass Sethu  Anna Telugu release plz</t>
  </si>
  <si>
    <t>விழுப்புரம் மாவட்டம் வன்னியர் சங்கம் சார்பாக வாழ்த்துக்கள்  பாட்டாளி சமூக ஊடக பேரவை சார்பில் வாழ்த்துக்கள் மோகன்.G</t>
  </si>
  <si>
    <t>Jayam ravi sir i am waiting</t>
  </si>
  <si>
    <t>Sirapana tharamana sambhavam pongal ku pakka porom</t>
  </si>
  <si>
    <t>Semma TRAILER SUPER STAR THIRUMBI VANTHITTAARU🦁🦁🦁🦁</t>
  </si>
  <si>
    <t>Vijay Sethupathi than mulu padatha kapatha pororaru</t>
  </si>
  <si>
    <t>Super. Jayam ravi sir super</t>
  </si>
  <si>
    <t>நாடக காதலொ, நடிப்பு காதலோ உயர் சாதிபென் பின்னால் அந்த சனியனுங்க வந்தா ஈவு இரக்கம் இல்லாமல் வெட்ட வேண்டும்</t>
  </si>
  <si>
    <t>Psycho trailer tamil aah..?  Dialogue um illa title um tamilla illa 🤓</t>
  </si>
  <si>
    <t>Padam 4 time pathavanga hit like</t>
  </si>
  <si>
    <t>Padam vera level ah irruka povudhu</t>
  </si>
  <si>
    <t>Apdi elam Nadakkaadhu nadakka koodahu...maass dialogue....Thala respect women's.. hit likes... #Sakthi</t>
  </si>
  <si>
    <t>Enna da ellarum political film ah edukuringa... Irritating...</t>
  </si>
  <si>
    <t>Tamil nadin prachanai enna ventral ellorum sogamaaga ullaargal ellorkum  attitude problems ulladhu   Idharku ore vazhi Shivanai vazhibaduvadhu dhaan   OM Namah Shivaya  Shivanai (manidha uruvil ungal arivil) ninaithaale Ella thunbamum mannai poi vidum</t>
  </si>
  <si>
    <t>Matha actor la Vera level na Niii top level Thalaivaaa</t>
  </si>
  <si>
    <t>बकवास बकवास बकवास Kagna aunty plz ab bas kro. Apna ghar basaa lo saadi kr ke.  Aunty plz,plz plz</t>
  </si>
  <si>
    <t>உதயநிதிய தவிர பாக்கி எல்லாரும் frame ல merge ஆவுறாங்க  அவன மட்டும் avoid பண்ணிருக்கலாம்... But we know what Mysskin is... Let's hope for the best.</t>
  </si>
  <si>
    <t>Apdilam nadakathu nadaka kudathuvera lvl thala</t>
  </si>
  <si>
    <t>Senma semma semma semma semmaa mass</t>
  </si>
  <si>
    <t>அரூர் கொங்கு வேளாளர் சொந்தங்கள் சார்பாக வாழ்த்துக்கள்</t>
  </si>
  <si>
    <t>Thala innum naraiya naraiya naraiya naraiya mass</t>
  </si>
  <si>
    <t>S - smart u - unique  r - radiant  i - intelligent a- amazing</t>
  </si>
  <si>
    <t>Ore kadhaiya eludhi moonu vati yedukurarupa</t>
  </si>
  <si>
    <t>20k views ... 105k likes 12k unlikes... go home youtube. u r drunk</t>
  </si>
  <si>
    <t>Marana mass thala I am waiting🦁🦁🦁🦁🦁🦁🦁</t>
  </si>
  <si>
    <t>Dai INDIAN nu ninappu ennaiku varum da?</t>
  </si>
  <si>
    <t>Ella jatti veris inga irukinga pola</t>
  </si>
  <si>
    <t>ஏ.ஆர்.ரகுமானுக்கு என்ன தான்யா வயசு ஆகுது..்??? அந்தாளுக்கு வயசே ஆகமாட்டங்குதே ஏன் யா...???</t>
  </si>
  <si>
    <t>விவசாயிகளின்  சார்பாக வாழ்த்துகள் . நல்லவர்களின் நட்பு பலம் பெறட்டும் எங்களுக்கு மண்னு பொண்ணு ரெண்டுமே முக்கியம் அதுல யாரு கைய வச்சாலும் வெட்டுவோம்.</t>
  </si>
  <si>
    <t>Comment pannungge Thala fans until 80k</t>
  </si>
  <si>
    <t>Carthi Annaaaaaaa Trailer Semma Maaasssss Semmaaaaa Bro</t>
  </si>
  <si>
    <t>rajini sir....romba varusham kaliche romba romba styleish irukaruuu.....ssss.... s..sema..s..stylish...s..super...s..star....</t>
  </si>
  <si>
    <t>Naim veruim manithargal engu manithaim mattoime nellaiyanathu. Saga manithanai manithanaai parpathe engu manitha manbu</t>
  </si>
  <si>
    <t>200 times ku mela paathavanga like this</t>
  </si>
  <si>
    <t>வீர வன்னியர்...... சேலம் மாவட்டம், மேட்டூர் வட்டம்,மூலக்காடு கிராமம்... வீரப்பன் புதைக்கப்பட்ட (விதைக்கப்பட்ட) ஊர் சார்பில், படம் வெற்றி பெற வாழ்த்துக்கள்...</t>
  </si>
  <si>
    <t>Hey idhu 96 Yara yematha pakuringa Vera level</t>
  </si>
  <si>
    <t>@0:50 - it's like viswasam theme</t>
  </si>
  <si>
    <t>Mavane kola kaandula iruken kollama vida maten🤩always showing his class and mass</t>
  </si>
  <si>
    <t>Amma ஆன்மா be like : enna da panni vachi irukiga</t>
  </si>
  <si>
    <t>Getha nanthu varaa gate a yellam kadanthu varaaaa......tha podra vediya..........tharamana sambavam</t>
  </si>
  <si>
    <t>Blue shirt review la sikka na sethua da padam director u...ivalo kevalamana trailer evlo vatti da edupeenga</t>
  </si>
  <si>
    <t>Romaba varusathukku aprom Surya padam hit aga pothu</t>
  </si>
  <si>
    <t>Thaaru maaru vera lvl dhanush anna acting</t>
  </si>
  <si>
    <t>Evalo underrated aanaalum en favourate always karthi daa</t>
  </si>
  <si>
    <t>Glad to see Simbu and Arjun Vijay back....</t>
  </si>
  <si>
    <t>GOOD FILM. GOOD BGM. BEST ACTING THALA AJITH.</t>
  </si>
  <si>
    <t>Vikram sir neenga Vera level sir</t>
  </si>
  <si>
    <t>Unna maari veri pudicha echa director aanathu Tamil cinema ku saabam da. Mada maanga</t>
  </si>
  <si>
    <t>thala epothum marana massssss than தல daaaaaa</t>
  </si>
  <si>
    <t>She looks like motu ( cartoon)</t>
  </si>
  <si>
    <t>yanavena dislike pannugada but unga thakuthi 80 k only</t>
  </si>
  <si>
    <t>Ithuku mela theri-ka vida mudiyathu da.. THERI Baby ;)</t>
  </si>
  <si>
    <t>Awesome trailer  Suriya Anna look stunning</t>
  </si>
  <si>
    <t>60k likes left for 600k  And 4.7M left for 20M  Lets do it before movie release ( sep 20)</t>
  </si>
  <si>
    <t>1:08   Rangrag pandeyva athu???</t>
  </si>
  <si>
    <t>Machine gun climax la ennaku pubg veri vandhuduchu</t>
  </si>
  <si>
    <t>Trailer mass thalaiva ithuve padam hit aana maari</t>
  </si>
  <si>
    <t>விருதை (விருத்தாசலம்) படையாச்சிகள் சார்பாக இந்த படத்தை வெற்றி பெற வாழ்த்துகிறேன் மோகன் அண்ணனுக்கு வாழ்த்துக்கள்</t>
  </si>
  <si>
    <t>சூர்யா ரசிகர்களுக்கு கொண்டாட்டம் அதை விட நம்ம மோகன்லால் சார் ரசிகர்களுக்கு இன்னும் செம கொண்டாட்டம் காப்பான் வெற்றி பெற வாழ்த்துகள்</t>
  </si>
  <si>
    <t>anna super  vijay naa masssssss</t>
  </si>
  <si>
    <t>Antha amma mattum uiroda erunthurukanum 🤣🤣🤣</t>
  </si>
  <si>
    <t>Deepa maari irukuthu not like as Jayalalitha</t>
  </si>
  <si>
    <t>Thalaiva  Makkal selvan Annan</t>
  </si>
  <si>
    <t>Like பார்க்கும் போதே தெரிகிறது   பெற்றோர் மற்றும் உறவினர்கள் குமுறல்கள்</t>
  </si>
  <si>
    <t>கருத்துரைகள் ஃபுல்லா சாதி சாதி தா eruku Epdiye poona Tamilnadu velangidum da🤦‍ ethu varaikum Na la enna jaathi nu theriyathu..proud of this..orey jaathi TAMIZHANINDIAN</t>
  </si>
  <si>
    <t>U1 bgm vera level ..thala vera level acting</t>
  </si>
  <si>
    <t>End scene is epic.. Namba PM eh bangama kalaikra ooru ithula Rajini eh kalaika kudatha.. Athu unma thaneh. Ithuku en ponguranganu nu therila</t>
  </si>
  <si>
    <t>நல்ல படமாக அமைந்தது என்று என் மனம் கூறுகிறது.</t>
  </si>
  <si>
    <t>Bgm thavira vera ethuvum solra Mari illa</t>
  </si>
  <si>
    <t>STR FANS  Hit like button</t>
  </si>
  <si>
    <t>reddy garu 50 mandi reddy hero lanu cinema industry ki parichayam cheyandi allu arvind laga.</t>
  </si>
  <si>
    <t>Yethana peruku Christian Bale neyabagam vandadhu 🦇🦇</t>
  </si>
  <si>
    <t>mairu fans like here.....veri mairu aakadheenga da ....mooditu trailer pathutu ponga..</t>
  </si>
  <si>
    <t>DEI.. ITHU 96 YAARAI EMATHTHURINKA.... Haa Haaa  Haaa Thalaivarai senjudankal.....suuper suuper Haaaaaaaa haaaaa haaaa</t>
  </si>
  <si>
    <t>1:06 Happada idhula aachum engala setheengale... I'm a 2k kid ya... #2kkids 2003 &lt;3</t>
  </si>
  <si>
    <t>Mani Ratnam na mass Dan ya.....</t>
  </si>
  <si>
    <t>வன்னியர் சங்கம் &amp;பாட்டாளி மக்கள் கட்சி சார்பாக திரௌபதி வெற்றி பெற வாழ்த்துக்கள்</t>
  </si>
  <si>
    <t>Thalaivar arasiyal varenu sonnathu 2017 la..movie publicity kaga thalaivar name use panathinga sombangala.. Avaru name vanthanalatha neraya per trailereh pathrukanga.. Ajith vijay fans ah irunthakude ellaru kullayum oru rajini fan irupan da..</t>
  </si>
  <si>
    <t>Vera level viswasatha adichi oda vidapothu</t>
  </si>
  <si>
    <t>Get up changela vikramku apram Suryava adichika aaleh illa, mass Vera level teaser</t>
  </si>
  <si>
    <t>90% Cmnts are hit like cmnts.... Romba mosam da dei🤦‍</t>
  </si>
  <si>
    <t>Raatchasan maathiri bgm irukkuma vera level la irukkum</t>
  </si>
  <si>
    <t>Ithu rajini padam...   after shivaji movie... marana waiting</t>
  </si>
  <si>
    <t>Villupuram Ajith fans club saarbaga vaalthukkal</t>
  </si>
  <si>
    <t>I'm from Bangalore thala trailer 1m like varadhanalle varthama eruke</t>
  </si>
  <si>
    <t>467k views 432 likes love you thala</t>
  </si>
  <si>
    <t>jyothika , is she the marvelous குந்தவை பிராட்டி ?</t>
  </si>
  <si>
    <t>thala vs pandey argument scene lam vera level la irukum nu ninaikiren 🤘🤘🤘</t>
  </si>
  <si>
    <t>Ooommaalllyyyyy  oootthhhhaaa  verrraaa level</t>
  </si>
  <si>
    <t>Trailer na  ipdi irukanum!!! Maasssssss</t>
  </si>
  <si>
    <t>Thala  Vera level u1ana bgm bangam da</t>
  </si>
  <si>
    <t>All kerala SUPERSTAR FANS like here</t>
  </si>
  <si>
    <t>THALAIVAR  RAJANIKANTH SUPER STAR   FANS HIT like</t>
  </si>
  <si>
    <t>Padipu avasiyam tha but system serila pa</t>
  </si>
  <si>
    <t>Supperb Supper  Rajini always Seemma Mass</t>
  </si>
  <si>
    <t>எங்களுக்கு மண்ணும் பெண்ணும் ரொம்ப முக்கியம் அதுல யாரு கைய வச்சாலும் கைய வெட்டுவோம்</t>
  </si>
  <si>
    <t>Sama ya iruku I am thalaphathi veriyan but I like suriya</t>
  </si>
  <si>
    <t>yov plzz thirumba vanthudu... yevan yevanho varaan comedian aah...</t>
  </si>
  <si>
    <t>Title design draupadhi by my thanai thalaivan anbu nanban Praveen Kumar!!! PK</t>
  </si>
  <si>
    <t>Usure mela poitu varuthu Thala ungala paakum pothu.....</t>
  </si>
  <si>
    <t>Padathukaga marna waiting. . Tralier pakka. Wauting for FDFS</t>
  </si>
  <si>
    <t>ஈரோடு மற்றும் உலக தமிழ் வீர செங்குந்தர் மற்றும் கைக்கோளர் முதலியார் சங்கம் சார்பாக படம் வெற்றியடைந்து இதுபோல நாடக காதலை ஒழிக்கும் பல படங்களை எடுக்க வாழ்த்துக்கள் நாங்கள் குடும்பத்துடன் திரையரங்கு சென்று படத்தை பார்ப்போம்</t>
  </si>
  <si>
    <t>சாதி வெறி மாற்றுக் கருத்தில்லாமல் தவறுதான். இத்தனை பேரும் ஓரணியாக திரளவதை பார்த்தால் பாதிப்பின் வீரியத்தை உணர முடிகிறது. இப்போதுள்ள சுதந்திரத்தை தக்க வைத்துக்கொள்வது அவர்களின் கையில்தான் உள்ளது.</t>
  </si>
  <si>
    <t>DSP la arrear vachavanga LIKE huh podunga</t>
  </si>
  <si>
    <t>Rajni sir i love you  iam kerala petta iam waiting</t>
  </si>
  <si>
    <t>496K likes still have 4K to reached 500K likes</t>
  </si>
  <si>
    <t>Thala Thala Thala Thala Thala Thala Thala Thala Thala Thala Thala Thala masssssss</t>
  </si>
  <si>
    <t>I hate abirami en thala kuda nadichadhala unna thittama viduran</t>
  </si>
  <si>
    <t>Akshay kumar get uP looks like sakthimaan villan..</t>
  </si>
  <si>
    <t>படத்தில் கூறவருவதில் பாதி சரிதான் ஆனால் நல்ல நிலமையில் இருக்கும் கீழ் சாதி பையன் மேல் சாதி பெண்ணை உண்மையாக சாதி தெரியாமல் காதலித்து திருமணம் செய்தாலும் இந்த சமூகம் அவர்களை ஏற்க மறுக்கிறது.....அடுத்தவன் சொந்தக்காரன் பக்கத்து வீட்டுக்காரன் சொல்லுவான் பேசுவன்னு நினைக்காம இருந்தாலே சாதிய கொடுமையை தவிர்க்கலாம்...கீழ் சாதியை சேர்ந்த சில விஷமிகள் திருமா,சீமான்,ரஞ்சித் சொல்வதை கேட்டு தவறான திசையில் செல்கின்றனர் அவர்களால் உண்மையாக வாழ்க்கையில் வென்றும் காதலில் வெல்ல முடியாமல் நிறைய காதல் மண்ணுக்கு மேலும் நிறைய காதல் மண்ணுக்கு கீழும் சென்றுவிட்டது</t>
  </si>
  <si>
    <t>Trailer laya motha kadhayum soltiya raja🤫🤫</t>
  </si>
  <si>
    <t>Trailer eppa arambikkumnu wait panninen. Aana adhukkulla mudinju pochu. It's same like teaser.</t>
  </si>
  <si>
    <t>thala sema getha eruku mass unga rasigaiya eruka yenaku romba happy ah eruku i like very much thala</t>
  </si>
  <si>
    <t>Vijay Anna good Anna nenga suppar  Star</t>
  </si>
  <si>
    <t>Teaser la mass scene lam irukkumnu nenachen... But ovvoru scene um ippadi marana mass ah irukkumnu nenaikkala</t>
  </si>
  <si>
    <t>Good film Nkp intha movie intha kaalathukku pakkava porunthum</t>
  </si>
  <si>
    <t>Thalivar fan ha..! Like pannunga</t>
  </si>
  <si>
    <t>K .V. Anand + Suriya =</t>
  </si>
  <si>
    <t>Vera level thala vera level yuvanisim</t>
  </si>
  <si>
    <t>Aiyooo.......Vera leval...ennala controll panna mudiyala...big screen la pakka asaiya erukku....advance best wishes  selvaragavan sir, Surya sir, Yuvan sir..then hole team..</t>
  </si>
  <si>
    <t>Str anna super semma  mass dialogue.i am waiting  anna</t>
  </si>
  <si>
    <t>KAITHI WILL BE BEAT BIGIL SURE</t>
  </si>
  <si>
    <t>Hit like Surya fans from Telangana</t>
  </si>
  <si>
    <t>nariya perukitta illada ketta palakkum yan kitta irukka ( u mean wig podrudu !!!!!!)</t>
  </si>
  <si>
    <t>#ஜெயம்_ரவி கோமாளி இல்லை, நான் அரசியலுக்கு வருவது உறுதி அவர் தான் கோமாளி🤣🤣🤣🤣🤣</t>
  </si>
  <si>
    <t>வேகவைத்த வோ்க் கடலையின் வாசத் தமிழ் பாகுபோல ௨ருகி சுவையை கூட்டும் தமிழ் மேகமாகமாறி மழையை கொடுக்கும் தமிழ் அறிய மக்கள் தொலைக்காட்சி செய்திகளை யூ டியூப் ல் காணுங்கள் நன்றி.</t>
  </si>
  <si>
    <t>radhika: na ok sollalna. vijay: apdlam solakudathu. semaa</t>
  </si>
  <si>
    <t>நாயக்கர் குல பெண்கள் சார்பாக என் வாழ்த்துக்கள். ராணி மங்கம்மாள் வம்சம்</t>
  </si>
  <si>
    <t>60 k like to beat kabali teaser</t>
  </si>
  <si>
    <t>Nice attempt ... heroine illama ...</t>
  </si>
  <si>
    <t>வன்னியர் சமூகத்தின் சார்பாக திரைப்படம் வெற்றிபெற வாழ்த்துக்கள்...</t>
  </si>
  <si>
    <t>Ipdi muttathanama padam edunga. . Urula naainga vettitu savuthunga</t>
  </si>
  <si>
    <t>Oruthar mela viswasam kaata(kaasu , thudtu,money) mathavanga mela yean pazhili poduringa ? Correct thala</t>
  </si>
  <si>
    <t>Thala pola varuma neengatha thala mass</t>
  </si>
  <si>
    <t>Padam Verra 11 La Irukum....!   Ipavae Theriuthu</t>
  </si>
  <si>
    <t>Wow surya sir vara level....ithuk mela theriyo surya sir is game is start....ngk kaapan soorarai pottru...sema sema</t>
  </si>
  <si>
    <t>இது போன்ற படங்களை குடும்பத்துடன் திரையரங்கில் பார்த்து படக்குழுவுக்கு ஆதரவு தெரிவிப்போம்</t>
  </si>
  <si>
    <t>Oruthar Mela viswasam kaatradhukaga innoruthara Ean Asinga paduthringa Tharamanaa dialogue</t>
  </si>
  <si>
    <t>தோழர் அனைவருக்கும் என்னுடைய வாழ்த்துக்கள் இந்த படத்திற்கு இது நீங்கள் சாதி வெறியை கூட்டுகிறது திரை என்பது ஒரு பொழுதுபோக்கு மட்டுமே அதை தவிர்த்து எமது இளைஞர்களை தவறான பாதையில் இட்டுச் செல்ல வேண்டாம் ஏழாவது படி விழுத்திய வருகிறது எனவே எமது இளைஞர்கள் விழிப்புடன் இருக்க வேண்டும் சாதியும் இல்லை மதமும் இல்லை ஓர் இனம் மனித இனம் என்ற ஒரு அடிப்படைத் தத்துவத்திற்கு வாருங்கள் அனைவரும் ஒன்று சேர்ந்து வறுமை ஒழிப்பு இங்கே சிலபேர் வாழ்வதற்கு பல பேரை சாதிவெறியை தூண்டப்படுகிறது எனவே நாம் அனைவரும் ஒன்று சேர்ந்து வறுமையை ஒழிப்போம் நேர்மையாளர் ஒன்றிணைவோம் வாரீர்</t>
  </si>
  <si>
    <t>Ilayaraja aduthavanga music ah edutha aanmai illayadhavan nu sonnaru but avaru en eduthaaru🤣🤣</t>
  </si>
  <si>
    <t>Dislike எல்லாம் நாடக காதல்  குரூப் போல PCR சட்டம் மட்டும் இல்லனா அவனுங்க காலி</t>
  </si>
  <si>
    <t>தமிழர்கள்  ஒற்றுமையாவது தமிழ்தேசியம் எமுச்சிபெறுவது பார்ப்பனர்களுக்கு  பிடிக்கவில்லை  அதுதான்  நமக்குள்  மோதலை  ஏற்படுத்த இப்படத்தின்  மூலம்  சூழ்ச்சி  செய்கிறார்கள்</t>
  </si>
  <si>
    <t>NGK NGK NGK NGK super trailer Suriya vetti sattai awesome</t>
  </si>
  <si>
    <t>00:50 nejamave saayeesha athe expression kaati iruntha nalla irukkum</t>
  </si>
  <si>
    <t>Thala nee vaa thala Marana waiting far nkp movieku</t>
  </si>
  <si>
    <t>Trailer la kooda avlo effect therla  Padam paathadhuku apram</t>
  </si>
  <si>
    <t>Thalapathy64 lum vera leval ah erukkum polaye.....!</t>
  </si>
  <si>
    <t>Trailer pathu onu purinjikiten. Payan asuran La nadiukuran appan droupathy La nadikuran. So cinema karanga enna venalum panuvanga. Namba oosaara irukanum.   Irundhalum trailer and dialogues mass ah Iruku.</t>
  </si>
  <si>
    <t>பார்க்கவ குல உடையார் சமுதாயம் சார்பாக  படம் வெற்றி பெற வாழ்த்துக்கள்  மேன்மக்கள் ஒற்றுமை ஓங்கட்டும்</t>
  </si>
  <si>
    <t>Vere level kaappaan teaser vide ngk trailer semma</t>
  </si>
  <si>
    <t>Shankar , thappu pannitinga Akshay Kumar Ku bathila Sivakumar a villain a choose pannirntha innum Nalla irundhurukkum</t>
  </si>
  <si>
    <t>விஸ்வகர்மா சார்பாக படம் வெற்றி அடைய வாழ்த்துக்கள்...</t>
  </si>
  <si>
    <t>Ngk beat in kaapan teaser likes because music is yuvan</t>
  </si>
  <si>
    <t>Ehh... Ithu 96 yaaru yematha paakura 🤣🤣🤣🤣 loved that dialogue   Thalaivar paatharanu therlaye</t>
  </si>
  <si>
    <t>I m from telangana, jai rajini, jai thalaiva 🤘 🤘 🤘 🤘 🤘</t>
  </si>
  <si>
    <t>Indha maadri ponnungalukku ipdi dhan nadakkum... - No, apdi nadakka kudaadhu.  KUDOS TO THE SCRIPT WRITER.</t>
  </si>
  <si>
    <t>நான்  வன்னியர்  இந்த  படம்  படுதோல்வி  அடைய  வாழ்த்துக்கள் ...</t>
  </si>
  <si>
    <t>திருமாவோட சிறுத்தை குட்டிகள் எல்லாம், டிண்குல(திருப்பி படி) மிளகாய்ப் பொடி வச்ச மாதிரியே சுத்திட்டு அலையுறானுக.  ஏன்டா...  ஒத்த நிமிஷ ட்ரைலர்க்கே இப்டின்னா, மொத்தப் படமும் வந்தா, தண்ணியடிச்சுட்டு தண்டவாளத்துல தற்கொலை பண்ணிப்பீங்க போலயேடா.       #திரௌபதி</t>
  </si>
  <si>
    <t>ENPT ku kaathu kadanthathellam oru nimishathula poiruchu</t>
  </si>
  <si>
    <t>Nalatha iruku... Aana dhool movie koncham varuthu... Parpomm</t>
  </si>
  <si>
    <t>ÀLL THE BEST WISHES BY THALAPATHY VIJAY'S FAN</t>
  </si>
  <si>
    <t>இடையாத்தி யாதவர் சங்கத்தின் சார்பாக படம் வெற்றி பெற வாழ்த்துக்கள்</t>
  </si>
  <si>
    <t>1:42 second appo bgm semma vera level podhachalum inum 25 nal iruku</t>
  </si>
  <si>
    <t>Trailer la paadhi padathoda storya podrigaleda</t>
  </si>
  <si>
    <t>Below average movie pola..gentral audience ku pudikala</t>
  </si>
  <si>
    <t>குளித்தலை முத்தரையர்கள் சார்பாக திரெளபதி களமாட மனமார்ந்த வாழ்த்துகள்</t>
  </si>
  <si>
    <t>Sir intha bgm Mattum yengayo 🤔ketta madhiri irukku..</t>
  </si>
  <si>
    <t>Ithu thanya trailer. Padam pakanume nu oru aarvatha thoondanum..</t>
  </si>
  <si>
    <t>All men girl ajith sir fan like</t>
  </si>
  <si>
    <t>Yuvan bgm kola mass thalaiva marana waiting for #valimai</t>
  </si>
  <si>
    <t>மிக சிறப்பான டிரெய்லர், திரைப்படம் மிகப்பெரிய வெற்றி பெற வாழ்த்துக்கள்</t>
  </si>
  <si>
    <t>Thalaivar + ThalaivARR =</t>
  </si>
  <si>
    <t>Wow semmaya iruku sk anna fans hit</t>
  </si>
  <si>
    <t>நாடார் குலத்தின் பாதுகாவலன் ராக்கெட் ராஜா அவர்களின் சார்பில் வாழ்த்துக்கள்</t>
  </si>
  <si>
    <t>Suriya anna voice konjam idathla karthi anna maari kettath enakumattuma</t>
  </si>
  <si>
    <t>Akshay  kumar  fans  hit like ...</t>
  </si>
  <si>
    <t>“Orutharu mela ninga viswasam katradhukaga innorathuru yen asinga paduthiringa” mass thala ninga</t>
  </si>
  <si>
    <t>Kevalama erukku thu aanna entha jayam ravi oru heroine um veda matta</t>
  </si>
  <si>
    <t>nalla illa ya sathyama.....#Mersal varattum ellathayum #Mirattum #தமிழ்</t>
  </si>
  <si>
    <t>வன்னியர் குல சத்திரியர் சார்பாக படம் வெற்றியடைய வாழ்த்துகள்.......</t>
  </si>
  <si>
    <t>just 59k likes to reach 500k likes</t>
  </si>
  <si>
    <t>trailer paarthu goosebumps aanavanga like podunga</t>
  </si>
  <si>
    <t>Thala thala thalaaaaaaaaaaaaaaaaaaaaaaaaaaaaaaaaaa thalaaaaaaaaaaaaaaaaaaaaaaaaaaaaaaaaaa thalaaaaaaaaaaaaaaaaaaaaaaaaaaaaaaaaaa thalaaaaaaaaaaaaaaaaaaaaaaaaaaaaaaaaaa thalaaaaaaaaaaaaaaaaaaaaaaaaaaaaaaaaaa thalaaaaaaaaaaaaaaaaaaaaaaaaaaaaaaaaaa thalaaaaaaaaaaaaaaaaaaaaaaaaaaaaaaaaaa thalaaaaaaaaaaaaaaaaaaaaaaaaaaaaaaaaaa thalaaaaaaaaaaaaaaaaaaaaaaaaaaaaaaaaaa thalaaaaaaaaaaaaaaaaaaaaaaaaaaaaaaaaaa thalaaaaaaaaaaaaaaaaaaaaaaaaaaaaaaaaaa thalaaaaaaaaaaaaaaaaaaaaaaaaaaaaaaaaaa thalaaaaaaaaaaaaaaaaaaaaaaaaaaaaaaaaaa maaaaaaaasssssssssaaaaaaaaaaaaass</t>
  </si>
  <si>
    <t>கண்டிப்பா சொல்றேன் இந்த படம் எடுத்த வேண்டும் இதை வாங்கி வைத்தவனும் பத்து ரூபாய் சம்பாதிக்க மாட்டீங்க ஞாபகம் வச்சுக்கோ இந்த படம் வேணும் திரையிட போவதுமில்லை பாருங்கடா</t>
  </si>
  <si>
    <t>யாரும் பதிவிறக்கம் செய்து பகிற வேண்டாம் என்று கேட்டுக் கொள்கிறேன்...</t>
  </si>
  <si>
    <t>ayyan madhiri iruku kaappan teaser so hit dhan</t>
  </si>
  <si>
    <t>Evlo neram 4,67,299 views la irukkum update views please</t>
  </si>
  <si>
    <t>kotha un padam wast da mokka da</t>
  </si>
  <si>
    <t>Chiyan ANNA YEPOTHUMEAY MASS THA....BY CVF TENKASI</t>
  </si>
  <si>
    <t>How many of u in 2k19 ......Hit like petta&gt;&gt;viswasam</t>
  </si>
  <si>
    <t>Semma entertainment trailer, 96 - 2016 wooooow wooooow</t>
  </si>
  <si>
    <t>Ayooo... Thala marana mass.... No back ground bgm started... Ennala kantrol panna mudila</t>
  </si>
  <si>
    <t>Yen Poolu Padam ithu poda Potta pasangala... Nenga aambalaya iruntha unga ponna adakanum.... Athuku thuppu ila... Punda poola padam yedukka vanthutanunga potta pasangala....  pazam Vanthu vayila vizuntha yevanda venamnu solluvan poda... Unga v2la adakunga Apuram padam Poolu soluvunga</t>
  </si>
  <si>
    <t>.59 Karunagaran :yenakku yenna soprathunu theriyala Ajith: coffee sollunga.... sema</t>
  </si>
  <si>
    <t>Cartoon movie madhiri iruku pa! UNMA DHA</t>
  </si>
  <si>
    <t>sema sema sema  eagerly waiting</t>
  </si>
  <si>
    <t>1.1k dislike ethuku da dai entha trailer ku en da korachal...</t>
  </si>
  <si>
    <t>மண்ணும் பொண்ணும் ரெண்டும் முக்கியம் அதுல எது மேல கையவச்சாலும் கைய வெட்டுவோம்....Dialogue Verrraaaa LeveLLLLLதேவராட்டம் 2</t>
  </si>
  <si>
    <t>Superstar Akshay Kumar &amp; Superstar Rajinikant Fans Hit Like.. Support All The Version</t>
  </si>
  <si>
    <t>Pakka thana pora intha kaali oda aattatha Thalivar Vera level only one super one</t>
  </si>
  <si>
    <t>Unlike panna va ava Amma ellam item tha Thevadiya pasanga la</t>
  </si>
  <si>
    <t>Trailer supera irukuu I'm waiting for flim</t>
  </si>
  <si>
    <t>Dislike pottavanuga amma ella silluku da</t>
  </si>
  <si>
    <t>aaaaaaaaaawwwwwwwwwweeeeeeeeeesssssssssooooooommmmmmeeeee teaser love u vijay Anna</t>
  </si>
  <si>
    <t>Vera Vera Vera level!!!!!!  Umma!!!</t>
  </si>
  <si>
    <t>Enna ilayaraja sir.. aanmai illa pola ungaluku.. beethovan music lam potrukinga.. enna sir.. ungaluku vandha ratham mathavungaluku tomato sauce ah</t>
  </si>
  <si>
    <t>Anirudh ....is great ......thetaru la BGM therika pokuthu.....rocking star...</t>
  </si>
  <si>
    <t>semma trailer, Pudhu muyarchina parattanum Kora kandu pidikka kudathu</t>
  </si>
  <si>
    <t>Dei enada panni vechurukinga....mokkaaaa....Amma maariye ilaiye</t>
  </si>
  <si>
    <t>Ivan munjikyu 2 heroins kevalo panipaye</t>
  </si>
  <si>
    <t>Appadi Ellam nadakaadh... Nadakka koodathu. THALA Love from kerala</t>
  </si>
  <si>
    <t>Valakkampola onume puriyala. Padam vanthathan teriyum yenna concept nu.. Mani sirr Great...</t>
  </si>
  <si>
    <t>Lets start,  dumilans katharals, yaru mannu da? .</t>
  </si>
  <si>
    <t>மாவீரன் காடுவெட்டி குரு மற்றும் வீரப்பன் அவர்களின் நல்லாசியோடூ #திரௌபதி திரைப்படம் வெற்றி பெற வாழ்த்துக்கள்</t>
  </si>
  <si>
    <t>superb vj anna and naninika kutty semmaaaaa</t>
  </si>
  <si>
    <t>Aiiyo aiiyo thala  samma mass ha irukey intha Anil's nenecha pavam ha iruku veliya thala katamatanuga</t>
  </si>
  <si>
    <t>Semma ya iruku background la village peautiful place</t>
  </si>
  <si>
    <t>Yaaraavadhu oruthan namma fav padathula irundhaave romba aaduven ippo Surya., Selvaa., yuvan 3 perum en soul uh... ini aattatha kavani..</t>
  </si>
  <si>
    <t>குல தாழ்ச்சி உயர்ச்சி சொல்லல் பாவம். வேற லெவல்</t>
  </si>
  <si>
    <t>Lovely Surya Anna Selvaragava  Yuvan sakar Raj Sai paliavi</t>
  </si>
  <si>
    <t>Why this movie given 12k dislike...?, Brooo</t>
  </si>
  <si>
    <t>last scene look like a underwear ad</t>
  </si>
  <si>
    <t>Trailer enna ,trending layae varala ?🤔 Ennachu !!</t>
  </si>
  <si>
    <t>Kola mass bgm  apdi nu solravanga matum like podunga</t>
  </si>
  <si>
    <t>Padathula sirappaana tharamaana sambavam iruku...Vera level trailer..</t>
  </si>
  <si>
    <t>Meethi kaasu kudunga... ithuvae meethi kaasu thaanda</t>
  </si>
  <si>
    <t>Extrdinary illayaraja sir and marvelous maker miskin</t>
  </si>
  <si>
    <t>Dislike பண்ணது எல்லாம் அண்ணன் குஜினிகாந்தோட குஞ்சுகள் தான்..</t>
  </si>
  <si>
    <t>epdiii thalaiva ungalala mattum  kandipa theater la 1st show poi paapan thalaiva</t>
  </si>
  <si>
    <t>இந்த படத்தைக்கு தேவேந்திர குல வேளாளர்களின் ஆதரவு உண்டு...   சொல்ல போனால் ஒரு நாடக காதல் சாதியை தவிர அனைத்து சாதிகளின் ஆதரவு இருக்கும்</t>
  </si>
  <si>
    <t>தமிழன் என்ற ஜாதியின் சார்பாக கருத்துகள் சரியாக இருக்கும் பட்சத்தில் இந்த படம் வெற்றியடைய வாழ்த்துகள்</t>
  </si>
  <si>
    <t>Thalaiver  Thalaiver thaaa Vera pechaaa  Kedaiyathu  Pettai daaaa</t>
  </si>
  <si>
    <t>Semma.. Kozhantha moonji character lllena.. innum mass ahh erunthurukum..</t>
  </si>
  <si>
    <t>Idhu teasera illa trailera  2.min</t>
  </si>
  <si>
    <t>Karthi super🥰🥰 Narennu ithoru break avum</t>
  </si>
  <si>
    <t>எங்கள் நடிப்பு புயல் உதய்னா .  சிறய சுடலை ..</t>
  </si>
  <si>
    <t>Thala is AWESOME ...... direct-siva salute</t>
  </si>
  <si>
    <t>yaaaa wahooooo all thala blood's celebrate the  diwali in @gu-24  #THE VIPER</t>
  </si>
  <si>
    <t>Suriya ku oru GVM, dhanush ku oru  vetri.</t>
  </si>
  <si>
    <t>ஜாதி வெறி புடித்த நாய்களுக்கு...தக்க பதிலடியாக அமையட்டும்...</t>
  </si>
  <si>
    <t>Padatha ippove pakanum pola thonuravanga like podunga</t>
  </si>
  <si>
    <t>நல்ல முயற்ச்சி......சமுதாயத்தில் நடக்கும் மற்றொரு விடயங்களும் மக்களுக்கு தெரிந்தாக வேண்டும்.....சாதி வெறி எல்லா சாதியினரிடமும் உள்ளது அதான் நிதர்சனம்.....படம் வெற்றி பெற வாழ்த்துக்கள்</t>
  </si>
  <si>
    <t>Vijay na gethu gethu na vijay....</t>
  </si>
  <si>
    <t>Sema.... Director Ranjeet ku seriyana serupadi.....  Super work by team...... Public support guaranteed....</t>
  </si>
  <si>
    <t>Rajini u r finished.... after visvasam trailer</t>
  </si>
  <si>
    <t>Hit like if u had goosebumps</t>
  </si>
  <si>
    <t>i m big fan of BIG b..</t>
  </si>
  <si>
    <t>Thalaivan Verothanam Start Panntaru...Indha Diwali Nammaldhu Thalaivaa</t>
  </si>
  <si>
    <t>Suriya getup changing kola mass..</t>
  </si>
  <si>
    <t>who are you nanban aahh ila edhiriyaanu</t>
  </si>
  <si>
    <t>Stage ah iruken ah .. Next level</t>
  </si>
  <si>
    <t>Guys Intha Fake Id Naalatha Namma Sanda Podram Anthamaari Inga Vanthu Evanavathu Katharuna Thorathi Adipom</t>
  </si>
  <si>
    <t>Full movie hindi dubbed me to</t>
  </si>
  <si>
    <t>Thirumavalavanuku serupadi iruku Endha padathula</t>
  </si>
  <si>
    <t>pathute erukkalam Vijay annava I'm waiting anna</t>
  </si>
  <si>
    <t>Super adipoli ayam big fan thala super</t>
  </si>
  <si>
    <t>talk about no word...athukkum mela loovveellyy thalaaaaa</t>
  </si>
  <si>
    <t>Hollywood movie pola eruku pa vera leval</t>
  </si>
  <si>
    <t>Waiting 4 dec 16 back 2 durai singam</t>
  </si>
  <si>
    <t>Oru nalla muyarchi ippo ellarum onnunu na namba adaiyalamnu onnu illamale poidum</t>
  </si>
  <si>
    <t>Thalivar da ..yaar yenna sonnalum thalivar thalivar dha</t>
  </si>
  <si>
    <t>vijay bairavaa teaser  is marna masssss</t>
  </si>
  <si>
    <t>Avarkk nattumele paithyam naal ...Namak avar mele thaan paithyam..Suriya Sir</t>
  </si>
  <si>
    <t>teaser nallala na kuda thaangamudiyum aana dmk adds a thaan thaangave mudiyala da samy</t>
  </si>
  <si>
    <t>Ellam k...but music mokka...hip hop aadhi ah potruklam...</t>
  </si>
  <si>
    <t>2018 last 3 Days Viewers Hit like</t>
  </si>
  <si>
    <t>Ippo erukura situations romba mukkiyamana padam I support this movie</t>
  </si>
  <si>
    <t>Whatever  arya do ....we ll never ever forget jallikattu....</t>
  </si>
  <si>
    <t>Nadipen nayagan suriya Anna.. Vera leavel ..waiting ..Hart like..</t>
  </si>
  <si>
    <t>90s kits Ku oru sema treat</t>
  </si>
  <si>
    <t>Nadodigal1 theatre la pakka mudiyalanu feel pandravanga like pannunga</t>
  </si>
  <si>
    <t>Surya annan lalettan combo hvy</t>
  </si>
  <si>
    <t>Short film kekka pekka  official remake</t>
  </si>
  <si>
    <t>Petta parak rajinians mattum ulla iru mathavanlam odi poidu vantha thangamatta</t>
  </si>
  <si>
    <t>how  day  you  vijay 5</t>
  </si>
  <si>
    <t>Padathukku  oru  national  award parcel</t>
  </si>
  <si>
    <t>Otha Vera level dei ellamey semay da yeppa</t>
  </si>
  <si>
    <t>Yaruda intha hero moonu pongala onna saaptu silamba sutha sonna avan suthuran aandava enna kodumai ithu</t>
  </si>
  <si>
    <t>pakkkka massss ....therikkka vidrom ...thala fans</t>
  </si>
  <si>
    <t>Story la attraction kammi ah irukuramathiri irukeaaa</t>
  </si>
  <si>
    <t>Str veraa Laval  vs anna appaaa</t>
  </si>
  <si>
    <t>அகில இந்திய பார்வேட் பிளாக் சார்பாக மாபெரும் வெற்றி பெற்ற வாழ்த்துக்கள்</t>
  </si>
  <si>
    <t>ommala marana mass scene (ulla porathuku munadi) ah trailr laye potengalae ya... apo Padam epdi irukum... 🥰🥰🥰🥰</t>
  </si>
  <si>
    <t>7.30 kke 400k+ views vanthuruchu but innum athuli ea irukku 🤔</t>
  </si>
  <si>
    <t>1. Rajini sir PETTA 2.Ajit kumar VISWAMA 3.Ram charan  VVR (UNNAMED)      Relesing on same day🤔  Big clash</t>
  </si>
  <si>
    <t>Super Vera level I like it marana mass I am waiting</t>
  </si>
  <si>
    <t>summa than iruku ,iam a pawan kalyan star fan,</t>
  </si>
  <si>
    <t>Hahaha.. AK fans avan teaser ah like panratha Vida Thalapathy teaser ah dislike panrathula fast ah irukanunga pa.. Pavam Aamayans.. yevlo mukkunalum Nadakathu dawww.. Aamayans.. Thalapathy na masss da..</t>
  </si>
  <si>
    <t>Music konjam Vikram Vedha matiri irukku nu solluravagge mattum</t>
  </si>
  <si>
    <t>SUPER STAR VIJAY THERI MASSSS TRAILER EVERYTHING MASS IN THE WORLD</t>
  </si>
  <si>
    <t>நாடக காதல் பண்ணுற தே*** பசங்களுக்கு மட்டும் இந்த திரௌபதி</t>
  </si>
  <si>
    <t>Veri tanam overloaded Ayyoo Pakave semmaiya iruku Yuvan fan  Selve fan Suriya fan vera ...unnagaluku yepdi iruku</t>
  </si>
  <si>
    <t>Ngk Kaga wait pandravanga like poduga</t>
  </si>
  <si>
    <t>OK. Now I am a vijay fan!</t>
  </si>
  <si>
    <t>முத்தரையர்களின் சார்பில்  படம் வெற்றி  பெற  வாழ்த்துகள்...</t>
  </si>
  <si>
    <t>Waiting for you thalaivaa    vaa vaa vaa eppa varuva</t>
  </si>
  <si>
    <t>Draupathi eh 5 pursuan kaari indha title ah vachukitu pathni vesam poda vantanunga poviya... ivalungala love panni dhan settle aaganumam apudiye ellam tata birla? Pichakaara pasanga.. thirutu kula thozhil.. kooti kudukurathu..ippudi vazhara unga pechula eppudi nermai unmai lam irrukum.. minju pona ungomma thai oli nu asingama mattum dhan ungaluku pesa theriyum. Mudinja ozhunga ponna valanga da.</t>
  </si>
  <si>
    <t>Siva movies elathulayum villain mind voice ah kathii kathii pesama irundha nalla irukum :-/</t>
  </si>
  <si>
    <t>Arya naye sayeesha naye ingayum antha velai thaa pakuthungala... surya sir mass</t>
  </si>
  <si>
    <t>Ela k antha pona adichirka vendam</t>
  </si>
  <si>
    <t>vera level mass frds! head phone potu ketu paaruga!</t>
  </si>
  <si>
    <t>ngkkku marana waitingnu solravangallaam like pottuttuponga</t>
  </si>
  <si>
    <t>Thala end bgm vera level yu1</t>
  </si>
  <si>
    <t>Ganja adchatha bode inda trailer adickyamale bode yerudu.. super ji</t>
  </si>
  <si>
    <t>After ayan Suriya back to form</t>
  </si>
  <si>
    <t>அச்சம் தவிர் தலைவா உச்சம் தொடுவாய் .....  முக்குலத்தோர் மக்கள் நாங்கள் இருக்கிறோம்  கொண்டாட காத்திருக்கும் விரைவில் வெளியீடுங்க</t>
  </si>
  <si>
    <t>Arun vijay N simbu looking very smart</t>
  </si>
  <si>
    <t>ஜே.குருவின் தம்பிகள் சார்பாக படம் வெற்றி பெற வாழ்த்துக்கள்  வீர வன்னியன்டா</t>
  </si>
  <si>
    <t>Suriya is back wit d banG</t>
  </si>
  <si>
    <t>Hii innik teaser patjavange hit like</t>
  </si>
  <si>
    <t>முத்துராஜா சாதி குடி சார்பாக படம் வெற்றி பெற வாழ்த்துக்கள்</t>
  </si>
  <si>
    <t>thala than Vera Evanum Kidayathu Annan Thala Nooru Varusam Valanum</t>
  </si>
  <si>
    <t>தமிழகத்துல உள்ள அம்புட்டு சாதிய சார்ந்தவங்களும் இப்படத்தை வரவேற்க்கும் போது ஒரு சாதி மட்டும் எதிர்க்குதுனா தப்புல  நீ விதைத்த விதையொன்று உன் காதல் நாடகத்தை அறுக்க காத்திருக்கும்</t>
  </si>
  <si>
    <t>Arasiyal Panna khadhal kidaichiruku  nalla thu. Nadagakadhal panrathu thapputhan. Nadagakadhal panravankaluku Mattumna seri. Unmaiyalum love panragaluku intha poruthma solluga. Thurma group seri guru group seri pathil solluga</t>
  </si>
  <si>
    <t>NGK FIRE ON MAY 31 FDFS LOCKED LIKE HERE</t>
  </si>
  <si>
    <t>அப்படியே ஒரு குத்து பாட்டு வைங்க உங்க ஸ்டைலே</t>
  </si>
  <si>
    <t>Ellamea super ana andha Tata sumo vea para utathu konjooo jasthi ah iruka mari irukea   Ana padam edukura ella director ku Tata sumo kedachuruthy  Oruthar mela ukandhu travel pandraru innoruthar veragu kattai a vechu paraka udararu..</t>
  </si>
  <si>
    <t>provide in hindi LANGUAGE plz boss</t>
  </si>
  <si>
    <t>Enkuda yaarum varlana kuda Parava illa... Naa theatre ku Thaniya Poi Paapen da indha padatha..</t>
  </si>
  <si>
    <t>Pppaahh...     Enna ithu ithu ivlo power aah irukku..  #Bestu..</t>
  </si>
  <si>
    <t>namma aaitsi varumilla thambi , varum , paaru . i witing for the king surya</t>
  </si>
  <si>
    <t>Indian James bond suriya Anna</t>
  </si>
  <si>
    <t>Thayirimairuntha Amma uyirodairukkum pothu poda vendiyathu Thane pongada</t>
  </si>
  <si>
    <t>antha 96 scene sema ha ha ha...</t>
  </si>
  <si>
    <t>Nawazuddin fans  hit like</t>
  </si>
  <si>
    <t>விருதுநகர் மாவட்ட தேவர் சமுதாயம் சார்பாக வாழ்த்துகள்</t>
  </si>
  <si>
    <t>mass da trailer anna semmma massu naa intha ponjal semma clltn ma</t>
  </si>
  <si>
    <t>Padippa mattum nammakitta irunthu eduthukave mudiyaathu.. wow.....</t>
  </si>
  <si>
    <t>Edhuku tan ethanala wait pannom.... What a dialogue  Petta parak</t>
  </si>
  <si>
    <t>இராமநாதபுரம் மாவட்ட யாதவ சங்கம் இத்திரைப்படம் வெற்றி அடைய வாழ்த்துகிறது #நடக்க காதலுக்கு எதிராக ஒரு புரட்சி செய்</t>
  </si>
  <si>
    <t>Kangana ranaut is perfect acting Jay lalita</t>
  </si>
  <si>
    <t>திருமா நாய் உன் ஜாதி கு‌‌ தான் இந்த வன்னியர் மூவி</t>
  </si>
  <si>
    <t>Saathi olikka sattam Poda sollungal makkale</t>
  </si>
  <si>
    <t>Wting for movie Trailer spr</t>
  </si>
  <si>
    <t>1M Likes Ku Wait Pandravanga Oru Like eh podunga</t>
  </si>
  <si>
    <t>இந்துக்கள் சார்பாக படம் வெற்றிபெற வாழ்த்துக்கள் !</t>
  </si>
  <si>
    <t>Enaku entha veyathi eruntha nalarukum pa ( always Keep smiling  ^_^)</t>
  </si>
  <si>
    <t>இதுல என்ன குறை இருக்குனு டிஷ்லைக் பனானுறானுங்க விக் நாயிங்க</t>
  </si>
  <si>
    <t>Yen Manathuku ethamaga erukum song vaanil irul soolum pothu</t>
  </si>
  <si>
    <t>Enna ethum sollanuma vaaaa vanthu paru therijum surya da 🥰</t>
  </si>
  <si>
    <t>Ngk kku tamil nadu la mat tume 1000 crore vasool seyyum</t>
  </si>
  <si>
    <t>Namukku thevayanath naama thaan adichu vanganam</t>
  </si>
  <si>
    <t>Thalapathy ah kalaikura maari irunchenuh gandavichu mapula last ah vechan paaru twist uh 🤣</t>
  </si>
  <si>
    <t>திருநெல்வேலி மாவட்டம் தேவர் இனம் சார்பாக வெற்றி அடைய வாழ்த்துக்கள்.</t>
  </si>
  <si>
    <t>#த்த்தா யுவன்டா  பிஜி எம் பறக்க விட்டாப்ள வெறித்தனம்.....0.43.... 1.16...1.40</t>
  </si>
  <si>
    <t>Dei jeeva mugham moodi and krish copy panni vechittu....hero....poolu name vereaa.....thuuu</t>
  </si>
  <si>
    <t>last dailog sema mass Vera level  Thala pola varuma</t>
  </si>
  <si>
    <t>இப்படம் வெள்ளி விழா காண சேலம் வன்னியர்கள் சார்பாக வாழ்துகிறோம்</t>
  </si>
  <si>
    <t>Ivlo naal sc mattum nallavanga pola kaati sc s echai nga movie eduthanga. Ippo ipdi yethir paakala la</t>
  </si>
  <si>
    <t>Thalaiva nee Vera level ago &amp; cute</t>
  </si>
  <si>
    <t>பின்குறிப்பு :- Bigil ல coach ஆக வர முன்னர் நடந்தது</t>
  </si>
  <si>
    <t>Super tralier. Padam nalla paadama irukkum nu nampurom</t>
  </si>
  <si>
    <t>Likes ethama poga maata Views athikamakama Ivan Thoonkavum Maaata Thala fans daAa... ...</t>
  </si>
  <si>
    <t>அடப்பாவமே....எல்லா நடிகர்களும் போராட்டம் போராட்டம் என திரையில் வசனம் பேசத் துவங்கிவிட்டனர்...  ஆனால் இந்த ஹீரோக்கள் சூப்பர்மேன்போல சமூக பிரச்சினைகளை திரையில் சமாளிப்பர்.  இதை பார்த்து இளைஞர்கள் அவர்களும் ஒரு சூப்பர் ஹீரோக்களாகவே உணர்வர். அதனால் சிறு சிறு சமூக உதவிகள் செய்வதில் பலனில்லை என அவர்கள் மனதில் பதியவைக்கிறது திரைப்படங்கள்.  உண்மையான போராட்டம் திரையில் இல்லை அது தரையில் உணர்வோடு உருவாக வேண்டும். இளைஞர்கள் அந்த உணர்வை திரையில்மட்டும் பார்த்து தெரிந்து கொள்ளக்கூடாது.</t>
  </si>
  <si>
    <t>Mrng elundha odaney teaser paaka vandhavangalam like pootutu poogna bha</t>
  </si>
  <si>
    <t>#1 trending in Asia ,,, bhairavaaaaaa</t>
  </si>
  <si>
    <t>7'0 clk ku trailer pathu mudichen, innamum sirichutu iruken 🤣🤣 andha last dialogue ku</t>
  </si>
  <si>
    <t>Kandipa intha movie la 2015 Chennai flood ah pathi strong ah sollirukanga..yen main story ah kuda irukalam... Jayam Ravi ku etho super power kidachuruku..intha government kitta namma comali mari valratha than sollirukanga pola.. Flood appo office Ku vara sollirukan pola Project manager athan Jayam Ravi phone ah odaika sollirukar..</t>
  </si>
  <si>
    <t>Thala tucker  Kola Mass</t>
  </si>
  <si>
    <t>Keela irukravanta kelu da mela vandhavan ta kekre</t>
  </si>
  <si>
    <t>எந்த ஜாதிக்காரன் இப்படி    பண்ணுறானோ ( அதையும் மேடையிலேயே சொல்லுறானோ ) அவனைத்தானே காரி துப்புறாங்க,,   இதுக்கு எதுக்கு பொங்குறீங்க?</t>
  </si>
  <si>
    <t>If u r Awaiting for  Harris BGM kku like podu</t>
  </si>
  <si>
    <t>Beethoven....தேன்ல இளையராஜாவோட... சரக்கு mix panitanga.... Vera level...</t>
  </si>
  <si>
    <t>still 9989 views pending for 11 m</t>
  </si>
  <si>
    <t>தேவர் இனத்தின் சார்பாக படம் வெற்றி பெற வாழ்த்துகள்</t>
  </si>
  <si>
    <t>Padam vanthathum 13k dislike pottavaga yellam yea da dislike  pannom nu feel pannanum</t>
  </si>
  <si>
    <t>Kekka Bukka short film extended version</t>
  </si>
  <si>
    <t>Yellathukkum rajini ya vechu business pannanum...free publicity...oru saga nadigar adhuvum neenga work panra adhae fieldla senior...konjam decency maintain pannirukalaamae....avalavu kevalamaa irukku...rajiniyoda politicsa kindal pannna neraya edam irukku...ippo varaikkum rajiniyum kamalum avunga yedathula strongaa irukradhu avunga irukka fieldla iruntha seniors mela vechirukura madhippum mariyaadhayum..intha generation kiita idhayellam yedhir paakuradhu yevlo periya muttaalthanradhukku great example...this director and actor....sorry to say this...kevalamaana mana nilai...</t>
  </si>
  <si>
    <t>Movie confirm hit da.... 90kids இதை ஓட வச்சுடுவோம்டா.....</t>
  </si>
  <si>
    <t>இயக்குனர் ரன்ஜித் போன்ற ஜாதி வெறியனுக்கு இது ஒரு நல்ல செறுப்படி</t>
  </si>
  <si>
    <t>Oru Second Apoorva Raagangal Yaarukkellam Neyabagam Vanduchu</t>
  </si>
  <si>
    <t>I am bigger fan in Thalaivar</t>
  </si>
  <si>
    <t>Oru pakkam bigil. Bigil anil kunjugalin alaparaikal</t>
  </si>
  <si>
    <t>அந்த தரப்பில் பரியேறும் பெருமாள்,அசுரன் போன்ற தரமான படங்களை எடுக்கின்றனர். பதிலுக்கு படம் எடுக்கிறேன் என்று காமெடி பண்ணிக் கொண்டிருக்கிறார்கள்.</t>
  </si>
  <si>
    <t>Oruthar mela neenga viswasam katurathukaga inoruthara yen asinga padithuringa</t>
  </si>
  <si>
    <t>Ithu enna pei padathavida mosama iruku......ithallam peinga partha marupadiyum payathula sucide pannikum polaye....</t>
  </si>
  <si>
    <t>வரும்ம்.......... பார்.  வந்துட்டாரு சூர்யா அண்ணா  தீயா  இருக்கு .   முதல் நாள் முதல் காட்சிக்கு நான் இப்போவே தயார்</t>
  </si>
  <si>
    <t>Endhira logathu sundariye video song kettu vanthu trailer partha vanga like podunga</t>
  </si>
  <si>
    <t>Dei goyyala thalapathi ah patha unakku sirippu varutha...</t>
  </si>
  <si>
    <t>Yentha jadi nadaga kadal pannalum thappu</t>
  </si>
  <si>
    <t>Chiyaan vikram Anna semma Mass</t>
  </si>
  <si>
    <t>திருப்பூர் மாவட்டம் செங்குந்த முதலியார்கள் சார்பாக படம் வெற்றிபெற வாழ்த்துக்கள்</t>
  </si>
  <si>
    <t>மரண கலாய் ரஜினி அரசியலுக்கு வருவது உறுதி...  இது 96...?</t>
  </si>
  <si>
    <t>Ennoda phone ah yaaralum control panna mudiyadhu... Akshay Kumar ah tension aayiduvan idhu hang aguradha paathu...</t>
  </si>
  <si>
    <t>Surya anna is fair  podu thakida thakida</t>
  </si>
  <si>
    <t>பெண்பிள்ளையை பெற்றால் மட்டுமே இந்த வேதனை புரியும். கொங்கு வேளாளர் கவுண்டர்கள் சார்பாக வாழ்த்துக்கள்</t>
  </si>
  <si>
    <t>Secand  rajini you sir Telugu fan sira superhit acting sir</t>
  </si>
  <si>
    <t>my   godd   massssssss    lookksssss               sema  masss   looks</t>
  </si>
  <si>
    <t>தேவர் சமுதாயம்  சார்பாக வெற்றிபெற வாழ்த்துக்கள்...</t>
  </si>
  <si>
    <t>1:38 to 1:50 yenna swag pa thala. Thala pola varuma ? FDFS from Karnataka.</t>
  </si>
  <si>
    <t>Ar Rahman fansinu like adikanulla comment</t>
  </si>
  <si>
    <t>தேவர் சமுதாயம் சார்பாக படம் வெற்றி பெற மிகப்பெரிய வாழ்த்துக்கள்....</t>
  </si>
  <si>
    <t>Comments pakka vandha nanba nanbi gal like pannitu pooga</t>
  </si>
  <si>
    <t>Trailer vera vera vera vera vera vera vera vera vera vera vera vera vera vera vera vera vera level</t>
  </si>
  <si>
    <t>Na thalapathy veriyan ana dhanush rommba pedikkum</t>
  </si>
  <si>
    <t>Hey hey ithu 96 rajini ku sema punch</t>
  </si>
  <si>
    <t>Trailer semma class and mass padathiku kaathirupaa</t>
  </si>
  <si>
    <t>Love scenes lam yatuk teaser la  atu ilama erunturuntah nulah erunturukum</t>
  </si>
  <si>
    <t>Good ...Thalaiva....Unna ipadi parka innoru jenmamum enaku vendum......</t>
  </si>
  <si>
    <t>1:05 antha device peru enna ?</t>
  </si>
  <si>
    <t>No one two la papanga vilayattu SUPER STAR</t>
  </si>
  <si>
    <t>Simbu entry Vera level..... Ayyoo pullarikkuthu...</t>
  </si>
  <si>
    <t>2:10 felt like enakku enna solradhune theriyala. ... Oru coffee sollunga .... adei</t>
  </si>
  <si>
    <t>I am crazy on u Vijay Anna</t>
  </si>
  <si>
    <t>Aravind-arun vijay ma fav hero's... thanks mani sir</t>
  </si>
  <si>
    <t>Jst 1k more to hit 800k likes  Come on!!!</t>
  </si>
  <si>
    <t>Nadodigal  part 1 - 90's kids  Nadodogal part 2 - 90's kids becomes uncle</t>
  </si>
  <si>
    <t>First sence animation movie ramo soli oru movie</t>
  </si>
  <si>
    <t>Dislike pannavan lam, thitaradhuku kooda thagudi iladavan</t>
  </si>
  <si>
    <t>இந்த டீரைலர் அண்ணன் மாமா வளவன் பாத்துட்டு தூக்குல தெங்கனும்..</t>
  </si>
  <si>
    <t>Veraa level ur lying ur lying semmaa dialogue</t>
  </si>
  <si>
    <t>APo 96 la irnthu Maranama Irkura Onnuna Namma Thalaivar Sonnathu Mattum Than</t>
  </si>
  <si>
    <t>Vera leval    waiting thalaivaaaaa</t>
  </si>
  <si>
    <t>படம் மிகப்பெரிய வெற்றி அடையும் அடைய வைப்போம் வன்னியர் goundar முக்குலத்தோர் சார்பாக</t>
  </si>
  <si>
    <t>இயற்கைய உற்பத்தி அகுர நதிய தன்னக்கு மட்டும் தானுனு சோந்தம் கொண்டடுர உரிமைய யார் உங்களுக்கு கொடு தான்ங்க</t>
  </si>
  <si>
    <t>Maranam massu maranam, adhukku Avan dha porandhu varanum</t>
  </si>
  <si>
    <t>Aisa Lagta Hai pink ki copy hai ya movie</t>
  </si>
  <si>
    <t>Intha trailera NEREYA NEREYA NEREYA NEREYA NEREYA thadavai pathavanga like pannunga</t>
  </si>
  <si>
    <t>சூர்யா ரசிகர்கள் சார்பாக படம் வெற்றி பெற வாழ்த்துக்கள்</t>
  </si>
  <si>
    <t>Suyama senthika therichava dha super hero. 90's kids kana oru padam.</t>
  </si>
  <si>
    <t>CGI Panna madri iruku da andha face</t>
  </si>
  <si>
    <t>KV Ananth Sir....Keep Rocking After Kavan</t>
  </si>
  <si>
    <t>Aniruthu &amp; Yogi B fans Hit like 🤘</t>
  </si>
  <si>
    <t>Yesterday movie paathutu trailer paaka vandhathu yaaru</t>
  </si>
  <si>
    <t>Padam oothapoguthu... Niraya  padam intha maari vanthu poiduchu</t>
  </si>
  <si>
    <t>Innaiku 13 million views varum nu solravanga.... 🤙🤙</t>
  </si>
  <si>
    <t>Ayya  Pon manikavel intha perukagave Trailer pathavanga oru like podunga.</t>
  </si>
  <si>
    <t>vig viju te next flop..... kanditu Bengali anennu thonunnu</t>
  </si>
  <si>
    <t>யோவ் செமய்யா. ஒரு சிறந்த கருதுள்ள பொழுதுபோக்கு படம் ரெடி</t>
  </si>
  <si>
    <t>நாம் தமிழர் கட்சி NTK தான் NGK னு செல்வ ராகவன் படம் எடுத்திருக்காரு</t>
  </si>
  <si>
    <t>Pls kedukadhiga cartoon madhiri nala theridhu</t>
  </si>
  <si>
    <t>Mankatha, Billa type la thala oru movie  pannanum</t>
  </si>
  <si>
    <t>WTF  views kum likes samanthame ilaye ya..</t>
  </si>
  <si>
    <t>Stunts ellam paakum podhu #EkThaTiger than memory la varudhu!</t>
  </si>
  <si>
    <t>Semma pa nalaiku release padam inaiku trailer PaKuravunga oru like podunga</t>
  </si>
  <si>
    <t>Otha ippa pesuga da mass da en thalaivan vera leval trailar da</t>
  </si>
  <si>
    <t>dislike panna  ungalukku eptiya thonuthu</t>
  </si>
  <si>
    <t>Dislike potavan ellam anil fans pola</t>
  </si>
  <si>
    <t>Padichu nalla velaila sernthu thalai nimirnthu nikkanum atha vitutu pengal   ai  vechu munnera ninaikka koodathu.....</t>
  </si>
  <si>
    <t>suriya anna came back idu than suriya style..</t>
  </si>
  <si>
    <t>Enada super ah irukum pola movie</t>
  </si>
  <si>
    <t>உங்களை போன்ற ஜாதி வெறி பிடித்த நாய்காலம் எங்கள் அண்ணா சீமான் சொன்னதை பொல் என்னடா புடுங்கன ஜாதி நீ</t>
  </si>
  <si>
    <t>Marana mass teaser... NEEE VAA thalaiva... varlam vaa</t>
  </si>
  <si>
    <t>Selvaraghavan fans all like their</t>
  </si>
  <si>
    <t>1:05 என் தலைவர்வேர இருக்கார் ஆஹ் அடி தூள்</t>
  </si>
  <si>
    <t>Ponagal vanthirutha nalla odi irukum !!?</t>
  </si>
  <si>
    <t>Ipdi unmayila nadantha Arrange marriages love marriagesa vida athikarikum Yaarukachum ithu purincha like pannunga</t>
  </si>
  <si>
    <t>Massive visual extravaganza .Proud moment to Indian cinema</t>
  </si>
  <si>
    <t>Bahubali trailer 56M brake panuma vevagam.... Thalaaaa da</t>
  </si>
  <si>
    <t>Evanda athu unlike podrathu....... Rasana kettavaingalaa</t>
  </si>
  <si>
    <t>Comment padikka vanthavunga mattum  like podunga</t>
  </si>
  <si>
    <t>மரத்த நட்டா..மண்ண காப்பாத்திடலாம்..பொண்ண படிக்க வச்சா ...அதுவே அத காப்பாத்திக்கும்...</t>
  </si>
  <si>
    <t>Vijay Sethupathi &amp; Anirudh ivangalukkaka like</t>
  </si>
  <si>
    <t>Erira nerupu mathiri iruku trailer  Inemla thalaaaaaa than massssaa</t>
  </si>
  <si>
    <t>Vera level solrathuku VaraThaigaL Ella</t>
  </si>
  <si>
    <t>சாதி உருவானது எவ்வாறு? ஒவ்வொரு காலகட்டத்தில் வாழ்ந்த வீரர்கள், மகான்கள் மற்றும் சாதனையாளர்களை போற்றும் விதமாக அவர்கள் பெயரை தங்கள் பெயருக்கு பின் இணைத்துக்கொள்ள ஆரம்பித்து பின் தனிமனித egoவால் ஜாதியாக உருமாறியது என்பது எனது யூகம். ஆனால் இங்கு உள்ள ஒரு சொலவடை - குலம் பார்த்து கோத்திரம் பார்த்து கல்யாணம் செய் என்பது நமது உடல் ஆரோக்கியத்துடன் சம்பந்தப்பட்டது. அறிவியல் என்ன சொல்கிறது என்றால் நெருங்கிய உறவினர்கள் மணம் புரிந்தால் பிறக்கும் குழந்தைகளுக்கு உடல் குறைவு ஏற்படும் என்பது உறுதியாக கூறுகிறது. மதம் மாறினாலோ அல்லது கலப்புத் திருமணம் செய்யும் பிற்காலத்தில் நிறைய பாதிப்புகள் இருக்கும். கோத்திரம் பார்த்து கல்யாணம் செய்ய வேண்டும் என்பது மிக முக்கியம்.</t>
  </si>
  <si>
    <t>super star na aathu thalaiver mattum tha vera evanu kidaiyathu petta pongal petta parak</t>
  </si>
  <si>
    <t>Thaa thala naa thala thaaa ayaaa</t>
  </si>
  <si>
    <t>நான் தமிழன் என்கிற உணர்வு எப்பொழுது வரும் நம் இன மக்களுக்கு சாதி மதம் கடந்து தமிழராய் நிமிர்வோம் அறிவார்ந்த தமிழ் சாதி குடிகளுக்கு  புரியும் என்று  கடைசி வரை காத்திருக்க வேண்டிய அவசியம் உள்ளது</t>
  </si>
  <si>
    <t>Ayoooooooooooooooo thalaivaaaaa NGK NGK NGK NGK NGK NGK NGK ROAR BEGINS</t>
  </si>
  <si>
    <t>Mani sir is back keep rokeing super</t>
  </si>
  <si>
    <t>VJ anna mass.. potta kullan suriya waste... mokka teaser. BHAIRAVAA DA</t>
  </si>
  <si>
    <t>Konjam oothinguru odi pathungiru varathu thalaivaru........</t>
  </si>
  <si>
    <t>இயற்கையாவே உற்பத்தி ஆகுற நதிய சொந்தம் கொண்டாற உரிமைய யாருங்க கொடுத்தா..... Vera level</t>
  </si>
  <si>
    <t>I big fan of jayam ravi</t>
  </si>
  <si>
    <t>கொங்கு மருத்துவர் சங்கம் சார்பாக படம் வெற்றி பெற வாழ்த்துக்கள் ..... எந்த சமூகமாக இருந்தாலும்,அவரவர் பெண் பிள்ளைகளை வளர்க்க பாடுபடும் பெற்றோரின் நிலைமை இன்றியமையாதது..நாடக காதலின் பேரில் பெற்றோரின் நிம்மதியை தொலைத்து,பெண்ணுடைய வாழ்க்கையை தொலைக்கும் நாடக காதல் அறவே வேண்டாம்....அதற்க்காக ஜாதி,பணம்,மதம் இவற்றை கடந்து வரும் உண்மைக் காதல்(பெற்றோரின் அனுமதியில் நடந்தால்) வரவேற்க்கத்தக்கது</t>
  </si>
  <si>
    <t>ரொம்ப நாள் கழிச்சு ஒரு நல்ல குழு</t>
  </si>
  <si>
    <t>ithu pothuma illa ennu vennu ma</t>
  </si>
  <si>
    <t>Thala fans na dislike panitu mokka comment podanum nu illa , pesama iruklam  - thala fan</t>
  </si>
  <si>
    <t>சீனா போன்ற நாடுகளில் இதுபோன்ற கூத்து கிடையாது. இந்தியா வை சீனா விடம் மனித வள மேலாண்மை  இட த்தில் தோற்று போகாமல் பார்த்துக் கொள்ள நம் நாட்டில் அனைத்து இளைஞர்களும்  கடமை பட்டுள்ளோம்.  தேசப்பறறுள்ள ஆண்களும் பெண்களும் குழந்தைகளும் படித்து வேலை வாய்ப்பை பெற்றும் உருவாக்கியும் தேசத்தை முன்னேற செய்ய முடியும் ஆனால் கிரிக்கெட், திரைப்படம், சாராயம் போன்ற கேடு கெட்ட விசயத்தை தவிர்த்து குடும்பத்தையும் நாட்டையும் வளப்படுத்த வேண்டும்.  சுபாஷ் சந்திர போஸ் வாங்கி கொடுத்த சுதந்திர இந்தியா பார்த்து கொள்ளுங்கள்!!!</t>
  </si>
  <si>
    <t>vera vera vera level ,,,unbleavble ,,,,ini thala vettai aarambam</t>
  </si>
  <si>
    <t>Dei yenga annan vijay ah paathu sirikira</t>
  </si>
  <si>
    <t>kadaram kondan is a name of mudhalam rajendran</t>
  </si>
  <si>
    <t>Yenda ippadi comments la like picha kekkuringa</t>
  </si>
  <si>
    <t>சரக்கு மிடுக்கு கூட்டத்துக்கு சரியான செருப்படி .... (நடகக் காதலுக்கு எதிரான திரௌபதிக்கு வாழ்த்துக்கள் போலி சாதி ஒழிப்பு போராளிகள் நடத்தும் நாடகக் காதலை தோலுரிக்கும் இத் திரைப்படம் மாபெரும் வெற்றி பெற வாழ்த்துக்கள்</t>
  </si>
  <si>
    <t>Oruthanga sethutanganu therinja enna vena puluvuvula</t>
  </si>
  <si>
    <t>HAPPY BIRTHDAY  🥳           NADIPPIN NAYAKAN                  SURIYA</t>
  </si>
  <si>
    <t>Ynaku matum dan SAW padam padam paatha madiri feel aagudho</t>
  </si>
  <si>
    <t>திருவண்ணாமலை  மாவட்டத்துல இந்த படம் எங்க ஓடுனாலும் நான் 500 பேர என் செலவுல படம் பாப்ப கூட்டிட்டு போவன்....</t>
  </si>
  <si>
    <t>Kanna moochi ray ray kandu pudi yaare effect</t>
  </si>
  <si>
    <t>Yaarellam 200 thadavaiku mela paatheenga...  Infinite counts...</t>
  </si>
  <si>
    <t>1nal record kuda intha intha ajith padam beat pana mudiyathu polaiye  like erikitea iruku......</t>
  </si>
  <si>
    <t>movie kandipa kaevalama tha erukuminu trailorlayae theriyuthu...</t>
  </si>
  <si>
    <t>330K Likes In Just 1Hour 🤙🤙🤙</t>
  </si>
  <si>
    <t>9K left for 500K likes</t>
  </si>
  <si>
    <t>திரும்ப திரும்ப திரும்ப தொடர்ந்து 15 முறை பார்த்துங்குட டிரைலர் சலிக்கல (நம்ம ஆட்சி வரும் ) நான் தல பேன்ஸ் like it</t>
  </si>
  <si>
    <t>Vera level superstar Rajini style king maranaa mass hit பேட்ட</t>
  </si>
  <si>
    <t>Plant Vs Zombies game Ooda music mari iruku</t>
  </si>
  <si>
    <t>Dai ena pudu cmdy. 4 nallu apparam trending</t>
  </si>
  <si>
    <t>Ithula iruka sila scenes padathula illa..May be reshoot panniruakanga</t>
  </si>
  <si>
    <t>ONLY FOR ISAI PUYAL, STR, MAKKAL SESELVAN</t>
  </si>
  <si>
    <t>இந்த படம் இளையராஜா இசைக்காகவே ஓடும் அவ்வளவு அருமையாக உள்ளது பிண்ணனி இசை... உதயநிதி நடிப்புதான் பார்க்கலாம்</t>
  </si>
  <si>
    <t>Marana waiting .... Raana anna and aadhi Anna gonna rock</t>
  </si>
  <si>
    <t>Welcome back  direcator  selvaragavan sir</t>
  </si>
  <si>
    <t>Remake of superhit Bollywood movie Pink</t>
  </si>
  <si>
    <t>Pangaligala Vidama trailer paarunga free time la release kula 15M views 1 M likes varanum</t>
  </si>
  <si>
    <t>6 mio viewes in 5 days</t>
  </si>
  <si>
    <t>THIS  IS  SUPER  STAR.....  MAAAS</t>
  </si>
  <si>
    <t>Romba neram ithu enna da like mattum viluthu. But view 492k laye irukku?  Ithu enna? You tube ku ennachi? ippo i thing 1million views katanthurukkum</t>
  </si>
  <si>
    <t>Pokkiri raja jeeva movie concept anga kottavi Inga siripu</t>
  </si>
  <si>
    <t>Full 100% rajnisim, total Marana mass</t>
  </si>
  <si>
    <t>Dislike poda ypdi da mansu varudhu??</t>
  </si>
  <si>
    <t>indha trailer um dislike podrana.....avan sathyama avan fans ah dha irupan....guess who?  ..konja nerathula kovama avane rply panuvan</t>
  </si>
  <si>
    <t>Sema trailer bro romba nal kalichu nala trailer pakura</t>
  </si>
  <si>
    <t>Raw agent pola surya iam waiting an watching only kv anand kaga</t>
  </si>
  <si>
    <t>Meanwhile 90's kids be like:  Coma ku pogamale namma vaazhkai ipudi tha poitu irkuuu....</t>
  </si>
  <si>
    <t>puratchi thalavi kamika sona tun tun aunty kamikerenga</t>
  </si>
  <si>
    <t>தர்மபுரி  மாவட்டம் வன்னிய குல சத்ரியர்கள் சார்பாக திரௌபதி படம் மாபெரும் வெற்றி பெற வாழ்த்துக்கள்</t>
  </si>
  <si>
    <t>வாணிய செட்டியார் சமுதாயம் சார்பாக வாழ்த்துக்கள் .  இந்த டிரெயிலர் ல பார்த்துட்டு எல்லா சாதி காரனும் சும்மா இருக்கான்,ஆனால் இந்த குருமா குரூப்ஸ் மட்டும் இப்படி கதருது🤔</t>
  </si>
  <si>
    <t>Rajini daaaaa Rajini !!! Chumma athiruthu</t>
  </si>
  <si>
    <t>2019 soaldra mathri nerya padam varala... Intha movie dispoint panathu ninaikuran</t>
  </si>
  <si>
    <t>Dhevendhra kula velala makkalin saarbil padam vetri pera vazhthukkal</t>
  </si>
  <si>
    <t>Very avg.... CM Kangana looks like a Japanese robot</t>
  </si>
  <si>
    <t>Thala super but tapseeye ithukkum irunthu irukkalam</t>
  </si>
  <si>
    <t>Suspensive interesting teaser. NGK+ kaapan double dhamaka for  fans  Love u Suriya Anna</t>
  </si>
  <si>
    <t>Otha marana mass da version 2.0</t>
  </si>
  <si>
    <t>Ajith's naraya naraya naraya mass irukku .....</t>
  </si>
  <si>
    <t>மணி ரத்னம் படம் கண்டிப்பா flop தான் பாவம் producer</t>
  </si>
  <si>
    <t>Maarana MASS  trailer.....  From Malaysia</t>
  </si>
  <si>
    <t>Brother padam varattum enno selavula 100 perayachi na  thiyattarukku kuttitu poven...</t>
  </si>
  <si>
    <t>எப்படி இருந்தாலும் கன்டிப்பாக பார்ப்போம் படம் வெற்றி விழாக்கான வாழ்த்துக்கள் காத்திருக்கிறோம் உண்மையை திறையிட்டுக்காட்டியதற்க்கு கோடானகோடி நன்றிகல்</t>
  </si>
  <si>
    <t>Viswasam no.1 hag stag twitter waiting for valimai 2020 hag stag</t>
  </si>
  <si>
    <t>Looks like a video game.. Very funny</t>
  </si>
  <si>
    <t>Rajini kanth fans like , subscribe and share</t>
  </si>
  <si>
    <t>Ya da life enga poguthu nega inum jathi jathi nu irukega negalam yanaku munara poriga apj sonna verum kanaveetha pola 🤦‍</t>
  </si>
  <si>
    <t>Ppaaaaah... music semma... hans zimmer + yuvan</t>
  </si>
  <si>
    <t>dai vijay fans podicha like podu illana modikitu po</t>
  </si>
  <si>
    <t>Ammadiyo Thala da nadipu vera level thala fan endu solla perumaiya ituku love you Thala</t>
  </si>
  <si>
    <t>Ithu oru vela jayalalitha thangichiya irukumo</t>
  </si>
  <si>
    <t>Adichi underwear oda odavida porom, naam thamizhar</t>
  </si>
  <si>
    <t>Vera level poo allu anna marana waiting</t>
  </si>
  <si>
    <t>Unmaya sollanumna viswasam movie ya Vida bettera irukkum</t>
  </si>
  <si>
    <t>I like Trailer 100 views 2.1M Likes</t>
  </si>
  <si>
    <t>Kaithi must watch movie...worth enaa gripda movie</t>
  </si>
  <si>
    <t>Ena Da sollama kolama teaser la release panniruga Any way super teaser</t>
  </si>
  <si>
    <t>Ada pavigala... Ithuka da aduchutu kedakaringa... Ipalam namala vida ponuga thaan da vevaram.. Ivan theruvana matananu, pathutu thaan da love pandranga.. 1990 la vara vendiya padam da ithu.. Itha ipa eduthu yentha ponuku da arivurai soldringa... Ipa kuda single ah irukarathu ponugala vida Pasanga thaan da athigam.. Aana Onu ipdi padam eduthu nala jaathi sandaiya matum valathu vidringa Ponga.. Mr.Mohan kadaisi padam oodalanu theliva oru route ah kandupuduchuta ya ne.. Polachupa...</t>
  </si>
  <si>
    <t>Semma waiting for kadaram kondan movie chiyaan vikram Maassssssssss</t>
  </si>
  <si>
    <t>விழுப்புரம் வன்னியர்கள் சார்பில் திரௌபதி படம் வெற்றி அடைய வாழ்த்துக்கள்</t>
  </si>
  <si>
    <t>am a surya veriyaan mattum illa am a  surya sir blood bone everything</t>
  </si>
  <si>
    <t>WHO WATHCHING IN NOVENMBER ABOVE ??</t>
  </si>
  <si>
    <t>Wow! Back to Baasha mode..thalaivaaaa.petta paraakkkkk</t>
  </si>
  <si>
    <t>Seeman mass CM</t>
  </si>
  <si>
    <t>Kadasi punch bigil padathuku oda clash kaga sonna pola irunthuchu</t>
  </si>
  <si>
    <t>no money no booze no bikini clad girls just pure rap by siva</t>
  </si>
  <si>
    <t>Petta : 56K dislikes Viswasm : 180K dislikes</t>
  </si>
  <si>
    <t>Good morning Guys  Kaalaila Ezhunthathum Trailer Paakka Vanthavangala Like Podunga</t>
  </si>
  <si>
    <t>Wrong casting manju warrier.danush sir.....bad casting</t>
  </si>
  <si>
    <t>மணி சார் இந்த மாதிரி தமிழ்ல மட்டும் படம் பண்ணா கண்டிப்பா படம் செம ஹிட்டாகும்</t>
  </si>
  <si>
    <t>Trailer vara levela erku apo thalaphty 64 epdierkum...  bigil and Kaithi marana mass movieya erkapoguthu.....</t>
  </si>
  <si>
    <t>We want old Prabhu deva like Kadhalan , Minsara Kanavu  &amp; Mr Romeo  movie</t>
  </si>
  <si>
    <t>Romba nal kaluchi thalaya opening scene illama pakuran</t>
  </si>
  <si>
    <t>Masssive Trailer Finishing Touch Semmmma Ithu 2016 Nambalana Anga Paru Super Star aa Kooda Vittu Vaikkala</t>
  </si>
  <si>
    <t>National award ah book pannunga ppaaa</t>
  </si>
  <si>
    <t>ஆட்டம் அதிகமாத்தான் ஆடறானுங்க அடங்கும் வரை அடிக்கனும் இந்த கீழான ஈனப்பிறவிகளை</t>
  </si>
  <si>
    <t>பெண்குழந்தைகளை வீட்டில் வளர்ப்பவர்களுக்கு மட்டுமே தெரியும்.வயிற்றில் நெருப்பைக் கட்டிக்கொண்டு வாழ்கிறோம் என்று. தீரண் சின்னமலைக் கவுண்டர் பேரவை சார்பாக திரைப்படம் வெற்றியடைய வாழ்த்துக்கள். பெண்குழந்தைகளை பெற்றவர்கள் அணைவரும் கட்டாயம் பார்க்கவேண்டும்</t>
  </si>
  <si>
    <t>Rajini sir looking semma fresh.......</t>
  </si>
  <si>
    <t>Trailer pakkama nera comment section ku vanthavanga Elam Oru like podunga</t>
  </si>
  <si>
    <t>Thala vs Sungaraj sundey fighting I'm waiting</t>
  </si>
  <si>
    <t>உதயநிதி (நடிக்கும்) முதல் திரைப்படம் வெற்றிபெற வாழ்த்துக்கள்   மிஷ்கின் real hero</t>
  </si>
  <si>
    <t>படம் வெற்றியடைய வாழ்த்துகள் சிவகங்கை சீமை (ம) மதுரை மாவட்டம் அகமுடையார் உறவுகள்</t>
  </si>
  <si>
    <t>Pa Ranjith ku intha movie  adiyaga amaium</t>
  </si>
  <si>
    <t>Dhanush vera maari idhu veri maari</t>
  </si>
  <si>
    <t>Pride of Indian cinema  Lasta vasikaaran Akshay kumara marurar yarlam note paninga</t>
  </si>
  <si>
    <t>Kadaisila namma thalaivara bangama vachi senjitinga. Sirappu miga sirappu.....</t>
  </si>
  <si>
    <t>மோகன் ஜி நான் உன் ஜாதிகாரனு சொல்லல தரமான சம்பவம் நான் இந்த ட்ரைலர் அதிக தடவை  பார்த்துட்டேன் செம்ம அது வர எங்களுக்கு மண்ணு பொண்ணு ரெண்டுமுக்கிய ம் அதுல யாரு கையை வைத்தாலும் வெட்டுவோம் செம்ம</t>
  </si>
  <si>
    <t>Innum 1 day la 450k likes vandhurum</t>
  </si>
  <si>
    <t>Inaiku kandipa yedhavadhu oru record vaikanum</t>
  </si>
  <si>
    <t>Teaser ha pakurathuku munadi like podavanga like podunga</t>
  </si>
  <si>
    <t>Super thalaiva super. Unna eppadi pathu ronba nalachi. Weldon karthik suppuraj and petta team</t>
  </si>
  <si>
    <t>O. 52  second scene moviel undooo</t>
  </si>
  <si>
    <t>Yaaru thappu senjalum Athu thapputhan . Meljathi pasanga ellarum uthamargal nu solrathum ,, Keel jathi pasanga ellarume intha mathiri nadaga kaathal panranganu solrathum thappu than !! Rendu caste la uh me nalla pasangalum irukkanga ketta pasangalum irukkanga. na intha movie ah thappu sollala. Movie vantha piragu than terium Athu Enna solla varuthu. Epdi eduthirukanganu. But Intha trailer ah saaka vatchukittu aanava kolaigal nyayam nu solrathu entha vithathulaiyum ethukka mudiyathu !!</t>
  </si>
  <si>
    <t>Vera lvl BGM U1 rocks in Nerkonda Paarvai</t>
  </si>
  <si>
    <t>Yarellaam  Padam super ra irukkum nu nenaikiringa . Yenna mathiri</t>
  </si>
  <si>
    <t>it's kollywood  not a hollywood</t>
  </si>
  <si>
    <t>varlam varlam va varlam va bairavaa</t>
  </si>
  <si>
    <t>Santhanam In moonja paatha kovam varuthu gaandu moonji Santhanam??</t>
  </si>
  <si>
    <t>Thala nee yandha Mari nadhilaum neenga thala than</t>
  </si>
  <si>
    <t>ellam avan seyal  movie mari erukumoo...</t>
  </si>
  <si>
    <t>சங்கரன்கோவில் தேவேந்திரகுல வேளாளர்கள் சார்பாக வாழ்த்துக்கள் .....</t>
  </si>
  <si>
    <t>Ena oru response yaa semaa trending 4 la iruthu trending 3 Ku poitu 1st varathuku vazlthukalll</t>
  </si>
  <si>
    <t>கிழவி ய போய் தலைவி னு சொல்லி எங்க ஜெயா அம்மையாரை கேவல படுத்திட்டுங்களேய்யா</t>
  </si>
  <si>
    <t>Suriya suriya suriya suriya suriya suriya suriya suriya suriya suriya suriya suriya suriya suriya suriya thalaivaaaaa</t>
  </si>
  <si>
    <t>Sivakarthikeyan remo record ahye pudika mudela vandhutanuga.wig mandaya pans.sura part 2conform</t>
  </si>
  <si>
    <t>Namma paiyan la aathi trailer pakkamalea like and comment potturuvom</t>
  </si>
  <si>
    <t>Rajini ye ottunethukaga trailer pathavange like pannunge.</t>
  </si>
  <si>
    <t>Ajith : neriya neriya neriya neriya neriya Judge:  Mr. Vandu.. Court la ipdi la kattha kudathu..</t>
  </si>
  <si>
    <t>Vera level I am waiting for kaapan</t>
  </si>
  <si>
    <t>Ithippol kure neramayallo views hang aayi thanne nikkunnu</t>
  </si>
  <si>
    <t>Enna da elarum Vanda. Vandaya kilicha aprom trend aagudhu sun pictures kekadha kadhuku headset ah</t>
  </si>
  <si>
    <t>Thalapathy da kalakkum all the best vijay bro</t>
  </si>
  <si>
    <t>Ninga trailer la views sa low va kamiichi kuda irundhukalam ana padam nu onnu theater la vandha appo indha makkal solluvanga da thirpu...ngk ngk nu appo collection la nanga dhan mass kathuvom...</t>
  </si>
  <si>
    <t>Enga ya meenu kutty song, Thanjavur la shot panna scene kanum, Surya</t>
  </si>
  <si>
    <t>ஆமாண்டா உங்களுக்கு தலைவர் இல்லமா படம் எடுக்க முடியாது நீயல்லாம் ஒரு ஆளு லூசு.... கோபமா பேசும் போது லேடீஸ் வாய்ஸ் வருது உனக்கு மொத அதை சரி பண்ணு..... அவர் ஏஜ் உனக்கு வரும் போது எந்த ஹீரோ க்கு அப்பா வா நடிக்க போறியோ.....</t>
  </si>
  <si>
    <t>திருநெல்வேலி காரன்_~அஞ்சுவதும் அடிபனிவதும் _~அந்த கண்ணன் ஒருவனுக்கே....வெற்றி பெற வாழ்க்கள்... திரௌபதி...</t>
  </si>
  <si>
    <t>Pink still better than Nerkonda Paarvai</t>
  </si>
  <si>
    <t>samma padam romba nal kaliche nalla siricha</t>
  </si>
  <si>
    <t>தமிழ்நாட்டை விட்டு திமுக போன்ற தீய சக்தியை விரட்டிநாலெ அவனுவ அடங்கிருவானுங்க</t>
  </si>
  <si>
    <t>Sivakumar naala surya market aey poochu... disliked for Shiva Kumar</t>
  </si>
  <si>
    <t>watha therikuthu every seen dialog marana diwali iruku</t>
  </si>
  <si>
    <t>Ennada posukkunu super star yea kalaaichutinga</t>
  </si>
  <si>
    <t>Any on bigil trailer after bairavaa pakka vathavainga like here</t>
  </si>
  <si>
    <t>Mohan Anna vera level  Keep rocking ultimate entha ____________sa laiyum onnum panna mudiyathu namba padatha</t>
  </si>
  <si>
    <t>Looks similar to ** PINK **</t>
  </si>
  <si>
    <t>Blockbuster ...pakka...Vijay sethupathi,bobby simha,nawazuddin and RAJNI...yappa super cocktail</t>
  </si>
  <si>
    <t>Kadaram Kondan vs Saaho.... I'm waiting....</t>
  </si>
  <si>
    <t>Deii final. Ah superstar ye kalachitaglaey da....... 🤣🤣🤣🤣</t>
  </si>
  <si>
    <t>பெருமாள்கள் பரியேறுவதில் சமூகத்தில் பிரச்சனை இல்லை ஆனால் பல திரௌபதிகளின் துயில் உரிக்க நினைப்பது தவறு...... சமூக வன்மத்தை நீட்டிக்கிறது</t>
  </si>
  <si>
    <t>For STR and makkal selvan</t>
  </si>
  <si>
    <t>Waiting for kaithi, bigil and sangathamizhan most important marana waiting for Thalapathy 64 🥰🤩</t>
  </si>
  <si>
    <t>marninng elunthu undan thala tharishanam thaan</t>
  </si>
  <si>
    <t>#kaappan Telugu Title... #Bandobast.... 🤙🤙🤙 Kaappan Rocks.....</t>
  </si>
  <si>
    <t>Marana maaaaaaas thalaiva . Soooper star .,</t>
  </si>
  <si>
    <t>Bgm is similar to moribus movie bgm</t>
  </si>
  <si>
    <t>Indha padam hit aganum sivakarthikeyanukkaga illa action king avarukkaga</t>
  </si>
  <si>
    <t>Ada pavingala evalavu pear jathi veri pidiche erukkingla da supper da thamizhanu appo summa pearkku thamizhan thamizhanu solluringa pongada pundaingala love pantravanga love pannuvanga da</t>
  </si>
  <si>
    <t>Padam release agumvarai Trailer ah pathu veri ethuvom</t>
  </si>
  <si>
    <t>Naanga naangalavey irukkom .nenga yaru da jaathi olikuren nu enga veetu ponna love panna .. trailer ah paathathukey ivalo katharala..</t>
  </si>
  <si>
    <t>Enaku apdiye padaiyappa second half Rajini ya patha mariye iruku  can't wait for fdfs</t>
  </si>
  <si>
    <t>Jaathi vendamnu thanda padame varuthu... Appavum avavan jaathiya vachu thanada vaalthu solringa.. Karumam...poi nalla Aani pudungunga ponga...</t>
  </si>
  <si>
    <t>Oru abaliyaa irrunthaa  anthaa Marii ponugalla maathii kattu daa pappoo ...</t>
  </si>
  <si>
    <t>Intha dmk muta pundai padathuku pokaravan anaivarum mp kale</t>
  </si>
  <si>
    <t>Paadangal katradhal vizha vizha na ezhven.....semma lyrics bgm</t>
  </si>
  <si>
    <t>There are 2 Nayagan in Indian Cinema , 1. Ulaga nayagan Kamal 2. Nadipin nayagan suriya 🤩</t>
  </si>
  <si>
    <t>thalaiva unna adikka Tamil cinema la yaarum illa</t>
  </si>
  <si>
    <t>Rajinikanth and Akshay Kumar  is best</t>
  </si>
  <si>
    <t>படம் எடுக்கத் தெரியாதவர்களை படமெடுக்க விட்டா இப்படி தான் சாதிப் பெருமை பேசறேன்னு சொல்லி  தமிழ் சினிமாவை அழித்து விடுவார்கள். இதைப் பார்க்கும் பொழுது  நம்மை ஆங்கிலேயர்கள் இந்தியாவை ஆட்சி செய்ததைப் போல் ஆங்கிலப் படங்கள் திரைகளில் ஆட்சி செய்யும்.   இங்க இருக்கிறன் எல்லாம் தமிழ் தான் பேசுகிறார்கள். பிறகு எதற்காக தனித்தனியாக பிரிந்து இருக்கீங்க இதனால் நாம் மொழிக்கு தான் அவமானம் ஏற்படும். Hindi and English language நம்மை சுற்றி ஆளுகிறது இதைப் பற்றி கதை எழுதலாம் அதை விட்டு இந்த மாதிரி ஒரு படம்  து....   #  #திரௌபதி</t>
  </si>
  <si>
    <t>Romba nalkkaruppuram... Nice bgm. By harris jayaraj</t>
  </si>
  <si>
    <t>Action king  ningale hero va nadichi irukalam</t>
  </si>
  <si>
    <t>Bigil vfx vide ithu nalathan irukku</t>
  </si>
  <si>
    <t>Yaarukulam trailer suthama puriyalayo like panunga</t>
  </si>
  <si>
    <t>Trailer paathutey irukkanum polavey irukku .,,,Athan thala pola ......</t>
  </si>
  <si>
    <t>Watching again and again ...only for nadippin nayagan Suriya Anna</t>
  </si>
  <si>
    <t>Ithu பொன் மாணிக்க வேல்... இல்ல . Bullet Vel</t>
  </si>
  <si>
    <t>Adengappa vera lvl Shankar Sir pinnitingha vera lvl sir</t>
  </si>
  <si>
    <t>கரூர்-- கொங்கு வெள்ளாள கவுண்டர்கள் சார்பாக படம் வெற்றி பெற வாழ்த்துகள்(ரஞ்சித் குருமா கோஷ்டிக்கு சரியான செருப்படி..வேண்டுமென்றே சாதிய வன்மத்தை தூண்டி இளைஞர்களின் மனதில் நஞ்சை விதைக்கும் குருமா கரகாட்ட கோஷ்டிக்கு இந்த படம் சமர்ப்பணம்.)</t>
  </si>
  <si>
    <t>Tha apdiyae keka paka keka paka short film dawww.  Credits aavadhu kudungudawww</t>
  </si>
  <si>
    <t>Naanga yarunnu naanga mudhivu Panna thilla edhiriye mudhivu pannuvan</t>
  </si>
  <si>
    <t>Semaaa trailer JAYAM RAVI IS BACK BLOGBUSTER</t>
  </si>
  <si>
    <t>marana mass's thala Ne va thala .</t>
  </si>
  <si>
    <t>தலைக்கு விஸ்வாசம், தல மைத்துனர்க்கு திரெளபதி... #பெண்மையை போற்றுவோம்</t>
  </si>
  <si>
    <t>Thala vera level...3.3k vijay fans pathurukanga...lol</t>
  </si>
  <si>
    <t>2:9 yogi babu anna hair style engada...</t>
  </si>
  <si>
    <t>Rajinikanth padam vasoolai muriyadikkara padam athu thala padama than irrukkanum  All the best to vivegam for a great success From rajini fans</t>
  </si>
  <si>
    <t>தீரன் சின்னமலை கொங்கு வெள்ளாளர் கவுண்டர்கள் சார்பாக படம் வெற்றி அடைய வாழ்த்துக்கள்  Finally someone has guts to take true story happening around</t>
  </si>
  <si>
    <t>இந்த படம் நல்லா இல்லாட்டியும் பரவாயில்லை கண்ண மூடிக்கிட்டு music கேக்கவே theatre இக்கு போகலாம் # #HJ</t>
  </si>
  <si>
    <t>Kola Gandula Iruken Padam PakkaSweet Star Enga Super Star</t>
  </si>
  <si>
    <t>atha oda da atha oda da atha oda da</t>
  </si>
  <si>
    <t>Eindha movie story ena nu kuda puriyala</t>
  </si>
  <si>
    <t>Intha mathiri oru teaser ajak nenachu paka mudiyima</t>
  </si>
  <si>
    <t>உண்மையை உரக்கச் சொல்லப்போகும் படம்......சில பல .........புறம்போக்குகளுக்கு ஆப்பு வைக்க போகிற படம் இது.... படம் நன்றாக போக வாழ்த்துக்கள்......</t>
  </si>
  <si>
    <t>Endhe music ketu yarukella Titan watches jnabagam vanadadhu</t>
  </si>
  <si>
    <t>Ayyo veri aguthey maranamass thalaiva Yarrellam#NGK moviekku #fdfs poringa like podungappa Kandipa naa #fdfs thaan kaathiruppom</t>
  </si>
  <si>
    <t>சிவகார்த்திகேயன் அண்ணா ரசிகர்கள் சார்பாக இந்த படம் வெற்றி அடைய வாழ்த்துக்கள்</t>
  </si>
  <si>
    <t>Bgm Vera Level la irukku..theatre la paka innum bangama irukkum pola</t>
  </si>
  <si>
    <t>selvaragavan sir ungalalukka rompa varusama wait pandren sir...ungalukkunu periya rasigan pattalam irukku .so unga rasigana maranthurathinga</t>
  </si>
  <si>
    <t>Sai pallavi mam look awesome</t>
  </si>
  <si>
    <t>padam blockbluster thaaa........ Luv u thala</t>
  </si>
  <si>
    <t>Pa sema masssssssssss love u thalaiva</t>
  </si>
  <si>
    <t>தமிழ் சினிமா இயக்குனர்கள் மற்றும் தயாரிப்பாளர்கள் சாதி, மதம் சார்ந்த படம் எடுத்து தமிழர்களை தமிழ்நாட்டில் பிரிவினை ஏற்படுத்தாதிர்கள்  PLEASE இப்படிக்கு:-                        தமிழன்</t>
  </si>
  <si>
    <t>10 times ku Mela patthavanga yellam hit like here</t>
  </si>
  <si>
    <t>Nan shalini vachi kai adika poran......ahh shalini ahhhhhhhhhhhhh</t>
  </si>
  <si>
    <t>1 time 2 time paakurathulam paapa vilayatu. 100 times paathavanga dhan super one. thalaivar fans hit like</t>
  </si>
  <si>
    <t>Innoru nadigar mela visuvasatha kaata THALALAIYA  ennda dislike panni asingapaduthuringa #THALADAWW</t>
  </si>
  <si>
    <t>Therikka Vda Vantaanga.. Thalaivar and Team!!!!</t>
  </si>
  <si>
    <t>Pollachi makkal sarbaga Padam vetri pera vaalthukal</t>
  </si>
  <si>
    <t>2k kids rise your hands da</t>
  </si>
  <si>
    <t>செல்பி பயபுள்ளைக்கு என்னா கெட் அப் போட்டாலும் சூட் ஆகுதே</t>
  </si>
  <si>
    <t>intha padam flop aaganum ironman fans hit like here</t>
  </si>
  <si>
    <t>Kerala Sivakarthi Fans hit like here</t>
  </si>
  <si>
    <t>vijay anna very  mass of vijay super</t>
  </si>
  <si>
    <t>Thalana thala than naan thala ser fans paaa</t>
  </si>
  <si>
    <t>Wow thalaiyoda eyes oru idathla kooda, oru chinna asaivu kooda illa. Sema sharp</t>
  </si>
  <si>
    <t>Inga comment panadhula yaarumea Ponniyin Selvan padichadhu illa pola....</t>
  </si>
  <si>
    <t>Asuran and pariyerum Perumal pondra padangalluikku seruppadi polla irruikku trailer, padam block buster agga valthuikkal.....</t>
  </si>
  <si>
    <t>அதான  பாத்தேன் தளபதி மட்டும் கமுச்சுருக்கப்லயேன்னு பாத்தேன் ....தல இருக்காப்ல Screen LA</t>
  </si>
  <si>
    <t>Intha ulagathula ellarukkum ovvonnuthula paithiyam  Aana surya vukku nadippu paithiyam</t>
  </si>
  <si>
    <t>Why there is 4. K dislike..</t>
  </si>
  <si>
    <t>1:18 and 2:23 Vera level 🤣</t>
  </si>
  <si>
    <t>dis like panra ellaru maadu muttithan d saava poringa</t>
  </si>
  <si>
    <t>Trailer super nu solluravangalam like pannunga</t>
  </si>
  <si>
    <t>கதை இசை ஒளிப்பதிவு நல்லா இருக்கு. ஆனா எதோ ஒன்னு மிஸ்ஸிங்</t>
  </si>
  <si>
    <t>superb man i dont know why i love vijay</t>
  </si>
  <si>
    <t>Aaga தளபதி fans ku oru kuthu... தல fans ku oru kuthu.. Nalla iruku daa unga dealing uh🤓🤓🤓</t>
  </si>
  <si>
    <t>முதலியார்களின் சார்பில் இப்படம் வெற்றி அடைய வாழ்த்துக்கள்</t>
  </si>
  <si>
    <t>ithu tamil nadu ella ithu enga thala nadu daa Thala pola varuma</t>
  </si>
  <si>
    <t>கால்வே அள்ளி கிராம , _பா ம க . சார்பாக வெற்றி பெற வாழ்த்துக்கள்.  வீர வன்னியர் குல ஷக்திரியர் வம்சம்...</t>
  </si>
  <si>
    <t>trailer pathutu like potta kaiyoda teaser pakura thala bloods like ah podu..</t>
  </si>
  <si>
    <t>எங்கப்பா Military da..,goli விளையாடவா சொல்லி தருவான்? Feel the bgm1:40</t>
  </si>
  <si>
    <t>ithu 96 uh.. Yaara emathuringa!  marana mass</t>
  </si>
  <si>
    <t>Karur Kongu vellalar Goundar Support</t>
  </si>
  <si>
    <t>pakaaaaa masss sama mass asal mass's  vedalam mass veream mass's</t>
  </si>
  <si>
    <t>0:20 en da ungaluku ipdi tha portray pana theriyum ah 🤦‍</t>
  </si>
  <si>
    <t>Vera lvl la eruku trailer....we are waiting....</t>
  </si>
  <si>
    <t>ஜில்லா  படம் மோகன்லால் சர் விஜய் பீட தயொலி யோட நடிச்சது நாள சரியா ஓப்பனிங் கிடைக்கல   அத இந்த காப்பான் படம் மாத்தும்னு கண்டிப்பா</t>
  </si>
  <si>
    <t>Kavin frnd pradeep antony( in bigg boss3 he slaps kavin) hit like</t>
  </si>
  <si>
    <t>Keka beka keka beka short film pathavanga like potu ponga</t>
  </si>
  <si>
    <t>AJITH SIR UR GREAT EXCELLENT TRAILER ..</t>
  </si>
  <si>
    <t>Veli naat  la Vera bike keadikalaya Duke thana</t>
  </si>
  <si>
    <t>Enna udayanidhi Stalin mishkin madhri panraru🤣🤣</t>
  </si>
  <si>
    <t>I love u rajni Thalaivar sir....</t>
  </si>
  <si>
    <t>படம் வெற்றி பெற முழு ஆதரவு கொடுப்போம். அரியலூர் மாவட்டம், உதயநத்தம்   கிராமம்</t>
  </si>
  <si>
    <t>Vera level jayam ravikku like ka thatuga</t>
  </si>
  <si>
    <t>Avengersku Tamilnadula aall selectionah.... irukara Super hero pathalanu ivaru Vera..</t>
  </si>
  <si>
    <t>Trailer pidikalana poga vendiyadhu dhane yedhukandi dislike ahhhhhh ..... Yarrupa andha karuppu aadunga</t>
  </si>
  <si>
    <t>1st day 1 show booked</t>
  </si>
  <si>
    <t>Ennaga da avan avan saathi name mention pannitu irukinga</t>
  </si>
  <si>
    <t>Dislike ah da poduringa badungala.padam release agatumda April irukku</t>
  </si>
  <si>
    <t>Yaarukellam padam marubadiyum paakkanum pola irukku ??</t>
  </si>
  <si>
    <t>Surya awesome man may God bless u..mass anna</t>
  </si>
  <si>
    <t>1:20 And 2:23 Adhukum idhukum Sariya pochi</t>
  </si>
  <si>
    <t>Rendeya jathi dha onu kasu irrukuraven innonu kasu illadhaven, Aana oru matter yenna na kasu irrukurave kitta oru nalu kasu illamalium pogalam,kasu illadhvan oru nalu panakarana aavum aagalam.</t>
  </si>
  <si>
    <t>Ha ha ha seama. jayam Ravi Anna am always support you</t>
  </si>
  <si>
    <t>Ada kena kongaalah indha jenmathula jaadhi oliya porathilla, ellaarum jaathi perumah pesi enna thaan saathikka poringannu therla 🤦‍</t>
  </si>
  <si>
    <t>Dai Vijay sethupathi yaru da pottadhu inda paduttula...</t>
  </si>
  <si>
    <t>Vada Chennai - jaygiromo illayo motha sanda seiyanum Asuran - namaku theva yanatha nambha tha adichi vanganum</t>
  </si>
  <si>
    <t>Mark my words intha padam nerkondu ninnu pesum</t>
  </si>
  <si>
    <t>Plz subscribe to me Guys plz plz plz</t>
  </si>
  <si>
    <t>Ithu 96, yara yaematha paakuringa  90's kid</t>
  </si>
  <si>
    <t>Ajeeth Vijay mass super star Marana mass 3</t>
  </si>
  <si>
    <t>Comment layumada avan saarba , Ivan saarbanu jaathiya kuripittu pesuvinga, Jathi veri pidicha punda mavingala adutha jemathulayavathu manushana porangada.</t>
  </si>
  <si>
    <t>Marana waiting  for DARBAR pongal</t>
  </si>
  <si>
    <t>This movie is derived from short film kekka bekka kekka bekka with same director</t>
  </si>
  <si>
    <t>Evlo get ups vera level surya anna movie therika poguthu 2k19  surya anna ku rocking year ahh irukum</t>
  </si>
  <si>
    <t>Happy to see rajini fans katharals</t>
  </si>
  <si>
    <t>Teaser super ana BGM sari ella</t>
  </si>
  <si>
    <t>Cartoon 🤣ammaADMKpaathanganext chinamma padam eduka solluvanga</t>
  </si>
  <si>
    <t>Wtf man,75k dislikes,wats der to hate in diz trailer🤦‍</t>
  </si>
  <si>
    <t>டைரக்டர் மோகன்_ஜி பயபுள்ள சங்கியா இருப்பாப்ல போல.. சரக்கு இரிக்கி மிடுக்கு இரிக்கி ..த்தா வச்சு பொளந்து கட்டிர்ப்பாப்ள போல..</t>
  </si>
  <si>
    <t>Climax la Rajini ya ooti vaitangaa</t>
  </si>
  <si>
    <t>100k likes in 32 minutes...</t>
  </si>
  <si>
    <t>படம் வெற்றி பெற வாழ்த்துகள் மோகன் ஜி bro நாடக காதலுக்கு சொம்பு தூக்கும் திருமா  ரஞ்ஜித்  இவனுகளுக்கு தகுந்த செருப்படி</t>
  </si>
  <si>
    <t>#Ajith #Vivegam key ivala likes and views na, appa #Vijay #Mersal ku evalavu views and likes irukum</t>
  </si>
  <si>
    <t>Ghibra's mind blowing bgm...since papanasam thoongavanam saaho and now kadaram kondan</t>
  </si>
  <si>
    <t>views 19k ...likes 50k va daww -_-</t>
  </si>
  <si>
    <t>YAARU KITTA SETTA ITHU THALAPATHY KOTTA   யாரு கிட்ட சேட்ட  இது தளபதி கோட்ட  வரல வரல வா பைரவா  வசூல் மன்னன்</t>
  </si>
  <si>
    <t>Anna superb I am form AP</t>
  </si>
  <si>
    <t>Oru vela Dunkirk theme ah thaan BGM ah Eduthu GV panrupaaplayo..!!🤔</t>
  </si>
  <si>
    <t>Indha padathula vijay sethu padhi mattum dhan score pannuvaru nu ninaikuren</t>
  </si>
  <si>
    <t>Thala eppavum pengalai mathikara gentleman  avaruku aptana role</t>
  </si>
  <si>
    <t>Nalla vela serious ana moments la sirikura mathri scene vechirukanga, soori comedy ku sirikura mathri vechirundhanga audience gaandayirupanga</t>
  </si>
  <si>
    <t>Diwali annante aniyan ullaltha  Step back bigil</t>
  </si>
  <si>
    <t>Valimai trailer 2.5 million likes varum</t>
  </si>
  <si>
    <t>Na Vera vaniya Kula sathiriya vamsam daa</t>
  </si>
  <si>
    <t>இவை இரண்டும் தவறானது தான்! ஒரு சில காலங்களுக்கு இந்த பிரிவினை தேவை பட்டது அவை முடிவு பெற வேண்டிய காலம் வந்தது இனியும் சாதி மூலம் அரசாங்கம் வேலை வாய்ப்போ படிப்பு வாய்ப்போ குடுப்பது ஞாயம் ஆகாது! எவ்வாறு கீழ் ஜாதி என்ன கூறுவது தவறோ அது போல எல்லா வகையிலும் பிரிவினை எடுக்க வேண்டும்! Every one is equal! Bring equal chance availability for every community. When it really happened, the real stable equality will bring down!</t>
  </si>
  <si>
    <t>1:55  Koola gandla eruke superrrrr</t>
  </si>
  <si>
    <t>Evalovo pannuren..ede panna maatuma ...!talapathy daa ...vere yevan daaa</t>
  </si>
  <si>
    <t>Yarellam kamalvude video song wait pannura🤩🤩</t>
  </si>
  <si>
    <t>Vera leavel treser suriya Anna msss</t>
  </si>
  <si>
    <t>Enada 90's kids movie nu sollitu endcard la hair treatment ku ad kuduthu verupthria.. 🤨</t>
  </si>
  <si>
    <t>All the best vikram sir I am from karantaka D boss fans</t>
  </si>
  <si>
    <t>thyagu sema vera level and ethi pakka gangster BGM ROCKERZZZZ  vj sethu ruling kollywood every year</t>
  </si>
  <si>
    <t>Body language laam thirumalai time vijay maari irukku. he's looking more slim &amp; young, nice!</t>
  </si>
  <si>
    <t>Dey ennada Deepa moonjia kaatringa  jayalalitha moonjiya kaata sonnaaa</t>
  </si>
  <si>
    <t>Telugu hip hop lovers like plz</t>
  </si>
  <si>
    <t>SK Anna Fans Hit like</t>
  </si>
  <si>
    <t>Semma trailer    Rajini bangam pannnitinga</t>
  </si>
  <si>
    <t>erikka  erikka  elunthu varannnn</t>
  </si>
  <si>
    <t>Ivara troll pana epdi da ungalaku manasu varuthu thalaivar thalaivar thaan by thalpathi  fan</t>
  </si>
  <si>
    <t>Trending Vandhadhum KAAPPAAN Teaser Mathiri Idhayum Athiga Days Trending No 1 La Vaikkurom .</t>
  </si>
  <si>
    <t>Sivakarthikeyan Telugu fans like</t>
  </si>
  <si>
    <t>Ultimate star  AJITH Kumar vazhaga</t>
  </si>
  <si>
    <t>Angali pangali Ellarum attendance podunga</t>
  </si>
  <si>
    <t>Keka beka Keke beka short flim eay copy adichuthu vekka ma illa chai</t>
  </si>
  <si>
    <t>Adichi thookalaama  Thalaivarr : adichi under veroda oda vitruven paathuko</t>
  </si>
  <si>
    <t>Vera level anna i am marana waiting</t>
  </si>
  <si>
    <t>Not sure but story looks like #PINk</t>
  </si>
  <si>
    <t>கொங்கு பெண் குழந்தைகள் பார்க்க வேண்டிய படம்...</t>
  </si>
  <si>
    <t>Trailer semma mass Vijay Sethubathi anna semma Anna</t>
  </si>
  <si>
    <t>Telugu la eppp release. Please release pannunga</t>
  </si>
  <si>
    <t>Padam release avaruthukku munnadi 13 milion views varanum</t>
  </si>
  <si>
    <t>Siruthai siva Apdiye DIRECTOR odadha vaangi madakku madakku nu kudi unnaku DIRECTION varudhaanu paapom</t>
  </si>
  <si>
    <t>இளையாதளபதி விஜய் + வசனம்+ பின்னணி இசை மற்றும் எல்லாம்மே + தான் சமசூப்பர் மாஸ்னா இது தான் மாஸ் தலைவா</t>
  </si>
  <si>
    <t>இன்றைய சூழலில் பெண் பிள்ளைகளை பெற்றவர்களோ கூடப்பிறந்தவனோ அழைத்து சென்று பார்க்க வேண்டிய திரைப்படம். ஆம், பெண்பிள்ளைகள் மனதில் பதியவேண்டிய கருத்துகளை சுமந்து வரும் படமாக இருக்கம் என பெரிதும் எதிர்பார்க்கின்றேன். இது ஏதோ சாதி வெறியில் அனைவரும் பேசுவது போல இருக்கும். ஆனால் உண்மை அதுவல்ல. சுமார் 20-22 ஆண்டு காலம் கூடவே வளர்ந்தவள் கண்ணுக்கு நேராக வழி தவறி போய் சின்னாப்பின்னமாகி போவதும் அதனால் சிதையும் குடும்பங்களும் அவளின் உறவுகளின் நிலையை திரையில் காணும்போதே அடிவயிறு கலங்குகிறதே, அந்த வலிதான் இந்த படத்தின் மாபெரும் வெற்றியாக இருக்கும். நிச்சயம் தமிழக ஊடகம் இந்த படத்தினை இருட்டிப்பு செய்யவே பார்க்கும்.  ஆனால் அதையும் மீறி மாபெரும் வெற்றிப்பெற வாழ்த்துகள்...</t>
  </si>
  <si>
    <t>90s kids kandipa papomda intha movie</t>
  </si>
  <si>
    <t>KV Anand &amp; Surya &amp; LYCA</t>
  </si>
  <si>
    <t>ILAYA SUPER STAR THALAIVAR DHANUSH VAAZHGA</t>
  </si>
  <si>
    <t>Arya to saayesha will u marry me</t>
  </si>
  <si>
    <t>780k likes on d way</t>
  </si>
  <si>
    <t>edhirpaakulailaaaaa haha Adha Thalapathy.  Semma Hit... awaiting Maranamass</t>
  </si>
  <si>
    <t>No. 1 trending Unmayana surya fans matum n channela subscribe panunga</t>
  </si>
  <si>
    <t>Namaku thevaiyanatha nama tha adichi vanganum...</t>
  </si>
  <si>
    <t>வணக்கம் டா பங்காளிகளா  கடலூரிலிருந்து சத்ரியன் படையாட்சி சார்பாக படம்  வெற்றி பெற வாழ்த்துக்கள்.</t>
  </si>
  <si>
    <t>After  6 M  views..! hit like..!</t>
  </si>
  <si>
    <t>yarellam continues ah trailer eh paakuringa</t>
  </si>
  <si>
    <t>Seekram release pannala na ennai nokki payum thotta list la senthudum</t>
  </si>
  <si>
    <t>Nalla iruku super , enga thalaiku nalla pottiyana padama varanum apo than dabule mass aa erukum</t>
  </si>
  <si>
    <t>Verum Build up dhan...Padathula oru mirum ila</t>
  </si>
  <si>
    <t>Kongu goundergal sarpaga engal valthukal</t>
  </si>
  <si>
    <t>Same story same sandaa ..karrr thuuu</t>
  </si>
  <si>
    <t>Trailer vara leval surya anna mass uvan bgm vara leval</t>
  </si>
  <si>
    <t>Dhanush enaya Ivan manushaana paaah verithaanamana acting raa dei</t>
  </si>
  <si>
    <t>All the best kumarasan Anna by Nanganallur guys</t>
  </si>
  <si>
    <t>Atleast 1 million views likes varavikaa thala fans support pannukaa</t>
  </si>
  <si>
    <t>Kaththi bgm maaathiri erukku. In alakil en ithayam 🤔🤔🤔🤔</t>
  </si>
  <si>
    <t>semmaaaaaaa masses herooooo in Vijay I like it very masssssssssssssss herooooooo Vijay</t>
  </si>
  <si>
    <t>இந்து முஸ்லிம் கிறிஸ்தவன் வன்னியன் தேவன் முதலியார் செட்டியார் நாயுடு பிராமணர் நாடார் செட்டி யாதவர் போன்ற பல சமுதாய மக்கள் இந்தப்படத்தை வரவேற்கின்றனர் ஏன் தலித் சமுதாயத்தை சேர்ந்த சிலரும் இந்த படத்தை வரவேற்கின்றனர் இந்த படத்தை எதிர்ப்பவர்கள் ஒன்று திக 2. குருமா குரூப்</t>
  </si>
  <si>
    <t>thala teaser la song padunaru apuram vijai epo neyapa copy vename konjam nengala yosinga.....</t>
  </si>
  <si>
    <t>Maaasss kaa baap aagaya..  vazhi vidungadaaaaaa</t>
  </si>
  <si>
    <t>Enda poruppa kondupoi ivankitta yarra oppadachathu.... vijay🤯</t>
  </si>
  <si>
    <t>awesome vj Anna reactions chumma theri ka veetanga .............thalapathy daaaaaaaa.....</t>
  </si>
  <si>
    <t>nan vijay rasigan  massa irukku</t>
  </si>
  <si>
    <t>நீ என்ன பெரிய வசூல் மன்னனா  தெரியல அப்படித்தான் சொல்றாங்க</t>
  </si>
  <si>
    <t>இந்து கலாச்சாரம் சார்பாக வெற்றி பெற வாழ்த்துக்கள்</t>
  </si>
  <si>
    <t>Super trailer think u mani ratnam sir</t>
  </si>
  <si>
    <t>Bigil=like Kaithi= cmnt Idhu epdi irruku vj fns like here</t>
  </si>
  <si>
    <t>Sema ......national star surya kaga waiting</t>
  </si>
  <si>
    <t>dei thala naingala ssaavungada  seel vanthe saavungada ippo vanga daaa theriiiii is onthe wayyy!!!!!!</t>
  </si>
  <si>
    <t>செங்குந்த முதலியார் சார்பாக படம் வெற்றி அடைய வாழ்த்துக்கள்..</t>
  </si>
  <si>
    <t>Vijay anna Fans &amp;veriyans Hit Like</t>
  </si>
  <si>
    <t>Thalaaa  u r  great</t>
  </si>
  <si>
    <t>Tara masss namma suriya anna</t>
  </si>
  <si>
    <t>Oruthar mela vishwasatha katrakkaga mathavangala  en asinga paduthuringa? think about all fans</t>
  </si>
  <si>
    <t>Trending like ah boss asuran  .  kappan</t>
  </si>
  <si>
    <t>இது மாதிரி ஒரு படத்தை தான் இத்தனை வருஷமா எதிர்பார்த்துகொண்டிருந்தேன டிரெய்லர்  பார்க்கும்போதே மனசுக்கு அவ்வளவு சந்தோசமா இருக்கு</t>
  </si>
  <si>
    <t>4M viewers gu  I'm waiting</t>
  </si>
  <si>
    <t>Antha 68 Peru Mattu en Kaila  kedacha</t>
  </si>
  <si>
    <t>thala movie 100cr um varathu YouTube la like views um varathu............pavam aaaama kunjunga</t>
  </si>
  <si>
    <t>வாணிய செட்டியார் சார்பாக திறை காவியம் வெற்றி அடைய வாழ்த்துகிறோம்</t>
  </si>
  <si>
    <t>Santhosh Narayan music pottu iruntha innum nalla irunthu irukum .</t>
  </si>
  <si>
    <t>HIT LIKE   IF U R WATCHING   #SURVIVA SONG</t>
  </si>
  <si>
    <t>Telugu trailer oda link yerundu irindha konjom kudunga ji.</t>
  </si>
  <si>
    <t>super na i am waiting vijay anna.</t>
  </si>
  <si>
    <t>10.1M Views with 771k likes</t>
  </si>
  <si>
    <t>Enake paatu release agi 1 hr kalichu dhan theriyuthu video song release agirukunu aana intha haters ku eppadi than theriyutho engala vida verithanama updates ku wait panreenga</t>
  </si>
  <si>
    <t>io super anna nenka eppavum kalakkurinka jeikirinka surya unka fri thane acting konsam solli kudunka</t>
  </si>
  <si>
    <t>Dei Enna da delete pannavae Illa</t>
  </si>
  <si>
    <t>யாருலாம் பரதன் தான் தளபதி60 director னு சொன்ன உடனே அவர பத்தி அவரு எதுக்கும் லாய்க்கு இல்லன்னு பேசினீங்களோ அவங்க மட்டும் line ல வாங்க..  அடிக்க லாம் மாட்டேன் வாங்க..</t>
  </si>
  <si>
    <t>Massss fr all   Sedhu na n simbu na  waiting</t>
  </si>
  <si>
    <t>Unna than solranga.  Athuikku yen rajini group kovam varuthu.  Makka appo muttala. .</t>
  </si>
  <si>
    <t>Ammanam ponnungaluku mattu thana, correct super</t>
  </si>
  <si>
    <t>Ella celibrationum dheepavali varekkum mattum than</t>
  </si>
  <si>
    <t>thala   na  mass  awsm  i am  your fan</t>
  </si>
  <si>
    <t>Sillaraigalin  sound  athigama  dan  irukkum...</t>
  </si>
  <si>
    <t>Ena da mairu mari erukku ,</t>
  </si>
  <si>
    <t>Ennangada kgf bgm ha modify pannittingala</t>
  </si>
  <si>
    <t>Ungala la amma aathma summa vidathu da....</t>
  </si>
  <si>
    <t>ரஜினி வாராத போதுளாம் சும்மா இருந்துட்டு வர நேரத்தில இப்படி கிழிச்சு தொங்கவிடுறீங்க. பாவம் வரகூடாத நேரத்தில சரியா வர்றார்</t>
  </si>
  <si>
    <t>BGM la பிண்ணு பிண்ணு பிண்றியேபா..! Harris jayaraj</t>
  </si>
  <si>
    <t>wow, waiting for FDFS , varalam vaa thalaiva vaaa............ Bairavaa</t>
  </si>
  <si>
    <t>sikiram yelarum paruga 100 ku mela nan 250 times pathuten</t>
  </si>
  <si>
    <t>Thala ajith sir eppawum maasss</t>
  </si>
  <si>
    <t>Katta Lalettan Suriya fans Hit</t>
  </si>
  <si>
    <t>Luv Uuuuuu ThalaaaaaaaaaaaaaaSouth Indian Ruling lion AJITHKUMAR 🤙🤙🤙🤘 Haters</t>
  </si>
  <si>
    <t>Yenda Thalapathy fans poole nereya peru umburinge</t>
  </si>
  <si>
    <t>Enna da panni vachurukinka onnume puriya maataikuthu</t>
  </si>
  <si>
    <t>Hip hop mass fans like here,</t>
  </si>
  <si>
    <t>Bigil trailer pathutu vanthavanga like here</t>
  </si>
  <si>
    <t>Padama ipdi irukanum No heroine No dance  No girl Verithanam</t>
  </si>
  <si>
    <t>பொன் மாணிக்க வேல்  சிலை கடத்தல் தடுப்பு பிரிவு சொல்லும் போதே எவ்வளவு கம்பீரம் அவர் பெயரை வெச்ச இந்த படம் வெள்ளி விழா கான வேண்டும்</t>
  </si>
  <si>
    <t>11k retards  94k likes in 27 mins</t>
  </si>
  <si>
    <t>NGK NGK NGK NGK NGK NGK NGK NGK NGK NGK NGK NGK NGK NGK</t>
  </si>
  <si>
    <t>Erinthu pona saambalil irunthu...! ezhunthu parakkum phoenix pola..! mindum mindum parappen unakkenna?</t>
  </si>
  <si>
    <t>Ennangada Vjs eh pathi onnumey kaamikala.. Movie la yavathu konjam getha kaaminga da..</t>
  </si>
  <si>
    <t>வள்ளுவர் குல சார்பாக இப்படம் வெற்றி பெற வாழ்த்துகள்</t>
  </si>
  <si>
    <t>I think it is same like pink movie.</t>
  </si>
  <si>
    <t>Dei enna da ithu koolaa maass</t>
  </si>
  <si>
    <t>தென்றலில் வீசும் கழுநீா்பூவின் மணத்தமிழ் மன்றத்தில் பேசும் தேன்சுவை தமிழின் குணத்தமிழ் குன்றத்தில் இருக்கும் அழகனின் தமிழினத்தமிழ் அறிய மக்கள் தொலைக்காட்சி நிகழ்ச்சிகளை யூ டியூப் ல் காணுங்கள் நன்றி.</t>
  </si>
  <si>
    <t>Enaku mattum than lingaa maari ithu agidumo nu thonutha</t>
  </si>
  <si>
    <t>Suda suda 4 National award eduthu vainga pa... Asuran varaaannnn</t>
  </si>
  <si>
    <t>Sudugatu kulla ponavan ponama than thirumbi varuvana..  Mundha nethu thatha ku sami kumbida ponen. Apa na zombie ah</t>
  </si>
  <si>
    <t>Annan Thiruvalavan VCK Avadi thoguthi saarbaga vaazhthukal</t>
  </si>
  <si>
    <t>semma mass pokka super  super star vijay anna da</t>
  </si>
  <si>
    <t>Views and likes ha increase pannunga yenna soldrenu ungaluku purium</t>
  </si>
  <si>
    <t>திருச்சி முத்தரையர் சமுதாயம்  சார்பாக திரைப்படம் வெற்றி பெற வாழ்த்துக்கள்</t>
  </si>
  <si>
    <t>Veraa level mersal panta thalaivaa</t>
  </si>
  <si>
    <t>Deiii saathi veri pidicha mohan director devidiya paiyaaa ,kommala oaaakaa,naaarakoothy,pool suppy ,un vaayila en sunnya vaikka,naarakoothy,vaanniyar kandara oaazhi paiyyaaaa</t>
  </si>
  <si>
    <t>92k views 132k likes  Fraud</t>
  </si>
  <si>
    <t>Hello Pepsi uma.. neengalaa idhu</t>
  </si>
  <si>
    <t>TSK 630+k likes NGK 550k likes Kaappaan 456k likes  NGK 37k cmts Kaappaan 23k cmts Yyyy..poga poga kudama  koranjikitte poguthu</t>
  </si>
  <si>
    <t>1/2 day. 289 likes yarale mudiyum. only thala</t>
  </si>
  <si>
    <t>Kandipa movie length neelama irukanum, ellaroda combination scenesum pakkanum</t>
  </si>
  <si>
    <t>Thirumavalavanin  katapanchayathai.nadaka kathalai.tholurikum padamaga irukum..powerful original dialogues..</t>
  </si>
  <si>
    <t>vada Chennai la irrunthu, etho oru village poi irrukku Kathai Kalam</t>
  </si>
  <si>
    <t>Beethoven case pooda poraru ..avaroda music ah use panunathuku .haahaaa</t>
  </si>
  <si>
    <t>Evan sonnadhunnu theriyala tamilanukku talant paththathunu.....always Tamil people talented</t>
  </si>
  <si>
    <t>பெண்களின் பாதுகாவலன் எங்கள் அண்ணன் மாவீரன் காடுவெட்டியார் ஜெ குரு அவர்களின் நல்லாசியுடன் திரௌபதி திரைப்படம் வெற்றியடைய வன்னியர் சார்பாக மனமார்ந்த வாழ்த்துக்கள் மோகன் G அண்ணா</t>
  </si>
  <si>
    <t>Ajith punda mavan surya anna kitta nerunga mudiyath</t>
  </si>
  <si>
    <t>Kollywood megastar surya anna I am ap</t>
  </si>
  <si>
    <t>enga Alla Adichikka yaraalayaum Mudiyathura  Namma Nadipin nayakan Surya ki jei</t>
  </si>
  <si>
    <t>படம் வெற்றி பெற தேவர் இனம் சார்பாக  வாழ்த்துக்கள்</t>
  </si>
  <si>
    <t>Chinna ponnunga matter sollurathu Ellam over ya 🤐</t>
  </si>
  <si>
    <t>Trisha look so beautiful 96 ku aparam ithum semmaya iruka pothu...</t>
  </si>
  <si>
    <t>இதே படத்த ப. ரஞ்சித் பன்னா அது சமூக படம், நம்ம பன்னா சாதி வெறி படமா. Hat's off to the Director. Advance wishes to the film crew</t>
  </si>
  <si>
    <t>thala yoda nalla manasuku ellaamay nallathavay nadakum 2019 mega blockbuster Movie nkp thaan ithula entha santhegamum kidaiyathu</t>
  </si>
  <si>
    <t>பொதுவா எதிர்ப்ப தெரிவிக்க போஸ்டர்ல சாணி அடிப்பானுங்க ..... அதான உலக வழக்கம்  இவனுங்க நேரா போயி முஞ்சிலேயே அடிச்சிருக்கானுங்க  திரௌபதி  திரௌபதி_ட்ரைலர்</t>
  </si>
  <si>
    <t>Thalaivaaaaaaaaaaa   Alludhu style.u...Maassss......   Vaera evanavadhu irundhaa Apadiyae vodi poiduu..   Rajinified</t>
  </si>
  <si>
    <t>Best wishes sir Kerala jayam ravi fans</t>
  </si>
  <si>
    <t>1:56 thalaivar Oda dialogue Vera lvl</t>
  </si>
  <si>
    <t>மரண மாஸ்  இது வேற மாதிரி</t>
  </si>
  <si>
    <t>10 times mela pathavnaga like panunga</t>
  </si>
  <si>
    <t>Last vara dialog thavaravera onnum edupadala. Movie ya paathutu comment pandren</t>
  </si>
  <si>
    <t>ஜாதிகள் இல்லையடி பாப்பா படம் வெற்றி பேற வாணியர்களின் வாழ்த்துக்கள்</t>
  </si>
  <si>
    <t>Teaser super but storya konjam koda guess panna mudiyala</t>
  </si>
  <si>
    <t>Surya அண்ணாவ இதுக்குமுன்னால  இது போல Maasss Triller ஆ பாத்ததே இல்ல படம் UNEXPECT  level ல இருக்கபோகுது  போடு தகிடதகிட</t>
  </si>
  <si>
    <t>Let's make it 1 million likes..</t>
  </si>
  <si>
    <t>Tha padamna rajiniya vechii ipdi edugada..atha v2tu epa pathalu urrunu irukuramathiri edukathingada..</t>
  </si>
  <si>
    <t>Mokka ya erukku trailer feel happy</t>
  </si>
  <si>
    <t>Mass Trailer.....  Surya sir     Pallavi</t>
  </si>
  <si>
    <t>Kaali 10 thythi Gali 🤣🤣🤣 visvasam always rocks 🤙</t>
  </si>
  <si>
    <t>Harris jeyaraj devla potta misica idhula Lita apply pannirukkaro</t>
  </si>
  <si>
    <t>Dei idhu amma makkal kitta chinnatha kaatra maari illada evano machan ennaku dhumu kudraa nu saigai la soldra maari irrukku #ennadapannivechuirukinga</t>
  </si>
  <si>
    <t>Evanuga entha kijathi ponutala love panna mattanga</t>
  </si>
  <si>
    <t>Thalaaaaaaaaa love you thalaaaaa Dharisanam kedachachiiii</t>
  </si>
  <si>
    <t>Trailer nalla iruku, padam nalla irukanum.... ambutu than solliputten</t>
  </si>
  <si>
    <t>Yen da na comment pana mattum evanum reply panamatringa?</t>
  </si>
  <si>
    <t>உண்மையை காட்டிய அனைத்து பட குழுவினர்களுக்கும் பாராட்டுக்கள்.</t>
  </si>
  <si>
    <t>Arisayal polupukaga youngsters kita jathi veriya thoondi viduranga intha politician .  Arasiyal irukum varai caste irukum.  Nama thooki pota matum tha marum.   Religion : Human Caste : Male / Female</t>
  </si>
  <si>
    <t>Deiiiiiiiii siriche stomach ah valikkuthu da mudila  athulaiyum 2:01 chance ah illa</t>
  </si>
  <si>
    <t>Yuvan Shankar Raja - Selvaragavan. Now with Surya</t>
  </si>
  <si>
    <t>ஒரே ஒரு டிரைலர் மொத்த கும்பலும் கதறுறானுக</t>
  </si>
  <si>
    <t>Yow thala thalapathy fans  1:20 And 2:21 paarungaya🤣🤣🤣</t>
  </si>
  <si>
    <t>Lalettan / Mohanlal Fans Like Here</t>
  </si>
  <si>
    <t>Super  Thala  Vera level</t>
  </si>
  <si>
    <t>Enagada 4 maasathula adathu padam release panringa</t>
  </si>
  <si>
    <t>pls don't come to politics  petta- best entertainer</t>
  </si>
  <si>
    <t>Innum Kaappaan Teaser Repeat Mode La Pakkuravanga Like</t>
  </si>
  <si>
    <t>All thala fans vethalam teaser ku like podunga</t>
  </si>
  <si>
    <t>9,974825 laye 10 minutes apdiye views nikudhu</t>
  </si>
  <si>
    <t>Ethana per padam pathuttu trailer pakuringa??</t>
  </si>
  <si>
    <t>Padam semaya irukum pola🤩 wow... trailerae alludhae!!! Comaliiiiiii jollyyyyy!!!!!</t>
  </si>
  <si>
    <t>I think its chindamani kolakkes malayalam  remake</t>
  </si>
  <si>
    <t>trialer looks like old movies shit</t>
  </si>
  <si>
    <t>SURYA Annan movie.. BLOCK BUSTER HIT Daaaaaawww...... CONFIRMED</t>
  </si>
  <si>
    <t>ஒரு டிரெய்லர் ரிலீஸ் ......        அனைத்து சமுதாயத்தையும் ஒன்று சேர   வைத்ததில் பெருமகிழ்ச்சி......</t>
  </si>
  <si>
    <t>Thalthapattavana ennum ethana varusam da avamana paduthevanga</t>
  </si>
  <si>
    <t>நமது சமூகத்திற்காக குரல் கொடுக்கும் உங்கள் பின்னால் எப்போதும் நாங்கள் நிற்போம்..</t>
  </si>
  <si>
    <t>Dhanush-Vetrimaaran innum ethana padam sernthu pannaalum elaamae sorgam thaan cinema lovers ku</t>
  </si>
  <si>
    <t>Enda ranjith periya jaathi karangal villian a kamichi padam eduthum pothu gullu gullunu irunducho ippam oru trailer ke adipoitanga. Iam thevar i really liked the trailer</t>
  </si>
  <si>
    <t>Yuvan  Vera lvl bgm</t>
  </si>
  <si>
    <t>Mass marana MasssTalivaa you are also king</t>
  </si>
  <si>
    <t>Supr trailer machha semma mass eriku  I'm from Karnataka</t>
  </si>
  <si>
    <t>Ithuvum caste sammantha pattatha..yennaga neengaluma... caste ah olikuren olikurenu sollitu ippdi valathutha viduringa deivame..</t>
  </si>
  <si>
    <t>cinematorgraphy semma. neriya shot romba alaga iruku</t>
  </si>
  <si>
    <t>Vijay Sethupathi kaaga intha Padam paakanu</t>
  </si>
  <si>
    <t>Mental Ravi Thalaivar scene delete pandra</t>
  </si>
  <si>
    <t>Naidu samugathin saarbaga, indha  thraipadam vetri adayavum, maaberum samuga puratchi yerpadavum vazhthugal.  New sense productions</t>
  </si>
  <si>
    <t>Averu control pannuanga pa Neriya neriya neriya Vera level da</t>
  </si>
  <si>
    <t>Inimal Sun Networkla Petta promo poda start panniduvaanga</t>
  </si>
  <si>
    <t>NEE NADANTHAL NADAI AZHAGU...NEE SIRITHAL SIRIPPA AZHAGU....NEE PESUM TAMIZH AZHAGU....THALA NEE THAN ENGU ANAZHAGU...</t>
  </si>
  <si>
    <t>Nerkonda paarvai vetri pera valthugindra thalapathy rasigan</t>
  </si>
  <si>
    <t>Kv anand enga irundhu ya casting pandra</t>
  </si>
  <si>
    <t>வேலூர் அகமுடையார் (முதலியார்) சமுகம் சார்பாக இப் படம் வெற்றி பெற வாழ்த்துக்கள்</t>
  </si>
  <si>
    <t>இந்த படம் வெற்றி பெற வாழ்த்துக்கள் பட குழுவினர்கள் நன்றி வாழ்த்துக்கள்</t>
  </si>
  <si>
    <t>Music director Sam CS Vera level</t>
  </si>
  <si>
    <t>Music is super harish jayaraj. ...</t>
  </si>
  <si>
    <t>Hero already looks like a Zero</t>
  </si>
  <si>
    <t>Hit like vijay sethupathi ,simbu, Arun vijay ,aravind fans like here</t>
  </si>
  <si>
    <t>இது போன்ற சமுக விழிப்புணர்வு உள்ள படங்கள்தான் வேண்டும் 100 நாள் நிச்சயம்</t>
  </si>
  <si>
    <t>Vera level pa chance a illa</t>
  </si>
  <si>
    <t>Kolla masssssss thalaaaaaaa I love  thala</t>
  </si>
  <si>
    <t>தேவர் இனத்தின் சார்பாக வெற்றி பெற வாழ்த்துக்கள்</t>
  </si>
  <si>
    <t>singham 3 by suriya plz upload in Hindi....</t>
  </si>
  <si>
    <t>Correct sir,sirappana tharamana sambavum neangalum inimele tha pakka porenga.viswasam</t>
  </si>
  <si>
    <t>Endha getup pottalum suit agura orey azhagana face surya ku and kamal mattum dha  iruku. Kamal sir madiri. Ulaga nayagan=nadippin nayagan. My surya. Junior  kamal</t>
  </si>
  <si>
    <t>ஒரு முதலியாராக இந்த திரைக்காவியத்தை கண்டு வியக்கிறேன்!</t>
  </si>
  <si>
    <t>Taliva rajani annan die hard fans like here</t>
  </si>
  <si>
    <t>Bigil+jada Sethu patha semmaiya irrukum pola 🤩</t>
  </si>
  <si>
    <t>Surya annava big screen la pakka waiting</t>
  </si>
  <si>
    <t>I am here for Nawazuddin Siddiqui</t>
  </si>
  <si>
    <t>Nenga yen blood ivlo uri poninga thala.....</t>
  </si>
  <si>
    <t>issssss pisssss...!! Ramaa..!!  -vandhuchu 1 1/2 ton asingam..!!</t>
  </si>
  <si>
    <t>தேவேந்திர குல வேளாளர் சார்பாக வாழ்த்துக்கள்</t>
  </si>
  <si>
    <t>Verithanama irukku    Suriya Anna</t>
  </si>
  <si>
    <t>Thala.....oruthar mela Viswasam katrathathukagaa innoratharayum asingaa paduthathingaa</t>
  </si>
  <si>
    <t>Adapavingala... Super star nu oru mariyadhai illama ipdi panitengale.da</t>
  </si>
  <si>
    <t>Ovorutharukum onathu mela bothai enaku en kudumbathu mela bothai   ithe mathi irunthuthu kadasi dialogue 🤔 but trailer</t>
  </si>
  <si>
    <t>STR and makkal selvan mass entry</t>
  </si>
  <si>
    <t>apadi yallam nadakathu nadakka kudathu  feel the BGM</t>
  </si>
  <si>
    <t>Surya Anna masss by sfc big fan</t>
  </si>
  <si>
    <t>Wow Vani Bojan. ...  But Acting nu vandhuta Enga  Madhi  uh aduchuka aale ila</t>
  </si>
  <si>
    <t>Ada pavingala intha teaser aa Kabali teaser break panna poguthu ha ha...</t>
  </si>
  <si>
    <t>VANNIYAR kottai dharmapuri padaiyachi Vanniyar sarbaga padam vetri pera vazthukkal</t>
  </si>
  <si>
    <t>Dae ne la thirunthave maatiya padam nadikurana padam intha lachanathula evuru iron man voice panrara thu .</t>
  </si>
  <si>
    <t>Indha natula yellarukum ovonuthula paithiyam enaku #suriya Anna mela paithiyam Luv u suriya Anna</t>
  </si>
  <si>
    <t>Pink movie in malayalam  Superb movie</t>
  </si>
  <si>
    <t>Adithya varma la varra paatti</t>
  </si>
  <si>
    <t>1960 la vandha saicovoda copy thana indha saico hero.</t>
  </si>
  <si>
    <t>Yetharkku 10M views ku Ivolo neram Edukkuthu... Likes um 1M innum varala... Thala fans Enna pantranga</t>
  </si>
  <si>
    <t>Thala na thala than.....thala takkaru doi</t>
  </si>
  <si>
    <t>Oru all mala katra viswasathukaga mathavangala asinga paduthuringga</t>
  </si>
  <si>
    <t>Daily 10 times ku mela paakuravanga  ...Padam vara varikum pakuravanga ....Like podunga</t>
  </si>
  <si>
    <t>dis like panna thaviteya mavangala unga amma va oru than othu gitu iru pan avana poi pannunga</t>
  </si>
  <si>
    <t>ரஜினியிடம் மன்னிப்பு கேட்கும் நிலை கண்டிப்பாக வரும்</t>
  </si>
  <si>
    <t>Ayyayo ennamo panni vachirukanga.... Ethani peru itha pathu psyc avangalo</t>
  </si>
  <si>
    <t>I am Chitti 2.0. No, you looks like a CLOWN🤖</t>
  </si>
  <si>
    <t>Vere level trailer  Love from kerala 🤩🤩</t>
  </si>
  <si>
    <t>Sema kathai adichu thooku kandipa ellarum theatre'la parunga.</t>
  </si>
  <si>
    <t>Innume 1 million like varalla  hahh  fans  Power avalave Thana ..mokka vai savdal poda vidda potham</t>
  </si>
  <si>
    <t>Thaaa kolla marana masss thalaivaa nee Vera level</t>
  </si>
  <si>
    <t>Paaaa.. Vera level love you thala</t>
  </si>
  <si>
    <t>Ennanga da views crash aiirucha romba neram ah appdiyae nikkidhu🤔🤔🤔</t>
  </si>
  <si>
    <t>இன்னும் எத்தனை பெரியார் வந்தாலும் சாதியை மட்டும் ஒழிக்கவே முடியாது. சமத்துவம் என்பதை சரி செய்யவும் முடியாது. நம் தமிழ்நாட்டில் சாதியைத் தூக்கி ஓரம் வைத்து விட்டு சமத்துவம் என்பதை கை🤝கொடுத்து தூக்கங்கள் அதுவே போதும் மக்களுக்கு                நன்றி வணக்கம் 🤝</t>
  </si>
  <si>
    <t>Last dialogue Thala &amp; thalapathy Rendu perukkum Tha thala pesirukkaru</t>
  </si>
  <si>
    <t>Idhula oru Trailer ah thu</t>
  </si>
  <si>
    <t>Ennapa padam idhu Vera level really ratham kodikudhu .</t>
  </si>
  <si>
    <t>Ithu 96 yara emaathureenga...Semma dialogue .. mudiyala</t>
  </si>
  <si>
    <t>vaa thala  marana waiting</t>
  </si>
  <si>
    <t>Ngk ngk ngk opening sema vera leval 2019 mega blockbuster move  conform</t>
  </si>
  <si>
    <t>Tha name is yuvan shankar rajaaaa massssss bgmmmmm</t>
  </si>
  <si>
    <t>U1 annanukkuga mattum vanthavanga like pannunga..</t>
  </si>
  <si>
    <t>Aana onnu da.. indha modi(BJP) aatchila makkalukku nalladhu nadandhuto illaiyo bt most film directors kku ungea aarchiyea vachi nalla story kidachirukku.. bharat matha ki jai..</t>
  </si>
  <si>
    <t>annan thangal hi pasam again vijay anna rockzz</t>
  </si>
  <si>
    <t>Bigil teaser ku Aparam Marupadium Kaithi trailor Paka vantha anga Ethana peru?? Kaithi</t>
  </si>
  <si>
    <t>patha udana summa alluthu Vijay mass ....</t>
  </si>
  <si>
    <t>Again n again parunga.. house full mass celebration panunga</t>
  </si>
  <si>
    <t>Y 7.1 k dislike damm shit idiots</t>
  </si>
  <si>
    <t>Maranam trailer.......  En appan military kaaran daa odii oliyava sollitharuva</t>
  </si>
  <si>
    <t>செம செம செம கான்சப்ட் படம் கண்டிப்பா மிரட்டும்</t>
  </si>
  <si>
    <t>Dhanushhh Annaa Tlgu State la mvi release pannu Annaa ...</t>
  </si>
  <si>
    <t>வரலாம் வரலாம் வா வரலாம் வா பைரவா</t>
  </si>
  <si>
    <t>padam release agarathuku munnadi 15 million view edukanum</t>
  </si>
  <si>
    <t>இந்த படம் வெற்றிபெற வாழ்த்துக்கள்  இந்த உயர்ந்த சமூகத்தின் நியாயத்தை உரக்க சொல்லும் படம் இதற்காகத்தான் இவ்வளவு காலம் காத்திருந்தோம் அதுதான் சத்தியமான உண்மை இந்த படத்தினை நாங்கள் வெற்றியடையச் செய்வோம்</t>
  </si>
  <si>
    <t>Rajini Kum coma pola 🤣 1996 la solla vendiya dialogue adhu</t>
  </si>
  <si>
    <t>Marana Waiting Anna படம் வெற்றி பெற வாழ்த்துக்கள்</t>
  </si>
  <si>
    <t>ஒன்னு புரியுது : தலித் மக்களை..மத்த ஜாதி மக்கள் இன்னும் அவங்களுக்கு சமமா மதிக்க மனசு வரல.. எத்தனை ஜாதி சார்பா வாழ்த்து சொல்லுறீங்க..தமிழனா பிறந்தத்துக்கு வெட்கப்பட வச்சுட்டீங்க நண்பர்களே ...தலித் மக்கள் கொஞ்சம் முன்னேற ஆரம்பிச்சதும் இப்பிடி அவங்க மேல வெறி ஆ இர்ருக்குறது நியாயமா? உங்க மனச தொட்டு சொல்லுங்க.. எத்தனை வில்லேஜ் ல இன்னும் தலித் மக்களை நாய் மாதிரி நடத்துறாங்க னு..பாருங்க...இந்த தலித் மக்களுக்கு இடவொதுக்கீடு , பாதுகாப்பு சட்டம் இல்லனா அவங்கள என்ன எல்லாம் பண்ணுவீங்க..இப்பிடி ஒரு வெறி மிருகத்துக்கு இருக்கும்.. ஆனா என் தமிழ் சமுதாயத்துக்கு .. அதுவும் இப்பிடி படிச்சு இருக்கிற நண்பர்களுக்கு இர்ருக்குறது வெட்கக்கேடு ..</t>
  </si>
  <si>
    <t>A different try..well done adhi bro</t>
  </si>
  <si>
    <t>Thala parthi sollava  venum eppavum thala tha</t>
  </si>
  <si>
    <t>Intha varusathula yogi babu'ku 50 padam vanthurukum polayae... release agura ellla padathulayum irukapala...</t>
  </si>
  <si>
    <t>sundar c pannada, vj unakku chance kodukkala nu avara kalaichuteela, aadhi laam oru aalu nu avunukku sappi vidravan thaana nee</t>
  </si>
  <si>
    <t>Yenda AL vijay unaku kangana thavira Vera yarume call sheet tharalaya ipdi vechi senjitiye da</t>
  </si>
  <si>
    <t>படம் வெற்றி அடைய திருவண்ணாமலை வன்னியர் சத்திரியர் சார்பாக வாழ்த்துக்களை தெரிவிக்கிறோம்</t>
  </si>
  <si>
    <t>plz make it 1 million like ! thala fans make it fast</t>
  </si>
  <si>
    <t>Thala &amp; U1 Combo Vera level</t>
  </si>
  <si>
    <t>Semmma maasss.. Thalaivar style.. .. Super thalaiva.. 🤘🤘</t>
  </si>
  <si>
    <t>I am here from tik tok</t>
  </si>
  <si>
    <t>Enda yogi Babu VA podringa vera yarume ilaya Ava munja paka mudilada konjom avuthu screen face Iruka avanuku thu</t>
  </si>
  <si>
    <t>Vera level nadipu die heart fan of Surya</t>
  </si>
  <si>
    <t>Vera Leaval movie ah irukum I am waiting</t>
  </si>
  <si>
    <t>Periya jack  sparrow  Nu nenaipph</t>
  </si>
  <si>
    <t>பெண்களை குறி வைத்து பல குடும்பங்களை சீரழிக்கும் கும்பலின் முகத்திரையைக வெளி உலகிற்கு காட்ட போகும் திரைப்படம்               Draupathi திரெளபதி  கொங்கு வெள்ளாள கவுண்டர் சார்பாக படம் வெற்றி பெற மனம்மார்ந்த வாழ்த்துக்கள்</t>
  </si>
  <si>
    <t>Andha parva marana mass ah iruku</t>
  </si>
  <si>
    <t>Anna Vera level la erukku sema</t>
  </si>
  <si>
    <t>1 hour 1 million likes</t>
  </si>
  <si>
    <t>who all are after jellikettu trailer</t>
  </si>
  <si>
    <t>waw. super osssm trailer love akki and rajni ..sir osssmmm</t>
  </si>
  <si>
    <t>vijay vijay taan suriya mokka taan</t>
  </si>
  <si>
    <t>நா வெளிநாட்டில் வேலை செய்கிறேன் இந்த படத்த ஊர் ல வந்து பாக்கனும் ஆசை  இந்த படம் கண்டிப்ப ஒரு மாற்றத்த உண்டு பண்ணும் னு நெனைக்கிறவங்க மட்டும் லைக் பண்ணுங்க</t>
  </si>
  <si>
    <t>Dai trailer ah ennada idu??bomb vedichamadri aduruthu THALAIVAAAAAAAAAA</t>
  </si>
  <si>
    <t>Vijay sethupathi....   ..... Mass Thala Nee....</t>
  </si>
  <si>
    <t>எதுவுமே முடிவில்லை , முடிவின் தொடக்கமும் இல்ல , தொடக்கத்தின் முடிவினு வேணும்னா வச்சுக்கலாம் . .. ... ... ... ... ஷப்பா முடியல டா சாமி .....</t>
  </si>
  <si>
    <t>Marana massa irruku VJS Vera level from Andhra</t>
  </si>
  <si>
    <t>2109 BlockBuster list la kaithi  kandippa varum</t>
  </si>
  <si>
    <t>Ultimate trio - Rajni vs Vijay Sethupathi vs Nawazuddin</t>
  </si>
  <si>
    <t>Karthik subburaaj  direction na summa vapetta</t>
  </si>
  <si>
    <t>Romba naalaikku appuram edit music dialogue ellame alagna oru magic kuddos team</t>
  </si>
  <si>
    <t>A R RAHMAN dum dum dum...</t>
  </si>
  <si>
    <t>Dai server Sundaram aduthavarusam varuma illa varatha</t>
  </si>
  <si>
    <t>Epdi oru padathadha than naan ethir parthen</t>
  </si>
  <si>
    <t>Mokkada .pazaya movieyoda remake mathiriya iruki</t>
  </si>
  <si>
    <t>எங்க ஊர் நன்னிலம் கும்பகோணம் பக்கம்... என் சொந்த ஊர்...</t>
  </si>
  <si>
    <t>செம்ம செம்ம விஷால் மற்றும் ரவி இருவரும் வித்தியாசமான கதைகளை தேர்ந்தெடுத்து நடிக்கிறார்கள்...... WISHES FROM THALAPATHY RASIGAN</t>
  </si>
  <si>
    <t>No one in indian cinema can create a cinematic universe</t>
  </si>
  <si>
    <t>Jayam after wkup 16 years.. Deii boologam hitt ah.. Cooomali 2</t>
  </si>
  <si>
    <t>NGK Maari selvaraghavan Padam edukalam, previous movies la climax tragedy ya irukum.</t>
  </si>
  <si>
    <t>பண்டூரா கிரகம் அவதார் இனத்தின் சார்பாக படம் வெற்றிபெற வாழ்த்துகள்...</t>
  </si>
  <si>
    <t>Thalaivaa.. ... nee epavume superstar thaan....</t>
  </si>
  <si>
    <t>THALA daaaa HARD WORK NEVER</t>
  </si>
  <si>
    <t>Audha ezhuthu continuation maari irukku. 🤔🤔</t>
  </si>
  <si>
    <t>கொங்கு வேளாளர் கவுண்டர்கள் சார்பாக படம் வெற்றி பெற வாழ்த்துக்கள்  கோயம்புத்தூர் கவுண்டன்</t>
  </si>
  <si>
    <t>Namkitta kaadu iruntha yeaduthukiduvanga Roouva iruntha pudienkikevanga padippu mattum namkitta iruntha yeaduthaka mudiyathu... ....</t>
  </si>
  <si>
    <t>Any NGK bgm fans like here</t>
  </si>
  <si>
    <t>Singam da Just a Few Minutes 1 Million Views da Ithukku Per Than Marana Mass SURYA da</t>
  </si>
  <si>
    <t>சேலம் மாவட்டம் ஓமலூர் வட்டம் மூங்கில்படி கிராமம் சேனைகவுண்டனூர் வீர சத்ரியன் சார்பாக வீர வன்னியன் சார்பாக இப்படம் வெற்றிபெற வாழ்த்துக்கள் நன்றி</t>
  </si>
  <si>
    <t>Enagada ipdi padathula marana katu katirukinga</t>
  </si>
  <si>
    <t>Padathuku wait panravanga hit a like</t>
  </si>
  <si>
    <t>Pana veri pedicha Sony music. Oru video kuda download  pannama pannivachurukkanaka. Pana veri konda nai</t>
  </si>
  <si>
    <t>10.5 m 3 clock kulla varuma</t>
  </si>
  <si>
    <t>Nadipin nayagaversatile kingexpression kingsollitey polam thalaiva unnaku inga tamil cinema la potti illa kamal sir tha nadipunu solluvanga ne minchita thalaivaanbana fans ku periya treat</t>
  </si>
  <si>
    <t>Thala old get up la kuda superb</t>
  </si>
  <si>
    <t>romba naal Ethir partha padam daaaa parkkum pothe goosebumps aguthu....</t>
  </si>
  <si>
    <t>This movie is telugu movie remake.  movie name sri mahalakshmi</t>
  </si>
  <si>
    <t>Yintha Kaalakattatirku Yerpa Ulla Filem, Valtukal Tiraubati Team, unggal Filem Vetri Magudathai Yhenthum...super ba</t>
  </si>
  <si>
    <t>Ayyo ippove padam release pannungappa. I can’t wait till pongal.</t>
  </si>
  <si>
    <t>Flask back la perusa yatho vachirukanga polla yathaium solla</t>
  </si>
  <si>
    <t>Yenda graphics ah irumthalum oru niyayam venamada..</t>
  </si>
  <si>
    <t>அடங்க மறுத்தா அறுத்து போட்றுவோம்.    டெடிகேட் டு பா ரஞ்சித் மற்றும் திருமா...</t>
  </si>
  <si>
    <t>முற்றிலும் வித்தியாசமான கதாபாத்திரத்தில் திரு உதயநிதி அவர்கள்....</t>
  </si>
  <si>
    <t>Semma thala nee vera level nee onnaya paratta vaarthaiye illa fantastic thala</t>
  </si>
  <si>
    <t>அடேய் தலைவர் ரஜினி பத்தி தயவு செய்து தப்பா சொன்னா படம் ஓடுவது கஷ்டம் தான் பாத்துக்க</t>
  </si>
  <si>
    <t>Semma padamda ,oru padatha padamathaan pakoaaaaanum ,</t>
  </si>
  <si>
    <t>First real aambilai director in tamil cinema...</t>
  </si>
  <si>
    <t>MASS MASS MASS VERA LVL SURYA LOVERS LIKE HERE</t>
  </si>
  <si>
    <t>Who say in thumbnail Surya looks like Petta Rajini</t>
  </si>
  <si>
    <t>malayali surya fans smash like button</t>
  </si>
  <si>
    <t>Brother evanukkum payappadathingaaa ... Nammala immune panna mudiyathu.....</t>
  </si>
  <si>
    <t>கொங்கு வேட்டுவக் கவுண்டர் சார்பாக படம் வெற்றி பெற வாழ்த்துக்கள் ங்க</t>
  </si>
  <si>
    <t>வணக்கம் டா மாப்ள தருமபுரியில இருந்து.....ட்ரெய்லர் பார்த்தன் டா...டேய் ஜாதி வெறி பசங்கள உங்களுக்கு தாண்டா....படம் படுத்துக்கும்டா</t>
  </si>
  <si>
    <t>உயர் சாதி பெண்களை நல் முறையில் காதலித்து திருமணம் முடித்து வாழ்ந்து கொண்டு இருக்கும் பறையர் சமூகம் சார்பாக படம் வெற்றி பெற வாழ்த்துக்கள் ......</t>
  </si>
  <si>
    <t>1:19 la yaaru athu. He's looking like teejay ..</t>
  </si>
  <si>
    <t>a  M a n i r a t h n a m   f i l m</t>
  </si>
  <si>
    <t>Vijay  nd   Ajith Anna   mutual   fan's   like mee... I'm telangana.. THALLA</t>
  </si>
  <si>
    <t>Epadi paathalum thala massssssssssssss ah irukaaru</t>
  </si>
  <si>
    <t>Pathu sethu pongada gandugala petta kitta matti kanthalaga poreengada chottus</t>
  </si>
  <si>
    <t>WOW !!! Vani Bhojan on Big screen !!!</t>
  </si>
  <si>
    <t>Thalapathy:Varlam varlam vaaa bayama..! Ajith: Engitu vara Ipo thaan producer ah eh pudicha #THERIMassBAIRAVAATeaser</t>
  </si>
  <si>
    <t>இராமநாதபுரம் மாவட்டம் முக்குலத்தோர் சார்பாக வாழ்த்துக்கள் அண்ணன் G.மோகன் அவர்களுக்கு</t>
  </si>
  <si>
    <t>2004 kids liking Super star. I am also born on 2004</t>
  </si>
  <si>
    <t>Guruji rajnikanth.. Parnam &amp; I am from Durg (cg)</t>
  </si>
  <si>
    <t>Mass  Dhanush  manju  vetri</t>
  </si>
  <si>
    <t>Mugamudi 2 mari ilama iruntha seri</t>
  </si>
  <si>
    <t>Frame to frame remaje of Hindi movie pink</t>
  </si>
  <si>
    <t>Jayam ravi acting sema movie sema comedy ha irukum pola</t>
  </si>
  <si>
    <t>Superstar coming back  Petta pattaya iriki</t>
  </si>
  <si>
    <t>Masssssssssssss trailer waiting for Petta in Big Screen Soon  Semmmma kollai kandu ley irukken semmmmma dialogue......</t>
  </si>
  <si>
    <t>Thala amasing thala thala thala thala</t>
  </si>
  <si>
    <t>உண்மையிலே தன்னடக்கதோடு செம்ம      மாஸ்-னா - அது தல ஒருத்தர் தான்.</t>
  </si>
  <si>
    <t>Engada nivetha pethuraj.. Oru scene la matu potu emathitinga..</t>
  </si>
  <si>
    <t>We want old dubbing team avengers endgame</t>
  </si>
  <si>
    <t>Pottai Ajith Fans Vanthamaa Dislikes Pothama Pothikithu Ponama Irunga Ilana NExt Unga Toppa Padam Teaser Varum Pothu Dislikes Therikkum  Pathukugada... Dislikes Poda Vaaku Illa Neegalam Ethuku Da Uyiroda Irukinga Konjam Urine Yeh Vangi Kudingada Vijay Fans Kitta.</t>
  </si>
  <si>
    <t>Semma comedy festival irukku 🤣🤣🤣. Rajini sir. 1996 laiye solli irukaru pa</t>
  </si>
  <si>
    <t>ena da epadi eduthu vechurikinga . vera level vetrimaran sir Dhanush combo plz do more films</t>
  </si>
  <si>
    <t>சீர்காழி வன்னியர் சார்பாக படம் வெற்றி பெற வாழ்த்துக்கள்</t>
  </si>
  <si>
    <t>Hit like -&gt; Hiphop tamizh fans</t>
  </si>
  <si>
    <t>Teaser sarkar teaser alavuku pogalaye  nanba y</t>
  </si>
  <si>
    <t>1 M Likes varanum share maximum</t>
  </si>
  <si>
    <t>Pink movie remake..in tamil...ajith sir masss</t>
  </si>
  <si>
    <t>so poor vfx. i m disappointed</t>
  </si>
  <si>
    <t>Thalaivar Baasha sirippu background la vandha odane goosebumps pa</t>
  </si>
  <si>
    <t>Comments fulla patha padam hit aaga vazhthukal sollunga parava illa ana jaathi serthu solladhinga adutha thalamuraiku jathi pathi solladhinga padiparivu sollikodunga veeratha sollikodunga jaathi mattum vena please</t>
  </si>
  <si>
    <t>தல கிட்ட மோதனா தாரு மாரு தான்டா</t>
  </si>
  <si>
    <t>என் சார்பாக 50 பேரை தியேட்டருக்கு கூப்ட்டு போவேன், 100 பேரை கூப்ட்டு போவேன் ன்னு ஒவ்வொரு சமுதாயத்தை சேர்ந்தவனும் ட்ரைலர் பாத்திட்டு கமெண்ட் பண்றாங்க ன்னா நாடக காதல் எத்தனை குடும்பங்களை சீரழிச்சு இருக்குது ன்னு தெரிய வருது.   வாழ்த்துக்கள் # திரெளபதி &amp; டீம்</t>
  </si>
  <si>
    <t>yenna da trailer ethu .....epadi pullarikuthu.....thala ....Shiva....aniruth ........verithaanam</t>
  </si>
  <si>
    <t>Sondhama podama already irukuradhu eduthu potadhu aanmai illadhavan panradhu nu illaiyaraja oru interview la solli kaetruken</t>
  </si>
  <si>
    <t>sarkar thalapathy fans hit like...</t>
  </si>
  <si>
    <t>Ultimate tala   vera level sir neenga</t>
  </si>
  <si>
    <t>thala daa  visay oruthan thaan wigamaari oora emathuram  1 58 sec packs serupadi for</t>
  </si>
  <si>
    <t>Marana Massssss ....  A Karthik subburaj Padam   .. 1st pongal Ku kaasu ready pannikinum !! Neraya iruke. !!</t>
  </si>
  <si>
    <t>viswasam trailer pathutu inga vandhavanga like podunga</t>
  </si>
  <si>
    <t>Appo NGK  enna aachi...  Orrree kolappama iruku plz yaarachum therinja konjam sollunga..</t>
  </si>
  <si>
    <t>Semmaya iruka kandipa 100 nalla thandum enga thalaiku vazhthukal</t>
  </si>
  <si>
    <t>Hahahahahaha.... இது 96 ... யார ஏமாதுறீங்க....</t>
  </si>
  <si>
    <t>1 hour ,360k views ,160k likes , 10k comments,,,,,wow wow wow wow</t>
  </si>
  <si>
    <t>சாதி வெறியர்களின் ஆதரவு நிச்சயம் இந்த படத்திற்கு உண்டு. மனிதனின் மாண்பு அழிய சாதி வளரும்  இப்பல்லாம் யாருப சாதி பாக்குறாங்க...... அழிக்கப்பட வேண்டிய விஷச் செடியை... விருட்சமாக வளர்த்தெடுப்பொம்.... பிறப்பால் உயர்வு தாழ்வு பார்ப்போம்</t>
  </si>
  <si>
    <t>End la vachan paaru thalaivaruke aapu.... ROFl max</t>
  </si>
  <si>
    <t>my dear tala i love u so much dear unnaku oru girl  fan ah iruka romba perumai padren .....una enthalau pidikum na varthaye illa dear .....best actor to tmil dear unna mari oruthara na marage panna romba asi dear ....lots of love dear......</t>
  </si>
  <si>
    <t>Ngk decode pani part 2 edunga #@selvaraghavan</t>
  </si>
  <si>
    <t>மீண்டும் ஒரு முத்திரை  பதிக்க, அஜித் ரசிகர்கள்  சார்பாக வெற்றி பெற வாழ்த்துகிறோம்</t>
  </si>
  <si>
    <t>Looks like big budget version of 'Postman on Zee5'</t>
  </si>
  <si>
    <t>nee enna vasool mannan ah ???  yaara paathu enna kelvi ketkuran .... Thalapathy mass... SaNa bgm sema ... SaNa lift ups the teaser ...</t>
  </si>
  <si>
    <t>திரெளபதி மாபெரும் வெற்றியடைய எல்லாம் வல்ல கிருஷ்ண பரமாத்மாவை பிரத்திக்கிறேன் எங்க ஜாதி கிருஷ்ணன் வகை சமுதாயம் சார்பாக வாழ்த்துகிறோம்</t>
  </si>
  <si>
    <t>Music starting viswasam theme maari iruku</t>
  </si>
  <si>
    <t>May masam ngk. August masam kaappaan. Kolutthi viduringa</t>
  </si>
  <si>
    <t>rajini fans from Telugu states like here</t>
  </si>
  <si>
    <t>Hats Off Thalaiva... rajith nai mattutha padam yaduppana? Nanum Viluppuram Da. #kshatriyan</t>
  </si>
  <si>
    <t>டைரக்டர் ரஞ்சித் எடுத்த புரட்சிநா. இதுவும் புரட்சி தான். செம்மா trailer.</t>
  </si>
  <si>
    <t>கடலூர் மாவட்டம் செம்மங்குப்பம் வன்னியர் சங்கம் சார்பாக நம் குல சாமியின் பெயரை படத்தின் பெயராக வைத்ததற்கும் படம் வெற்றி பெறவும் வாழ்த்துக்கள்.</t>
  </si>
  <si>
    <t>jai ajith jai pk jai hindh</t>
  </si>
  <si>
    <t>1:50 Semma frame!! VJS + STR!!</t>
  </si>
  <si>
    <t>Trailer oda teaser pudichavanga like podungaa</t>
  </si>
  <si>
    <t>Logic fails Nambura mathiri poi sollu da sangaru</t>
  </si>
  <si>
    <t>Vikram name dialogue semma vikram nu name varum dialogue la nalla parunga</t>
  </si>
  <si>
    <t>கலிஃபோர்னியா காலிஃப்ளவர் சமூகம் சார்பாக திரைப்படம் வெற்றியடைய வாழ்த்துக்கள்</t>
  </si>
  <si>
    <t>I am STR ßlood .......nkp vera level....thala mass</t>
  </si>
  <si>
    <t>KickAss Trailer !!! #Thalaivaaaaaaaa #HappyTears  #Atlee Pinteenga bro</t>
  </si>
  <si>
    <t>Inthe Karumanthram Ella Enakku Venamda , Sikiram Gypsy Release Panni Tholenge</t>
  </si>
  <si>
    <t>Enga thala ya onnum panna mudiyalala</t>
  </si>
  <si>
    <t>Thalapathy padam trailer ku apparam indha padathoda trailer ah back2back pakuren</t>
  </si>
  <si>
    <t>பரியேறும் பெருமாள், அசுரன் போன்ற திரைப்படங்கள் வந்தபோது யாரும் ஜாதி படமாக பார்க்கவில்லை (இன்று பார்க்க வைத்து விட்டார்கள் என்பது வேறு விஷயம்) அதில் படைப்பாளிகள் திறமையை மட்டுமே பார்த்தோம்...அதேபோல்  பா.ரஞ்சித்தின் திரைப்படங்களிலும் பெரிதாக குறை ஒன்றும் இல்லை ஆனால் அவர் மேடைகளிலும், பேட்டிகளிலும் பேசுவது அநாகரீகத்தின் உச்சம்...இப்போது திரெளபதி திரைப்படத்தின் 2 நிமிட டிரைலர் மட்டுமே வெளியாகி உள்ளது...அதற்கு ஏன் இவ்வளவு எதிர்ப்பு? உங்களுக்கு உங்கள் ஜாதியின் பிரச்சினைகளை பேச இருக்கும் உரிமை மோகன் அவர்களுக்கு அவர் ஜாதியின் பிரச்சினைகளை பேச உரிமை இல்லையா?</t>
  </si>
  <si>
    <t>Apdiyellam nadakaadhu Nadaka koodadhu Ultimate star is always  Handsome hunk 2M likes guaranteed</t>
  </si>
  <si>
    <t>மோகன் ஜீ இந்த படத்திற்கு நான் என்னால் ஆன நிதி உதவி அளிக்க விரும்புகிறேன்</t>
  </si>
  <si>
    <t>Dislike potavanuka amma va oda vittu okanum</t>
  </si>
  <si>
    <t>yanga thalapathi tha da vasul manan.....#manda</t>
  </si>
  <si>
    <t>Yaarellam Today View's Check  Panna Vandhinga Like Pannunga  #Asuran</t>
  </si>
  <si>
    <t>Big fanp suriya Telugu movie blockbuster</t>
  </si>
  <si>
    <t>Evanuku endha nattu mealaiyea pathiyam Thalaivaaaaa...</t>
  </si>
  <si>
    <t>Thala தமிழ் pesina samaya iruku   Thala thala thaan</t>
  </si>
  <si>
    <t>unmelaye trailer  vera level ya</t>
  </si>
  <si>
    <t>1m like reach aaga wait panra thala fans mass ah therika vidunga..</t>
  </si>
  <si>
    <t>4படம் ஒழுங்கா ஓடவில்லை என்றால் அடுத்த படம் விவசாயம், மத்திய அரசுக்கு எதிராக, ரஜினியை கிண்டல் இதான் உங்க பொழப்பு</t>
  </si>
  <si>
    <t>0:16 ku U Certificate overah illa...</t>
  </si>
  <si>
    <t>Seeing comments... Ada paavingalaaa..  ivloo saathi erukaa  ... Nalla vella itha ellam nan paakama chennai la poranthann ...</t>
  </si>
  <si>
    <t>இந்த படத்தை நாம் பார்ப்பதை விட நம் பெண்கள் கன்டிபாக தவறாமல் பார்க்க வேண்டும்</t>
  </si>
  <si>
    <t>Ingaa vanthum naangaa hash tag poduvomlaa #WeWantOldTamilDubbingTeamInAvengersEndGame Eppudi</t>
  </si>
  <si>
    <t>இப்படத்தை திமுக தலைவர் ஸ்டாலின் பார்க்க வேண்டிய படம்</t>
  </si>
  <si>
    <t>Dei 90's kids innum 80's kids yengaluke Kalyanam aavaama vettiyadhaan irukom adhukulla Periya trend Mayuru madhiri moochuku 300 dharava 90s kid.konjam adakungada thambigala</t>
  </si>
  <si>
    <t>Ipdiye vadayaa suttu vj anna polachipaaru...!!</t>
  </si>
  <si>
    <t>Sirappaana Tharamaana sambavam paaka porom pongaluku  Viswasam-like Petta-comment</t>
  </si>
  <si>
    <t>Masssss thala  Thala bloods like pannunga</t>
  </si>
  <si>
    <t>U1 bgm 1:18 kolaaaaaa masssssss trailer terrifying</t>
  </si>
  <si>
    <t>Omg .. use head phones Enna bgm da saami ..</t>
  </si>
  <si>
    <t>chiyan veriyan ivan pandiyan  street aruppukottai</t>
  </si>
  <si>
    <t>OmG! VJ anna semmeq! semmeq trailer ! expectation damn high!!love you VJ anna</t>
  </si>
  <si>
    <t>marning eluntha undan nera nkp trailer parka vantha angaali pangaali ellaam oru like podunga</t>
  </si>
  <si>
    <t>Rangaraj pandey tha adaki vaasi thaliku munnala vaal aadakudathu !!!!</t>
  </si>
  <si>
    <t>Vera Level bgm and stylish Vikram sema mass....</t>
  </si>
  <si>
    <t>U1 kaga paakuradha illa sk kaaga verukuradhane therila but mithran + u1 kaaga kandipa paakanum</t>
  </si>
  <si>
    <t>என்னங்கடா போறபோக்குள என் தலைவர கலாய்கிறிங்க தாக்கல்தான் பாத்துக்க</t>
  </si>
  <si>
    <t>Yaaru pa antha 39k dislike.. Uh... Bayanthuteenga pola...  antha bayam apdiye irukatum thalaivar mela...</t>
  </si>
  <si>
    <t>Seeman Annan pesiyadhu idhai solliyadharku nanri...</t>
  </si>
  <si>
    <t>I am waiting ..sk super star</t>
  </si>
  <si>
    <t>Thala Tamil cinemave meranthu poeirukku sema tamilukku tamilanukkum ithuthaa getthu da</t>
  </si>
  <si>
    <t>B G M  Mega hit</t>
  </si>
  <si>
    <t>Intha channel subscriber member oda 2 madangu per trailer ah patgu irukanga</t>
  </si>
  <si>
    <t>Hero fans  like it</t>
  </si>
  <si>
    <t>ட்ரைலரே  இப்படின்னா  முழு  படம்  எப்படி  இருக்கும்</t>
  </si>
  <si>
    <t>வேண்டாம் காதல் திருமணம்.  குடும்ப உறவுகளை  வளர்போம்</t>
  </si>
  <si>
    <t>Thalivaaaa pakka pakka Veri earuthu..........</t>
  </si>
  <si>
    <t>Youtube marupadiyum overload aki block akiduthu viewers</t>
  </si>
  <si>
    <t>திருநெல்வேலி மாவட்டம் சிங்கம்பட்டி இளைய பசும்பொன் குருப்ஸ் சார்பாக படம் வெற்றி பெற வாழ்த்துக்கள்</t>
  </si>
  <si>
    <t>எ லே...ரஞ்சித் பொட்டை  திருமாவளவன்  உன் அம்மா  புன்டையை கிழிச்சமாதிரி படம் வருது போயி  பாரு லே  சுன்னி   பள்ளன் பறையன்   மற்றும் சில வீரர்கள்  எனக்கூறும்  ஈன  சாதி பயலுகளுக்கு  சமர்ப்பணம் வீரம்விளைந்த  திருநெல்வேலி   சீமையில்  வாழும்  மறவர்  சங்கத்தின்  வாழ்த்துக்கள்</t>
  </si>
  <si>
    <t>Yeaaaah 10 Million....  Still Roaring....</t>
  </si>
  <si>
    <t>Namma manatha vanganune ivan padam yeduthurukan.</t>
  </si>
  <si>
    <t>Absolutely stunning Selva sir  Yuvan's therii BGM</t>
  </si>
  <si>
    <t>Very very very interesting trailer. Waitingggggg</t>
  </si>
  <si>
    <t>Harris dev movie bgm ah podrukar</t>
  </si>
  <si>
    <t>Aduthavanga Valarchiyum Vetriyum Ungalanala Thangaa Mudilana Kathariye Saavungadaa</t>
  </si>
  <si>
    <t>What an amazing star casting,  super starukkitte modhappovurathu  sariyana aambalakkoottam....</t>
  </si>
  <si>
    <t>Itz like keka beka short film!!</t>
  </si>
  <si>
    <t>Ethu 96! Yara yemathuringa! ,! VERA LEVEL TROLLING</t>
  </si>
  <si>
    <t>Na 100 time Mela parthutan Vera yaru parthutiga</t>
  </si>
  <si>
    <t>Andha gun sozhatra style Vera level....</t>
  </si>
  <si>
    <t>யாதவர் சமுதாயம் சார்பாக  வெற்றி பெற வாழ்த்துக்கள்</t>
  </si>
  <si>
    <t>Ayyayooo Thala. Goosebumps. Ethir paakave illa.</t>
  </si>
  <si>
    <t>கோவை மாவட்ட வீரசைவ ஜங்கமர் சமுதாயத்தின் சார்பாக திரௌபதி திரைப்படம் வெற்றி அடைய வாழ்த்துகிறோம்....</t>
  </si>
  <si>
    <t>Enna Mari veetuku Theriyama ippa trailer parkuravanga Yaravadhu irukeengala</t>
  </si>
  <si>
    <t>திருமாவளவன் உனக்கு தரமான செருப்பு அடி இருக்கு டா</t>
  </si>
  <si>
    <t>Kuruma charactera semaiya vachi sainchirukka mohan Bro, athe blue sokka, kannadi</t>
  </si>
  <si>
    <t>Oh my கடவுளே rithvikaaaavvvaa... Waiting 4 moo V  Rithvika voice talking slanging Miya Miya...</t>
  </si>
  <si>
    <t>கொய்யால எங்க தலைவரையும் கிண்டல் பன்னி இருக்கிங்களா...... ஆனா நல்லா தான் இருக்கு</t>
  </si>
  <si>
    <t>I m here for Vivek Oberoi</t>
  </si>
  <si>
    <t>Ellam nalla panitu andha mask matum enda Krish mask veikrenga</t>
  </si>
  <si>
    <t>I love tamil superstar Rajnikanth,,,,,,,,, from Bangladesh</t>
  </si>
  <si>
    <t>Thalaivar Mass ah Irukaru palaya rajini ah paatha maari iruku</t>
  </si>
  <si>
    <t>Keka peka keka peka short film super</t>
  </si>
  <si>
    <t>Kola gandu le irruken mavane kollama vida maaten - Kaali message to all</t>
  </si>
  <si>
    <t>Super star fan from Kerala like here</t>
  </si>
  <si>
    <t>Jhonvi kapoora nadikka vachurukkalam.miss you jhonvi</t>
  </si>
  <si>
    <t>Kola kandla iruken mavane kollama vida maten what a punch!</t>
  </si>
  <si>
    <t>Maybe newgen  Sillunu oru kadhal ?</t>
  </si>
  <si>
    <t>vera level Thalaivaa... sirapana tharamana sambavam... waiting</t>
  </si>
  <si>
    <t>That bgm.. do or die</t>
  </si>
  <si>
    <t>All the best Ajith SIR - Pink was outstanding - So does Neerkonda Paarvai :)</t>
  </si>
  <si>
    <t>Panathirkaga padam eadukamal ..nadapu nigalvugalai padama eaduthamaiku nandri</t>
  </si>
  <si>
    <t>Surya sir fans hit like minimum 300 k</t>
  </si>
  <si>
    <t>Naraya naraya naraya naraya likes panunga</t>
  </si>
  <si>
    <t>kekka bekka short film pa idu</t>
  </si>
  <si>
    <t>thala fans enkadapa poiteenga...  views um pothathu likes innum 1M varavillai..</t>
  </si>
  <si>
    <t>Thalaivar so young 🥰🥰🥰🥰🥰 yaru da sonnathu vayasaairuchen nu</t>
  </si>
  <si>
    <t>Thalaivarukku vayase aagathu Waiting For petta paraak Vjs marana mass</t>
  </si>
  <si>
    <t>எனக்கு ஏனோ காதுக்குள்ள 'சம்போ சிவ சம்போ'ன்னு தான் இன்னமும் கேட்டுக்கிட்டிருக்கு..</t>
  </si>
  <si>
    <t>#என்றும்_தலஅஜித் #NerkondapaarvaiTrailer Crossed 11 Million Views.</t>
  </si>
  <si>
    <t>Thalaiva vera level Nalaki trending neethan thalaiva</t>
  </si>
  <si>
    <t>Who is thalaivar veriyan likea pottu ponga</t>
  </si>
  <si>
    <t>Nichayamaa intha thiraipadam summa ninnu pesum</t>
  </si>
  <si>
    <t>தேனி மாவட்டம் வீரசைவ பேரவை சமுதாயம் சார்பாக இத்திரைப்படம் வெற்றி பெற வாழ்த்துக்கள்</t>
  </si>
  <si>
    <t>varlaam varlaam va bairavaaa semma BGM ...</t>
  </si>
  <si>
    <t>இதுல இட்லி சீன் இருக்கா இதுலயாச்சும் உன்மைய சொல்லுங்கள்</t>
  </si>
  <si>
    <t>Kikabika short flim ma movie eduthurukiga</t>
  </si>
  <si>
    <t>எங்குல பெண்கள் மீது கை வைப்பவன் எவனாக இருந்தாலும் அவன் எமனாக இருந்தாலும் தன்டனை மரணம் .. படம் வெற்றி பெற வாழ்த்துக்கள்..</t>
  </si>
  <si>
    <t>Indha maari trailer kku ellam evan da unlike panradhu????</t>
  </si>
  <si>
    <t>90s kids madilaruthu kuthicha shakthiman kapathu varu</t>
  </si>
  <si>
    <t>NGK odalanu odaney...kaapan vanthu kapathuraro??? Parpomm... Mersal+viswaroopam Mari irukumo!!! Let's wait and see..</t>
  </si>
  <si>
    <t>Vijay fans dislike pottu oomba vandhutanga THAYOLI poitu unga amma shidhiya oombungada</t>
  </si>
  <si>
    <t>Thalaivar:Naan arasiyaluku varuvadhu urudhi..Hey idhu 96..Yara yemathirungam</t>
  </si>
  <si>
    <t>Ponmanikam velu sir enga oorlayum irundhurukar salem kakapalayam station</t>
  </si>
  <si>
    <t>Thala Kola maasss..!!!  Ingayum sila Echa naaiga vanthu.. less views.. less likes, nu kadharitu irukanuga.. potta pasanga...</t>
  </si>
  <si>
    <t>Vijay + Mohanlal  = Jilla  Surya + Mohanlal = kaapan</t>
  </si>
  <si>
    <t>Thala innaikutha enakku theirum trailer vanthathu</t>
  </si>
  <si>
    <t>Meesaya murukku fans only like here</t>
  </si>
  <si>
    <t>Intha movie ku kandipa aatharavu tharanum.thairiyama nadicha ellarukum ennoda vaalthukal.intha movie director vaalga</t>
  </si>
  <si>
    <t>திரௌபதி என்பவள் ஒரு விபச்சாாி என்பது எத்தனை பேருக்கு தொியும்   ஆள் ஓழாட்டம் தேவுடியா திரௌபதி</t>
  </si>
  <si>
    <t>STR &amp; Vijay Sethupathi Fans Like adraaa</t>
  </si>
  <si>
    <t>Trailer super eruku vazhthukal director sir innum itha mathirri niraya padam yedukanu neenga, vankodama sattatha pathi konjam sollunga atha thappa use pandranga yengala mari niraya peru antha sattathala padhika pattu erukaranga</t>
  </si>
  <si>
    <t>Ivan trailer pakka matta rajini pathi pesana sinnanga athan pathen</t>
  </si>
  <si>
    <t>draupathi padam vetri vazthukal ivan devan samuthayam</t>
  </si>
  <si>
    <t>varlan varlan VA varlan VA bhairava</t>
  </si>
  <si>
    <t>கொங்கு வேளாள கவுண்டர் சார்பாக வாழ்த்துக்கள்... புது முயற்சி தொடங்கட்டும்</t>
  </si>
  <si>
    <t>ASURAN, KAITHI BEST MOVIES OF 2019</t>
  </si>
  <si>
    <t>Sk U1 Fans like hit</t>
  </si>
  <si>
    <t>adaee Enna da ippadi irruku evlo periya aalu</t>
  </si>
  <si>
    <t>இதுல கமெண்ட் செய்துள்ள அதிகமான பேர் ஜாதி பெயரை சொல்லி திரைப்படம் வெற்றிப்பெற வாழ்த்து தெரிவிக்குறாங்க...</t>
  </si>
  <si>
    <t>Rajini Oda gethu idhan innu koraiyalaaa</t>
  </si>
  <si>
    <t>சில்லுகருப்பட்டி ஆக என்ன தலைப்பு சூப்பர் இன்னும் நம் மண் வாசனை இருக்கு</t>
  </si>
  <si>
    <t>Ineme vanniya ponna pakka kooda yosichi pakkanum</t>
  </si>
  <si>
    <t>வாழ்த்துக்கள் அண்ணா .  மிக அருமையாக உள்ளது நன்றி.</t>
  </si>
  <si>
    <t>Thala Da ivara minja Evanda aaa??? 28,6,2019, pm 5 ,15</t>
  </si>
  <si>
    <t>Agamudayar ( Thanjavur) sarbaga padam 100 nal oda valthukal mamavalavana serupala adikanum entha padatha ekaranathakondum vitrathinga</t>
  </si>
  <si>
    <t>நெய்வேலி மற்றும் விருத்தாச்சலம் சார்பாக மனமார்ந்த வாழ்த்துக்கள் அண்ணா 🥭🥭🥭🥭🥭🥭🥭</t>
  </si>
  <si>
    <t>Pongalukku enna panna porom, Petta parkaporom</t>
  </si>
  <si>
    <t>ஒடுக்கப்பட்ட, அடிமைப்பட்ட சமுதாயம் என்று சொல்லி சொல்லியே இத்தனை காலம் மற்ற சமூகத்தினரை கெட்டவர்களாகச் சித்தரித்த அனைத்து அரசியல் கட்சிகள், மாற்று மதங்கள், மற்றும் கேடு கெட்ட மீடியாக்கள்,  இது போக ரஞ்சித் போன்ற சமூக விரோத இயக்குனர் கூட்டம் அனைத்திற்கும் இந்தப் படம் ஒரு  எச்சரிக்கை.... காலம் மாறுகின்றது.</t>
  </si>
  <si>
    <t>New aaaah irukapodhu film successfully agum kandippaaa</t>
  </si>
  <si>
    <t>Arun Anna u r grateful actor superrrrrrrrrrrrrrrrrrrr</t>
  </si>
  <si>
    <t>தளபதி -sk like  வடைபதி - anil  comment</t>
  </si>
  <si>
    <t>ஏன்டா இப்புடி ? இந்தமாதிரி படங்களை ஈழத்திலை திரையிடாதீங்கடா ! நீங்க அடிச்சிகிட்டே சாவுங்கடா ! நம்மள வுட்டுருங்க ! முடிஞ்சா தனியாக போராடி வெல்றோம் இல்ல செத்தொழிஞ்சு போறோம் ! உங்கள நம்பி பிரையோசனம் இல்ல</t>
  </si>
  <si>
    <t>Indha comment section vida saakada suthama irukum</t>
  </si>
  <si>
    <t>Va thala va thala Vera mathiri iruku epadi Vera mathiri</t>
  </si>
  <si>
    <t>Na intha movie la act pannirukan sema experience jayam ravi anna innum handsome a irukaru</t>
  </si>
  <si>
    <t>Sirappana tharamana sambavam pongalukku papinga kaali oda attatha</t>
  </si>
  <si>
    <t>at 1.07 , villain pinnadi irukardhu kathakali and NRD la naducha villain dhana??</t>
  </si>
  <si>
    <t>Santhanam naa Avaruu thaa iam waiting</t>
  </si>
  <si>
    <t>Just 200k like Reach on 1m like..  Vitraathinga Like ah pottu Therika vidunga By Thala Veriyans</t>
  </si>
  <si>
    <t>Kekkabekka kekkabekkacomedy short film feature film ah eduthurukanga pola</t>
  </si>
  <si>
    <t>i am watching this again &amp; again</t>
  </si>
  <si>
    <t>Kaithi win no1  karthi   2025varai,</t>
  </si>
  <si>
    <t>just 55k likes to reach 500k likes</t>
  </si>
  <si>
    <t>Oh man kv+surya+Harris ithuku mela enna wenum</t>
  </si>
  <si>
    <t>Vikram look Vera level. Making la pakumbotheya veriya irruku. Kasa thaniya vari erachi irrukanga pola.trailer semma mass dha.</t>
  </si>
  <si>
    <t>Vera level teaser will be blockbuster movie like ayan</t>
  </si>
  <si>
    <t>Hmkum..... story seems to be ok....padam epdi irukkumo</t>
  </si>
  <si>
    <t>Machane kidu padam  love from KERALA</t>
  </si>
  <si>
    <t>Who is here after kaapaan trailer ????</t>
  </si>
  <si>
    <t>Dai jaya life story la unmaiya yadutha Mithi iruka votum ADMK Ku poidum Da..</t>
  </si>
  <si>
    <t>India ka best industry Koliwod</t>
  </si>
  <si>
    <t>Awesome concept  vels rules</t>
  </si>
  <si>
    <t>சேலம் வன்னியர் சங்கம் சார்பில் என்றுமே என் வாழ்த்துக்கள்</t>
  </si>
  <si>
    <t>next movie release aaga poguthu.. but dhillukku thuttu hd Tamil rockers la varave illa</t>
  </si>
  <si>
    <t>Don't miss use Rajini thalaivar .....</t>
  </si>
  <si>
    <t>Sekkaram padatha release pannunga sir on the screen la santhanam sir ahh pakkanum</t>
  </si>
  <si>
    <t>enaku apadiye ATM+Sura paathe matheri iruke..wiggu super diyoooo!!</t>
  </si>
  <si>
    <t>Thala  semaa mass gethu malashya no.1 trending</t>
  </si>
  <si>
    <t>Ithu kekka pakka kekka short film story</t>
  </si>
  <si>
    <t>Theriiiiiiiiiiiii.... Tha semmma ena solrarathune theriyala superb</t>
  </si>
  <si>
    <t>பெண் சாபம் சும்மா விடாது காம காதல் பண்ணும் நாய்களுக்கு இது ஒரு செருப்படி</t>
  </si>
  <si>
    <t>கமெண்ட்ஸ் பார்க்கும் பொது இந்த நாடக காதலால் பல சமூகம் பாதிக்கப்பட்டிருப்பது தெரிகிறது,</t>
  </si>
  <si>
    <t>Thala &amp;Thalapathy paathu sirikum bodhu tension aanavanga like here</t>
  </si>
  <si>
    <t>Diwaliku Marana marana marana marana Adi iruku....kaithi marana waiting pa .......</t>
  </si>
  <si>
    <t>NGK to NTK நாம் தமிழர் கட்சி. நாமே மாற்று நாம் தமிழரே மாற்று</t>
  </si>
  <si>
    <t>Enna NKP theme song maari irruku</t>
  </si>
  <si>
    <t>Komali pundaiku nadipu pubdaiyae varala thevudiyan ajith</t>
  </si>
  <si>
    <t>Look like Hentai Cartoon not like Thalaivi</t>
  </si>
  <si>
    <t>Rajinikanth and romanci rip love</t>
  </si>
  <si>
    <t>திரௌபதி குழுவினருக்கு எனது மனமார்ந்த நல்வாழ்த்துக்கள்</t>
  </si>
  <si>
    <t>Maranao massu maranao Tuffu tharano adhuku Thalaivar trailer utharanam</t>
  </si>
  <si>
    <t>ஏப்ரல் மாதத்தில் நல்ல  நாள் இல்லையா ஏன் ஆகஸ்ட்????</t>
  </si>
  <si>
    <t>Surya telugu fans hit like</t>
  </si>
  <si>
    <t>Challenge summa therikavidapothu Chiyaan fans like pannunka</t>
  </si>
  <si>
    <t>Nala vela.. indha padam last year varala. Vandhurundha oscar aadhi ku poirukum.</t>
  </si>
  <si>
    <t>எல்லாரும் படம் டிரெயிலர் நல்லா கவனிச்சிங்க.நான் சாய் பல்லவி கண்னத்தை தானே கவனிச்சேன்..அது என் அம்முட்டு சிவப்பா இருக்கு</t>
  </si>
  <si>
    <t>Love you suriya anna.... And lalettaaa</t>
  </si>
  <si>
    <t>Surya Anna From Telugu fans  Moviee pakka block buster pannungaa sai pallavi fans</t>
  </si>
  <si>
    <t>ஆதிக்கத்தால்...  ௮டக்குமுறை.....  ௮டக்குமுறையால்... தாழ்வுமனப்பான்மை...   தாழ்வு மனப்பான்மையால்...  தலை குனிவு...   தலை குனிவுவால்...  இழிவு நிலை...   இழிவு நிலையால்...  வேளியேற துடிக்கும்       ௭ங்கோ ஒரு சில தவறு....  தவறின் தொடக்கம்     மனுடனின்  மறுபக்கம்....... ௮துவே (சாதி)கள் •</t>
  </si>
  <si>
    <t>Yuvan bgm Vera level tharu maru</t>
  </si>
  <si>
    <t>மோகன் அண்ணே தைரியமா நாடகக் காதலை பற்றி படம் எடுத்தற்கு என் மனமார்ந்த நன்றிகள் பல  நமது பெண் பிள்ளைகளுக்கு ஒரு அன்பான வேண்டுகோள் காதல் செய்வது தவறு இல்லை ஆனால் சில நாய்கள் ஓட நாடகக் காதலை நம்பி சிறுவயதிலேயே வாழ்க்கையை தொலைத்து விட்ட   பின்னர் வருத்தப்பட்டா போன வாழ்க்கை திரும்ப வராது</t>
  </si>
  <si>
    <t>ithanda surya anna..love u surya anna..</t>
  </si>
  <si>
    <t>Thala dialogue delivery vara level marana waiting NKP movie</t>
  </si>
  <si>
    <t>Nammai azhikka arasiyalvathinga vena nammala nammale azhichicrom.</t>
  </si>
  <si>
    <t>Vera leval trailer.....mass overloaded...suriya anaaaa vera level....</t>
  </si>
  <si>
    <t>Dislike potavan lam ready ya irunga next nadakum pothu</t>
  </si>
  <si>
    <t>aamaii fanskulamm ..alluuuuuuu ...vijaii naa maaaassss</t>
  </si>
  <si>
    <t>Mass #therika vitrukaru  Mass combo #surya #selva #yuvan</t>
  </si>
  <si>
    <t>Diwly ku release  pannuna bigil  avvlothan</t>
  </si>
  <si>
    <t>Yannada trailer ithuuuu......yandaaa koluthinkaaaa.......thalaiveee STR manithan *Vijay sethuphathi*......</t>
  </si>
  <si>
    <t>Thala yen innum trending laa varalaa....</t>
  </si>
  <si>
    <t>Super super, 0.36 semma style suriya sir</t>
  </si>
  <si>
    <t>இங்க வீரம் பேசிட்டு திமுக கூட்டனிக்கு ஓட்டு போடுங்க . அந்த செல்வாக்கில் சுடலை சரக்கு மிடுக்கு கும்பளை  mp ஆக்கி டெல்லி வரை வளர்த்து விடுவார்கள் .  நாடக காதலை வளர்ப்பது திராவிட கும்பல் தான் . அவர்களுக்கு குடுக்கும் அதரவு மறைமுகமாக  நாடக காதலுக்கு அதரவு ..  அசுரனுக்கு அதரவு சொன்ன சுடலை இந்த படத்தை பற்றி சொல்லும் கருத்தை பொருத்து பாருங்கள் .</t>
  </si>
  <si>
    <t>The first scene was jayalalitha amma's first tamil  movie vennira aadai....</t>
  </si>
  <si>
    <t>Arjun sir kaage poi padam pakelam</t>
  </si>
  <si>
    <t>Nala iruki elaruki ithu oru nala combacke movie amiatum..Enoda valzthukal ....</t>
  </si>
  <si>
    <t>மதுரை இராஜகுல அகமுடையார் சார்பாக படம் வெற்றியடைய வாழ்த்துக்கள்</t>
  </si>
  <si>
    <t>Enamo paniveinga...  Padam mattum nala ilama irrukatum!</t>
  </si>
  <si>
    <t>Best Wishes From MAMMOOTTY FANS KERALA</t>
  </si>
  <si>
    <t>STR  vandhaa raja va dhan varuven.</t>
  </si>
  <si>
    <t>MAKKAL SELVAN MASS  SUPERSTAR MASS</t>
  </si>
  <si>
    <t>ஆகச் சிறந்த போதை.. பேச்சு  Trailer laye therinjathu</t>
  </si>
  <si>
    <t>Starting light ah mokkaiya irundhalum aduthu scenlam nalla irukku</t>
  </si>
  <si>
    <t>200k likes varalam varalam va bairavaa</t>
  </si>
  <si>
    <t>HATER   Innum Nalla Kadharunga , Orama Poi Utkarnthu Yosinga Next Etha VFX nu Sollalam Nu ... Aprm antha Vadai ah marakka kudathu Innum Nalla Vada Sudunga</t>
  </si>
  <si>
    <t>Last dialogue ellarum kettingala trailer ah full ah parunga semma dialogue</t>
  </si>
  <si>
    <t>any malayalless Surya and mohanlaal fans like here  malayaalis  NGK</t>
  </si>
  <si>
    <t>One year aagiruchu but nan ippavum adikadi paakra trailer</t>
  </si>
  <si>
    <t>Andha real estate criminals la paathi cinema karanga thaan</t>
  </si>
  <si>
    <t>Chance illa semmmaaa super mass Thala...</t>
  </si>
  <si>
    <t>Yov Pa Ranjith Thalaivara vechu ippadi padam edukkanum..Neeyum dhan eduthiye Kumuthavalli Kothamallinu</t>
  </si>
  <si>
    <t>Kathirundhu vettaiyatinom vera leaval டீசர் indha tesar ra 20 time pathavanga like pannunga</t>
  </si>
  <si>
    <t>Love Rajini but trailer innum konjam strong ah irkanum</t>
  </si>
  <si>
    <t>surya anna Vera level na teaser</t>
  </si>
  <si>
    <t>Not even looking close to jaylalita</t>
  </si>
  <si>
    <t>Vijay anna na mass Adha no doubt..... teaser..... la Adha katitaga</t>
  </si>
  <si>
    <t>திரு மாமா வளவன் தேவிடிய பையனுக்கு சமர்பனாம்</t>
  </si>
  <si>
    <t>Shankar sir enna da panni vachi irrukaru nee movie da idhu</t>
  </si>
  <si>
    <t>நான் அரசியலுக்கு வருவது உறுதி யப்பா சாமி முடியல</t>
  </si>
  <si>
    <t>Kadaisila pandey va ippadi pannitingalaey da paavigala</t>
  </si>
  <si>
    <t>Vera level suriyaa acting + u1 Bgm+ Selva</t>
  </si>
  <si>
    <t>Rajesh m.selva engada ennoda thalaivan name  Vikram</t>
  </si>
  <si>
    <t>Ivan padatha yaru  poi pappa..mokka nai</t>
  </si>
  <si>
    <t>#Kabali Teaser Record ku Samathi  Varlam Varalan Vaa Varlan Vaa #Bairavaa</t>
  </si>
  <si>
    <t>பெண்ணும் மண்ணும் ஒன்று தான் எங்களுக்கு... சரியான வசனம்.. ஆனால் மண் இப்போது யாரிடம் உள்ளது..? அனைத்து சாதியினரும் மண் விசயத்தில் கோட்டை விட்ட கோழைகளாக மாறி இருப்பது தான் இன்றைய அவலம்... ஒன்று பட்டு மண்ணை காப்பாற்றுங்கள்... இருக்கும் எந்த கட்சியும் சரி இல்லை என்றால் புதிதாக ஒன்றை உருவாக்கி உங்கள் மண்ணை நீங்களே ஆளுங்கள்...   ஒன்று மட்டும் சொல்கிறேன்.. சாதியாக நீங்கள் பிரிந்தால் ஒருபோதும் இதை சாதிக்க முடியாது... தமிழராய் ஒன்று படுங்கள்...</t>
  </si>
  <si>
    <t>படம் வெற்றி பெற முருகனின் படைத்தளபதி வீரபாகு சேனைத்தலைவர் வம்சத்தின் சார்பாக வாழ்த்துக்கள்</t>
  </si>
  <si>
    <t>Trailer வேற level.. அரவிந்த்சாமி சிம்பு விஜய் சேதுபதி அருண் விஜய் all mass</t>
  </si>
  <si>
    <t>10 minutes 50k likes New record</t>
  </si>
  <si>
    <t>Thalaiva... Love u🤘wow semma Vera level visualsshankar sir super</t>
  </si>
  <si>
    <t>Seththalum sanda pottu saganum kaal la vilundhu saaga koodathu ahimsaya pathi yaarachum pesuna naan athigama use panra dailogue ithu</t>
  </si>
  <si>
    <t>Yov fur Elise eduku pa varuthu ithula?? Ilayaraja Ku own music poda vaaratha</t>
  </si>
  <si>
    <t>தென்னாட்டு நாயுடு நாயக்கர் இனத்தின் சார்பாக வாழ்த்துக்கள்</t>
  </si>
  <si>
    <t>boman irani in tamil movie wow</t>
  </si>
  <si>
    <t>Tamil natu Thruthalakku 58 flim teaserkku dislike high level panunam it Watch.me I Am Waiting</t>
  </si>
  <si>
    <t>chiyaan Vikram is Versatile king in Indian cinema</t>
  </si>
  <si>
    <t>sadhi sadhi nu enda ippadi padam yedukkuringa</t>
  </si>
  <si>
    <t>Ramakrishna is best one j amma character see Queen webseries</t>
  </si>
  <si>
    <t>Feeling the vintage thalaivar...annamalai arunachal basha padaiyapa elathiyum sethu vechu paakura matiri iruku...sema. anyone feels the same???🤗</t>
  </si>
  <si>
    <t>Ethu 1996 yara yamatharinga,,, 🤣🤣🤣marana bangam to Rajini sir ,,,</t>
  </si>
  <si>
    <t>போராடாம அவன் போகவும் மாட்டான் , சாகவும் மாட்டான்.       U WILL SEE MY RAGE .         DAMN !  BEAST MODE TRAILER MAN!!!!!</t>
  </si>
  <si>
    <t>ஏண்டா.. ஏ  பூலுங்கலா   படம்  எடுக்குரிங்க   அதுல ஏண்டா... விஜய்... அ‌ஜித்  படத்தை.. போடுரிங்க   நீங்களும்... விஜய் அஜித்  மூலமா   famous ஆகலான்னு  பாக்குரிங்க</t>
  </si>
  <si>
    <t>Yenda atlest Oru laalaikku munnaiyaavadhu announce panradhu illa , trailer relaese panna porom nu</t>
  </si>
  <si>
    <t>அம்பாசமுத்திரம் விவசாயி குமரன். அங்குள்ள விவசாயிகளுக்கு அரசியல்வாதியால் கார்பொரேட்களால் ஏற்படும் துயரங்களை கண்டு வெகும் குமரனின் அரசியல் விளையாட்டே நந்த கோபாலன் குமரன். என்னுடைய கற்பனை கதை..Thiraiku varattum...Varum Paar...🤩🥁</t>
  </si>
  <si>
    <t>1:37 thala_style.. This scene matum 10times mela paathvangaa yaarelam...</t>
  </si>
  <si>
    <t>Salem Nadar peravai sarbaga valthukalai therivithu kolgirom....</t>
  </si>
  <si>
    <t>Trailer paadhadhae oru padam paadha Madhiri irruku 🤔</t>
  </si>
  <si>
    <t>Eh eh eh r and a new</t>
  </si>
  <si>
    <t>கொங்கு நாட்டு கவுண்டர் பாடம் வெற்றி பெற வாழ்த்துக்கள்.</t>
  </si>
  <si>
    <t>Idhe velaiyaga iruppavargal Inge like podunga</t>
  </si>
  <si>
    <t>Inda maadiri nalla padam epdi pannuvanga appa vetri !! __/\__</t>
  </si>
  <si>
    <t>ட்ரெய்லர் அருமை பரதேசி நாய்களுக்கு சரியான செருப்படி.... பேரரசர் முத்தரையரின மக்கள் சார்பாக வாழ்த்துக்கள்🦁</t>
  </si>
  <si>
    <t>Matter ra..... Enna matter uncle....</t>
  </si>
  <si>
    <t>Bigil trailer kku wait panravanga like podunga pappom</t>
  </si>
  <si>
    <t>Hero nu solitu mugamoodi part2 eduthu vachirukanunga</t>
  </si>
  <si>
    <t>ஜாதி மயிரு போங்கடா நீங்களும் உங்க வீட்டு ஜாதி  ஜாதி தலைல துக்குறவன் நல்லா இருந்தது சரிதரம் இல்ல தம்பி</t>
  </si>
  <si>
    <t>Paavam Mani hit  kudukka eththana pera cast pannavendiyirukku 🤣... Ithula ponniyinselvan Vera, antha kathaiyoda oru pakkathukku kooda intha padam equal aagathu&amp; I'm str fan athukkagave intha trailerum paaththa ...padamum paapen nnu nenaikre... Aana enakku ean godfather movie nyabagam varuthunnu teriyala 🤣</t>
  </si>
  <si>
    <t>Enna alagu thalaiver mass super  star rajini</t>
  </si>
  <si>
    <t>Anna , Super My ஆதி அண்ணா</t>
  </si>
  <si>
    <t>Telugu movie vida ovra irukku yen ippadi katthuran ippdi yei pona ellarum theatre vittu oddiduvanga</t>
  </si>
  <si>
    <t>boss yen treand la katta matangudhu</t>
  </si>
  <si>
    <t>Thala pola varuma  ULTIMATE STAR</t>
  </si>
  <si>
    <t>சிலரது உயர்ந்தவர்கள் என்று சொல்லிக்கொண்டே இருக்கவேண்டியதுதான் ஆனால் உயர்ந்தது யார் என்பது இன்னும் புரியவில்லையா இல்லை புரியாத மாதிரி இருக்கிறிர்களா</t>
  </si>
  <si>
    <t>Yov ranjith idhan ya rajini  marana kaatu katanum</t>
  </si>
  <si>
    <t>Remake of Ellam avan seyal movie?</t>
  </si>
  <si>
    <t>Wait and see ok.    ...</t>
  </si>
  <si>
    <t>செல்வா உனக்கு தோல்வி கொடுத்தது எல்லாம் சேர்த்து வச்சி கொண்டாட காத்திருக்கோம்...90s kids favourite director da ni.</t>
  </si>
  <si>
    <t>Evanda nika porathu thalaivar munadi epo vanga da papom thalaivar 🤘🤘</t>
  </si>
  <si>
    <t>Semme thalaivaaaaaaaa...surya annau1 bgm superbbb paa...selvaraghavan padamna chummava</t>
  </si>
  <si>
    <t>என்ன...மணிசர் godfather hangover இன்னும் உங்களே விட்டு போகலெபோலே...நாயகன், தளபதி.. இப்போ இதுவும்..</t>
  </si>
  <si>
    <t>Athu epdi da car glass ah odacha car parakuthu 🤔... Ithalam eppo tha Indian cinema la marumo</t>
  </si>
  <si>
    <t>பன்னிரண்டு வயது வந்த உடனே நமது பெண்களுக்கு உண்மையை கூறுங்கள்.  அவர்களின்  தாயார் பெண்களுடன் நட்பாக இருங்கள்.  என்ன நடந்தாலும் அம்மாவிடம் கூற பழக்குங்கள்.   சில நேரங்களில் சட்டத்தை விட ஆன்மிகம் துணை நிற்கும் என்பதை உணருங்கள்.  எங்கள் கருப்பசாமி இதில் தேர்ந்தவர்.  இந்தப் படம் இமாலய வெற்றியடைய வாழ்த்துக்கள்.  இதுபோல் ஒரு படம் வர வேண்டும் என்று லட்சக்கணக்கான பேர் காத்து இருந்தனர் போலும்.  வெற்றி நமது இலக்கு.</t>
  </si>
  <si>
    <t>Thala fanz lam yenga poniga comments low ah agudu</t>
  </si>
  <si>
    <t>BGM terikudhu. Yuvan bgm la U1 dan ya. Valimai expectation inum adigam aagudhu after watching this.</t>
  </si>
  <si>
    <t>Its rocking... Teaser nalla iruku. But movie epdi irukkumnu therila.. K V Anand.. Surya... Superb combination</t>
  </si>
  <si>
    <t>Samyukta from Rodies- mtv Anyone remember?</t>
  </si>
  <si>
    <t>மெட்ராஸ் மூவி கார்த்தி சார் அம்மா சொல்லுரது போல : என்ன சிரிப்பு அது கலுக்குனு நல்ல கலகலனு சிரிக்குறது</t>
  </si>
  <si>
    <t>Hvy support from kerala , surya and lalettan fans</t>
  </si>
  <si>
    <t>trailer ah semaiya irukku padam vandha</t>
  </si>
  <si>
    <t>வீர செங்குந்த முதலியார் மற்றும் அனைத்து முதலியார் சார்பில் படம் வெற்றி பெற வாழ்த்துக்கள்.</t>
  </si>
  <si>
    <t>Enna da panni vachirikiga Trailer laye🤣 vairu valikuthu Appo theatre la</t>
  </si>
  <si>
    <t>ஆத்திரங்கள் அனைத்தும் அடங்கிய பின்பே கூந்தலை அள்ளி முடிவாள் திரௌபதி....ஆங்காங்கே மரண ஓலம் கேட்கிறதே!!!கௌரவர்களாகதான் இருக்கும்....</t>
  </si>
  <si>
    <t>Vera Level Anna Acting sema</t>
  </si>
  <si>
    <t>செம அண்ணா வாழ்த்துகள் எங்களுக்கு மண்ணு பொண்ணு இரண்டுமே முக்கியம் நச்சுன்னு இருக்கு</t>
  </si>
  <si>
    <t>vry colorful......sirappu.......but santhanam Cmdy athihama panrathe kammy pannikanum.....oru normal hero flim kaana elathayum ore samanilaila kuduka ninaikanum... apothan makkal avar mela vachirukira comedian enkira kannodathe mathipanga......</t>
  </si>
  <si>
    <t>Namma kitte kaadu iruntha,eduthukuvanga Namma kitte roopa iruntha, pudukiku vaanga Padippu mattum namma kitte irundhu eduthukave mudiyathu  Superb lines</t>
  </si>
  <si>
    <t>Petta , viswasam Mass movies ellam onna vantha epadi  veetula kaasu tharamatanga bhaa epadi padam pakurathu!!</t>
  </si>
  <si>
    <t>Awesome.  Looks like Hollywood trailer.</t>
  </si>
  <si>
    <t>THALAAAA  &amp; U1 again ROCK</t>
  </si>
  <si>
    <t>What is thalaa anybody say plzz</t>
  </si>
  <si>
    <t>Kekka bekka short film  theri- vijay, vedhalam - ajith  naan sirithaal  Mersal- Vijay, visuvasam- ajith</t>
  </si>
  <si>
    <t>dei yaara neengalam enga irnthu ra vareenga... :'(</t>
  </si>
  <si>
    <t>வன்னியர் குல க்ஷத்ரியர் படையாட்சிகளின் சார்பாக வாழ்த்துக்கள்</t>
  </si>
  <si>
    <t>Hit like for  rajini sir  fan</t>
  </si>
  <si>
    <t>Firstuu maatraan ...  Apram kaapaan  Lets wait and see</t>
  </si>
  <si>
    <t>Every one like this teaser. Iam waiting saaho &amp; kaappaan</t>
  </si>
  <si>
    <t>தருமபுரி வன்னியர் சமுதாயம் சார்பாக படம் வெற்றி பெற வாழ்த்துகள்</t>
  </si>
  <si>
    <t>PETTA fdfs booked....waiting thalaivaaaa.....vaa thalaivaaa.....PETTA PARAAK....</t>
  </si>
  <si>
    <t>VijaySethupathi / KGF</t>
  </si>
  <si>
    <t>ungal rasikan enbathil perumai I love u thala,</t>
  </si>
  <si>
    <t>I am waiting , maasssss kaaattttaaaallllaaaamm</t>
  </si>
  <si>
    <t>Super Enga Thala pakka mass cfrm vera leve</t>
  </si>
  <si>
    <t>அக்னி புதல்வன் திருவண்ணாமலை மாவட்டம் சார்பாக வெற்றி பெற வாழ்த்துகள் அண்ணா...</t>
  </si>
  <si>
    <t>எப்படியோ நாசமா போங்கடா...என்ன உண்மையா love பன்னா நானும்  love பன்னுவேன்.அது யாரா இருந்தாலும்.உங்க சொத்தும் வேண்டாம் ஒரூ வெங்காயமும் வேண்டாம். first இது என்ன படம்? சாதி support படமா ? இல்ல எதிர்ப்பு படமா?</t>
  </si>
  <si>
    <t>GVP tha erangi senji irukan</t>
  </si>
  <si>
    <t>Poradurathey thappuna poradura sulnalaiya uruvaakurathum thappu thaana Masssu...........Therikuthu..........</t>
  </si>
  <si>
    <t>His wig got me ROFL</t>
  </si>
  <si>
    <t>Arun Vijay . Do more movies</t>
  </si>
  <si>
    <t>yenna karumamda ethu padam sema ya mokka vanga poguthu</t>
  </si>
  <si>
    <t>Thanks vijay fans for like first time</t>
  </si>
  <si>
    <t>வெள்ளகோவில் கொங்கு வேளாளர் கவுண்டர் சார்பாக வாழ்த்துக்கள்</t>
  </si>
  <si>
    <t>Love ah sollaq vekkam paderuvan, Valzha vei vekkam paderan'nu arthem'nga.. Hehexx.. All dialog are mass &lt;3 ;)</t>
  </si>
  <si>
    <t>Thalaivaaa ultimate thalaivaa  Surya anna paka massssssssssss</t>
  </si>
  <si>
    <t>இந்த சமூகத்தில் பிறந்த ஒவ்வொரு பெண்ணும் மற்றும் பெண் பிள்ளைகளை பெற்ற அப்பாக்கள் பார்க்க வேண்டிய படம்  துரௌபதி</t>
  </si>
  <si>
    <t>NGK songs lyrical videos paathutu vanthavanga irukkingala</t>
  </si>
  <si>
    <t>Suriya s kappan is going to be a back to back hit</t>
  </si>
  <si>
    <t>ஆசாரிமார் சமுதாயம் (ஐங்குலத்தோர்) சார்பாக திரைப்படம் மிகப்பெரிய வெற்றிபெற நல்வாழ்த்துக்கள்</t>
  </si>
  <si>
    <t>Janaavukku pottiyai Super star Rajani. Mudinthaal moothippaar. 2.0 seri varaa Janaa thaan seri varum.</t>
  </si>
  <si>
    <t>en kanakuku oru view oru unlike.</t>
  </si>
  <si>
    <t>வேற லெவல் தேங்க்யூ செல்வா சார் சூர்யா அண்ணா உங்களுக்கும் செம்மையா செம்மையா இருக்கு ....</t>
  </si>
  <si>
    <t>SaNa ah Irunthuruntha Vera Level la BGM Irunthurukum!!!</t>
  </si>
  <si>
    <t>1:23 mattera enna matteru uncle,girls expression super</t>
  </si>
  <si>
    <t>Surya anna vera level hero da</t>
  </si>
  <si>
    <t>Sathiyama solren!!!adichu underwearoda voda vitruven.pona manam thirupi varathu</t>
  </si>
  <si>
    <t>Bangam semmaya irukku hit aaga vaazhthukal</t>
  </si>
  <si>
    <t>Dei releasekaga waiting sikkirma pannungada... Thalaiya theatre la pathu 2 varusam aga poguthuda... Sikkiram.</t>
  </si>
  <si>
    <t>அருமை  நல்ல  சமூக சிந்தனை அக்கறையுடன்   எடுக்கப்பட்ட  சமூக   சீர் திருத்த படம்  வாழ்த்துகள்</t>
  </si>
  <si>
    <t>9.7 Million Views... Trending No 48 ... Kaappaan .</t>
  </si>
  <si>
    <t>Supara erukku ,naan 30 times pathurupan</t>
  </si>
  <si>
    <t>படத்தோட ஹீரோ அஜித் மச்சான்...படம் வெற்றி பெற வாழ்த்துக்கள்.</t>
  </si>
  <si>
    <t>marana maaaaas Trailer ah ipdinaa Movie pataya kalapidum waiting for Thala movie</t>
  </si>
  <si>
    <t>Ini Paarunga Two Weeks Munnadi Teaser Release Date Announce Paniruvanga Aparam Evanavathu Naanga Record Breake Panitomnu Varatum Avanukalluku Irukku</t>
  </si>
  <si>
    <t>Ejjaathy padam   villain voice anyaaayam</t>
  </si>
  <si>
    <t>DOP VERA LEVEL  WATCH IN 4K LASER</t>
  </si>
  <si>
    <t>Enna herovukku dialogue ye illa ?</t>
  </si>
  <si>
    <t>Madura kara director karthick subburaj</t>
  </si>
  <si>
    <t>Intha natula ovanum oru vithamana paithiyam....nanga yuvan,surya,selvaraghavan combination mela paithiyam</t>
  </si>
  <si>
    <t>unnam yaar yaar laam thoogama trailer paathutu irukinga like pannuga</t>
  </si>
  <si>
    <t>Bgm Vera mathri irkku Danush acting Vera level ah irkkum pola...🤗🤗</t>
  </si>
  <si>
    <t>Thekatta thekatta graphics idhe padathukku oru minus aa irukka pogudhu</t>
  </si>
  <si>
    <t>Surya normal a peasanavea nalla irukum Pola.. ipdi mukki mukki peasana ganda a aguthu</t>
  </si>
  <si>
    <t>Bro Climax la vantha scene padathala eruthu remove pannitaga na romba avaloada ponan ana antha scene varla</t>
  </si>
  <si>
    <t>0:18 mass dialogue  U1 mass</t>
  </si>
  <si>
    <t>64K left for 600K likes  speed up guys</t>
  </si>
  <si>
    <t>1st time in Tamil cinema unmailaye enna nadakudhunu oru movie vara podhu 🤘 awesome man</t>
  </si>
  <si>
    <t>Semma jayam Ravi Anna  super</t>
  </si>
  <si>
    <t>Anna Vera level...paande ungalukku arumaiyana munnetram</t>
  </si>
  <si>
    <t>நல்ல வெல இத பாக நம்ப அம்மா இலயே</t>
  </si>
  <si>
    <t>Intha nadaga kathala paththi yeppo iyya yechcharicharu.ippa puritha....ithanudaiya vilaivu.</t>
  </si>
  <si>
    <t>Women's based subject athukavuthu dislike pannathinga da</t>
  </si>
  <si>
    <t>எனக்கு தான் புரியலையா 🤔🤔🤔  இல்ல மத்தவங்களுக்கும் அப்படிதான</t>
  </si>
  <si>
    <t>Marana teaser  surya annaa</t>
  </si>
  <si>
    <t>3 days trending  no 1 srilanaka</t>
  </si>
  <si>
    <t>Ufff semmayo semmaa .. ennna superuuuuuuuuuuuuuuuuuuuuuuuuuuuuuuuuuuuuuuuuuuuuuuuuuu</t>
  </si>
  <si>
    <t>14M Views innum one week la varum nu soldravanga Like poodunga</t>
  </si>
  <si>
    <t>Vijay nee Priya ve kalyanam pannikko.aalapporan tamilan right naan un kudave iruppen .....</t>
  </si>
  <si>
    <t>Sama Anna screen play ellam</t>
  </si>
  <si>
    <t>A L Vijay padam edukalanu yaaru alutha? I hope ADMK cadres etha pathu, A L Vijay ku oru nalla message kodukanum. Complete and fucking disaster</t>
  </si>
  <si>
    <t>Ngk ngk kumaraa ne போடா</t>
  </si>
  <si>
    <t>Ajith fans poghi tukku mattu savungalda</t>
  </si>
  <si>
    <t>1 minutes ku 2557 view 6 minutes ku 24345 view 10 minutes ku 38100 view</t>
  </si>
  <si>
    <t>Enna da athukulla mudichu pochu chai...  Thala ya pathutey irukanum</t>
  </si>
  <si>
    <t>திரௌபதியின் துகிலுறித்த போது காத்த கண்ணனின் யாதவ குலம் சார்பாக திரைப்படம் வெற்றி பெற நெஞ்சார்ந்த வாழ்த்துக்கள்</t>
  </si>
  <si>
    <t>My age 18 I am rajini fan</t>
  </si>
  <si>
    <t>நான் மருத்துவர் community படம் வெற்றி பெற வாழ்த்துக்கள்.</t>
  </si>
  <si>
    <t>Yeppadiyo tharaiyila eruntha jadhi sandaiya thiraiyilaiyum kondu vanthuttanga thamizhnadu vazhga......</t>
  </si>
  <si>
    <t>Pakka rajini film      Like if you agree</t>
  </si>
  <si>
    <t>Karthi da idu pavadai Vijay anilkunjuhal savunkada bismi pondati pundaiya oka</t>
  </si>
  <si>
    <t>I am a big fan of you mr. Chiyan vikram</t>
  </si>
  <si>
    <t>BGM saavadi... but vjna va paake thaan semme comedy ah irukke..</t>
  </si>
  <si>
    <t>Starting la irundhu end varaikum not even a blink...</t>
  </si>
  <si>
    <t>Friends ode cinema le yerunguro vair kulunge sirikiro like podunge...</t>
  </si>
  <si>
    <t>nkp theme mathri iruku sngum apdtha iruku</t>
  </si>
  <si>
    <t>Namba anna #sk annanoda anudha blockbuster varapugudhu</t>
  </si>
  <si>
    <t>Ippo enna panna poram sweet sapada poram</t>
  </si>
  <si>
    <t>this is fast teaser padam Semmaiya irukum Surya fans . machan Kolapasila irukum padam release aguthuku</t>
  </si>
  <si>
    <t>சாதி வேண்டானு சொல்றவங்க  அப்பறம் என்ன dashku மற்ற இடத்துல சலுகை எதிர்பார்கறிங்க</t>
  </si>
  <si>
    <t>dislike  dont  ok  only  like     is  good  fillm  must like only   you dont  this video go back   ok   dont meke  dislike</t>
  </si>
  <si>
    <t>ஏண்டா மிஷ்கின் தமிழ்நாட்டுல எவனுக்கும் நடிக்கத்தெரியாதுன்னு சொல்லிப்புட்டு இப்ப நடிப்புன்னா என்னன்னு தெரியாத ஒருத்தன வைச்சு படம் எடுக்குற....</t>
  </si>
  <si>
    <t>Enna da chotta bheemla vara tuntun aunty mari irukku</t>
  </si>
  <si>
    <t>திருநெல்வேலி நாடார் சார்பாக இந்த படம் வெற்றி அடைய வாழ்த்துக்கள் பறையன் ரஞ்சித் மூஞ்சில் கறியை பூசிய தயாரிப்பாளர் அவர்களுக்கு மனமார்ந்த வாழ்த்துக்கள்</t>
  </si>
  <si>
    <t>Ivan jali kattu kaga paduna ory song, vera ena iruku Ivan la oru aalu dhu</t>
  </si>
  <si>
    <t>Waiting  to seeeeeeeeee Anna mass</t>
  </si>
  <si>
    <t>Oruthar mela neenga viswaasam kaatta innoruthara yen asingapaduthreenga..! Purinjavan like podu!</t>
  </si>
  <si>
    <t>மனிதனாய் வாழ்வதற்கு தேவை மனிதாபிமானம் மட்டுமே... ஜாதி இல்லை...!                                   விவேக்... இதை ஏற்றுக் கொண்டு ஜாதி இல்லை எந்த சலுகையும் தேவை இல்லை. இதை ஏற்றால் தான் இந்த நாடு உருப்படும். ஜாதி ஒழியும்.</t>
  </si>
  <si>
    <t>230K views needed for 10M views</t>
  </si>
  <si>
    <t>Like  If like both rajini and Vijay setupathi</t>
  </si>
  <si>
    <t>Deadpool Tamil voice  Ippo deadpool police veshamaa???????</t>
  </si>
  <si>
    <t>apdi elam nadakadhu. nadaka kudadhu.. mass thala</t>
  </si>
  <si>
    <t>வன்னியர் சமூகம் சார்பாக படம் வெற்றி பெற வாழ்த்துகள்.</t>
  </si>
  <si>
    <t>NGK big celibreastion may 31 All kerala&amp;Tamil&amp;telugu fans marana waiting maiting ngk &amp;kappan 2blockbuster movies</t>
  </si>
  <si>
    <t>Bgm etho birthday song mathiri iruku...!</t>
  </si>
  <si>
    <t>Lighta adanga maaru bgm maathiri theriyuthu</t>
  </si>
  <si>
    <t>Yaru 10 times mela pathathu like podunga</t>
  </si>
  <si>
    <t>Thotta therika therika Veatta vedika vedika varan..........THERIIIIIIIIIII!!!!!!!!!!!!!!!!</t>
  </si>
  <si>
    <t>Light taa saw padam maadhiri iruku</t>
  </si>
  <si>
    <t>Andhra Mahesh babu fan and rajini fan superstars</t>
  </si>
  <si>
    <t>Excellent  Ajith sir semma</t>
  </si>
  <si>
    <t>சமுதாயம் காப்பதே சத்ரிய தர்மம்  திரௌபதி வெற்றி பெற வாழ்த்துக்கள்</t>
  </si>
  <si>
    <t>Sema mass Pongal kku wait pannunravanga like panunga</t>
  </si>
  <si>
    <t>ஐந்திணை நிலமும் வருதே....  என்னவா இருக்கும்.. 🤔🤔🤔 எத்தனை பேர் அதை கவனித்தீர்கள்...?</t>
  </si>
  <si>
    <t>K S ravi kumar Sir vera level performance panniruparu pola semmaya irukum padam</t>
  </si>
  <si>
    <t>Ithu kaapaan illa da karapan marundhachu kollunga da</t>
  </si>
  <si>
    <t>Version 2.0 Mass 🤩🤩🤩🤩🤩🤩🤩🤩🤩🤩🤩🤩🤩🤩🤩🤩🤩🤩🤩🤩🤩 🤩 🤩  Fans Like.</t>
  </si>
  <si>
    <t>நாயுடு சமூகத்தின் சார்பாக படம் வெற்றி அடைய வாழ்த்துக்கள்</t>
  </si>
  <si>
    <t>7_1_20_20இன்று இரவுக்குள் திரௌபதி மூன்று மில்லியன் பார்வையாளர்களை கடப்பாள் என்று நம்புகின்றேன்...</t>
  </si>
  <si>
    <t>gethu katuvomla thalapathy fans....   therika viduvomla</t>
  </si>
  <si>
    <t>dei otha onaku irukurathu rendy pooluna poi oh gf suthula vidu athum rendu otayum ooola vitu yedu</t>
  </si>
  <si>
    <t>Thalivaa nee yenakku 3rd std padikkumpodhe fan.. I like your all film.. Semma joki funny indilikki maav...</t>
  </si>
  <si>
    <t>Ippuru Narayya Narayya Narayya Narayya Narayya THALA  Fans Like</t>
  </si>
  <si>
    <t>Kallar samuthayam Chandrasekarapuram sarbaga valthukkal..... Unmai sambavam</t>
  </si>
  <si>
    <t>ONE WOMEN ARMY - Kangana Ranaut</t>
  </si>
  <si>
    <t>Daivu seidhu. ....asuran...koodamattum... release pannatheenga...apparam...panam...poachu..na... Onnum...sollamudiyaathu</t>
  </si>
  <si>
    <t>0.36 aboorva ragangal love u thalaiva (THALAPATHY FAN)</t>
  </si>
  <si>
    <t>Oruthavanga mela ulla #Viswasatha kaatta, innoruthavangala #Asingapadutha koodathu.... Semma Line....</t>
  </si>
  <si>
    <t>Will it cross sarkar teaser likes?</t>
  </si>
  <si>
    <t>18k dislike in 2 hrs lol</t>
  </si>
  <si>
    <t>தலித்துக்கள் மீது எவ்வளவு பொறாமை, கோபம்,வன்மம் சாதி வெறி எல்லாம் கொஞ்சம் கூட குறையலனு கீழ உள்ள கமெண்ட்ஸ் படிக்கும்போது தெரியுது.</t>
  </si>
  <si>
    <t>i am waiting for hadaram kondaan 🦁🦁</t>
  </si>
  <si>
    <t>Teaser le Ivolo getup na...appana movie LA...kola waiting</t>
  </si>
  <si>
    <t>Vijay -vera vera vera vetakaran taan da venumm Ajith- nerya nerya nerya nerya ....nerya</t>
  </si>
  <si>
    <t>therikka vittanga trailer eh ippadina padam eppadi irukku marana waiting</t>
  </si>
  <si>
    <t>Ippo sila paithiyanga like or comment nu kelambi irukumea</t>
  </si>
  <si>
    <t>wait pannuga bass innu scene mudila</t>
  </si>
  <si>
    <t>Sirappana tharamana sambavangal ...inime thaan pakke poringe</t>
  </si>
  <si>
    <t>Vijay Fan Ba But nan Dislike pannamatean  THALA is Back</t>
  </si>
  <si>
    <t>Puthupetai dhanush  ah yarellam pathinga</t>
  </si>
  <si>
    <t>Vikram paiyen hero va namba mudiyalaa</t>
  </si>
  <si>
    <t>Thailaiva marana mass waiting for kadaram kondan</t>
  </si>
  <si>
    <t>thalaivaaa gettu nethe paathuten trailer nethu 3 thadava inaikum 3 thadava paakuren...</t>
  </si>
  <si>
    <t>Vaazhthukal sonna anaivarukum nandri..bt oodatha padathukku ethuku daw vaazhthukal</t>
  </si>
  <si>
    <t>Hindi Hindi Hindi Hindi Hindi Hindi Hindi Hindi Hindi Hindi Hindi Hindi Hindi Hindi Hindi Hindi Hindi Hindi Hindi Hindi Hindi Hindi Hindi Hindi</t>
  </si>
  <si>
    <t>Jayam ravi- enna da panni vachurukinga</t>
  </si>
  <si>
    <t>very very kevalam.... just like theri</t>
  </si>
  <si>
    <t>At 2:13 He looks like EMINEM</t>
  </si>
  <si>
    <t>Number 1 trending in Malaysia</t>
  </si>
  <si>
    <t>Naa indha trailer 30 time paathuten pakka pakka Thala maasss  Thala  dharisanam kedachirichi</t>
  </si>
  <si>
    <t>Yeri mela thanda nadanthu porom....yogi babu🤣🤣</t>
  </si>
  <si>
    <t>Mohan j good job .keep it up</t>
  </si>
  <si>
    <t>Thala thaan eppavume ennudaya role maadal</t>
  </si>
  <si>
    <t>Super ji... Super ji... Super ji...</t>
  </si>
  <si>
    <t>Net kinda paarvai theme music semaya irukku</t>
  </si>
  <si>
    <t>300K left for 12M views</t>
  </si>
  <si>
    <t>Oru vera jadhi payan unga pona unmaya love pandran unga varadhachanai vena na sambarichi unga pona pathukuran nu soldran endha oru ketta pazhakamum illa unga badhil ena va irukum enaku jadhi pathi theriyadhu so kekuran</t>
  </si>
  <si>
    <t>ngk and kappan marana waiting in sri lanka</t>
  </si>
  <si>
    <t>Neraya neraya neraya intha padaththula ethirparkuran... Thala...</t>
  </si>
  <si>
    <t>திமிறி எழுபவள் இவளே இனி திருப்பி அடிப்பவள் இவளே  #திரௌபதி   யார் மேல கை வச்சாலும் வெட்டுவோம் #திரௌபதி</t>
  </si>
  <si>
    <t>wow 12m 2nd highest views in kollywood</t>
  </si>
  <si>
    <t>Jai surya anna movie pakka hit ntr fans</t>
  </si>
  <si>
    <t>Dei trailer pakkumbothe bayangarama siripu varudhu</t>
  </si>
  <si>
    <t>Semma story ah irukkom Pola irukku</t>
  </si>
  <si>
    <t>சூத்துல மிளகாய் அரைச்சு பூசுன மாதிரி தெருமா கூப்புக்கு இருக்கும் போல🤣</t>
  </si>
  <si>
    <t>Inga rajini vena but soldravan poora ttv support panni avana admk sekra mama vela paakuravan thaan</t>
  </si>
  <si>
    <t>Thaliva you are great marana mass na marana mastha</t>
  </si>
  <si>
    <t>உண்மை சம்பவத்தை படமாக எடுத்து, பாதிக்கப்பட்ட  மக்களின் மனநிலையை அனைவருக்கும் தெரியபடுத்தி இனியும் இது தொடரக்கூடாது என்ற எண்ணத்தில் படமாக்கிய இயக்குனருக்கு கோடானகோடி நன்றிகள்.</t>
  </si>
  <si>
    <t>naan vijay fan da dei ana suriya intha padathula vera level pola padam sema mass aaa irukum pola fdfs poganum</t>
  </si>
  <si>
    <t>Tqq 🤩 sooo much karthik, thalaivaa Vera level... Never seen before in ds style</t>
  </si>
  <si>
    <t>யாதவர் சமுதாயம் சார்பாக இந்த திரைப்படம் மாபெரும் வெற்றியடைய வாழ்த்துக்கள்</t>
  </si>
  <si>
    <t>Vera level bro.... Vera level.... Best  trailer for 2020...</t>
  </si>
  <si>
    <t>TITAN company karan copyright ketu case poda poran . ilayaraja  kavanam</t>
  </si>
  <si>
    <t>Please kaappaanla niddippin nayagan suriya nu podunga ithu intha bros dream</t>
  </si>
  <si>
    <t>Semaaa semaaa semaaa semaaa semaaa semaaa semaaa super</t>
  </si>
  <si>
    <t>Un Kooda Irukuradhu Sandhosamnguratha Vida Ni Thaan En Santhosam...  Yaarukku Intha Dialogue Pudichi Erukku</t>
  </si>
  <si>
    <t>dei suriya vera levelnu solravanga ellam like pannunga</t>
  </si>
  <si>
    <t>adichu under wear oda  oda vitralama</t>
  </si>
  <si>
    <t>Older me ---- engineer aganum miss Me know -----  Yedhuku engineering padicheyno</t>
  </si>
  <si>
    <t>Pure Rage  Marana mass surya ANNA</t>
  </si>
  <si>
    <t>Fans show 1.o clock porom massss kaaatrom surya anna na yaaru nu thala fans ku thalapathy fans ku kaaatrom</t>
  </si>
  <si>
    <t>Padatha ithoda mudichikuvum podum.  No one can replace amma jj carractor.</t>
  </si>
  <si>
    <t>From pk fans never ever give up kekaaaaaaaa</t>
  </si>
  <si>
    <t>Omg  bgm is just</t>
  </si>
  <si>
    <t>Nanbanaa nenachavanukku NANMAI, Edhiriyaa nenachavanukku AZHIVU,  poraadu  Ennodu</t>
  </si>
  <si>
    <t>86K left for 600K likes</t>
  </si>
  <si>
    <t>Thalaivar Marana MASS .... Super  Rajinikant Rocking</t>
  </si>
  <si>
    <t>1 lakh likes in just 40 minutes</t>
  </si>
  <si>
    <t>யோவ்...மோகன் ஜீ நீ பண்ணுயா.. ஒரு படம் இல்ல ஆயிரம் படம் பண்ணு.. உனக்கு நாங்க இருக்கோம் கண்டிப்பா பா ரஞ்சித் குரலா உயர்த்துவா... ஆனா... உன் படம்தான் அவனுக்கும் அவன் சமூகத்துக்கும் நீ குடுக்கர செருப்படி பதில் நீ நல்லா வரனும்யா.. வாழ்த்துக்கள்</t>
  </si>
  <si>
    <t>வளர்ந்து வரும் பெண்களுக்கும் பெண்களை பெற்ற தாய் தந்தையர்களுக்கும் இப்படம் சமர்ப்பணம்</t>
  </si>
  <si>
    <t>மோகன் மிகவும் அபாரம் , பெண் பிள்ளைகளின் வாழ்க்கையை கருத்தில் கொண்டு எடுத்ததற்காக. நானும் இராயபுரத்தில் தான் பிறந்து வளர்ந்தேன் , நான் சினிமா பார்க்க  ஆசை பட்டதே இல்லை . முதல் முறையாக ஆசைப்படுகிறேன்.  நன்றி மோகன் . உங்கள் உழைப்பு வீண்போகாது.</t>
  </si>
  <si>
    <t>BGM விக்ரம் வேதா படத்த ஞாபகப்படுத்துதே....  தரரரரரரரா, தரரரரரரா....</t>
  </si>
  <si>
    <t>Padam pathutdu enga vanthavanga like potdutu ponga</t>
  </si>
  <si>
    <t>Sema... Thala merattal.... Movie eppo paaka poromnu romba aarvama irukku... Thala...</t>
  </si>
  <si>
    <t>Copy ah. Short film. Kaithi kishore ( kundan) athu semmaya erukum</t>
  </si>
  <si>
    <t>திரௌபதி மாபெரும் வெற்றிபெற முக்குலத்தோர் சார்பாக எனது வாழ்த்துக்கள்.   நாடக காதல் கம்பனிகரணுக்க நல்லா கதரட்டும்</t>
  </si>
  <si>
    <t>vekama illaya eppo pathalum action movies poi sathidu da</t>
  </si>
  <si>
    <t>thala ya remake la act panna vachi mass kondu tee kalada.</t>
  </si>
  <si>
    <t>Semma pa unexpected ...confirm movie poganum</t>
  </si>
  <si>
    <t>Awesome movie ...  From Kannadiga</t>
  </si>
  <si>
    <t>Rajini ya pathi comedy panna Oru thaguthi venunda naaya</t>
  </si>
  <si>
    <t>இளைய ராஜா அவரோட இசை யா வேற படத்துல பயன்படுத்துன மட்டும் நீ அம்பலைய னு கேக்குரரு. பீத்தோவன் இசை ட்ரைலர் ல வருது ஆனா இசை இளையராஜா சொல்றக ஏனடா நியாயம் எது..உனக்கு ஒன்னு ஊருக்கு ஒன்னு</t>
  </si>
  <si>
    <t>Ennaya idhu casting kae movie Pakkanum pola... epppaaaaa trailer merattudhu.. Mani Rathanam sir  geathu..</t>
  </si>
  <si>
    <t>wow str vera level la irukaru</t>
  </si>
  <si>
    <t>Ar rahman bgm Vera levelstr is Vera level masssss</t>
  </si>
  <si>
    <t>super vijay aana I love you</t>
  </si>
  <si>
    <t>Climax dialogue dedicated to thala fans</t>
  </si>
  <si>
    <t>Ellame okay than.. Athena rishi richard.. Rishi ah edhukku nadula soruganum????</t>
  </si>
  <si>
    <t>Sam. C. S fanzz.. (Kaithi after)</t>
  </si>
  <si>
    <t>காப்பான் டீசர் அருமை தல ரசிகர்கள் சார்பாக வாழ்த்துக்கள் சூர்யா சார்</t>
  </si>
  <si>
    <t>43 varudam ivar naarkalii ku aaasaipaadatha aatkal ilaai indru varikum</t>
  </si>
  <si>
    <t>Unma Thalaiva Waiting For The Movie#Selva Rahagavan#Suriya#Yuvan Music🤘</t>
  </si>
  <si>
    <t>Gypsy yeppo pa release panu vanga</t>
  </si>
  <si>
    <t>i love nawazuddin sidiqui hads of Rajni sir Yash faaaaaan</t>
  </si>
  <si>
    <t>Sunday kulla 15 million views varanum</t>
  </si>
  <si>
    <t>சிரிப்பின் சிறப்பு என்னவென்றால் எந்த உயினர்த்திற்கும் கிடைக்காத சிறப்பு நமக்கு கிடைத்திருக்கும் வரம் அந்த சிரிப்பையே சிறப்பான சிரிப்பான திரைக்கதையாய் அமைந்திருக்கும் இந்த நான் சிரித்தால் படம் சிறப்பாய் வெற்றியடைய பட குழுவிற்கு வாழ்த்துக்கள்</t>
  </si>
  <si>
    <t>Kaithi dan diwali winner nu solravanga like ah like podunga</t>
  </si>
  <si>
    <t>yow kaithi pola movie ithuku apram vara never chance vera level movie</t>
  </si>
  <si>
    <t>First dialogue by makkal selvan vjs</t>
  </si>
  <si>
    <t>ஏண்டா தேவுடியா பயலே ஜெயம் ரவி உன் கோமாளி படம் படுதோழ்வி அடைந்து தயாரிப்பாளர் பிச்சை எடுப்பான். உங்கோத்தா நான் உன்னை வெளியில பார்த்தால் உன்னை கொன்னுட்டு ஜெயிலுக்கு போனாலும் சரி மீண்டும் வந்து உன் பொண்டாட்டிய செய்யனும்டா...சாகுடா..அந்த டைரக்டர் தேவுடியா பயல் விரைவில் வாகனவிபத்தில் சாவான்.</t>
  </si>
  <si>
    <t>Uyiroda ilaadhavangala abuse panradha first stop pannungada...</t>
  </si>
  <si>
    <t>Vedhalam When Thambi ramaiyah says Nee kaasu kudutha thana ya Ethachum panuva 🤣🤣🤣</t>
  </si>
  <si>
    <t>Thambi karthi kadaikuty singam dialogue : elarkum ovonu mela potha, enaku en kudumbam mela potha  Ngk: Intha naatula ovonu kum ovoru paithiyam, ivanuku naatu mela paithiyam</t>
  </si>
  <si>
    <t>Padam paathutu thirumba trailer paka vanthavanga hit like here</t>
  </si>
  <si>
    <t>Agamudaiyar vampasm sarpaga intha padathirku vazhthukkal....Ithu pondra samuga padam thevayana ondru...Guruma Grupsku nalla pathiladi kodukkum</t>
  </si>
  <si>
    <t>Hit like for arr fans</t>
  </si>
  <si>
    <t>Epo Thanya release ah aaiyiruku, adhukulla meme creator start pannitangaley da.... I came here after meme</t>
  </si>
  <si>
    <t>Orey oru like button mattum dhaan irukka... So sad ....</t>
  </si>
  <si>
    <t>Fahadh fassil ithula irukara illaiya......... Cameo appearance nu kelvipateen.</t>
  </si>
  <si>
    <t>Indha manushanoda dedication ke padam jeikum  #Thala Love u</t>
  </si>
  <si>
    <t>Semma mass ya irruka thala look Vara level</t>
  </si>
  <si>
    <t>I love jayam Ravi....bcoz I'm kamal fan</t>
  </si>
  <si>
    <t>எங்க அப்பா மிலிட்டரி டா ஓடி ஒளியவா சொல்லி கொடுப்பான் .....</t>
  </si>
  <si>
    <t>dei ithu amma nu sonna... appa(Karuns) kooda namba maatar... Biopic nu solli pei padam eduthurathenga da... erkanave edapady dead body ah than irukan... neenga en first namma sasi ku oru biopic eduthutu amma ku eduka koodathu..</t>
  </si>
  <si>
    <t>I'm reminded of  irumbukotai murattu singham........</t>
  </si>
  <si>
    <t>கலப்பு திருமணம் செய்தால் தான் சாதியை ஒழிக்க முடியும் என இளைஞர்களின் மத்தியில் தவறான எண்ணத்தை விதைத்தவர்களுக்கு சரியான செருப்படி.</t>
  </si>
  <si>
    <t>Ennaku ennamo padam boni agumnu thonala</t>
  </si>
  <si>
    <t>Coming Surya...  Return of ayan Surya....</t>
  </si>
  <si>
    <t>super anna vara level kongu groups hosur</t>
  </si>
  <si>
    <t>namma kitta iruthu padipa mattu yeduka mudiyathu chidambaram</t>
  </si>
  <si>
    <t>bravo...enaku ena sollanea theriyala.....Ajith: coffee Sollunga...Semma counter la...</t>
  </si>
  <si>
    <t>மதுரை மாவட்ட தேவர் சமூகம் சார்பாக இப்படத்திற்கு வாழ்த்துக்கள்</t>
  </si>
  <si>
    <t>tala tala thamla !!!! ... mass tala</t>
  </si>
  <si>
    <t>Rajini Sir Fans Mattum Like Pannuga</t>
  </si>
  <si>
    <t>Poraadurathu thappunnaa...Poraadura soozhnilaiyai uruvaakkurathum Thapputhaaney..!..!!..??? Enna...Neeye...Naxel(lites) maathiri pesittirukkey...!??? Electionukku Yosikka Vaikkira visayam...Eppadi  Allow Pannunaanga...! ?..Medical...Mirracle..!!</t>
  </si>
  <si>
    <t>Oh my goodness teaser la மக்கள் செல்வன்</t>
  </si>
  <si>
    <t>கொங்கு சமுதாயம் சார்பாக இந்த படம் வெற்றி பெற வாழ்த்துக்கள்</t>
  </si>
  <si>
    <t>2k19 la theatre la paathey aaganum nencha padam Superdelux,asuran,kaithi rendu paathudan waiting for kaithi</t>
  </si>
  <si>
    <t>All best from pk fans from Hyderabad.</t>
  </si>
  <si>
    <t>adichi odraa atha  Vera level scene</t>
  </si>
  <si>
    <t>Stunning stone  neraya neraya neraya</t>
  </si>
  <si>
    <t>Intha padathula ms.dhoni ya pathavanlam like pannuga</t>
  </si>
  <si>
    <t>Usha fan like here Orient fan like here</t>
  </si>
  <si>
    <t>GV Prakash ...... Bgm ka baaap ......</t>
  </si>
  <si>
    <t>ஏண்டா இப்படி சாதி சாதி சாதினு வெறிபிடித்து சுத்துரிங்க கொஞ்சம் நல்லத பாத்து திருந்துங்கடா தமிழ்நாடு அழிந்து விடும் நிலையில் இருக்கு இந்த நேரத்துல நீங்க ஜாதி ஜாதின்னு பெருமைப் படுத்திக் கொண்டு இருக்கீங்க எவனோ ஒரு ஆரிய பார்ப்பனர் கொண்டு வந்த சாதிக்கு இவ்வளவு முட்டு கொடுக்கிறீர்களே 30 ஆயிரம் 20 ஆயிரம் வருஷம் முன்னாடி தமிழக வரலாற எடுத்து படிங்கட அதுல ஏதாவது ஒரு சாதி இருக்கான்னு பார்த்துட்டு சொல்லுங்க டா அப்படி இல்லையா திருக்குறள படித்து பார்த்து திருந்துங்கடா....</t>
  </si>
  <si>
    <t>Blockbuster movie  Yenam pol vazhkai</t>
  </si>
  <si>
    <t>Naan arasijalukku varuvathu oruthu , hey ithu 1996 jara emathurinka</t>
  </si>
  <si>
    <t>Enna da trailer nu soltu Short film ah utrukinga🤣</t>
  </si>
  <si>
    <t>Plz relise Telugu also  #thelugu thala fans like here</t>
  </si>
  <si>
    <t>Suppop taller !  Suriya// sai palvi fan's!</t>
  </si>
  <si>
    <t>enga thala evlo porupaanavar engalukku perumaya irukku.thala suppeerrrr ....</t>
  </si>
  <si>
    <t>Do or die  Illa  Do or try</t>
  </si>
  <si>
    <t>Trailer ah ippadi irukku na appo padam vera level la irukkum pola</t>
  </si>
  <si>
    <t>Apdilam nadakathu nadaka koodathu.....  Thala voice vera level.....</t>
  </si>
  <si>
    <t>SURIYA KAGA MATTUM KAAPPAAN TEASER PAAKKA VANDHAVANGA LIKE THIS</t>
  </si>
  <si>
    <t>Tirunelveli saiva velalar pillai yum anthan pirivagiya anaithu vellalar engira velalar sarbaga padam vetri vizha kaana vazhthugiren... 🤝 kadaisila enaiyum ipdi jathigalin adaiyala peyara solavachutingale pa.. mannikavum endrum nam tamil mannil jadhigalum mathangalum illaiyadi papa</t>
  </si>
  <si>
    <t>Intha padathula  Enga  THALAIVAR  STR than da  mass gethu</t>
  </si>
  <si>
    <t>Padam blockbuster aakumnu nenakiruvanga like pottu ponga</t>
  </si>
  <si>
    <t>Dhayavusenji padathulayachum avanga nejamana life kaatungu..  apo tha avnga yaarunu ellarukum theriyum.</t>
  </si>
  <si>
    <t>ஒட்டுமொத்த கார்காத்த வேளாளர் சமுதாயம் சார்பாகவும்.அனைத்து வேளாள சமுதாய மக்கள் சார்பாகவும் இந்த திரைப்படத்திற்கு முழு ஆதரவினையும் பாராட்டுக்களையும் தெரிவித்து கொள்கிறோம். இயக்குனர்G.மோகன் அவர்களுக்கு பாராட்டுக்கள்</t>
  </si>
  <si>
    <t>Make it huge.... Makee it hugee!!!!!</t>
  </si>
  <si>
    <t>ஒரு தவரு செய்தால் அதை தெரிந்து செய்தால் அவன் தேவன் என்றாலும் விடமாடென்</t>
  </si>
  <si>
    <t>1:20 அடேய்களா என்னடா பண்ணி வச்சிருக்கீங்க</t>
  </si>
  <si>
    <t>நா அரசியலுக்கு வருவது உருதி ஏய் இது 96 யார ஏமாத்த பாக்குறீங்க🤣🤣🤣தலைவருக்கேவா</t>
  </si>
  <si>
    <t>சின்ன நெஞ்சிலே நூறு கோடி ஆசை' பாட்டுல வர hero தான வில்லன்... 🤔</t>
  </si>
  <si>
    <t>திருவண்ணாமலை மாவட்ட கோணார்/ஆயர்/யாதவவர் இனத்தின் சார்பாக படம் வெற்றி பெற வாழ்த்துக்கள்</t>
  </si>
  <si>
    <t>Adai yenadaa jack Reacher padam maadhiri irukuu</t>
  </si>
  <si>
    <t>Padam not blockbuster but average movie</t>
  </si>
  <si>
    <t>இங்கு வீரமே எம் பெண்களை வைத்து பதில் கூறியமையே. வீரம் ஆண்களுக்கு மட்டுமல்ல எம்பெண்களுக்கும் உண்டு,</t>
  </si>
  <si>
    <t>Summa மிரட்டுது trailer.  Myskin fans hit like 🥰</t>
  </si>
  <si>
    <t>Onnum puriyala..aana ayan madri irundha happy</t>
  </si>
  <si>
    <t>Serupadi to thiruma valavan and pa ranjith</t>
  </si>
  <si>
    <t>Super ... sema bgm by anirudh</t>
  </si>
  <si>
    <t>இப்படி ஒரு படம் எடுக்க துணிந்ததற்கு பாராட்டுக்கள்.</t>
  </si>
  <si>
    <t>Thala  a sami  I am wit</t>
  </si>
  <si>
    <t>இந்த சாதி இருக்கும் வரை இந்தியா முன்னேற வாய்ப்பில்லை. இது போல படம் எடுத்து சாதி வெறியை வளர்க்காதீர். அனைவரும் சிறிது அறிவை பயன்படுத்தி இது போன்ற படங்களுகு  ஆதரவாக இருக்க வேண்டாம். அனைவரையும் சக மனிதராக பார்க்க பழகுவோம்.</t>
  </si>
  <si>
    <t>Thala Vera joner la irukar super</t>
  </si>
  <si>
    <t>நாடோடிகள் 2 வெற்றி பெற வேண்டும் உலக தமிழர்கள் கை கொடுப்போம்,</t>
  </si>
  <si>
    <t>தயவு செய்து அப்பாகள் மகள்களை இந்த படத்தை கண்டிப்பா பார்க்க சொல்லுங்க</t>
  </si>
  <si>
    <t>Thala fans like podunga paa</t>
  </si>
  <si>
    <t>1⃣ 5⃣   views varum nu soldravanga like pannunga</t>
  </si>
  <si>
    <t>இங்க இட ஒதுக்கீடு அனைத்து சாதிக்கும் உண்டு என்பதை ஏற்று கொள்ளாதவர்களும் பெண்களுக்கு எவ்வித உரிமையும் இல்லை என்பவர்களும் பெண்கள் சாதியை கடத்ததும் பொருளாக பார்ப்பவர்கள் மட்டுமே இங்கு கருத்துக்களை பதிவிட்டு இருப்பர்</t>
  </si>
  <si>
    <t>Indha movie ka ka po short flim la irrundhu full kadhaya suttu teenga</t>
  </si>
  <si>
    <t>நீ சிரித்தால் Penny-wise மாதிரியே இருக்க bro !</t>
  </si>
  <si>
    <t>உண்மைக்காதலை யாரும் எதிர்க்கலை. ஆனா போலியான காதல் உள்ள நாடகக்காதலை, இவாஞ்சலிச திருமணத்தை, லவ்ஜிகாத்தை மட்டுமே தடுக்க வேண்டும்.</t>
  </si>
  <si>
    <t>mrng wake up aanadhum trailer paka vandhavan laaam like ah podu   NGK fever</t>
  </si>
  <si>
    <t>படம் வெற்றி அடைய வாழ்த்துக்கள்.....நாடக கும்பலுக்கு சரியான சவுக்கடியாக இருக்கட்டும்</t>
  </si>
  <si>
    <t>Edo 2-3 movies oda trailer ra ona pakuramadri Iruku.......</t>
  </si>
  <si>
    <t>new concept new trak new dimension..  Vera level..  2020 la Oru nalla entertainment irukku</t>
  </si>
  <si>
    <t>Pala kedu ketta naigaluku, serupadi kudukum vagaiyil amathirukirathu.... Intha padam vetrinadai poda valthukal.......</t>
  </si>
  <si>
    <t>28k dislike ku karanam vj fans ah than irupanuga</t>
  </si>
  <si>
    <t>Wowsema different look and stylesmovie vera level la erukum pola salute army man</t>
  </si>
  <si>
    <t>திலித் சமுதாயத்துக்கு ஒன்னுனா ஆயிரம் ஏச்ச சமுக ஆர்வலர்கள் வருவானுங்க  இடை நிலை சாதினா மூடிட்டு இருக்கனுங்க  #திரௌபதி தீ யா இருக்கு</t>
  </si>
  <si>
    <t>நாடகக் காதல் கும்பல், 200 ரூபாய் பரம்பரை கொத்தடிமை ஊபிஸ் &amp;  சொரியான் groupsக்கு சரியான செருப்படி.  இவனும் இனிமேல் அடுத்த ஜாதி பெண்களை யோசிக்க கூட கூடாது</t>
  </si>
  <si>
    <t>All the best Anna... movie maperum vetri adaya valthukkal</t>
  </si>
  <si>
    <t>வெள்ளாளர் சமுதாயம் சார்பாக வாழ்த்துக்கள் . இப்பவே படத்தோட வெற்றி உங்களுக்கே தெரிஞ்சிருக்கும்..</t>
  </si>
  <si>
    <t>marana mokkai... City size looks so small</t>
  </si>
  <si>
    <t>Yepodaa Dec20 Agum....Waiting La Veri yeruthu</t>
  </si>
  <si>
    <t>pakka pkkaa varee agetuu ....Seagram vaaaa thala....</t>
  </si>
  <si>
    <t>Super movie .   ...</t>
  </si>
  <si>
    <t>I am waiting mar an sir</t>
  </si>
  <si>
    <t>I am waiting Surya Anna I love you</t>
  </si>
  <si>
    <t>பெண் சமூகம் காக்க வருகை புரியும் திரெளபதிக்கு நல்வாழ்த்துக்கள் பல...</t>
  </si>
  <si>
    <t>Unaku yaravathu palaya frnd irukangalaaa,,,, nampathaaaaa.......... Sema sema</t>
  </si>
  <si>
    <t>Talaivaaaaaaaaaaaa I love you Marana mass 100%  trailer</t>
  </si>
  <si>
    <t>kolaveri thoondugira padam edhukku edukaran? ivan kasu parthuduvan; mathavan vettikittu savanunga. Pannadaigal!</t>
  </si>
  <si>
    <t>தேவரினத்தின் சார்பாக வாழ்த்துக்கள். குஞ்சித் கதறுவான். இது போன்ற படங்கள் குஞ்சித். பூரி சிலுவராஜ். பாடம்</t>
  </si>
  <si>
    <t>குட்டி சிறுத்தை: என்ன தலைவரே உனக்கு மட்டும் புது ஐடமா தூக்கி அடிச்சுருக்காங்க...</t>
  </si>
  <si>
    <t>ஒரு ஆளு உன்ன எதிர்த்தா, நீ வளர, அதுவே  பல கூட்டமே உன்னை எதுத்து கதருதுனா,  நீ வளந்துட்டனு அர்த்தம்.   இப்படம் நாடக காதலுக்கும், உன்மை காதலை, ஆனவ கொலை செய்வோர்க்கு, சாட்டை அடியாக இருக்கும் என எதிர் பார்க்கப்படுகிறது. வெற்றி பெற வாழ்த்துக்கள்....</t>
  </si>
  <si>
    <t>Na comment like poda mata thn varn nu sollurvnga #like podungapa</t>
  </si>
  <si>
    <t>Today week views paaka vanthavanga hit likes</t>
  </si>
  <si>
    <t>.ivlo hard work panni avlo udala varuthi own stunt panna mokka nu solvinga adhe train ah dhaandi jump panna, sura kudave neechal adikiradhuna  mass nu kathuvinga....this is truly for ajith fans only...ungalukku pudikalana .......velaya paathutu poda</t>
  </si>
  <si>
    <t>Rajini ae pathi pesati andanga matanuga ****ga.</t>
  </si>
  <si>
    <t>Teaser bayangaram na.....     Theri ya iruku....  Stylish thalaivar.....</t>
  </si>
  <si>
    <t>9.1M views n 485K likes</t>
  </si>
  <si>
    <t>NTK நாம் தமிழர் கட்சி சார்பாக சூர்யா அண்ணனுக்கு மிக்க நன்றி...</t>
  </si>
  <si>
    <t>Mohanlal Fans Like, (I am a mammootty fan)</t>
  </si>
  <si>
    <t>உடையார் புறம் பாய்ஸ் சார்பாக வாழ்த்துக்கள் அருமையாக திரைக்கதை வெள்ளிவிழா காணும்</t>
  </si>
  <si>
    <t>Thalivar pakka mass but am waiting for makkalselvan sethupathi annas mass</t>
  </si>
  <si>
    <t>semma masssssssssssssssssssssssssssssssssssssssssssssssssssssssssssssssssssssssssssssssssssssssssssssssssssssssssssss sema sema semma massssssssssssssssssssssssssssssssssssssssssssssssssssssssssssssssssssssssssssssssssssss</t>
  </si>
  <si>
    <t>I am a thala fan but please stop abusing thalapathy fans.....true thalapathy fans apidi abuse panamatanga apidi panna avanga thalapathy fans illa......abuse panra maathri comment panravangala kandukama vitrunga one request</t>
  </si>
  <si>
    <t>போங்கடா ஜாதி வெறி புடிச்ச கூதி புண்டைங்க</t>
  </si>
  <si>
    <t>RIP Headphone users. Ippadi Kathuvan nu Ethirpakule, Suriya2.0</t>
  </si>
  <si>
    <t>Last 20 sec ithuku ethuku dislike poturanuga 🤦‍</t>
  </si>
  <si>
    <t>Poda vennai ga la Vikram fans ellarum jathi veri pudicha va ga. Palla thayoli ga</t>
  </si>
  <si>
    <t>செல்வராகவனுக்காக மட்டுமே படத்துக்கு போறவன்லா வந்து லைக் போடு...</t>
  </si>
  <si>
    <t>இது எப்படி தெரியுமா இருக்கு, 90's kids   நாங்கலாம் எங்க காலத்துல னு  2K kids ட சொல்லுர மாதிரி இருக்கு</t>
  </si>
  <si>
    <t>Ennamo Avengers endgame ku aparam vijay sethupathi ah vae pudikala...</t>
  </si>
  <si>
    <t>தரமான சம்பவம் இந்த படத்துக்கு எல்லொரும் ஆதரவும் வேண்டும்</t>
  </si>
  <si>
    <t>ஒருத்தர  வாதத்திற்கு எதிர் வாதமாக அமைந்த இந்த படம் அமைய வாழ்த்துக்கள்.  நான் சாதி பேசுபவன் அல்ல. நான் சொல்லும் கருத்து இது தான். உயர்\கீழ் ஜாதி பிறந்தவனோ அல்லது பிறந்தவளோ. அல்லது அதே சதியை சேர்ந்தவர்களே யாரும் காதல் போர்வையில் பெற்றோரின் சம்மதம் இல்லாமல் திருமணம் செய்வது தவறு.  இது அனைத்து சாதியினருக்கும் பொருந்தும்.  அவர்கள் சம்மதம் இருந்தால் கல்யாணம் செய்யுங்கள் இல்லையேல் நீங்கள் தேர்வு செய்த நபர் தவறு என்று அர்த்தம்</t>
  </si>
  <si>
    <t>Comment செய்துள்ள அனைவரும் தான் சாதியின் சார்பாக வாழ்த்துக்கள் தெரிவித்துள்ளார்கள் இதுவே இந்த படம் சாதி வெறி அதிகம் தூண்டும் விதமாக எடுக்கப்பட்ட படம் என்று நன்றாக தெரிகிறது</t>
  </si>
  <si>
    <t>பெண் பிள்ளைகளை பெற்ற அனைத்து சமுதாய அப்பாக்களின் சார்பாக படக்குழுவிற்கு நன்றியையும் வாழ்த்துகளையும் தெரிவிக்கிறேன்.</t>
  </si>
  <si>
    <t>அரியலூர் மாவட்டம் பார்க்கவ குலம் (மூப்பனார் பேரவை சார்பாக இத்திரைப்படம் வெற்றிப்பெற என் மனமார்ந்த வாழ்த்துக்கள்)</t>
  </si>
  <si>
    <t>ஒட்டுமொத்த பிள்ளைமார் சமூகத்திடம் இருந்து படம் வெற்றிபெற வாழ்த்துகிறோம்..</t>
  </si>
  <si>
    <t>Padam vera level ah irukkum pola irukku</t>
  </si>
  <si>
    <t>இப்படைப்பை உருவாக்க உதவிய சிவகார்த்திகேயன் அண்ணாவிற்கு நன்றி</t>
  </si>
  <si>
    <t>enna da idhu ayian 2 + adhavan + narasimma + arambam mari iru ku</t>
  </si>
  <si>
    <t>Adeii athu 2017 December la sonathu da...🤦‍ Yogi babu 2016 nu solrapla..</t>
  </si>
  <si>
    <t>Only bigil🤩..... Kaithi ?ethu enna trailer?</t>
  </si>
  <si>
    <t>Every Singam movie has one loud Dialogue in the trailer  Singam 1 - Sigadtha T.V la paththu irupa, cinema la pathirupa,  kaattu la dairyama vettai aadi pathirukiya!  Singam 2 - Urumeen oora kaatthu irukkuma kokku. Naan unna porumaiaa kaaththu irundhu Pudichirukken da!!  Singam 3 - Kadaichada Thindra oonayenu nanachiya.Pasi edutha mattume vettai aadi saapidara Singam da!!!</t>
  </si>
  <si>
    <t>Vera level last punch master piece</t>
  </si>
  <si>
    <t>Namma Focus fulla VJS anna mela than..</t>
  </si>
  <si>
    <t>60s Senapathi - MR Radha Varadhan - MGR Thyaghu - Sivaji Ethi - Gemini Ganesan Rasool - MN Nambiar  80s Senapathi - Sivaji Varadan - Kamal Thyaghu - Prabhu Ethi - Karthik Rasool - Rajini</t>
  </si>
  <si>
    <t>செம.... போராடுறதே தப்புனா, போராடுற சூழ்நிலையை உருவாக்ககுவதும் தப்புதான... அருமையான வசனம்.. நிகழ்காலத்தில் பொருந்தும் வசனம்...</t>
  </si>
  <si>
    <t>Poduraa vediyaaa... Otha enimatha parka poraa...enga aattathaa</t>
  </si>
  <si>
    <t>வாணிய செட்டியார் சமுதாயம் சார்பாக படம் வெற்றி பெற வாழ்த்துக்கள்.</t>
  </si>
  <si>
    <t>Deepavali nov6 but engalukku nov29 dha deepawali</t>
  </si>
  <si>
    <t>ஆக மொத்தம் சாதி சாதி னு எல்லாரும் அடிச்சிகிட்டு சாகனும் ...</t>
  </si>
  <si>
    <t>அமெரிக்காவின் டிரம்ப் சமுதாயத்தின் சார்பாக படம் வெற்றி அடைய வாழ்த்துகள்..</t>
  </si>
  <si>
    <t>தேவேந்திர குல வேளாளர்கள்  சார்பாக படம் வெற்றி பெற வாழ்த்துகள்...</t>
  </si>
  <si>
    <t>நீங்க டேன்ஸ் ஆட இன்னும் கொஞ்சம் கத்துக்கணும் தளபதிகிட்ட இருந்து</t>
  </si>
  <si>
    <t>super rajini sir always rocks....it is bit like pawan kalyans panjaa</t>
  </si>
  <si>
    <t>போராடுவது தப்பு என்றால் போராடாதுண்டுவதும் தப்புதான்...  சரியான வசனம்  திரைப்படம் வெற்றி வாழ்த்துக்கள்...</t>
  </si>
  <si>
    <t>Cmt fst we need 100k cmtsssssssss</t>
  </si>
  <si>
    <t>thalivaaaaaaaaaaaaaaaaaaaaaa super Cant wait plzzzz realse fast umaaaaaaaaaaaaaaaaaaaaaaaaaaaaa thaliva</t>
  </si>
  <si>
    <t>KING OF MUSIC-SEMMA BGM.............JUST LOVED IT</t>
  </si>
  <si>
    <t>varlan varlan vaa thalaivaaa!   Veyra level looks.. Veyra levell bgm.. I loved it!</t>
  </si>
  <si>
    <t>இராமநாதபுரம் முக்குலத்தோர் சமுதாயம் சார்பாக படம் வெற்றி பெற வாழ்த்துக்கள்</t>
  </si>
  <si>
    <t>Udhayanidhi stalin pundamavanuku nadippum varla oru mayirum varla</t>
  </si>
  <si>
    <t>இந்த படத்துக்கு review நான் பார்க்க மாட்டேன்.இந்த ஆண்டின் இறுதியில் வரும் மிக சிறப்பான படைப்பாக இருக்கும்.Trailer bgm இந்த படத்தின் தரத்தை கூறுகிறது. கண்டிப்பாக சூர்யா மற்றும் சமுத்திர கனி அவர்கள் நம் 130 ரூபாயை நஷ்டப்படுத்த மாட்டார்கள். நாளைக்கு show ku ticket  book பண்ண வேண்டியது தான். நம்மாளுங்க நல்ல படத்துக்கு negative review தான் கொடுப்பாங்க. அதனால review பார்க்க வேண்டாம் அப்படினு நான் முடிவு பண்ணிட்டேன்.</t>
  </si>
  <si>
    <t>Yuvan BGM var laval and Thala and Yuvan fans hit like</t>
  </si>
  <si>
    <t>பெண்க ளை பெற்ற அப்பாவுக்கு மட்டும் வலி புரியும்</t>
  </si>
  <si>
    <t>இரும்புக் கோடை முரட்டு சிங்கம் feel இருக்கே🤔</t>
  </si>
  <si>
    <t>vijay fan. unkaluku manasatchiya ilayah? bhairava mokkai padathuku like podueathu ur wish. ethuku vivegamthu ku dislike podurinka?</t>
  </si>
  <si>
    <t>Ethrem nalla teaserinu dislike adichavarku ente naduviral namaskaram</t>
  </si>
  <si>
    <t>After seen Bigil trailer , better be in jail kaithi</t>
  </si>
  <si>
    <t>Karthic movies laa rombaa war &amp; fight taa raa eruku paa less romance</t>
  </si>
  <si>
    <t>Tharamana sambavam irukku Aug 10 annaikku wait</t>
  </si>
  <si>
    <t>Hero will be a blockbuster for sk anna</t>
  </si>
  <si>
    <t>விஸ்வகர்மா நற்பணி சேவை இயக்கம் கீழக்கரை  திரௌபதி திரைப்படம் வெற்றி பெற வாழ்த்துக்கள்</t>
  </si>
  <si>
    <t>Only for superstar and makkal selvan</t>
  </si>
  <si>
    <t>Sarkar 10 mins la 1million views</t>
  </si>
  <si>
    <t>Hip hop tamizha song pudichchavanga  like pa———ga</t>
  </si>
  <si>
    <t>Anna padam semma HIT agga pogudhu</t>
  </si>
  <si>
    <t>Enna mai thana serntha kootem 2mai irukku</t>
  </si>
  <si>
    <t>Thala Rasigayin sarbaga Sangathamizhan vetri adaya vazhuthukal</t>
  </si>
  <si>
    <t>Enn@ Kodum@y Sir Ethu . . .</t>
  </si>
  <si>
    <t>Vera level trailer love u rajini sir and super karthik subbaraj</t>
  </si>
  <si>
    <t>Kola gaandula irukkan sema dialogue thalaivar look vera level Kola mass trailer🤘🤘</t>
  </si>
  <si>
    <t>Thala Takaru doiiii.... Luv you thalaaaaa</t>
  </si>
  <si>
    <t>singam teasere ivlo speed na apo padam</t>
  </si>
  <si>
    <t>Dipawali special kaithi than. You</t>
  </si>
  <si>
    <t>VIEWS ALLUDAY  KADARUVAAN GALAY  PAAVAM THALAIVAA  ELLA NADIGARAYUM VODA VIDuRENGALAY</t>
  </si>
  <si>
    <t>Myssikn + Ilayaraja music mirattal</t>
  </si>
  <si>
    <t>அருமை தேவேந்திர குல வேளாளர் மக்கள் சார்பாக படம் வெற்றி பெற வாழ்த்துக்கள்</t>
  </si>
  <si>
    <t>மலுமிச்சம்பட்டி கொங்கு வேளாளக்கவுண்டர்கள் சார்பாக வாழ்த்துகள்,, . ரஞ்சித்த வளத்திவிட்டதே என் மாமன் சிவகுமார் பசங்க சூர்யாவும், கார்த்தியும்தான்,,,</t>
  </si>
  <si>
    <t>Intha padam yeppo release aavum?? Kerala nnu. Waitingg</t>
  </si>
  <si>
    <t>Woooooooww New Thalaaa semmmmma maas 🤗</t>
  </si>
  <si>
    <t>50 k views 93 k likes Aaa yenada utube vachrukinga</t>
  </si>
  <si>
    <t>Auto like alludhu vekkama illayada?? Thu</t>
  </si>
  <si>
    <t>From Thoothukudi, Virudunagar, Ramanathapuram, Thirunelveli, Madurai, Theni, Thanjavur, Namakkal, Erode, Chennai, Velur All Rajakambalathu Nayakar side wishing Draupathi team will have a great success...</t>
  </si>
  <si>
    <t>Trailer Sema Nu Solravaanga Like  pannunga</t>
  </si>
  <si>
    <t>Chiyan Vikram Sir vera level  (BY) Tirunelveli pasanga</t>
  </si>
  <si>
    <t>Chettiyar, gounder, vanniyar, mudaliyar sarbaga padam vetri pera vaalthukal .. Ungal padaipuku mikka nandri Mohan sir....</t>
  </si>
  <si>
    <t>Thalaaaaaaaa Masssssss &amp; End Of Dialogue  Awesome</t>
  </si>
  <si>
    <t>SUPER STAR DANCE KING VIJAY'S BAIRAVA WILL GET GRAND SUCCESS</t>
  </si>
  <si>
    <t>Yaru kettalum jathi illa illa sonanga comment vanthu partha piragu than , kanama pona jaathi ellam enga than irukunu , ellarum vazhalthu soldrathuku kuda Peru ku pinnadi pottu kuranga , Ada aandava innum ennala nadakka pothu therilaiye ippadiku ungaluku naduvula manusana iruka nenaikuravan</t>
  </si>
  <si>
    <t>Innu neraya neraya neraya flop kuduuuuu</t>
  </si>
  <si>
    <t>indian endru kurumpothu eppadi asingamai ihruku tamilan endru kurumpothu eppadi unarvu ponkuthu</t>
  </si>
  <si>
    <t>சமூகத்தில் கௌரவமாக இருக்கும் ஒரு குடும்ப பெண்களை , வெறும் பணம் மற்றும் அவர்களின் அந்தைஸ்துகு ஆசை பட்டு ஒரு குடும்பத்தையே அழிக நினைக்கும் ஒரு கூட்டத்தை பற்றியதே... என்னதான் ஒருவன் சிறுத்தை என சீரினலும் அவனை அழிக்க சிங்கம் என ஒருவன் உதயம் ஆகுவன்.  படம் மட்டும் அல்ல இதை பார்த்து    நம் சமுதாய மக்கள் மற்றும் பெண்கள் விழிப்புணர்வு பெற்றல்லே இந்த கதைக்கு கிடைத்த மிகப்பெரிய வெற்றி...  நன்றி மோகன் அவர்களே</t>
  </si>
  <si>
    <t>Surya and sai pallavi cuteeeeee</t>
  </si>
  <si>
    <t>6 manikulla 5 M views varanum</t>
  </si>
  <si>
    <t>மக்கள் அனைவரும் நம்ம பசங்க கூட்டிட்டு போயி தியேட்டர்ல படம் பாருங்கப்பா என்னுடைய வேண்டுகோள் அது</t>
  </si>
  <si>
    <t>Thanks to Mohan G. பெண்பிள்ளைகளை காக்க வந்த கடவுளின் மறு அவதரம் எங்கள் மோகன்ஜி.</t>
  </si>
  <si>
    <t>Suriya fans lam poghi tokku pottu sanvuganda moutta pasangala</t>
  </si>
  <si>
    <t>Enna Romba Nerama  495,999 Views Thaan Irukku... Increase Aagala.</t>
  </si>
  <si>
    <t>Looks like hollywood James Bond... Movie. And vikram sir u r da best one in our tamil industry...</t>
  </si>
  <si>
    <t>உளுந்தூர்பேட்டை வன்னியர்கள் சார்பாக படம் வெற்றி பெற வாழ்த்துக்கள்</t>
  </si>
  <si>
    <t>படம் வெற்றி விழா காண வாழ்த்துக்கள் 🦍</t>
  </si>
  <si>
    <t>Awesome Shankar sir great work</t>
  </si>
  <si>
    <t>Daiii nenga oam pasava kudhadhu da</t>
  </si>
  <si>
    <t>Dheventhiran history Tamil Nadu la  people nalla parunga nanga kashtapattatha</t>
  </si>
  <si>
    <t>mersal movie song teaser release dislike therikka viduvama</t>
  </si>
  <si>
    <t>Trailer Mass Movie ku i'am waiting</t>
  </si>
  <si>
    <t>enna mathiri thala veriyarkal oru like podunga</t>
  </si>
  <si>
    <t>Vani bhojan = Like   Ritika singh = Comment</t>
  </si>
  <si>
    <t>Padam pathutu trailer paaka vanthavanga irukeengala</t>
  </si>
  <si>
    <t>Anaithu thamilaga vanniyargal sarbaga padam Vetri pera ennudaiya manamarndha valthukal matrum edhu pondra padathai eduthathuku nandri apram ennum nariya padam edhu pola varanum</t>
  </si>
  <si>
    <t>Enada thalaivan VJS oru thadava tha kaatirukinga  Avara paaka thanada mukka vaasi per padathuku povo</t>
  </si>
  <si>
    <t>Sema vera level epayum pola hit dhan</t>
  </si>
  <si>
    <t>Tamil cinema ku kidaitha innoru aan magan</t>
  </si>
  <si>
    <t>Again and again........    Watching......</t>
  </si>
  <si>
    <t>Sikiram padam relies panuga iam marana waiting super iruku trilar</t>
  </si>
  <si>
    <t>'namma aadchi varumla'' nu soleerkanga  nalla vela imman illa irundhiruntha varu aana varadhu nu song potruparu</t>
  </si>
  <si>
    <t>1:06 gibran Vera level</t>
  </si>
  <si>
    <t>Who and all did not like petta ending hit like</t>
  </si>
  <si>
    <t>ஜெயங்கொண்டம் மக்கள் சார்பாக வாழ்த்துக்கள் மோகன் g அண்ணா.மாவீரன் மாவட்டம் .</t>
  </si>
  <si>
    <t>சேலம் மற்றும் இளம்பிள்ளை வீர சைவம் ஜங்கம குலம் சார்பில் வாழ்த்துக்கள்.இந்த திரை காவியம் வெள்ளி விழா காணா வேண்டும்.</t>
  </si>
  <si>
    <t>Padam vettri pera vaazhthukkal..Jaadhi paarkadha manidhargal samoogathil irundhu oruvan</t>
  </si>
  <si>
    <t>Enada music ....kanda mudi ela silurkuthu ...acting enomo paniko ... music ah mattum vitratha thambi ..</t>
  </si>
  <si>
    <t>படத்துல விழுப்புரம்னு சொல்லும்போது மனசுக்குள்ள ஒரு சந்தோசம் ஏற்படுது.. ஏன்னா நான் விழுப்புரம் மாவட்டத்தை சேர்ந்தவன்... I love me vizhuppuram....</t>
  </si>
  <si>
    <t>Eppayumae lasta kaaruravanga thaan #hero  Ungalukae therinjurukum yaaru heronu...</t>
  </si>
  <si>
    <t>உலகம் அழியும் வரை சாதி கொடுமை அழியாது அதற்க்கு ஒரு ஊக்கம் இந்த டிரைலர்</t>
  </si>
  <si>
    <t>viay sethupathi looks like MS Dhoni...</t>
  </si>
  <si>
    <t>deiiii kezhava vayasaituna summa iriyen ta bunch dialogue vera thooo naye</t>
  </si>
  <si>
    <t>அண்ணா இது உங்க படம் இல்ல .நம்ம படம் நாங்க இருக்ேகாம் வெற்றி நிச்சயம். ஆசாரி இனம் உங்க பின்னால் துணை நிற்க்கும் மேலும் நிங்க நிறைய படம் எடுக்கனும். Nellai</t>
  </si>
  <si>
    <t>Suriya Sai pallavi Rakul preet singh</t>
  </si>
  <si>
    <t>Ellam ok entha harrish ah nenacha payama eruku</t>
  </si>
  <si>
    <t>Boos is back rajani is super</t>
  </si>
  <si>
    <t>2020 oliymbic india gold varuma silvar varuma parunga.</t>
  </si>
  <si>
    <t>yarra yarra ivan ooraketta theriyum parra munna vanthu ninnu parra puriyum varlam varlam varlamva bairavaa mass theme music vj anna</t>
  </si>
  <si>
    <t>Love from Vijay devarkonda fans &amp;hirthik Roshan fans</t>
  </si>
  <si>
    <t>I'm waiting.....Blue Sattai - Maran</t>
  </si>
  <si>
    <t>திருப்பி அடிப்போம்        வெல்வோம்</t>
  </si>
  <si>
    <t>Paaaaa after long days oru sema trailer patha feeling... kandipa movie semaya irukum..</t>
  </si>
  <si>
    <t>முக்குலத்தோர் சார்பாக படம் வெற்றி பெற வாழ்த்துக்கள்</t>
  </si>
  <si>
    <t>True rajini sir fans hit here</t>
  </si>
  <si>
    <t>Entha oru periya vishayam ah irunthalum athoda ani verula irunthutha arambikkum</t>
  </si>
  <si>
    <t>கொங்கு வேளாளர் கவுண்டர் சார்பாக வெற்றி பெறும்</t>
  </si>
  <si>
    <t>DEEPAVALI KU vera level Padam irukku !! Pakka !! KAITHI DEEPAVALI</t>
  </si>
  <si>
    <t>வேதாரண்யம் வட்டம் ஆயக்காரன்புலம் முக்குலத்தோர் சார்பாக படம் வெற்றி அடைய வாழ்த்துக்கள்</t>
  </si>
  <si>
    <t>I am Telugu but Vijay anna fan</t>
  </si>
  <si>
    <t>அதிர வைத்த மரண மாஸ் சும்மா தெறி  தெறி என்னு தெரிசுதெல்லே தளபதிடா  விளையாடலாமா............        i am  waiting</t>
  </si>
  <si>
    <t>sila peru avanga polappukaga thalathalapathy fandom vachi drama pandranga...</t>
  </si>
  <si>
    <t>Mavane kollama vita maden  Sweet saptu varen  Epdi semma</t>
  </si>
  <si>
    <t>Sorry to say. Padam mokkaiya irukka chances irukku. Hope I m wrong.</t>
  </si>
  <si>
    <t>Maranam mass maranam pongal ku toughu tharanam</t>
  </si>
  <si>
    <t>manitha kadavul returns hahahah therikka vidalama</t>
  </si>
  <si>
    <t>August  10 thalaiyoda adavadi performance arambam.fans vanthu alaparaiya kootunga pa ok!!!!!!!!</t>
  </si>
  <si>
    <t>I am thalapathy but rajini super</t>
  </si>
  <si>
    <t>Semmaaaa 90's Kids Ku indha movie Dedicated</t>
  </si>
  <si>
    <t>போராடாம அவன் போகவும் மாட்டான். சாகவும் மாட்டான்  #YouWillSeeMyRage</t>
  </si>
  <si>
    <t>Viswasam teaser ku wait panravan like podu</t>
  </si>
  <si>
    <t>dala pans Elam offline                  dala pans idea sim                vj fanzz.    jio daaa</t>
  </si>
  <si>
    <t>Varanum mass varannum  athukku  avanthan  Poranthu varanum</t>
  </si>
  <si>
    <t>பெயர் மணிமாறன் ஊர் மாயவரமா..., பேட்ட டிரைலர் ல யாரோ ஹாஸ்டல் வார்டன்  போல இருக்கு</t>
  </si>
  <si>
    <t>Thala I  am waiting ji</t>
  </si>
  <si>
    <t>Padam pathuttu inga vanthavanga like podunga</t>
  </si>
  <si>
    <t>ஈரோடு வன்னியர் சங்கம் சார்பாக திரௌபதி படம் வெற்றி பெற வாழ்த்துக்கள்</t>
  </si>
  <si>
    <t>You kena tunggu lebih lama lagi.. untuk tau saya 🤗</t>
  </si>
  <si>
    <t>Nadippin Naayagan SURIYA ... Selvaraghavan Combo ...May 31 NGK .</t>
  </si>
  <si>
    <t>NeenGa VelayadinaThu Enkita Illa Yeman Kita</t>
  </si>
  <si>
    <t>Ajith in veeram padam madhiri irukku🤔🤔🤔</t>
  </si>
  <si>
    <t>சாதி மீது எனக்கு உடன்பாடில்லை அதற்காக இந்த நாடக காதல் கும்பல் பண்ணும் அவலங்களை எதிர்க்க இது போன்ற திரைப்படங்களும் அவசியம், முள்ளை முள்ளால் தான் எடுக்கனும்</t>
  </si>
  <si>
    <t>Ena pa ipdi iruku Vera level..</t>
  </si>
  <si>
    <t>Vaa Thalaivaaaaa Neethan Thalaiva Inga kingu</t>
  </si>
  <si>
    <t>Hero action scene ku set aaagadhaa madhiri irukkuu</t>
  </si>
  <si>
    <t>Danushuku  nigar danushdan   vada chennai 2 eppo varum  chanse illa  thalaiva</t>
  </si>
  <si>
    <t>அருந்ததியர் சமுதாயம் சார்பாக படம் வெற்றி பெற வாழ்த்துக்கள்</t>
  </si>
  <si>
    <t>After Asuran it will Hit And suriya kitta ipdi scripr mattuna gethu kattuvaru nu ninaikuravanga like podunga</t>
  </si>
  <si>
    <t>paakuarathuku lusu kuthii Mari irukan intha padathila. s3 teaser varatum da NOV 7.</t>
  </si>
  <si>
    <t>28 days to Thalaivaa b'day🤩  #Kaappaan loading...🤩</t>
  </si>
  <si>
    <t>str str str str str str str str str str str str str str str str str str str str str young super star str</t>
  </si>
  <si>
    <t>Trailer last dialogue to dir ranjith  Oruthar mela vishwasam kaatrathuku inoruthara yen asiga paduthuringa</t>
  </si>
  <si>
    <t>இதுநாள்வரை மானம் என்கிற வாய்ப்பூட்டு பூட்டப்பட்டு எதிர்ப்பைக்கூட முனகலாக வெளிப்படுத்திவந்த,  தமிழகத்தின் ஆகப்பெரும்குடியின் முதல் எதிர்க்கலக குரல்.  படத்திற்கு மரண வெயிட்டிங்.</t>
  </si>
  <si>
    <t>thala kalaku ungaluku naanga irukom waiting for ur movies</t>
  </si>
  <si>
    <t>திரௌபதி சீலையை உருவி மானபங்க படுத்தியது அக்னி வம்சத்தை சார்ந்தவரே  ஆனால் இன்று அவர்கள் பெண்களை பாதுகாக்கிற்களாம் #பெண் #பாதுகாப்பு</t>
  </si>
  <si>
    <t>Vera level.  Super. Thagu,rasool super</t>
  </si>
  <si>
    <t>Movie booking pananu think panavaga like panuga</t>
  </si>
  <si>
    <t>Romba overa tha poramo povom, enna pannituvanga   But, trailer nalla irukku pa</t>
  </si>
  <si>
    <t>Jathi Veri piditha mirugangalal Matumae ipdi Oru padathai kuduka mudiyum, paratavum mudiyum.. Grow up guys...</t>
  </si>
  <si>
    <t>Vera level bgm   Vera level sk anna</t>
  </si>
  <si>
    <t>Thalaiva ungaluku vayase ahala thalaiva marana mass thalaiva, waitinglaye veriyahuthe</t>
  </si>
  <si>
    <t>Sk fan but ajith kum FdFs tha</t>
  </si>
  <si>
    <t>Poyya love pandravana vettu da athu Enna jathi punda lam inga kondu varinga tichi pundaikkala yentha kaalathula irukkinga tamilnadu ithala than munnera mattuthu</t>
  </si>
  <si>
    <t>super thalaiva  petta pongal paraak marana waiting</t>
  </si>
  <si>
    <t>Super ultimate star thala Ajith Kumar</t>
  </si>
  <si>
    <t>Vanniya Mutharaiyar Saarbagam Padam Vetri adaiya vazhathukal PONDICHERRY</t>
  </si>
  <si>
    <t>Chiyaan verithanam  Chiyaan fans hit like</t>
  </si>
  <si>
    <t>Trailer nalla than iruku...... Padam epdi irukum nu theriala...... Soon</t>
  </si>
  <si>
    <t>Natchathira pattalam... Padam romba speedaaaa poguthu.. Mani.. Vera levela ethir parkireom</t>
  </si>
  <si>
    <t>Ithu 96....last dialogue SEMA... But Rajini ya ippadi kalaikka koodathu</t>
  </si>
  <si>
    <t>1000 varusham aanalum bat parody tha panna mudiyum copy paste Panama.. suyama yosinga dir...tat too with sk..#shi*</t>
  </si>
  <si>
    <t>Thangalin natpu win panna enathu vazthukal</t>
  </si>
  <si>
    <t>Animation movie 3d  or 2d</t>
  </si>
  <si>
    <t>Enna da acting Thala punda marri pandra</t>
  </si>
  <si>
    <t>ஜாதி வெறி நாயேனு வன்னியர்கள செருப்பால அடிச்சிருக்காரு இயக்குனர் Hates of You Mohan dreamer</t>
  </si>
  <si>
    <t>Thala and u1 combo always mass</t>
  </si>
  <si>
    <t>jaathiya vechu padam edukaravara avanga amma va othathuku samam support pandravara ava thevidiavuku poranthava</t>
  </si>
  <si>
    <t>அண்ணல் அம்பேத்கார் கருமவீரர் காமராஜர்  வீர மங்கை வேலுநாச்சியார்  கற்பி ஒன்றுசேர் புரட்சிசெய் படக்குழுவினருக்கு வாழ்த்துக்கள் பெரும் மகிழ்ச்சி</t>
  </si>
  <si>
    <t>Thalaivaaaaaa marana mass</t>
  </si>
  <si>
    <t>திரை துறையில் ஓர் உண்மையான ஆண் மகன். மோகன். ஜி</t>
  </si>
  <si>
    <t>Marana Mass THALAPATHY..!!!!!!!!! love u Vijay anne</t>
  </si>
  <si>
    <t>Vera leval thaaru maara iruku pa trailer</t>
  </si>
  <si>
    <t>Bigilku ahppu ready saugada Vijay fans</t>
  </si>
  <si>
    <t>பெண்ணை பெற்ற  அக்கா தங்கை என பாசத்தோடும் நேசத்தோடும் வாழ்ந்து வரும் அனைத்து குடும்பத்தினர்களின் சார்பாக என் குடும்பத்தோடு இந்த திரைப்படம் பார்க்க செல்வேன். பார்க்க வைப்பேன்..</t>
  </si>
  <si>
    <t>ட்ரைலர் பாக்கும் போதே தெரியுது  படம்   வேர லெவல்  சூப்பரா காமெடியா 🤣🤣 இருக்கும் போல  படம் பார்த்தே ஆகணும்</t>
  </si>
  <si>
    <t>Kaasa micham panna paatha  Sathiyama music nalla irukkadhu</t>
  </si>
  <si>
    <t>Only can do this RAJINI........ Pettttttttttttttttaaa...... mrana maaaaaaaaaaaaasssssss</t>
  </si>
  <si>
    <t>Thalaiva Vijay sethupathi Nawazuddin Bobby simha Simran Trisha Sassi kumar Megha Akash  Semma cast</t>
  </si>
  <si>
    <t>Dhanush + Vetrimaaran + GV</t>
  </si>
  <si>
    <t>Thalaiva dhavame enna nadippin nayagan annan surya...</t>
  </si>
  <si>
    <t>Indha padam KGF vida semaiya irrukunu ninaykiravanga like podunga</t>
  </si>
  <si>
    <t>Thambi naanga 19 hourslaya 11M neenga yaaru da komali</t>
  </si>
  <si>
    <t>Idhu varaikum vandha superstar trailerlaiye idhu supernu nenaikuravanga like podunga guys</t>
  </si>
  <si>
    <t>96 yara yemthara , vera level</t>
  </si>
  <si>
    <t>Podu podu podu sakka sakka sakka</t>
  </si>
  <si>
    <t>Thala fans ellarukum good morning Yarellam innum Pallu valakama trailer parkureenga</t>
  </si>
  <si>
    <t>Dai thalapathy scene la ethuku da..sirikara..avaroda nadipuku ni kal thusi vara mata k va..</t>
  </si>
  <si>
    <t>Thalaiver mass super  star rajini</t>
  </si>
  <si>
    <t>Na rajini agave 10 time mela pathutta ah</t>
  </si>
  <si>
    <t>vijayna summawa vijayna nerupputha aana namma superstar rajini na erimala inga sri lankaala vijay fans ajith fans pala fansnga irukaanga aana ellaarum rajinina uyire kudupaanga</t>
  </si>
  <si>
    <t>மரண மாஸ் சூர்யா அண்ணா  ஹாரிஸ் ஜெயராஜ் இசையில், கே வி ஆனந்த் இயக்கம் காத்திருப்போம் அண்ணனின் வெறித்தனத்தை பார்ப்பதற்கு</t>
  </si>
  <si>
    <t>Ivan bodha yaeri budhi Mari movie hero la paruyaaa nalla munnetram tha</t>
  </si>
  <si>
    <t>mudunchaa bairava treaserra thodudaa pakalaa....  by thalapathy veriyan daa</t>
  </si>
  <si>
    <t>Right apoo Oru kallavaram irruku .. right ra ..</t>
  </si>
  <si>
    <t>W t f.. K 75k lyks in 17 mins</t>
  </si>
  <si>
    <t>Varaa porendaa THALA MASS MAGIC SUPER STAR AJITH Kumar</t>
  </si>
  <si>
    <t>marana mass teaser vijay anna</t>
  </si>
  <si>
    <t>பரமக்குடி வன்னியர்கள் சார்பாக படம் வெற்றி பெற வாழ்த்துகள்....</t>
  </si>
  <si>
    <t>2000 crore fix 2000-500=1500 crore ka profit🤑</t>
  </si>
  <si>
    <t>Vaa Thala vaa Thala vaa Thala I'm Waiting</t>
  </si>
  <si>
    <t>Katthi teaser maathiri. iruku. Semme thalaivaa</t>
  </si>
  <si>
    <t>Sema mass thalaivaaa. Thank u karthiksubburaj sir</t>
  </si>
  <si>
    <t>Neerkonda paarvai flop aaga poothu..koomali hit aaga poothu</t>
  </si>
  <si>
    <t>Yarellam 1st theater scene la  kadupa anininga... Aprm last la santhosa patinga</t>
  </si>
  <si>
    <t>#aarambam --ajith,  arya compo🤩  #Kaappan ---surya, arya compo🤩</t>
  </si>
  <si>
    <t>Indha vayasuleyu enna style da.. only super star</t>
  </si>
  <si>
    <t>Thaadi konjam athigama irukhura maathiri irukhu... Korachi iruntha innum nalla irunthu irukhum....</t>
  </si>
  <si>
    <t>Gv Prakash aniruth youvan ar.rahman ithunapear iruikumpodhu yella patathukkum adicha musica adippan Harris jeyaraj veast</t>
  </si>
  <si>
    <t>ராஜஸ்தான் ராஜபுத்திரர்கள் சார்பாக திரைப்படம் மாபெரும் வெற்றிபெற வாழ்த்துக்கள்</t>
  </si>
  <si>
    <t>Pottu thakku pottu thakku pottu thakku</t>
  </si>
  <si>
    <t>Adeigala, neenga vechi kalaaichadhu Vijay ah.. sari sanda vanthudakoodadhu nu Ajith scene kum light ah siricha.. correct ah ?</t>
  </si>
  <si>
    <t>Thalathan massss mathavanga ellarum thusiiii</t>
  </si>
  <si>
    <t>Vera level mersel scene ku laugh panathu</t>
  </si>
  <si>
    <t>Paaaa high voltage trailer Tha** kola mass...  #Selva #u-1 the deadliest combo is back. #surya acting vera level As a Thalapathy fan yenake idu bayangara goosebumps ah iruku</t>
  </si>
  <si>
    <t>Deyy ithu 96u!!  Yaare emathiringey??</t>
  </si>
  <si>
    <t>Thalaiva semma thalaiva apa thalapathy 64 kandippa mass thaaan</t>
  </si>
  <si>
    <t>Superstar na gethu da avara stylela   yaarum adika mudiyathu</t>
  </si>
  <si>
    <t>நல்ல சமுக திரைபடம்... இது போன்ற திரைப்படம் எடுக்க மோகன் அண்ணன் கு வாழ்த்துக்கள்...</t>
  </si>
  <si>
    <t>Paka paka veriyaguthu da... Ena ma iruku teaser..  Apo en da trailer apdi panitinga vidamale iruklame adhuku...</t>
  </si>
  <si>
    <t>Vanmathin utcham.... paaa ivalo comment type panni like vangunavan, like pottavan nenachi payithiyakara pasanga kuda vazhura mathri irukku. Daii nenga ellarom than da real terrorist...</t>
  </si>
  <si>
    <t>enna da pomba padam mari iruku</t>
  </si>
  <si>
    <t>Keep rock guys.. Innaikkulla 10M views varanum</t>
  </si>
  <si>
    <t>Awesome trailer! I like S.K.. but trailer climax la sirippa adakka mudila 🤣</t>
  </si>
  <si>
    <t>Loosu Pundaigalaa unga Droupadikku, enga Maari Selvaraj’s Karnan varudhu daaw...!!    jaadhi veri pundaigalaa..!</t>
  </si>
  <si>
    <t>Varum                                         Par</t>
  </si>
  <si>
    <t>Seth'a sanda potu saganam mass dilouge .....</t>
  </si>
  <si>
    <t>China vasula Areala kulochom la VA da Polam angathanda nadandhu poitrukomcurrently situations</t>
  </si>
  <si>
    <t>Daii Trailer laa Enna dha daa solla varika....</t>
  </si>
  <si>
    <t>Thalaivan Surya Super Surya On Fire</t>
  </si>
  <si>
    <t>நாடக காதல் செல்லுர நாய்கள பெண் ஒலுங்க வழங்கட என்தன்   பசங்க பெண்ணுகாள ஏமாந்து நலும் ஒரு பெண்ணு சரியா இருந்த பேதும் ட</t>
  </si>
  <si>
    <t>Thalaya Kila amuka neraiyo per Vela pakuraganu therithu da ana ....avaru fans erukura varaikum onnumey panna mudiyathu</t>
  </si>
  <si>
    <t>தமிழகத்தில் உள்ள சமூக புரட்சி இயக்குனர்களுக்கு இந்த படம் அர்ப்பணம்</t>
  </si>
  <si>
    <t>Allam ok super than but.. Trailer mokkaye.....</t>
  </si>
  <si>
    <t>Oru porambokku herovaga nadikkum padam endru promo podavum</t>
  </si>
  <si>
    <t>Enna da panni vachurukinga...... hht fans hit like here</t>
  </si>
  <si>
    <t>Edukurathu thappuilla release panrathu kastam paduvinga yarum vida mattanga</t>
  </si>
  <si>
    <t>trailer eh bayangarama iruku!! padam semma sambavam panna poguthu pola!! keep rocking Lokesh_kanagaraj and crew!!</t>
  </si>
  <si>
    <t>view 24 k like 127 k   how it's possible ?</t>
  </si>
  <si>
    <t>ஆழமான கருத்து! படம் வெற்றி அடைய வாழ்த்துக்கள்!</t>
  </si>
  <si>
    <t>வேலைக்கு ஆட்கள் தேவை இடம் : சென்னை வயது :18 to 28 வருமானம் :15000 ‍to 25000 நிரந்தர வேலை தங்குமிடம் இலவசம் ,  6374009065</t>
  </si>
  <si>
    <t>Thalivar trailer ku ‘PERIYA OH PODUNGA’</t>
  </si>
  <si>
    <t>Thala kerala Katta fans like here</t>
  </si>
  <si>
    <t>Surya Kerala fans hit like</t>
  </si>
  <si>
    <t>Konnar kothinga edutha movie ah athan ippidi irukku..</t>
  </si>
  <si>
    <t>11 m views inum trending la varala atha Ena nu konjam parunga</t>
  </si>
  <si>
    <t>Chiyanisam is  sema thookkal aaha</t>
  </si>
  <si>
    <t>ஒரே ஒரு ட்ரைலர் தான் அம்புட்டு மேல் ஜாதியும் ஒன்னுகூடிடாங்க......அடேய் திருமா இனி நீ குருமா... தான்......</t>
  </si>
  <si>
    <t>Waiting for diwali(august 24)....By un uyir rasigan.......</t>
  </si>
  <si>
    <t>Breaking news: anil kunjukal avarkaludoya ammavai prabhas veetuku anupi vaithullanar</t>
  </si>
  <si>
    <t>Ghibran Musiq on fireee Chiyan Sirrr Omg Mass Look Ungalukulam Vayasu eh aagala sirrr Still Young</t>
  </si>
  <si>
    <t>Thale ni va thala nanga erukom</t>
  </si>
  <si>
    <t>Eppadiyum Padam Oothikka Thaan Poguthu</t>
  </si>
  <si>
    <t>enna manushan ya ne...chance e Ilaya... kannula thaana thanni varudu ya...</t>
  </si>
  <si>
    <t>திரௌபதிக்கு தருமன், பீமன், அர்ச்சுனன், நகுலன், சகாதேவன் என 5 கணவர்கள் இருந்தாலும்கூட அவள் பத்தினியாக வாழ்ந்தாள் என்று மகாபாரதம் இதிகாசத்தில் கூறப்பட்டுள்ளது.</t>
  </si>
  <si>
    <t>BABL Thala AJITH in serapana Movie vazthkal</t>
  </si>
  <si>
    <t>1:20 Neenga Ena da Pani vachurukeenga</t>
  </si>
  <si>
    <t>vijay  vijay vijay vijay anna</t>
  </si>
  <si>
    <t>Kaithi miga periya vettri vazthukal behalf THALAPATHY fans</t>
  </si>
  <si>
    <t>Innum 2days la NGK teaser views ah kaappaan teaser overtake pannirumnu nenaikkuren</t>
  </si>
  <si>
    <t>Dey yengada comedy pandringa.. Mokka trailer.. Gun mattu illana ivan la nadikave mudiyathu pola.. Alaga iruntha mattu pothu ma.. Nalla story choose panni nadika theriyanum..  As usual mokka story..</t>
  </si>
  <si>
    <t>Not next ayan. One and only kaappaan</t>
  </si>
  <si>
    <t>Kangana aunty looks like uncooked potato..🤣🤣🤣</t>
  </si>
  <si>
    <t>12 milion views waiting #varla #varla ..Bairava</t>
  </si>
  <si>
    <t>கோமாளி ரவி அவர்களே...  அடக்கி வாசிக்க கற்றுக் கொள்ளுங்கள்</t>
  </si>
  <si>
    <t>Semma teaser semma dialogue padam pattayae kelappa podhu..  Elaamae semmaya iruku oru kora kuda solla mudiyaadhu intha teaser la.. pakka mass..</t>
  </si>
  <si>
    <t>Nambo surya sir adichika yavanume ila</t>
  </si>
  <si>
    <t>Semma ji semma ji...solla vaarthe illathalaivaa ur great</t>
  </si>
  <si>
    <t>Comali Hindi Remake- Zabardasth Ullu 2</t>
  </si>
  <si>
    <t>Thalapathy adutha director antu trailer paaka vanthavunge like podunga...</t>
  </si>
  <si>
    <t>1:33 ல இவ்வளவு அற்புதங்கள்  ஆஹா னு சொன்னா அது சூரியா ல மட்டும் தான் முடியும்</t>
  </si>
  <si>
    <t>U1 bgm Hero trailer-Comment Ar Rahman bgm bigil-Like COUNTDOWN STARTS NOW#</t>
  </si>
  <si>
    <t>நல்ல படைப்பு படம் வெற்றி பெற வாழ்த்துக்கள்</t>
  </si>
  <si>
    <t>Ohh ipa tha theriythu panda etuku ajith ku sombu adikrunu</t>
  </si>
  <si>
    <t>Oruthar mela neenga viswasm katrathukaaga yen innoruthara asingapaduthureenga thala+yuvan+vinoth</t>
  </si>
  <si>
    <t>Yarulam 11M views vanthuruchanu pakka vanthinga like podunga</t>
  </si>
  <si>
    <t>semma Mass... Maavu Thalayan kenattu waste kumar fans katharal worldwide...</t>
  </si>
  <si>
    <t>Pakistan ku la ponaru namba Surya abinandhan kadha mari iruku</t>
  </si>
  <si>
    <t>mokka padam, tharuTHALA padam. theatre la paatha kaasu waste uh. six pack lam illa. family pack mattumeh avar vaithullar.Bulgaria kumar ai nambha vendaam.🤣🤣</t>
  </si>
  <si>
    <t>Ajith sir ahh real life la unmailaya romba pudikkum he IS good WHAT A MAN...MAN OF SIMPLICITY ...his old movies will be so good but.. ....Vijay Anna va EPPAVUM pudikkum ... vijay Anna voda movie appavum ippavum epavum pudikkum.</t>
  </si>
  <si>
    <t>Malayalam lady superstar Manju Warrier like podungaaaa...</t>
  </si>
  <si>
    <t>Ayyo  ayyo  ayyo  ennada  ippadi  thalaivara  ready  pannirukinga</t>
  </si>
  <si>
    <t>Unak yaravathu payaya friend erukkagala nabbathey</t>
  </si>
  <si>
    <t>Karnataka state kannada language transfer Madi release Madi Sir plz thanks vandanegalu</t>
  </si>
  <si>
    <t>Any one from tamilnadu , hit like</t>
  </si>
  <si>
    <t>Hyy Eanyaa Vijay sethupathi ah last ah intro pannenkaa.</t>
  </si>
  <si>
    <t>Kishore rajkumar epovo kekka bekkala panitaru</t>
  </si>
  <si>
    <t>இது போன்ற படங்கள் தமிழ் சினிமாவுக்கு மிகவும் தேவை... அருமையான படம்...</t>
  </si>
  <si>
    <t>அந்த ஊரு அவங்க சார்பா வாழ்த்துக்கள்.., இந்த ஊரு இவங்க சார்பா வாழ்த்துக்கள்...,   இந்தா வேற கேலக்ஸீ ல இருந்து அந்த ஆளுங்க ஏலியன் - ன் சார்பா வாழ்த்துக்கள்</t>
  </si>
  <si>
    <t>Kathi paththi pesura ellarukkum orey oru vidai than....Koduppavanidamum,uduppu thayarippavanidamum jaathi parththal anaivarin nilai kovanamey...jathiyai pesu ....aaanal jaathiyai mattumey pesathey....uyarnthavar endru oruvan illai...thaalnthavan endrum oruvan illai.....</t>
  </si>
  <si>
    <t>Sirappaana tharamaana sambavam...... kolaverithanam by thalaivar...</t>
  </si>
  <si>
    <t>begil tralier la pathutu vatha thala pullaigo like podunga</t>
  </si>
  <si>
    <t>Manitha saathi saarbaaga padam vetri pera vazhtukkal....</t>
  </si>
  <si>
    <t>Trailer opening la ratchasan movie ya patha mathiri oru feeling and indha music ah munnadiye keturukan</t>
  </si>
  <si>
    <t>Semmaya Iruku Bha Trailer... Vera lvl🤣🤣🤣... Last la dha highlight a🤣🤣🤣🤣🤣🤣🤣🤣🤣🤣🤣🤣🤣🤣🤣🤣🤣🤣🤣🤣🤣🤣🤣</t>
  </si>
  <si>
    <t>this time thalaivar trailer ah 10ku Mela parthavanga like pannunga</t>
  </si>
  <si>
    <t>கமெண்ட் படிச்சி பாருங்க... அத்தனை சாதிகளும் மாபெரும் ஆதரவு கொடுக்குறாங்க... அப்போ அந்த ஈத்தரைகள் அத்தனை சாதி ஆட்களிடமும் வாலாட்டி உள்ளனர்... நாம் ஒண்றினையவே இப்படி ஒரு படம் வருகிறது என்று தோன்றுகிறது...</t>
  </si>
  <si>
    <t>சீறு என்ன கதீ சிவ போறிய இல்லை பென்சில் சீவ போறியா இல்லை சேவல் சீவ போறிய  Jiva look comedy  adei Telugu Padam copy Da  stunt over Iruku Da  Mokka Padam idhu  Jiva flopapa  flop on the way</t>
  </si>
  <si>
    <t>சேனைத்தலைவர் சமுதாயத்தின் சார்பாக படம் வெற்றியடைய வாழ்த்துக்கள்..</t>
  </si>
  <si>
    <t>Waste..  Shankar mass..  Rajni waste..  Shankar kaga parkanum</t>
  </si>
  <si>
    <t>vandha raja va than varuvan appadi vantha rajavuku 100 dosthustr fans hit like!</t>
  </si>
  <si>
    <t>Mavane kola kaand la iruke kollaama vidamate semmaaaaaaaaaa</t>
  </si>
  <si>
    <t>Yeven enna panraano illiyo     namma correct porom.  Aama en pear Dhanush</t>
  </si>
  <si>
    <t>Marana mass ravi anna and yogi babu anna semma mass</t>
  </si>
  <si>
    <t>Thala vara level Thala pola varuma</t>
  </si>
  <si>
    <t>Marana mass(petta) music la dark tone pottu vitanga.... 1:26-1:34</t>
  </si>
  <si>
    <t>Thala da... Thala veriyan  ...i am waiting for you</t>
  </si>
  <si>
    <t>Thala Thala Thala Vera yethum theva illa</t>
  </si>
  <si>
    <t>You like natpe thunai like and message murruku comment</t>
  </si>
  <si>
    <t>மிக்க மகிழ்ச்சி அண்ணா இந்த காவியத்தை மக்கள் மத்தியில் கொண்டு சேர்ப்பது எங்கள் கடமை அண்ணா வாழ்த்துக்கள்</t>
  </si>
  <si>
    <t>Yaaravathu advise panna enakum ipdi thaan sirippu varuthu enna pannrathu</t>
  </si>
  <si>
    <t>hero triller verithanama eruku pa sk veriyan</t>
  </si>
  <si>
    <t>2:02    gubeer moment</t>
  </si>
  <si>
    <t>அடப்பாவிங்களா இந்த அரசியல்வாதிங்கதான் பாகிஸ்தான ஒரு ஆயுதமா use பன்னுறானுங்கனு பாத்தா படத்துலயுமா,பகுத்தறிவுனு ஒன்னு இருக்கா</t>
  </si>
  <si>
    <t>Vikram Fan's Anna unga Movie ku Waiting</t>
  </si>
  <si>
    <t>Mohanlals tamil talks is too bad</t>
  </si>
  <si>
    <t>எங்களுக்கு மண்ணு பொண்ணு இரண்டு முக்கியம் யாரு கை வச்சாலும் கொண்டே புடுவோம் மாஸ் தல..</t>
  </si>
  <si>
    <t>Thalaiva ungalku vayasu ellam kidayathu your your the king of tamil cinema</t>
  </si>
  <si>
    <t>Thala da...thala pola varuma thala vera level...good job ajith sir...</t>
  </si>
  <si>
    <t>this movie looks like Hareram movie in telugu..... hope its not so</t>
  </si>
  <si>
    <t>Ena elarum comment panumbothu Indha caste saarbaga valthukkal, indha caste saarbaga valthukal nu potutu irukinga? First naama elorum Tamilargal. Indha jaathi than elarayum ivlo naala pirichi vechirukku...even comment la paarunga...rendu perumae tamilan than...ana epadi thitikiraanunga. Indha vishayathil periyaar sonadhu sariyae...jaathi olizhya vendum...ovvoru manidhanukkum ovvuru vidhamana thiramai irukum...adha paathu mathavanga peruma padanum...poramai illai. Naam tamilar enbahil perumai kolvom</t>
  </si>
  <si>
    <t>I miss SURIYA  in NER KONDA PARVAI</t>
  </si>
  <si>
    <t>romba varusathukku apram oru mass entertainer</t>
  </si>
  <si>
    <t>1:56 yaaruko direct aah soona madhri irukke LOL</t>
  </si>
  <si>
    <t>Ena da pani vachurukenga AMMA va????.</t>
  </si>
  <si>
    <t>Trailer nala cut paniruka ana padam yapadi varuthunu papom... Yathavathu padathuku cupe eruthichu apuram... Kovitha kovitha tha</t>
  </si>
  <si>
    <t>Yennada idhu Arya va pakathulaye vechutu Sayesha va Suriya ku heroin uh potrukinga</t>
  </si>
  <si>
    <t>வெந்து வேகதா அரை வேகடு ஹீரோ து</t>
  </si>
  <si>
    <t>Iraivi mercury lam kan munnadi vanthuta poguthu</t>
  </si>
  <si>
    <t>Entha naaaida VSP ananuku dis like pannathu kaila kedachinga mavana kollama vidamataaa (i will prey god for blockbuster sangatamizhan</t>
  </si>
  <si>
    <t>2:25 idhu dhan samme sirrippave irrukku</t>
  </si>
  <si>
    <t>Dei maniratnam sotappaney vekchiko.. Unake naathey punde kelvi iruke daa mairu</t>
  </si>
  <si>
    <t>Entha kaliyoda attatha pakka than Porinka Pongalukku</t>
  </si>
  <si>
    <t>Sankar ... Sankar ... Than ... Evanum adichukka mudiyathu</t>
  </si>
  <si>
    <t>Bgm Ku than enoda like vera level bgm</t>
  </si>
  <si>
    <t>Thalaivaaaaaaa  marana Mass 🤗 waiting for petta kaali</t>
  </si>
  <si>
    <t>After watching Sirikki song...@ny one here?</t>
  </si>
  <si>
    <t>Hm.. like சர்க்கார் movie.. எந்த படமும் ஓடல.. அதனால அரசியல் பத்தி பேசுனா பிரச்சனை ஆகிட்டு விளம்பரம் தேடிட்டு படத்தை ஓட்டலாம்</t>
  </si>
  <si>
    <t>அனைத்து நாயுடு சமூகம் சார்பாக வாழ்த்துக்கள் !!! உண்மை சுடும் !!!! கண்டிப்பாக வெட்டும் நம் வீட்டி பெண்ணை தொட்டால் !!!! நன்றி பட குழுவிற்கு !!!! வாழ்க வளர்க !!!உண்மை சுடும் !!! பெண் பிள்ளை பெற்ற தகப்பன் நான் !!! என்  சார்பாக வாழ்த்துக்கள் !!!</t>
  </si>
  <si>
    <t>O****thtga. Ajith. Nalla than da pannirukka</t>
  </si>
  <si>
    <t>Vandha Raja va dhaa varuvan..!! Nee vaa Thalaivaa..!!  #STR</t>
  </si>
  <si>
    <t>இந்த மாதிரி படம் எடுக்க தில் வேண்டும் படம் வெற்றி பெற வாழ்த்துக்கள்</t>
  </si>
  <si>
    <t>Kaidhi won in DIWALI RACE BIGIL AH ADICHI ODAVITTACHU PA</t>
  </si>
  <si>
    <t>khatarnak  awesome  i  love it</t>
  </si>
  <si>
    <t>I am Thalapathi fan  Ana thala mass</t>
  </si>
  <si>
    <t>2.08' Yarellam repeat mode. Like here</t>
  </si>
  <si>
    <t>yuvan annna bgm vera level</t>
  </si>
  <si>
    <t>pogee mariii oru urruvammmmmmm....... theriiiii babyyyyy....... semmmmmaaaaaaa hitttttttttttttttttttttttttttttttttttttttttttttttttttttttttttttt</t>
  </si>
  <si>
    <t>sbuvum neeyum onnu..rendu peru padamum ithuku mela varathu .rendum therma irunthum keduthukichi</t>
  </si>
  <si>
    <t>Evanavthu pongal ku varamari iruntha apdiye odidu Varathu Thalaivar.... Hope viswasam and petta as BLOCKBUSTER</t>
  </si>
  <si>
    <t>DI WORK SHOULD BE MORE GOOD</t>
  </si>
  <si>
    <t>Enna Da likes mukkitu iruku ? Aamai kunjukala where 🤣🤣🤣🤣🤣</t>
  </si>
  <si>
    <t>may be next alagiya tamil magan pola</t>
  </si>
  <si>
    <t>Ipadi padicha pasangalam venam nu othingi othingi than intha naadey nasama pochi</t>
  </si>
  <si>
    <t>பார்க்கவகுல  சமுதாய மக்களின் சார்பாக படம் வெற்றியடைய வாழ்த்துக்கள்</t>
  </si>
  <si>
    <t>Semma semma Seeman Annan na paththu Mari iruku</t>
  </si>
  <si>
    <t>Super trailar ..super star rajni rasigan</t>
  </si>
  <si>
    <t>4 min la 120 k  views</t>
  </si>
  <si>
    <t>90 kids பெருமை படுத்தும் கோமாளி ..</t>
  </si>
  <si>
    <t>Vikram nadichale adu vera level movie tan</t>
  </si>
  <si>
    <t>கே.வி.ஆனந்த் சார்... இன்னும் ஹாரிஸ் ஜெயராஜ விடலயா...?</t>
  </si>
  <si>
    <t>RCB : Cup namathe Hip Hop : Hahaha</t>
  </si>
  <si>
    <t>Yenadaa pudhu trailer potache, Yogi babu kannom neneche Vandhutaru</t>
  </si>
  <si>
    <t>Beethoven's fur elise,,  உங்களுக்கு புடிக்கும்னு தெரியும்,, அதுக்காக அப்டியே சுடலாமா மிஷ்கின் sir?</t>
  </si>
  <si>
    <t>Woww Chiyaan vikram  Irumugan style a iruku</t>
  </si>
  <si>
    <t>Th@liv@r and $ethup@thi ver@@... level p@.....</t>
  </si>
  <si>
    <t>97k likes ah paths arpmum inum yepadi da thimira pesaringa</t>
  </si>
  <si>
    <t>Inniki trailer pakravanga like pottu ponga</t>
  </si>
  <si>
    <t>Not at all looking like Jaylalitha.</t>
  </si>
  <si>
    <t>Mass mass mass enga தலைவர்</t>
  </si>
  <si>
    <t>Ayyyo thalaivaaaaaa.... Padam vera level  ....... Asurathanama sutharan ... Oru oru scene vandhutu vandhutu podhu</t>
  </si>
  <si>
    <t>Indian cinema  INDIANA JONES  vada en singakutty</t>
  </si>
  <si>
    <t>Siva anna neenga vera level..... unmaiyaa fans kaaga padam panrathu neenga thaaan annaa love you so much siva anaa</t>
  </si>
  <si>
    <t>Konjam purithu konjam puriyala.. But gud</t>
  </si>
  <si>
    <t>Danush +Vetrimaran+GV  Antha award lam eduthu vaingada vanga varanga...</t>
  </si>
  <si>
    <t>Ippo Online la trailer pakka vanthavanga irukkinga (1:52 am)  Reason for Thala</t>
  </si>
  <si>
    <t>Vijay uh senjanunga.. Ajith fans will troll .. Final yh ajith uh senjanunga.. Vijay fan's will troll.. (Unakum vendam yenakum vendam 6 rubaai)</t>
  </si>
  <si>
    <t>வன்னியர் சமுதாயம் சார்பாக இத்திரைப்படம் வெற்றி பெற வாழ்த்துகள்</t>
  </si>
  <si>
    <t>SUPER MASS TEASER   SURYA ROCKING    BGM IS SUPER</t>
  </si>
  <si>
    <t>Thala vera leval ....yuvan music ......pattaya kelapputhu</t>
  </si>
  <si>
    <t>Thala naraya naraya naraya narayaa .....I love you</t>
  </si>
  <si>
    <t>enna style, enna speed masss thalaiva....</t>
  </si>
  <si>
    <t>Maranaa maasss pettaa  Thalaivaaaaar style kaattaa  Rajini fans ku vettai  Podu kuthu paataa</t>
  </si>
  <si>
    <t>Semma trailer  yavanukkavadu pondati kolandha kutti sentiment gintiment irundha appadiye oodi poyidu  Msg to someone???? 🤔🤔🤔🤔</t>
  </si>
  <si>
    <t>Kuruma mathiri irukkura pala group ku serupadi pathi intha pado avununga peasuna pothupadiya Namma sonna jathi vakkuram</t>
  </si>
  <si>
    <t>mohanlal veedum kilavan role. ha ha   surya mass  ..aa peril mohanlal fans monmark santhoshikam 100cr.  but surya moovi..like</t>
  </si>
  <si>
    <t>Sariyaana competition for bigil...bigila sound varradhu konjam kastam poala...</t>
  </si>
  <si>
    <t>But I like teaser. Adhu dhan rmba horribleaa iruku</t>
  </si>
  <si>
    <t>Surya sir supppperrrrrr from telangana surya fans</t>
  </si>
  <si>
    <t>BGM lovers hit like here</t>
  </si>
  <si>
    <t>#Thala nanum #Lawyer,thaan sema #mass sa iruku. #Goosebumps</t>
  </si>
  <si>
    <t>Aug 15th independence day kaappaan release</t>
  </si>
  <si>
    <t>Kerala Thala Ajith Fan A big Fan</t>
  </si>
  <si>
    <t>ஜெயலலிதா வும் waste இந்த படமும் waste.</t>
  </si>
  <si>
    <t>Thalaivaa unga entry pul aruchchuruchu  enakku love you thalaivaaa STR daaaaaaaa inime namma thaa thalaivaa</t>
  </si>
  <si>
    <t>Thumbnail na paartha saaho MERI iruku</t>
  </si>
  <si>
    <t>என்ன டா நீங்க பக பக பக பக னு சங்கு வேற ஊதிக்கிறீங்க🤣🤣🤣symbolic ah சொல்றீங்களோ🤔🤔🤔🤔🤔‍‍‍‍</t>
  </si>
  <si>
    <t>thala ungalukaga erukom va thala veriya vanthu adichi noruku thala</t>
  </si>
  <si>
    <t>Unga kooda poi sasikumar ah chee</t>
  </si>
  <si>
    <t>Thalaiva vera vera vera leval. Pakka mass ..get rajinified</t>
  </si>
  <si>
    <t>eagerly waiting இந்த நாட்டுல ஒவ்வொன்னும் ஒருவிதமான பைத்தியம்  ஆனா எனக்கு சூர்யா மேல பைத்தியம்  forever #suriya sir's big fan</t>
  </si>
  <si>
    <t>Chitambarm is karunas son  Congrats to him</t>
  </si>
  <si>
    <t>Amma Ku panna statue kuda idha Vida nallarunduchu</t>
  </si>
  <si>
    <t>Varalam va va va.... Reverse pakuringala da....</t>
  </si>
  <si>
    <t>Teaser a pathu kalaichavalaa padatha pathu azha poranuga</t>
  </si>
  <si>
    <t>Arjun sir like? Sk comments? Game start now</t>
  </si>
  <si>
    <t>Poduuuuuuuuuuuuuuuuuuuuuuuuuuuuuuuuuuuuuuuuuuuuuuuuuuuuuuuuuuuuuuuuu .... Verithanam big fan of Dhanush ...🥰🥰</t>
  </si>
  <si>
    <t>அடி தர்ம அடி நாடக காதல் கும்பல் கதர் உங்கட நாய்களே</t>
  </si>
  <si>
    <t>Kongu vellalar gounder sarbaga Padam vetri pera valthukal</t>
  </si>
  <si>
    <t>Cell phone towernala seththu pora sittu kuruvi manitharkalai Pali vankum Kathai</t>
  </si>
  <si>
    <t>S this is Tamil avengers maaaaaas Bgm  super heroes</t>
  </si>
  <si>
    <t>chance ila.. rajini arasiyal seen... ithukkagave itha padathai parkkanum... Thayavu seithu intha seen ah cut panathinga....</t>
  </si>
  <si>
    <t>ஒரு தமிழன் என்ற முறையில் எனது வாழ்த்துக்கள்</t>
  </si>
  <si>
    <t>Ethana timeda indha madhri padam eduthu moka poduvinga.. avavan psycho superdeluxenu world classla padam edukran.</t>
  </si>
  <si>
    <t>Pudikaatha dislike pottavangla vida... Poraamaila potavangatha adhigam thuu..</t>
  </si>
  <si>
    <t>Ending Bgm varithanam  yuvan Bgm_king</t>
  </si>
  <si>
    <t>Rajini ah Romba ilamai ya  katna Karthik subburaj ku oru</t>
  </si>
  <si>
    <t>Makers of puppy hahhahahahah.athu oru padam  atha vera poduranaga</t>
  </si>
  <si>
    <t>@Dhanush Anna Vera Level uhhh @Manju Warriar #Phaaa  Vera Level</t>
  </si>
  <si>
    <t>Thala just mass action ila best marana mass action movie daaaaaa</t>
  </si>
  <si>
    <t>Enna elavu da idhu .... indha karumathuka 500 kodi</t>
  </si>
  <si>
    <t>Enakku mattum dhan teaser la aadhavan saayal theriyudha</t>
  </si>
  <si>
    <t>Krish movie fans like here  🤙</t>
  </si>
  <si>
    <t>தலைவா படத்துல பண்ணதுக்கு விஜய் தலைவி  படத்துல பழிவாங்குறான்</t>
  </si>
  <si>
    <t>படம் வெற்றி பெற வாழ்த்துக்கள் (குலாலர் சமுதாயம் )</t>
  </si>
  <si>
    <t>It's true indha vayasula Ajith Vijay feeldla irrukka mattanunga</t>
  </si>
  <si>
    <t>break up songs lovers hit like..</t>
  </si>
  <si>
    <t>Fools Rajini didn't told about entering politics in 1996. loosu kooomottai mathiri padam edukurathu trailer vidurathu</t>
  </si>
  <si>
    <t>neenga enatan dislike pananum..  super star tan no1. petta parak</t>
  </si>
  <si>
    <t>l like vijay and gv prakash  very fan</t>
  </si>
  <si>
    <t>70K left for 13M views</t>
  </si>
  <si>
    <t>Pinga vida Nkp trilar mass tala i love  you</t>
  </si>
  <si>
    <t>கோவை காராள வம்ச கொங்கு வேளாளர் கவுண்டர் சார்பாக வாழ்த்துக்கள் .</t>
  </si>
  <si>
    <t>Kannaa... If you are mass... THALAIVAR IS YOU BOSS</t>
  </si>
  <si>
    <t>Naa than first nu ninacha kajal dialogue</t>
  </si>
  <si>
    <t>ஆயிரம் எதிர்ப்புகள் வந்தாலும் தடைகளை தகர்க்கும் உம் மனோபலம்  love you thala</t>
  </si>
  <si>
    <t>After wake up in morning like</t>
  </si>
  <si>
    <t>very hard work... waiting full movie 2.0</t>
  </si>
  <si>
    <t>Yuvan anna Azmaing anna i love you</t>
  </si>
  <si>
    <t>இதை பார்த்த பிறகு சூர்யாவை இன்னும்  ரசிக்கனும் போல இருக்கு!!!! மெய்சிலிர்த்தல்</t>
  </si>
  <si>
    <t>Trailer 4.00 mins🤦 padamey upload panirukalam</t>
  </si>
  <si>
    <t>இந்த படம் விஸ்வகர்மா சமுதாயம் சார்பாக 100% வெற்றி அடைய வாழ்த்துக்கள்</t>
  </si>
  <si>
    <t>நாடார் சமூகத்தின் சார்பாக படம் வெற்றி பெற வாழ்த்துக்கள்</t>
  </si>
  <si>
    <t>Aanmai illathavargal.. Isai devan engayo sonnathu... You are a living legend Sir amaithiyai irupathu unga sirapukku sirappu.</t>
  </si>
  <si>
    <t>Vera level marana waiting for kaappaan</t>
  </si>
  <si>
    <t>K.V ANAND+ HARRIS +SURYA MOVIE MARAANA HIT ....</t>
  </si>
  <si>
    <t>Othaaa thalaivar ey kalaikiriya... thaaa dai... thalaivar ku against ah irunthavan  la alinji pona varalaru neraya irku.. ni paaru</t>
  </si>
  <si>
    <t>Thaa dei vere level daaa!! Cnfrm fdfs</t>
  </si>
  <si>
    <t>Oru manushan ethana getup dhaan ya poda mudiyum</t>
  </si>
  <si>
    <t>தமிழ் மொழியை படைத்தவன் , வளர்த்தவன் இந்த பறையன் ,இந்த பெருமை போதும்</t>
  </si>
  <si>
    <t>Enga Anna varurua Ella uthkittu enga ana Vijay setepathei</t>
  </si>
  <si>
    <t>Yarellam morning wake up aanathum trailer paakka vanthinga???</t>
  </si>
  <si>
    <t>thayavu senju indha aalukku yaaravadhu sorr podunga baaa... :O</t>
  </si>
  <si>
    <t>Indha trailera paathutu entha Tamil movie teaser, trailera paathaalum mokkaiyaa than iruku. Hit like if you agree</t>
  </si>
  <si>
    <t>விருது நகர் மாவட்ட முக்குலத்தோர், நாடார், யாதவர் சார்பாக வாழ்த்துக்கள்</t>
  </si>
  <si>
    <t>கொங்கு வெள்ளாள கவுண்டர்கள் சார்பில் வாழ்த்துக்கள்</t>
  </si>
  <si>
    <t>Sweet Sapda porom. Yes engaluku Jan 10 annaike pongal than.</t>
  </si>
  <si>
    <t>Enna da trending laye kaanom ....</t>
  </si>
  <si>
    <t>Namma kollywood guyz twitter ah therika vidranga</t>
  </si>
  <si>
    <t>Vadivela nadikka vachirukkalam nalla odum</t>
  </si>
  <si>
    <t>Yarellam andha coca-cola kudukura scene ah pause pani pathinga?</t>
  </si>
  <si>
    <t>Sema trailer paakum podhe oru madhiri aaguthu blackbuster</t>
  </si>
  <si>
    <t>Thumb nail irukura suriya Voda getup bairavaa movie la papaa song Vijay dress la 🤔</t>
  </si>
  <si>
    <t>Oh jaathi veri pudicha sallinga ellaam Get-together panradhuku oru Padam ah.. Semma.. I support this movie</t>
  </si>
  <si>
    <t>Adei jayalaitha biopic edhukku sonna deepa va eduthu vachirukinga...</t>
  </si>
  <si>
    <t>கரூர் கொங்கு வேளாள கவுண்டர் நண்பர்கள் சார்பாக வாழ்த்துக்கள்</t>
  </si>
  <si>
    <t>Devendra Kula vellalar..... congrats anna....vadake vaanniyar therke devendrar...padam vetri Pera valthukkal</t>
  </si>
  <si>
    <t>My thala eppavume Mass thaaa skkkk</t>
  </si>
  <si>
    <t>Sk anna fans and aruvi fanss</t>
  </si>
  <si>
    <t>very nice vijay flim vijay na mass</t>
  </si>
  <si>
    <t>Singam  veeeara   Leval  supper</t>
  </si>
  <si>
    <t>Yokipabhum komavukku poitar pola ithu 2016ஆம்......but trailer sema...</t>
  </si>
  <si>
    <t>8k dislikes eedhu monnakala adhokke....🤐yeajjaachi trailerNGK🤗 A malayali tamil movie fansurya🤩</t>
  </si>
  <si>
    <t>excellent mass Vera level acting Jayam Ravi Anna</t>
  </si>
  <si>
    <t>Kangana Ranaut is my my actress</t>
  </si>
  <si>
    <t>saar...super saar...im waiting ur movie...semma trailer..we r waiting la..malaysians..</t>
  </si>
  <si>
    <t>All heroins kum important ona role kuduthurukaru Mani sir all the best</t>
  </si>
  <si>
    <t>This is doesn't look like selvas cut</t>
  </si>
  <si>
    <t>Yoov ennaya dhanusu bayama irukuya unna paatha...Enna nadippuda eppaaaaa...sillukkuthuya...</t>
  </si>
  <si>
    <t>அப்படி ஒரு ரகசிய அடி குடுக்கணும். அடிக்கணும். ஆனா அடிச்சது இந்த உலகத்துக்கு தெரியக்கூடாது.  அவ்வளவு ஏன்!!!!! அடி வாங்குனவனுக்கும் தெரியக்கூடாது. . மிரட்டல் வசனம்.</t>
  </si>
  <si>
    <t>Paravala ya hiphop tamizha vum nalla dha nadikkiraru... Nu nenaikravanga ella Inga like podunga..</t>
  </si>
  <si>
    <t>நாடார் பாதுகாப்பு பேரவை சார்பாக வாழ்த்துக்கள்.</t>
  </si>
  <si>
    <t>Rendu tea oru bannu meethi kaasu kudu naan kelampanum sema bro vera level ah pannirukkinga rompa ethirpaarpoda wait pannitu irukkan....</t>
  </si>
  <si>
    <t>Last seen look like shot in Mobile Camera</t>
  </si>
  <si>
    <t>kalapu thiruman seithu avaragaluku pirakum kuzhaithaiku enda saathi certificate kudupiga, aprm eppadi saathi ooliyum.. Pothum neega oora amathunadu, saathi ooliganuna 1 St law padi cancel panuga.. Neega kalapu thiruman pani saathi ooligala. Unga saathiya matum valakuriga, mathavaga aalika nenaikuriga eduda unmai.</t>
  </si>
  <si>
    <t>indha teaser vandhathula irudhu Surya heaters munjila marana Bayam theriyuthu semnmmnaaaaaaa animals ellam orama pogeda</t>
  </si>
  <si>
    <t>2016 Nan Arasilakku varuvathu Uruthi.... Its 1996 :) :) :)</t>
  </si>
  <si>
    <t>vijayyyyy anna trailer semmmma maas#kalakittinga#THETI WAITING NA</t>
  </si>
  <si>
    <t>வாழ்த்துக்கள் மற்றும் படங்கள் வெற்றி பெற்று மீண்டும் வருக</t>
  </si>
  <si>
    <t>Nice script</t>
  </si>
  <si>
    <t>sumava massss Iam karthi Fan Karthi Anna</t>
  </si>
  <si>
    <t>waiting for sura 2 pakkava theriuthu sura pola dha iruku nu</t>
  </si>
  <si>
    <t>nalla enjoy pandra padama irukka pothh</t>
  </si>
  <si>
    <t>Vera level Thalaiva Padam super hit</t>
  </si>
  <si>
    <t>Ena da kfg musiq lam kekuthu</t>
  </si>
  <si>
    <t>Thala rasigargal sarbaage thalapathy ku engal vazthukal  #MalaysianThalaFan</t>
  </si>
  <si>
    <t>Intha trailer ku dislike pottavan rattham kakki savan</t>
  </si>
  <si>
    <t>STR Na Enga Tamilan STR da love u mama</t>
  </si>
  <si>
    <t>Adchi thuku adchi thuku adchi thuku</t>
  </si>
  <si>
    <t>varalam varalam  va varalam  va BAIRAVA........</t>
  </si>
  <si>
    <t>3 supar dupar star akshaya rajnikant and any jackson wow amazing</t>
  </si>
  <si>
    <t>Padam thiyettarukku varum nu nenaikuravanga !!!!! :-P</t>
  </si>
  <si>
    <t>துரோபதி பாதிக்கபட்டா மக்களின் மனங்களில் பலநாட்களாக எரிந்துகொன்டிருந்த தீ.</t>
  </si>
  <si>
    <t>இங்க இருக்குற Comments படிச்சி பாக்கும் போது தான் தெரிது, தமிழ்நாடு ல இவ்வளவு சாதி இருக்குனு.</t>
  </si>
  <si>
    <t>26000 கமெண்ட்டில் ஒரு கமண்ட் கூட படத்திற்கு  எதிராக இல்லை...  படம் வெற்றியடைய வாழ்த்துகள்...</t>
  </si>
  <si>
    <t>Thalapathy VIJAY anna fans inga vanthathu lokesh annavukaga matum than... Vera evanukagavum illa.....</t>
  </si>
  <si>
    <t>Simbu fans yaarum vivegam padatha miss pannirathinga, because ithula love scene yelam AAA part2 mathiri than irukum pola</t>
  </si>
  <si>
    <t>Ajith long time Oru different movie pannirkaru kandippa hit</t>
  </si>
  <si>
    <t>Hats of Yuvan sir awesome bgm</t>
  </si>
  <si>
    <t>En thalaivana minja oru paiyanum ila thalapathya thavara</t>
  </si>
  <si>
    <t>Tenkasi Mavattam Melanelithanalur Maravar Samuthayam Saarpaga Ippadam Eathavathu Adaya Vazhthukal</t>
  </si>
  <si>
    <t>Ayyo yepdida ipdilam yappa marana mass da sama veriya iruken nalla thramana sirappana padam paka</t>
  </si>
  <si>
    <t>Ipa than ajith acting ku oru nalla padam set agi iruku, after varalaru movie</t>
  </si>
  <si>
    <t>சோறு போட்டு வளர்த்தகூட்டம் செத்து போன பின்னாடி ஒரு பாதி   ஆட்சியை பிடிக்கவும் மறுபாதி  சொத்தை பிடுங்கவும்  அலைஞ்ச அவங்களா இதை கேட்கப் போகுதுங்க.</t>
  </si>
  <si>
    <t>சேலம் வன்னியர் சார்பாக படம் வெற்றி பெற வாழ்த்துகிறேன்</t>
  </si>
  <si>
    <t>Portrait mode vekkama irundhurukalam  2:18</t>
  </si>
  <si>
    <t>WithIn 24Hour's la 750K Like's varhum Nenaikurvgla Like podugha..</t>
  </si>
  <si>
    <t>Trailer ahhh enna da ethu tharu maru conform megahit</t>
  </si>
  <si>
    <t>VJS &amp; super star fans like it</t>
  </si>
  <si>
    <t>Morning enthericha odane trailer pakravaga like poduga</t>
  </si>
  <si>
    <t>Bullets drops bgm at end is amazing..</t>
  </si>
  <si>
    <t>Thala da...... Thala dhan massss.... Thala dhan gethu........... Thala dhan ellamey</t>
  </si>
  <si>
    <t>பரியேறும் பெருமாள் படத்துக்கும் ஆதரவு தராங்க  இந்த மாதிரி வசனம் வர்ற படத்துக்கும் ஆதரவு தராங்க   இந்த டிசைனே புரியலை யே</t>
  </si>
  <si>
    <t>Ardent Fan of RAJNI Yusss Karthik Subbaraj's Petta Parak</t>
  </si>
  <si>
    <t>எங்களின் மனக்குமுறலை திரைப்படமாக எடுத்ததற்கு இயக்குனருக்கு நன்றிகள் பல.</t>
  </si>
  <si>
    <t>Pakka mass or kola mass Annan Surya  A Big Salute our Naddipin Naayakan Surya  Marana waiting for NGK movie</t>
  </si>
  <si>
    <t>nambala ethirthu pesava kudathu pesunala naksal nu soldrainga</t>
  </si>
  <si>
    <t>Mrng wake ayutu YouTube poitu trailer paathavaga like poduga</t>
  </si>
  <si>
    <t>இந்த டிரைலை 10 தடவைக்கு மேல பார்தவங்க லைக் போடுங்க.</t>
  </si>
  <si>
    <t>Trailer Vera Level....mass kattra ru suriya</t>
  </si>
  <si>
    <t>Dhanush's Swag Just Awseome .. Nammaku thevaiyanathu naamatha aaduchu vaanganum ..</t>
  </si>
  <si>
    <t>Gv pesama nee music mattum podu pa itha maari bgm ketu romba naal achi</t>
  </si>
  <si>
    <t>Paraiyanaaagaa piranthathil perumai kolkirann . Enga ananaa Jai kka Evan daa irukkan</t>
  </si>
  <si>
    <t>கடலூர் வன்னியர் சமுதாயம் சார்பாக படம் வெற்றி பெற வாழ்த்துக்கள்</t>
  </si>
  <si>
    <t>THIS YEARS BLOCKBUSTER MOVIES SARKAR 2.0 VISWASAM</t>
  </si>
  <si>
    <t>Vera levala iruku movie release ku wait pana vachitaruu Mani sir</t>
  </si>
  <si>
    <t>Wow wow wow  is awesome</t>
  </si>
  <si>
    <t>விஸ்வகர்மா சமுக மக்கள் சார்பாக படம் வெற்றிபெற வாழ்த்துக்கள்.</t>
  </si>
  <si>
    <t>Verithanamana padam chanceh illa veralevel padam na ithu padam</t>
  </si>
  <si>
    <t>Surya Anna fans hit like here</t>
  </si>
  <si>
    <t>nyz and mass teaser vijay pwolichu takarttu   bairava daaaaa</t>
  </si>
  <si>
    <t>Adhh epdithaano 3 hoursla 2 million views aah irunchu ipo paarunga inum 3.5 million dha aayiruchu...i cant understand that...Nama anna ku fans avlodhaana ila youTube kaaran velayaa</t>
  </si>
  <si>
    <t>NGk first fan show kanyakumarri  4pm....</t>
  </si>
  <si>
    <t>Each frames unique..... Misskin movie</t>
  </si>
  <si>
    <t>Jathi very pudicha kuttam Nasamathan poga poringa ethula comment panrava ellam kathal panavantha Neenga love pana athu nala kathal but vera orutha pana athu Nadaga kathala ponga da Neengalum unga jathi very um chi chi</t>
  </si>
  <si>
    <t>Action king.intha trailer la🤫 silent ta erukurauBut Beginning la.vera level,🤜</t>
  </si>
  <si>
    <t>ennangadaa 2 days ku munna trending la vandhirundhaa inneram 20 m cross aagirukkum. evan paatha vela daa idhu</t>
  </si>
  <si>
    <t>Instead of looking amma she looks like deepa</t>
  </si>
  <si>
    <t>அற்புதமான ஜாதி படம்...... மீண்டும் ஒரு குறிப்பிட்ட ஜாதியை தூக்கி பிடிக்கிற படம்</t>
  </si>
  <si>
    <t>Surya mass Vera lvlu1 double mass</t>
  </si>
  <si>
    <t>315 k likes in 24 hours</t>
  </si>
  <si>
    <t>என்ன டா first வரது vodafone மியூசிக் மாறி இருக்கு</t>
  </si>
  <si>
    <t>750 like wow wow so like</t>
  </si>
  <si>
    <t>Donea darraavaan dowlathu girraavaan Vandhanda Madhura Karen ‍‍‍‍‍ but Nan chennaila iruken</t>
  </si>
  <si>
    <t>Semma.... Maaassss, looks like must watch......</t>
  </si>
  <si>
    <t>ஆத்தாடி</t>
  </si>
  <si>
    <t>August 8 tamilnadu fulla terika vidrom.....</t>
  </si>
  <si>
    <t>Yov.. kusumbu ya neenga .. end la namma varungaala CM ah vachu senjitinga</t>
  </si>
  <si>
    <t>ஓடைநீரில் ௨ழமண் பூசி ஓடிக் குளித்து  மகிழ்ந்து விளையாடிய தமிழ் தாடையை ஆட வைக்கும் வாடைக்காற்றின் குன்றுகுளிா் தமிழ் கடைக்கண் காட்டும் மெல்லிய பெண்மையின் புன்னகை தமிழ் காண மக்கள் தொலைக்காட்சி நிகழ்ச்சிகளை யூ டியூப் ல் காணுங்கள் நன்றி.  .</t>
  </si>
  <si>
    <t>சூரியாவுக்கு ரொம்ப நாள் கழித்து ஒரு வெற்றி படம் வர போகிறது...!!</t>
  </si>
  <si>
    <t>நாயக்கர் சமுதாயம் சார்பாக மிகுந்த நன்றி கலந்த வாழ்த்துகள் நண்பா 🤗</t>
  </si>
  <si>
    <t>Jayam Ravi and yogi Babu semma</t>
  </si>
  <si>
    <t>Trailer Bangam Talented film maker lokesh ganagaraj</t>
  </si>
  <si>
    <t>அருமை,, படித்தவர்கள் நாட்டினை ஆட்சி செய்ய வேண்டும்</t>
  </si>
  <si>
    <t>world no .1 movie i love ngk movie</t>
  </si>
  <si>
    <t>Thalaivaaaaaaaaaaaaaaa!!!! Petta paaaraakkkkk!!!!!! From Malaysia Tamilan</t>
  </si>
  <si>
    <t>Thala mass + Yuvan BGM verra level</t>
  </si>
  <si>
    <t>எல்லாத் திரைப்படங்களும் போலதான் இந்த திரைப்படமும் அவரால இதற்கு ஏன் எதிர்ப்பு  பரியேறும் பெருமாள் அப்புறம் தனுஷ் நடித்த ஒரு மூன்று படங்கள்   இந்த அஞ்சு திரைப்படத்தைப் பார்த்த போல இந்த படத்தையும்</t>
  </si>
  <si>
    <t>Enaku vijay a putikathu  anaa  Vijay sethupathi ya thavira evanayum putikathu massss  vs ..</t>
  </si>
  <si>
    <t>500k target locked make it</t>
  </si>
  <si>
    <t>Repeat mode thalaivaa vera level variety of looks ozm aug realse mattum venam anjan aug la than release paningaa result</t>
  </si>
  <si>
    <t>ipaa enna panna poroom...     Sweet saapida porom...    Semmma</t>
  </si>
  <si>
    <t>surya fans selvaragavan fans and u1 fans like here</t>
  </si>
  <si>
    <t>sai pallavi  did  roll  with  my  surya  .  congratulation  saai  pallavi</t>
  </si>
  <si>
    <t>apdila nadakaathu .....nadaka kudathu ...love u ajith sir</t>
  </si>
  <si>
    <t>Nee vaa...diwaliku unna meet panren...by bigil verithanamana veriyan</t>
  </si>
  <si>
    <t>Suryaa anna fans hit like here</t>
  </si>
  <si>
    <t>Kolaveri la yerukan yenda Padata paka ma vida mattan confirm blockbuster.</t>
  </si>
  <si>
    <t>first dialogue crt ah VJS suit aaguthunu soldravanga la like here</t>
  </si>
  <si>
    <t>Innum padame release agala sila adhibuthisalinga ippave flopnu katharamechutanuga</t>
  </si>
  <si>
    <t>Thungum bothu oruvati trailer paathutu povom nu vantha vanga like podunga</t>
  </si>
  <si>
    <t>After seeing irandam ulagam i lost faith in selva sir....pakalam</t>
  </si>
  <si>
    <t>Ennada bgm baga baga baga baga🤣🤣</t>
  </si>
  <si>
    <t>Y Beethoven song bgm no movie separate bgm</t>
  </si>
  <si>
    <t>Super Star Awesome Action Stylish King Rocks. Petta Pongal Da Viswasam Parruppalam Inga Vegathuda.</t>
  </si>
  <si>
    <t>Rajinikanthah robot aah paathale siripu varudhu  idhula dialog pesna gubeeru 🤣</t>
  </si>
  <si>
    <t>same shit again and again............people won't get frustrated i guess........they love vijay....................ha haaaaaaaaaaaaaaaaaaaaaaaaa</t>
  </si>
  <si>
    <t>ana director rajini eh mass ah katta vjs ah down paniduvan ah Bayama irukubt vjs is lit</t>
  </si>
  <si>
    <t>#CCV Seema trailer Vera level Mani sir rocks...........</t>
  </si>
  <si>
    <t>Okkali poodu da sema padam  kandipa poi theater la paakanum</t>
  </si>
  <si>
    <t>நடைல நளினம்  நாட்டியத்துல அபிநயம்  அழகு ல அற்புதம்  அறிவுல பண்டிதம்  நடிகைல முதலிடம்  அந்த அம்மா  இவ்வளவு கேவலமா எந்த படத்துலையும் ஆடியதில்லை.   உங்க நல்ல நேரம்  அந்த அம்மா உயிரோட இல்லை .</t>
  </si>
  <si>
    <t>Yuvan proved again in BGM!!!#He is always king in BGMS!!!Die hard #90kids yuvan fans please like this!!!!</t>
  </si>
  <si>
    <t>Rajini fans comment. Neutral fans like.</t>
  </si>
  <si>
    <t>Thenaveddu movie pola irukkum  viru  virupa super jivaa Anna thalapathy fan வெற்றி பெற வாழ்த்துகள். அண்ணா..</t>
  </si>
  <si>
    <t>வணக்கம் டா மாப்பிள்ளை திருப்பூரில இருந்து</t>
  </si>
  <si>
    <t>0:50  Koyyala ennada kelvi.... Aadhan tukkitu poyitiye.......</t>
  </si>
  <si>
    <t>Yow verithanama iruku ma vera level</t>
  </si>
  <si>
    <t>Hindi la ab tamizla ak Vera level rasigargal waiting including me</t>
  </si>
  <si>
    <t>Thalaiver na style , style na thalaiver ... VJS na mass,Mass nna VJS</t>
  </si>
  <si>
    <t>Rajini fans yellarum intha padam odathunu solranga but kandipa intha padam hit agum</t>
  </si>
  <si>
    <t>Trailer la nala iruku.. Ana sivaku match agala</t>
  </si>
  <si>
    <t>திரைப்படம் மிகப் பெரிய வெற்றி பெற வாழ்த்துக்கள்</t>
  </si>
  <si>
    <t>Rishi potu da mokka teaser la mokka solla ma nalla irukkunu na solluva avala dha unakku</t>
  </si>
  <si>
    <t>Mr.karthick Subburaj enga iranthinga evlo naala</t>
  </si>
  <si>
    <t>Make it as 1M likes as soon as possible</t>
  </si>
  <si>
    <t>Yathavar,thevar,vanniyar,kaundar,nayakkar, annaithu sathigal sarbaga intha padam vetri pera vazhthukal</t>
  </si>
  <si>
    <t>AJITH Anna oda trailer ra 100 times parthen .padatha 10000 times pakamavidamatten</t>
  </si>
  <si>
    <t>போராடுவதே தப்பு என்றால்??? போராட  கூடிய சூழ்நிலையை ஏற்படுத்துவது அதை விட தப்பு... ஒவ்வொரு தமிழனுக்குள்ழும் இருக்கும் கேள்வி????</t>
  </si>
  <si>
    <t>Honest opinion thala Vera level le irukaru aana nirav shah andha ponnungaloda acting onu nalla ille</t>
  </si>
  <si>
    <t>Evlo periya mass hero ajith sir avara poi ippadi oru padathil (bing, hindi) nadika vatchitigale... so sad</t>
  </si>
  <si>
    <t>1.8 m reach sema eppadina 100m Vara vekkano</t>
  </si>
  <si>
    <t>Semma chiyaana kannukku kulurchchiya paaththen ,chiyaanism</t>
  </si>
  <si>
    <t>வணக்கம் டா மாப்ள விழுப்புரதில இ௫ந்து படம் 100 சதவீதம் வெற்றி பெறும் வாழ்த்துகள் டா</t>
  </si>
  <si>
    <t>Sahoo teaser ah namma break pannanum</t>
  </si>
  <si>
    <t>Sc பிரிவில் மிக கேவளமானவர்கள் இந்த பயையர் சமூகத்து சிலர்  அவர்களால் ஓட்டு மொத்த sc பிரிவினருக்கும் ஒரே முத்திரை  அவர்களை சொல்லி தவறில்லை வழிகாட்டுதல் அப்படி......ஒருநாள் எல்லா சமூகமும் உயர்ந்து ஒன்றாக சமமாக நிற்கும் இவர்களை தவிர.அதற்கு காரணம் அவர்களே .</t>
  </si>
  <si>
    <t>Kaappaan best of luck by THALA fan</t>
  </si>
  <si>
    <t>நாமக்கல் மாவட்ட கொங்கு_வெள்ளாள_கவுண்டர் சொந்தகளின் சார்பாக திரைப்படம் மாபெரும் வெற்றி பெற வாழ்த்துகிறோம்!! திரௌபதி</t>
  </si>
  <si>
    <t>Ah..  BGM Veri Yaethuthu</t>
  </si>
  <si>
    <t>Climax Bangam idhu 96 Na Namba Mata</t>
  </si>
  <si>
    <t>Who like jeeva please like her</t>
  </si>
  <si>
    <t>வடக்கு கிழக்கு மாவட்டத்தின் முதல் மாஸ் படம்</t>
  </si>
  <si>
    <t>Tha 4 nimishathula 10 k likes thala</t>
  </si>
  <si>
    <t>அந்த பேக்ரவுண்ட் மியூஸிக் பீத்தாோவனா, மொஸார்ட்டா, கன்ஃபார்ம் ப்ளீஸ்?</t>
  </si>
  <si>
    <t>Semaya irukku anna ungala enakku romba pudikkum.....and ungala oru vatti nerla pakkanum.... I love you anna</t>
  </si>
  <si>
    <t>Anna vera leval. I l u anna</t>
  </si>
  <si>
    <t>enathaku da dislike pannringa. Edhoda oru gethu trailer irukka vaipae illa!</t>
  </si>
  <si>
    <t>I was wondering was karunas was here🤣🤣🤣🤣🤣 avane jadhi veri pudichavan</t>
  </si>
  <si>
    <t>கைதி கார்த்தி ரசிகர்கள் சர்பாக படம் வெற்றி பெற வாழ்த்துக்கள்</t>
  </si>
  <si>
    <t>Thalada Thalaya Minja Tamil Naatla Veara Ewanda 🤔??????????</t>
  </si>
  <si>
    <t>Padam kandippa odum valthukal  k.v.Anand sir</t>
  </si>
  <si>
    <t>This bgm like kathi bgm (yes) or (no)</t>
  </si>
  <si>
    <t>* இது ஜாதி படம் இல்லை * பெண்களை அரக்கர்களிடம் இருந்து காப்பாற்றும் படம். * ட்ரைலரை பார்த்து விட்டு யார்  கோபபடுகிறார்களோ அவர் தான் அரக்கர்கள்.</t>
  </si>
  <si>
    <t>we fans all loveeee uuu annaaa</t>
  </si>
  <si>
    <t>Ithu 96 yaare ematuringe... Semme semme... 🤣🤣🤣🤣 (2050 le kuude ithu dialogue ta)</t>
  </si>
  <si>
    <t>bgm. ... NKP ...bgm  .....va .....gv ...no.</t>
  </si>
  <si>
    <t>திண்டுக்கல் மாவட்ட வெள்ளாளர் வேளாளர் சமுதாயம் சார்பாக படம் மாபெரும் வெற்றி அடைய   வாழ்த்துக்கள்...</t>
  </si>
  <si>
    <t>Onnum purila last fight mattum paravala</t>
  </si>
  <si>
    <t>10 Million view's kooda varala nu Vijay fans kalaaikraanga ..plz thala fans 10 M views vara vainga..inaiku kulla</t>
  </si>
  <si>
    <t>movie innum tamil rockers la varave illa avlo nalla padama ithu</t>
  </si>
  <si>
    <t>Intha Mari ponnungaluku ellam ipdi than nadakum... Thala : Apdilam Nadakathu.. NADAKKAKOODATHU... Mass moment</t>
  </si>
  <si>
    <t>இங்க ஒன்னு சொல்ல ஆசை பற்றே ஜாதி பேரு சொல்லி பெருமை பற்ற எவனா இருந்தாலும் தெருஞ்சுக்கங்க தலித் மக்கள் அடி வாங்கி அடி வாங்கி போராடி இன்னக்கி வளர்ந்துருக்காக அவுங்களம் ஒன்னு இருக்கணும்னு நெனைக்கிறாங்க மறுபடியும் அடிக்கணும் நெனச்சீங்கன்னு வைய் நீங்க அடுச்ச அடித விழும் அவுங்க அடுச்சங்கான வைய்?</t>
  </si>
  <si>
    <t>Many more happy returns of the day dear Thalapathy... .. Vazhga pallandu melum ennattra vettri padangalai kuvikka vazhthukkal... From surya fan</t>
  </si>
  <si>
    <t>Oru hero Oru heroin naley neraiya peruku kathai puriyaathu, ithula 5 6 per suthamm !!!</t>
  </si>
  <si>
    <t>wick set aagala.... buy rava looks like vettaikaran...</t>
  </si>
  <si>
    <t>0:25 ennadaaa panraa.... 🤣 🤣 🤣 Acting ah da adhu🤣🤣</t>
  </si>
  <si>
    <t>intha voice a kettale ore kaduppahudhu</t>
  </si>
  <si>
    <t>Trailer la irukra arasiyal movie la ilaama poiruthu</t>
  </si>
  <si>
    <t>Unmayana serapana sanbavam paka porom</t>
  </si>
  <si>
    <t>TEEJAY anna marana mass getup in asuran Tamil cinema</t>
  </si>
  <si>
    <t>Trailerla last dialogue  Semma  Enna sethuduvomnu bayama irukka  Savaradha irudhalum nerukku ner sanda pottu  sanda pottu saavanum</t>
  </si>
  <si>
    <t>Enna panna poram... Sweet sapda porom</t>
  </si>
  <si>
    <t>Kathale vendam God evanunga tholla ......mudiyala</t>
  </si>
  <si>
    <t>Sivakarthikyen fans like here from andhra</t>
  </si>
  <si>
    <t>வரவேற்கிறோம் இந்த மாரி படங்கள் ஒவ்வொரு குடும்பங்களும்  பார்த்து நம்ம   பெண் சிங்கங்களுக்கு பாதுகாப்போடு இருப்போம்..</t>
  </si>
  <si>
    <t>Kathi veri pudicha pottaigalaku  dha itha movie LA pudikum</t>
  </si>
  <si>
    <t>Thala  semaa  mass  gethu  india no.2 trending</t>
  </si>
  <si>
    <t>Iam surya fan trailer vera leavel irukku super</t>
  </si>
  <si>
    <t>10 times mela paathavanga mattum like pannunga</t>
  </si>
  <si>
    <t>Freind enda Facebook la like kudukkiravan eandu ninasijada life ea kudukkanumda</t>
  </si>
  <si>
    <t>Ore super star Thalaivar  Rajini mattum yevanum porunthu vare povethille 🤘🤘</t>
  </si>
  <si>
    <t>Hit like if u see our old Kanmadam movie Manju is back</t>
  </si>
  <si>
    <t>Thalai ku thalai poora Neraiya Neraiya Neraiya romdha Neraiya neracha mudi irruku</t>
  </si>
  <si>
    <t>I don't know y 26k unlike...?!</t>
  </si>
  <si>
    <t>I don't believe it was kangana OMG. He looks like AMMA 🤩🤩🤩🤩🤩🤩🤩🤩🤩🤩🤩🤩🤩</t>
  </si>
  <si>
    <t>Trailer vera level kadipa oru block buster dhan</t>
  </si>
  <si>
    <t>Enna ji trailer keta kadhaiavae sollitingha</t>
  </si>
  <si>
    <t>Tamil nadimarke oru puthiya velluvilliakkumooo manju chechiudea puthiya entry</t>
  </si>
  <si>
    <t>Jayam Ravi ku opposite a pesuravangalukku mukkiya shethi  Poi pillaingala PADIkka vaikappa</t>
  </si>
  <si>
    <t>Kerala  vikram fans  like</t>
  </si>
  <si>
    <t>Thanks pa  inthamari padam eduthathukku nammavettu pillaigalukku ethu oru sema padam ,athuvum antha interview la  sonninga parunga theater la poi parunganu solla download panniyachum parunganu sema pa ,enthamari neraya padam edunga please , thappu panra namma oru sila pillainga purenjekkuvanga so many thanks for that team</t>
  </si>
  <si>
    <t>ALL BOYS  COME ON BAAHUBALI 2  7 LAKS LIKES AND 6 CRORE VIEWS BEAT PANLAAM VAA PORADAAMA POGAKOOTATHU... GIVE UP</t>
  </si>
  <si>
    <t>Engal sanga thalaivi Ananthi irukanga Apa padam sema hittu</t>
  </si>
  <si>
    <t>Yaruda avanunga vanthu Cinna pulla thanama dislike pannittu irukkaranunga</t>
  </si>
  <si>
    <t>Thala Eppaiyum Maass.. Vittu kuduka MTN thala da.. you wil see my Reach..</t>
  </si>
  <si>
    <t>Awesome movie mass aa irruku. vikram acting mass. I am big fan of vikram.</t>
  </si>
  <si>
    <t>Intha teasera pathu mokkanu sonnavellam mokkapasangada</t>
  </si>
  <si>
    <t>திரௌபதி படம் வெற்றி பெற  வெள்ளாளர்கள் சார்பாக வாழ்த்துகளை தெரிவித்து கொள்கிறோம்!!! திரௌபதி படம் பள்ளர், பறையர், சக்கிலியர்களுக்கு எதிரானது கிடையாது!! உங்களை தவறாக வழிநடத்தும் உங்கள் தலைவர்கள் என சொல்லி கொள்பவர்களுக்கும், அவர்களின் அமைப்பு மற்றும் கட்சிகளுக்கும் எதிரானதாகும்!!!!</t>
  </si>
  <si>
    <t>Ayan , Mattrran , Adhavan Moonum Kalantha Mari irukku Wowww</t>
  </si>
  <si>
    <t>Va va va......vera level thala...movie yepudi vanthalum pakka ready.. Theatre = 150rs Youtube = 500rs Yethuva irunthalum Kuduka ready...ne release pannu thala....marana waiting...</t>
  </si>
  <si>
    <t>Vera vera vera level thalaiva Ani bgm tharikuthu karthic makes magicvjs superrr sasikumar</t>
  </si>
  <si>
    <t>Naayakar da.. Padam 100 naal odum.. Kuruma badu</t>
  </si>
  <si>
    <t>Wooowww... Iraiva ivarukku age ananlum paravalla but antha energy mattum kuraithu vidathe.... Thalaivar super</t>
  </si>
  <si>
    <t>Suriya fans... Hit like button</t>
  </si>
  <si>
    <t>Padam Ethanna vettu vaanga pogudho theriyala</t>
  </si>
  <si>
    <t>Vera level @selavaraghavan sir &amp;Surya sir</t>
  </si>
  <si>
    <t>Innoru national award ah eduthu veinga vandhuta ya thalaiva</t>
  </si>
  <si>
    <t>3.8k dislikes ah... enna dhaan da prachana ungalukku</t>
  </si>
  <si>
    <t>லவ் பண்ண மட்டும் போதாது மேட்டரை முடிச்சுட்டு சொன்ன அது சமூகம்  பொண்ணு மேல கை வைச்ச வெட்டுவோம் சொன்ன சாதி சாதி வேண்டாம் ஆன தாழ்த்தப்பட்டோர்  சலுகை வேணும்ல</t>
  </si>
  <si>
    <t>Thalaivar masss ah irukarupa nu sonnavangala hit likes</t>
  </si>
  <si>
    <t>சேலத்து வன்னியசிங்கம் சந்தனக் கடத்தல் வீரப்பன், வீரபாண்டியார்' இருந்திருந்தால் திருமாவளவன் பா ரஞ்சித் எல்லாத்தையும் போட்டு தள்ளி இருப்பாங்க படம் வெற்றி பெற வாழ்த்துக்கள் சேலத்திலிருந்து வீரவன்னியர் சதீஷ்.</t>
  </si>
  <si>
    <t>Yaru la IPo trailer ah pakuringa.....like potu ponga</t>
  </si>
  <si>
    <t>This is remake of pink hindi flim .... bigg boss abirami ka badhila tapsee ya vey potrkalam</t>
  </si>
  <si>
    <t>வன்னியர் குல சத்திரியர் சார்பாக இந்தப் படம் வரலாறு காணாத அளவுக்கு ஒரு வெற்றி பெற வாழ்த்துகிறேன்.......... வீர வன்னியன்</t>
  </si>
  <si>
    <t>தூத்துக்குடி நாடார் சமூகம் சார்பாக திரௌபதி இப்படம்  வெள்ளிவிழா காண வாழ்த்துக்கள் பல   சாதிகள் உள்ளதடி பாப்பா...</t>
  </si>
  <si>
    <t>Frist view Frist like frist comment</t>
  </si>
  <si>
    <t>Heroin sema disappointing. Namma ooru ponnu yedhuvum kedaikkalaiya?  Innum yethanaalthan vella tholaiye choose pannuveenga....</t>
  </si>
  <si>
    <t>VAA THALAIVAA EVAN VANDAALUM NAMMA DAAN GETHU</t>
  </si>
  <si>
    <t>thalaivar semma mass da vera evan da</t>
  </si>
  <si>
    <t>Next Target 15M views Before Movie realise... Enna guys 15M views varuma</t>
  </si>
  <si>
    <t>Tha  waiting #Thalapathy 64 #LK</t>
  </si>
  <si>
    <t>Teaser pakkarathuku munnadi like pannavanga hit likeI love suriya Annan</t>
  </si>
  <si>
    <t>(கருணாஸ்) யோவ் மிலிட்டரி நீ என்னயா இந்த பக்கம்</t>
  </si>
  <si>
    <t>Super star  na adhu rajini sir mattum tha vera yarunaalayum antha patta tha vanga muditadhu da</t>
  </si>
  <si>
    <t>Short film  Kekka bekka kekka bekka All the best</t>
  </si>
  <si>
    <t>Okka mukka ardam kaledhu ..kani awesome trailer</t>
  </si>
  <si>
    <t>Dai ithu velayutham Padam Da Yaara yeamaathringa ??</t>
  </si>
  <si>
    <t>Vijay sethupathi Anna bayangara mass said irukaru</t>
  </si>
  <si>
    <t>Anandhi's dialogue modulation reminds pithamagan surya selling legiyam :-P</t>
  </si>
  <si>
    <t>Adei... youtube ethuku Hang ana 483k laya 30 min ah iruku</t>
  </si>
  <si>
    <t>Malaysia trending No 1 da. Thala Masss</t>
  </si>
  <si>
    <t>Super star is back...... Semaya irkeenga தலைவா....</t>
  </si>
  <si>
    <t>Watha Podu.. Idhu maadhiri padathuku daan da waiting.. Masss.. Pakkaaa masss... 🤙🤙</t>
  </si>
  <si>
    <t>Yov militry ..ne enna ya inga (pandey)</t>
  </si>
  <si>
    <t>1 மில்லியன் பார்வையாளர்களை கடந்து மிரட்டுகிறாள் # திரௌபதி.</t>
  </si>
  <si>
    <t>Movie sema ... Trailer views vera level speed eguruthu</t>
  </si>
  <si>
    <t>Superstar and sankar combination always pakka.......</t>
  </si>
  <si>
    <t>Asuran Padam koothi mari iruku neega bigil kuda poti podrigala..bigil da</t>
  </si>
  <si>
    <t>கரூர் கவுண்டர்கள் சார்பாக படம் வெற்றி பெற வாழ்த்துகள்</t>
  </si>
  <si>
    <t>Dailoug marana mass thala I LOVE  U thala</t>
  </si>
  <si>
    <t>Idhaanda thala......🤩🤩 Kadaisiya ennai arindhal la parthathu...</t>
  </si>
  <si>
    <t>Nandrikal kodi by erode kongu vellalar gounder, I wish film must be blockbuster hit</t>
  </si>
  <si>
    <t>தமிழகத்தில் நாடக காதல் கும்பலை அடியோடு கருவறுக்க வருகிறாள் திரெளபதி</t>
  </si>
  <si>
    <t>just 3k views more to reach the milestone...!!! varla varla va varla va Thalaiva :)</t>
  </si>
  <si>
    <t>Padam Vere level from Thalaivar veriyan.  Abirami big boss performance seme!!!</t>
  </si>
  <si>
    <t>True va Rajini fans tha coma la irukkanuka 🤓</t>
  </si>
  <si>
    <t>Chiyaan getup mass nu solravanga like podunga</t>
  </si>
  <si>
    <t>Semma semma semmaya irukku. I'm waiting</t>
  </si>
  <si>
    <t>naan video paakamaye like potutenlike pota 1 hr kalichu ipo dhan trailer full ah paakurenThala masss</t>
  </si>
  <si>
    <t>Thalaiva vere leval  Kerala fans</t>
  </si>
  <si>
    <t>Farmers oda varumaya kaati Ella movie layum kalla kattunga da. Thuu....</t>
  </si>
  <si>
    <t>Intha budgetku oru tharamana animated film eduthurukalam</t>
  </si>
  <si>
    <t>60k views but 105k likes how is possible</t>
  </si>
  <si>
    <t>Get that slag naa enna meaning pa?</t>
  </si>
  <si>
    <t>Petta la thalaivar totally different ta irukukaaru acting um thaaan .....sirapu sambhavaM thirkaaka waiting !</t>
  </si>
  <si>
    <t>Jayam ravi mele respect irundhadh inime irukadh -</t>
  </si>
  <si>
    <t>Ngk trailer solla vaarthaiye illa semma trailer</t>
  </si>
  <si>
    <t>Wow Surya semmaya iruku ... Semma Msg nu Nenaikuran kandipa I'm waiting for the release</t>
  </si>
  <si>
    <t>Ayan 2 in   kaappaan style</t>
  </si>
  <si>
    <t>Superb scene for Rajini ye vechi senjitingae.🤣🤣🤣🤣🤣🤣🤣🤣🤣🤣🤣🤣🤣🤣🤣🤣🤣🤣🤣🤣🤣🤣🤣🤣🤣🤣</t>
  </si>
  <si>
    <t>குடும்பத்துடன் சென்று தியேட்டரில் பார்த்து படத்தை வெற்றிபெறச்செய்வோம்</t>
  </si>
  <si>
    <t>ஆக இந்த படத்தில் என் மகன் Psycho வாக நடிக்கவில்லை, ஏனெனில் அவன் உன்மையிலேயே psycho தான்.. ஆக.. ஆக..</t>
  </si>
  <si>
    <t>Thala madiri screen presence evanukume ila..</t>
  </si>
  <si>
    <t>Did anyone noticed ayas and kutty munji</t>
  </si>
  <si>
    <t>If u like kapaan teaser then like or if u like ngk teaser more then dislike</t>
  </si>
  <si>
    <t>Claps    from Malaysia ......vera level</t>
  </si>
  <si>
    <t>aravind samy arunvj str vjs arr jo  vera level combination  movie</t>
  </si>
  <si>
    <t>Idhukutha wait panitu irundha inniku iruku thala fans ku</t>
  </si>
  <si>
    <t>Surya Anna fans ellam 1m like Vara vakkanum</t>
  </si>
  <si>
    <t>over 28k more likes than maari 2 trailer</t>
  </si>
  <si>
    <t>madurakara angaali pangaali ellaam oru like podunga</t>
  </si>
  <si>
    <t>Football padam haa pei padam haa</t>
  </si>
  <si>
    <t>Dislike poota anaithu thevidiya pullaingalukku nandri</t>
  </si>
  <si>
    <t>PongalRace Viswasam Vs Petta  Winner : Viswasam  DiwaliRace Bigil Vs Kaithi  Winner :  ??????</t>
  </si>
  <si>
    <t>Vijay anna audutha superstar pairava sussuful</t>
  </si>
  <si>
    <t>1m likes varanum please alla active</t>
  </si>
  <si>
    <t>Intha game ps2 la edukuma :D</t>
  </si>
  <si>
    <t>semma ..mass BAIRAVAA..... vilayadalama???? - 2 months irrukku..... waiting for pongal.......</t>
  </si>
  <si>
    <t>Potta thevidiya pasaga .. punda Vijay thayoli mavan 🤣</t>
  </si>
  <si>
    <t>Bro uonmathan nama v2 ponu love. Pana thaputhan para payana love Pana thaputhan but an panna kudathu aothan kalvii nee pariya pudiku Mari youtupe la comments poda Enna pullinggo paya paduvanglo otha potta p.... Konjam selvaku vasukidu scean pu...da  podatinga</t>
  </si>
  <si>
    <t>thala   vantaru</t>
  </si>
  <si>
    <t>1:05 Thaaala  STR fans Like Hit...... Vara Lvl.... Sethu asusal Vara Mari Irukapala...</t>
  </si>
  <si>
    <t>August 8ku nkp ku wait pannuravaglam hit like</t>
  </si>
  <si>
    <t>ANNA seXXY anna SURiya anna great fights HANdsoFF 2 u anna &lt;3  iam BiG faN O f U anna SANTOSH FB: SANTOSH SK  Great angle lo ma annaya ni chupataru sir SURIYA annnah ni SEXXY  ga chupataru ty sir HARI gaRU .... &lt;3  ++++++ CINEMA PAKKA HITT ++++++</t>
  </si>
  <si>
    <t>Jai Thalaiva I love Rajini sir fan</t>
  </si>
  <si>
    <t>Idduke ₹500 va tarlam... kolla mass</t>
  </si>
  <si>
    <t>Maanamulla Kshatriya vamsam engaluku mannu ponnu rendume mukiyam adhula yar kaiya vachalum vettuvum</t>
  </si>
  <si>
    <t>Haaaa...... Mass!!! Marana mass rasichu direct pani irukaru Karthi. Rajini so smart and stylish.</t>
  </si>
  <si>
    <t>கண்டிப்பாக படம் வெளியான பின்   புரட்ச்சி படம் எடுக்குறேன் புண்ணாக்கு படம் எடுக்குறேன் னு சொல்லும் நாய்களுக்கு செருப்படியாக இருக்கும்</t>
  </si>
  <si>
    <t>Movie fulla comedy nalla erukum 🤗🤭</t>
  </si>
  <si>
    <t>Petta superstar back to  1995 super.</t>
  </si>
  <si>
    <t>Is that the vettaikaran in the last scene puthusa pannungada mudiyalana mooditu irunga ok va</t>
  </si>
  <si>
    <t>கோனார் சமுதாயம் சார்பாக படம் மாபெரும் வெற்றி அடைய வாழ்த்துக்கள்</t>
  </si>
  <si>
    <t>Anaithu uyar sathi sarbaga padam vetri adaiya vazhthukkal..</t>
  </si>
  <si>
    <t>சிவகார்த்திகேயன் மற்றும் விஜய் சேதுபதி இவர்களை விட சந்தானம் அழகுதான்.... இவருக்கு மாஸான படம் அமைய வேண்டும்.... வாழ்த்துக்கள்</t>
  </si>
  <si>
    <t>Heat like for Akshay and Rajnikant</t>
  </si>
  <si>
    <t>அரியணை ஆசையில் ஒரே பெண்ணை 5 பேர் திருமணம் செய்வதும் அந்த பெண்ணை சூதாட்டத்தில் தோற்று அவளை பொதுசபையில் துகிலுரிக்க அனுமதிப்பதும் தான் திரௌபதி கதை.</t>
  </si>
  <si>
    <t>Super Thalaiva ! Intha pongal semaya eika pohuthu ! Oru pakkathula Thalaivarum innoru pakkathula Thalayum !!!! Sema happy enaku !</t>
  </si>
  <si>
    <t>e ettan endhaaa egannaaaaa????? oru mattavaum elllaaaa....... bro plzzzz .....</t>
  </si>
  <si>
    <t>Panathukkaga yedutha padam ellada ithu unga para p..... Adakka yedutha padam da ithu ethukku apparam paru yenga Ella saathiyum onnu serthu ungalukku irukkuda katcheri.ithu mudivu Ella ithu aarambam mattutha...</t>
  </si>
  <si>
    <t>GLOBAL SUPER STAR THALAPATHY FANS WISHES DHANUSH</t>
  </si>
  <si>
    <t>உலகில்  வாழும் முக்குலத்தோர் மக்கள் சார்பில்  திரௌபதி திரைப்படம்  வெற்றி பெற வாழ்த்துக்கள்.</t>
  </si>
  <si>
    <t>நீங்க சொல்ற நாடக காதல் யாரு பண்றா?... Evidence கொடுங்க first</t>
  </si>
  <si>
    <t>Vera level marana waiting movie ku</t>
  </si>
  <si>
    <t>amaiku sangu confirmed adai Siva ha ha ha apidiye Feb odi poidu .. Illa 10 paisa paaka maata</t>
  </si>
  <si>
    <t>Sema kalaai to komali mental rajini 🤣🤣🤣</t>
  </si>
  <si>
    <t>Ethana look da samy thalaivan eppavume mass tha</t>
  </si>
  <si>
    <t>Dan dan dan dadadaedann.......... U1</t>
  </si>
  <si>
    <t>திண்டிவனத்துல காலேஜ் படிக்குற  தலித் பொண்ண நாடக காதல் பண்ணி அந்த பொண்ண நிர்வாணமா  வீடியோ எடுத்து மிரட்டி அவங்க குடும்பத்தையே தூக்குல தொங்க வச்ச நாடக காதல் கும்பல்  வன்னியர் சமுதாயத்தை சேர்ந்தவன், அவன் நண்பர்களும் இதற்கு உடந்தை குறிப்பு அந்த நாய்ங்களும் வன்னியர் சமூகம் தான் ... வீர நாடக காதல் குரூப்  வன்னிய ஜாதி நாய்ங்க ஒரு உதாரணம்......</t>
  </si>
  <si>
    <t>ஆண்ட சாதி, ஆண்ட சாதி  னு ஆயிரம் முறை சொல்லி , அதில் இருக்கும் தப்பை மட்டும் வெளிச்சம்போட்டு,எல்லாரையும் நோகடித்து, குற்ற உணர்ச்சி அடையச் செய்தால் அது புரட்சிப் படம். சமூகத்தில் இருக்கும் உண்மையான நாடகக் காதல் விஷயத்தை சொன்னால் அது சாதிப் படம். அவ்ளோதான் சார் போராலீஸ்!!</t>
  </si>
  <si>
    <t>Title la first l cut pannunka</t>
  </si>
  <si>
    <t>Rajnikanth looks young like telugu hero nani</t>
  </si>
  <si>
    <t>Thala da..da..marana mass ayyo sema gethu thala rmpa   kastapaturukaaru.....</t>
  </si>
  <si>
    <t>Semma trailer thalaivan surya pinnittaru From Thalapathy Fan</t>
  </si>
  <si>
    <t>Rajini CM sir I love you  sir Da</t>
  </si>
  <si>
    <t>Ennada mersal teaser likes kooda varla but thala massLuv ajith sir Hate ajith fans</t>
  </si>
  <si>
    <t>Enada ithu thalai ku vantha sothana innum 10 million views aa thandala</t>
  </si>
  <si>
    <t>super combo.. suriya and lalettan fans hit like</t>
  </si>
  <si>
    <t>We need In Kannada as well..Dubb in Kannada too</t>
  </si>
  <si>
    <t>ELLARUM VAIYILA VIRALA VEIKIRA ALAVUKU THARAMA SAMBAVAM IRUKKU THALA DAAA!</t>
  </si>
  <si>
    <t>Super variations. Surya fans like here</t>
  </si>
  <si>
    <t>ennada padam idhula enna solla varan director...</t>
  </si>
  <si>
    <t>தென்மாவட்டம் எங்க  மறவர் வெள்ளாளர் நாயக்கர்  நாடார் கோனார் கோட்டை...</t>
  </si>
  <si>
    <t>Director bro endha prachana vandhalum paravailla bro</t>
  </si>
  <si>
    <t>Apdi ellam nadakadhu nadaka koodadhu thala ne va thala ne va thala</t>
  </si>
  <si>
    <t>ஏம்பா பொண்ணத்தொட்டாத்தான் லெட்டுவீங்களா.. மண்ண தொட்டா.. நாளைக்கு எட்டு வழிச்சாலை உயர்மின் கோபுரம்னு ஆண்டைகள் நிலம் போகப்போகுதே அத எதிர்த்து படம் எடுக்குறது</t>
  </si>
  <si>
    <t>2.18 la irunthu redmi note5pro la eduthanga pola</t>
  </si>
  <si>
    <t>நாடக காதல் பன்ற நாய்களுக்கு நல்ல செருப்படி</t>
  </si>
  <si>
    <t>en kanne pattum pola iruke thala thala thapa love u thala</t>
  </si>
  <si>
    <t>பகுத்தறிவு என்பது சிறிதும் எதிர்பார்க்காத  முடியவில்லை......ஏன்?</t>
  </si>
  <si>
    <t>Vera Vera level mass str mass in maass   superb trailer and arun Vijay looks good</t>
  </si>
  <si>
    <t>12M views varapoguthu.. Wait pantravanga like pannunga</t>
  </si>
  <si>
    <t>ஒரு தரமான சம்பவம்  ஆண் மகனின் அடையாளம் திரு. மோகன் அவர்கள்</t>
  </si>
  <si>
    <t>Rasool oru velai kaliyuga karnana trailer full ah sooriya oli paduthu...notice pannunga therium</t>
  </si>
  <si>
    <t>Yenda ipadi padam eduthu jayalalitha va marupadi kolringa</t>
  </si>
  <si>
    <t>World wide you tupe trending no#1   Nerkonda paarvai... Mass katriga thala..</t>
  </si>
  <si>
    <t>Oruthar Mela viswasam katradhukaga ennoruthara yen asiga paduthuriga</t>
  </si>
  <si>
    <t>Colors Tamil serial set mari irruku</t>
  </si>
  <si>
    <t>Vayasu pasanga villanunga .kilavaaaa hero. Kodumaiiiii</t>
  </si>
  <si>
    <t>குலமங்களம் அகமுடையார்கள் சார்பாக படம் வெற்றி அடைய வாழ்த்துக்கள்</t>
  </si>
  <si>
    <t>Segram release pannunga PA verithanama iruku trailer</t>
  </si>
  <si>
    <t>sudhandhiram British to aresiyel  vaadhi baadu kitte phoiruchi</t>
  </si>
  <si>
    <t>2019 deepavaliku #thala fans ku #thaladeepavali #kaithi than</t>
  </si>
  <si>
    <t>Unaku pazhaya friend yaaravadhu irrukangala nambadha semma dialogue</t>
  </si>
  <si>
    <t>Semmaya iruku ...Thalaiva nanka intha getula unkala parkurathukutha ivlo naal irunthom....Thalaiva vayasanalum unka alagum stylum maranthu...</t>
  </si>
  <si>
    <t>Kola kaandla irukken mavana kollama vida maatten.....sama mass dialogue...</t>
  </si>
  <si>
    <t>1.36 -1.50....varaikum edutha camera angle yengalukku podhum...Da...verithanama irruku...appadiyae thalaaaaaanu kaathanum Pola irruku...</t>
  </si>
  <si>
    <t>Naan vaniyan Ella .    Mohan ......................,..........</t>
  </si>
  <si>
    <t>U1 bgm vere level solluravnge like podunge</t>
  </si>
  <si>
    <t>Thala kola mass vera leval 🤩🤩</t>
  </si>
  <si>
    <t>Enna oru silra thanamana Animation 🤣🤣🤣</t>
  </si>
  <si>
    <t>Thala nenga neraya neraya nerayanu dialogue pesum pothu unga voice apadi oru gambhirama iruku.</t>
  </si>
  <si>
    <t>Sama sama pa oru nala movie varuthu</t>
  </si>
  <si>
    <t>Throwpathy 2 mathathula nadakura nadaka kathala tholurika varikiral</t>
  </si>
  <si>
    <t>Room No.403, Chengelpet சார்பாக போன்ற வெற்றி பெற வாழ்த்துக்கள்</t>
  </si>
  <si>
    <t>Marana waiting in malasiya. Thala fans</t>
  </si>
  <si>
    <t>Sweet sapda porom  Thaaa Vera level yahhh  Sathiyama solren evanalum idha beat panna mudiyathu</t>
  </si>
  <si>
    <t>பல வருடங்களா இந்த நாடக காதல் மற்றும் சினிமாவில் வரும்சில சமுதாயங்களை மட்டம் தட்டி  காதல் செய்வது சரிதான் தவறில்லை என்று பெண்களின் வாழ்க்கையை சீராக்கும் காட்சிகளைக் கொண்ட படங்களை எல்லா சமுதாய மக்களும் வெறுத்துக் கொண்டு தான் இருக்கிறார்கள் இதையெல்லாம் மாற்ற பாதிக்கப்பட்ட சமுதாயத்திலிருந்து ஒருவர் நம் பிரச்சனைகளை படமாக்கினால் மட்டுமே இது எல்லோராலும் உணரப்படும் அதுபோல திரவுபதி படம் அமைந்தது மிகவும் மகிழ்ச்சி அளிக்கிறது அனைத்து சமுதாயத்தினருக்கும் கண்டிப்பாக அனைவரின் சப்போர்ட்டும் இந்த படத்திற்கு கிடைக்கும்இதோடு நிறுத்தாமல் அடுத்தடுத்து இது போன்ற படங்களைக் கொடுக்க வேண்டும் என்று மனமார்ந்த கேட்டுக்கொள்கிறோம்</t>
  </si>
  <si>
    <t>AR Rahman Fans Like Here</t>
  </si>
  <si>
    <t>bairavaa release date 1:00 enjoy :p</t>
  </si>
  <si>
    <t>எப்போ எப்போலாம் செல் ஆன் பன்றனோ அப்போல்லாம் பார்க்குரன்...</t>
  </si>
  <si>
    <t>finishing dialogue thala fanshuku shoot agum. yenna avunga avar mela viswasham kata, mathavangala asigna patuthuvanga</t>
  </si>
  <si>
    <t>Teaser vera 11  suruya Anna massssss</t>
  </si>
  <si>
    <t>Ha ha ha இது 96 யாரை ஏமாத்துற மரண பங்கம்....</t>
  </si>
  <si>
    <t>Non - stop ah pakure . Thala</t>
  </si>
  <si>
    <t>Mass  tha  chance less hit therrrrrrrrrrrrrrrrrrrrrrrrrrrrrrrrrrrrrrrrrrrrriiiiiiiiiiiiiiiiiiiiii</t>
  </si>
  <si>
    <t>Petta fans like  Viswasam fans Comment</t>
  </si>
  <si>
    <t>Intha diwali KARTHI ANNA DIWALI DA</t>
  </si>
  <si>
    <t>Court la ippadi la katha koodathu mr vandu murugan</t>
  </si>
  <si>
    <t>விஸ்வகர்மா சமூகத்தின் சார்பாக படம் வெற்றியடைய வாழ்த்துகள்</t>
  </si>
  <si>
    <t>Idha padam BLOCKBUSTER aaguradhukku yaaru virummbiringloo avanga ooru like poodunga ALL THE BEST THALA</t>
  </si>
  <si>
    <t>Bangam da, epic ending chance ah illa</t>
  </si>
  <si>
    <t>Viswasam trailor 2 hrs la vandha like kooda indha trailor ku ithana naal la varala</t>
  </si>
  <si>
    <t>நெறைய நெறைய நெறைய like views vanthukitte irukku</t>
  </si>
  <si>
    <t>Rajini sir ippaavaathu therunjukkunga...neenga last 20 years tamilnaattu makkala eppadi Ella cheat pannirukkeengnu..</t>
  </si>
  <si>
    <t>Thala love you Soo much</t>
  </si>
  <si>
    <t>You...will...see...my...RAGE....!!!! Thalaaaaaaaaaa..... Can't wait for FDFS :)</t>
  </si>
  <si>
    <t>கேப்டன் ரசிகர்கள் சார்பாக வெற்றி பெற வாழ்த்துக்கள்</t>
  </si>
  <si>
    <t>Dai antha vijay cmku aasapaduran .Aana en thala eppayumae mass da .</t>
  </si>
  <si>
    <t>775k likes just 25k to 800k  Thala fans come on...</t>
  </si>
  <si>
    <t>NGK Teaser marana mass.....padam vera levela irrukka pogudhu....</t>
  </si>
  <si>
    <t>Omg Tamil Nadu la evlo jathi erukka .....why ellam jathi pera pottu valthuringa apdiye valthulame..... yen ellam jathi mention pandringa guys... யாதும் ஊரே யாவரும் கேளிர்...jathi .. matham nu Ella pirunjinu erukkinga..</t>
  </si>
  <si>
    <t>Thalaivaaaaa. Super style.. love you..I am RAJINIFIED..</t>
  </si>
  <si>
    <t>6 days to go va va thalaivaaaa</t>
  </si>
  <si>
    <t>Gaming king gopi fans like here</t>
  </si>
  <si>
    <t>தமிழ்நாடு சூரிய குல சத்திரியர்கள் முத்தரையர் சார்பாக....நெஞ்சார்ந்த வாழ்த்துக்கள்....சரியான பதில் அடி.... வெற்றி நமதே..</t>
  </si>
  <si>
    <t>திரௌபதி வெல்லும்,  வாழ்த்துக்கள் மோகன் அண்ணா . தற்போது youtube திரௌபதி படத்திற்கு எதிராக பொய்யான  தலைப்பில் வீடியோக்கள் பதிவு பதிவு   செய்யப்படுகிறது ...இதனை நம்பவேண்டாம்</t>
  </si>
  <si>
    <t>இடஒதுக்கீடு தாழ்தபட்டவன் மட்டும்தான் வாங்குறான்னு முட்டாளாய் பேசுவோம் பாப்பா பார்ப்பானுக்கு அடிமையாய் இருப்போம் பாப்பா , சாதி ஒழிப்பு பற்றி படம் வந்தா சாதிபடம்னு சொல்லுவோம் பாப்பா , ஐந்து பேர ஓத்த பாஞ்சாலியை சாமியாய் கொண்டாடுவோம் பாப்பா வரதட்சணை வாங்கி கல்யாணம் நாங்க பண்ணுவோம் சாதிமாறி காசே இல்லாமல் காதல் பண்றவனை நாடக காதல் பண்றான் னு சொல்வோம் பாப்பா , ஆனால் பொள்ளாச்சியில் நடந்ததை கண்டுக்க மாட்டோம் பாப்பா ஏன்னா அவன் உயரந்த சாதி பாப்பா</t>
  </si>
  <si>
    <t>இந்த படத்தை நைட்ஷோ க்கு போய்ட்டு பாக்கணும் nu நினைக்கிறவங்க மட்டும் like podunga</t>
  </si>
  <si>
    <t>poda pundai..@ sakthi naren.. oru mokka teaser</t>
  </si>
  <si>
    <t>31/12/2017 Rajini announced arasiyalukku varuvadhu Urudhi.But yr 2016 in movie</t>
  </si>
  <si>
    <t>Epa dai padama da idhu, vera level la iruku da, therika vetu irukanga marana mass</t>
  </si>
  <si>
    <t>August month Kaapan summa mersal panna poro</t>
  </si>
  <si>
    <t>Intro dialogue vsp Anna Ku Correct Aana dialogue</t>
  </si>
  <si>
    <t>Thala mirrati vidutinga ponga thala I love you Ajith sir</t>
  </si>
  <si>
    <t>Truely rajini sir look like young boy</t>
  </si>
  <si>
    <t>fast ahh like pannunga pls....half hour laa 100 k adikkanum.....fast....</t>
  </si>
  <si>
    <t>சாதி பேசும் தேவடியா மக்கள் செத்தே தீருவார்கள்...</t>
  </si>
  <si>
    <t>திருநெல்வேலி தேவர் சமுதாயம் சார்பில் படம் வெற்றி பெற வாழ்த்துக்கள்</t>
  </si>
  <si>
    <t>பரியேறும் பெருமாள் அசுரன் இவை இரண்டும் திரைப்படமும்  என்னோட உரிமையைப் பறிக்கிற என்னோட சுதந்திரத்தை தடுக்கிற நான் இப்படித்தான் இருக்கணும்னு நினைக்கிற என்னை ஏன் அடிமைப் படுத்துகிறாய் இந்தக் கேள்வியை தானே முன்வைத்தான்......   என் பொண்ண காதலிக்காத நீ வேறு நான் வேறு சமத்துவம் இல்லை எனக்கு நீ அடிமைன்னு சொல்லவே இல்லையே   ஆனால் நீ மட்டும் ஏன் டா இப்படி ச்ச்சே.... நான் .........நான் ......நான் .....நான்னு நாய்க்கு லைசன்ஸ் போட்டது மாதிரி அடையாளம்</t>
  </si>
  <si>
    <t>@Memecreator . நிறைய விசயம் இருக்கும் போலயே வைச்சு செய்ய</t>
  </si>
  <si>
    <t>Makkal selvan fans hit like here....</t>
  </si>
  <si>
    <t>1:26 sir neegal evallo cutee aarikee</t>
  </si>
  <si>
    <t>Karthik subbraj rasichi rusichu eduthurukkan!!  Vera level!!</t>
  </si>
  <si>
    <t>11 million thalaivaaa i love u thalaivaaaa</t>
  </si>
  <si>
    <t>13M Hits For Bairavaa Teaser  Eppa Varum nu Sollanama</t>
  </si>
  <si>
    <t>Thalaaaaaaaaaaaaà...No words awesome trailer i had Never seen in my Life</t>
  </si>
  <si>
    <t>Yebbaaa... Padam paathitu vanthu trailer paathaalum... Innum pullarikuthu</t>
  </si>
  <si>
    <t>Naicker sarbaga indha padam vetri pera vazhatukala</t>
  </si>
  <si>
    <t>#தா_தா_3 படத்துல நடிகர் சாருஹாசன்  பெண்ணை தொட்டா எரிப்பேன் என்று சொல்லும் போது haha   #பாகுபலி பெண்னை தொட்டா வெட்டவேண்டியது தலையை  என்று சொன்ன  haha super  இப்படி பல   ஆனால்  #திரௌபதி பெண்ணும் மண்ணும் எங்களுக்கு முக்கியம் என்று  கற்பழிப்பு வாதிகளை  கையை வெட்டுவேன் சொன்ன தப்பா?   அருமை பட குழுவினருக்கு நன்றி வாழ்த்துக்கள்</t>
  </si>
  <si>
    <t>புதுக்கோட்டை கோனார் சமூகத்தின் சார்பாக படம் மாபெரும்  வெற்றியடைய வாழ்த்துக்கள்....</t>
  </si>
  <si>
    <t>சமூகத்துல நடக்குற இந்த மாதிரி உண்மை சம்பவத்த படமா எடுக்க தைரியம் வேணும்  இதை பார்த்தாவது இளம் பெண்கள் விழிப்புணர்வு அடையவேண்டும்  படம் வெற்றியடைய வாழ்த்துக்கள்  இந்த படத்துக்கு ஓபனிங் சோ போரதுதான் கெத்து</t>
  </si>
  <si>
    <t>100 NGK - 100 Naal Gethu Hit</t>
  </si>
  <si>
    <t>Yarellam indha padatha pathutu andha impact la irundhu veliya varala</t>
  </si>
  <si>
    <t>confirm vera level la iruka podhu</t>
  </si>
  <si>
    <t>Sema fun aadhi... அதுல மெர்சல் மற்றும் விஸ்வசம் சூப்பர்.... Hip hop....</t>
  </si>
  <si>
    <t>Na Vijay Anna fan Bigil,Kaithi, Randhum padhamu papan</t>
  </si>
  <si>
    <t>Ena da pani vechurukinga..  kola masssss ah iruku</t>
  </si>
  <si>
    <t>Rajni wid Nawaz... Too much fun</t>
  </si>
  <si>
    <t>Pink padam trailer Kooda parkama Nkp ku Marana waiting pannavanga comment pannunga thala bloods</t>
  </si>
  <si>
    <t>Last Dialogue : Oruthan mela viswasam kaatradhukku inorthavanai yen asingam padithirenga :) :)</t>
  </si>
  <si>
    <t>semma dialogs and semma class rajini sir</t>
  </si>
  <si>
    <t>மனிதன் தான் முதலில் உருவானான் சாதி இல்லை. ஆரியர்களால் உருவாக்கபட்ட சாதி கட்டமைப்பு பற்றி சரியோ தவறோ உங்கள் பிள்ளைகளுக்கு சொல்லி கொடுக்கள் அவர்கள் புரிந்து கொள்வார்கள். உயர்ந்த சாதி, வீரமான சாதி என்று மார்தட்டும் அனைவரும் ஆரியரின் அடிமைதான். பரதேசியாக பஞ்சம் பிழைக்க வந்நவனையெல்லாம்(பிராமணர்) 'சாமி' என்று அழைக்க வைத்தது தான் சாதியின் சாதனை. சாதி என்றால் என்ன? என்று நடுநிலையாக நின்று கற்றுக்கொள்ளுங்கள்.</t>
  </si>
  <si>
    <t>படம் மிக பெரிய  வெற்றி பெற முக்குலத்தோர் சார்பாக  வாழ்த்துக்கள் மோகன்,</t>
  </si>
  <si>
    <t>LKG ... Laalkudi Karupayya Gandhi NGK ... Nandha Gopalan Kumaran</t>
  </si>
  <si>
    <t>1 day la thalaiki 300 million like varanum dahh...</t>
  </si>
  <si>
    <t>Entha oru visaiyama irunthalum athoda aniver la irunthu start pannurathu than alaku....</t>
  </si>
  <si>
    <t>Evil chitti character kola masss</t>
  </si>
  <si>
    <t>Nerkonda parvai vetri pera vazthukal by nadippin nayagan surya fan</t>
  </si>
  <si>
    <t>SEMA.. Trailer Ipovae padam parkanum pola Irruku</t>
  </si>
  <si>
    <t>Nice but Aarambam teaser maari iruku</t>
  </si>
  <si>
    <t>Ennaa ithu contravacy padama irukku.. Oru group sandaiku varume</t>
  </si>
  <si>
    <t>வீர முத்தரையர் முன்னேற்ற சங்கம் சார்பாக படம் வெற்றி பெற வாழ்த்துக்கள்...</t>
  </si>
  <si>
    <t>Diwali ku Tharamana rivalry irukku ...naa thalapathy fan but trailer semma worth...kola mass...</t>
  </si>
  <si>
    <t>Dei Ena Trailer da saami</t>
  </si>
  <si>
    <t>திண்டிவனம் வன்னியர் சங்கம் சார்பாக .. இத்திரைப்படம் வெற்றி பெற வாழ்த்துக்கள்</t>
  </si>
  <si>
    <t>11M VIEWS AND  248K LIKES</t>
  </si>
  <si>
    <t>Thalaiva trailer a verithanama iruku padam marana mass a irukum</t>
  </si>
  <si>
    <t>Oooooooottttttt aaaa marana waiting ayan 2 coming back</t>
  </si>
  <si>
    <t>Padipa vachitu namalalaiyum onnum panna mudila chithambaram!!</t>
  </si>
  <si>
    <t>Aiyya pon manickavel titlea vachurukinga padam vetri pera vazhthukal</t>
  </si>
  <si>
    <t>Pink ah kola panna poranunga what a waste🤔</t>
  </si>
  <si>
    <t>Kudumbatodee nanga nadu rodilee nendalum aduk Karanam nee madum tha : I cannot find seriousness</t>
  </si>
  <si>
    <t>Muthai jathi padamay edukamatar ana avara jathi padam edukuringanu soluvanunga.  Ana Kunjith edutha puratchi padam.  Mohan adichar par unga suthula</t>
  </si>
  <si>
    <t>Enda itha trending la podala, somberi Youtube pasangala</t>
  </si>
  <si>
    <t>Nee enna periya vasool  mannana? Therla apdi thaan pesikuranga....semma dialouge</t>
  </si>
  <si>
    <t>எல்லா புள்ளிங்களுக்கும் கொஞ்சம் பயம் வந்துருக்கும் போலயே.. புள்ளிங்க எல்லாமே இந்த நாட்டோட சாபக்கேடு..</t>
  </si>
  <si>
    <t>Ithukakathan thala nanga wait pannom.....</t>
  </si>
  <si>
    <t>Dislikers naam tamizhar katchii pooleeee.... Parvalaiyaaa konje aalu irukkangaleee</t>
  </si>
  <si>
    <t>Niraiya niraiya niraiya niraiya niraiya time pathavanga mattum like pannunga by Thala fan TK</t>
  </si>
  <si>
    <t>Semma surya sir I'm waiting</t>
  </si>
  <si>
    <t>music engayo keta maari yae oru peelingu</t>
  </si>
  <si>
    <t>Jayam Ravi  Anna trailer Vera level</t>
  </si>
  <si>
    <t>Put 2.0 movie in 3d on Feb 3 in telugu</t>
  </si>
  <si>
    <t>best wishes to the team! 'saavaratha iruntha sanda pottu saavanum sir, kaalila vizhundhu saava koodathu'</t>
  </si>
  <si>
    <t>Love you thala you are verra level</t>
  </si>
  <si>
    <t>good..but doesn't feel like ROBOT.    something missing</t>
  </si>
  <si>
    <t>massukke peruma  da  rajini  enna  pannalum</t>
  </si>
  <si>
    <t>Vantha Raja va than varuven.. Raja va vantha... Raja ku 100 thosthuSTR</t>
  </si>
  <si>
    <t>Talaivaaa  samma  happy  new  year</t>
  </si>
  <si>
    <t>Last dialogue mass ... Sila per serupala avangale adichukoanga .... Thala da</t>
  </si>
  <si>
    <t>dislike pannavangaku 20 th August paaru !!!</t>
  </si>
  <si>
    <t>தல தல தல தல தல தல தல தல தல தல</t>
  </si>
  <si>
    <t>Movie release aagathu... Kastah Kalam producerku..</t>
  </si>
  <si>
    <t>Asuran varudhu ok Ennai nokki payum thotta ennada aachu varuma varadha</t>
  </si>
  <si>
    <t>Ayyyooo semmaaa teaser ayan-2 mathiri irukku</t>
  </si>
  <si>
    <t>Yen da ipdi kevalama padam yeduthu avungala kevalapaduthiringa</t>
  </si>
  <si>
    <t>Vikram Fans Hit the Like Button</t>
  </si>
  <si>
    <t>800k likes varavareku nanu thungamatte nenaikiravage like podunge</t>
  </si>
  <si>
    <t>16 Million Views...548k Likes KAAPPAAN Teaser.</t>
  </si>
  <si>
    <t>Super hit movie ya  kantipa agum</t>
  </si>
  <si>
    <t>Ajith rasigargal sarpaka padam Vetri pera valthukkal waiting Karthi Anna</t>
  </si>
  <si>
    <t>Vera levelmy dream pair jayam kajal</t>
  </si>
  <si>
    <t>சாதிகள் இல்லையடி பாப்பா....பாரதியின் கனவு வெறும் கனவாகவே போய்விட்டது...</t>
  </si>
  <si>
    <t>மாஸ் சல்யூட் இது avenger infinity விட மாஸ் இருக்கனும் கோலிவுட் வேற லேவல்.</t>
  </si>
  <si>
    <t>Trailer forward pani pathavagalam like poduga</t>
  </si>
  <si>
    <t>Avarukkku deland irukkku avaru nadikuraru plsss yaaru kora sollathinga (sollathingada) -kotha) trailer semma......</t>
  </si>
  <si>
    <t>நான் அரசியலுக்கு வருவது உறுதி. இது 96. Finishing Touch ultimate</t>
  </si>
  <si>
    <t>Sera panna sambavam seithu karthik sathanai</t>
  </si>
  <si>
    <t>Ithu pol movie Ku nandri vetri Maran and dhanush</t>
  </si>
  <si>
    <t>Thaa..Vera Level Trailer Batman, Super man, spider man lam Enga CHITTI Munnadi Sappa Pasanga..🤓🤖</t>
  </si>
  <si>
    <t>Thala,,vandhalea adhu tharamaru nu soldravanga</t>
  </si>
  <si>
    <t>N' tym n tym n tym</t>
  </si>
  <si>
    <t>Suriya anna mass ah iruku... Thank you Selva ragavan sir &amp; yuvan sir</t>
  </si>
  <si>
    <t>Enna da trailer nu sollitu vaanam padatha katringa</t>
  </si>
  <si>
    <t>Aravinadha ommala oka.. Anga sutta inga edhuku umbura.. Omma punda otha thevidiya punda mavane.. Ommqla okka.. Sunni mavane omma punda parupa kilichiruven thevidiya mavane.. Sariyana reason sollra punda vandherina..</t>
  </si>
  <si>
    <t>GV prakash phhhhh BGM vera level thalaivaaaaaaaaaaa</t>
  </si>
  <si>
    <t>Enada plants vs zombies game music pottu vachi irukinga</t>
  </si>
  <si>
    <t>Ambedkar bday annaiku sabadham yedutha mutta David pasangala...ungalukudhan indha drawpathi....</t>
  </si>
  <si>
    <t>சிறப்பான தரமான sambavatha inimey than namma paarka porom</t>
  </si>
  <si>
    <t>மனிதன் பிறந்தலிறுந்து காதல் இருக்கு.   காதலில்  எல்லா சமுதாய ஆண்களும் எமதுறங்க.  சில சமயங்களில் பெண்களும் அதை செய்கிறார்கள்.  இது அவர்களின் தனிப்பட்ட விஷயம், அதை கவனித்து கொள்ள அவங்க குடும்பம் &amp; அரசு இருக்கு.  வேறு சாதியில் காதலித்து திருமணம் செய்தால் கொலை செய்வது மிகவும் கடுமையான குற்றம்.  சாதி ஆணவ கொலைக்கு ஆதரவு தருவது போல உள்ளது இந்த படம்.  மிகவும் மோசமான முன் உதார்ணம்.</t>
  </si>
  <si>
    <t>Climax dialog vera level ellam fans kum porunthum</t>
  </si>
  <si>
    <t>Hotel management pasangala ponnunga yen avoit panrenga...</t>
  </si>
  <si>
    <t>Thalaivaa pottu odaichathu pathala, aduthu Thalaivi ya?? sirappu :)</t>
  </si>
  <si>
    <t>Kola mass0:56,   1:31,    1:41. Vijay Sethupathi</t>
  </si>
  <si>
    <t>Sirappana Tharamaana Sambavangala Inimei Tha Paaka Pora!!🤘🤘Marana Waiting..</t>
  </si>
  <si>
    <t>Apidi lam nadakadhu. Nadakavum koodadhu  thala at his best</t>
  </si>
  <si>
    <t>முட்டாள்களே இன்று நடந்த அகரம் புத்தக வெளியீட்டு விழாவில் ஒரு மாணவி பேசிய பேச்சை கேட்டு நடிகர் சூர்யா அமைச்சர் கண்களால் கண் கலங்கினார்கள் என்று செய்தி கேட்டீர்களா அந்த வீடியோவை பார்த்த ஒவ்வொருவருக்கும் கண்ணில் நீர் வரும் இதயம் கனக்கும் அந்தக் கண்ணீரில் ஜாதி இல்லை ஜாதி வன்மம் இல்லை தூய அன்பு மட்டும்தான் உள்ளது உங்களிடம் அன்பு ஒரு துளியும் இல்லை ஜாதி வெறி மட்டுமே உள்ளது வாழ்த்துக்கள்</t>
  </si>
  <si>
    <t>மன்னிக்க வேண்டும் எனக்கு இந்த ட்ரைலர் புரியவில்லை. .  எடுத்துக்கூறுங்கள் தயவுசெய்து</t>
  </si>
  <si>
    <t>#VijaySethupathi fans like here. I love him</t>
  </si>
  <si>
    <t>therikkudhu therikkudhu mass parakka dhu masss</t>
  </si>
  <si>
    <t>Lalettan + Surya all time favorite</t>
  </si>
  <si>
    <t>Superstar nu sollikitu matha actors lam vanturathinga, Thalaivar fans kola kaandu la irukom kollama vida maatom</t>
  </si>
  <si>
    <t>Vera level.. nee va THALA... Thala eappavum Thala....</t>
  </si>
  <si>
    <t>thalaiva dhrishti suthi podunga. Semmaiya irukenga</t>
  </si>
  <si>
    <t>Thala bgm Vera level U1 I love u</t>
  </si>
  <si>
    <t>Iam thala fan teaser marama mass</t>
  </si>
  <si>
    <t>எங்க தலைவி நிவேதா பெத்து ராஜ் எங்க டா</t>
  </si>
  <si>
    <t>Mokkaya iruku 1 ku 2 kum sampanathame illa puthusa karuthu sonna pakamatainga nu antha movie name ah use panni ethaya eduthurkuinga</t>
  </si>
  <si>
    <t>Illaya thalapathy na mass .... Avaru mattum than mass</t>
  </si>
  <si>
    <t>Karthi subraj was ozm,  bcze THALAVAR ah avlo ELAMAI ah kaatirukaru</t>
  </si>
  <si>
    <t>Mr. Ajith looks so good I miss Sridevi mam</t>
  </si>
  <si>
    <t>படத்துலயாவது டயலாக் உண்டா??.... இல்ல ஊமை படம் தானா??.... தரமான ட்ரைலர்.... டயலாக் இல்லாம, இளையராஜா இசையில் மட்டுமே ட்ரைலர்... வித்தியாசமான முயற்சி....</t>
  </si>
  <si>
    <t>தமிழ்நாடு செங்குந்தர் சார்பில் படம் பெரும்வெற்றி வாழ்த்துக்கள்.</t>
  </si>
  <si>
    <t>Ippadi mass aana teaser ah irunthum kuda record panna mudiyala</t>
  </si>
  <si>
    <t>Andhadhun remake maadhiri irukku.. Dei mysskin</t>
  </si>
  <si>
    <t>She looks more like a ghost</t>
  </si>
  <si>
    <t>Annan mass alla maranna mass suriya eshttam</t>
  </si>
  <si>
    <t>Dialogues ah illama mass scenes la pesirukalaam</t>
  </si>
  <si>
    <t>Enga thalaivanna summava  Ippo paruda indha Kaali oda aatatha  Kaala mudinchu Kaali ya vandhirukaruda</t>
  </si>
  <si>
    <t>I'm thalapathy fan....romba nal kalichuu thala kku nalae padam varaee.podhuuu....manasukku ipodhaa sandhosamahhh irukkuuuu.....</t>
  </si>
  <si>
    <t>Waiting for this different movie... Awesome.. 90's kids vs 2K kids...vera level</t>
  </si>
  <si>
    <t>ksubaraj ovoru scenayum katha vitruvaru polaye oh my god</t>
  </si>
  <si>
    <t>Entha scene neekka kudathu padatha appadiye veliyidunga</t>
  </si>
  <si>
    <t>Yarukkalam #mayavaram hit like here ???</t>
  </si>
  <si>
    <t>u kena tunggu lebih lama lagi ...untuk thosai...(thosaikku nee romba neram kathirukkkanum).....vikram speaks malay languange.</t>
  </si>
  <si>
    <t>Trailer la mass ah dha iruku Ana BGM ketta dha engeyo Iman music la ketta Mari iruku...</t>
  </si>
  <si>
    <t>2:00  Appo saithyama nee kadayadhu</t>
  </si>
  <si>
    <t>Oruthar Mela viswasam kaatrathukaga innoruthara yean asinga paduthuringa.... BGM awesome....</t>
  </si>
  <si>
    <t>pppppaaaaaa Semmaaa....but vedelam dubbing voice using is Mokka of villan</t>
  </si>
  <si>
    <t>like 'Mission impossible' trailer&amp; effects. ..Superb</t>
  </si>
  <si>
    <t>Laletaaaaa movie swma hit agum</t>
  </si>
  <si>
    <t>Super. Anna. Neenga vera Level epodhum</t>
  </si>
  <si>
    <t>enna kanravudaaa ithu sotta manda dala</t>
  </si>
  <si>
    <t>Aiyoooo Surya anna Vera Level</t>
  </si>
  <si>
    <t>இந்த படம் சாதியை கடந்து ஒற்றுமையாக வாழ கற்றுக் கொள்ளும் படம். சாதியை கடந்து அனைவரையும் நேசிக்கும் தமிழர்கள் சார்பாக இந்த படம் வெற்றி பெற வாழ்த்துக்கள்.</t>
  </si>
  <si>
    <t>பெண்கள் பாவம்  ஒவ்வொரு  சாதியிலும்  இந்த சமூகத்தில் ஆண்கலுக்கு அடிமையாக வாழ்ந்து கொண்டு இருக்கின்றன  ஆனால் சாதியின் பெயறை சோல்லிக்கொண்டு மனதை தேற்றிக்கொல்கிறாற்கள்</t>
  </si>
  <si>
    <t>One day 10M viewers mass kaddum surya annan</t>
  </si>
  <si>
    <t>Thalapathy fans try pannuranuva... To dislike.. Paavam.. Ithu thala da</t>
  </si>
  <si>
    <t>Eathavana dislike adikane ithu kandit engana adikan thonnunne</t>
  </si>
  <si>
    <t>சூத்திர பசங்க டா நீங்க எல்லோரும்  தேவிடியா பசங்க அடுத்தவன் சொத்த ஏமாத்தி தின்ன சொறி நாய் பசங்க உண்மையா kasda பட்டு உழைச்சு சாப்பிட்டு நிம்மதியா தூங்க முடியாம இருக்குற உலகத்தின் முதல் தமிழ் ஜாதி பள்ளர் பறையர் சக்கிலியர் குறவர் இது தான் டா தமிழ் ளுக்கு சொந்தக்கரவங்க ?? மேல் ஜாதி நீங்களா வச்சுக்கிட்டா பெயர் டா பொட்ட உண்மையான பெயர்  தேவிடியா  பொட்ட தேவிடியா பசங்க சூத்திரன் அலி அரவாணி பசங்க</t>
  </si>
  <si>
    <t>Ar u a virgin!! Just answer my question!!!! Adiyellla nadakadhu !! Thalaaaaaaaaaaaaa</t>
  </si>
  <si>
    <t>Oruthar meala viswasam katura naala inu oruthara yen asinga paduthuringa thala vera level</t>
  </si>
  <si>
    <t>Thala vera level BGM vera level</t>
  </si>
  <si>
    <t>ஆமா இது என்ன படமா இல்ல, நாடகமா?</t>
  </si>
  <si>
    <t>ரஜினி சார் அரசியலுக்கு வருவது அவரது இஷ்டம்... இப்போ உங்களவே ஒரு படத்தில் நடிங்க... இல்ல தயாரிங்கனு சொன்னா எவ்வளவு யோசிப்பீங்க... அது போல தான் ரஜினி சாரும்... அடுத்தவங்கள விரல் நீட்டி குறை கூறும் போது ஒருவிரல் நம்மை காட்டும்.... தயவுசெய்து புரிஞ்சுக்கங்க...</t>
  </si>
  <si>
    <t>இது சும்மா ட்ரைலர் தா மா மெயின் பிக்சர #வெயிட்டா காட்டுவோம்</t>
  </si>
  <si>
    <t>Ennada 4days aachi inuom sarkar  trailer ah Ungala beat panna mudiyala</t>
  </si>
  <si>
    <t>பாட்டாளி சொந்தங்களுக்கு  இப்படம் வெற்றி பெற வாழ்த்துக்கள்</t>
  </si>
  <si>
    <t>Marana masss da enga thalaivaaaa va va thalaivaaaa</t>
  </si>
  <si>
    <t>Ada pavi 96 la irunthu oru state ye emathittu thiriyuthu,  atha namma ooru makku mada sambranikalum innamum nambikittu alayuthuga.</t>
  </si>
  <si>
    <t>Poratam poratam nu pona Nadu sudugadu ahgidum🤭🤭🤭</t>
  </si>
  <si>
    <t>Dislike pannravan ratham kakkai saavan 🤣</t>
  </si>
  <si>
    <t>Saadhiya puratchi nu solluravanga, idhaiyum puratchi nu sollanum</t>
  </si>
  <si>
    <t>Trailer pkave bore adikuthu ethla pdm epdi pkaporano</t>
  </si>
  <si>
    <t>Enga da Vidya Balan ah kaanom!</t>
  </si>
  <si>
    <t>மீண்டும் ஒரு ஹீரோ'வா(பழைய படங்கள் பாணியில்) தமிழ் சினிமாவில் நடிப்பது மிகவும் மகிழ்ச்சி....</t>
  </si>
  <si>
    <t>Kangana as a politician jayalalitha looks like a cartoon</t>
  </si>
  <si>
    <t>tharama na sambavam ithukku apm tha irukku.. ...</t>
  </si>
  <si>
    <t>Olluga tax kattu da  Appuram nee nattai Pathe pessulam  Suriya avargale  yathana textile company  Yethana windmill unga family ku solluga</t>
  </si>
  <si>
    <t>Advertisement vandhu tension anavanga like here</t>
  </si>
  <si>
    <t>இனி எங்கள் பெண்கள் மீது கையை வைத்தால் தலையையும் வெட்டுவோம் சத்ரியகுல வம்சம் டா</t>
  </si>
  <si>
    <t>Inga ellarum saamy2 trailer aa paathutu varavan dhaa</t>
  </si>
  <si>
    <t>hm    story   guess  panna   mudiyala   pa</t>
  </si>
  <si>
    <t>Otha theatre la paaka poravana nenacha daan paavama irku...ommala sound la thala vedichi sethuruvaan ila...kadha kekama poirum kandipa</t>
  </si>
  <si>
    <t>Ippadi naraya naraya naraya naraya narayaaaa.... Vera level THALA</t>
  </si>
  <si>
    <t>SK Fans Saapra Valthukkal Pa</t>
  </si>
  <si>
    <t>Oruthuru mela neena viswasam katrathukaga inoruthara ye asinga paduthuringa..</t>
  </si>
  <si>
    <t>Trailor eallam nalladhan irukku. Padam nalla irukkanumae. Ravanan, Katru Velliyidai eallam kooda trailor mass ah dhan irundhuchu. Anaa padam</t>
  </si>
  <si>
    <t>Apram arasiyalvaathi Avan payyanukku arisi vikkava solli kuduppan politics ah solli kuduppan ketta vaarisu arasiyal nu koovurathu</t>
  </si>
  <si>
    <t>Nalla thana da iruku..  yendaa veembuku nu dislike panringa..</t>
  </si>
  <si>
    <t>SEMMA MASS LOVE FROM TAMIL NADU DEMI GOD THALA AJITH KUMAR DEVOTEES.</t>
  </si>
  <si>
    <t>Boyer samugam saarpaga padam vettri pera valthugal</t>
  </si>
  <si>
    <t>Vere level aadhi anna am kerala fan</t>
  </si>
  <si>
    <t>Vera lvl marana mass my fav suriya</t>
  </si>
  <si>
    <t>takkuruuu takkuruuu masss theri alll area gilliii daa enikum thalaivar ilayaa thalabathyy masss teaser super dooper hit vijay anna</t>
  </si>
  <si>
    <t>hi am m.yokesh am BEST  3D</t>
  </si>
  <si>
    <t>Original story korean movie  New world link</t>
  </si>
  <si>
    <t>பள்ளியோ கல்லூரியோ படித்துக்கொண்டிருக்கும்போது அவசர அவசரமாக stalking செய்து, mental torture கொடுத்து, வீட்டில் வசவு வாங்கித்தந்து, ஊரில் பெண்ணின் பெயரைக் கெடுத்து வா, நாம் உடனே கல்யாணம் பண்ணாதான் இந்தியா வல்லரசாகும் என்று அடுத்தவேளை உணவைப் பற்றி கவலைப்படாமல் இழுத்துக்கொண்டு ஓடப்படும் எல்லா காதல்களுமே நாடகக்காதல்தான்...   #Shared</t>
  </si>
  <si>
    <t>Hindi Rajni fans hit like</t>
  </si>
  <si>
    <t>எவன் எதை சொன்னாலும் யோசிக்காதீர், அருமையா இருக்கு படம் ட்ரைலர்   கேட்கிறவன் எல்லாம் கீழேதான் இருக்கான்,பேசுறவன் மட்டும் மேல இருக்கான் ஆனா ரெண்டு பேரும் ஒன்னு சொல்லுவாங்க   தலைவனை நம்பி தரிசாகப் போகும் இந்த ஜாதிகள் .....</t>
  </si>
  <si>
    <t>Wooowwww semma maas maaasss marana masss waiting thalaivaaa baba rajini</t>
  </si>
  <si>
    <t>Solla venam padam vera level la irukkum</t>
  </si>
  <si>
    <t>Pakathane pora indha Kaali oda aatatha vera level dialogue thalaiva</t>
  </si>
  <si>
    <t>I'm think so megaakash is rajani  is daughter</t>
  </si>
  <si>
    <t>Podangu thevadiya pundai tamilans will understand</t>
  </si>
  <si>
    <t>40 Vayasula  30 vayasu paiyan mari nadichi irukinga Thalaiva.</t>
  </si>
  <si>
    <t>First entry Epdi irukkumnu comment pannunga thala rathangale</t>
  </si>
  <si>
    <t>நம் இனத்தின் சிங்கமே சூப்பர் மாபெரும் வெற்றி அடையும் நம் சமுகத்துக்கும் நம் சார்ந்த பிரச்சனைகலையும் துல்லியமாக. எடுத்துல்லிர்கள் அண்ணா  ஆயிரம் நன்றி சொன்னாலும் பத்தாது</t>
  </si>
  <si>
    <t>Viswasam likes beat petta trailer likes.</t>
  </si>
  <si>
    <t>Ippe likes ku pitchai edutu sila potte nayinge varunggele</t>
  </si>
  <si>
    <t>31 NGK surya annan  renusaro</t>
  </si>
  <si>
    <t>ethu HR nte  KRISHH alle ...</t>
  </si>
  <si>
    <t>Ena da morratu cringe panrenga</t>
  </si>
  <si>
    <t>Ajith fans ku burning pola, dislike buttona thedranga.. Intha mathiri thana puli teaser dislike panunaga, pathilku nama pasanga vdhalatha dislike pani vechi senjathelam (vedhala m trailor troll ku payanthu vara vidama panathu) kannu munadi vanthu poguma illaya??</t>
  </si>
  <si>
    <t>As usual..super star acting Vera level!</t>
  </si>
  <si>
    <t>Unmailiye Dub step Theme than Trailer lu yu irruku aana athu evolo nalla irruku adhanala enakku nambikka irruku padam la songs visual la pakkumbodhu arpudhama irrukumnu</t>
  </si>
  <si>
    <t>OMG marana mass's ... Nayagan Mani Ratnam Is BACK</t>
  </si>
  <si>
    <t>O!! Athisiyam.. comment padichen..! Ella communities um  support ah pesirukangaaa.. Ellarum bathika patrupangaloo..!!( Moopanar -parkavakulam )</t>
  </si>
  <si>
    <t>from Andra Pakka hittu bomma , huge fan of kv anand</t>
  </si>
  <si>
    <t>dai dai ungala pathi engalku theriyathu ah.tn la paathi naaiyuga jaathi veri puduchuvanga da.oruthan kuda pesum pothu ena jothi nu ketu pesura naaiku ellam intha film pathi thaguthi ye illa</t>
  </si>
  <si>
    <t>Rajini scene cut panna vachcha kamal loosu payalae....ithukku karuththu suthanthiraththa parikara seyal illaiyaada....  Rajini scene cut panta, naan comali padam paaka varala da...  enakku Rajini scene varanum...vanthae aaganum...</t>
  </si>
  <si>
    <t>Podraa podraaa podraaa...90s kids ka perumaa daa🤣🤣🤣🤣</t>
  </si>
  <si>
    <t>Singathai konjaaa mudiyathu THALAPATHY yai minjaaa mudiyathu.</t>
  </si>
  <si>
    <t>அடேய்...இந்த Characterக்கு ரம்யாகிருஷ்ணன் மட்டும் தான் Perfect Character</t>
  </si>
  <si>
    <t>Vandhuten nu sollu thirumbi vandhutennu adhe styleoda thirumbi vandhuten nu sollu</t>
  </si>
  <si>
    <t>சோழர் ஊராளிக்கவுண்டர் பொன்னர் சங்கர் முன்னேற்ற சங்கம் சார்பாக படம் வெற்றி பெற வாழ்த்துக்கள்.....</t>
  </si>
  <si>
    <t>Remake of pink? Enna koduma da</t>
  </si>
  <si>
    <t>Always thala mass than!!  trailer massnu nenaikiravaga like it!!</t>
  </si>
  <si>
    <t>Enka Anne velayutham Anne Mari Vara mudiyyuma</t>
  </si>
  <si>
    <t>Unakku antha ponna pudichirinthu nee ok sonna thaan kalyanam.Naa ok nu sollalana?appidiyellam sollakoodathu :P</t>
  </si>
  <si>
    <t>Super ji.. ella dialogues um sema..</t>
  </si>
  <si>
    <t>Intha padam ponnunga manasula oru change ah start pannumnu namburen vaazhtukkal</t>
  </si>
  <si>
    <t>Semma trailer oru periya treat engaluku wait panitu iruku Only for HIP HOP TAMIZHA and RAVI anna🥰🥰🥰</t>
  </si>
  <si>
    <t>Evan kudi kettalum naa poovan pa intha movie</t>
  </si>
  <si>
    <t>good luck from pawan kalyan fans</t>
  </si>
  <si>
    <t>Surya sir unga film odarathu konjam kastam thaan sir audio function vaipinga apothiku apo nanga ungoluda selfie edakunanum asai paduvum</t>
  </si>
  <si>
    <t>I m Waiting Thalaiva...... Pongalukku Theatre Porom.... Thomsam panrom... Ne Kalakku... Rajini Uncle....</t>
  </si>
  <si>
    <t>ethana varsam padam sari illana kuda STR semma  vandha rajava vararu ar rahman yarum nigar illa</t>
  </si>
  <si>
    <t>Padam partha pinnadiyum trailer semmaiya iruku</t>
  </si>
  <si>
    <t>all d best from all #suriyaa anna fanss</t>
  </si>
  <si>
    <t>Hit like if you also got some goosebumps</t>
  </si>
  <si>
    <t>thala thaa epoovum super yagaan ஏகன் sir thala sir</t>
  </si>
  <si>
    <t>Idhuku munnadi vandha teaser evalvo paravala idhu romba mokkaya irukku</t>
  </si>
  <si>
    <t>1:01 இந்த பொண்ணையே heroineya போட்டுருக்கலாம் செம்ம அழகு.</t>
  </si>
  <si>
    <t>Hindi la U/A certificate. Tamil la U certificate. Yepdi da dei? Yellarum India la thaane irukkom?</t>
  </si>
  <si>
    <t>1:20 mersal seen thalapathy  Vijay Anna.</t>
  </si>
  <si>
    <t>Suriya niga ennathaan senjallum thala thalathan thallapathi thalapathitha</t>
  </si>
  <si>
    <t>Harris sir Harris sir thaaya SEMA maaa</t>
  </si>
  <si>
    <t>Thalayada visvasam eppovamai thalaivaruku DHAn hope all friends</t>
  </si>
  <si>
    <t>Ayyyoooo Vera level! Vera level! Vera level! Vera level! Vera level! Vera level! Vera level! Vera level! Veraaaaaa level!!!</t>
  </si>
  <si>
    <t>அந்த ஒரு சாதி ஆண்கள் மட்டும் என்ன அவ்வளவு அழகனுகளா?  திறமைசாலிகளா? பணம் சம்பாதிப்பதையே வாழ்க்கையில் முக்கியம் என்றிருந்துவிட்டு பெண்பிள்ளைகளை ஒழுங்காக வளா்க்காமல், அவள் யாா் பின்னாலோ சென்றால் அதை நாடகக்காதல் என்று தப்பிக்க நினைத்தால்? இதே இந்த நாடக காதல் ஆண்ட சாதிகளுக்குள் இருந்தால் சைலண்டாக கல்யாணம் செய்து வைப்பது,  இல்லையெனில் சரி பறவாயில்லை என்று கடந்து செல்வது, ஊருக்கு இளிச்சவாயன் தலித் சிக்கினால்  நாடகக்காதல்என்று ஒப்பாரி வைப்பது. போங்கடா உங்க யோக்யதை எல்லேருக்கும் தெரியும்டா!</t>
  </si>
  <si>
    <t>Got goosebumbs gommalaaa theriii babeeee  Massu tharumaruuuu....</t>
  </si>
  <si>
    <t>thala fans nanga ni8 kan mulichu like potutu irukom....intha vijay fans thoongama  ni8 12 maniku dislike panitu irukanunga the power of thala</t>
  </si>
  <si>
    <t>Suriya veriyans like different getups</t>
  </si>
  <si>
    <t>Kaala Rajini ku opposite ah irunthavangalam iPo super star nu kathuranga... Ena oru politics</t>
  </si>
  <si>
    <t>#STRINCCVTRAILER  #CCVTrailer #CCV  தலைவன் எஸ்டிஆர்</t>
  </si>
  <si>
    <t>Intha thevidiya pullanga epdi adimai paduthi irupanganu Ippathan purithu ella thevdiya pasangala onnu kudi pollachila kothalukala othu kaasu kettanungala avanunga yaruda dircter thevdiya payya</t>
  </si>
  <si>
    <t>August 10 kaga yaru ellam wait panriga like pannuga</t>
  </si>
  <si>
    <t>Enna Da idhula Pandey la irukaru</t>
  </si>
  <si>
    <t>Jathikal illaiyadi Pappa itha Tamil vakiyathil irunthu nekkavendum...</t>
  </si>
  <si>
    <t>Seems to look like Masala movie</t>
  </si>
  <si>
    <t>Marana kalaay da 🤣🤣bangam pannittinga ponga🤣🤣🤣WAITING for movie</t>
  </si>
  <si>
    <t>vaera lvl jaya m Ravi rocks</t>
  </si>
  <si>
    <t>இன்னும் எப்போ தான் திருந்திவிங்க சாதி எதுக்கு use  ஆகி இருக்கு🤦‍🤦‍🤦‍🤦‍</t>
  </si>
  <si>
    <t>Lalettan</t>
  </si>
  <si>
    <t>Thalaivar dharisanam kana avaloda eruka marana waiting surya drlg trailer was awesome dislike panni erukigale ungaluku thanks yen na yethipu tha oruthana தனியா kaatum en thalaivana thaniya katta thana dislike pogada or di en surya thalaivana vida inga yarum illa......... NE MASS KATTU THALAIVAAAAAA</t>
  </si>
  <si>
    <t>3 hours 203k like s wow</t>
  </si>
  <si>
    <t>Gommaaaaaaala Vera LEVEL la irukku daaw sankar Pirichchi Menchitteeenga</t>
  </si>
  <si>
    <t>Just 4k dislikes.. avangaluku la inum epdi thaa movie eadukanumoo.. oru vela #Dhanush haters ah irupangaloo</t>
  </si>
  <si>
    <t>Big stars one movie nice. ..</t>
  </si>
  <si>
    <t>Simion sir enga irrukinga.  Sekiram vanga.</t>
  </si>
  <si>
    <t>Ayyo kolla mass ah irukunu sollravanga mattum like podunga</t>
  </si>
  <si>
    <t>KV Anand please அயன் மாதிரி ஒரு படம் பன்னுங்க அரசியல் வேண்டாம். அரசியலுக்கும் சூர்யாவுக்கும் செட் ஆகவில்லை</t>
  </si>
  <si>
    <t>Teaser ah vidama trailer ah vittutaga🤩🤩🤩🤩🤩</t>
  </si>
  <si>
    <t>Echa thevidiya pasangala ithana jaadhi sernthu oru jaadhiya ethukiringa....  Unga jaadhi pathi perumaiya pesira neenga unga jaadhi karanukku pasikku help pannuvingala</t>
  </si>
  <si>
    <t>Paaaa... Repeat  mode.... adra adra adraaaaa..... Vera level... vare va....</t>
  </si>
  <si>
    <t>Mr.Mohan sir evalo nalla enga irunthinga neenga.....</t>
  </si>
  <si>
    <t>2019 Diwali Blackbaster ..... if Any One Agree...? Kick Like Button</t>
  </si>
  <si>
    <t>Appo sayyeshaa suriya ku pair kidaiyadha indha Arya kaiya pudichi kalyanam pannikiriya nu ketukitu irukapudi  Teaser Marana Mass Therikudhu</t>
  </si>
  <si>
    <t>தல ஒலி தளபதிக்கு கேட்டுசே sir vijay kumar</t>
  </si>
  <si>
    <t>ஜாதி படம் எடுக்குர நாய் எல்லாம் நாசமா பேகணும் து நாய்</t>
  </si>
  <si>
    <t>Enna innum trend list la varla</t>
  </si>
  <si>
    <t>Thandhira' manidhan vaazhvadhillai..... Endhiran veezhvadhillai   version 2.0 Semma  mind blowing</t>
  </si>
  <si>
    <t>Thalaivar oda style ah thanni dan..  Sweet sapida poran</t>
  </si>
  <si>
    <t>Vera vera vera vera level thaliva .......</t>
  </si>
  <si>
    <t>yuvan nengala manusana ennaaaaa adi therinkka vittinga ponga 🥰🤩</t>
  </si>
  <si>
    <t>வெற்றி மாறன் ஒரு பேட்டியில் சொன்னார்! ஒரு சார்பு இருந்தால் தான் படமாக வரும் என்று..... எப்படி வந்திருக்கிறது ?</t>
  </si>
  <si>
    <t>Parayar samuthayathin saarbaga padam vetri Pera vazhthukal</t>
  </si>
  <si>
    <t>Kaithi ivla spr airukk thalapathy64 yevla mass airukku nenatchu parnge</t>
  </si>
  <si>
    <t>Trailer pathukitae irunga thala fansLet make it big</t>
  </si>
  <si>
    <t>Vera level la udampa maintain panrenga Chiyaan sir...</t>
  </si>
  <si>
    <t>Thalaiva 'vum Vijay direction Thalaivi' yum Vijayah 🤔</t>
  </si>
  <si>
    <t>Rathnam siva, kv anand assistant ah? Resemblance irukku.</t>
  </si>
  <si>
    <t>Paatu super but ajith paadurathu Semma Asingama irruku...</t>
  </si>
  <si>
    <t>na chance ya illa marana mass...</t>
  </si>
  <si>
    <t>Love u ravi sir from hariyana</t>
  </si>
  <si>
    <t>Wow ravi anna sema anna neenga</t>
  </si>
  <si>
    <t>Thalaiva ........sikrama vadachennai2 pamnu thalaiva......waitinglae veriathu..........</t>
  </si>
  <si>
    <t>Last is Vera level idhu 96 uhh yaara yemathiringa</t>
  </si>
  <si>
    <t>Starting la sun picture kalanidhi maran than start agum indha padathula mattum Vera mathiri iruku</t>
  </si>
  <si>
    <t>ஐயங்கார்  சமூகம்  சார்பாக  படம்  வெற்றி பெற வாழ்த்துக்கள் . ஓம்  ஸ்ரீமன்  நாராயணாய  !</t>
  </si>
  <si>
    <t>Trailer mokka da ajith kelatu payale</t>
  </si>
  <si>
    <t>Romba naal kalichu theatre la poi paakanum nu thonuna movie..</t>
  </si>
  <si>
    <t>romba naal aprm pakura pola orue movie vara pogudhu🥰🥰</t>
  </si>
  <si>
    <t>பொள்ளாச்சி சம்பவம் என்ன நாடக  காதலா ? மறந்துவிட்டீர்களா? தமிழ் சமுகத்தில் நடந்து வரும்  ஆணவக்கொலைகளை நாயபடுத்திறிங்களா.கூத்தாடீ நாய்க்காக தமிழ் சமுகத்தை கூட்டீக்கொடுத்துவிடாதீர்கள். சக மனிதர்களை மதிப்போம். இப்படிக்கு தமிழ் நேசன். தமிழ் வாழ்க!!! தமிழ்த்தாய் வாழ்க!!! சிந்திப்போம் நல்ல சமுதாயத்தை உருவாக்குவோம்.சாதிகள் இல்லையடி பாப்பா. தமிழ் தேசியம் அமைப்போம்......</t>
  </si>
  <si>
    <t>கொங்கு  சோழ வெள்ளாளர் சார்பாக  படம்  வெற்றி அடைய வாழ்த்துக்கள்</t>
  </si>
  <si>
    <t>மோகன் ஜி தரமான சம்பவம் பண்ணிட்டாரு வாழ்த்துக்கள் அண்ணா</t>
  </si>
  <si>
    <t>Thala mass Dialogue  Therika vidalama madri padam irukum solravanga mattum like podunga</t>
  </si>
  <si>
    <t>THALA ya enakku evlo pidikkum theriyuma Neraya Neraya Neraya Neraya Neraya Neraya Neraya Neraya Neraya Neraya</t>
  </si>
  <si>
    <t>hello en yuir vijay anna sema mass awesome</t>
  </si>
  <si>
    <t>I think next  vikram vedha</t>
  </si>
  <si>
    <t>0:54 ... ennada Jayalalithaa veesam poda sonna jagan mohini veesam pootu vachi irukinga</t>
  </si>
  <si>
    <t>Remake padathula nadika Kooda thani dhillu venum adhanaladhan thala eppavume thaladhan</t>
  </si>
  <si>
    <t>Aiyooo ithu petta illa thalaivar settaaaayena style yena alaga katirukanunga semmaaaa</t>
  </si>
  <si>
    <t>இத்திரைப்படம் வெற்றி பெற  தென் மாவட்டத்தை சேர்ந்த வெள்ளாளர் பிள்ளைமார் சார்பாக வாழ்த்துக்கள் என்னால் இயன்ற எனது சொந்தங்கள் உடன் உங்கள் படத்தை குடும்பத்தோடு வந்து பார்ப்போம் இது போன்ற நீங்கள் மேலும் மேலும் பெண்கள் பாதுகாப்பாக்கு காதல் என்று ஏமாற்றுபவர்களை குறித்து படம் எடுக்க வேண்டிகொள்கிறேன்</t>
  </si>
  <si>
    <t>Bigil koodaye modhurapdi adhu .....   Idhuthanda verithanam</t>
  </si>
  <si>
    <t>தலைவர் 96 ல யே அரசியலுக்கு வருவது உறுதி என்று சொல்லிவிட்டாரா</t>
  </si>
  <si>
    <t>Views ah olunga kaminga da....fraud p</t>
  </si>
  <si>
    <t>0:51 கொடுமையா இருக்கு .. தமிழகத்தின் சிறந்த ஆளுமையை இப்படி காமெடி பண்ணி வச்சி இருக்காங்க .... மக்களால் நான் மக்களுக்காக நான் என்று அவர்கள் குரலில் இப்பொழுது வீடியோ வில் கேட்டாலும் மெய் சிலிர்க்கும் அப்படி ஒரு ஆளுமை அவர்கள் .... But in this ?????</t>
  </si>
  <si>
    <t>சூர்யா படம் வந்தாலே ஏன் ஆமைகள் வரிசையா வந்து அழுவுது</t>
  </si>
  <si>
    <t>தன் சமூகத்தின் மீது அக்கறை கொண்ட படைப்புகளை உருவாக்குபவனே நல்ல படைப்பாளி.... வெறுமனே வியாபரத்திற்காக மட்டுமே படம் எடுப்பவன்/நடிப்பவன் வெறும் வியாபாரியே? அவர்களால் இந்த சமூகத்திற்கு எதுவும் நடக்க போவதில்லை... இதையெல்லாம் முண்ணனி நடிகர்கள் எப்பொழுது தான் உணர போகிறார்கள் என்று தெரியவில்லை....</t>
  </si>
  <si>
    <t>Jyothika mam look nice i am waiting</t>
  </si>
  <si>
    <t>Otha Teaser appo vfx mokkanu pesna dubakuru pasangala ippa vandhu pesunga da paapohm...</t>
  </si>
  <si>
    <t>Ada pongada ..trailer lam nalla thaan irukuthu..</t>
  </si>
  <si>
    <t>Mokaya erukya.. Teaser ey nala erunthuchu</t>
  </si>
  <si>
    <t>படம் சூப்பர்.  ஆனா உண்மை DNA  வரலாறு,  தமிழ் சாதி எல்லாம் கலப்பில் உருவானது. இதில் அதிகம் கலப்பு என்ன சாதி?  154 சாதி ஆராச்சி முடிவு  குறைவான கலப்பு பறையர்.  அதிகம் கலப்பு நீங்க படிங்க.</t>
  </si>
  <si>
    <t>Background le visuvasam bgm maathiri enaku mattum than kekutha ? 🤔</t>
  </si>
  <si>
    <t>Yanna bro hero kolantha pethuku raara</t>
  </si>
  <si>
    <t>Remake of pink  movie ..</t>
  </si>
  <si>
    <t>Enna gethu enna style super thala da</t>
  </si>
  <si>
    <t>Ayoooo.....ipayeaaaa iintha padam paakanum pola irukuuuuuuu</t>
  </si>
  <si>
    <t>Jai surya jai jai surya Iam A P iam surya fean</t>
  </si>
  <si>
    <t>I think tapsee did better job</t>
  </si>
  <si>
    <t>சீமான் பேசியதைத் தாண்டி என்ன எடுத்துறப்போறீங்க .....</t>
  </si>
  <si>
    <t>bairava teaser sema thalapathi veara level</t>
  </si>
  <si>
    <t>un alagil en idhayam than nilaiyai maranthu maranthu..................</t>
  </si>
  <si>
    <t>10M Views VaraPokuthu ...!!1M Likes Very Soon...</t>
  </si>
  <si>
    <t>இனி அடங்க மறுப்ப அத்து மீறுவ சொன்னால் அருத்து எடுப்பேம் நாங்கள் பன்னால் தமிழகம் தாங்காது</t>
  </si>
  <si>
    <t>Uthungada pongaluku viswasathuku SANGU. Petta Paraak</t>
  </si>
  <si>
    <t>supeerrbb..All d best Bhairava n team</t>
  </si>
  <si>
    <t>மிகவும் அருமையான படம் தயவுசெய்து அனைவரும் தியேட்டரில் சென்று பார்த்து ஆதரவு தருமாறு கேட்டுக்கொள்கிறேன் இதுபோன்ற படங்கள் தோல்வி அடைந்தால் சமுதாயத்தில் நடக்கும் அநியாயங்களை எடுத்துரைக்க எவரும் முன்வர மாட்டார்கள்</t>
  </si>
  <si>
    <t>எங்க தலைவர் படம் update வரும்போது எல்லாம் jio டவர் கிடைக்கல இது அம்பானி யோட சதியாகத்தான் இருக்கும்</t>
  </si>
  <si>
    <t>Karur மாவட்டம்   கொங்கு படை சார்பாக வாழ்த்துக்கள்</t>
  </si>
  <si>
    <t>Trailer nalla ve ille, aana padam epadi irikum teriyadu, hope its good.</t>
  </si>
  <si>
    <t>தீண்டாமை ஜாதி எண்ணம் இல்லாமல் வாழ கத்துக்கொடுக்காமல் இப்படி ஒரு சமூக தீண்டாமையை மேலும் வளக்குறிங்களேபா.   இப்படி ஒரு சமூகத்தில் வாழவே மாமியாருக்கு.   Neengaley comments full ah padichu paarunga ஜாதி eppadi velayaduthunu paarunga.  So sad</t>
  </si>
  <si>
    <t>getup super action super romance super comedy super visuals super songs super bgm super vijay na supero super ithuku mela enaya venum.... HitOHitu!!!! Jithu Jilladi !!!</t>
  </si>
  <si>
    <t>I am mallu boy... Huge jayam Ravi fann</t>
  </si>
  <si>
    <t>Enagada YouTube inum trending la add panama irukinga</t>
  </si>
  <si>
    <t>Rajnikant And Akshay  Sir Hit Like Button Share Movie</t>
  </si>
  <si>
    <t>kk ne mess chiyann luv u</t>
  </si>
  <si>
    <t>Watha thala laiya adichuka mudiyadu !!!</t>
  </si>
  <si>
    <t>classana movie than ithu aana ajith kumar apdingra name nala mass aaga poguthu</t>
  </si>
  <si>
    <t>Thalaivar adhiradi, good looking young and pakka mass trailer</t>
  </si>
  <si>
    <t>teaser pidikatha solla eacha Pasanga dash unga  irupenga neenga mudditu poiralam..unga review orru pun  veana..</t>
  </si>
  <si>
    <t>Where is Jayalalitha? Vijayku ellam innum yaaru da padam kudkurathu?</t>
  </si>
  <si>
    <t>Dhanush and vetrimaran! Vera level combo nu soldravanga mattum like pannunga</t>
  </si>
  <si>
    <t>Thiruda mudiyaaa selvam - arivu chelvam</t>
  </si>
  <si>
    <t>Super star always rocks maasu marana maasu</t>
  </si>
  <si>
    <t>so nerkondaparvaiya kadhara kadhara karpalika pogudhu comali best wishes from 90s kids</t>
  </si>
  <si>
    <t>Vazhthugal sir. Nalla padam kandippa theaterla poi parppom.</t>
  </si>
  <si>
    <t>asom trailler ...varalaam  varalaam vaaa bairavvaaa</t>
  </si>
  <si>
    <t>naraiya paru kitta illatha oru ketta palakam. ....onnu enkitta irukuthu ......Super Anna .....theriii .......</t>
  </si>
  <si>
    <t>Thala fans ellm trailer like pannunga bro</t>
  </si>
  <si>
    <t>producer maama  cousin enda   iShtathuku padam pannalaam poalaye</t>
  </si>
  <si>
    <t>Thalaivarea kaalioda aatatha neenga kaatitinga   Ini thooku thurai oda alaparaiya naalaiku 1.30 ku Paapinga</t>
  </si>
  <si>
    <t>குறிப்பிட்ட சில சமூகம் செய்யும் தவரை சினிமா கண்டு கொள்வதில்லை அதை காட்டும் என்று நம்புகிறேன் நான் சாதி வெறியன் இல்லை</t>
  </si>
  <si>
    <t>Teaser parava illa bt #BGM marana massss</t>
  </si>
  <si>
    <t>Avan poraadama poga maatan- I think we already here this voice in Vedhalam Avan odi oliyira Aal illa thedi adikira aalu</t>
  </si>
  <si>
    <t>மனித சாதி சார்பாக படம் வெற்றி அடைய வாழ்த்துக்கள்...</t>
  </si>
  <si>
    <t>Release ஆகிடுச்சா இல்லையா?? யாராவது சொல்லுங்க டா... எங்க ஊரு ல எந்த தியேட்டர் லயும் போடல...</t>
  </si>
  <si>
    <t>Enada music abitiye asuran mariye iruku</t>
  </si>
  <si>
    <t>தருமபுரி மாவட்ட தீரன் சின்னமலைகவுண்டர் பேரவை சார்பாக வாழ்த்துக்கள்</t>
  </si>
  <si>
    <t>உங்கள பார்த்தா சிரிப்பு போலிஸ் மாதி இருக்கு</t>
  </si>
  <si>
    <t>Dislike options thooki podungaaaaa daw, rendu like option venum Rajinified</t>
  </si>
  <si>
    <t>Inum mulichu pathutu irukiravan like ah podu..</t>
  </si>
  <si>
    <t>Dai mothalla tile ah maathunga da. Teaser ku tease nu potrukeenga</t>
  </si>
  <si>
    <t>ரெண்டு வருஷமா இருக்க Trailer ku இப்ப தா 7 million views</t>
  </si>
  <si>
    <t>sema mass thalaivaaaaaaaa.. ovvoruu panch'um summa patayakelapudhu.. Santosh BGM on top notch!!</t>
  </si>
  <si>
    <t>விருத்தாசலம் நகர தலைமை விஜய் மக்கள் இயக்கம் சார்பில் வெற்றி பெற்றார் வாழ்த்துக்கள்</t>
  </si>
  <si>
    <t>Idukku ellam karanam anda ranjith nai Dan ....</t>
  </si>
  <si>
    <t>1:40 manorama chanel india vision reporter</t>
  </si>
  <si>
    <t>Suriyaaaaaaa #Kaappaan #teaser vera level bro I'm waiting</t>
  </si>
  <si>
    <t>Vera level trailer. Jayam Ravi super performance.</t>
  </si>
  <si>
    <t>Ennada ithu Marana masssss ah iruku........</t>
  </si>
  <si>
    <t>முதலியார் சார்பாக படம் வெற்றி பெற வாழ்த்துக்கள்!!!</t>
  </si>
  <si>
    <t>Starting scene pakum pothu suriya looks like birava vijay</t>
  </si>
  <si>
    <t>Saathi sandaiya uruvakkuravanalaam oru appanukku poranthurukkamaattanunga........</t>
  </si>
  <si>
    <t>I from karnataka i love ajith Sir</t>
  </si>
  <si>
    <t>Tamilrockers dai una nambi than da irukan..........</t>
  </si>
  <si>
    <t>Padam vera level dhanush vettri brilliant must watch</t>
  </si>
  <si>
    <t>Bro rajinidhan arasiyalukku vanthutare.apram yen avara kindal pandienga.</t>
  </si>
  <si>
    <t>நண்பர்களே தயவு செய்து இந்த படத்தை குடும்பத்தோடு தியேட்டர்ல போய் பார்க்கணும்  பெண்கள் வச்சிருக்காங்க  தயவுசெய்து போய் பாருங்க இது நம்மளுக்கு நம்மளுக்கு படம்</t>
  </si>
  <si>
    <t>Dai idhu shot Film kekaaa bekka achey da</t>
  </si>
  <si>
    <t>Ennangadaa idhu trailer nu sollittu tesaer maadhiri irukku .</t>
  </si>
  <si>
    <t>enga valka muraiya sollra Padam Da ippadi  ku oru girammathan.</t>
  </si>
  <si>
    <t>Marana mass  Love u தலைவா</t>
  </si>
  <si>
    <t>Vera level   movie  in 2020</t>
  </si>
  <si>
    <t>கொங்கு வெள்ளளர்  சார்பாக திரௌபதி வெற்றி பெற வாழ்த்துக்கள்</t>
  </si>
  <si>
    <t>Ultimateeee end...  Confirm hituuuuu...  Vera leveluuuu...  Waiting.....</t>
  </si>
  <si>
    <t>Yaaru ellam trailer paathutu inga teaser paaka vanthinga</t>
  </si>
  <si>
    <t>Sir telugu lo kuda dubbing cheyande</t>
  </si>
  <si>
    <t>This movie give some feel like 96</t>
  </si>
  <si>
    <t>Dhanush Fans Mattum Like here</t>
  </si>
  <si>
    <t>Surya fan Like pannunga kathiruppom ngk</t>
  </si>
  <si>
    <t>0:49 you guys are already married! naduvula konjam pakatha kannuma ?</t>
  </si>
  <si>
    <t>Dei கிளைமாக்ஸ் la vaivittu sirichuten da semma trailer</t>
  </si>
  <si>
    <t>Trailer super padam vetri pera valthukal</t>
  </si>
  <si>
    <t>Ngk trailer mass and vera level</t>
  </si>
  <si>
    <t>Indha padathu moolama nalla Matram varum tamil natla super thala ‍‍‍‍‍‍‍</t>
  </si>
  <si>
    <t>லேடி கூட ஃபைட் கத்தி மூவி நியாபகம் வந்துருச்சி</t>
  </si>
  <si>
    <t>Rajni sir marna fan hit here</t>
  </si>
  <si>
    <t>Waste sai Pallavi make this movie utter flop</t>
  </si>
  <si>
    <t>Ada paavikala. Thalaivera senjutingaleda..96 la vanthu irukalam. Thevai ilama vittutu poitaaru</t>
  </si>
  <si>
    <t>Neenga vilayatunathu enkita illa eman Kita super dialogue</t>
  </si>
  <si>
    <t>படம் வெற்றி பெற்ற திருநெல்வேலி தேவர் மக்கள் துனன 🤝</t>
  </si>
  <si>
    <t>Naa paathuten da.. 40th view da... Oooooo.. Vera level</t>
  </si>
  <si>
    <t>ARVINDSAMY pathilla MADHAVAN  act panniruntha nallairukkum appadinkrathu ennoda SMALL aasai.</t>
  </si>
  <si>
    <t>40 vayasiliyum Arun vijay evlo fit ah irukaru. Kongu daw.</t>
  </si>
  <si>
    <t>were I  good kaja ipatiku sarath thslapathi mass...........</t>
  </si>
  <si>
    <t>இந்த படத்தை இயக்கிய மோகன் மனித இனத்தை சார்ந்தவனே இல்ல .சாதியால் இயக்கிய இந்த படத்தை இந்த மனித சமூகம் புறக்கணிக்க வேண்டும். அப்பொழுதுதான் இதுபோன்ற படம் மீண்டும் வராது.</t>
  </si>
  <si>
    <t>Thalaiva un padam illatha valkai wast thalaiva kalakura</t>
  </si>
  <si>
    <t>THALAIVAR POLITICAL ENTRY  -  dei..! ithu 96'.....yaara emaathireenga?''</t>
  </si>
  <si>
    <t>T H A L A I V A PETTA = M A R A N A M A S S</t>
  </si>
  <si>
    <t>Surya . . . Semmma arasiyal pesi nalla vechu seinga thiruttu politicians a</t>
  </si>
  <si>
    <t>Namba Tamil Nadu la Neetha thalaiva gethu ..</t>
  </si>
  <si>
    <t>Kola masss...... Villain chitti is back</t>
  </si>
  <si>
    <t>Who came after movie biggest block buster</t>
  </si>
  <si>
    <t>Waiting Richard hit kadhal vairus 90s kids fans</t>
  </si>
  <si>
    <t>Thalaivar peraiye thapa pottu irrukangapa Yenna koduma sir idhu</t>
  </si>
  <si>
    <t>sri lankan website , ..plz subscribe</t>
  </si>
  <si>
    <t>Thalapathi 3, 10 million coming soon</t>
  </si>
  <si>
    <t>Thalaivan Makkal Selvan Vijay Sethupathi</t>
  </si>
  <si>
    <t>Dai manga pasangala unga padam varatum screen kezhinjedum .</t>
  </si>
  <si>
    <t>Last dailoge is vera leval but yaru tha purinjukuranga....</t>
  </si>
  <si>
    <t>super thala all fans waiting 24th Aug seekkiram vaaaaaa</t>
  </si>
  <si>
    <t>Ena da Telugu soil Mari iruku</t>
  </si>
  <si>
    <t>School competition la vara speech maadhiri irukkuda</t>
  </si>
  <si>
    <t>Real time views eppoda update pannuvinga</t>
  </si>
  <si>
    <t>அயன்  ஆதவன்  மாற்றான்..  வாரணம் ஆயிரம்  காக்க காக்க  கஜினி Roczzzzzz........!!!!!!   Surya with Harris Jayaraj... Padam confirm hit..  Teser bangam.. Waiting for Harris melody song and bgm</t>
  </si>
  <si>
    <t>Pink remake pannuirukanga but nice flim</t>
  </si>
  <si>
    <t>Thala thala thala thala thala thala thala</t>
  </si>
  <si>
    <t>Waiting for kaappan movie. Suryaannakkaga waiting. Mass teaser.</t>
  </si>
  <si>
    <t>Teaser 300+times paathutten... Innum paapen only for NADIPPIN NAYAGAN suriya Anna....any Suriya Anna veriyans</t>
  </si>
  <si>
    <t>Thala fans , views ean slow ah irukudhu ? Orivelai counting agama irukka ? Enna kaaranam ?</t>
  </si>
  <si>
    <t>Thalapathy 64 vera levela varum pola...</t>
  </si>
  <si>
    <t>Climax thala plus yuvan bgm trailer terikudu</t>
  </si>
  <si>
    <t>இந்த படம் வந்தால் 50 டிக்கெட் எடுத்து நமது நண்பர்கள் தர தயாராக உள்ளேன் படம் எப்போது வரும் என்று ஆர்வமாக காத்துக்கொண்டிருக்கிறேன் மோகன்ஜி அவர்களுக்கு வாழ்த்துக்கள்</t>
  </si>
  <si>
    <t>பெண்ணை அடிமையாக்க நினைக்கும் இந்த படம் தோல்விதான் அடையும்</t>
  </si>
  <si>
    <t>படம் வெற்றி பெற மக்கள் தலைவர் சூப்பர் ஸ்டார் ரஜினிகாந்த் சார்பில் வாழ்த்துக்கள்</t>
  </si>
  <si>
    <t>Based on kekka beka short film</t>
  </si>
  <si>
    <t>Macha yenna macha idhi.. hollywood movie madiri iruka.</t>
  </si>
  <si>
    <t>hiphop tamizha movie blockbuster hit kodukkum....</t>
  </si>
  <si>
    <t>Suriya na fans hit like here</t>
  </si>
  <si>
    <t>சிம்பு entry theme... எங்க இருந்து தலைவா அத புடிச்சீங்க... ரகுமான்...</t>
  </si>
  <si>
    <t>நீண்ட நாள் கழித்து 100 நாள் தாண்டி ஓடும் படம்.</t>
  </si>
  <si>
    <t>TOO  MUCH OF   CARTOON  ANIMATION  AND  EDITING</t>
  </si>
  <si>
    <t>Mass Na idhudaan varalam varalam va varalam va bairavaaaa THALAPATHY hats of to u .Yaarachum massna teaser ketta indha teasera kattunga frnds pakkka massssss.....</t>
  </si>
  <si>
    <t>Makkal selvan fans hit like here</t>
  </si>
  <si>
    <t>Neenga sintirukurathu amaithiya irukkura puliya payarathukku romba neram agathu.............</t>
  </si>
  <si>
    <t>Aruvi part 2 pakra Mari irukuya</t>
  </si>
  <si>
    <t>சாதிய பாக்காதிங்கடா நாய்களா? சாதிக்க பாருங்க.வாழ்க்கை ஒரு முறைமட்டும் தான் சந்தோஷமா வாழுங்கசாதிகள் இல்லையடி பாப்பாஒற்றுமையே உயர்வுக்கு வழி</t>
  </si>
  <si>
    <t>Love u .... Pradeep Anna and Ravi anna</t>
  </si>
  <si>
    <t>450 K LIKES FOR KAAPPAAN TEASER</t>
  </si>
  <si>
    <t>Unga ponnungale Olunga valangada potta Thevidiya payalugala</t>
  </si>
  <si>
    <t>Neega thalaivar gethu nenacha oru like potu ponga</t>
  </si>
  <si>
    <t>Sathiyama intha padam Blue sattai Maran'ku puriya poarathillai, confirm kaari thuppiduvaaru Mr.Makku manguni !</t>
  </si>
  <si>
    <t>mass thalapathi varlam varlam vaa varalam vaa bairavaa! i am waiting!</t>
  </si>
  <si>
    <t>Oruthar Mela vishwasam katta..inorthara en asinga paduthiringa.. Dialogue semma</t>
  </si>
  <si>
    <t>Im Teluguwala but surya biggest fan</t>
  </si>
  <si>
    <t>hollywood trailer patha mathiyae eruku .. athulaiyum simbu anna oda entry mass  with musiq</t>
  </si>
  <si>
    <t>First 5 minutes kulla pathavanga like it</t>
  </si>
  <si>
    <t>J.guru ayya veriyargal hit like pootuga</t>
  </si>
  <si>
    <t>தெலுங்கு சூப்பர் ஸ்டார் பால கிருஷ்ணா வையே மிஞ்சிவிட்டார் நம்ம சசிகுமார்... விறகு கட்டைக்கே டாடா சுமோ பறக்குதுன்னா... அண்ணன் சசிகுமார் கடற்பாறையை எடுத்தா லாரி எல்லாம் பறக்கும் போலயே 🤣🤣🤣</t>
  </si>
  <si>
    <t>hahahahahah enna karmam da ithu?????? vivegam , viswasam and now ner konda parvai back back flops for ajith kumar</t>
  </si>
  <si>
    <t>yo nxt year achu padam release aguma 2020🤣🤣🤣🤣</t>
  </si>
  <si>
    <t>Un mansuku unna yarum asaikka mudiyathu thala</t>
  </si>
  <si>
    <t>Enaku ennamo next paruthi veeran mari irukumnu thonuthu. # I'm waiting for kaithi</t>
  </si>
  <si>
    <t>தேவராட்டம் முதல் அடி திரௌபதி  சர வெடி</t>
  </si>
  <si>
    <t>உதய நிதி நீங்க நடிகனா அரசியல் வாதியா ?</t>
  </si>
  <si>
    <t>Edhu Ella varatum aaa.  na yanaku ayirathil oruvan 2 pathiii information erundha sollunga</t>
  </si>
  <si>
    <t>Innum naraya naraya naraya  views....10m pothathu</t>
  </si>
  <si>
    <t>Thumbnail la bhairava Vijay mathiri irukkaru Surya</t>
  </si>
  <si>
    <t>Semma Semma i love you thala</t>
  </si>
  <si>
    <t>satyama idoda kevalamana teaser na pathade illa</t>
  </si>
  <si>
    <t>STR entry pakka mass.....And Makkal selvan Vera level....</t>
  </si>
  <si>
    <t>செருப்படி ரஜினிக்கு.. சூப்பர் kv ஆனந்த் இது தாண்ட சினிமா கேட்கமுடியாத கேள்விகளை சினிமாவில் கேட்களும் ஏன்னா அது ரீல், அதுபோலதான் சினிமாவின் ஹீரோக்கள் ரியல் ஹீரோ இல்லை ரீல் ஹீரோ ரஜினிக்கும் கமலுக்கும் புரிஞ்சா சரிதான்</t>
  </si>
  <si>
    <t>My all time favourite Hero sk Anna 🥰🥰🥰🥰🥰🥰🥰🥰</t>
  </si>
  <si>
    <t>தமிழ்நாடு யாதவர் சமூகம் சார்பாக, எங்களது மனமார்ந்த வாழ்த்துகளை தெரிவித்துக் கொள்கிறோம்.</t>
  </si>
  <si>
    <t>96 ahh , appo namma ram, jaanu va meet pannirupaaro</t>
  </si>
  <si>
    <t>R u vergin .....vara level opening thala...</t>
  </si>
  <si>
    <t>0:41 and 1:04 mass bgm.. arr rocks</t>
  </si>
  <si>
    <t>Ada paavingala ivlo neram avala aathmika nu la nenachutu irundhan. Ishwarya menon ah adhu</t>
  </si>
  <si>
    <t>Nan like podutan but ennoda like atikkati cut aakuthu why?</t>
  </si>
  <si>
    <t>Ente like only for ettan. Adichu pottikkada like</t>
  </si>
  <si>
    <t>Thalaivaaaaa 68+ vayasilayum Padam nadikkuradhu satharanamana vishayam illa SUPER STAR RAJINI THE LEGEND India Cinemavin Pokkisham</t>
  </si>
  <si>
    <t>Nalla irukku...Aarambam maari aagama irundha It will be a blockbuster...</t>
  </si>
  <si>
    <t>Gate opening sceen like Rajinis first movie... Yarulam Gavanichinga</t>
  </si>
  <si>
    <t>நாளைய வளர்ச்சி நாயகன்....Kathir AnnaPariyearum Perumal Fan to me</t>
  </si>
  <si>
    <t>படம் மாபெரும் வெற்றியடைய திருமறைக்காட்டு தேவனின் வாழ்த்துக்கள் .</t>
  </si>
  <si>
    <t>STR love makkal selvan from kerala</t>
  </si>
  <si>
    <t>Basha back   thalaivaaa i love you🤘🤘🤘</t>
  </si>
  <si>
    <t>படம் எப்போ release சொல்லுங்க... கட் அவுட் வெச்சிடுவோம்....,</t>
  </si>
  <si>
    <t>Lena n Vikram Kidu combination  I'm waiting</t>
  </si>
  <si>
    <t>Thalaiva Vera level</t>
  </si>
  <si>
    <t>2 hours la 100 k likes semma mass</t>
  </si>
  <si>
    <t>Trailer therikudhu.... Thool parakudhu... Coming pongalukku petta paaaraaak.......</t>
  </si>
  <si>
    <t>Msssss thala  yanga kadaul thala .....</t>
  </si>
  <si>
    <t>Kolai gandula iruken kollama vida maten......wat a mass n stylish man yar....</t>
  </si>
  <si>
    <t>Hit like u r a rajinikanth fan</t>
  </si>
  <si>
    <t>Thalapathy mersal :)  Intha aamaiyanungaluku thaan Diwali , pongal nu ethuvum kedaiyaathe aparam yen da inga vanthu koovitu poi oppari veinga ponga!</t>
  </si>
  <si>
    <t>Hy enna pa ithu Arya ku pair saayesha na apa Surya ku pair illaya🤔</t>
  </si>
  <si>
    <t>Pangu pangu Thalaivar Vaararu Side ku Odhungu  Petta daaaaa</t>
  </si>
  <si>
    <t>Nadaka kathal pantra kuruma koothiki Nalla serupu adi</t>
  </si>
  <si>
    <t>சூரியா மோகன்லால் ஆர்யா  super combinations</t>
  </si>
  <si>
    <t>THALAIVAR ku vayasu achunu evanda sonnathu aiyoo aiyoo inna youngu</t>
  </si>
  <si>
    <t>NGK TRAILER Ku  THALA Fans Mattum SUPPORT Panna Pothum Vijay  Fans SUPPORT Thevai Illa</t>
  </si>
  <si>
    <t>Thala Thala Thala Thala Thala Thala Thala Thala.</t>
  </si>
  <si>
    <t>திரௌபதி அனைத்து சமூக மக்களும் பார்க்கவேண்டிய திரைப்படம்.....</t>
  </si>
  <si>
    <t>Eppo Varnum nu Sollnuma? @(kujith fans)</t>
  </si>
  <si>
    <t>Yepadhan pa serve pannuva Serving soon nu poturuka???</t>
  </si>
  <si>
    <t>Ippolam friends Facebook la like podave yosikiranunga jeeva neenga veraa, this film definitely make victory</t>
  </si>
  <si>
    <t>11 maniku thaanda release panrea nu sonneinga</t>
  </si>
  <si>
    <t>Yethana thadava paathalum salikalaye, yena charisma ya intha aaaluku, thalaivar intha vayasulayum ground la ninu adikararu..  Paaah...</t>
  </si>
  <si>
    <t>Pa ranjith avargale inime. Oombiduvinga.... Ngommala replay pannungada enga ponna thotta inime saavu bayam varum ungaluku</t>
  </si>
  <si>
    <t>எங்க சாதி தான் பெருசு  மசுருனு சொல்றதுக்கு படம் எடுக்குராய்ங்</t>
  </si>
  <si>
    <t>Hit lyk if u like simbu</t>
  </si>
  <si>
    <t>Padathukulla precharam panaaaa adhu communist films like malayalam cuba films. Padathaiye prechara medai aakunaaaa samuthirakani padam</t>
  </si>
  <si>
    <t>அடுத்த முத்தையா டைரக்டர். அண்ணன் மோகன் அவர்களுக்கு மனமார்ந்த நன்றி. மேலும் இந்த படம் முழு வெற்றி அடைய வாழ்த்துகிறோம்</t>
  </si>
  <si>
    <t>Thala Eapavum Mass Than,Eanga Annan Thala</t>
  </si>
  <si>
    <t>Jayam Ravi Anna osm na trailer sema fun.....</t>
  </si>
  <si>
    <t>Talaivar sim super..bt intha movie trailer etir parta alavu I'lle. Anirud music simple oni..follow Michael Jackson music..talaivar taniya vandale super</t>
  </si>
  <si>
    <t>Thalaya minja evanum enga ella thala than king maker</t>
  </si>
  <si>
    <t>தி௫மாவளவன் மற்றும் ரஞ்சித் நாடகக்காதல் பயிற்சி பட்டறை வழிகாட்டுதலின்படி,   வன்னியர் பெண்களை காதலித்து  கவுண்டர் பெண்களை தி௫மணம் செய்து  முதலியார் பெண்களை கட்டியனணத்து  ஜாதியை ஒழிக்க போவதாக உறுதி மொழி ஏற்று நகர்ந்தார், அந்த நீல சட்டை அணிந்த சரக்கு மிடுக்கு தோழர்.</t>
  </si>
  <si>
    <t>திரெளபதி படக்குழுவினருக்கு செங்குந்தர் இளைஞர் பேரவை சார்பாக மனமார்ந்த நன்றிகளையும் வாழ்த்துக்களையும் தெரிவித்துக் கொள்கிறோம்</t>
  </si>
  <si>
    <t>Vera level Thala kannula kovam nerupu therikudhu</t>
  </si>
  <si>
    <t>Surya sir pesama tollywood Telugu industry poirungga  ungaluku ingha vida angha allu athigama iruku..</t>
  </si>
  <si>
    <t>Mani sir padamma ithu... apidi therileh</t>
  </si>
  <si>
    <t>U1 tharamana sambavam aug 10 apa papinga</t>
  </si>
  <si>
    <t>Aam pengaluku ethiraka nadakum anaithu kutragalukum sc jadhi ta karanam.. Police kar rape pana list la edunga.. Ella vanniya nadar thevar... uthama payaluga en jadhi karanuga enta thappu um pana la nu Peruma pethi tu irukanuga.. Ponga da sunnigala🤣</t>
  </si>
  <si>
    <t>Ella hero hmm mass aa katti erukaga</t>
  </si>
  <si>
    <t>மகள்களை பெற்ற அப்பாக்களுக்கு மட்டும் தான் தெரியும் இந்த கொடுமை எவ்வளவு வலி என்று. நன்றி மோகன் அண்னா</t>
  </si>
  <si>
    <t>Still messaging ga great yar</t>
  </si>
  <si>
    <t>Big answer to sahoo from tamil Chiyaan uyir</t>
  </si>
  <si>
    <t>நாடக காதல் கும்பளுக்கு பெரிய அடி கொடுத்து இருக்கிறது திரெளபதி டரைலர். படம் வெற்றி பெற வாழ்த்துக்கள்</t>
  </si>
  <si>
    <t>Nega vena clss ah pash ah suthalam ana en mass ena nu thariyathula...🤩🤟</t>
  </si>
  <si>
    <t>Madras படம் நியாபகம் வருது.யோகிபாபுதான் காலத்தின் கட்டாயம் போல</t>
  </si>
  <si>
    <t>பாதிக்கப்பட்ட மக்கள் இனைந்து தன் கைகாசுக்களை போட்டு எடுத்த முதல் படம் #crowdfundingmovie திரௌபதி</t>
  </si>
  <si>
    <t>enada 2 padathoda trialer patha maari iruku...</t>
  </si>
  <si>
    <t>Super star na super star tha</t>
  </si>
  <si>
    <t>Marana waiting movie ku trailer mass aa iruku</t>
  </si>
  <si>
    <t>Dislike pannavanuku soothula katti varum</t>
  </si>
  <si>
    <t>Vijay fans manasatchiye illama dislike panringaleyy da</t>
  </si>
  <si>
    <t>thala sema thala thala than iney alaporane Vijay ila yanga thala ajith matum</t>
  </si>
  <si>
    <t>Lalettanum nadippin nayakan suriyayum......marana mass teaser</t>
  </si>
  <si>
    <t>Visuvasam seruppadi iruku sirappu megavum sirappu ana sambhavam iruku pongal thalai ku doi</t>
  </si>
  <si>
    <t>Unga kollu thatha peru theriyathu nenga varalaru pesuringa pooi parpanuku vela paarunga poo pooo</t>
  </si>
  <si>
    <t>Sooper ithuku dislike potavan coma la poi savugvada</t>
  </si>
  <si>
    <t>semma songs gethu  than eppavum</t>
  </si>
  <si>
    <t>Neraya perr enga SK anna ku movie choose panna therilai nu solluvanga,  avangaluku idhu serrupadiiiiii</t>
  </si>
  <si>
    <t>Director தா லூசு பயனு பாத்தா... Hero வும் கோமாளி பயனா இருக்கான்....  96 ல இருந்து தலைவர் மூலமா தமிழ்நாட்டுக்கு நிறையா அரசியல் நிகழ்வு நடந்துருக்கு,நடத்திருக்காரு....ஆனா வெளிப்படையா அரசியலுக்கு வரல...  2017 டிசம்பர்31 லதா  அதிகாரபூர்வமா அறிவிச்சார்...  ஆனா ஒன்னு  #கர்மா is a Boomerang</t>
  </si>
  <si>
    <t>Yenaku teriyale yenna hit aage poguthu ne</t>
  </si>
  <si>
    <t>Dei idhuve meedhi kaasu thaanda</t>
  </si>
  <si>
    <t>Padam paathutu trailer paakuravaga like poduga</t>
  </si>
  <si>
    <t>Dislike pannravanga rasanai thiran illathavanga so surya anna fans yaarum kavalapadaathinga</t>
  </si>
  <si>
    <t>Trailer 2 பாகம் எப்போ படம் எப்போ அருமையான படம் வெளியான நல்லது  வெற்றி பெற்ற வாழ்த்துகள்</t>
  </si>
  <si>
    <t>Thalapathy alavuku illa but like ajith mass illa padathula</t>
  </si>
  <si>
    <t>H Vinoth Vera level   Nirav Shah</t>
  </si>
  <si>
    <t>ஜாதி இல்லை என்று சொல்லி கெண்டு இட ஒதுக்கீடுட்டி மற்றும் ஜாதியை பார் சாரியா அரசு சாரியில்லை</t>
  </si>
  <si>
    <t>Teaser ku dislike pottavanunga ellam sariyana thevudia va iruppanga</t>
  </si>
  <si>
    <t>May 31 varummm paaarrrrr</t>
  </si>
  <si>
    <t>Thala veriyans hit like for #NKP</t>
  </si>
  <si>
    <t>4.2 million views in 3 days with 267k likes</t>
  </si>
  <si>
    <t>Petta block boster movie in telugu Telugu fans like</t>
  </si>
  <si>
    <t>Karthi Anna fans kill like button 🤟</t>
  </si>
  <si>
    <t>N k p Thala mass da</t>
  </si>
  <si>
    <t>Oru doubt Da, Suriya and Ajith fans la friend nu sollitu theriuringa, aana yenda Suriya trailer 700k likes kooda thoda maatendhu, purinjikonga Suriya fans.</t>
  </si>
  <si>
    <t>Padam hitu! But Selva sir padam mathiriye theriyala  I want to like pudhupettai cult classic</t>
  </si>
  <si>
    <t>Ngk movi suriya anna acting mass</t>
  </si>
  <si>
    <t>Thalaiivaaaaa....    pinitaaa... marana waitinggggg...!!!  Selvaragavan again he gonna be trendsetter !!!!!</t>
  </si>
  <si>
    <t>நாட்டுக்கோட்டை நகரத்தார் சமூகம் சார்பாக இப்படம் மிகப்பெரிய வெற்றி பெற வாழ்த்துக்கள்...</t>
  </si>
  <si>
    <t>அரியலூர் சார்பாக படம் வெற்றி அடைய வாழ்த்துகள்</t>
  </si>
  <si>
    <t>Unmaiya sollanuna trailer knjm mokkaya thaan erukku...</t>
  </si>
  <si>
    <t>சௌராஷ்டிர மக்கள் சார்பில் அனைவரும் இந்த படத்தை ஆதரவு தருவோம்...</t>
  </si>
  <si>
    <t>Sir very big fan like your video very much</t>
  </si>
  <si>
    <t>NGK NEXT KAAPPAAVAN 100 DAYS RUN</t>
  </si>
  <si>
    <t>Romba naal kalichu hariss jeyaraj Vera level bgm paaaa</t>
  </si>
  <si>
    <t>pppaaaa  enna dialogue delivery ...68 vayasada idhu. ....</t>
  </si>
  <si>
    <t>1.8 k left  for 16 M</t>
  </si>
  <si>
    <t>King is on the way.........tharamana sambavam iruku. Endtha pongal ku</t>
  </si>
  <si>
    <t>Vera vela mayire illa intha hindi kaara thevidiyalukalukku nammur actresses asingapaduthi national award vaangurathe vela</t>
  </si>
  <si>
    <t>Vera leval vaalthukkal solvathu ungal Manthiram TIRUNELVELI</t>
  </si>
  <si>
    <t>20MN Views &amp; 1MN Like Needed</t>
  </si>
  <si>
    <t>Thalaivar superstar Rajini Sir vera Vera Vera level</t>
  </si>
  <si>
    <t>எத்தனை நாளைக்கு பொய்யான செய்திகளை பரப்பி கொண்டிருப்பார்கள் கீழ்த்தரமான ஜாதி நாய்கள்  உண்மை வெளிவரும் என்று ஏங்கி இருந்தோம் ஆனால் இன்று பெருமை கொள்கிறேன் மாவீரன் சத்ரிய குல வம்சம்</t>
  </si>
  <si>
    <t>Ena pa views eh update aga matengudhu?</t>
  </si>
  <si>
    <t>பிராமணர் சமுதாயத்தில் இருந்து முழு ஆதரவு சகோ</t>
  </si>
  <si>
    <t>Trailer full movie pakkura running time slow irukku... Therurathu kastham</t>
  </si>
  <si>
    <t>Style ka baap NAMMA RANJNI SIR</t>
  </si>
  <si>
    <t>Rajini Scene ...Athakalm ... Mariana Kalaai</t>
  </si>
  <si>
    <t>அம்மணம் பொண்ணுகளுக்கு மட்டும் தான் அவமானமா ஏன் உன்க்கில்லசெம்ம டயலாக்</t>
  </si>
  <si>
    <t>Amaa eppa yenna ..panna..poromm ....ahaaaa      ...Sweet ....sapdaa poroomm.......</t>
  </si>
  <si>
    <t>Dislike pannavagala paathi pearu vijai blood poaaala</t>
  </si>
  <si>
    <t>Vantha rajava than varuven str mass</t>
  </si>
  <si>
    <t>Vera leval Surya anna   Super selva anna      May 31 katthirukan</t>
  </si>
  <si>
    <t>No lip sync for Kalyani! AGREE?</t>
  </si>
  <si>
    <t>Ms தோனி fans hits like here</t>
  </si>
  <si>
    <t>Ppppaaa Namma sankar padam Tamil sinimavaye Tollywood vs Hollywood varaikum thyrimby paka vaikapoguthu Thank u sankar Sir</t>
  </si>
  <si>
    <t>Vijay Sethupathi fans hit like here!</t>
  </si>
  <si>
    <t>paavam amayan fans rombhe aadareenge.but deepavalikku unge nilamaya ninaicha ayyo pavam</t>
  </si>
  <si>
    <t>Vera level tharu maru s3 surya u always pakka massss</t>
  </si>
  <si>
    <t>Lalletan &amp; surya fans Adi like</t>
  </si>
  <si>
    <t>Mani Ratnam sir padathula ivalo sathama</t>
  </si>
  <si>
    <t>Vijay fan padam vetri para valzthukal</t>
  </si>
  <si>
    <t>Thala I love you so much</t>
  </si>
  <si>
    <t>ராட்சசன் படம் மாதிரி ஒரு சில சீன் இருக்கு</t>
  </si>
  <si>
    <t>Vijay sethupathy Anna veriyan like here</t>
  </si>
  <si>
    <t>Petta paraak.rajin sir is still young</t>
  </si>
  <si>
    <t>all rajini fans must give hit like.</t>
  </si>
  <si>
    <t>Elam avan jayal movie  remake pa</t>
  </si>
  <si>
    <t>என் அண்ணனின் அருமையான படைப்பு வாழ்த்துக்கள் பழகு பெண் மட்டும் கேக்காத அப்புறம்  வேற மாதிரி தான் ஆகும்</t>
  </si>
  <si>
    <t>Daii pink padathula fighta varathu AJITH DOES NOT SUIT AMITA BACHAAN</t>
  </si>
  <si>
    <t>Youtube likes, views ingu mukkiam illa padam oduma athan இங்க matterrrrrrr</t>
  </si>
  <si>
    <t>All the best for biggest blockbuster after something something.</t>
  </si>
  <si>
    <t>After watching(1:23) :  Thala,Thalaapthy fans be like: »venamunu odhingi nikkrom engalukulla ilithuvudadhinga,ungaluku dha nalladhu illa!«...</t>
  </si>
  <si>
    <t>Engaluku intha Padam la vena...Dhuruvanatchathiram movie mattum epdiyachum release pannirunga...3 yrs ah antha movie ku thaan waiting..</t>
  </si>
  <si>
    <t>Vs waight koracha nalla irukkum wara wara romba waight podrapla</t>
  </si>
  <si>
    <t>Taramana thala...athuvom ennaku pudicha mathiri thala salt and pepper...yuvan bgm mass</t>
  </si>
  <si>
    <t>Happy yo see u thala  eppavum ungal naal vazhiyil ungal rasigargal</t>
  </si>
  <si>
    <t>Ippa inna Panna poram pongalukku petta parak</t>
  </si>
  <si>
    <t>யப்பா இது போல் டிரைலர் நான் இதுவரை பார்த்தது இல்லை. தல ரசிகன் என்று நான் சொல்வது எனக்கு மிக  பெருமையாக இருக்கிறது.</t>
  </si>
  <si>
    <t>Ethu 96 Semma kallai  Nan arasiyalku varuvathu vuruthi.....ethukagave super star kandipa arasiyalku varuvarunu ninaikuren</t>
  </si>
  <si>
    <t>Vetri maran padatha ethana decadesku aparam pathalum vera level standard</t>
  </si>
  <si>
    <t>Ultimate goosebumps selva Suriya yuvan sai pallavi</t>
  </si>
  <si>
    <t>Super Surya Anna I am from Orissa.</t>
  </si>
  <si>
    <t>அருமை அவனுகள அடிச்சு ஊம்பவிடனும் தேவுடியா பசங்க பொம்பள பொறிக்கி புன்டமவனுக</t>
  </si>
  <si>
    <t>படத்துல அவன் சாதி வெறி பிடிச்ச எல்லாரையும் தான் செருப்பால அடிச்சிருக்கான். அது தெரியாம ஆண்டைகள் அலப்பறை பண்றது காமெடியா இருக்கு.</t>
  </si>
  <si>
    <t>Temple city fans club Madurai thalaaaaaaaaa da</t>
  </si>
  <si>
    <t>Thalaivar Come back In Petta Luv Thalaivaaaaa</t>
  </si>
  <si>
    <t>B.E. padipa matum mela iruka kadavulae vanthalum edukave mudiyathu...</t>
  </si>
  <si>
    <t>அட ஜாதி வெறி புடிச்ச தேவுடியா பசங்களா என்ன டா மேல் ஜாதி கீழ் ஜாதி னுட்டு எல்லா ஜாதியும் ஒன்னு தாண்ட மட புண்டைங்களா🤫</t>
  </si>
  <si>
    <t>Vera level uhh  Jayam Ravi Na</t>
  </si>
  <si>
    <t>Kekka bekka short film copy adichutu perumai ya poduranunga paru movie ya</t>
  </si>
  <si>
    <t>Kadesila rajini yaa comali aakitigale paaa..</t>
  </si>
  <si>
    <t>அனைத்து பெண்களையும் பெற்றோர்கள் தயவு செய்து இந்த படத்தை பார்க்க கூட்டி செல்லுங்கள்</t>
  </si>
  <si>
    <t>Teaser Vera level appo padam MAJA da</t>
  </si>
  <si>
    <t>Jayam ravi fans hit like</t>
  </si>
  <si>
    <t>Hey Therikaaa Epha Evalo naal aachu Intha words ah kettu</t>
  </si>
  <si>
    <t>Finale dialogue ella fans kum porundhum</t>
  </si>
  <si>
    <t>Dai Viswasam teaser enge daw</t>
  </si>
  <si>
    <t>Yuvan Shankar Raja Musical</t>
  </si>
  <si>
    <t>Sema mass சிம்பு சார் விஜய் சேதுபதி அண்ணா அரவிந்த் சாமி சார் அருண் விஜய் சார்</t>
  </si>
  <si>
    <t>Kongu. vellalar .muthaliyar     சார்பாக வாழ்த்துகிறோம்</t>
  </si>
  <si>
    <t>Tamil cinema va vittu velila vanthu edungada</t>
  </si>
  <si>
    <t>Padayappa la paartha athe Rajini...manusan pinraaruya</t>
  </si>
  <si>
    <t>Athukum ithukkum sariya pochi - Vijay and thala fans</t>
  </si>
  <si>
    <t>Paaah talaivaaaaaa style mannan iz back</t>
  </si>
  <si>
    <t>Overall superb especially 1:39 VS semma</t>
  </si>
  <si>
    <t>2:00 yogi Babu: idhu 2k16 nambalena Neeye paaru Jayam Ravi ( after seeing Rajnikanth politics):idhu 96 yaare yemathureenga</t>
  </si>
  <si>
    <t>God father resemble aavuthu....aishwarya rajesh oda  srilankan tamil azhaka irukku.... Ellarum mass.. Specially arun vijay,simbu,aravind swamy, vijaysethupathi, sema sema....</t>
  </si>
  <si>
    <t>All the best from Arnold Schwarzenegger fans</t>
  </si>
  <si>
    <t>Full mass on August 8 vange therikevidalam</t>
  </si>
  <si>
    <t>NADIPPIN NAYAKAN  + THE COMPLETE ACTOR = KAAPPAAN</t>
  </si>
  <si>
    <t>90S kids - like 2K kids - comment</t>
  </si>
  <si>
    <t>Appada oru 5 varusathuku aprom mall comedy padam kedachiruku   All the best</t>
  </si>
  <si>
    <t>Bro , Vera level ! :P</t>
  </si>
  <si>
    <t>Kandipa Padam Asal , Billa2, Veeram , ennai arindhal ,vivegam🤣 madhri flop nu soldravanga like and cmnt panunga🤣🤣🤣</t>
  </si>
  <si>
    <t>therinja ethiriya vida theriyatha ethriku thn allu athigama irukanum thalaivaaaaaa semma</t>
  </si>
  <si>
    <t>கிருஷ்ண வகை சமுதாயம் சார்பாக வாழ்த்துகள். இந்த படத்தை திரையில் பார்க்க waiting.</t>
  </si>
  <si>
    <t>Vera level yaa  Marana waiting for asuran</t>
  </si>
  <si>
    <t>younger look ,superstar Rajni sir, ..!!</t>
  </si>
  <si>
    <t>Last dialog vera vera level thala</t>
  </si>
  <si>
    <t>இது சராசரி படம் அல்ல. ஒற்றைச் சாதியை மட்டுமே அப்பாவிகளாக உயர்த்திக் காட்டி பிற சாதிகளை இழிவுபடுத்திய நாய்களுக்கு () இது ஒரு பாடமாக இருக்கும். அந்த நாய்கள் என்னென்ன திருட்டுத்தனங்களைச் செய்கின்றன என்ற உண்மையைக் காட்சிப்படுத்திய அண்ணன் மோகனுக்கு நெஞ்சார்ந்த நன்றிகள்.  இந்த படத்திற்கு அமோக வரவேற்பை வழங்கி வெற்றிபெற வைப்பது நம் கடமை . திரௌபதி தீயவர்களைத் தீயாய் சுடுவாள்.</t>
  </si>
  <si>
    <t>This man never gets old</t>
  </si>
  <si>
    <t>Thalaivaa..... Love uno words hyo paaaah🤩🤘</t>
  </si>
  <si>
    <t>Last scene he is looking like nani... Ssrk rocks</t>
  </si>
  <si>
    <t>நான் அரசியலுக்கு வருவது உருதி ஏய் இது 96 யார யேமாத்த பாக்குறீங்க....🤣🤣🤣🤣🤣</t>
  </si>
  <si>
    <t>பெயருக்கு பின்னாடி ஜாதியை சேர்ப்பது ஜாதி வெறி ன்னா , ஜாதியை காட்டி சலுகைகள் பெருவதும் அதே...</t>
  </si>
  <si>
    <t>நல்லா தான் இருக்கு. ஆனா இப்போ இப்படியேல்லாம் எடுத்தா தியேட்டருக்கு எவனும் வரமாட்டேனே தலைவா. நல்ல படத்தை ஓடா விடமாட்டானுங்க.</t>
  </si>
  <si>
    <t>Ada kadavulae🤦🤦🤦🤦 movie trailer nu paka vantha comments la full ivlo ah jaathi per la solitu irukanga 🤔 ethuku?????</t>
  </si>
  <si>
    <t>True...         Poor kaadhalicha kootitu poraaan.......         Rich kaaadhalicha kooti kodukuran</t>
  </si>
  <si>
    <t>Nikita... That kirik party girl?!</t>
  </si>
  <si>
    <t>ALL KERALA THALAPATHY FANS WISHES SURYA</t>
  </si>
  <si>
    <t>Anyone after Darbar Chumma Kizhi song</t>
  </si>
  <si>
    <t>நாடக காதலுக்கு எதிராக  எடுக்க பட்ட படம் திரெளபதி இந்த படத்தின் மூலமாக அனைத்து சமுதாயம் ஒன்று சேர்ந்தது. நம் குல பெண்களை போற்றி பாதுகாப்போம்</t>
  </si>
  <si>
    <t>Views add aga matandhu enna achi</t>
  </si>
  <si>
    <t>Yogi oda Hey, Arjun reddy sient</t>
  </si>
  <si>
    <t>oh my God akhsay sir super</t>
  </si>
  <si>
    <t>I like comali movie. From 90s kids.</t>
  </si>
  <si>
    <t>un peru dhan nee sona mathiri iruku da musma</t>
  </si>
  <si>
    <t>படத்தை வெற்றியடைய முழு ஆதரவு அளிப்போம் ..தேவர் சமுதாயம்  சிவகங்கை</t>
  </si>
  <si>
    <t>Manasu nearaiva iruku ipadi oru padam vara porathu</t>
  </si>
  <si>
    <t>2:18 thalaivar dance repeat mode. super....!</t>
  </si>
  <si>
    <t>Trailer ela semmaya dha iruku...aana SK va patha dha super hero feel vara matikudhu</t>
  </si>
  <si>
    <t>Neerla poi ketta suduraanga. Cinema valiyavathu kekkatum.</t>
  </si>
  <si>
    <t>Vera level padam varum appo therium yaru kinguuuuu</t>
  </si>
  <si>
    <t>படம் பார்த்து சிரிப்பு வரலை னா என்ன பண்ண</t>
  </si>
  <si>
    <t>Ji oru short film kuuda iruku kekkabukka nu</t>
  </si>
  <si>
    <t>Moghanlal   @  surya</t>
  </si>
  <si>
    <t>Thalaiva Pattaya kelupitinga thala Vera leval thalaiva trailer</t>
  </si>
  <si>
    <t>Semma teaser Vera leval thalaaaaaaaaaaaaaaaaa Love you thalaaaaaaa</t>
  </si>
  <si>
    <t>My Heart Vijay Annan Movie Super Trailer 2016 Top Trailer Vijay annaaaa  Thakarthu ................................Ilove You Annaaaaaaaaaaaaaaaaaaaaa.......</t>
  </si>
  <si>
    <t>போச்சு! எப்படியும் படத்தை தடை பண்ணிடுவாங்க.. trailerல எதுக்கு பா இந்த வசனத்தை போடுறீங்க?</t>
  </si>
  <si>
    <t>Ponungala adikaradu oru scene nu innum trailer la kaatraanga</t>
  </si>
  <si>
    <t>Yogi babu ku badhila Santhanam irundha semaya irundhirukum</t>
  </si>
  <si>
    <t>காஞ்சி வாழும் வன்னியர்கள் மற்றும் உலகெங்கும் வாழும் வன்னியர்கள் சார்பாக  1000 கோடி வாழ்த்துகள்... நான் 5 வருடமாக படம் பார்ப்பது இல்லை  ஆனால் இந்த படம் குடும்பத்துடன் பார்ப்போம்.  கடலை அல்ல முடியாது வன்னியன வெல்ல முடியாது.</t>
  </si>
  <si>
    <t>ராஜா Sir க்கு அவரது இசையை மற்றவர் உபயோகிப்பது பிடிக்காதே?</t>
  </si>
  <si>
    <t>NenGa EnnA SonnAlum ENna paNnalum Ungalala OnNum .......... mudiyadhu yeNNa THA NEENGALAM AVLO DHAN DA !  HATERS MAKE HIM FAMOUS ! SO KEEP ON HATE MY DR  @ THALAPATHY @</t>
  </si>
  <si>
    <t>Gommala vaaa thaliva neee vaaa thalaiva</t>
  </si>
  <si>
    <t>OMG   Marana Mass old rajni settai</t>
  </si>
  <si>
    <t>NGK  NAAM நாம்          தமிழர் tamilar GOOD  சூப்பர் Katchi கட்சி</t>
  </si>
  <si>
    <t>Surya anna bayangarama acting anna vera level tha iruku na teaser</t>
  </si>
  <si>
    <t>Shankar giving suggession to Upendra  Lol</t>
  </si>
  <si>
    <t>கேரளா வாழும் வீர முத்தரையர் சார்பாக படம் வெற்றி பெற வாழ்த்துக்கள்</t>
  </si>
  <si>
    <t>0:43  Intha music ah engaiyo ketta mathiri irukke 🤔🤔</t>
  </si>
  <si>
    <t>Idhela sonna jadhi veri padonu solluvanunga theru theruva kodi pidipanunga ....</t>
  </si>
  <si>
    <t>ஜாதிகள் உள்ளதடி பாப்பா  இது குறும்பர் சமுதாயம் மட்டும் சொல்ல வில்லை அனைவரும் கூறுவோம் கெத்தா குறும்பர் மகன்  எங்களுக்கு ஆடு மேய்க்கவும் தெரியும் ஓத்தா ஆல தூக்கவும் தெரியும்  எங்கள் சார்பாக திரைப்படம் வெற்றி பெற வாழ்த்துக்கள்</t>
  </si>
  <si>
    <t>2:04 ayyo namma mind vera engayo pothe</t>
  </si>
  <si>
    <t>Yaru yaru download paniyum .. YouTube la yae pakuringa repeated ah</t>
  </si>
  <si>
    <t>Semma masss thalaiva Surya Annachi</t>
  </si>
  <si>
    <t>Nice ok iam waiting kali sports big screen ..</t>
  </si>
  <si>
    <t>Addda dda yena trailer paa idhu</t>
  </si>
  <si>
    <t>Dei Antha Paravaya paathale mersal ah irruku da</t>
  </si>
  <si>
    <t>2 teaser in 3 months  NGK &amp; Kaappaan</t>
  </si>
  <si>
    <t>Surya sir verithanam marana waiting Thalaiva  kathiruppom yuvan bgm vera leval...?</t>
  </si>
  <si>
    <t>Just 50 minutes 100k Thala Pola varuma</t>
  </si>
  <si>
    <t>Vera level dhanush anna masssss.... Dialogue la semma naaa....</t>
  </si>
  <si>
    <t>Movieku marana wait pandravanga oru like pottutu ponga pa</t>
  </si>
  <si>
    <t>20 வருடத்துல உலகம் அழிச்ச பிறகு எந்த சாதி இருக்குமோ அந்த சாதி காரன் யாராவது இருக்கீங்க லா ப்ளீஸ் லைக்?????</t>
  </si>
  <si>
    <t>Na yarukaka intha padatha pakka porathu</t>
  </si>
  <si>
    <t>Titra thambi ga nalla tittunga titra thambi kaluku kadaisi dialogue dedicate panran</t>
  </si>
  <si>
    <t>NGK songs enga Download pannanum.....????  🤔🤔🤔🤔</t>
  </si>
  <si>
    <t>என்னடா பண்ணி வச்சு இருக்கீங்க.... ஒரு side மட்டும் பெருசா இருக்கு</t>
  </si>
  <si>
    <t>Vellore mavattam vanniya kula ksa3n movie vattri para vayuthukal</t>
  </si>
  <si>
    <t>Aiyoo.... iruka mudiyala yae. Inu 3days!!!!</t>
  </si>
  <si>
    <t>marana kattu kata porom pongaluku thavaivaaaaa</t>
  </si>
  <si>
    <t>Nadippu Nayagan confirm pannittaru Surya Anna I love</t>
  </si>
  <si>
    <t>I booked my ticket for fdfs</t>
  </si>
  <si>
    <t>Idhu dhan da Namma thalaivar</t>
  </si>
  <si>
    <t>Teaser hits 10 million views  #Kaappaan</t>
  </si>
  <si>
    <t>1.27 look like ratchasan Christopher ''Naan _saravanan_''....  Enakku Mattum tha apdiya...</t>
  </si>
  <si>
    <t>வந்தவாசி யாதவர் புரட்சிப் படையின் சார்பாக படம் வெற்றி பெற வாழ்த்துக்கள்</t>
  </si>
  <si>
    <t>Like rekka.. Namma veetu Pillai .kuda vidalam.. Mass ah irukum</t>
  </si>
  <si>
    <t>11.5M views nearing to 12M views</t>
  </si>
  <si>
    <t>சேலம் மாவட்ட படையாச்சி சார்பாக வாழ்த்துக்கள் மற்றும் இந்த படம் வெற்றி பெற என் மனமார்ந்த வாழ்த்துக்களை தெரிவித்துக் கொள்கிறேன்</t>
  </si>
  <si>
    <t>Thotta therika therikaVetta vedikka vedikka Varanda....THERI..........Mass thalaivaaaaaaa</t>
  </si>
  <si>
    <t>Intha ranjith ranjith nu oru naai irundhanae..... Avan Intha trailer ah paarkanum...... Padamada edutha ...   Paaruda thalaivan style ah paarudaaaa</t>
  </si>
  <si>
    <t>Semma semma semma. its like hollywood  movie</t>
  </si>
  <si>
    <t>First view and first like by selvam</t>
  </si>
  <si>
    <t>Next Aadukalam Is Loading. Ha..?? 🤩</t>
  </si>
  <si>
    <t>Semma trailer surya class mass semma super acting surya nadipin nayagan and selva mass yuvan bgm semma super</t>
  </si>
  <si>
    <t>Thati keta uir irukathu..... Terrorist nu soli sutu thalluvanga....  Ithuthana nadaku tamilnadu and India la</t>
  </si>
  <si>
    <t>Naa comali na joker nu nenaichen aana Coma Li nu eppa than teriyuthu Story different ah irukku  #JayamRavi</t>
  </si>
  <si>
    <t>Padam vera level la iruka poguthu</t>
  </si>
  <si>
    <t>1:36  BGM  .... maas</t>
  </si>
  <si>
    <t>Viswasam teaser ku wait' panravaga like thatividuga</t>
  </si>
  <si>
    <t>Yaarlam Ajith sir a thavara Vera yaaralayum indha role la panna mudiyadhu nu ninaikkireenga</t>
  </si>
  <si>
    <t>வசூல் மன்னன் இல்லைங்க !!! தடவல் மன்னன்</t>
  </si>
  <si>
    <t>teaserill ealla colourmm undallo   hehe</t>
  </si>
  <si>
    <t>Trailerey Vera level naaaa Appoo padam marana level</t>
  </si>
  <si>
    <t>Dei ungala thiruthava mudiyathuda poooo badungala akini puthalvan  siripu varuthuda</t>
  </si>
  <si>
    <t>Kola masss..... Waiting for manitha kadavul... Dharisanam</t>
  </si>
  <si>
    <t>Rangaraj pandey vera irukkarae vera level</t>
  </si>
  <si>
    <t>நீலம் Production 🤣... கதறு...ல.. நல்லா கூறு..</t>
  </si>
  <si>
    <t>Vaanga jeeva anna gethu pannu na</t>
  </si>
  <si>
    <t>Baasha upgraded to petta...vayasanalum style unna vittu pola thalaiva...</t>
  </si>
  <si>
    <t>I’m from kannadigaa u r Big fan sir</t>
  </si>
  <si>
    <t>Varalam varalam va varalam va Bairavaaaaaa</t>
  </si>
  <si>
    <t>I am early 2k kid so I have enjoyed everything like 90s kids.</t>
  </si>
  <si>
    <t>Jai super star Rajinikanth sir Akshay Kumar sir and the genius Shankar sir</t>
  </si>
  <si>
    <t>Idula epovo postman web series la.panitaga</t>
  </si>
  <si>
    <t>Song than nkp la ketta maari irukku</t>
  </si>
  <si>
    <t>Thalaivernna naama super Strdahan pinnittaru trailere keddha irukkunna padam vandha vera leval</t>
  </si>
  <si>
    <t>True lines - Kola gaandula iruken mavane kollama vida maatten  Warning for all politicians by people</t>
  </si>
  <si>
    <t>Nee vaa thalaaaaaa</t>
  </si>
  <si>
    <t>Dai Idhu  90's Kids  Yaara Yemaathureenga  I m also 90's Kids</t>
  </si>
  <si>
    <t>Thaaa Mersal Thalaivaa.... BGM oora masssssss</t>
  </si>
  <si>
    <t>Guys !! Just 5K Likes need to get 500K Likes !!  Let's Make it Happen</t>
  </si>
  <si>
    <t>காப்பான் ட்ரீசர் செம்ம சூர்யா அண்ணா சூப்பர் நீங்க வேற லெவல்</t>
  </si>
  <si>
    <t>Movie epo pa release panna poringa</t>
  </si>
  <si>
    <t>Mass I am waiting...   Thalapathy fanz</t>
  </si>
  <si>
    <t>Kamal kandanam therivicharnu intha rajini 96 scene eh movie la irunthu delete panna, sarkar pada prechanai appo karuthu suthanduram pathi pesana yaarukum ini atha pathi pesa thaguthi illanu thaan artham.</t>
  </si>
  <si>
    <t>ஒவ்வொருத்தருக்கும் ஒவ்வொரு பைத்தியம். நமக்கு யுவன் னா.</t>
  </si>
  <si>
    <t>Ithuku admk panna Amma statue eh paravala pola  Vijay sir ungaluku  blue sattai thaa crtu</t>
  </si>
  <si>
    <t>1:17 etho aamabala voice maari iurku</t>
  </si>
  <si>
    <t>Just I wanna to say wow wow</t>
  </si>
  <si>
    <t>எங்களுக்கு மண்ணு பொண்ணு ரெண்டும் முக்கியம் .. அதுல யார் கைய வெச்சாலும் கைய வெட்டுவோம்.. வீர வன்னிய சிங்கம்.. இயக்குநர் மோகன் அவர்களுக்கு எனது வாழ்த்துகள்</t>
  </si>
  <si>
    <t>Marupadium god father ah eduthu vachurukan pola... thirutu paya...</t>
  </si>
  <si>
    <t>Makkal selvan Vijay sethupathi Anna rocks rocks #rasool</t>
  </si>
  <si>
    <t>Makkal selvan Vijay sedhupathy fans hit like</t>
  </si>
  <si>
    <t>Flat  proud to be a talaivar fan ! Rajinified ! Sirapana taramana sambavatha inimethan paka porom !</t>
  </si>
  <si>
    <t>சங்கரன்கோவில் கோனார் சமுதாயம் சார்பாக வாழ்த்துக்கள்.... வெற்றி காவியமாக அமைய வேண்டிய திரைப்படம்</t>
  </si>
  <si>
    <t>Ennada ithu pakka pakka pathuttey irukkanmnu thonutu</t>
  </si>
  <si>
    <t>1.24 gives me feel like ghajini hammer scene</t>
  </si>
  <si>
    <t>Kala pathamadhiri irukku solra alavukku illa</t>
  </si>
  <si>
    <t>90 kids life vera level...Sollunga 90 kids</t>
  </si>
  <si>
    <t>கீழ் சாதி காதல் பண்ண நாடக காதல்.. மேல் சாதி பண்ண நல்ல காதல்....பொள்ளாச்சி சம்பவங்கள் மாதிரி இன்னும் வெளியே வராத சம்பவம் நிறையாக இருக்கு</t>
  </si>
  <si>
    <t>Selvaragavan movei waiting Vera level &amp; Surya mass hero marana waiting</t>
  </si>
  <si>
    <t>enna solrathune theriyala sir...neenga oru coffee sollunga semma comedy...intha ulagathula intha maari oru periya comedyya naa paathathe illapa...chancesey illa...pongada ponga...</t>
  </si>
  <si>
    <t>yenda thewdiya pasangala ivan oru aaalupunda ivan v  poduringa</t>
  </si>
  <si>
    <t>aniruth serivara mattan trailer Ra namma pasanga massu maranam theme &amp; ullallaa theme potu upload pannunga</t>
  </si>
  <si>
    <t>Kiruku ndaingala sathiyama sollunga kanganavuku set aaguthunu atha vidu avaluku thalaivi avangala pathi theriyuma da  loosu kaithingala</t>
  </si>
  <si>
    <t>Valthukal sol vathu mukkiyam illa movie ya theater la parugga athu vye paathi vettri by vellore vanniyar pulliugo</t>
  </si>
  <si>
    <t>OSM Trailor  VFX  Editing  Shankar  Subaskaran</t>
  </si>
  <si>
    <t>Karunas la oru echa.. Ipolam avan ethuku padam panran nu ooruke theriyum.. therinjum avan nenacha madhiriye elarum nadakuratha paatha tha kashtama iruku</t>
  </si>
  <si>
    <t>பாண்டிச்சேரி வன்னியர்கள் சார்பாக படம் வெற்றி பெற வாழ்த்துக்கள்</t>
  </si>
  <si>
    <t>Thalaivaaaaaaaaaaaaaaaaaaaaaaaaaaaaaaaaaaaaaaaaaaaaaaaaaaaaaaaaaaaaaaaaaaaaaaaaaaaaaaaaaaaaaaaaaaaaaaaaaaaaaaaaaaaaaaaaaaaaaaaaaaaaaaaaaaa we r waiting for you</t>
  </si>
  <si>
    <t>Thala Marana Mass kolaveri waiting Thala</t>
  </si>
  <si>
    <t>இந்த படம் கண்டிப்பா  வர வேண்டியது  அவசியம்    என் ஆதரவும் உண்டு  ஒழுக்கம் உயிரினும் மேலானது</t>
  </si>
  <si>
    <t>Bro.... august  8 ku release  panunga ajith padam flop akum....</t>
  </si>
  <si>
    <t>Dhanush  Anna fans hit like</t>
  </si>
  <si>
    <t>Namba Achi Varum la ?....Varum Paru</t>
  </si>
  <si>
    <t>Intha trailer ah siva Kumar sir ku pottu kaminga</t>
  </si>
  <si>
    <t>Vayasu analum inum style matum pogala</t>
  </si>
  <si>
    <t>Enga appa military daa.... Superb dialogue</t>
  </si>
  <si>
    <t>Thala.... Vera lvl a irukke teaser</t>
  </si>
  <si>
    <t>Worst movie in vikram sir list i ever seen</t>
  </si>
  <si>
    <t>movie nalla irukum that is selvaragavan movie</t>
  </si>
  <si>
    <t>Surya  Trending in Telugu Anna superrr #HBDIconicThalaAJITH</t>
  </si>
  <si>
    <t>Surya Anna vara level  From thala veriyan</t>
  </si>
  <si>
    <t>Super screenplay karthik acting is like vere level</t>
  </si>
  <si>
    <t>Yean mass uh enna nu theriyaadhula</t>
  </si>
  <si>
    <t>Ivangaluku arrive illa ore community mental</t>
  </si>
  <si>
    <t>Keka beka short film remake a? 🤔</t>
  </si>
  <si>
    <t>any one notice 0:50 to 1:00 indha scene movie laa ilaa🤔🤔🤔...</t>
  </si>
  <si>
    <t>Thala vera leval trailer semma massa iruku</t>
  </si>
  <si>
    <t>Yuvan music kaga vandhavangalam Inga like ah podunga</t>
  </si>
  <si>
    <t>Vikram is fucking 53 .  Still badass  and awesome</t>
  </si>
  <si>
    <t>இசை கடவுள் அய்யாவின் இசைக்காக பார்ப்பேன் அமைதியா ஆரம்பித்து அல்லு விடுது BGM</t>
  </si>
  <si>
    <t>Love you HIP hop tamizha super super super super super super🤣🤣🤣🤣</t>
  </si>
  <si>
    <t>Padam Hittuuuuu.... vera onum solrathukku ilaaaaaa</t>
  </si>
  <si>
    <t>தலீத் மக்கள் என்றும் இந்துக்கள் ஆக முடியாது . பொள்ளாசி சம்பவம் எல்லாம் இவர்களுக்கு பெரிதல்ல</t>
  </si>
  <si>
    <t>Ngommala chiyan Vera lvl a irukkarraaa</t>
  </si>
  <si>
    <t>Anyone here for Abirami aftet seeing biggboss 3 tamil</t>
  </si>
  <si>
    <t>trailer kola mass nu solravanga matum like panuga...NGK</t>
  </si>
  <si>
    <t>i am big fan vijay anna fan but honestly i like trailer</t>
  </si>
  <si>
    <t>Rajani sir going to be old style padayappa style🤘</t>
  </si>
  <si>
    <t>gommala idhan padam.bigil lavadhu mayiravadhu.sema weight diwali this year</t>
  </si>
  <si>
    <t>Marumalarchy thodarnthu vanniyar kulam kaaka kaduvettiyar valiyil throwpathy varugiral...</t>
  </si>
  <si>
    <t>Kerala fans ellarum flacs&amp;cutout ellam ready akkiya keralathile fansukkar like adikkan ulla salam machanmare maranawaiting 9days ago may 31 all kerala states waiting  big relise Ngk......</t>
  </si>
  <si>
    <t>எங்கள் முக்குலத்தோர் சமுதாயம்    சார்வாக வாழ்த்துக் கள் வெறித்தனம் படத்தை நாங்கள் கண்டிப்பாக பார்ப்போம்</t>
  </si>
  <si>
    <t>குஞ்சித், குருமா அவர்களின் ஜாதி வெறி, நாடக காதலை தோலுரித்துக் காட்டியது.... அருமை</t>
  </si>
  <si>
    <t>4:11 am yarachu erukingala like podunge</t>
  </si>
  <si>
    <t>Dai ithu paka Telugu pada trailer dubbing pana Mari iruku da</t>
  </si>
  <si>
    <t>Thyaka thalaivi thalaivi dheepa amma potrunthu sooopera irukum</t>
  </si>
  <si>
    <t>Vijay Ajith suriya Vikram Ellarum onna pattha pola irukku...........mass irukku ...... I'm waiting movie...........</t>
  </si>
  <si>
    <t>அடப்பாவி என்னடா ஒரே ஜாதி பெயரா இருக்கு comments fulla. சரி நம்மளும் வாழ்த்து சொல்லி வைப்போம்!! ஐயங்கார் வடகலை சமூகத்தின் வாழ்த்துக்கள்!!! (மைண்ட் வாய்ஸ்: உங்களை எல்லாம் 1000 பெரியார் வந்தாலும் திருத்த முடியாது!)</t>
  </si>
  <si>
    <t>Ada paavigala like ha kettu kadharraangale...makkale paaathu pottuvidunga</t>
  </si>
  <si>
    <t>Wishes from nadippin nayagan Suriya fans</t>
  </si>
  <si>
    <t>15 hours 5 million views thala maaaaaaaasssssssssssss🤣</t>
  </si>
  <si>
    <t>After kodi diwali...Waiting for bairavaa pongal...</t>
  </si>
  <si>
    <t>Thonganumanu irukku Trailer pathu kitty irukkan  For my ThalaAjith ikkaga</t>
  </si>
  <si>
    <t>Enaku puriyala yaaruna explain panna mudiyuma ennanu</t>
  </si>
  <si>
    <t>nkp fails to break mersal  sarkar teaser</t>
  </si>
  <si>
    <t>டீஸர் நல்லா வந்து இருக்கு...மாஸ் entertainer சூர்யா ஃபேன்ஸ்க்கு கன்பார்ம் இருக்கு...காப்பான் வெற்றி பெற வாழ்த்துக்கள்..என்றென்றும் நேசதுடன் race king nayagan thala ajith fans club.. surampatti valasu, erode</t>
  </si>
  <si>
    <t>Ithulaye ipdi irukke 3D la epdi irukkum just think guys</t>
  </si>
  <si>
    <t>1:10 Note : Engineering padicha velai ila</t>
  </si>
  <si>
    <t>Daii vishal case poda pora rauu da dvds vachu erukuratuukuu 🤣🤣🤣🤣</t>
  </si>
  <si>
    <t>டேய் புண்டைகளா மொத படம் பாருங்கடா அப்பொராம் கமெண்ட்ல சாதி சண்ட போடுங்கடா.... ஊம்பிக.... நான் அந்த ஊம்பி இந்த ஊம்பினு சொல்லிட்டு இருக்கானுங்க.... இப்டியே ஊம்புனா வேலைக்கு பானிபூரி பீடா வாயனுங்கள எல்லாரும் ஊம்ப வேண்டியது தான்.... சுண்ணிக.... Tnpsc railway வேலைக்கு நக்கிட்டு திரியபோரோம்.....</t>
  </si>
  <si>
    <t>சிறப்பான தரமான சம்பவம் குறுமா கும்பலுக்கு தரமான செறுப்படி  படம் வெற்றி பெற வாழ்த்துக்கள்</t>
  </si>
  <si>
    <t>Ennada edho robo Mari orey tone le pesura trailer fulla</t>
  </si>
  <si>
    <t>Semma mass vj sethupathi marana mass</t>
  </si>
  <si>
    <t>சரக்கு மிடுக்கு குரூப் கதறிட்டு இருக்கானுங்க</t>
  </si>
  <si>
    <t>ramanathapuram maravargal saarpaaga..    padam vetri pera vaazhthukal..</t>
  </si>
  <si>
    <t>Vera level cinematography \r Vera level Editing \r Vera level BGM\r Vera level VFX\r Vera level Dubbing \r Vera level Movie Tone\r I Love This Trailer</t>
  </si>
  <si>
    <t>அனைத்து சமூக பெண்களும் இந்த படத்தை பார்த்து ஒரு பெண் தவறு செய்தால் அவர் குடும்பத்தினர் படும் அவமானத்தை புரிந்து நடந்து கொள்ள வேண்டும் ...பெண்களின் விழிப்புணர்வு படம் வெற்றி பெற மனம் நிறைந்த வாழ்த்துகள்</t>
  </si>
  <si>
    <t>Thala Marnana Masss Ani BGM vera level</t>
  </si>
  <si>
    <t>1:58 to 1:59 sixpack reveal marana mass</t>
  </si>
  <si>
    <t>Oruthan mela visvasatha katrathu kaga innorthara asinga paduthuringa</t>
  </si>
  <si>
    <t>இது என்னடா மனித கடவுள்க்கு வந்த சோதனை</t>
  </si>
  <si>
    <t>Keka bekar short  film to feature version</t>
  </si>
  <si>
    <t>dislike potta thevidiya son kalukku tq</t>
  </si>
  <si>
    <t>இது படம் மட்டும் அல்ல அனைவரும் அறிந்த கொள்ள வேண்டிய பாடம்</t>
  </si>
  <si>
    <t>காப்பான் திரைப்படம் அமோக வெற்றி பெற வாழ்த்துக்கள்</t>
  </si>
  <si>
    <t>598K left for 15M views</t>
  </si>
  <si>
    <t>Sama thalaaaa..... I am waiting....</t>
  </si>
  <si>
    <t>va va ippo va theriiiiiiiiii ha ha ha ha</t>
  </si>
  <si>
    <t>Unga alavukku padatha therntheduthu nadikka...Matha nadigargallum kathukaranum ....Yella actors kum nenga oru motivational hits ahh irrunthidu irrukinga ....Vaalthukkal for jeyam ravi and teams</t>
  </si>
  <si>
    <t>Dora தோத்து போச்சி போ...  Very good animated movie</t>
  </si>
  <si>
    <t>பொள்ளாச்சில  படம் எடுத்தவன என்னபன்னங்க அவனுக்கு விளக்கு புடுச்சிங்கள</t>
  </si>
  <si>
    <t>Keka beka keka beka short film copy DA ithu</t>
  </si>
  <si>
    <t>Enna Pathi Teriyanumna Nee Innum  Konjam Kathirukkanum well said kathirukkom thalaivare waiting for you Only</t>
  </si>
  <si>
    <t>yuvan bgm ah therika vitturukaru</t>
  </si>
  <si>
    <t>No paid views no paid likes..  Still Trending no 1</t>
  </si>
  <si>
    <t>Bore adi koo dhu indha Mari pada tha Pathu pathu ya vazh Kai LA edha LA Nada ka la</t>
  </si>
  <si>
    <t>Enna poola Ethana Peru Love failure pasanga  HIP HOP ATHI in  nan Spiritual  Movikaga wait pandringa....</t>
  </si>
  <si>
    <t>திருச்சி முத்தரையர் கோட்டையின் சார்பாக படம் மாபெரும் வெற்றியடைய வாழ்த்துக்கள்.....</t>
  </si>
  <si>
    <t>Yaru Ethu Katthu Kututhalum Odane Kathupen....vera level Naanum Aptiye....</t>
  </si>
  <si>
    <t>Verra level  ah Anna</t>
  </si>
  <si>
    <t>10 million views in a day thalaivaaaa</t>
  </si>
  <si>
    <t>: குடியுரிமை திருத்தச் சட்டத்தை எதிர்த்து, தி.மு.க., கூட்டணி சார்பில், வரும், 23ம் தேதி, சென்னையில் பேரணி நடத்தப்படுகிறது.சென்னை, அறிவாலயத்தில், தி.மு.க., தலைவர் ஸ்டாலின் தலைமையில், கூட்டணி கட்சிகளின் தலைவர்கள் கூட்டம் நடந்தது. குடியுரிமை சட்டத்தை எதிர்க்கும், ஒருமித்த கருத்துள்ள கட்சிகள், விவசாய அமைப்புகள், தமிழ் அமைப்புகள் அனைத்தையும், அழைத்து பேசி, அடுத்தகட்ட போராட்டம் குறித்து முடிவெடுப்போம்.இவ்வாறு, ஸ்டாலின் பேசியுள்ளார்.</t>
  </si>
  <si>
    <t>அனைத்து வேளாளர்கள் சார்பாக வாழ்த்துக்கள் உண்மையே உரக்க சொல்ல திரெளபதி இருக்கிறாள்</t>
  </si>
  <si>
    <t>en kadavulay en thala thaan  Thala nee palaandu vazlanum</t>
  </si>
  <si>
    <t>ஆயுத எழுத்து   apram best</t>
  </si>
  <si>
    <t>Im from srilanka..im not her supporter either..anaa avangalukku undana gambeeram koncham kooda varala</t>
  </si>
  <si>
    <t>dislike potrukkaanga avunga amma sillukku daw</t>
  </si>
  <si>
    <t>Super btw i am Vijay fan</t>
  </si>
  <si>
    <t>Nerkondaparvaya pinkalla thoda mudiyathu marana mass nerkonda parvai</t>
  </si>
  <si>
    <t>Enga thala parthiya ......      thaadikkula ella nadipayum olichu vachirrukkaru</t>
  </si>
  <si>
    <t>Karthick subburaj... Nandri ... Rajniya thirupi paathaachu..</t>
  </si>
  <si>
    <t>Waiting for #1million  like s🤩</t>
  </si>
  <si>
    <t>Trailer ah semaya iruku. Padam pathe aganum fdfs</t>
  </si>
  <si>
    <t>Aishwarya Rajesh Tamil different'aa pesraangale</t>
  </si>
  <si>
    <t>paarvai gta 5 version</t>
  </si>
  <si>
    <t>Apdiye karunanidhi family ya vachu padam eduthamari irukku...</t>
  </si>
  <si>
    <t>Dislike pannuvaean ellam kiillpakkam pakkam pongaa</t>
  </si>
  <si>
    <t>தூத்துக்குடி மாவட்டம் ரொட்டியார் மக்கள் சார்பாக படம் வெற்றி பெற வாழ்த்துக்கள்</t>
  </si>
  <si>
    <t>intha diwali namma....panam ellam  padathukaa(Bigil &amp; kaithi ) kaali aedum pola...</t>
  </si>
  <si>
    <t>குரு இறந்து போனதை பற்றி ஓரு படம் எடுங்கள் இளம் இயக்குனர</t>
  </si>
  <si>
    <t>Thalaivar than massss evanalum Thalaivar itathai pitikka mutiyathu</t>
  </si>
  <si>
    <t>ஒட்டுமொத்த தருமபுரி வன்னியர் சமூகத்தின் சார்பாக படம், மாபெரும் வெற்றி அடைய வாழ்த்துக்கள்</t>
  </si>
  <si>
    <t>Surya fans and katta lalettan fans like here</t>
  </si>
  <si>
    <t>OruthaR mela Neenga Visvasam kaatrathukaaga🧐  Inorthara yen neenga asingapaduthringa   Thala</t>
  </si>
  <si>
    <t>Intha padamavadhu solra datela release pannunga pls</t>
  </si>
  <si>
    <t>Arun vijay fans like for me</t>
  </si>
  <si>
    <t>படம் வெற்றி பேரா cuddalore vanniyar சங்கம் சார்பில் வாழ்த்துகள்...</t>
  </si>
  <si>
    <t>Suyama yosikira ovorthanu super hero than sk Anna on</t>
  </si>
  <si>
    <t>Trailer super and mass but kabali kuda oops sorry na rajini fan iligo ana ajith fan....</t>
  </si>
  <si>
    <t>1.18 la title than iruku..sela payaluga summa suthuranunga.. trailer</t>
  </si>
  <si>
    <t>மணிரத்னம் Back In Form சார் ஐயோ செம Cuts ...சர் சர் னு ...பேச வார்த்தை வரலை..Amazing Sir</t>
  </si>
  <si>
    <t>Enna da panni vechurkinga amma va?</t>
  </si>
  <si>
    <t>M 134 vs karthi</t>
  </si>
  <si>
    <t>டிரைலர் அருமை பெண்ணை பெற்றவர்களும் பெண்களும் பார்க  வேண்டும் திரையரங்கில்.</t>
  </si>
  <si>
    <t>Thalaivaaaaa Nee Yeppaiyume Engalukku RajaThan Str Yeppaiyume MassThan🤣🤣</t>
  </si>
  <si>
    <t>Nalla irukku bro, padam vetri Pera vazhukkal</t>
  </si>
  <si>
    <t>Yuvan Music  Vera level</t>
  </si>
  <si>
    <t>Vikram Veriyarkal LIKE BUTTON Therika vidungal</t>
  </si>
  <si>
    <t>என்ன மணி சார் பாதி கதைய சொல்லிட்டீங்க</t>
  </si>
  <si>
    <t>padam story ennava irukum? kandupudika mudilaye..yarakuvathu theriuma?</t>
  </si>
  <si>
    <t>ultimate combo no words to say its rockingggggggggggg</t>
  </si>
  <si>
    <t>Kv anand,Harris jayaraj,suriya deadly combo #ayan #maatran</t>
  </si>
  <si>
    <t>Sethavan pathi peru ponne pethavan da  நம்முயிர்க்கு மேல மானம் மரியாதை மானம் இழந்தாலே வாழ தெரியாதே....</t>
  </si>
  <si>
    <t>Kaappaan &amp; DhuruvaNatchatram Same time la release Aana marana mass ha irukum..Then NGK &amp; KK</t>
  </si>
  <si>
    <t>Waiting le veri aguthu eppa may 31 varumo</t>
  </si>
  <si>
    <t>Rajesh kallarai en ssunnia  ooommbu</t>
  </si>
  <si>
    <t>9.5 unlike ungalukku vera epdida padam vemum chaa itha poyu unlike pandringale</t>
  </si>
  <si>
    <t>woooowwwwww Thala va va va summa therikkka vidrom vaaa thala love u</t>
  </si>
  <si>
    <t>From thalapathy rasigan...thalaivar massss da deiii... Suburaj superma</t>
  </si>
  <si>
    <t>Parathavar( Paratharajakulam) thoothukudi sarpaka valthukal,  itha mathiri movie edakanum, apotha kadhal nu yaru vitu ponugalum emaramatanka</t>
  </si>
  <si>
    <t>எங்கள் ராஜூ சாதி (க்ஷத்ரிய ராஜா) சார்பாக இப்படம் வெற்றி பெற வாழ்த்துக்கள்.</t>
  </si>
  <si>
    <t>13 m view  da thala da</t>
  </si>
  <si>
    <t>1:50 To 1:55  Vera Level Mass</t>
  </si>
  <si>
    <t>iyyo marana mass Surya Anna Iam waiting for you and movi</t>
  </si>
  <si>
    <t>Samma da surya Anna I love you</t>
  </si>
  <si>
    <t>never ever give up ,அபூர்வ சகோதரர்கள் டப் பன்னி மெர்சல்னு வைச்சவனுக கதருவானுக</t>
  </si>
  <si>
    <t>அருமை  ரஞ்சித்துக்கு செருப்படி கொடுக்கும் படம் போல இருக்கு</t>
  </si>
  <si>
    <t>கதிரின் பிகில் Unseen Footage தான் ஜடா..</t>
  </si>
  <si>
    <t>400k likes on d way</t>
  </si>
  <si>
    <t>எல்லாம் ok.. இந்த உதயநிதி பய தான் சொதபிடுவானோநு பயம்மா இருக்கு.</t>
  </si>
  <si>
    <t>Mass hero va aaga 1 percent kooda laakki illaatha Oru moonji</t>
  </si>
  <si>
    <t>போராடறதே தப்புன்னா போராடற சூழ்நிலைய உருவாக்கறதும் தப்புதானே - வாழ்த்துக்கள் சூர்யா மக்களின் குரலா ஒலித்ததற்கு..</t>
  </si>
  <si>
    <t>Same masalla . 10001 Film with a same seen in India film.</t>
  </si>
  <si>
    <t>00:57 kanagana was not look like jayalalitha mam</t>
  </si>
  <si>
    <t>Shooting fulla enga oorla eduthathu daa soo padam vera lvl la irukkum..</t>
  </si>
  <si>
    <t>Not CCV its AR.Rahmaniaaaaaa... STR INTRO MASSS PAKKA WAITING FOR 70MM SCREEN ONLY</t>
  </si>
  <si>
    <t>Dei ara loosu koodhigala.. 96 la rajini politics varuven nu sollave illa.. idhunga loosu thanama teaser la podraan na.. vekkame illaama ellaa thaayolingalum #comali team ku oombi vidraanga ...</t>
  </si>
  <si>
    <t>உன்மையான துனிச்சல்காரன் இந்த படத்தின் இயக்குனர்.. வாழ்க..</t>
  </si>
  <si>
    <t>Happa dei..mudila da samy..trailer full ve fun thaan..jayam ravi anna vera level acting sirikkama irkka mudila..</t>
  </si>
  <si>
    <t>Wow Sema vikram sir Vera level.padam pakka Marana waiting</t>
  </si>
  <si>
    <t>இன்று இரவு 8.00 மணிக்கு தெய்வமகள் மெகா தொடர் காணத்தவராதிர்கள்</t>
  </si>
  <si>
    <t>Bhojan kujan tamil ponnungale ivanunga kannuku theriyadhu</t>
  </si>
  <si>
    <t>பட குழுவினர்க்கு ஒரு வேண்டுகோள் தயவு செய்து ஏந்தா ஒரு காட்சிகள் நீக்கம் வேண்டாம்</t>
  </si>
  <si>
    <t>உண்மையிலே நம்ம சுதந்திரம் பிரிட்டிஷ்காரர்கள் இடம் வாங்கி அரசியல்வாதிகளுக்கு கொடுத்திருக்கோம் வேற லெவல் மாஸ் என் ஜி கே தியேட்டர்ல சும்மா தெறிக்க போகுது...... விசிலும் கைதட்டல்களும்..... சூர்யா அண்ணனுக்கு வாழ்த்துக்கள்...... இந்தப் படம் வேற லெவல் அரசியல்......</t>
  </si>
  <si>
    <t>Semma i am waiting sk anna fans</t>
  </si>
  <si>
    <t>வெட்ட வேண்டும் .....உயர் சாதி பெண்னை ஏமாற்றும் நாடக காதல் கும்பலை வெட்ட வேண்டும்</t>
  </si>
  <si>
    <t>ஒரு சிலர் டிரய்லர்லயே ..படத்த முடிக்கிறாங்க..நீங்க வெறும் இசைய மட்டும் வச்சு இருக்கிங்க</t>
  </si>
  <si>
    <t>அருமை.... பெண்களை போற்றி வணங்குவோம்....</t>
  </si>
  <si>
    <t>நான் திருநெல்வேலி நாடாருடே. . .   வாழ்த்துக்கள் ல</t>
  </si>
  <si>
    <t>Edheke endha madhiri side rollekelam lal sir povudhe mamooty sir madhiri wait pani herova nadikalame</t>
  </si>
  <si>
    <t>Teaser still looks mass thalaiva</t>
  </si>
  <si>
    <t>ayyo chance ah illa.. thalaivar acting pudusu pusa irukkupa... vera yaarukum indha madri settagadhu.... adi poli... merattitinga</t>
  </si>
  <si>
    <t>SINGAM SURIYA unnodiya nadippukku idukkodukka yarum இல்லை தலைவா</t>
  </si>
  <si>
    <t>தல வரலாறு காணாத அளவிற்கு தன் தம்பியை</t>
  </si>
  <si>
    <t>Caste system ah support pandra padam ilaye edhu ?</t>
  </si>
  <si>
    <t>Kangana is looking as a actor from sauna belt</t>
  </si>
  <si>
    <t>ஒரு பக்கம் மதம் மாத்துறானுங்க இன்னொரு பக்கம் குலம் மாத்துறானுங்க மானம் கெட்டவனுங்க! திரௌபவெல்வாள்</t>
  </si>
  <si>
    <t>எனக்கு பெண் பிள்ளைகள் இல்லை ஆண் பிள்ளைகள் தான் திரௌபதி படத்தை பார்க்க சொல்வேன், அவனுங்களுக்கு இந்த படம் பாடமாக இருக்கும்.🤗</t>
  </si>
  <si>
    <t>Kangana you look very good</t>
  </si>
  <si>
    <t>400K left for 13M views</t>
  </si>
  <si>
    <t>Vara level Thala luv u so much Thala</t>
  </si>
  <si>
    <t>Vetrimaran epdi sir rathamum sathaiuma valviyalodu padam pantrenga.damn sure another blockbuster danush &amp; vetrimaran...</t>
  </si>
  <si>
    <t>Avengers range ki irrukunu nu who agree</t>
  </si>
  <si>
    <t>Ajith Kumar Pera Theatre Pakkka Marana  Waiting Thala Bloods</t>
  </si>
  <si>
    <t>I am waiting for ner konda paarvai</t>
  </si>
  <si>
    <t>அனைவரும் மாறினால் இங்கு அனைத்தும் மாறும்... Intha mari 1000 flim vanthalum yarum maramataga trailer nala iruku but puratchi pechi nama pesi inga onum mara porathu Ila Padam nala iruku nala ilanu solitu poiduvaga one line la nama uyire kuduthu script Pani athuku ulaikirom...</t>
  </si>
  <si>
    <t>500 thadavaiku male nkp trailer ah parthavanga mattum oru like podunga</t>
  </si>
  <si>
    <t>nadipin nayagan verithanam suriya@ ,u1@ and selvaragavan vera level combo @@@@@@</t>
  </si>
  <si>
    <t>Padam mass hit aaga poguthu enaku thonuthu</t>
  </si>
  <si>
    <t>Simbu...... Vjs   #waiting.....@ Ccv</t>
  </si>
  <si>
    <t>National award varanum naa like pannuka</t>
  </si>
  <si>
    <t>Jayaram Ravi diehard fan from kerala</t>
  </si>
  <si>
    <t>அனைத்து ஹிந்துக்களும் ஒன்றிணைய வேண்டும். இந்த நாடக காதல், ஜிஹாதி, மதம் மாற்றும் பாவடைகளை ஒழித்து கட்ட வேண்டும்.</t>
  </si>
  <si>
    <t>Cell Phone disasters...  SIVAKUMAR Selfie</t>
  </si>
  <si>
    <t>ilove you anna...next vishvaasam kaatta thala fans  naaga redy....</t>
  </si>
  <si>
    <t>sema sema sema... he is back... am rajinified...</t>
  </si>
  <si>
    <t>I am Thalapathy Fan .. Asuran</t>
  </si>
  <si>
    <t>Starting eh vetri maran flavor teridhu</t>
  </si>
  <si>
    <t>ஈனப்பிறவி ஈவே ராமசாமியையும், அருவருக்கத்தக்க அம்பேத்கரின் கொள்கைகளையும் தலித்துக்கள் தலைமுழுகும் வரை அவர்களுக்கு சமூக அந்தஸ்து கிடைக்காது.</t>
  </si>
  <si>
    <t>Ilam dhanush colour black vintage kaatuthu yaaru yaaru note panninga</t>
  </si>
  <si>
    <t>Plip plip  review nenachaa  thaan yenaku seema siripaa  iruku</t>
  </si>
  <si>
    <t>Idu 96 yara yematha pakuringa sema</t>
  </si>
  <si>
    <t>Marana mass trailer..vanniyar magan ku vaazhthukal..</t>
  </si>
  <si>
    <t>@0:36 to 39 vaa thalaivaa nee</t>
  </si>
  <si>
    <t>trailer  vera lvl</t>
  </si>
  <si>
    <t>Thalaiva suriya Anna  fans like here</t>
  </si>
  <si>
    <t>குறும்ப கவுண்டர் சார்பாக திரைப்படம் வெற்றி பெற வாழ்த்துக்கள். நம் ஜாதியில இருக்குற பொண்ணு மேல எவன் கையை வைச்சலும் கை இருக்காது . மேலும் தமிழ் நாடு குறும்ப கவுண்டர் சார்பாக படம் வெற்றி பெற வாழ்த்துக்கள்</t>
  </si>
  <si>
    <t>pakka mass.... block booster singam 3</t>
  </si>
  <si>
    <t>thalaiavaaaaaa  mass  marana teaser vj Anna umma varla varla va thalaiavaaaaaa</t>
  </si>
  <si>
    <t>Thalaiva podu thakida thakida like podu ga thalaivar ruku Vera lvl thalaiva  #SuRiYa # kaappan   🤘🤘🤘</t>
  </si>
  <si>
    <t>Sema movie.. yethana murai vendumanaalum pakalam.</t>
  </si>
  <si>
    <t>This  is some awesome bgmmmmFeela like world is in real danger</t>
  </si>
  <si>
    <t>சில சமூகத்தில் மக்களை ஜாதியின் பெயரால் தூண்டிவிட்டு தங்கள் அரசியல் லாபம் பக்கம் தலைவர்களுக்கு சரியான செருப்படி தரும் அமையும் இந்த திரைப்படம் என்று எதிர்பார்க்கிறேன்....</t>
  </si>
  <si>
    <t>Gomali trailer semma 90s kids gethu end finsing super</t>
  </si>
  <si>
    <t>Ayya.. enga samookathayum kapathunga.. ippadiku. Oru magalai petra vaayilla poochi ezhai brahmanan. .</t>
  </si>
  <si>
    <t>Ipo ellam avanga than nallavanga mathiriyum namma kettavanga mathitiyum padam yeduthanga. Ne change pannuva nu nampurom</t>
  </si>
  <si>
    <t>Enrum thala ajith,  eppavum ajith, ethilium ajith, ajith ajith ajith ajith ajiththan</t>
  </si>
  <si>
    <t>colour colour sattai, kevalama oru wig u, romba kevalamana dialogue delivery, ivan thirundhavey maattan..!!</t>
  </si>
  <si>
    <t>Shankar mass grand great super star rajinikanth great</t>
  </si>
  <si>
    <t>Hit like for RAJNI SIR</t>
  </si>
  <si>
    <t>இந்த முன்னோட்டத்தை ஆதரவு அளித்த அனைத்து சமுதாய நண்பர்களுக்கும் #திரௌபதி குழுவின் சார்பாக மனமார்ந்த நன்றி. இவன் உங்களில் ஒருவன்</t>
  </si>
  <si>
    <t>160K likes left for 600K likes faster guys make it quickly</t>
  </si>
  <si>
    <t>Vera level . waiting  Old Surya vaa pakka ra Mari irrruku🤩</t>
  </si>
  <si>
    <t>Visuals super nu solravanga like pannunga!!!</t>
  </si>
  <si>
    <t>Trailer mokkaya irukku but bgm sema U1 anna</t>
  </si>
  <si>
    <t>சூர்யா அண்ணன் என்றும்   கெத்து இசை  வேற லெவல்</t>
  </si>
  <si>
    <t>Thalaiva nee vaa Thalaiva pongal unaguthaa pakka celebration Thalaivar parakh</t>
  </si>
  <si>
    <t>all time super star rajinikanth sir</t>
  </si>
  <si>
    <t>Last dialogue sema I am a Vijay fan fans kaga sonna Mary iruku sema thala</t>
  </si>
  <si>
    <t>Kalla + Kabali = Kalli in petta</t>
  </si>
  <si>
    <t>படத்திற்கு தமிழ் நாட்டு மக்கள் அனைவரும் ஆதரவு தர வேண்டும்.</t>
  </si>
  <si>
    <t>Karthi Anna Kola Mass....Vettaydave Veriyodu Suthuran.... #KaithiDiwali..</t>
  </si>
  <si>
    <t>Abiya oh thala kudava nadichurukka kadavule abi alugachi</t>
  </si>
  <si>
    <t>Antha last dance scene...... rajni sir semma ...... evlo mass scene irunthalum antha scene vera level ya🤩🤩</t>
  </si>
  <si>
    <t>யாராக இருந்தாலும் பெண்களை தவறாக பார்க்கும் எண்ணம் மாற வேண்டும் அதை காதல் என்ற பெயரில் நடக்கும் வன்கொடுமைகள் நடத்தும் சில சமுக விரோதிகள் முகம் வெளி கொண்டு வந்த திரௌபதி க்கு நன்றி  இப்படிக்கு வீர வன்னியர் குல சத்ரியர்கள்   திருப்பெரும்பூதூர்</t>
  </si>
  <si>
    <t>Makkal Selvan Fan from Tollywood   We need u makkal in Tollywood</t>
  </si>
  <si>
    <t>K V Anand after ayan 10years as kaapppaan</t>
  </si>
  <si>
    <t>Padam vetri adaya Thalapathy fans vazthukal</t>
  </si>
  <si>
    <t>Bro kappan any update podungha plz</t>
  </si>
  <si>
    <t>Kangana Ranaut is looking always cute</t>
  </si>
  <si>
    <t>என் காதல் இந்த விஷயம் நாள தான் failure ஆச்சு எனக்கு நடந்தது வேற யாருக்கும் நடக்க கூடாது ஜாதி எல்லாம் வேன பா எல்லா மனிதன் தான்</t>
  </si>
  <si>
    <t>பொதுவாக மிஷ்கின sir, நல்ல நடிகர்களுக்கு மட்டுமே வாய்ப்பு கொடுப்பார்... udhanidhi,, அதை நிறைவேற்றுவாரா ?????</t>
  </si>
  <si>
    <t>vjs kaga ve padam mazzzzzzz hit agum.. sethupathy fans hit like</t>
  </si>
  <si>
    <t>Movie mass apro  trailer pakkuravanga like pannunga</t>
  </si>
  <si>
    <t>cast ku salary kae big amount ahirukum pola apa padam buget??</t>
  </si>
  <si>
    <t>Sema yeppa release date soluga bro</t>
  </si>
  <si>
    <t>Udayanidhi anna , katchi velaya paarunga , ungalukku yedhuku cinema yellam .</t>
  </si>
  <si>
    <t>Mersal Teaser ah Dis Like Pannunga Thala Fand</t>
  </si>
  <si>
    <t>Anil kunjugal dislike potave ready ah okanthu irupainga polla</t>
  </si>
  <si>
    <t>Yuvan   rockssssssss</t>
  </si>
  <si>
    <t>Hits 500k likes... Surya Anna Third Teaser to get 500k likes....</t>
  </si>
  <si>
    <t>Iam thala fan asuran trailer super</t>
  </si>
  <si>
    <t>Vera level #SIMBU#ARUN VJ#VJS#ARVIND SWAMY#ARR#SANTHOSH SIVAN#MANI RATNAM. VEriiithaNam...</t>
  </si>
  <si>
    <t>Entha piano music ka yerkanave ketruken....enga veetula eruka musicbox la entha music than varum</t>
  </si>
  <si>
    <t>Vivegam padam criticise Ku kidaithaa vetri visvasam</t>
  </si>
  <si>
    <t>movie super. Happy Diwali Vijay sir</t>
  </si>
  <si>
    <t>super mass super super star marana MASS</t>
  </si>
  <si>
    <t>Oatha the diya payya red background la black text oru pundayum purila arivu Iruka Da unaku konjamavadhu vaithuku soru dhana Da thindra paithikara koodhi</t>
  </si>
  <si>
    <t>Sure shot block buster after dheeran adhikaram</t>
  </si>
  <si>
    <t>Entte ammo enna ithu poli ennu parannal pora  vakku kittunnilla     vere vere level</t>
  </si>
  <si>
    <t>தேவர் சமுதாயம் சார்பாக முழு ஆதரவும் உங்களுக்கு உண்டு</t>
  </si>
  <si>
    <t>Ithuku aprm Naatla Thani prachanye varathuuu  Aadhi:</t>
  </si>
  <si>
    <t>Padam nalla irukko illaiya but thala eppovum mass ahh irukkanum...</t>
  </si>
  <si>
    <t>தைரியமாக இப்படத்தை இயக்கிய இயக்குனருக்கும் மற்றும் படக்குழுவினருக்கும் வாழ்த்துக்கள்</t>
  </si>
  <si>
    <t>I would like to dedicate கும்பலாக சுத்துவோம், நாங்க ஐயோ அம்மானு கத்துவோம் song to all Rajini fans out there</t>
  </si>
  <si>
    <t>5 time Mela pathvan oru like thatti vidu</t>
  </si>
  <si>
    <t>Repeat mode la pakuravaga like poduga</t>
  </si>
  <si>
    <t>Itha patha hero padam mathiri illa</t>
  </si>
  <si>
    <t>Sumo trailer (siva) -like Hero trailer (Sivakarthikeyan) -comment  Agila ulaga super star fans...</t>
  </si>
  <si>
    <t>Thanks thala. na Unga fanunu solla perumaiya iruku.</t>
  </si>
  <si>
    <t>ayyyyo annnna wait panna mudiathunga .....</t>
  </si>
  <si>
    <t>What a acting thalaivaaaa verithanamaaaa iruku trailer</t>
  </si>
  <si>
    <t>Based on a short film (Kekabuka)</t>
  </si>
  <si>
    <t>யாரும் இதுவரை எடுக்காத முயற்சி... வாழ்த்துக்கள் மோகன் சார்...</t>
  </si>
  <si>
    <t>Thala  U1  Yuvan Shankar Raja  Mass....</t>
  </si>
  <si>
    <t>Rajni sir hit like</t>
  </si>
  <si>
    <t>Pinnadi...man of steel bgm oduthu...  keta payan yuvan</t>
  </si>
  <si>
    <t>Doesn't look like a selva movie</t>
  </si>
  <si>
    <t>semmmma dhanush in tha padam sema takkaraa irukum nu naikiren</t>
  </si>
  <si>
    <t>5 more likes for 4l likes....</t>
  </si>
  <si>
    <t>Entha pada mass erukkum nu manasula nenakkera all Dhanush fans like pannuga frds</t>
  </si>
  <si>
    <t>THALAIVAR RAJINI SIR AH KINDAL PANNINADHU ROMBA THAPPU...ENAKKU ANDHA SCENE MATTUM SUTTHAMAA PUDIKKALAI  MATTHAPADI ELLAAMEY JOLLY DHAAN</t>
  </si>
  <si>
    <t>Mela vandhavanta thaan keka முடியும் paithiyakara payaluga</t>
  </si>
  <si>
    <t>I think vijay acting a malayali in Joseph kuruvila</t>
  </si>
  <si>
    <t>enna da ithu Jayalalitha madam manatha vanguringa (vijay ku enna padam eduka theriyum)</t>
  </si>
  <si>
    <t>Dei rangaraj Pandey ingeyum vanthuthaana saavadipaane</t>
  </si>
  <si>
    <t>Ajith fans poi sivakarthikeyan record beet panna parunga inga vanthu karuthu solitu irukathinga unga vedhalam vida remo vasul adhigamama .poi thongungugada</t>
  </si>
  <si>
    <t>Sangakiri vanniyarkal sarpaga padam vetriyadaiya valthukkal</t>
  </si>
  <si>
    <t>thalaiva Summa alluthu...... love u vijay anna</t>
  </si>
  <si>
    <t>Rajni Nawaz VJ Sethupati in single movie</t>
  </si>
  <si>
    <t>Kuruma, next ne kunjith a ready panu... avan matum tan chola perarasu  kae saval viduvan. Epad epadlamo sentiments vaekraenga ana enamo oru padathula kuda kuruma group's relaxation pathe pesurathu ila. Enamo therla. Kunjith ta viteru, draupati flim ku revenge yeduthervan.</t>
  </si>
  <si>
    <t>Padam parkkamal our mudivukku vara naan thayaraga illai kandippa ithu oru jaathi padama irukkathu cement la kathura yella paithiyathiyum seruppala adikkura mari oru padamathan irukkum nambuvom🤔</t>
  </si>
  <si>
    <t>Nalaikulla trailer 10M view varum nu soldravanga like ah podunga</t>
  </si>
  <si>
    <t>ஆறுநாட்டு வெள்ளாளர் சமூகம் சார்பாக திரைப்படம் மாபெரும் வெற்றிகளை குவிக்க எனது வாழ்த்துக்கள்</t>
  </si>
  <si>
    <t>Andha palla edhuku da zoom la vera katturinga...bayangarama iruku...</t>
  </si>
  <si>
    <t>Kola gaandle irukken kollame vida mate.. Thalaivaa..!</t>
  </si>
  <si>
    <t>Adey ethu Mani sir film aah...???🤔...SEMA trailer</t>
  </si>
  <si>
    <t>அடுத்த தலைமுறைக்கு மாற்றங்கள் மிக அருகில்  அருமையான மெய்சிலிர்க்கும் வார்த்தைகள்...</t>
  </si>
  <si>
    <t>காதல் திருமணம் கலப்பு திருமணம் என்று சொல்லுகிறார்கள். ஆனால் அவர்களுக்கு பிறக்கும் குழந்தைகளுக்கு பள்ளியில் ஆண் வர்க்கத்தின் சாதி தான் சாதி சான்றிதழாக எடுத்து கொள்ளுகிறார்கள். அப்புறம் எங்கே சாதி ஒழிகிறது. நம் நாடே இன்னும் சாதியின் பிடியில் தான் உள்ளது.</t>
  </si>
  <si>
    <t>தேவர் வன்னியர்  கவுண்டர்  மற்றும்  ஆண்ட பரம்பரை  படம்  படையாச்சி</t>
  </si>
  <si>
    <t>Tamilnadu .Villupuram.(dt) vikravaandi வட்டம்..தொரவி village vanniyarin kota</t>
  </si>
  <si>
    <t>NGK MAY 31st Varrum Paar</t>
  </si>
  <si>
    <t>Shankar Rajini Akshay Kumar AR Raghuman world record</t>
  </si>
  <si>
    <t>Yaaahoooooo 5 million views  luv u thala fanz</t>
  </si>
  <si>
    <t>Mass ARR STR MR ROCKS WAITING</t>
  </si>
  <si>
    <t>Surya Anna style awesome....Vera leval......... black buster movie.......</t>
  </si>
  <si>
    <t>Keka beka keka beka short film la idhu...</t>
  </si>
  <si>
    <t>இதுக்கு பேர் டிரெய்லர்.நீங்க நம்பலன்னாலும் அதான் நெசம்</t>
  </si>
  <si>
    <t>Surya anna die hard fans hit like..🦁</t>
  </si>
  <si>
    <t>தமிழகத்தில் உள்ள நாயுடு நாயக்கர் சொந்தங்களின் சார்பாகவும் மற்றும் BC வகுப்பைச் சேர்ந்த அனைத்து சொந்தங்களின் சார்பாகவும் இப்படம் வெற்றி பெற நல்வாழ்த்துக்கள்</t>
  </si>
  <si>
    <t>Nolan ennoda kadhai nu vandhurama. Puratchi porattam lam avaruku Mattum dhan sondham nu nenachukitu irukaru. Mass teaser</t>
  </si>
  <si>
    <t>Super trailer . Hit aga podu target 3M likes</t>
  </si>
  <si>
    <t>Yuvan bgm verithanam...bgm King yuvan fans hit like here...</t>
  </si>
  <si>
    <t>You Tube Summa athiruthulla NKP Naa Summava</t>
  </si>
  <si>
    <t>இங்கு யாரு உயர்ந்த ஜாதி Pls reply</t>
  </si>
  <si>
    <t>Very good, poona vesam potta siruthaigaluku, sariyana adi</t>
  </si>
  <si>
    <t>Semma teaser varalam varalam va Bairavaa</t>
  </si>
  <si>
    <t>டிஸ்லைக் பண்ணவன் பூரா பயலும் நாடக காதல் குருமா கோஷ்டி பொட்ட பயலுங்க?</t>
  </si>
  <si>
    <t>ajith sir and kajal madam super pair</t>
  </si>
  <si>
    <t>Bigil trailer paathutu vanthavanga like pannunga</t>
  </si>
  <si>
    <t>Ooo 10k comment ippothaan paakuren.... yaaravathu ithuku munnadi paathurukingala....?</t>
  </si>
  <si>
    <t>Intha time sirappana tharamana thalaivar pongal irukku</t>
  </si>
  <si>
    <t>Danush + vetrimaaran = super hit movie</t>
  </si>
  <si>
    <t>சமந்தா அப்பா மேல எனக்கு சந்தேகமா இருக்கு.</t>
  </si>
  <si>
    <t>Mass  vjs &amp; super cinemaphotograpy</t>
  </si>
  <si>
    <t>2.0  3d ah ...? Yes or no ...?</t>
  </si>
  <si>
    <t>Surya anna massssss pakka waiting for kappan..... 🤩🤩🤩</t>
  </si>
  <si>
    <t>Harrish Jayaraj nu oru super music director irundharu.. Ippa avaruku paithiyam pudichirichi pola.. Mudiyala..</t>
  </si>
  <si>
    <t>Ennnada onnume priyala padama illa pei padama</t>
  </si>
  <si>
    <t>Marana mass super star super star than.....</t>
  </si>
  <si>
    <t>Ithu rajini padam... ithu thaan rajini padam</t>
  </si>
  <si>
    <t>Pha entha Ball potalum sixer na epdi thala masss</t>
  </si>
  <si>
    <t>Thala   Thala  Thala</t>
  </si>
  <si>
    <t>ஆணவ கொலைகளை ஆதரிக்கும் படமாக நீ கருதினால்... ஆணவ காதலுக்கு ஆணவ கொலைதான் சரியான பாடம்ன்னு  நாங்க புகட்டுவோம்.</t>
  </si>
  <si>
    <t>Kolla mass i m ak fan</t>
  </si>
  <si>
    <t>லைக் போட்டவன். எல்லாம் வேசி மகனாக இருப்பானுக போல</t>
  </si>
  <si>
    <t>Ovovru dialogue summa therika vittutinga thala mohan g... Super broo</t>
  </si>
  <si>
    <t>Rajesh oda fans lam   Like podunga and I am Rajesh 🤘</t>
  </si>
  <si>
    <t>Pengal manathoda vilayadum yarayirundalum vettanum ,  pengal inimelum emarakoodathu</t>
  </si>
  <si>
    <t>Awsome Trailer ......Simbu Mass, Vjs Class, Aravindh samy Superb, Arun Vjay Pakka</t>
  </si>
  <si>
    <t>Wow Surya,kv Anand, Harris jayaraj       best combo</t>
  </si>
  <si>
    <t>Thevitiya pasankalaa ethaa kasukututhuu pathuu nankaa sandapotanum</t>
  </si>
  <si>
    <t>After kaatru veliyidai movie seen in am big fan aditi roe anybody crush here?</t>
  </si>
  <si>
    <t>Waiting eyy verrriii aaguthu.... seekiram release pannunga paa.....</t>
  </si>
  <si>
    <t>Padu mokkai, ean thalayai kooni kondu nikkuthu thalai</t>
  </si>
  <si>
    <t>TRENDING NO 1  NEXT 24 HOURS............ ARE YOU SURE.....</t>
  </si>
  <si>
    <t>Semma thala music king Yuvan semma</t>
  </si>
  <si>
    <t>Ayyo pavam 1million like kuda varala aamayans etha vetchu muttu kodupan</t>
  </si>
  <si>
    <t>vaitherichal pudicha vijay fans ellarayum serupala adikanum pangaaligala</t>
  </si>
  <si>
    <t>Ethukku ON 2 Trending kku kondu poningga</t>
  </si>
  <si>
    <t>படிச்சவன் சாதி பாக்கமாட்டங்கனு கேள்வி பட்டுருகேன். இப்ப இங்கு படிச்சவன் எழுதுரத படிச்ச இவிங்க படிக்காதவன இருந்து இருக்கலாம் தோணுது.....</t>
  </si>
  <si>
    <t>SURIYA &amp; THALA &amp; KARTHI fans hit like</t>
  </si>
  <si>
    <t>Super mani ratnam is best attitude</t>
  </si>
  <si>
    <t>Thaliva coma irukaravan kuda namba matingara sikaram vaa thaliva</t>
  </si>
  <si>
    <t>Bigil oda kaithium verithanam   ah irukka vazhthukkal</t>
  </si>
  <si>
    <t>Karnataka Dboss  FANS like ..jai thala</t>
  </si>
  <si>
    <t>Enna da ithu seriyal mathiri iruku</t>
  </si>
  <si>
    <t>ஒரு பெண் விரும்பி தேர்ந்தெடுக்கும் ஆண்  ஏமாற்று பேர்வழியாக இருப்பான் என்றும்..  அப்பெண்ணின் தந்தை தேர்ந்தெடுக்கும்  ஆண் மட்டும்  உத்தம புருஷனாக இருப்பான் என்றும் நம்புவது... மாங்கா மடையர் களுக்கே உரித்தான சிந்தனை</t>
  </si>
  <si>
    <t>Morattu Mokka da Saamy. Full of  Sirippu Vedi  Epo da Trailer mudiyumnu nu ninachavanga oru like eh podunga!</t>
  </si>
  <si>
    <t>VCK thazhthapetta makkalukke apamanam hindu virothi karuma  Don't hate all bc , obc Support drupathi</t>
  </si>
  <si>
    <t>Hip hop aadhi fans hit like</t>
  </si>
  <si>
    <t>என் மனசுல உள்ள பாரமே கொறஞ்சுடிச்சி டெல்டா மாவட்டம் வன்னியர்கள் சார்பாக  படம் வெற்றி பெற  வாழ்த்துக்கள் சும்மா  கிழிநாடக காதல்  கும்பலை காணவில்லை  எவன் கிடைச்சாலும்   வாயில்  வைக்கவும்</t>
  </si>
  <si>
    <t>Thalaiva ... Theri pongal.... Mass ha iruka pothu</t>
  </si>
  <si>
    <t>அடேய் அப்பிரசண்டிகளா . இளையராஜா பீத்தோவனோட fur elise அ காப்பி பண்ணிட்டார்னு உளறாதீங்கடா. Descriptionல தெளிவா போட்ருக்கே டிரைலர் மியூசிக் மிஷ்கின் னு.fur elise ரொம்ப பாப்புலர் ஆன டியூன்.அத நிறைய கார்ட்டூன்,டிவி ஷோ,படங்கள் ல பயன்படுத்துவாங்க.அதே மாதிரி மிஷ்கின் அந்த டியூன இந்த டிரைலர்க்கு பயன்படுத்திகிட்டார்.அவ்ளோ தான்.உடனே இளையராஜா காப்பிகேட்னு ஒரு கூட்டம் கிளம்புது.ஏன்டா காப்பி அடிச்சாலும் இவ்ளோ famous ஆன டியூன் அ வாடா  காப்பி அடிப்பாங்க🤦‍🤦‍</t>
  </si>
  <si>
    <t>தேவர் சமூகத்தின் சார்பாக திரௌபதி படம் வெற்றி பெற வாழ்த்துக்கள்</t>
  </si>
  <si>
    <t>Thiruvallur sarbaka movie vetri Pera vazhthukal</t>
  </si>
  <si>
    <t>தரமான சம்பவம்,இது கொஞ்சம் வேற மாதிரி இருக்கு</t>
  </si>
  <si>
    <t>I want 10 million views</t>
  </si>
  <si>
    <t>Like hit superstar rajni kant sir  Akhsay sir and shanker sir  Like hit</t>
  </si>
  <si>
    <t>Thalaiiiivaaa...     Thaaaru maaru thakali sorrrruuu     Ayoooo ayooo     Muthala... Podura tamil natuku oru ticket ah  Petta paatha namma oorula  thaan paakanum</t>
  </si>
  <si>
    <t>*tha theliva plan pottu eduthu irukka padatha idhukumela evanum caste vittu caste love pana kudadhunu idhuku vera support pandra maari comment pannitu irukinga🤦‍ already  Inga jaathi veachi niraya prachana poitu irukku pudhusa vera start pandringa</t>
  </si>
  <si>
    <t>அற்புதம் மிக மிக அற்புதமான மனிதர் அஜீத் தல தல தான்</t>
  </si>
  <si>
    <t>Vere level man. Inimethan thala aatttam aarempem.</t>
  </si>
  <si>
    <t>Pavam Mani Ratnam, Ivalo periya Crew vechu Padam Muduchikaaru...!</t>
  </si>
  <si>
    <t>நான் ஒரு தமிழன் அதற்கு அடையாளம் என் சாதி. திருமாவளவன் தவற பேசும் வெண்ணெய் களே அவர் ஏன்டா அப்புறம் ஜெயிக்க வெச்சிங்க . இங்கே எவன்டா சாதி இல்லாம திரியுறான் .. காசு இருந்தால் சாதி எல்லாம் எவனும் பார்க்கமாட்டான்.. இங்கே எல்லா கட்சிகளும் சாதி பார்த்துதான் சீட் தருது..admk dmk ரெண்டு கட்சிகளும் வாழ இந்த சாதி சாயம் அதற்கு உதவு இந்த cinema social media press எந்த சாதியும் உயர்ந்த சாதி இல்லடா</t>
  </si>
  <si>
    <t>Thalaivar kannula irukura power than avar irukum vetriyin tower.....chinna pasanga ellam orama poitu vilaiyadunga......thalaivaaaa is comingggggg</t>
  </si>
  <si>
    <t>மதுரை மாவட்ட முக்குலத்தோர் சார்பாக படம் வெற்றி பெற வாழ்த்துகிறேன்</t>
  </si>
  <si>
    <t>Thala mass song        by            Sk007</t>
  </si>
  <si>
    <t>Good wrk team but i hate rajani sir</t>
  </si>
  <si>
    <t>Biriyani ellarkum pudikum, aanal 10 kg biriyani saapuda mudiyathu.. Punch dialogues kandipa venum,but Teaser fulla punch dialogues kojam irritating aa yirukum family audience ku.</t>
  </si>
  <si>
    <t>Thalaiva nangalum fun Pandrom sirikiromm 🤣</t>
  </si>
  <si>
    <t>Ppa tamil new year ea enghalukutha</t>
  </si>
  <si>
    <t>Thangachiya ,ponna,akkava,ya oru oru veetu kulavilaka elantha yellarukum yentha padam ... Yentha padam vetri adya valthikal....</t>
  </si>
  <si>
    <t>Idhu enna ellam avan seyal padam patha mari irukku      Anyway thala movie always hit</t>
  </si>
  <si>
    <t>நான் அரசியலுக்கு வருவது உறுதி... Evergreen Dialogue..</t>
  </si>
  <si>
    <t>l loooooovvvvveeeee this movie...I m so like#vijay</t>
  </si>
  <si>
    <t>Confirm 3D.....  From malaysia.......  Kabali epdi FDFS ohhh..... Kaala epdi FDFS ohhhh ....Adhe thandaaaa 2.0</t>
  </si>
  <si>
    <t>From our and their and photo there with W எச்ச பையன் பா ரஞ்சித் அவன செருப்பால அடிச்ச மாதிரி  இந்தப் படம் வெற்றியடைய வாழ்த்துக்கள்</t>
  </si>
  <si>
    <t>I'm kannadiga... big fan of surya &amp; ilaya thalapathi Vijay sir... Waiting for NGK</t>
  </si>
  <si>
    <t>2.0 RAAJALI GTA SAN VERSION</t>
  </si>
  <si>
    <t>Evergreen superstar ,thalaivar mass intha vayathilum,make up irunthalum set aka vendumallava,thalaivar unmayilaiye marana mass.</t>
  </si>
  <si>
    <t>11.33 bairava   I teaser 11.44</t>
  </si>
  <si>
    <t>நாடோடிகள் எதற்க்கு வெற்றி அடைஞ்சுது... இப்ப நீ இத புரட்டசி type la எடுத்து வச்சிருக்க ..‌ லூசு பயலே # சமுத்துறகனி</t>
  </si>
  <si>
    <t>Yow thalaivar ah ithuku mela yarum kalaikka mudiyathu da.... Sema romba nal kalichi oru comedy padama nalla irukum nu nenaikuren</t>
  </si>
  <si>
    <t>NGK SEEMAAN BGM AATCIY VARUM</t>
  </si>
  <si>
    <t>Semma mass I love u ajith sir</t>
  </si>
  <si>
    <t>Hey eppa po release avudhu ellarum marana ma wait panrom santa fans</t>
  </si>
  <si>
    <t>வந்தா ராஜாவா தான் வருவேன்........ ராஜாவா வந்தா ராஜாவுக்கு நூறு தோஸ்து!!!...</t>
  </si>
  <si>
    <t>Eppa ranjithu paru epdi irukku trailor</t>
  </si>
  <si>
    <t>சுபா கம்மாளச்சி சார்பாக இந்த படம் தமிழகம் எங்கும் ஒரு திருப்புமுனையாக அமைய இந்த படம் பெரிய வெற்றி அடைய என் கம்மாளர் குல சார்பாக வாழ்த்துக்கள்....</t>
  </si>
  <si>
    <t>vivegam fdfs parthutu teaser parkiravunga like panunga...padam Vera level</t>
  </si>
  <si>
    <t>Dei kadisiya style dance ah parunga da... Ayyo sema... Thalaiva cuteness charisma fight sequel banged comeback...</t>
  </si>
  <si>
    <t>BEAT VISVASAM IN VIEWS COME  BE TOGETHER  TAKE 20MILLION VIEWS</t>
  </si>
  <si>
    <t>Yuvan bgm world class level hit like</t>
  </si>
  <si>
    <t>Ennada hey ram bgm ah poturukeenga</t>
  </si>
  <si>
    <t>Hindi remake but it resembles ellam avan seyal movie also</t>
  </si>
  <si>
    <t>I think , yellarum like pottu teaser youtubela pakkamey straight ah tubematela download pandranga pola!!! so athan views varamatrathu pola!!??</t>
  </si>
  <si>
    <t>Konjam othingiri.....(viswasam)oodi pathingiri varathu thalaivaru petta....</t>
  </si>
  <si>
    <t>Awsome trailer. Our nadipin naayagan is back</t>
  </si>
  <si>
    <t>Jayam ravi athuku atha fraud kitta mannipu ktiga avan 96 la sonnatha tha eppaium solli amatharan</t>
  </si>
  <si>
    <t>Cell phone aakathuna Apparam yathuku? Mobile trailer release panrenga?????</t>
  </si>
  <si>
    <t>Arasiyaluku varuvadhu Urudhi  Don't delete. Rajini   #Stand_with_KomaliTeam.</t>
  </si>
  <si>
    <t>Rmba sandhosama irukku. Thala ipdi suspense movie la nadichadhu.and rlz kaga waiting.</t>
  </si>
  <si>
    <t>Valimai kku wait panravanga thatra likes ah</t>
  </si>
  <si>
    <t>You will see my rage... Thala takkaru doi</t>
  </si>
  <si>
    <t>Yarela 500 k like ku wait pandrenga like here  Thala bloods</t>
  </si>
  <si>
    <t>remove pannungo Rajini sir oda sin gala komali team</t>
  </si>
  <si>
    <t>Rakul preet ad is awesome..</t>
  </si>
  <si>
    <t>Thalaivar fans enna achu ungalukku like pannunge namma thalaivarode trailer le.. 2 million likes..</t>
  </si>
  <si>
    <t>No kabali trailer effect ...  Hit like</t>
  </si>
  <si>
    <t>பெண்கள் மீது வஞ்ஜகமாக கைய வைக்கறவன் எந்த சாதிக்காரனா இருந்தாலும் அவன் தலை தரையில உருளனும்.....நான் நடராசக்கவுண்டர்</t>
  </si>
  <si>
    <t>Sk Fans Saarpa Valthukkal Dhanush Anna</t>
  </si>
  <si>
    <t>0:17 kattala adichu car parakudhu hum</t>
  </si>
  <si>
    <t>oh my god kajal... looking gorgeous</t>
  </si>
  <si>
    <t>கொங்கு வேளாளர் கவுண்டர் வம்சத்தில் தீரன் சின்னமலை ஆசியுடன் இப்படம் நாடகக்காதல் கும்பலுக்கு நெத்தியடி தந்து வெற்றிபெற வாழ்த்துக்கள். மேலும் இம்மாதிரியான படங்களை மேன்மேலும் படைக்க வேண்டும் என்று இயக்குனர் மோகன் அவர்களை கேட்டுக்கொள்கிறேன்.</t>
  </si>
  <si>
    <t>neenga vig matringala illa vijay fan solli vig matranangrathu mukkiyam illa yepadio vig matina sari</t>
  </si>
  <si>
    <t>Annan thambingalam poondhu vilayada poranga🤩🤩... waiting</t>
  </si>
  <si>
    <t>Suriya anna mass next cm suriya  anna</t>
  </si>
  <si>
    <t>Thala u r my role model</t>
  </si>
  <si>
    <t>Trending No.1, RIP #Kaapaan fans nu soldravanga like ah podunga</t>
  </si>
  <si>
    <t>Yeppa..  Enna screen presence... Oru vela pei padama irukumo..</t>
  </si>
  <si>
    <t>oviyam varairavan sonna kuda     oviyanu thaan ketkudhu....</t>
  </si>
  <si>
    <t>Ratchasan part 2 pakuramari iruku.Who agree?</t>
  </si>
  <si>
    <t>Admin Plz Suriya upload Ghajni hindi dubbed movie again plzzzzzzzzzz</t>
  </si>
  <si>
    <t>Waiting I'm Hiphop Tamilzha big fanzz</t>
  </si>
  <si>
    <t>திருவண்ணாமலை மாவட்டம் வன்னியக்குல சத்திரியர்கள் சார்பாக இத்திரைப்படம் வெற்றி பெற வாழ்த்துக்கள்</t>
  </si>
  <si>
    <t>Sarkar teaser record safe🤗  Naanga Telugu teaser and Hindi teaser potta , neenga kaaaname poyivudum</t>
  </si>
  <si>
    <t>Vikram looks just like he was in iru mugan. Looks cool !</t>
  </si>
  <si>
    <t>OMG.... Thalaivar vera level..... Love you thalaiva...</t>
  </si>
  <si>
    <t>Therikka vidalama......thala massssssss......love you thala.........  Thala thala thaan.yyaaaaa</t>
  </si>
  <si>
    <t>அருமை அண்ணா  மிகவும் விறு விருப்பான படம் அண்ணா we r waiting anna</t>
  </si>
  <si>
    <t>confirm padam flop aaga pothu......waste....tamil makkalukku edukka sonna...ivanunga english padatha tamilla dup pannirukkanga..... karumam da</t>
  </si>
  <si>
    <t>Sound podama iruka mudila!! Fdfs poye aaganum! Waiting laye verii aaguthe!!!</t>
  </si>
  <si>
    <t>Thanjavur Thallaiyaatti Bommai pola iruku final ah</t>
  </si>
  <si>
    <t>Gommalakka veara leavel lla iruku</t>
  </si>
  <si>
    <t>Vera lvl bro!..   Ajith fans hit like!!...</t>
  </si>
  <si>
    <t>Oh my God Thala semma mass</t>
  </si>
  <si>
    <t>Trailer pakurathuku munnadi vijay fan eppo thala fan</t>
  </si>
  <si>
    <t>Police na suriya suriya na police singam da</t>
  </si>
  <si>
    <t>Vera level Rajini sir Awesome vijay sedhubathy sir ultimate</t>
  </si>
  <si>
    <t>Nalla thanda irutha eduku da intha sambavam</t>
  </si>
  <si>
    <t>Ada paavi aathi thala thalapathiya y da vechchu senje un padam sathyama odathu po.. tamilnadula ivanga fans thaanda 75% ivangala mokkaiyabkadittila un padam doubt tha</t>
  </si>
  <si>
    <t>Nawazuddin ah enna Da panni vachrukinga?</t>
  </si>
  <si>
    <t>Trailar vera level ,,,rahman sir BGM masssss</t>
  </si>
  <si>
    <t>தலதளபதி ரசிகனா இந்த படம் வெற்றி பெற வாழ்த்துக்கள் தலதளபதி மாஸ்</t>
  </si>
  <si>
    <t>Chinna kolandha paakra padam naa 3d la vitruklam  Neraya collection aavathu varum</t>
  </si>
  <si>
    <t>நாடக காதலைப் போல நிறைய சமுதாய மக்கள் PCR பொய்வழக்கு பாதிப்பு ஆயிஇருக்கிறார்கள் அதை திரைப்படமாக எடுத்தால் இதேபோல மிகப்பெரிய வரவேற்பு கிடைக்கும்.</t>
  </si>
  <si>
    <t>நீங்க சீண்டிட்டுருக்கறது தூங்கிட்ருக்குற புலிய, அது பாய ரொம்பநேரம் ஆகாது  உங்கள்மீதிருக்கும் அளவுகடந்த நம்பிக்கையில்தான் இந்த வரிகள் வசனமாக்கப்பட்டிருக்கிறது எமதருமை இளையசமுதாயமே. உறுதியாய் ஒருநாள் ஒன்றுசேர்ந்து வென்றெடுப்பீர்கள்</t>
  </si>
  <si>
    <t>Dai yaru da editor ivalo mosama iruku trailer cut</t>
  </si>
  <si>
    <t>K v anand fans hit like</t>
  </si>
  <si>
    <t>Thalaivaaa!!!..therikka vittuta thalaivaaa!!..vayasaanalum unnoda alagum stylum konjam kooda maarala</t>
  </si>
  <si>
    <t>Rajini Indian movie Kaa baaaap.  All d best from darling fanzz</t>
  </si>
  <si>
    <t>Hit a like for super star</t>
  </si>
  <si>
    <t>Nadodigal 1 madiri ithu nala irukum pakalam nu irunthen. But trailer pathutu antha thought poiduchu. Aiya sami aala vidunga da.</t>
  </si>
  <si>
    <t>Innaiki kulla 800k likes varanum</t>
  </si>
  <si>
    <t>trailera pakkupothu Ranjit mela tha gaandaguthu</t>
  </si>
  <si>
    <t>Bathira kali ku 10 Thala tamilanuku 1 thala athu Nama thala</t>
  </si>
  <si>
    <t>Mokka Pandey in movie too.. velangidum</t>
  </si>
  <si>
    <t>Nalaiku thalaivar ah paaka poran 🤩🤩🤩🤩🤩</t>
  </si>
  <si>
    <t>Super maass movie.. love you thalaivar</t>
  </si>
  <si>
    <t>PA RANJITH AVARGAL KANDIPA PAKKNUM ENTHA PADATHA..</t>
  </si>
  <si>
    <t>Dai loose pasagala movie kandepa yarupagamatanga</t>
  </si>
  <si>
    <t>பெண்களை தவறாக பயன்வுபடுத்தும் நாய்கள் எந்த சாதியாக இருந்தாலும் கண்டிக்கத்தக்கதே. இதை ஒரு சாதியினர் மட்டும்தான் செய்கிறார்கள் என்று சொல்லமுடியாது (உ: பொள்ளாச்சி சம்பவம்). சாதியை இழிவு படுத்தாது நல்ல விழிப்புணர்வு ஏற்படுத்த இது போன்ற படங்கள் வெற்றியடைய வாழ்த்துக்கள்.</t>
  </si>
  <si>
    <t>1st mukkavaasi trailer was like   2nd kaalvasi was like   Ethuku paa pei ella</t>
  </si>
  <si>
    <t>Dae indha BGM gift shop la vangura gifts vara tune da🤣🤣🤣</t>
  </si>
  <si>
    <t>Uluthu boomila ratham sinthuravanukum , naadu nala irkanumnu ulaikra ovvoru ulaipaligum naatula nadakra anniyayatha thadi kekura urimai irku.</t>
  </si>
  <si>
    <t>Trailer semaya iruku 1.41 la bgm vera level U1 always rocks</t>
  </si>
  <si>
    <t>கொங்கு வேளாலர் கவுண்டர் சமூகம் சார்பாக..வாழ்த்துக்கள் ..மோகன் அண்ணா...</t>
  </si>
  <si>
    <t>0:48 kaththi mathiri iruku I like it</t>
  </si>
  <si>
    <t>Pakkka masss #2.0 Vera level #தலைவா 🤘🤘🤘🤘</t>
  </si>
  <si>
    <t>Thala fans likes podunga Let make it 1M likes</t>
  </si>
  <si>
    <t>திண்டுக்கல் மாவட்ட சந்தானம் தலைமை நற்பணி மன்றம் சார்பாக திரைப்படம் வெற்றிபெற வாழ்த்துக்கள்</t>
  </si>
  <si>
    <t>செய்வது எப்படி கூட தெரியல அஜித் படம் ட்ரைலர் எப்படி தெரியும் சூர்யா சார் என்ன பண்றீங்க</t>
  </si>
  <si>
    <t>nee enna da parayaraum perymal edupa...naanga edukrom paaru da..perya serupadii fr Ranjith Annna.🤣🤣</t>
  </si>
  <si>
    <t>Last punch bangam da</t>
  </si>
  <si>
    <t>Ppaaaa thala bike stunt matum pothum vera enna da venum vera level sema masss</t>
  </si>
  <si>
    <t>ஒரு ஜாதி காரன தவிர மற்ற அனைத்து ஜாதியினரும் ஆதரவு தெரிவித்து பதிவிடுவதே அவனுக சமுதாயத்தில என்ன பன்னீட்டு இருக்கானுகனு தெரியுது..</t>
  </si>
  <si>
    <t>Enaku enamoo doubt ah dhan eruku 🤔</t>
  </si>
  <si>
    <t>ட்ரைலர் வேற லெவல் அண்ணா இயக்குநர் மோகன்.G அவர்கள் மென்மேலும் வளர அரியலூர் மாவட்டம் சார்பாக வாழ்த்துக்கள்</t>
  </si>
  <si>
    <t>Awesome performance ajith ji , Padam super hit ji , sure</t>
  </si>
  <si>
    <t>Woww Wowwwww Woww Masss Na niiii</t>
  </si>
  <si>
    <t>Koja different aana movie  interesting</t>
  </si>
  <si>
    <t>ஆளுக்கொரு ஜாதி படம் எடுத்து யார் பெருசுன்னு காட்டுரான்னுங்க ...பெரியார் என்ற மாமனிதரின் மண்ணில் இப்படி ஒரு அணியாயமா? ஜாதியை துக்கிப்பிடிப்பவன் எவனா இருந்தாலும் அவனை இந்த இளைய தலைமுறைகள் கடுகளவும் மதிக்காது🤬</t>
  </si>
  <si>
    <t>Dislike podrava thevdiya paiyyan Like podravan dharmathayin pudhalvargal</t>
  </si>
  <si>
    <t>ஒரு ட்ரெய்லர் ஒரே ஒரு ட்ரெய்லர் பாதிக்கப்படும் எல்லாசமுதாயத்தையும் ஒத்துமை படுத்திடுச்சி</t>
  </si>
  <si>
    <t>தமிழ்நாடு பார்க்கவகுல( உடையார், மூப்பனார், நயினார் )சங்கம் சார்பாக வாழ்த்துக்கள்.....</t>
  </si>
  <si>
    <t>ஒரு நல்ல திரைப்படம் பார்க்க போகிறேன் என்று நினைக்கிறேன்</t>
  </si>
  <si>
    <t>Who are love harris jeyaraj bgm</t>
  </si>
  <si>
    <t>Trailer la nallathan da irukku padam mokkaiya illama iruntha sari</t>
  </si>
  <si>
    <t>Ippadi oru padam vanthavathu indraya thalaimurai en kula pengalukku nallathu ethu kettathu ethunu theriyattum</t>
  </si>
  <si>
    <t>நத்தம் வீர முத்திரையர்கள் சார்பாக வெள்ளி விழா கான வாழ்த்துகள்...</t>
  </si>
  <si>
    <t>Ennangada dai views 39kb like 43kb</t>
  </si>
  <si>
    <t>Just 9k to get 500k....never ever GIVE</t>
  </si>
  <si>
    <t>This movie kannada movie mugulu nage remake</t>
  </si>
  <si>
    <t>Always mass paka mass ajith sir</t>
  </si>
  <si>
    <t>AYYO... Sammanthame ilaama NEET, VIVASAYI... nu thaaliya arupaanuga polaye</t>
  </si>
  <si>
    <t>dai thala pera sonnalay summa tamil naday athirum daa</t>
  </si>
  <si>
    <t>Mathavanga mari bandha katti nadikama karthulla padam choose panni nadikirau love u thala hats off</t>
  </si>
  <si>
    <t>கெங்கு மன்டலம் சார்பாக இந்த படத்தை வரவேற்கிறோம்</t>
  </si>
  <si>
    <t>oorula unnakoru meda vaanula la unnakoru mancham  Thala nee parkum paarvai parava paarvayadaa ithu enga thalaiku thaan porunthum</t>
  </si>
  <si>
    <t>Kola gandula iruken...  Sathiyama soldren adichu thuvachuruven...  Thalaivaaaa we love uuuuuuu</t>
  </si>
  <si>
    <t>Avanukku nadippu suthama varave illa....kevalama irukku.... selvaragavan carrier idoda gali.. Yenda mogathula yedukku avlavu artificial expression</t>
  </si>
  <si>
    <t>ippo yenna panna porom??? suweet sapida poram</t>
  </si>
  <si>
    <t>Nivetha pethuraj fans hit like</t>
  </si>
  <si>
    <t>Visvasam trailer release da vivegam 500 day la</t>
  </si>
  <si>
    <t>Climax matum correct taa irukanum mve laa</t>
  </si>
  <si>
    <t>Vijay fansinee naanam keduthaan kuree avanmaar</t>
  </si>
  <si>
    <t>India Pakistan nu pesa dhairiyum iruku but Tamilnadu ah Karnataka va nu pesa  ipa varaikum evanukum dhairiyum varala</t>
  </si>
  <si>
    <t>ரைட்டு, சூர்யா அடுத்த ----- தேடி போய் உள்ளார்</t>
  </si>
  <si>
    <t>Trailere ivlo mokkaya iruntha padam evlo mokkaya irukkum</t>
  </si>
  <si>
    <t>Used titan music for entire trailer...ilayaraja music podaliya?</t>
  </si>
  <si>
    <t>Kaalila elunthavudaneaa straight aaaa inga varavanga matum likes podunga</t>
  </si>
  <si>
    <t>Yarukku lam intha mathiri serious situation la sirippu varum ennakum</t>
  </si>
  <si>
    <t>Dai iron man konnavana ,un padam atta flop aganum daa.</t>
  </si>
  <si>
    <t>90s kids and 2k kids</t>
  </si>
  <si>
    <t>இது செல்வராகவன் எனும் பைத்தியத்தின் மாபெரும் படைப்பு!!!  Best of luck ' A selvaragavan flim'</t>
  </si>
  <si>
    <t>Ippa ethuku da football..la Gear pandringa...it's not our game...</t>
  </si>
  <si>
    <t>Surya lalettan combo teaser kiduki thrimirthu kalaki</t>
  </si>
  <si>
    <t>Yuvan Vera level thala ne ..</t>
  </si>
  <si>
    <t>makkal selvan ... vijay sethupathi as rascol .... marana waiting</t>
  </si>
  <si>
    <t>தமிழர்களா தமிழ் ல கமெண்ட் செய்யுங்க கண்டா மலையாளம் பசங்க லாம் இங்க வந்து அவுங்க மலையாளம் ல பேசுரங்க</t>
  </si>
  <si>
    <t>YUVAN and selva cambo master pieces.. 🤩🤩</t>
  </si>
  <si>
    <t>Vijay scene kandal enake sirippu than varum🤣🤣🤣</t>
  </si>
  <si>
    <t>தருமபுரி வன்னியர் சங்கம் சார்பில் வாழ்த்துக்கள்</t>
  </si>
  <si>
    <t>Dhairiyamana ambala nee than ya director...  Indha mathiri film edutha than nadaka kadhal pathi ponnunga therinjupanga... Epaium oru kuripitta ina makala villian mathirium vera kuripita  ina makkala appaviyavum kamichi film edukuranga... Avanungaluku ithu sariyana sattaiyadi</t>
  </si>
  <si>
    <t>NGK + Kaappaan.... 2019 Will be</t>
  </si>
  <si>
    <t>Ennangada cmnt full ah ...matha state aalunga tha irukkangavjs</t>
  </si>
  <si>
    <t>maranaa masssssa  u will see my rage</t>
  </si>
  <si>
    <t>Chiyyan vikram fan's from Kerala like here</t>
  </si>
  <si>
    <t>last dialogue paaa change eh..   Ila..... #thala......</t>
  </si>
  <si>
    <t>Vera level trailer sema mass    Sema waiting movie ku</t>
  </si>
  <si>
    <t>Therika vidalama!!!!   I am waiting...</t>
  </si>
  <si>
    <t>Waiting for ur movie sir sasikumar,</t>
  </si>
  <si>
    <t>Tharama sambavam Vick vjmaaaa padam bigilu kottiye collection beat pannuvomdaaaaaaaa</t>
  </si>
  <si>
    <t>Adengappa enna effectra vera level trailer massssssssss</t>
  </si>
  <si>
    <t>Sema paa super  Jiiva  like it</t>
  </si>
  <si>
    <t>Ranjith sir be like: Vengayan mavan othaila nikken thillu irundha mothamum vanga ley......</t>
  </si>
  <si>
    <t>Suriyaa.... Teaser pakka mass and class 🤘</t>
  </si>
  <si>
    <t>Smriti irani could hv done better</t>
  </si>
  <si>
    <t>Ovowru oorlaium Saathi venaanu solluvuravandhaan majority adhigam ana avanlaam amaidhiya irukadhunaladhaana silrainga sattham yllam perusa kekudhu</t>
  </si>
  <si>
    <t>Pakka commercial packed drama..  VJ masssss</t>
  </si>
  <si>
    <t>Siva Karthikeyan nethu peinja mazhaila thidirnu mulaicha kaalan. All the best Santhanam.</t>
  </si>
  <si>
    <t>Sema saw...1.chinna vayasula oru yerila kulipom la anga polam, nama nadanthu porathu than antha yeri. 2.Nan arasiyaluku varuvathu uruthi</t>
  </si>
  <si>
    <t>semma thalaiva marana geththa erukinga u always geththu...</t>
  </si>
  <si>
    <t>U1 thalaiva.... ... Nee king thala... Vera lvl....</t>
  </si>
  <si>
    <t>Super Shankar Sir Rajanikanth Sir All The Best Movie Team Waiting Movie From Pawankalyan Fans</t>
  </si>
  <si>
    <t>கையை வெட்டக் கூடாது தலையை சேர்த்துவிட்டனர் நல்லா இருக்கு</t>
  </si>
  <si>
    <t>I'm Thala velriyan  Sema mass Thala</t>
  </si>
  <si>
    <t>13k anil fans disliked. Sooriyan paathu etho kulaicha kathayaa irukku. Thanks mass da</t>
  </si>
  <si>
    <t>Tamil cinemavai Mela thukivandha thalaikum vivekam team Kum nandri</t>
  </si>
  <si>
    <t>Nanum sathiman nu solitu table la irunthu keela kuthuchurukan athula oru kaalam ithula 2k kids ku la enga theriyapoguthu</t>
  </si>
  <si>
    <t>therika therika mass na ithu thaan ! style trailer</t>
  </si>
  <si>
    <t>வம்சம் short film... வன்னியர்களுக்கு தரமான செருப்படி. Just watch</t>
  </si>
  <si>
    <t>சோழநாடு தஞ்சாவூர்.... வெள்ளாளர் ( பிள்ளைமார் ) சார்பாக படம் வெற்றி பெற வாழ்த்துக்கள்</t>
  </si>
  <si>
    <t>Onnumey puriyala!! Pichi poota maadhiri eruku🤔🤔</t>
  </si>
  <si>
    <t>sema ..but dislike potavanlam mental ah irupan</t>
  </si>
  <si>
    <t>Thala bloods hit a like</t>
  </si>
  <si>
    <t>Likes getting more. We want more</t>
  </si>
  <si>
    <t>என்ன கஷ்டம் வந்தாலும் சிரிச்சிட்டே இருகுறதுலாம் ஒரு வரம் தாங்க..</t>
  </si>
  <si>
    <t>2.08   semma   palaya  rajini   okka makka  semmaya  iruku</t>
  </si>
  <si>
    <t>மனிதன் படத்திற்க்கு அப்புறம் உதயநிதிக்கு இது ஒரு நல்ல உரு மைல் கல்லாக இருக்கும் என்று எதிர்பார்க்கப் படுகிறது..</t>
  </si>
  <si>
    <t>Kangana as thalaivi? What a stupidity</t>
  </si>
  <si>
    <t>ஜாதிகள் இல்லையடி பாப்பா என்று சொல்லிய இந்த மாநிலத்தில் ஜாதிகள் இருக்கு என்று சொல்லி நமது ஒற்றுமையும் சாகோதரதுவத்தையும் பிரித்து நீ வேறு நான் வேறு உன் ரத்தம் சிகப்பு என் ரத்தம் பச்சை என்று சொல்வது எவ்வளவு கேவலம் ஜாதி இல்லாமல் ஒற்றுமைய நினைத்து பாருங்கள்  நம் நாட்டின் வளர்ச்சியை!!!</t>
  </si>
  <si>
    <t>BGM adungamaru movie la vara maariye iruku....ada ore music director uh</t>
  </si>
  <si>
    <t>Adhu epdi ivanungaluku kadhal matha jadhi ponnungala mattum pathu varudhu nu theriyalaye?</t>
  </si>
  <si>
    <t>Rightuuu  Yuvan oda aaga sirandha sambavam kaathirukku!!</t>
  </si>
  <si>
    <t>Apram Innum neriya getups varum nu nenachan apram naa kooda ennavo idhu time travel movie nu nenachen apram dha purinju dhu paridabangal la edho oru EPs la vandhamaare Comma lairundhu starring aah</t>
  </si>
  <si>
    <t>8 k dislikes ithula dislike Panna apdi Enna thappa sollitanga?</t>
  </si>
  <si>
    <t>Harris sir nenga innu apadiyetha irukinga pakka bgm sir</t>
  </si>
  <si>
    <t>இந்த படம் சொல்லப்போகும் செய்தி தெளிவாக தெரிகிறது......இயக்குனருக்கு  வாழ்த்துக்கள் கோடி......</t>
  </si>
  <si>
    <t>Style a irukena ...... Naturally ...  Pongaluku sweat sapda porom.............</t>
  </si>
  <si>
    <t>Rajinikanth fans like here</t>
  </si>
  <si>
    <t>சத்திரியன் டா எனக்கு இந்த படத்தில் பிடித்த  சீன் நா</t>
  </si>
  <si>
    <t>Maniratnam sir  avar podum padathuku Vera level trailer superb</t>
  </si>
  <si>
    <t>10 varsathukkumunnadi siruthai vs kavalan ippo</t>
  </si>
  <si>
    <t>Trailer semma ah irrukku  Thala mass</t>
  </si>
  <si>
    <t>Last dialogue semma. Big serupadi to petta</t>
  </si>
  <si>
    <t>Ashok selvan kaaga Trailer pathavanga yellam like podunga</t>
  </si>
  <si>
    <t>Na AADHI Anna fan nengaluma    like pandunga</t>
  </si>
  <si>
    <t>super . k k  team .mr.yo</t>
  </si>
  <si>
    <t>இவரு பாட்ட யாரும் பாடக்கூடாதாம்.... ஆனா இவரு மட்டும் பீத்தோவன் கம்போசிங்க யூஸ் பண்ணுவாராம்</t>
  </si>
  <si>
    <t>Namma super star ku oru like podu</t>
  </si>
  <si>
    <t>illaya dalapathy eppovum ennekkum dalapathy daaa...</t>
  </si>
  <si>
    <t>edhala pathu YouTube uyirode iraka¥ ? ? ?adada achariyam ...'!!!!!</t>
  </si>
  <si>
    <t>Good morning everyone ... adichi parakkavidungga likes ah friends</t>
  </si>
  <si>
    <t>நாயுடு இன மக்கள் சார்பாக இப்படம் வெற்றி பெற வாழ்த்துக்கள்</t>
  </si>
  <si>
    <t>plz we want in hindi too</t>
  </si>
  <si>
    <t>Most underrated director. Nama lokesh kanagaraj ivaru sisiyan maari padam panraru</t>
  </si>
  <si>
    <t>Vera level sema mohan G Anna</t>
  </si>
  <si>
    <t>Vaaa Yelundhu Vaaaa... #Asuraaaa #Dhanush ... #SalemDfc Online Dead . #AsuranFormOct4th Release.</t>
  </si>
  <si>
    <t>1 week ku mela odadhu... Nadodigal part 1 le.. Love, friendship, comedy irundhudhu... Idhu Ena da na.. Porattam manavargal nu . Shabba mudiyala.. Sure flop</t>
  </si>
  <si>
    <t>96 la Ilayaraja songs ha use pannadhukku music director Govind menon ha aanmai illavar nu sonna Ilayaraja, ippo yenna maithukku Beethoven Symphony use pannirukaaru, appo Ilayaraja ve thannai aanmai illadhar endri oppu kolgiraara?</t>
  </si>
  <si>
    <t>1 million likes reach aaguma</t>
  </si>
  <si>
    <t>Marana mass kathirupom..... nadipin nayagan #suriya ....hit like here all india suriya fan's</t>
  </si>
  <si>
    <t>Adi Dhoolu Maamu... Thaarumaaru Style... First Time Paarthadhum Udambu Siluthuruchu... Vijay Rockz...</t>
  </si>
  <si>
    <t>Vera level anna mohan chatriyan anna movie apo release solunga</t>
  </si>
  <si>
    <t>podu podu annaaaaa masssssuuu  chance lesssuuu</t>
  </si>
  <si>
    <t>அண்ணா இந்த படம் எப்ப வரும்னு நான் ரொம்பவும் எதிர்பாக்கரன்....இதுவர நான் எந்த படத்துக்கும் தியட்டர் வாசலில் பட்டாசு வெடிச்சது இல்லை.... ஆனால் இந்த படத்துக்கு கண்டிப்பா பட்டாசு வெடிசிட்டுதான் உள்ள போவோம்.....</t>
  </si>
  <si>
    <t>I am waiting vetri maran. sir ...</t>
  </si>
  <si>
    <t>Enna innum trending list la varala</t>
  </si>
  <si>
    <t>Wowww different aa erku trailer osm</t>
  </si>
  <si>
    <t>Yaarra ivan comedy inra perula uyira vangura...Vera comedy actor yaarume illaya??</t>
  </si>
  <si>
    <t>Thala style sema mass ah iruku</t>
  </si>
  <si>
    <t>i am big fan of u punjab</t>
  </si>
  <si>
    <t>Trending no 1 aakunga paa</t>
  </si>
  <si>
    <t>Kosu adikara machine... padam pathavangaluku mattun than puriyum</t>
  </si>
  <si>
    <t>Yarulam ithu varaikkum 50 times mela parthu irukkiga like poduga</t>
  </si>
  <si>
    <t>நான் யாருங்கிறத எப்பவுமே நா முடிவு பண்றதுல்ல ... ஏன் எதுர்ல நிக்கிறவங்கதான் முடிவு பண்ணுவாங்க...</t>
  </si>
  <si>
    <t>ungalaa mattumthan ippadi ellam record panna mudiyum</t>
  </si>
  <si>
    <t>Semaa mass pogaa itha poii yarathu  unlike panuvagala pooitiku nu panathiga</t>
  </si>
  <si>
    <t>All d best from power star punithrajkumar  and Vijay devarakonda fans</t>
  </si>
  <si>
    <t>Rajini sirDie Hard Fans From Andhra</t>
  </si>
  <si>
    <t>surya sir ipalam story select pandradhula king aagitaru</t>
  </si>
  <si>
    <t>Teaser mokka nu kalaicha pasangalam ippo ennada soldringa. Shankar always mass</t>
  </si>
  <si>
    <t>Verithanam ma na Sivakarthi Anna fans Like here</t>
  </si>
  <si>
    <t>Love You Super star ;) Mega Serapu</t>
  </si>
  <si>
    <t>Intha matiri padamtile nadikkum na! Amebele irrukanum, Thala valzga ! Ultimate star valzga!</t>
  </si>
  <si>
    <t>KanganaRanaut you're a wonder. Jaw dropping look.</t>
  </si>
  <si>
    <t>இந்த நாட்டுல ஓவ்வோர்தனுக்கும்  ஓவ்வோரு விதமான பயித்தியம்..   ஆனா எங்களக்கு சூர்யா அன்னா மேலயே பைத்தியம்..</t>
  </si>
  <si>
    <t>Ithu 96 yara yemathuringa :-) :-)</t>
  </si>
  <si>
    <t>8 million views +     2 days keeeeeep rockin.......</t>
  </si>
  <si>
    <t>திரெளபதி பெண்கள் பாதுக்காப்பு திரை படம் trailer link open share all media support tamilnadu makkal</t>
  </si>
  <si>
    <t>மரண waiting 🤗 🤗 thalaiva  chiyaan vikram</t>
  </si>
  <si>
    <t>i dont like ajith only VIJAY</t>
  </si>
  <si>
    <t>Thala ayyo sema chancey illa woww yuvan kalalkal</t>
  </si>
  <si>
    <t>Padathula ethana per irunthaalum Thalaivar thaniya theriyuraru pa Mass marana mass trailer..........</t>
  </si>
  <si>
    <t>சூர்யாவின் நடிப்பு சற்று கூர்மையாகி விட்டதுனு நல்லாவே தெரியுது, காத்திருப்போம்  #Suriya #selvaragavan #Yuvan</t>
  </si>
  <si>
    <t>Yuvan  Selvaraghavan  Surya</t>
  </si>
  <si>
    <t>Sometimes he is looking like rajni sir  Awesome</t>
  </si>
  <si>
    <t>Like podungA  patha mattum podhadhu</t>
  </si>
  <si>
    <t>Ipo Irumbu Kottai Murattu Singam Oru time paakkanum nu thonuthu</t>
  </si>
  <si>
    <t>எண்டியூர் வீரன் மோகன்.ஜி.திரௌபதி வெற்றி பெற வாழ்த்துக்கள்..</t>
  </si>
  <si>
    <t>ARUN VIJAY &amp; ARVIND SWAMY fans hit like</t>
  </si>
  <si>
    <t>எஹ்ஹ்... hero கருப்பு கண்ணாடி போட்டு குனிஞ்சு பார்த்துகிட்டு இருக்காரு...இது myskin படம் தான்....</t>
  </si>
  <si>
    <t>makkal selvan vijay sethupathi fans hit like</t>
  </si>
  <si>
    <t>முதலில் இந்த மாதிரி கதையை படமாக்க துணிந்த இயக்குனருக்கு நன்றியையும்,  பாராட்டுகளையும் தெரிவித்துக்கொள்கிறேன், டிரெய்லர் சிறப்பாக உள்ளது அதேபோல் படமும் சிறப்பாக இருந்தால் படம் கண்டிப்பாக வெற்றியடையும் இப்படக் குழுவிற்கு என் மனமார்ந்த வாழ்த்துகள்.</t>
  </si>
  <si>
    <t>Sema vera level thala padathukku marana waiting</t>
  </si>
  <si>
    <t>SK kadhai mudiyum neram, Santhanam rocks, evanavadhu SK dhaan periya iven avan sonna ungath.......</t>
  </si>
  <si>
    <t>டெல்டா மாவட்டம் முக்குலத்தோர் மக்கள் சார்பாக வாழ்த்துகள் மாபெரும் காவியம் ஆகும் 2020 திரெளபதி திரைப்படம்</t>
  </si>
  <si>
    <t>Yuvan vera level..  Bgm mass..  Surya ku sema theeni.. ..  Totally selva flim..</t>
  </si>
  <si>
    <t>3k dislikes only from kelavan fans lol....🤣🤣🤣</t>
  </si>
  <si>
    <t>Padaum vera Laval ' irukka pokuthunu nenikkaran</t>
  </si>
  <si>
    <t>Ennada dislike stuck aguthu.. Kette kalvi nalarukkaaa!</t>
  </si>
  <si>
    <t>vfx daww ajith tamilan ila dawwww inu nala koovunga da</t>
  </si>
  <si>
    <t>Sarkar Vida milion Times semma</t>
  </si>
  <si>
    <t>நானும் ஒரு நடிகனாக சொல்லுகிறேன் தர்மபுரி வண்ணியர் சங்க சார்பாக மடம் வெற்றி பெற வாழ்த்துக்கள்.......</t>
  </si>
  <si>
    <t>Ks ravikumar paakka simbu mari irukaru</t>
  </si>
  <si>
    <t>yaru da adhu dislike potadhu poi unga bairava ku podunga da unmaya sollunga bairava va illa vivegam ah sollunga guys</t>
  </si>
  <si>
    <t>Bairava teaser seema mass next super star</t>
  </si>
  <si>
    <t>Sel muruga , rangaraj pandey nee ena panitu iruka</t>
  </si>
  <si>
    <t>ஆகஸ்ட் ல காப்பான் டிரைலர் பாக்குரவங்க லைக் பன்னுங்க...</t>
  </si>
  <si>
    <t>Pakkaa Mass.. Rajni and Akshay sema mirattal..</t>
  </si>
  <si>
    <t>Sk : nan super hero agaporen  Vivasayi : am I joke to you</t>
  </si>
  <si>
    <t>Kekka bekka kekka bekka short film....</t>
  </si>
  <si>
    <t>வலி வலி ரொம்ப நாள் வலி இது</t>
  </si>
  <si>
    <t>Ready beating mokka shivakartikeyan in kaappan  Becarful OK</t>
  </si>
  <si>
    <t>teaser. adipoli. namma. thalaiva. bairava teaser</t>
  </si>
  <si>
    <t>Kannir varuthu thalaiva epdi solane theryla enala mudila love u so much</t>
  </si>
  <si>
    <t>Yaarum keela scroll pannirathinga like kettu oru kootam suthuthu</t>
  </si>
  <si>
    <t>Youtube pakkam vantha intha trailer oru time paathuttu poirathu</t>
  </si>
  <si>
    <t>Ajith sir neenga Vera level</t>
  </si>
  <si>
    <t>1:34 la Vara dialogue tv la anchor solra Mari iruku seriousa illa Vera yarukavathu apdy theriyutha</t>
  </si>
  <si>
    <t>Eni jayam ravi ella komali punda ravi</t>
  </si>
  <si>
    <t>Ennada Rekka Second part eduthu vachirkenka ....</t>
  </si>
  <si>
    <t>The story be like RIp Van Winkle....</t>
  </si>
  <si>
    <t>thalaiva comedy king nee vaa thalaiva</t>
  </si>
  <si>
    <t>தல தளபதி ரசிகர்கள வச்சு வியாபாரம் பாக்கலாம்னு இவனுங்களுக்கு நினைப்பு போல...  முட்டா புண்ட மாதிரி ரசிக சண்ட போடாம கொஞ்சம் சிந்திச்சு பாருங்க டா டேய்...</t>
  </si>
  <si>
    <t>Opening alam nalla than irukku finishing sarillaye pa!</t>
  </si>
  <si>
    <t>Any 90s kids Naadodigal 1 fans?</t>
  </si>
  <si>
    <t>Nee nadiganda nadiganda,, national award unaku thaanda...</t>
  </si>
  <si>
    <t>neraya neraya neraya neraya neraya neraya</t>
  </si>
  <si>
    <t>NGK full form Ena ... Pls solunga</t>
  </si>
  <si>
    <t>1:41 Veralevel.... Superb .. Waiting Selvaragavan.. From THALAPATHY FAN</t>
  </si>
  <si>
    <t>str na mass next super star str</t>
  </si>
  <si>
    <t>Nee Nadigan Enpadhukaga un Rasigar illa Nalla Manithan...</t>
  </si>
  <si>
    <t>Each and every framemum ks Rajini sirku kosaram nalla eduhurukaru he just sculpted each frame</t>
  </si>
  <si>
    <t>Suriya annan is coming with a bang</t>
  </si>
  <si>
    <t>நெத்தியடி... இன்னேரம் ரஞ்சித் குருப் கதற ஆரம்பித்து இருக்கும்...மைக்க தூக்கிட்டு ஊர் ஊரா கத்த வந்துடுவாங்க...</t>
  </si>
  <si>
    <t>semma mass teaser paah Suriya Anna semmaiya kelakitinga</t>
  </si>
  <si>
    <t>Padam nalla iruko ileyoo ana always I am Surya Anna fan</t>
  </si>
  <si>
    <t>Athu epdi Thalapathy movie vantha romba sirikirathu thala movie vantha kammiya sirikirathu athu Ellam equal tha pannanum</t>
  </si>
  <si>
    <t>orutharu mele viswasam kadurathukage innoruthare yen asingam paduthuringge</t>
  </si>
  <si>
    <t>Love you darling  Pakka blockbuster ......keep rocking darling</t>
  </si>
  <si>
    <t>Amazing looks theri  Mass vera level.... salutes Ajith</t>
  </si>
  <si>
    <t>சூப்பர் ஸ்டார் வெச்சி செஞ்சிடங்களேயா பங்கம்</t>
  </si>
  <si>
    <t>Ena oru kevalamana padam da ithu</t>
  </si>
  <si>
    <t>Dai dai vera level pandriga dai</t>
  </si>
  <si>
    <t>super sankar sir waiting for 29</t>
  </si>
  <si>
    <t>Paakuradhuku cartoon maadhiri iruku nu solravangallaa...indha padatha 3D la paathutu vaai paesunga</t>
  </si>
  <si>
    <t>பூக்களும், துளசி வாசத்தையும் பார்த்து வளந்த சமூகத்தை போதைக்கு அடிமையாக்கும் அரசாங்கம், மீடியா நடுவே, ஒரு தரமான திரைப்படம் வெற்றி பெற வாழ்த்துகள்</t>
  </si>
  <si>
    <t>இவந்தான் சிரிச்சிட்டு இருக்கான் நமக்கு சிரிப்பு வர மாட்டுது</t>
  </si>
  <si>
    <t>Vera level super trailer super combo</t>
  </si>
  <si>
    <t>நாடக காதல் கும்பலுக்கு செருப்படி வெற்றி பெற மனமாற வாழ்த்துகிறேன்..  # நன்றி இயக்குனர் மோகன் அண்ணா அவர்கள்..</t>
  </si>
  <si>
    <t>வீடியோலாம் வேணாண்ணே, எங்கப்பா  அதெல்லாம் பார்த்தா செத்தே போயிருவாருண்ணா   நீ ஓடி வரும் போதே அங்க உங்கப்பன் உசுர விட்டுருப்பான்    திரௌபதி படத்தின் முன்னோட்ட காணொளியில் வலிமையான வசனம் இதுவென்பேன், அருமை</t>
  </si>
  <si>
    <t>Adhu Enna da idhu. Avan avan saadhiya sli wish panureenga. Oanumea puriyala yen ipoa ellam avanga saadhiya sldreenga????</t>
  </si>
  <si>
    <t>Rowdyngaluku support ilama iruntha nala irukkum</t>
  </si>
  <si>
    <t>THALAIVA um Naan thaan  THALAIVI um Naan thaan  - A L. Vijay</t>
  </si>
  <si>
    <t>Kanna Ithu Anbu Samrajyam, Rajini Samrajiyam- Rajnified- Ultimate.</t>
  </si>
  <si>
    <t>After long time Surya ippadi nadikkirar.  Ithu than Ayan mass Surya.</t>
  </si>
  <si>
    <t>Super Star Rajinikanth fans like here</t>
  </si>
  <si>
    <t>Lokesh Kanagaraj fans, leave a like</t>
  </si>
  <si>
    <t>Rekka mathiri illa tha irutha k</t>
  </si>
  <si>
    <t>sema Thalaivar na athu neega mattum than vera evanume illa</t>
  </si>
  <si>
    <t>Orutharuku viswasama irukirathuku aduthavangala yen asinga paduthanum......57k dislike....thirunthatha jenmangal iruthenna laabam</t>
  </si>
  <si>
    <t>Vera level response for kaappaan teaser</t>
  </si>
  <si>
    <t>Kerala suriya fans hit like</t>
  </si>
  <si>
    <t>Thala veriyargal aangal matum ala pengalum serthu  Luv u thala  Va thala va thala</t>
  </si>
  <si>
    <t>தருமபுரி சத்ரியர்கள் சார்பாக படம் வெற்றி அடைய வாழ்த்துக்கள்</t>
  </si>
  <si>
    <t>:ஓவியம் வரையிரவன் தான் பிள்ளைக்கு என்ன சொல்லிக் கொடுப்பான்_ ஓவியம் வரைய :correct  :என் அப்பன் மில்ட்ரிடா _ஓடி விளையாடவா சொல்லி தருவான்</t>
  </si>
  <si>
    <t>Ada paavingala ivlo dislikes ah 🤔</t>
  </si>
  <si>
    <t>Hey it’s look like remake of HIndi PINK movie !!!</t>
  </si>
  <si>
    <t>g.v prakash music ku i am like</t>
  </si>
  <si>
    <t>Thalaivar epo irunthu itha soluvaru pola.. naa arasiyaluku varuvathu uruthi 🤣🤣</t>
  </si>
  <si>
    <t>A bit odd not seem to be jailalita</t>
  </si>
  <si>
    <t>Thala pakka mass I am waiting</t>
  </si>
  <si>
    <t>Lady queen sai pallavi ya heroine semma</t>
  </si>
  <si>
    <t>Trailer ella nalla dha iruku. Padamum ipdi irundha okay</t>
  </si>
  <si>
    <t>Semma 60 thandunalum alagum stylelum marala semma thalaiva  inum neraya padam pananum all the best I am waitting</t>
  </si>
  <si>
    <t>மண்ணும்.. பொண்ணும்.. எங்களுக்கு முக்கியம்....supar டிரைலர்..படம் வெற்றியடைய வாழ்த்துகள்</t>
  </si>
  <si>
    <t>Bro enna view apdiye irukku hang ahiducha</t>
  </si>
  <si>
    <t>Nandha gopalan kumar entrykk vendi marana waiting.. Kerala suriya fans</t>
  </si>
  <si>
    <t>Music super ra iruku solravaga like poduga kaappaan</t>
  </si>
  <si>
    <t>Ethu varaikum mani rathanam edutha ella padathaiyum saethu vachu pakuramariyae enaku oru feel varuthu</t>
  </si>
  <si>
    <t>Thul kelapiya semma mass thala getup</t>
  </si>
  <si>
    <t>1.00 என்னடா Bittu படம் எடுக்கரிங்க</t>
  </si>
  <si>
    <t>Bayathuku Basha Kedaiyathu..Erichal Moment For Vijay Fans</t>
  </si>
  <si>
    <t>Selva sir, marana waiting... trailer la ithuvaraikkum Paakkatha surya na va Pathen, Vera level la irukkum kandippa youth Kana padama irukkum</t>
  </si>
  <si>
    <t>ஒட்டுமாெத்த தேவேந்திரர்களின் சார்பாக படம் மாபெரும் வெற்றியடைய வாழ்த்துக்கள்</t>
  </si>
  <si>
    <t>Palikavum thalaivar polaikavum thalaivar venum thalaiva Ur always great ......luv u thalaiva</t>
  </si>
  <si>
    <t>அடக்கனா அடங்ககூடாதுனு எங்க அண்ணன் சென்றார். ..  குருமா நீ கைமாதான்டீ</t>
  </si>
  <si>
    <t>yen dislike pandringa enna pudikala trailer la</t>
  </si>
  <si>
    <t>31m views  only 1 day suriyaaaaaaaaaaa fans daaaaaaaaaaaaaaaaaaaaaaa..............maranaaaaaaa masssssss</t>
  </si>
  <si>
    <t>மனதின் முதிர்ச்சி ஒளியா இருளா பொறுத்திருந்து பார்ப்போம் வெல்வது யார் என்று பை சைக்கோ.</t>
  </si>
  <si>
    <t>TRICHY HHT FANS CLUB  நான் சிரித்தால் வெற்றி பெற வாழ்த்துக்கள் அண்ணா</t>
  </si>
  <si>
    <t>Trailer ellam nalla than irukku aana padam eppidiyo</t>
  </si>
  <si>
    <t>ஈரோடு செங்குந்தர் முதலியார்கள் சார்பாக இந்தபடம் வெற்றிபெற வாழ்த்துக்கள்</t>
  </si>
  <si>
    <t>Vantha raja va tha varuva... STR king of mass entry</t>
  </si>
  <si>
    <t>Iruku.. Oru nalla comedy padam waiting la iruku. SK🤣</t>
  </si>
  <si>
    <t>🤣🤣 பொண்ணுங்க கிட்ட சொல்லிவச்சு வளங்க.... மத்த ஜாதி பசங்ககுட பேசகுடாதுன்னு</t>
  </si>
  <si>
    <t>Mara Mass Surya Anna   SuRyA</t>
  </si>
  <si>
    <t>Surya semma mass.Marana waiting for S3 ...!!</t>
  </si>
  <si>
    <t>250k likes is coming soon I'm waiting Vijay sir</t>
  </si>
  <si>
    <t>Anna vaa na vaana unakaga tan waiting anna mohan anna and hero semma get up</t>
  </si>
  <si>
    <t>Thala mass nu soldra vanga like podunga</t>
  </si>
  <si>
    <t>யாரெல்லாம் ட்ரைலர் 2 கு காத்துட்டு இருக்கீங்க..........,</t>
  </si>
  <si>
    <t>Vera level   Dhanush fans like here</t>
  </si>
  <si>
    <t>10 times ku mela pathavanga like pannunga</t>
  </si>
  <si>
    <t>96 06 16 26 36 46 3006 3016 நான் அரசியலுக்கு வருவது உறுதி????????</t>
  </si>
  <si>
    <t>Semma semma semma semma Mass Thalapathy!!!</t>
  </si>
  <si>
    <t>Telugu surya voice to boman irani</t>
  </si>
  <si>
    <t>Trailer la edhu mattum nalla puriyudhu,, Semma Fight and semma,, Chasing nadakum nu,, Waiting for Vivegam more dhan,,2.0...</t>
  </si>
  <si>
    <t>80k likes they are not just a likes... 80k peoples heartly likes...</t>
  </si>
  <si>
    <t>1.08 chiyaan ppha pichuteenga pakkamass goosebumps...</t>
  </si>
  <si>
    <t>தல அஜித் 60 movieku   Evlo per wait panrega.??</t>
  </si>
  <si>
    <t>உண்மை சம்பவத்தை தமிழக மக்களுக்கு திரைப்படமாக காட்டும் மோகன்ஜி அவர்களுக்கு வாழ்த்துக்கள் படம் வெற்றி பெற எங்கள் சமுதாயம் சார்பாக வாழ்த்துகிறோம்</t>
  </si>
  <si>
    <t>திரௌபதி நீண்ட நாட்களா நாடக காதலால் பாதிக்கப்பட்ட பல சமூகத்தின் மன குமுறல்</t>
  </si>
  <si>
    <t>திரெளபதி  படம் ரிலீஸ் அன்று படத்தை வெளியிடவும்.... (திரெளபதி fan)</t>
  </si>
  <si>
    <t>Script matum nala iruntha mapla ne tamila kondadiruvom baahubali kgf mathiri</t>
  </si>
  <si>
    <t>Thalaivar eppavum pola lata vanthalum latesta varuvarda</t>
  </si>
  <si>
    <t>Yuvan bgm vere level . pink lam konjom thooram thalli nikkanum.</t>
  </si>
  <si>
    <t>Bgm semma nu soldravanga like poodunga</t>
  </si>
  <si>
    <t>1:00 LUV U  Chiyaan Vikram and LUV U DUKE</t>
  </si>
  <si>
    <t>Hip hop adhi music kaaga ve padatha paapen</t>
  </si>
  <si>
    <t>SK malayali katta fan from Remo</t>
  </si>
  <si>
    <t>superrrrr bgm king yuvan  suriya n selva wowwwwwwwww</t>
  </si>
  <si>
    <t>மோகன் அண்ணா அடுத்த படமா இந்த பொள்ளாச்சி உண்மை சம்பவத்தை உள்ளது உள்ளவாறே இங்கு உள்ள  பெண் ஆர்வலர்களின் ஆதரவோடு உருவாக்கும் படி சிரம் பணிந்து வேண்டுகிறேன்.. பொண்ணும் மண்ணும் ஒண்ணு என்பவர்களெல்லாம் இதற்கும் ஆதரவு தர வேண்டுகிறேன்...</t>
  </si>
  <si>
    <t>Bangam pakandippa movie ya theaterlatha papan</t>
  </si>
  <si>
    <t>Watched 50 times oooooohhhhgooddd wat a bgm Tontodododoin toddodain toddodain</t>
  </si>
  <si>
    <t>1:27 yaarukellam evil Maari thonichu   ...!!!</t>
  </si>
  <si>
    <t>படம் நிச்சயமா ரிலீஸ் ஆகனும் தஙகளின் படைப்புக்கு தலை வணங்குகிரேன்</t>
  </si>
  <si>
    <t>Dei unnum 20m views n 1m like kudde varaleya</t>
  </si>
  <si>
    <t>Enaku ennamo dhool padam pola iruku....</t>
  </si>
  <si>
    <t>Except for violence, vijay tv serial mathiri iruku</t>
  </si>
  <si>
    <t>Namma aattam veri thanama irukkum .... Cuppu mukkiyam kathiruuuu bro.....🤏</t>
  </si>
  <si>
    <t>Thala da always ur fan thala🤗</t>
  </si>
  <si>
    <t>Poradradhu thappuna  poradra sulnilaiya uruvakuradhum thappu dane Neengalae enna naxal madhiri pesuringa? Neram da unmaiya solravangala naxal nu solra madhiri aayiduchu naatoda nelama</t>
  </si>
  <si>
    <t>Anil fans irundha like podunga paa 🤣🤣🤣🤣🤣</t>
  </si>
  <si>
    <t>Rajini, simbu oruthara vidalaiyae pa, semma semma</t>
  </si>
  <si>
    <t>Ohh my god...... It's tooo gooood</t>
  </si>
  <si>
    <t>#NerKondaPaarvai superb Thala pesura yella dialogues kum avar kan simtave ella vera level acting</t>
  </si>
  <si>
    <t>Ithu 96 yara yemathureenga???that momentsiripa adaka mudiyala pa</t>
  </si>
  <si>
    <t>Ithu ethana varusatuku munnadi edutatho flop Anjaan part-2</t>
  </si>
  <si>
    <t>dei mysskin ippo dhaanda unaku yetha tittle vechuruke.... psyco payale</t>
  </si>
  <si>
    <t>பல தலைமுரைகள் உன்மையை உன்மையை வெளியே சொள்ளமுடியாமல் தவித்து வந்த ப்ரச்சனை இன்று உலகறிய செய்தமைக்கு நன்றிகள் பலகோடி என்சமுதாயமே உங்களுக்கு கடைமைப்பட்டிருக்கிரது திரு மோகன்Gஷத்ரியன்  அவர்கலே.</t>
  </si>
  <si>
    <t>BiGiL TraileR  ParThu Tu InGa VanThA  ThaLaPaThY PuLLiNgA   LIKE HERE</t>
  </si>
  <si>
    <t>Jai mahesh babu jai jai maheshbabu</t>
  </si>
  <si>
    <t>Peta nu peta ani anochuga.petta ani Petta kodila aravala? Tamil over ennenlu Ayina podu .sambar saambaare🤣🤣🤣🤣🤣🤣</t>
  </si>
  <si>
    <t>வேற லெவல்டா ட்ரைலர் சிறுத்தையை புடிச்சு சப்புன்னு கன்னத்துல 4 விட்ருக்காப்ல டைரக்டர் தம்பி.</t>
  </si>
  <si>
    <t>இது நமக்ககா உருவாக்க பட்டது ,ஆதரவு கிடைக்கும் என்பது குறிப்பிடத்தக்கது</t>
  </si>
  <si>
    <t>வெற்றிமாறன் அழகா படிச்சு முன்னேறி அவங்க பன்றத நீ பன்னிராதனு அழகா சொன்னாரு இவனுங்க என்னானா படம் இப்படி எடுக்குராங்ய . நாடக காதல் நடக்குரது 60% மீதி நாற்பது சதவீதம் மத்த வீட்டு பொண் ணுங்களும் தலித் சமூக பையன்கள காதல் பன்றாங்க உதாரணத்துக்கு நான் எத்தனையோ பேர கேள்வி பட் ருக்கேன் அப்ப பொண்ணு மேலையும தப்பு இருக்குல .</t>
  </si>
  <si>
    <t>Padam pakka Vera level irukka podhu</t>
  </si>
  <si>
    <t>Ada cmedy kumaruuuuthatha'ku tom cruise'nu nenapu iruku pola</t>
  </si>
  <si>
    <t>Video quality 1080 la vechu parunga Vera level</t>
  </si>
  <si>
    <t>semma thala ni  va thala</t>
  </si>
  <si>
    <t>Movie.. suriya Anna vera level la iruku.. making la..</t>
  </si>
  <si>
    <t>Thalapathy  fan ah slren Kandippa Bigil padathuku Competition ah irukkum</t>
  </si>
  <si>
    <t>Views 500k  But liks'',200k  Mass openings kaappaan Teaser   SINGAM SURIYA in</t>
  </si>
  <si>
    <t>mmmuuuuuuuuuuuuuuuuuuuuuuuuuaaaaaaaaahhhhhhhh  I love you #BOSE</t>
  </si>
  <si>
    <t>Idhula kooda football la pathi edho visiyam iruku  Aana Bigil padathula...</t>
  </si>
  <si>
    <t>Mersal scene a notice pannavanga inga like pannunga</t>
  </si>
  <si>
    <t>Romba nal aparam oru sirapana trailer</t>
  </si>
  <si>
    <t>unmaya sonna silaruku kovam varudhu. Unmaigal kasakathaan seiyum pazhamozhi summava vechan</t>
  </si>
  <si>
    <t>1.12 Looks like Super  Rajini thaliva</t>
  </si>
  <si>
    <t>Weight Aana karuthu oosi iruku</t>
  </si>
  <si>
    <t>Super star   Super film</t>
  </si>
  <si>
    <t>முன்னோட்டம் அருமை.... திரைக்கதை அருமையாக அமையவும் மற்றும் எவ்வித பிரச்சனையும் இல்லாமல் இருக்க வேண்டுமென வேண்டுகிறேன்....</t>
  </si>
  <si>
    <t>Any Vikram fans in france</t>
  </si>
  <si>
    <t>சூர்யா sir Mass</t>
  </si>
  <si>
    <t>காத்திருக்கும் நொடி எல்லாம் நாடோடியாய் உணருகிறேன் நாடோடிகள் பார்க்கும்வரை</t>
  </si>
  <si>
    <t>அருமையான படம் ...மண்ணும் பொன்னும் இரண்டுமே முக்கியம்....</t>
  </si>
  <si>
    <t>Padathu pathutu trailor pakura Evlo verithanam ebha</t>
  </si>
  <si>
    <t>பார்க்கவகுலம் (மூப்பனார், உடையார், நயினார்) சார்பாக மிகப்பெரிய வெற்றியடைய வாழ்த்துக்கள்.</t>
  </si>
  <si>
    <t>mugavri, kandu konten kandu konten Ajith ah meendum npkla pakalam. sema performance thala</t>
  </si>
  <si>
    <t>romba pantringa da suthama nalla ve illa da konjam ma pannunga da</t>
  </si>
  <si>
    <t>Amma character ku yarum nadikka varalaya sir animation maari irukku</t>
  </si>
  <si>
    <t>புதுச்சேரி வன்னியர் சார்பாக புரட்சி வாழ்த்துக்கள். மண்ணும் பொண்ணும் ரெண்டுமே முக்கியம் இதில் எதில் கையை வைத்தாலும் கையை வெட்ட மாட்டோம் தலையை</t>
  </si>
  <si>
    <t>Trailer செம ஆனா Bgm கேட்டவுடனே ராஜா அவர்களின் பேட்டி '96 படத்தை குறித்து பேசியது எனக்கு ஏன் இப்ப ஞாபகத்துக்கு வரனும்..</t>
  </si>
  <si>
    <t>இந்த மாதிரி படம் எடுக்க ஒரு தனி தைரியம் வேண்டும்..... வாழ்த்துக்கள்</t>
  </si>
  <si>
    <t>யப்பா படம் ட்ரைலர் பக்கா மாஸ்... சாதி பேசுறவனுக்கு செருப்படி</t>
  </si>
  <si>
    <t>Nanga padura kashsham pala ... Atha anupavishsha ninga ...atharkana kural kodukka matringaleeee...</t>
  </si>
  <si>
    <t>Thalaivaaaa Kola veriyila irukkom ungala paakarathukku</t>
  </si>
  <si>
    <t>R. I. P  for 8.2 k dislikers</t>
  </si>
  <si>
    <t>True thala fans try to make nerkonda paruvai trailer likes 1M.</t>
  </si>
  <si>
    <t>Ithukku ivanda varalaru padam paravayilla pola</t>
  </si>
  <si>
    <t>1. கோடிக்கணக்கில் செலவு செய்து விளம்பரம் செய்யவில்லை.! 2. பெரிய நடிகர், நடிகைகளும் நடிக்கவில்லை.! 3. பிரபல தொழில்நுட்ப கலைஞர்களும் இதில் வேலை செய்யவில்லை.!  எப்படி சாத்தியமானது ஒரே நாளில் 1 Million பார்வையாளர்களைக் கடந்து போகும் இந்த ட்ரெய்லர்???  நாடகக் காதலை எதிர்க்கும் நம் போன்றவர்களின் துணிச்சலே இதற்கு காரணம்.!  #திரெளபதி குழுவினருக்கு மனமார்ந்த நன்றிகள்...</t>
  </si>
  <si>
    <t>John wick Tamil remake mari iruku</t>
  </si>
  <si>
    <t>Thalaivaaaaaaaaaa Marana  masss teaser ever seen</t>
  </si>
  <si>
    <t>Awaiting... Aiyo teaser semmaya iruke! &lt;3 loved it... #ashokselvan #OhMyKadavule</t>
  </si>
  <si>
    <t>Lifetime trailer target 25M+ views n 700K+ likes</t>
  </si>
  <si>
    <t>Thank you  Selva  sir</t>
  </si>
  <si>
    <t>அருமையான படம் இதில் நடித்த அனைத்து நடிகர்களுக்கும் எனது வாழ்த்துக்கள்</t>
  </si>
  <si>
    <t>விக்னேஷ் பாண்டியர் பள்ள தேவிடிய பயலே pallangira pera solla vakku illama koonikurugi pera maathi adharavu therivikiria avusari movane adutha jaadhikaran appan pera sollikitu ipdi avusari aatam aadura ungalamaari aalukuthaanda indha padam thevidiya payalay</t>
  </si>
  <si>
    <t>Vidhya balan ku role eh illa</t>
  </si>
  <si>
    <t>உண்மை சம்பவத்தை திரையில் காட்ட ஒரு ஆண்மை வேண்டும் #திரௌபதி படத்த வெற்றி பெற வைக்க வேண்டியது எங்கள் கடமை</t>
  </si>
  <si>
    <t>NGK Block buster  movie solravanga like pannungaThalaivaa Ngk Mass ThalaivaaNGK NGK NGK</t>
  </si>
  <si>
    <t>un like panravauga mayandi kudumbathar moviela vara virumandi kudumbathar groupla sernthavanunga pola</t>
  </si>
  <si>
    <t>Thala vera level massss... 1M likes soon</t>
  </si>
  <si>
    <t>Enna sir nadakuthu Inga may 2018 release date nu potruku googlela ennaku apidya paithium pudikuthu</t>
  </si>
  <si>
    <t>Reslese kku piraku Yar Yarellam paakkenka....Like podunka.....</t>
  </si>
  <si>
    <t>Ohhhhhhhhh my goddddddddddd!!!! Thalaivaaaaaaaaaaaaaaaaaaaa WHAT A FIRE ON YOU</t>
  </si>
  <si>
    <t>13 milion views kondu varanum</t>
  </si>
  <si>
    <t>90s kids: Ayyo ellam kilingirukku ellarum pakuranga 🤣</t>
  </si>
  <si>
    <t>Once again a (Suriya-Hj-Kv Anand) Comboooooo</t>
  </si>
  <si>
    <t>0:26 A S   0:44 A V  1:05 STR  1:40 VJS  AR R  4 DIFFERENT BGM'S</t>
  </si>
  <si>
    <t>Cinematography verra lvl nu sollravanga like poduinga</t>
  </si>
  <si>
    <t>start and end look same :)</t>
  </si>
  <si>
    <t>Indha karumatha dha raathiri Poora ottitu irundhiya moment</t>
  </si>
  <si>
    <t>பாடம் வெற்றியடைய வாழ்த்துக்கள்.... திருமா குரூப்ஸ்க்கு தாரமான செருப்பு அடி</t>
  </si>
  <si>
    <t>இங்க சாதி பத்தி பெருமையா பேசும் அனைவரும் ஒரு நிமிடம் சிந்தித்து பார்க்க வேண்டும்  என்னதான் ஒரே சாதியா இருந்தாலும்  காசு இல்லைன்னா சொந்த சாதிக்காரன் கூட பெண் கொடுக்க பெண் எடுக்க மாட்டார்கள். எந்த சாதியினர் ஆக இருந்தாலும் இங்கு பணம் தான் இறுதியில் யார் உயர்ந்தவர் மற்றும் தாழ்ந்தவர் என்று முடிவு செய்திருக்கிறது\r.  காசு இல்லைன்னா மதிக்கவும் மாட்டார்கள் இதுதான் நிதர்சனமான உண்மை. -   இப்படிக்கு சொத்துக்களால் ஒடுக்கப்பட்ட ஒரு குடும்பத்தில் பிறந்த ஒருவன். உங்களில் எத்தனை பேர் என்னைப் போல் அவமானத்தை சந்தித்திருக்கிரிற்கள்\r.</t>
  </si>
  <si>
    <t>Rajini ya kalichathu thapu illa. Movie hit</t>
  </si>
  <si>
    <t>Padipu matum dha evanalayum namakita irndhu eduthuka mudyadhu .....indha Oru dialogue podhum padam worth nu thonudhu</t>
  </si>
  <si>
    <t>SEMA, marana mass  trailer, THALAIVAR</t>
  </si>
  <si>
    <t>Last dialogue ok but naadagamaari irukku trailer</t>
  </si>
  <si>
    <t>Samma ya irukku bro neengalum cute a irukkinga padam samma ya irukkum bro</t>
  </si>
  <si>
    <t>Semma ... that Rajani part ultimate</t>
  </si>
  <si>
    <t>From which angle  kangana  look like jayalalitha .</t>
  </si>
  <si>
    <t>GODFATHER ah suttu .... Painting tinkering panni Oru padam</t>
  </si>
  <si>
    <t>Enna ya idhu trailar la  ye beedhi ya kelapureenga...</t>
  </si>
  <si>
    <t>Serial la nadika vendiyavan innum film la nadichikitu irukan</t>
  </si>
  <si>
    <t>ஜாதிகளை ஒழிப்போம் சொல்ற திருட்டு திராவிடம் பெரியார் கும்பல் சவாட்டும்</t>
  </si>
  <si>
    <t>Yuvan song ithula onnu sema hit aagum nenaikiren  bgm la theriuthu song oda music</t>
  </si>
  <si>
    <t>Badass  thalaivar Petta !! Parak</t>
  </si>
  <si>
    <t>Thalaivaaaa Vera Level   full Masssssssss</t>
  </si>
  <si>
    <t>Yaru da antha 800+ dislike aneygama avanga 2k kids ah than irupanga</t>
  </si>
  <si>
    <t>Sweet sapda porom apram sugar mathira sapda porom</t>
  </si>
  <si>
    <t>Oruthara mela nenga viswasam katrathukaga,inoruthara yen asinga paduthuringa....... Sema</t>
  </si>
  <si>
    <t>Feenix parava Maathiri erikka erikka ezhunth varaaaaa....</t>
  </si>
  <si>
    <t>அடக்கி ஆண்ட கூட்டம்  அடங்கி போக மாட்டோம்.....KVS</t>
  </si>
  <si>
    <t>Vijay fans like here Ajith fans like here poyi...நாடாரகள் like here கவுண்டர்கள் like here nu poidumo</t>
  </si>
  <si>
    <t>30 கோடி இந்திய யாதவர்கள் சார்பாக வாழ்த்துகள்</t>
  </si>
  <si>
    <t>மோகன் சார் உண்மையிலே நீங்க தான் சார் சிங்கம்..... இன்னும் இதுபோன்ற சமூக அநீதிக்கு எதிராக  படம் எடுங்கள், தமிழ்நாட்டு மக்கள் துணை நிற்போம்...</t>
  </si>
  <si>
    <t>தன்னம்பிக்கை, தரணி போற்றும் அறிவு, தலைவனாகும் தகுதியில்லா  !?!?!?ர்கள் , ஜாதி, மதம், கடவுள் பெயரில் தான் முகவரிதேட முயற்சிப்பார்கள்</t>
  </si>
  <si>
    <t>Must watch 1.48min . தற்போது நடப்பது அப்படியே சொல்லி உள்ளார்கள். பட குழுவிற்கு வாழ்த்துக்கள்...,</t>
  </si>
  <si>
    <t>Pls title LA NADIPPIN NAYAGAN ndu PODUNGA FANS REQUEST  SURYA ANNA MASS VERA LEVEL BGM SUPER K V ANANDH SUPER</t>
  </si>
  <si>
    <t>No 1 Trending in Sri Lanka</t>
  </si>
  <si>
    <t>Rajini looks Vera leval in tis</t>
  </si>
  <si>
    <t>நெல்லை மற்றும் தென்காசி மாவட்ட தேவர் சமுதாயத்தின் சார்பாக திரைப்படம் வெற்றி பெற வாழ்த்துக்கள்</t>
  </si>
  <si>
    <t>படம் நல்லா இருந்தா பாக்கலாம் போலயே !</t>
  </si>
  <si>
    <t>மாவீரன் தீரன் சின்னமலை கவுண்டர் பேரவை சார்பாக... படம் வெற்றி பெற வாழ்த்துக்கள்........</t>
  </si>
  <si>
    <t>Andha 44k dislikes panna potta pasangala yen poola vandhu oombungada</t>
  </si>
  <si>
    <t>Indha Year Engaluku -Bairavaa Surya fans ku - S3  Aamais - Mangatha dawww ..</t>
  </si>
  <si>
    <t>Thalaivaaaaaaaaaaaaaa sema masssssssssssssssssssss first day first show tha</t>
  </si>
  <si>
    <t>Kongu velllar gownder sarbaga vetri pera valthugal</t>
  </si>
  <si>
    <t>All thala fans comments pannunga..100k comments varanum</t>
  </si>
  <si>
    <t>Any 90's kids remembering KADHALAR DHINAM movie..??</t>
  </si>
  <si>
    <t>Kolla Mass .. Trailer Mass nhu soldra vala..Like Podughaa..</t>
  </si>
  <si>
    <t>trailer பார்த்துட்டு ஆய்த எழுத்து சூர்யா ஞாபகம்   வந்தா மட்டும் like போடுங்க</t>
  </si>
  <si>
    <t>Thala rasigana irukara gethu Vera yarukum kidaiyathu lawyer performance super thalaaaaaaaaaaaaaaaaaaaaaaaa</t>
  </si>
  <si>
    <t>aadi serupala naaya yara ootara da naaya rajini na enna thereuma (mahan,ramaraj,karthick,vijaya ganth,et....) elloruyum thandi vantha legdent neelam avaroda serupu daaaaaaaaaa</t>
  </si>
  <si>
    <t>Comeback jeeva anna u r rocking</t>
  </si>
  <si>
    <t>Appada!!!  Sirutha Siva ila..  Happy  Vera level ultimate..</t>
  </si>
  <si>
    <t>Thala neenga Trending no 1 laye thangiteengala...</t>
  </si>
  <si>
    <t>Vanniyar samuthayathin sarbaga vetri pera vaalthukirom</t>
  </si>
  <si>
    <t>Trailer a ippadi na padam semaiya tha irukum</t>
  </si>
  <si>
    <t>Yuvan +selva ragavan + surya = ????????</t>
  </si>
  <si>
    <t>Yen Mandakasayam , Mela irukaravan kittaye keklame</t>
  </si>
  <si>
    <t>Last a vandha theme Nalla irukku lA</t>
  </si>
  <si>
    <t>Adi pavingla... Teaser Vera level..</t>
  </si>
  <si>
    <t>Valimai ku kandipa Record Vainga Thala Fans Na Yaarunu Kattanum India ku</t>
  </si>
  <si>
    <t>செம்ம படம் எங்கயோ இருக்கும் போல டிரெய்லர்லயே கதற விட்றீங்களே</t>
  </si>
  <si>
    <t>Vijay Anna than epavuma mass and sivakarthikeyan Anna too</t>
  </si>
  <si>
    <t>Joaquin Phoenix adhi anna kita irundhu nadika kathukanum</t>
  </si>
  <si>
    <t>Super thalaivaaaaaa I am waiting movie</t>
  </si>
  <si>
    <t>Romba alaku thalaiva nee........ thalaiva unna screenla paarthaale oru full energy warum. Lv u thalaiva...</t>
  </si>
  <si>
    <t>Pogeda.. nigalum unge padaum.. trailer pathitu movieku ponen paru.. enne sollanum..</t>
  </si>
  <si>
    <t>More fun... Also love is fun....</t>
  </si>
  <si>
    <t>80s,90s Hollywood super hero movie maari iruku ,ituku 450cr budgetu. Bollywood movie krish,Ra1 alavuku kooda illa.</t>
  </si>
  <si>
    <t>Ennangaa da ithu 15mins laa 14k dislikes thalapathy daaaa 🤣🤣🤣🤣🤣</t>
  </si>
  <si>
    <t>செம்ம தில்லு சார்.  இப்படி வாரிவுட்டீங்க</t>
  </si>
  <si>
    <t>........THOSE VIJAY FANS COME HERE TO SEE THIS LIKE HERE...........</t>
  </si>
  <si>
    <t>Like: Thani oruvan . Comments : Hero.</t>
  </si>
  <si>
    <t>Engel Annan suryada ...i m  waiting....   Vera leval</t>
  </si>
  <si>
    <t>மரண மாஸ் தல உன் உழைப்பின் உச்சம் இது I Love  You Thala iam waiting thala</t>
  </si>
  <si>
    <t>Hip hop tamiza fans like panuga</t>
  </si>
  <si>
    <t>E movie vera level..    Surya form ..</t>
  </si>
  <si>
    <t>Epdi da ungaluku Jayam ravi sir movie ku dislike poda manasu varuthu...  .... But jayam_ravi sir neega semmmmmmmaaaaa     Lots of love for you... Keep rocking sir &amp; choose different scripts like this.</t>
  </si>
  <si>
    <t>ஜாதி கூதி னு வரவனுங்களை வெட்டனும் முதல்ல..</t>
  </si>
  <si>
    <t>அம்மா மட்டும் உயிரோடு இருந்திருந்தால் இப்படி  எல்லாம் எடுப்பீங்களா?  எங்க எடப்பாடி அய்யா வெச்ச செலயே  பரவாயில்ல போல. கண்டிப்பா director DMK PARTY தொண்டன்தான்.</t>
  </si>
  <si>
    <t>Hostel warden ah?ini tamilnattukke kaaval Avar thane.....</t>
  </si>
  <si>
    <t>It's same like the short film - kekka bekka</t>
  </si>
  <si>
    <t>NGK teaser Apo 14 Feb ku bathila 13 Feb nu kaatichi , epo views apadiye stop aayitu 492k la . Sony check pannunga please</t>
  </si>
  <si>
    <t>Vera level... Thalaivar AR rahman</t>
  </si>
  <si>
    <t>Lite ah potc smell varuthu ethula music</t>
  </si>
  <si>
    <t>Kanna Rajini rage Innum paakalaye....IPpo paarunga</t>
  </si>
  <si>
    <t>467K views and 145K likes in 18 min. Thala takkaru doi...</t>
  </si>
  <si>
    <t>un varthyila nambikkaye varamatekuthu en ya.semma</t>
  </si>
  <si>
    <t>SK ku Anirudh na Surya ku Harris</t>
  </si>
  <si>
    <t>Intha problem eniku mattum thaan ennu ninache.</t>
  </si>
  <si>
    <t>Fdfs ku wait pantravanga matum like....</t>
  </si>
  <si>
    <t>Jayam ravi  movie nambi pogalam..engaging entertainment  a erukkum..simbu, dhanush movie  matri emattathu....</t>
  </si>
  <si>
    <t>idhu madhiri padam dhaan karthi sir kitta irundhu venum superb</t>
  </si>
  <si>
    <t>Suriya Mass . Editing Over aakki</t>
  </si>
  <si>
    <t>Superb veri thanam Suriya anna</t>
  </si>
  <si>
    <t>Namma suriya annanum,  selvaraghavan annanum thirumbi vanthitteh...innime samma kondattam thaan.......malayali surya fans undo...im a dhanush fan frm kerala but i love surya too...</t>
  </si>
  <si>
    <t>are you 90s kid like here!!!</t>
  </si>
  <si>
    <t>Friend என்றால் fb இல்லை like கொடுக்கிற Friend என்று நினைத்தியா, Life கொடுக்கிற Friendடடா..</t>
  </si>
  <si>
    <t>After panjaa yuvan music for pawan kalyan sir</t>
  </si>
  <si>
    <t>#தல  ரசிகர்கள் சார்பில் வெற்றிக்கு வாழ்த்துக்கள்</t>
  </si>
  <si>
    <t>Indha vandhuttanunga la marubadiyum Porattam , Jaadhi ozhippu ,Maanavargal kootam nu concept ah thookitu  Trailer eh skip panni skip pani paaka vechitanunga ...idhuku naadodigal 1 eh re-release pannalam</t>
  </si>
  <si>
    <t>kola gagdla irruken....magane kollama vida matten.....Badsha 2.....</t>
  </si>
  <si>
    <t>Y still not in trending list ?</t>
  </si>
  <si>
    <t>Fans of Surya Hit like on video</t>
  </si>
  <si>
    <t>90s la patha mari irukaru andha thalaivar pah... Andha super star  music kekarathukea kuttam kuvichuthu</t>
  </si>
  <si>
    <t>Trending la vantha mass ah erukum</t>
  </si>
  <si>
    <t>Magan moviekku vanthalum aaha oho soldringa appan moviekkkk vanthalum aaha oho soldringa mothalula ungala Bengal  sari seyyunga...</t>
  </si>
  <si>
    <t>Mani siraaa yarum chase panna mudiyathu  never ever</t>
  </si>
  <si>
    <t>U1 + thala mass....Bgm  🤩🤩🤩</t>
  </si>
  <si>
    <t>Thaladan mass yevanalaiyum onnum pudunga mudiyadu</t>
  </si>
  <si>
    <t>Selva sir, suriya anna, and My music god U1 rocking bGM music.... Semaya iruka trailer</t>
  </si>
  <si>
    <t>0:30 jesse pinkman maari irkundravan mattum like podu</t>
  </si>
  <si>
    <t>dai onnu movie release pannu ka illana</t>
  </si>
  <si>
    <t>Kannana kanney lyrics video</t>
  </si>
  <si>
    <t>Trailer nala ilanu solravanga elam  , nalla katharungatrailer trending agathn pothu thala daw</t>
  </si>
  <si>
    <t>Thala da vera yarum illa yaru da irukka</t>
  </si>
  <si>
    <t>Anbin paathai sendravunaku mudivae illayae da....manathin neelam ethvo athuvae vaalvin neelama da....samanthamae illama iruka apdi thaan da intha pada pundayum irukku</t>
  </si>
  <si>
    <t>Engae annakoo nammae melae paitheyam Ila Na epipadi oru Padam panuvara</t>
  </si>
  <si>
    <t>Rangaraj pandey interview partutuvandhu trailer pakuravanga likrpannunga</t>
  </si>
  <si>
    <t>Onnum soorarai pottru teaser kudutha idhulendhe veliya vara mudiyala adhukulla psycho trailer</t>
  </si>
  <si>
    <t>Thalaaaaaaaaaaaaaaaaaaaaaaaaaaaaaaaaaaaa.. We  love u always..</t>
  </si>
  <si>
    <t>Podungadaa namma thalapathi ke like     Namma THALAIYVAR   daaaa</t>
  </si>
  <si>
    <t>Ayyo..alluthu.... Naan chinna vayasula epdi yosuchano adha apdiye patha maari irukku</t>
  </si>
  <si>
    <t>Superb trailer just loved it excellent</t>
  </si>
  <si>
    <t>நாடக காதல உங்க வீட்டு ஆம்பலங்கே பன்னலயா மோகன் தம்பி</t>
  </si>
  <si>
    <t>Ean ya unaku intha vendatha velai</t>
  </si>
  <si>
    <t>I love u  thalaaaaaaaaaaaaaaaaaaaaaaaa  Nega Vanga thala  therikkavidalaaaaa</t>
  </si>
  <si>
    <t>Sk Anna va pakka vantha vanga ellam like pannunga</t>
  </si>
  <si>
    <t>THALA THE ONE MAN ARMY OF TAMIL NADU</t>
  </si>
  <si>
    <t>முசரவாக்கம் பாட்டாளி மக்கள் கட்சி சார்பாக வாழ்த்துக்கள் வீர வன்னிய குல சத்ரியன்</t>
  </si>
  <si>
    <t>Ammadi indha trailer ah parthu pullarikudhu...padathuku wait panna mudiyalaiye</t>
  </si>
  <si>
    <t>oh god......................... looks like masala padam............. Mani u too........we people changed a good DIRECTOR to make masala movies......</t>
  </si>
  <si>
    <t>ennapa yaary ithu ivana parthathe illa pavam paya</t>
  </si>
  <si>
    <t>Vijay sethubathi &amp; arvind semmaya irukkanga</t>
  </si>
  <si>
    <t>Thalaiva acting vera level bgm kola mass blockbuster dha no doubt hit like</t>
  </si>
  <si>
    <t>#KaappaanTrailer coming soon intha tweet ah paathuttu vanthavanga like padunga</t>
  </si>
  <si>
    <t>10 மணி நேரத்தில் 15 லட்சத்திற்கும் மேல் பார்த்துள்ளனர், 3 லட்சம் பேர் லைக்</t>
  </si>
  <si>
    <t>Last pose uh semma mass uh...</t>
  </si>
  <si>
    <t>Vijai sethubathykkaga trailer  paakkuravanunga poi seethakathi paaru...rajini only mass..marana mass</t>
  </si>
  <si>
    <t>பட்டைய கிளப்புது அண்ணா ட்ரைலர் வேற லெவல்</t>
  </si>
  <si>
    <t>Dai namba China vaysula oru aaree la kulipomla vada anga povoom ..hmm namba ipaa anthaa aaree la daan nadanthu poitu irukoom.  .......super</t>
  </si>
  <si>
    <t>நாயுடு சங்கம் சார்பாக படம் வெற்றி பெற வாழ்த்துக்கள்.</t>
  </si>
  <si>
    <t>Thala nale masss than trailor masss kamikuthula</t>
  </si>
  <si>
    <t>who is this dubba editor paithiyakaran pa avan yen ipdi loosu mathiri edit panni irukan trailer ah</t>
  </si>
  <si>
    <t>petta trailer vara level makal selvan vijay sethupathi fans and thalaivar fans hits like</t>
  </si>
  <si>
    <t>Night kulla 740 k likes reach aagumnu solravanga comment pannunga thala rathangale</t>
  </si>
  <si>
    <t>தஞ்சாவூர் மாவட்டம் கும்பகாேணத்து காரன் படம் மாபெரும் வெற்றி அடைய வாழ்த்துக்கள் விஸ்வகர்மா இன மக்கள் ஆதரவுடன்</t>
  </si>
  <si>
    <t>10 million massss....target achieved....superb suriya fans....padam therikkaaa vidanum! !!!</t>
  </si>
  <si>
    <t>Vera level thalaiva  Thank you Shankar sir</t>
  </si>
  <si>
    <t>Aananthi sentiment ah pesathama sirippu than varuthu</t>
  </si>
  <si>
    <t>Varlam vaaa Thalapathy vaaaa!!!!! Bairavaa athiradi masssssss . Thalaivaaaa</t>
  </si>
  <si>
    <t>Karthi padathula ithu oru nalla padam</t>
  </si>
  <si>
    <t>Hollywood elements kollywood king...  Thala</t>
  </si>
  <si>
    <t>bro nadaha kadhal na enna konjam sollunga puriyala</t>
  </si>
  <si>
    <t>சேலம் மற்றும் கோவை மாவட்ட நாயுடு சங்கம் சார்பாக வாழ்த்துக்கள்.</t>
  </si>
  <si>
    <t>Teaser ippadi  iurkuna  padam  sema ya iruka podhu nanaikura</t>
  </si>
  <si>
    <t>எங்க சாதிய காப்பாத்துரேமே இல்லையே ((எங்க பொண்ண)) காப்பாத்தாம விடமாட்டோம்.........</t>
  </si>
  <si>
    <t>Adaa pavigkala aallarum sakanum apadaithan patam aduthurukagkea</t>
  </si>
  <si>
    <t>Oruthar mela visuvasam kaatrathurkaaga inoruthara Yan asinga paduthiringa ... Sema thala</t>
  </si>
  <si>
    <t>Ithu keke pekka short flim mari iruku</t>
  </si>
  <si>
    <t>En thalaivana pola yarum illadaa en thala Rasigarkal hit like</t>
  </si>
  <si>
    <t>Thala is power full Niraiya Niraiya Niraiya Yethir parkurom</t>
  </si>
  <si>
    <t>Ennada ippadi irrukuu Rajini mathiriyachu smarra makeup pootu nadikalamlada ennada neenga</t>
  </si>
  <si>
    <t>நல்ல இருக்கு பட் மணிரத்னம் இல்ல ஹரி ரத்னம்</t>
  </si>
  <si>
    <t>Indha Pongal Aamai underwear’ode odardhu paaapom! 🥰🥰</t>
  </si>
  <si>
    <t>Middle finger for all caste veriyans.</t>
  </si>
  <si>
    <t>Theri baby... I can't wait, ean vijay anna ippudi nalla panringale anna (minimum 10 thadava yaar intha trailer a pakkuringalo avanga than vijay anna fan a irukka mudium)</t>
  </si>
  <si>
    <t>Last varaikum nadichite iruga arasiyal vendam athan enga ASA</t>
  </si>
  <si>
    <t>Oru channel la sona marie pana matingala daaa dei</t>
  </si>
  <si>
    <t>@0:35 Adanguna adanga kudadu nu enga annan solliruku 🤣🤣🤣🤣 Director mass kamikarraru ... Thirumama, Thirudan gandhi, soman setrudellam  🤣🤣🤣🤣</t>
  </si>
  <si>
    <t>எங்களுக்கு மண்ணு  பொண்ணு றென்டுமே முக்கியம் அதுலே யார் கை வெச்சாலும் கைய வெட்டுவோம் யாறுனு நேனச்சே கொங்கு நாட்டு கவுண்டர்களின் சார்பாக படம் வெற்றி பெற வாழ்த்துகள்</t>
  </si>
  <si>
    <t>Superb movie... Rajani is back with a bang</t>
  </si>
  <si>
    <t>Marana mass</t>
  </si>
  <si>
    <t>Avara control pannunga pls( evan vanthalum mudiyathu)</t>
  </si>
  <si>
    <t>thala naala tharuu maruu malai thandi oyatutaru anga ultimate star ru</t>
  </si>
  <si>
    <t>mass uh maranam tough uh tharanum athuku avanthaan poranthu varanum........</t>
  </si>
  <si>
    <t>மோகன்.G அண்ணா இந்த படம் கண்டிப்பாக வெற்றியடையும்.... அப்பறம் கயவர்களின் முகம் வெளிச்சத்துக்கு வரும்....</t>
  </si>
  <si>
    <t>Hip hop anna vera lvl</t>
  </si>
  <si>
    <t>Watch kekka bekka short film.....same pitch</t>
  </si>
  <si>
    <t>omg anna super keep going massssssssssss</t>
  </si>
  <si>
    <t>waiting for 13M varalam varalam va bairavaa</t>
  </si>
  <si>
    <t>Trailar summa therikuthu super Thalapathi fans sarpaga Congrats</t>
  </si>
  <si>
    <t>Sema Dhanush Anna vera Leval Asura Vettai Arrambam</t>
  </si>
  <si>
    <t>Padam one of cult movies ah iruka pogudhu Yuvan mass</t>
  </si>
  <si>
    <t>: Next A.R.Rahman .. ella pa nanu ethumay sollaaala :P</t>
  </si>
  <si>
    <t>Vera level  Ellamae bgm, chiyan, cinematography,etc....</t>
  </si>
  <si>
    <t>Dai,pilakalaiyavathu padiga vaiyungada, Onga ponnai yenda neengalea kevala paduthuringa.</t>
  </si>
  <si>
    <t>Trailer sema comedy Rajini araseyalukku varuvathu</t>
  </si>
  <si>
    <t>joseph kuruvila malayali ? anna vetta thudangikko njanga ready thalapathy vaazhga thalaivan vaazhga.</t>
  </si>
  <si>
    <t>பெண் பிள்ளைகளை பெற்ற  பெற்றோர்கள் சினிமா தியேட்டருக்கு குடும்பத்தோடு சென்று இப்படத்தை பார்க்க வேண்டும்.  இப்படத்தை வெற்றி பெற வைப்பதன் மூலம்தான்... இவர்களுக்கு நன்றி சொல்வதாக‌ அமையும்.  அப்பொழுதுதான் அடுத்து இதுபோன்ற படங்களை எடுக்க முன் வருவார்கள்</t>
  </si>
  <si>
    <t>Vera level act... Chiya annaa semma</t>
  </si>
  <si>
    <t>Thalaivan vjs enga inga paravalla paravalla</t>
  </si>
  <si>
    <t>Adra adra mohan g Anna semakathitu irukkavan kathitu tha iruppankatharunga vetti poralisatha vitta ungaluku vera yenna therium</t>
  </si>
  <si>
    <t>Mr director poi solla koodathu porikki pond........</t>
  </si>
  <si>
    <t>Mersal teaser ku dislike poda ready iruka thala fans ethana per???? Therikavidrom</t>
  </si>
  <si>
    <t>Dai SARKAR TEASER kitta nerunga mudiyaathu da</t>
  </si>
  <si>
    <t>Daily umm teaser pakama thungathavanga like pannuga,,</t>
  </si>
  <si>
    <t>தவமாய் தவமிருந்து பெற்ற மகளே  வந்து சுட்டெரிப்பாள் திரௌபதி</t>
  </si>
  <si>
    <t>who r u ne yarr</t>
  </si>
  <si>
    <t>Naa innum 2.0 ve pakkala</t>
  </si>
  <si>
    <t>Tnks fr thala mass mov ah sel panam ah ipdi oru nala scriptku act panringa. 🤗</t>
  </si>
  <si>
    <t>After billa  Bgmmmmmm u1  Photography classy  Dialogue  Finally Thalaaaaaaaa can't w88888</t>
  </si>
  <si>
    <t>திமுக சார்பில் இதுக்கு போராட்டம்  அறிவிப்பாங்க பாருங்க...</t>
  </si>
  <si>
    <t>Vera level thalaaa  end dialogue for vijay fans</t>
  </si>
  <si>
    <t>Mirandutan da dei. Vera level bgm</t>
  </si>
  <si>
    <t>மாஸ் ஜெயம் ரவி படம் மைல் கல் ஆக வர வாழ்த்துக்கள்</t>
  </si>
  <si>
    <t>Thanks selva sir ...kannulaye nadikavachutinga me only watch suriya sir eyes..</t>
  </si>
  <si>
    <t>Romba naal kalithu oru nalla trailer congrats Mani sir</t>
  </si>
  <si>
    <t>எங்களின் ஆண் ஜாதி சார்பாக இந்த படத்தால் நாலு பேர் நான் அந்த ஜாதி இந்த ஜாதி சொல்லாம ஆண் ஜாதி பெண் ஜாதி னு மட்டும் இருக்குன்னு புரிஞ்சா சரிதான்</t>
  </si>
  <si>
    <t>எங்களுக்கு மண்ணு பொண்ணு ரொம்ப முக்கியம் அதுல யாரு கைய வச்சாலும் அவன் கைய வெட்டுவோம்</t>
  </si>
  <si>
    <t>Waiting for kaappaan .suriya fans like here</t>
  </si>
  <si>
    <t>Oruthangaluku viswasam katrathukaga en enoruthara asinga  paduthureeenga... Thala vera level mass</t>
  </si>
  <si>
    <t>Thalaivar marana mass I am waiting petta</t>
  </si>
  <si>
    <t>Chiyaan vikram mass trailer in Kadaram kondan</t>
  </si>
  <si>
    <t>thank u so much , ennoda 2 thalaivargalaiyum onna pakkurathukku  மகிழ்ச்சி</t>
  </si>
  <si>
    <t>Ithalyae miratal ah iruku....3D la pathu iruntha ultimate ah irunthu irukooom...</t>
  </si>
  <si>
    <t>Padatha rachichu edukraanya en Thalaivar #mysskin</t>
  </si>
  <si>
    <t>College love friends nu illama differentana film pannunga</t>
  </si>
  <si>
    <t>Hope by tis week get 700K likes to 1M likes</t>
  </si>
  <si>
    <t>PCR , வன்கொடுமை தடுப்பு சட்டம் அதிகம் தவறாகவே பயன்படுத்தப்படுகிறது, அதன் பாதிப்பு எனக்கும் உண்டு என்பதே நிதர்சனம்.</t>
  </si>
  <si>
    <t>தெறிக்க விட்றுக்காரு ஏ.ஆர்.ரஹ்மான்.  six'க்கு அப்ரோ seven'டா, ரஹ்மானுக்கு முன்னாடி எவன்'டா தலைவா! சீக்கிரமா பாட்ட ரிலீஸ் பண்ணுங்க. Waiting</t>
  </si>
  <si>
    <t>vera leval thalaivaaa`````````````` sirappana tharamana sambavangala................. inimey thaan paakka pora</t>
  </si>
  <si>
    <t>Chiyan pwoli lookCVF kerala boys like adikk</t>
  </si>
  <si>
    <t>Neraya Neraya Neraya like varanum  #thala rasiganda</t>
  </si>
  <si>
    <t>1st comment nice vera lvl rajini fans hit like</t>
  </si>
  <si>
    <t>Thaarumaaaruu.... Vera level trailer.... # தல 57</t>
  </si>
  <si>
    <t>Yenda parathesi pasangala nadanka kadhal ye antha pasanga matumtha pandranga matha yentha jadhikaranum panalayada parathesingala enna yellam yokiyan madhiri podringa unagala yethana perda 2 ponna 3 ponna love pandringa periya parupu madhiri podringa avanungala solli kutham ilada thapu nama pannalum thaputha pongada mudikitu evanunga ennamo ponnungala sight adikatha madhiri yokiyan madhiri pesarananunga</t>
  </si>
  <si>
    <t>woohaaaa..... varlam varlam vaa bhairavaa.......... No:-01 in worldwide trending....... thats what it means mass..........</t>
  </si>
  <si>
    <t>ivenukku natipe varuthu ille ivenea nambi padam edukkangea enne kodumea sir ithu</t>
  </si>
  <si>
    <t>Sk on fire.... SK fans like bere</t>
  </si>
  <si>
    <t>Amy Jackson fans kill like button</t>
  </si>
  <si>
    <t>மலைக்கோட்டை மாநகரம் முத்தரையர் இளைஞரணி சார்பாக படம் வெற்றி பெற வாழ்த்துக்கள்     இதைப்போன்ற படங்களுக்கு விற்பனையாளர்கள் கிடைப்பது அரிது, எப்படியாவது படத்தை மட்டும் ரிலீஸ் பன்னிருங்க டைரக்டர் சகோ, மீதிய நாங்க பாத்துக்குறோம்</t>
  </si>
  <si>
    <t>Suyama sindhikka therinjaa super hero! Sema dialogue!  Appo, Suyamaa oru naadey uruvaakkunaaa? 🤣🤣🤣🤣</t>
  </si>
  <si>
    <t>வள்ளல் வல்வில் ஓரிகவுண்டர் பேரவை,  கொங்கு வேட்டுவக் கவுண்டர் கள் சார்பாக படம் வெற்றி பெற வாழ்த்துக்கள்</t>
  </si>
  <si>
    <t>super vijay anna mass teaser........ varla vaa varla vaa bairavaaaaaaa.................</t>
  </si>
  <si>
    <t>உசிலம்பட்டி தேவர் சமுதாயம் சார்பாக .. வெற்றி பெற வாழ்த்துக்கள்</t>
  </si>
  <si>
    <t>மாவீரன் காட்டுவேட்டியாரின் ஆசியோடு படம் வெற்றி பெற வாழ்த்துக்கள்</t>
  </si>
  <si>
    <t>எங்களுக்கு மண்ணு பொண்ணு ரெண்டும் முக்கியம் அதுல யார் கையை வச்சாளும் கையை வெட்டுவோம் தரமான வசனம் அண்ணா</t>
  </si>
  <si>
    <t>Sema movie I like this movie very much</t>
  </si>
  <si>
    <t>Yellarum trailer la pesuranga ithula pesama pesurathu A.R.R and Manirathnam.............CCV fans hit like......</t>
  </si>
  <si>
    <t>Vijay fans la inda trailer hollywood level ku illa nu soldranga apo hollywood range ku irruku nu poramai la tane ipdi pesuringa</t>
  </si>
  <si>
    <t>Enda trailer release aagi oruvarusham aachu atha solla oruthanukkum thuppilla. Kodiya pudichinga nattinganu vaikiliya nakkuringa. Pongada polappa parunga.</t>
  </si>
  <si>
    <t>Hindi PINK ku viswaasama irukra fans, enga NERKONDA PAARVAI ya asinga paduthaadheenga!!</t>
  </si>
  <si>
    <t>Remake of hindi  pink movie</t>
  </si>
  <si>
    <t>போராடுறது தப்புனா போராடுற மாறி சூழ்நிலை ஒருவாகுறதும் தப்புதான் mass dialugue</t>
  </si>
  <si>
    <t>Jayalalitha ku padam edukranu solitu sasikala ku eduthu vechruka</t>
  </si>
  <si>
    <t>We r pavan fans from andhra all d best sir</t>
  </si>
  <si>
    <t>pls update movies petta &amp; viswasam</t>
  </si>
  <si>
    <t>Kangana looks like jaylalita's wax figure</t>
  </si>
  <si>
    <t>Dislike pannavangalam sep 28th ku ratham kakki dhaan saavan.</t>
  </si>
  <si>
    <t>போற போக்க பார்த்தால் தர்பாருக்கே திரௌபதி டஃப் கொடுக்கும் போல படத்தை சீக்கிரமாக ரிலீஸ் பன்னுங்க, I Am Waiting</t>
  </si>
  <si>
    <t>Dei padatha release panni tholangada...mudila yevlo dhan wait pandradhu...</t>
  </si>
  <si>
    <t>ட்ரைலர் நல்லா இருக்கு .சில மணி ரத்னம் படங்கள் தோத்து போச்சு . பாக்கலாம் இந்த மாதிரி வசனம் இப்போ வேகறது இல்ல .</t>
  </si>
  <si>
    <t>2 million likes  varum nu solluravunga Hit like....</t>
  </si>
  <si>
    <t>15times Mela pathanka like me m</t>
  </si>
  <si>
    <t>தவறை சுட்டிக் காட்டும் அனைத்துப் படங்களும் வரவேற்க வேண்டியவை. இதுவும்..</t>
  </si>
  <si>
    <t>Namma tha endha padatha vetri pera seiyyanum, apo tha PA. Ranjithk serupadi koduka mudiyum</t>
  </si>
  <si>
    <t>இந்த டிரைலரை பார்த்த அனைத்து நண்பர்களும் , கண்டிப்பாக அனைத்து சோஷியல் media விலும் share செய்யுங்கள்..... மிகுந்த கடின உழைப்பை மேற்கொண்டு இப்படம் தயாராகி உள்ளது.....</t>
  </si>
  <si>
    <t>All area la yum ayya gilli da,  either rural entertainment</t>
  </si>
  <si>
    <t>Farmers and jallikattu marketing technique akitingla da...</t>
  </si>
  <si>
    <t>Fb la oru video pathen enadana Avan cast ah potu ponna mannum engaluku mukkiyam atha thitavana veetuvomnu thalaipula potutu rndhanunga pathathum kari thupitu vandhen aana ipa intha trailer patha aprm than theriudhu ethula Avan jathiya katurathuku matum aedhutu Avan cast ah attach pani potavan munjilathan thupanum thirundhave matanunga</t>
  </si>
  <si>
    <t>Action king Arjun sir's trade mark dialogue thaerikke</t>
  </si>
  <si>
    <t>Epdi dhan vivegam kum visuals la nalla irunduchu padam pochu edhum apdi dhan aaga podhu🤣</t>
  </si>
  <si>
    <t>Dai thevudiya mavanae rohit. Watha thevudiyaluk porantha thevudiya paiyaa. Watha siva karthikeyan oru aalu pundai avanae yaaroda compare pannurae thalapathu kudya compare pannura. Sivakarthikeyan fan yen nee evalo periya thevudiya paiyan irupae. Watha mandi pottu poolae sappikengda rendu perum mathi mathi.</t>
  </si>
  <si>
    <t>Sariyathan solirukkanga nan yanna mo veyrannu ninaichan</t>
  </si>
  <si>
    <t>Love from ..... Uttar Pradesh</t>
  </si>
  <si>
    <t>Thalaiva chance e illa thalaiva  Ovoru Sean um sema super</t>
  </si>
  <si>
    <t>Daily pathalum konjam kooda bore adikkala</t>
  </si>
  <si>
    <t>Suriya fans yennà da panitu irukeenga.. views n likes ah kanom.. speed up guys</t>
  </si>
  <si>
    <t>Rajakambalathar nayakar sarpaka nandrikal &amp; valthukal.....Yendrum atharavudan........</t>
  </si>
  <si>
    <t>Dhanush Anna vetrimaaran Anna 2 perum Mass Vera level</t>
  </si>
  <si>
    <t>அரியலூர் மாவட்டம் வன்னியர் குல சத்திரியர் தேவர் கவுண்டர் கோனார் அனைத்து தரப்பு மக்கள் தரப்பிலும் திரௌபதி படம் வெற்றியடைய வாழ்த்துகிறோம் மாவீரன் காடுவெட்டியார் அவர்களின் நினைவுவோடு வேண்டுகிறோம்......</t>
  </si>
  <si>
    <t>thalapathy trailer pakka masss...... Asith fans maruntha kudichutu saavunga da.. THERI</t>
  </si>
  <si>
    <t>Masssssss thalaiva  Surya Anna always maaaaaasssss</t>
  </si>
  <si>
    <t>i am sure its gonaaaaaaaaaaaaaaa to be           hiiiiiiiiiiiiiiiiiiiiiiiiiiiiiiiiiiiiiiiiiiiiiiiiiiiiiiiittttttttttttttttt!!!!!!!!!!!!!!!!!!!!!!!!!!!!!</t>
  </si>
  <si>
    <t>Omg i love dat great leader and kangna u make proud</t>
  </si>
  <si>
    <t>love u thala evalavu alagu da thala</t>
  </si>
  <si>
    <t>I support Dhraubathy,  Nam naattil jaadhi madha veriyinar thirundhavendum, Nalla muyarchi, Brave attempt...</t>
  </si>
  <si>
    <t>Karthi Anna  # Surya Anna fans hit like</t>
  </si>
  <si>
    <t>Dai ithuvea meethi kaasu thanda. Yaru da dialogue writtet? Adi thool</t>
  </si>
  <si>
    <t>அதர்மம் தலை தூக்கும் நேரம் தர்மம் தலை காக்கும்</t>
  </si>
  <si>
    <t>இந்த மாதிரி கீழ்த்தரமானவர்களை இப்படித்தான் கொல்லனும்.......  நன்றி  புலிப் படைத் தலைவர் கருணாஸ் அண்ணா நன்றி</t>
  </si>
  <si>
    <t>Ama la nanga para pulingo sna appdiay erukadum aothla angaluku avomanam eilla sariya ..aoduthavanuku ponu mala aosha paddathanu sla arla neenga kadvila eilla pariya myrupudingiya Konjam kasu konjam uonga kalla nakura uonga jathi Veri pudicha d.......... pashanga....lai oru k....uonglala seiya mudiyathula naingla</t>
  </si>
  <si>
    <t>Pongada sadhi Veri pudicha Naingala, 2020 Thrundha matingada</t>
  </si>
  <si>
    <t>Super  Love u Mani sir  Expecting a lot Vera level expectation</t>
  </si>
  <si>
    <t>Iron man nenga ingayum vandutingala ... just for fun VJS</t>
  </si>
  <si>
    <t>thalaivaa Vera level nokki poitae erukinga</t>
  </si>
  <si>
    <t>jayalalitha amma madhriey ila iva  Padam attu flop  Padathulayachum andha amma yepdi irandhanganu solluvingala ilaaaa...........</t>
  </si>
  <si>
    <t>Sundar. C sir mani fulla...... siriffo siriffu tha na</t>
  </si>
  <si>
    <t>ஜாதிகள் இல்லையடி பாப்பா     இட ஒதுக்கீடு மட்டும் வாங்குவம் பாப்பா    சாதிகள்  உள்ளதடி பாப்பா</t>
  </si>
  <si>
    <t>Sema look annaaaa super semaa mass theriiiii waiting anna .......</t>
  </si>
  <si>
    <t>திருட்டு வண்டியும் திருட்டு போனும் வச்சிகிட்டு  இவனுங்க பண்ணுற அலப்பறை இருக்கே.............  பிச்சைக்காரன் மாதிரி  பள்ளிக்கூடம் வாசல்ல நின்று சின்ன பொண்ணுங்கள மயக்குவது....  மட்டி பு***</t>
  </si>
  <si>
    <t>நாயக்கர் &amp; தேவர் சமுதாயம் சார்பாக படம் வெற்றியடைய வாத்துக்கள்</t>
  </si>
  <si>
    <t>Hip hop adhi anna fans drop one like</t>
  </si>
  <si>
    <t>Vera level Surya and u1 combo....</t>
  </si>
  <si>
    <t>edhu pasicha vetai aadura singama???? pombala singama ??? yeana adhu dhaan vetai aadumunu discovery channel aa pottainga!!! and male singam summa sitting and pudungi thinning!!! pls be more specific ji</t>
  </si>
  <si>
    <t>paaa enna workout body omg hollywood movie</t>
  </si>
  <si>
    <t>Trending no.1 wow....... Suriya fans rocking</t>
  </si>
  <si>
    <t>இதுக்கு மேல அவர  க்கலாய்க்க முடியாது</t>
  </si>
  <si>
    <t>Thaaaaaaa makkal selvan vijaysethupathi entry semma</t>
  </si>
  <si>
    <t>A S U R A N</t>
  </si>
  <si>
    <t>First time 4:14 minutes Ku oru trails</t>
  </si>
  <si>
    <t>Kerala Surya fans kill the like button</t>
  </si>
  <si>
    <t>Thala irukkum bothu vaal aadakudaathu da</t>
  </si>
  <si>
    <t>Inaiku night kula 80k comments kondu varanum adha target yaarlam support pana poringa comment below</t>
  </si>
  <si>
    <t>1.5M views in 60min அம்மோவ்</t>
  </si>
  <si>
    <t>Vera level Thalaiva!,......... 🥰🤩🥰🤩🤩🥰🤩🤩🥰🥰🥰🤩🤩🥰🥰🤩🥰🤩🤩🥰🤩🤩Movie ku Verithanamana Waiting!</t>
  </si>
  <si>
    <t>பிள்ளைமார் சமுதாய மக்களின் சார்பாக இந்த படம் வெற்றி பெற மனமார்ந்த வாழ்த்துக்கள்</t>
  </si>
  <si>
    <t>Galata channel la aadvik interview ku apram pakravanga hit like</t>
  </si>
  <si>
    <t>Kokki kumaru where r u?????...........i'm waiting =)</t>
  </si>
  <si>
    <t>Thirumavalavan mariselvaraj 🤣🤣🤣🤣inta padatha paathu review kodunga</t>
  </si>
  <si>
    <t>Don't bother about 43k dislike Always terror in 523k+ rocking THALA Likes....! Oruthar mela neenga vishvasam katruthukaga innoruthra yen ashinga paduthiringa....?</t>
  </si>
  <si>
    <t>பின்னூட்டத்தில் பலரும் சாதிவெறிபிடித்த இழிஞர்களாய் மிருகங்களாய் திரிவதை எண்ணியும் தமிழ்ச்சமுதாயத்தை எண்ணியும் மெய்யாகவே உள்ளங்கலங்குகிறது !  சாதியுங் கொலையும் இழிந்த பிறவிகளின் குணம்.   உலகம் அறிவியல் வழியில் எங்கோ போகிறது , ஆனால் நாம்?!  வள்ளுவம் இது இரண்டையும் சாடுகிறது.  அனைத்தையும் ஒழித்து அன்பை விதைத்து மனிதனாய் வள்ளுவஞ்சொன்ன வழியில் வாழ்தல் நலம் !  அன்பும் அருளுமே நிலையானவை ! சாதியும் மதமும் சாக்கடைக்கு சமம் !  வாழிய செந்தமிழ் வாழிய வள்ளுவம்</t>
  </si>
  <si>
    <t>கமெண்ட் Reading குருமா பாய்ஸ் mind voice.., ஆகா ஒன்னு கூடிட்டாங்க ஐயா!!! ஒன்னு கூடிட்டாங்க ஐயா!!!</t>
  </si>
  <si>
    <t>Like pottutu thalaya pathavangha yar yar ???</t>
  </si>
  <si>
    <t>1.52 apadi eh enga J Guru Annan niyabagam dhan da vandhuthu nan Jaadhi veriyan lam Ila but Jaadhi patru udaiyavan da unmaiyana vishayatha bold uh sona enga director Annan ku dhairiyam Niraindha vaazthukal</t>
  </si>
  <si>
    <t>16 million innum 3 days kulla varanum friends keep watching</t>
  </si>
  <si>
    <t>Rajinikanth finishing is sema. Superb Trailer</t>
  </si>
  <si>
    <t>Super comali jayam mattum illa nammalumthan yana nammala 90's kitts</t>
  </si>
  <si>
    <t>semaya iruku Super anna pattaiya kilapunga.. marana mass adichika aale illa  aayushman bhava</t>
  </si>
  <si>
    <t>Varlam varlam vaaa bhairavaa,thalaiva semme mass</t>
  </si>
  <si>
    <t>Ajith vandar yellarum side ki ponga ...back with a bang.....u1</t>
  </si>
  <si>
    <t>Anushak sheety mundu  nuvu athu</t>
  </si>
  <si>
    <t>Thalaivaa  70 vayasu aalukku rasiganaaga un veriyanaaga yaen irukaaenu evanaachum keta, poda poi petta trailer paaru puriyum nu solvaen</t>
  </si>
  <si>
    <t>Like icon ah terika vidalama thala blood's</t>
  </si>
  <si>
    <t>Vjs and str and arv fans like here</t>
  </si>
  <si>
    <t>check here for more details</t>
  </si>
  <si>
    <t>Bangam da saami.... Vera level trailer baa..pakka mass ....bgm verithanam</t>
  </si>
  <si>
    <t>tmrw film release.. inikum trailer pakka vanthavinka yaru</t>
  </si>
  <si>
    <t>thalaivar Veri thanam nu soldravanga like panunga</t>
  </si>
  <si>
    <t>வாழ்த்துகள் நம்பிக்கை துரோகம் பண்ரவனையும் துரோகம் பண்ரவனையும் பன்றது தப்பு இல்ல மரணம் தீர்வு ஆகாது</t>
  </si>
  <si>
    <t>Enna da nkp theme music ah 0:42 pottu irukinga??!!!</t>
  </si>
  <si>
    <t>POTTA ALI FANS KU INGA ENNA VELA ?</t>
  </si>
  <si>
    <t>Dei ennada nkp BGM ah pottu irukeenga</t>
  </si>
  <si>
    <t>STR &amp;vjs Vera leve&amp;Mani sir semma &amp; ARR  music semma mass</t>
  </si>
  <si>
    <t>ஆக எடப்பாடி பழனிசாமி பதவி விலக வேண்டும்</t>
  </si>
  <si>
    <t>Str and Arun vj Vera leavel</t>
  </si>
  <si>
    <t>Enna da animation mathiri iruku</t>
  </si>
  <si>
    <t>yavlo vaati paathalum....thirumba thirumba paaka vaikuthey.... maranaa masss</t>
  </si>
  <si>
    <t>as xpectd dhukka deepavali for aamai kunjumanisss.... oppaari veinga da vaanga da...</t>
  </si>
  <si>
    <t>பெருசா வாய்க்கேல ..... NGK டீஸர் தான் இப்போதைக்கு நல்லா இருக்கு !</t>
  </si>
  <si>
    <t>Nala vela nan kooda enga nala eduthu  etho jhansi rani rangeuku katiduvanunga nu bayantn.. Nala velaa</t>
  </si>
  <si>
    <t>yennaku romba pudhithidhu inda padam tanks atlee inda mathuri padam panaruthuku its my favourite film</t>
  </si>
  <si>
    <t>செஞ்சி வன்னியர் சங்கம் சார்பாக வாழ்த்துக்கள் மோகன் ஐீ.</t>
  </si>
  <si>
    <t>Arun Vijay entry pakka mass... Vijay nu Peru irundhale mass thaan</t>
  </si>
  <si>
    <t>Bat man 2.0</t>
  </si>
  <si>
    <t>Tha Enna ya panni vechurkinga 🤭🤭</t>
  </si>
  <si>
    <t>Romba naal kalichu oru naal padam politics base la vara poguthu</t>
  </si>
  <si>
    <t>Vera level Surya Anna Marana Masss</t>
  </si>
  <si>
    <t>Paka thana pora intha Kaali oda aatatha....</t>
  </si>
  <si>
    <t>wwwwwwwooooooowwwwwwwwww no chaaaaaaaaance.....thalaivarmaaaaa chummaaaaa styllllllluuuuuu adhirdhummmmaaaaaa</t>
  </si>
  <si>
    <t>அனைத்து வாணிய செட்டியார் இன மக்கள் சார்பாக திரெளபதி படம் வெற்றி பெற்ற வாழ்த்துக்கள்</t>
  </si>
  <si>
    <t>Ada movie editer nee entha kalathila irukaa</t>
  </si>
  <si>
    <t>Indian cinima in next level  #ARR #sankar #Rajini</t>
  </si>
  <si>
    <t>0:50 athan kalyanam pannite la da enn chellatha paravalla Nalla irunga da</t>
  </si>
  <si>
    <t>Intha manushan vijay vechu edukara padam payangarama irukume sema trailer🤞🤞🤞  That lady voice managaram ...song</t>
  </si>
  <si>
    <t>She looks just like her ! Excellent work</t>
  </si>
  <si>
    <t>Bangam.... First day first show pakkuren da....</t>
  </si>
  <si>
    <t>Oru manushana azhichudalam, ana Avan sinthanai, sithantham azhikka mudiyathu , Dr.Ambethkar  than intha dialogue porunthum, jai Bhim</t>
  </si>
  <si>
    <t>Vantha Raja va dha varuven.  str</t>
  </si>
  <si>
    <t>Thalaivar antha pazhaya styloda  Thirumbi vandhittennu sollu......</t>
  </si>
  <si>
    <t>.45 same shot as in big hit AYAN ))(( K V anand blast</t>
  </si>
  <si>
    <t>vijayna super gethu mass ellam tamilanda</t>
  </si>
  <si>
    <t>Surya Anna Vera level like panugua....</t>
  </si>
  <si>
    <t>varanaum veri thanama varanaum, vanthachu veri thanama vanthachu singam singam duraisingam..... S3</t>
  </si>
  <si>
    <t>4.3M views with 350k likes in. 22hrs</t>
  </si>
  <si>
    <t>NAAM THAMiZHAR nu ooora emathuvom PAAPA..\r Aaana MALAYALI SIMON ah thalaivan enru kooruvom PAAPA.\r \r \r Indru THAMIZHARGAL hindukaal illai enru KADHARUVOM PAAPA.\r Aanal 10 varushatuku munnadi HINDU deivangalai NAARAVAAI SIMON thitunaaan PAAPA..</t>
  </si>
  <si>
    <t>King Tamil Surya I love you</t>
  </si>
  <si>
    <t>Dey athu da padam jathi illanu sonna allrum onnunu sonna asuran padama illa entha jathitha osanthathunu soldra entha throbathi padama naila yen da ipdi jathi Veri pudici savringa</t>
  </si>
  <si>
    <t>mass trailer vijay sir i like u very much</t>
  </si>
  <si>
    <t>ராட்சசன் மாதிரி ஒரு த்ரில்லர்படம் கிடைக்கும் என்று நினைக்கிறேன்</t>
  </si>
  <si>
    <t>*Kajal  Fans Subscribe *</t>
  </si>
  <si>
    <t>Aowseome fellim super star is king hero in India tala tala dhan da</t>
  </si>
  <si>
    <t>Three Legend in one Movie lets Rock</t>
  </si>
  <si>
    <t>Thalapathi enna beauty.  I Love VIJAY anna.. mmmmaaaaaa</t>
  </si>
  <si>
    <t>Andha last dance   Edhu panalun style a irku</t>
  </si>
  <si>
    <t>Ajith VS Rangaraj Pandey  Nerkonda Paarvai  Reminscing Ellam Avan Seyal   Let's see!!!  But Ajith</t>
  </si>
  <si>
    <t>Kapan  solitu alichitu irukapla any way teaser semma</t>
  </si>
  <si>
    <t>பா ரஞ்சித் மாமா வளவன்  இவர்களை உரிக்க எடுக்க பட்ட படம்...</t>
  </si>
  <si>
    <t>Thalivaaaa rahman BGM vera leval maaa</t>
  </si>
  <si>
    <t>Kali oda aatadha paakaporavanga  Like here</t>
  </si>
  <si>
    <t>South side la irukuraa mukkulathorrr saarbagaa vazlthukalll</t>
  </si>
  <si>
    <t>Brammanuku moonu thala, muruganuku aaru thala, Ravananuku pathu thala, Indha oolagathukae orae thala, namma Ultimate Star.. Vivegam vaera level, evanum touch panna mudiyadhu.......</t>
  </si>
  <si>
    <t>i have never seen this type of teaser  views 20k but likes 60k Autolikes</t>
  </si>
  <si>
    <t>Surya fans like her. vere Leval trailer</t>
  </si>
  <si>
    <t>Yaaba trailer release agum pothu ellarumae semma , super nu than comment panareenga ana movie release Apo Kanama poidureenga, aporam HD print la vanthathum parka vendiyathu :/ ungala purinjikavae mudiyala da sammi</t>
  </si>
  <si>
    <t>Trailer ellam nallathan irukk..Padan than Mokka padamaairukk</t>
  </si>
  <si>
    <t>tamil movies will rule bolywood soon</t>
  </si>
  <si>
    <t>Super iam ajith. Fan.  Sama.  Mass</t>
  </si>
  <si>
    <t>king of kollywood Thala Thala Thala.</t>
  </si>
  <si>
    <t>More than 10 times pathavanga like podunga</t>
  </si>
  <si>
    <t>டேய் கோமாளிகளா,  ரஜினி 1996ல்  அரசியலுக்கு வரேன்னு  சொல்லல,  2016 லையும்  அரசியலுக்கு வரேன்னு  சொல்லல. ரஜினி அரசியலுக்கு வரேன்னு  சொன்னது 2017  டிசம்பர் 31ல்.  இதுக்கு முன்னாடி ரஜினி எப்பவும் நான் அரசியலுக்கு வரேன்னு  சொன்னது கிடையாதுடா கோமாளிகளா.</t>
  </si>
  <si>
    <t>ட்ரெய்லர் வேற லெவல் மரணமாஸ் அண்ணா Mohan G Kshatriyan  எங்களுக்கு மண்ணு பொண்ணு ரெண்டுமே முக்கியம்... அதுல யாரு கையை வைச்சாலும் கையை வெட்டுவோம்..  #திரௌபதி  மிரட்டுகிறாள் வாழ்த்துகள் சகோ</t>
  </si>
  <si>
    <t>Climax la vera lvl panitiga... And ravi's school days getup la sema smart</t>
  </si>
  <si>
    <t>அனைத்து சமுதாயமும் இதை ஏற்றுக் கொண்டு விட்டனர் அனால் ஒருவன் மட்டும் தான் இதை ஏற்று கொள்ள மாட்டான்</t>
  </si>
  <si>
    <t>Joaquin Phoenix : Dei Sundar C, yen padathayum Copy Adichitiyada</t>
  </si>
  <si>
    <t>GLOBAL ICON THALAPATHY FANS WISHES SURYA</t>
  </si>
  <si>
    <t>Thillalangadi ku aprm jayam ravi cmdy ithula work out agum pola irukku great bro</t>
  </si>
  <si>
    <t>Trailer likes and views paaka vanthavanga like panunga</t>
  </si>
  <si>
    <t>வேற லெவல்ன்னு ஒரு கூட்டம் சொல்வாங்க பாரு</t>
  </si>
  <si>
    <t>Vera level  THANI ORUVAN da</t>
  </si>
  <si>
    <t>Reaching 2m overnight aagumnu ninaikaraveenga mattum Just hit like</t>
  </si>
  <si>
    <t>ippo intha trailer ah parkura angaali pangaali ellaam oru like podunga</t>
  </si>
  <si>
    <t>இந்த டிரைலை ஒரு தடவைக்கு  மேல பார்த்தவங்க லைக் போடுங்க</t>
  </si>
  <si>
    <t>Enna da kekka Bekka short film ah appidiyei copy adichirukengalei da🤭🤭</t>
  </si>
  <si>
    <t>Thalaivar Vera Level  Viswasam moodiththu irukka vendiyathuthan</t>
  </si>
  <si>
    <t>Copy ethu Remake ethunu innum pala perukku theriyave maattenguthu 🤦‍🤦‍🤦‍</t>
  </si>
  <si>
    <t>Nadipin nayagan suriya anna  mysore diehard fan kathirupoam may 31</t>
  </si>
  <si>
    <t>Ivanuku kannu open la irundhale Acting🤔🤔 varradhu idhula kanna mudittu enna panna porrano 🤫🤫🤪</t>
  </si>
  <si>
    <t>Please depavali release pannunga familya Vara semiya erukum</t>
  </si>
  <si>
    <t>Amma irunthirunthal teaser YouTube la kooda odirukkathu</t>
  </si>
  <si>
    <t>memes podura muttalugala 1st neega life LA enna achieve panni pudunganiganu parunga uprama enga thalapathiya memes pannuvingala.</t>
  </si>
  <si>
    <t>Thevitiya pullainga .. name pinadi caste name vechukurathulam geththunu ninaichitu irukanunga</t>
  </si>
  <si>
    <t>Expect pannadhu da.... Kamiya thaan irruku</t>
  </si>
  <si>
    <t>padam vetri pera engalin valthukal anna evan epudi pesuna ena thappu senjavanungalam dhan koba paduvanunga unmaiyadhana solirukinga</t>
  </si>
  <si>
    <t>இவ்வளவு நல்லா இருக்கும் ன்னு நினைக்கவே இல்லை</t>
  </si>
  <si>
    <t>இயக்குனர் பா.ரஞ்சித் தனது படங்களில் பேசியது சாதிய கொடுமைகள்... இயக்குனர் மோகன் பேசுவது சுய சாதி பெருமை .. ரஞ்சித் எனும் மனிதர் சாதிகள் ஒழிந்து சமத்துவம் வளர படம் எடுப்பவர்.. மோகன் போன்ற இயக்குனர்கள் சாதி பெருமை பேசி நட்போடு இருப்போரை வழிமாற்றுபவர்.. ரஞ்சித் பொதுசமூகநீதி இயக்குனர். மோகன் தன்சமூகநீதி இயக்குனர். ரஞ்சித்துடன் ஒப்பிட தகுதி இல்லாதவர்.</t>
  </si>
  <si>
    <t>Rajini dialogue scene..  sema comedy..</t>
  </si>
  <si>
    <t>0:40 to 0:47 Lalettan annan Massive transformation dialouge</t>
  </si>
  <si>
    <t>0:23 thuu ena Elavu cg da athu🤮🤮</t>
  </si>
  <si>
    <t>போராடுரதே தப்புனா போராடுர சூழ்நிலைய உருவாக்குறதும் தப்புதானே..</t>
  </si>
  <si>
    <t>Andha last dance ku ellaarum oru ò podungappa</t>
  </si>
  <si>
    <t>Amma Anna panavanga ungla Ean avungla asinga padu thu ringa</t>
  </si>
  <si>
    <t>inga niraya perukku illatha kedda palakkam enkidda irukku.  vasool mannan VIJAY anna</t>
  </si>
  <si>
    <t>So excited to see you kagana ...love u</t>
  </si>
  <si>
    <t>Aiyo aiyo aiyooooooooo thala kola mass eh</t>
  </si>
  <si>
    <t>90's kids mela sathyama ethu blockbuster padam agum</t>
  </si>
  <si>
    <t>Surya Anaa  Veraa Level Teaser...</t>
  </si>
  <si>
    <t>#prayfornaesamani.....</t>
  </si>
  <si>
    <t>Ada vegagen ketavagala ethu plant vs zombies games music acheda</t>
  </si>
  <si>
    <t>Villupuram karaga yarachu irukingla pa</t>
  </si>
  <si>
    <t>Looks like aadukalam interval cock fight  theme music 🤔</t>
  </si>
  <si>
    <t>Dai punda yara paathu ni sirikire kilichuduven</t>
  </si>
  <si>
    <t>Green Saree She Looking Like Golmaal Movie Blind Women !!!!!</t>
  </si>
  <si>
    <t>Adukalam team is back. . .</t>
  </si>
  <si>
    <t>Partthingala indha padattha patthi  meadia LA sollave illa</t>
  </si>
  <si>
    <t>படம் வெற்றி பெற திருமலைநாயக்கரின் வாரிசுகள் நாயுடு சமுதாயத்தின் சார்பாக வாழ்த்துக்கள்</t>
  </si>
  <si>
    <t>Ratchasan music Mari eruku startngla 🤔🤔enaku matum Tha apdi thonutho</t>
  </si>
  <si>
    <t>சூப்பர் ஆஜித் சார்.. super hit confirm</t>
  </si>
  <si>
    <t>Keanu reaves fans sarbaga padam vetri pera vaazhuthukkal</t>
  </si>
  <si>
    <t>YouTube problem ma innanu therilaye romba nerama 467 k views la ye iruku</t>
  </si>
  <si>
    <t>Neenga oru ammauvkku piranthuruntha ippadi saathiya vachi panam sambathikka mattinga..........</t>
  </si>
  <si>
    <t>Hey padam samaiya irukum poola iruku im waiting to watch this</t>
  </si>
  <si>
    <t>Vera level teaser na adu edu dan</t>
  </si>
  <si>
    <t>Ajith sir our attitude is marvellous...Jai ho thalaaaaaaa</t>
  </si>
  <si>
    <t>15M views varumnu solravanga like pannunga</t>
  </si>
  <si>
    <t>Aiyooo vere level kalai 96  semme</t>
  </si>
  <si>
    <t>சூர்யா:சிறப்பான தரமான சம்பவங்களை இனிமே தான் பாக்கபோர</t>
  </si>
  <si>
    <t>73 dislike raatham vaathi eduthu savaaaaa.</t>
  </si>
  <si>
    <t>Dai ya poolu padam andha thevidiya pullaikku adutha padam chance kuda kedaikadhu pongada jobi kudhingala</t>
  </si>
  <si>
    <t>Mrng wake up anathum trailer paika Vantha vanka like poduinka</t>
  </si>
  <si>
    <t>BGM Chumma Therikkudhu Vikram Sir masss</t>
  </si>
  <si>
    <t>very nice song s9ng ajhith tala ak</t>
  </si>
  <si>
    <t>Highlight:  Super Star - Naa arasiyalukku varuvan</t>
  </si>
  <si>
    <t>அனைத்து நண்பர்களும் உடனே டிக்கெட் முன்பதிவு செய்யவும்...</t>
  </si>
  <si>
    <t>Awesome trailer ...bro   Final dialogue is    Saaguradhaa irundhaalum sandai pottu saganum</t>
  </si>
  <si>
    <t>Thala eppa pa varuva unna eppa  pakkarathu sikkaram va pa I am waiting for you only movies</t>
  </si>
  <si>
    <t>Indha aarya tholla thanga mudiyala pa...</t>
  </si>
  <si>
    <t>விழுப்புரம் வன்னியர் சார்பாக படம் வெற்றிபெற வாழ்ததுக்கள்</t>
  </si>
  <si>
    <t>Etcha thirumavalavan. pa ranjith pondravargaluku..serupu adi dialogues..</t>
  </si>
  <si>
    <t>Kaappaan teaser 20m varum next month suriya fans llike here</t>
  </si>
  <si>
    <t>Adichi odra atha odra atha odra atha odra atha odra atha odra atha odra atha odraaa!!</t>
  </si>
  <si>
    <t>Who saw Telugu rangastalam Ram. Charan shades in Danish like here</t>
  </si>
  <si>
    <t>Thala powerful performance neraya neraya neraya neraya.</t>
  </si>
  <si>
    <t>Sariyana padam...but a little bit later</t>
  </si>
  <si>
    <t>Verithanama irruku Trailer  ennava nadichirukaru Surya anna Vera lavel yaa</t>
  </si>
  <si>
    <t>600K left for 16M views</t>
  </si>
  <si>
    <t>Ithuku  than nalla tharamana directora venum ndrathu thalaiku yetha tharamana kadha🥳🥳🥳🥳🥳🥳 bayangaram 🥳🥳🥳🥳🥳 pichitaru thala🤩🤩🤩🤩🤩</t>
  </si>
  <si>
    <t>சும்மா வெறிதனமா இருக்கு டிரெய்லர் வாழ்த்துக்கள் அண்ணா</t>
  </si>
  <si>
    <t>Bigi footbal scenes intha madiri realitiya eduthirundalum innum konjam nalla  irundirukkum padam</t>
  </si>
  <si>
    <t>evanno engayo semmaya asigam pathurekan</t>
  </si>
  <si>
    <t>surya annan semaaaa masssss look.......and very very super masssss teaser........surya annan......I love you........Singathin vettai aarambam daa..........ithu singathin kottai da......</t>
  </si>
  <si>
    <t>தர்மபுரி மாவட்டம் பாட்டாளி மக்கள் கட்சி சார்பாக வாழ்த்துக்கள்</t>
  </si>
  <si>
    <t>AS YOUR WISH  OUR DATE 31 JAN 2020 YOUR DATE 07 DEC 2019</t>
  </si>
  <si>
    <t>Hero looking like as Mr. Anbu</t>
  </si>
  <si>
    <t>Views kammiya irukku yellaru parunga like pannunga...20m views avathu varanum...1m like varanum</t>
  </si>
  <si>
    <t>It may be similar to Ratchasan</t>
  </si>
  <si>
    <t>தல ரசிகன் சார்பில் இப்படம் வெற்றி பெற வாழ்த்துக்கள் சூர்யா அண்ணா செம மாஸ்</t>
  </si>
  <si>
    <t>தீரன் சின்னமலை கவுண்டர் பேரவை சார்பில்.... இந்த திரைப்படம் வெள்ளி விழா காண வாழ்த்துக்கள்</t>
  </si>
  <si>
    <t>En da secret open panni vachurkinga teser la ....</t>
  </si>
  <si>
    <t>Haha anga Oru kootam ellam maridum ellarum onuthan poraditu iruku....Inga Oru kootam evanum mara vidama panitruku....100 varsam ena 1k varsam aanalum edhum Mara porathu ila</t>
  </si>
  <si>
    <t>Atlee summma  therikka vidditukkar thxs Atlee sir</t>
  </si>
  <si>
    <t>Innoru kokki kumara pakura mathiriyae irukku</t>
  </si>
  <si>
    <t>Kaayam vena aari irukkalam but vadu innum marayala- i'm hardcore iron man fan</t>
  </si>
  <si>
    <t>Dai bigil movie poitu irukum poodhu side la thaniya shooting poitingala</t>
  </si>
  <si>
    <t>Surya anna sarkar part2 va vera level</t>
  </si>
  <si>
    <t>அடங்௧ மறு அத்து மீறு    அருவாள ௭டு... அறுத்து ௭றி..</t>
  </si>
  <si>
    <t>உண்மையா லவ் பண்ணி வீட்ல சம்மதிக்கலனா என்ன பண்ண? அந்த பொண்ணுக்காக உயிரகுடுக்கிற அளவு லவ் பண்ணா  தப்பா? யாரோ ஒருத்தர் பன்ற தப்பால  உண்மையா லவ் பன்றவங்களுக்கும் பாதிக்கிதுல? ஆணவ கொலை அதிகமாக மேல் சாதினு சொல்லிக்கிற அவங்களால தான் அதிகமா நடக்குது...</t>
  </si>
  <si>
    <t>1:40 BGM  தலைவன் யுவன்</t>
  </si>
  <si>
    <t>Hoi jolly Vera level daa yaru kita mass trailer paa  Vera level</t>
  </si>
  <si>
    <t>Theeran Adhigaaram Ondru Fans Hit Like Here</t>
  </si>
  <si>
    <t>In India women empowerment na onnu thani yadipalunga illa tham yadipalunga</t>
  </si>
  <si>
    <t>anyone seeing after visvasam motion poster</t>
  </si>
  <si>
    <t>ஏல ரன்ஜித் நாய இனி நி படம் எடுல பாப்போம்</t>
  </si>
  <si>
    <t>Unga poi ellaa indha padathulla solla poringa</t>
  </si>
  <si>
    <t>Ennadhu.. Ipa thaan 50 lakhs view ah? adhuvum 4th Day va?  Thaluvar ku 3 times ku kammiya irukara? Appuram eadha vachi ivarah next super star nu ........? Thagudhi venum.</t>
  </si>
  <si>
    <t>தமிழ் திரையுலக ஆண்மகன் மோகன் அண்ணாவிற்கு இராமநாதபுரம் மாவட்ட மக்கள் சார்பாக வாழ்த்துக்கள்</t>
  </si>
  <si>
    <t>81k views and 82 likes sema masss</t>
  </si>
  <si>
    <t>awesome teaser   waiting for movie  die_hard_fan vijay</t>
  </si>
  <si>
    <t>theriiiii copp vjjj anna pakka pa chance less</t>
  </si>
  <si>
    <t>சாதி திமிறு ,சாதி வெறி அப்டியே ஏத்திவிடுர  மாதிரி படம்</t>
  </si>
  <si>
    <t>Thala veriyans hit like here....</t>
  </si>
  <si>
    <t>Mia khalifa fan club சார்பாக வாழ்த்துக்கள்</t>
  </si>
  <si>
    <t>Ultimate star Ajith Kumar THALA THALA THALA</t>
  </si>
  <si>
    <t>Surya anna padam pakka mass kantipa 100cr vanthutum</t>
  </si>
  <si>
    <t>Vera leval political movie suriya Anna ngk vetri pera vazthukal</t>
  </si>
  <si>
    <t>Appa Sami Inna pa ippadi irukaru Rajini</t>
  </si>
  <si>
    <t>Enna mairu da panraem fans likes yethungada</t>
  </si>
  <si>
    <t>ஓரு saambavar குல சிவன் சாதி யானை ஏறும் பெரும்பரையர்,  கரிகாலச்சோழ பறையர் வாமசத்தில் வந்த எனக்கு இங்கே இருக்கும் கமெண்ட்ஸ் களை பார்க்கும்பொழுது ரொம்பவும் மகிழ்ச்சியாக  இருக்கிறது.  வடக்கில் rajput  களில் இருந்து  ஆந்திர கம்மா naidu,  யாதவர்,  துளுவ வெள்ளாளர்,  கொங்கு வெள்ளாளர்,  கள்ளன் மறவன் அகமுடையான்..... ஏன் பள்ள பய வரை அணைத்து கிளை சாதிகளும் ஒன்று சேர்ந்து எதிர்த்தும் தமிழினத்தின் வேர் குடி பறையர் தனித்து நின்று அனைவரையும் எதிர்க்கும் வல்லமை யை உணரும்பொழுது நான் ஓரு பறையர் என்பதில் சொல்ல முடியா பெருமை கொள்கிறேன்..... கிளைகள் ஆடலாம் வேர் அடாது......</t>
  </si>
  <si>
    <t>Surya anna pakka mass . Thala Fan</t>
  </si>
  <si>
    <t>Sir yennaku yendha mari padam kanjam sollunga sir</t>
  </si>
  <si>
    <t>ஜெயம் ரவி யோகி பாபு mass கூட்டணி படம் வெற்றி பெற தல ரசிகர் சார்பாக வாழ்த்துக்கள்</t>
  </si>
  <si>
    <t>like : vijay  comment : karthi</t>
  </si>
  <si>
    <t>#uriyadi 2 Mari agama eruntha sari..</t>
  </si>
  <si>
    <t>Waiting for  Suriya - Lokesh combo  ! #IrumbuKai_Maayaavi</t>
  </si>
  <si>
    <t>ஒரே மண்ணுல பொறக்கிறோம்.. ஒரே மொழி பேசுறோம்.. இது ஒன்னு போதாதா எல்லாரும் சேர்றதுக்கு..</t>
  </si>
  <si>
    <t>Chance eh illae, semaaaaa, I am waiting :) Love you Vijay :)</t>
  </si>
  <si>
    <t>Pakka mass trailer thalaivAaaaaaaa......pinnitinga ponga.....alluthu......proud of u thalaivaaaa........</t>
  </si>
  <si>
    <t>Thalaivar dharisanam   Pakkka mass 🤘🤘</t>
  </si>
  <si>
    <t>Podu Thakida Thakida..    ThaLa Vera Level.......ThaLa Fans Lam Like Ah Norukongooooo....!!!!</t>
  </si>
  <si>
    <t>Dialogue'laan Over'a irukku, Kelattu payala, vayasaana kaalathla yaen da yenga uyira vaangura ??</t>
  </si>
  <si>
    <t>anna ninga eppomay theri baby dha</t>
  </si>
  <si>
    <t>படம் உண்மையிலேயே ஒரு புது விதமா இருக்கு சொ கண்டிப்பா வெற்றி தா...தாறு மாறா இருக்குல்ல</t>
  </si>
  <si>
    <t>buen  video  me gusto mucho  los mas importante es la accion</t>
  </si>
  <si>
    <t>Jayam Ravi Fans like... Frm Thalapathy Fans...</t>
  </si>
  <si>
    <t>trailer vera level...ever never give up</t>
  </si>
  <si>
    <t>Deepawali kala katta pothu, bigil, kaithi, sanga thamizhan</t>
  </si>
  <si>
    <t>Oooo Petta parak .. By Surya Anna fans</t>
  </si>
  <si>
    <t>திரௌபதின்னா... பாஞ்சாலி தான.....  அப்போ ஹீரோயிணுக்கு 5 பேரா???????? OMG!!!!</t>
  </si>
  <si>
    <t>We Love Suriya .by suriya fans</t>
  </si>
  <si>
    <t>Vinoth Sir Vera Level  Evlavu nall enga sir irunthenka powli marana mass 🥰</t>
  </si>
  <si>
    <t>Natural vijay sethupathi fans like here</t>
  </si>
  <si>
    <t>Surya sir came with bang......Fab teaser</t>
  </si>
  <si>
    <t>Naan endha jaadhi per solla vara la ..... minimum 30 years ella government facilities kedachi irundhale avanga ipo nalla nelaimai la thana irupanga.... but general BC nu namku enna ya facility iruku .... innum ethana years ku yaaaaa ipdi ..... oru BC adutha velai sothuku vazli illama iruka nu nenaikringa la... illa SC mattum tha kasta padra nu nenaikarainga la enaku purila ....</t>
  </si>
  <si>
    <t>Andha paattaa Mattum thookirungada.. Nalla erupeenga.. Power packed trailer</t>
  </si>
  <si>
    <t>Padam vettri Pera Veera vanniyar sarbaga vazhthukkal🦁🦁🦁🦁</t>
  </si>
  <si>
    <t>Petta is more than annamalai, padayappaa...thalaiva second entry started...super ah kamichirkanga ...thanks karthik sir</t>
  </si>
  <si>
    <t>தல ரசிகனாக இருந்தால் இதை படிங்க  share பண்ணுங்க  #நம் தல யின் விவேகம் Teaser ஒரு நாளில் 6M பார்வையாளர்கள் என்று மிகப்பெரிய சாதனை படைத்தோம்  #அந்த சாதனை யை மீண்டும் நாம் விவேகம் TRAILERலில் முறியடிக்க வேண்டும்  #So விவேகம் TRAILERயை மீண்டும் மீண்டும் பாருங்கள்    #இன்று இரவுக்குள் இந்த சாதனை யை படைக்க வேண்டும்  #NOTE இந்த சாதனை யை படைக்க இன்னும் 3மணி நேரமே இருக்கிறது   #உண்மையான.  தல. ரசிகனாக இருந்தால்   இந்த பதிவை share செய்யுங்கள்</t>
  </si>
  <si>
    <t>Enada mugamoodi 2 va🤔🤔Ange naren inga Arjun....</t>
  </si>
  <si>
    <t>Amazing...waiting for this day since 2018.....surya Anna....amazing........vera level.......nxt level....kaapan ku kaathirupom</t>
  </si>
  <si>
    <t>இட ஒதுக்கீடு எல்லா ஜாதிகளுக்கும் உண்டு காமெடி பீசுகளா. EWC 10%,OBC 27% இட ஒதுக்கீடு உள்ளது.  தமிழ் நாட்டில் அதிகம் வரிப்பணம் கட்டுபவர்கள் கலாநிதி மாறன் (திமுக), வெள்ளையன் செட்டியார், ராமசாமி செட்டியார்.  ரவுடித்தனம் செய்யும் ஜாதிகள் யார் என பலருக்கும் தெரியும்.  அவ்வளவு ஜாதி வெறி இருந்தால், உன் ஜாதிக்கு தனி நாடு, தனி நாணயம், தனி கொடி வாங்க வேண்டியது தானே.   63 சைவ நாயன்மார்கள், 12 ஆழ்வார்கள் இல்லாதவன் ஜாதி பற்றி பேசுகிறான்.  ஜாதி வெறி பிடித்தவர்கள் எவனும் மற்ற ஜாதிகளிடம் ஓட்டுக்கு, படிப்புக்கு, வியாபாரம் பண உதவிக்கு வந்தால் மானம் நாறிடும்</t>
  </si>
  <si>
    <t>hindi la release aagalaya yen ? dic siva sir.....!</t>
  </si>
  <si>
    <t>விழுப்புரம் மாவட்டம் சார்பாக இப்படம் வெற்றி பெற வாழ்த்துக்கள்</t>
  </si>
  <si>
    <t>Aruviya vida best aah irukka poguthu paaaa. ... Kandippaa.... Cinemotography vera level yaa.</t>
  </si>
  <si>
    <t>hindhi at last ? enna solla varinga ?</t>
  </si>
  <si>
    <t>மிகவும் பாதிக்கப்பட்ட பிராமண/ஐயர்  சமுதாயத்தின் சார்பில் வாழ்த்துக்கள்.  ஆதரவளிப்போருக்கு ஆயிரம் வணக்கங்கள்.</t>
  </si>
  <si>
    <t>Ulla porathuku munadi ena panitu irunthenu theriyathu la  n tat bgm</t>
  </si>
  <si>
    <t>Surya sir intha padam kandipa mass a irrukum thala ku aparam ungala than romba pudikum</t>
  </si>
  <si>
    <t>august release aaa  Athuvarai um wait panrathu romba kastam , Surya verithanam</t>
  </si>
  <si>
    <t>Shivakarhikayan-like Ajith       - comments</t>
  </si>
  <si>
    <t>திரெளபதி படம் மாபெரும் வெற்றிப்படமாக அமைய வாழ்த்துக்கள் அனைத்து சமுதாய மக்களுக்கும் நாடகக் காதல் பலன் முகத்திரையை கிழிக்கும் படமாக நிச்சயம் அமையும் வாழ்த்துக்கள்</t>
  </si>
  <si>
    <t>Thala ellaa dialogkum sema mass ah iruku</t>
  </si>
  <si>
    <t>Hero  parkuradhuku anbumani Madhiri irrukuraru</t>
  </si>
  <si>
    <t>Rᵉˡᵉᵃˢᵉ dᵃᵗᵉ eᵖᵖᵒⁿᵘ sᵒⁿⁿⁱⁿᵍᵃⁿᵃ nalla iruku</t>
  </si>
  <si>
    <t>Plz use mahanati movie makeup artist</t>
  </si>
  <si>
    <t>Mass dialogues panjame ille Thalaiver vere level energy</t>
  </si>
  <si>
    <t>அடங்க மறு அத்து மீறு கும்பலுக்கு வயித்துல புளிய கரைச்ச மாதிரி இருக்குமே.. எல்லாரும் படம் எடுக்கலாம்டா.. நீங்க மட்டும் தான் எடுப்பீங்களா..</t>
  </si>
  <si>
    <t>O my god i love you #2.0</t>
  </si>
  <si>
    <t>இந்த  bgm  ஒரு குழந்தை விளையாட்டு பொம்மையில் இருக்கு... Promise.🤙 Athu oru female toy..</t>
  </si>
  <si>
    <t>Semmeh. Waiting for Deepavali Sanga Tamilan</t>
  </si>
  <si>
    <t>Vera vera vera level thala top takker</t>
  </si>
  <si>
    <t>பொன்னும் மண்ணும் முக்கியம் நான் தேவேந்திர குல வேளாளர் சமூகத்தைச் சார்ந்தவன்... இப்படம் வெற்றி பெற என்னுடைய மனமார்ந்த வாழ்த்துக்கள்</t>
  </si>
  <si>
    <t>Nadippin nayakan Surya polichu vere vere level</t>
  </si>
  <si>
    <t>இண்டகி! நெறய பேர்ட இல்லாத ஒரு கெட்ட பழக்கம் என் கிட்ட இருக்கு!!! டா!!!!!!!</t>
  </si>
  <si>
    <t>பர முன்னே வந்து நின்னு பார்றா புரியும்    விஜய் தனது சாதியை வெளிபடுத்திவிட்டார்  பறையர் சமூகம் பசங்க தொல்லை இனி தாங்க முடியாது   இருந்தாலும் நான் விஜய் அண்ணா ரசிகன்</t>
  </si>
  <si>
    <t>Sivakarthikayen fans hit like button</t>
  </si>
  <si>
    <t>Yuvan music Ajith sir gethuuu . Vera level daaa</t>
  </si>
  <si>
    <t>Onnu thalaaa nu vaiiii...illaaa thalapathy nuu vaiiiiii.....samaaaaaa</t>
  </si>
  <si>
    <t>Thala🥰 video parthutu dislike panravununga aprm bad comments podravunugalukulam SURA trailer la kamichu sagadikunum🤕...to all haters</t>
  </si>
  <si>
    <t>அத்துனை தமிழ்சாதிகளும் ஒனறினைந்தால்தான் இந்த தெலுங்கு சக்கிலியன்கள் அடங்குவான்கள்.</t>
  </si>
  <si>
    <t>Thalaivar Vera lvl .... thalaivar eppavume Vera level MASSUUU dhanda.....indha pongal therikka vudrom.....</t>
  </si>
  <si>
    <t>Indha trailer Ku kuda  dislike pana  aalungala Ellam Thiruthavey mudiyathu akka thangachi kuda porandhavanguluku intha movie puriyum</t>
  </si>
  <si>
    <t>சாதி வெறிபிடித்த கலப்பினத்தை தமிழர்கள் என்று நினைத்து கொண்டிருந்தோம் .</t>
  </si>
  <si>
    <t>சாதி  படம் இல்லாமல் இருந்தால்  தமிழ் சினிமா நல்லா இருக்கும்</t>
  </si>
  <si>
    <t>Superb trailer love from Karnataka from kannadigaas</t>
  </si>
  <si>
    <t>Ennada 10M views ku 5th day laye ivlo mukkudhu nu solra bot anil p*** pasangala... No bots no Visay</t>
  </si>
  <si>
    <t>Vikram sir you will never get old</t>
  </si>
  <si>
    <t>Wow Thalaaaa .  Mass Trailer</t>
  </si>
  <si>
    <t>Feeling the weightage of the film. இதை பார்த்த பின் மனதுக்குள் ஏதோ ஒரு இனம் புரியாத உணர்வு இதுவரை உணர்ந்ததில்லை. புதிதாக உள்ளது. அது ஔிப்பதிவா? காட்சி அமைப்பா?  இசையா? தெரியவில்லை. ஆனால் எதையும் பிரித்து பார்க்காத அளவுக்கு ஒன்று சேர்ந்தது உழைத்ததற்கு கிடைத்த பலன்.</t>
  </si>
  <si>
    <t>bhoobala bhoobala love love it</t>
  </si>
  <si>
    <t>Ipa enna Panna porom THALAIVAR:Sweet sapuda porom Vera level🤣🤣</t>
  </si>
  <si>
    <t>தமிழின போராளி மருத்துவர் அய்யா அவர்களின் ஆசியோடு வெற்றி பெற வாழ்த்துக்கள்</t>
  </si>
  <si>
    <t>#Bigil Trailer Pathutu #Kaithi Trailer Pakkavanthavnga Like Podunga</t>
  </si>
  <si>
    <t>Paakalam Amitabh Bachan ah vida Ajith nalla nadichirukara nu pakalam</t>
  </si>
  <si>
    <t>ஜாதிகள் இல்லையடி பாப்பா சொன்ன பாரதியார் எங்கப்பா காணோம்</t>
  </si>
  <si>
    <t>குரு வின் தம்பிகள் சார்பாக படம் வெற்றி பெற வாழ்த்துக்கள்</t>
  </si>
  <si>
    <t>Vera level thalaiva I am vaiting</t>
  </si>
  <si>
    <t>இதுதான் படம் இது போன்ற படங்களை தான் பார்க்க ஆசைப்பட்டேன்.... இத்திரைப்படம் மாபெரும் வெற்றி உறுதி.... இயக்குனர் திரு மோகன் அவர்களுக்கு எனது நன்றி கலந்த வணக்கத்துடன் வாழ்த்துக்கள்....</t>
  </si>
  <si>
    <t>Ajith fans a iruntha like pannunga</t>
  </si>
  <si>
    <t>Kola Mass Thalaivaaaa.... Solla vaarthaye illa ... theriiiiiiiiiiiiiiiiiiiiiiiiiiiiiiiiiiiiiiiiiii.......</t>
  </si>
  <si>
    <t>Kandupudichiten! Dei fraud pasangala ithu KICKING IT OLD SCHOOL nu oru English movie la irunthu suttathu.. athula hero dancer ah irupan.. thalaila adi pattu 20 years coma la irupan.. normal anathum avan pazhaya lover ah poi papan..usaar pannuvan... dei dei dei ithu new concept ah?</t>
  </si>
  <si>
    <t>ippa theriutha enna yen Masss nu kupuduranganum</t>
  </si>
  <si>
    <t>Dir மோகன் Bro, என் குலதெய்வமும் திரௌபதி தான்.</t>
  </si>
  <si>
    <t>OMG THERE ARE LOTS OF SURPRISING ELEMENTS......  THALA</t>
  </si>
  <si>
    <t>Thalaivar be like seyga dhan seyga dhan🤣🤣🤣</t>
  </si>
  <si>
    <t>Thalaivaaaaaa I am waiting  Vera level thalaivaaaaaa un style</t>
  </si>
  <si>
    <t>Very fast like a bullet , superb movie.</t>
  </si>
  <si>
    <t>enna iruthalum thala Vijay pola varuma</t>
  </si>
  <si>
    <t>Jathi matham onnume ille manushyanaku ore jathi tha antha jathi manushya jathi . Wild animals are better than engane jaathi kettu unga mokka teams</t>
  </si>
  <si>
    <t>தரமான சம்பவம் ...இது ஒரு சமூக விழிப்புணர்வு படம்</t>
  </si>
  <si>
    <t>Enangada Tik tok ah Padama eduthu vachurkinga</t>
  </si>
  <si>
    <t>ppppaaaaaaaa..........hoolywood movie mari iruku  sema mass  teaser  ...congrats suriya sir.......singam hatrick  wins</t>
  </si>
  <si>
    <t>Deivamae na expect panna rajini padam ethu tha not 2.o, kaala, kabali</t>
  </si>
  <si>
    <t>64K Dislikes potavangaluku Avalovu veriyada  Mudinjatha pannikongada Thala thaan gethu</t>
  </si>
  <si>
    <t>Thala Thala Thala Thala Thala Thala I love you challam kuttyyyyyyyyyyyyyyyyyyyyyyyyyy</t>
  </si>
  <si>
    <t>Awesome trailer  I have never seen like this entertaining trailer   90kids still we are kids</t>
  </si>
  <si>
    <t>super hit aganam rajini sir back</t>
  </si>
  <si>
    <t>Itha trailer Ku dislike pannuraven girls ku against ta irupan pola.... You mom also girl..</t>
  </si>
  <si>
    <t>Who were here to make 7m before sleeping?? Just 3k views needed</t>
  </si>
  <si>
    <t>Inda concept madiri oru Hollywood padam iruken pa🤔🤔 idhu anda padam remake aa🤔🤔</t>
  </si>
  <si>
    <t>Kamala song sema . Video vitingna jolly ah poiruven</t>
  </si>
  <si>
    <t>Amithap patchan acting ivaruku koncham kooda set agala ... acting koncham change pannirukalam</t>
  </si>
  <si>
    <t>Awesome trailer....Surya sir u look good...</t>
  </si>
  <si>
    <t>dhanush super acting  kandipa hit tha ungalukku</t>
  </si>
  <si>
    <t>550 k likes... #kaapan from Tomorrow</t>
  </si>
  <si>
    <t>Vera level   love u chiyaan Anna</t>
  </si>
  <si>
    <t>Surya anna acting vera level sema mass</t>
  </si>
  <si>
    <t>unga mela kolakovam varanum aana ungala enakku pudichi irukku sir</t>
  </si>
  <si>
    <t>இந்தப் படம் மாவீரன் யுவராஜ் கவுண்டருக்கு சமர்ப்பித்து படம்.</t>
  </si>
  <si>
    <t>Bgm Vera level sir... thalaiva mass</t>
  </si>
  <si>
    <t>Avar eppoda 96 la arasiyalukku varen nu sonnaru? Unga cheap publicity Ku oru alave illaya naigala?</t>
  </si>
  <si>
    <t>0:41 &amp; 1:01 Repeat mode ARR</t>
  </si>
  <si>
    <t>Idhu Mari nalla movies innum naraiya varanum  pala manavargalin manam sakadai aagamal thadukka vendum</t>
  </si>
  <si>
    <t>mass's INA ethu thanta thalaivaruta othunguta</t>
  </si>
  <si>
    <t>Innaiku niraya peeukita illlatha ketta palakam enkita irunthu sema mass dailouge</t>
  </si>
  <si>
    <t>Jaya ravi anna acting..pakka...and yogi babu...</t>
  </si>
  <si>
    <t>ஒரு டிரைலர்க்கே மொத்த தமிழ் நாடே ஆடிடுச்சி</t>
  </si>
  <si>
    <t>Sasikumar samuthrakani brothers combo pidichavanga like podunga</t>
  </si>
  <si>
    <t>Neraya neraya neraya neraya neraya neraya neraya neraya neraya neraya neraya neraya neraya neraya neraya neraya neraya neraya</t>
  </si>
  <si>
    <t>தமிழ் மக்கள் சார்பாக வெற்றி பெற வாழ்த்துகள்</t>
  </si>
  <si>
    <t>Super dhanush acting national award kidakkum</t>
  </si>
  <si>
    <t>Mani ratnam sir u are a legend</t>
  </si>
  <si>
    <t>Simbu anna semma massss...... I love you simbu anna</t>
  </si>
  <si>
    <t>in 2k    awesomeeeee</t>
  </si>
  <si>
    <t>96 la avaru epada arasiyaluku varenu sonnaru....but trailer super...</t>
  </si>
  <si>
    <t>Thala   Vera Level....pakka massu!!</t>
  </si>
  <si>
    <t>Atlee Idhey kadhaya inneram aravindsamy kitta solla plan pannrupan</t>
  </si>
  <si>
    <t>Idhu tha enga thalaivar padaiyappa padutukku apparam marubadiyum naan rasikkum rajini..........thanks thalaiva &amp; kartick subburaj.....</t>
  </si>
  <si>
    <t>Oruthavarukku viswasama irukirathukku kaga mathavangala yeh asinga paduthirienga???</t>
  </si>
  <si>
    <t>Super Teaser!  Vijay marana mass...</t>
  </si>
  <si>
    <t>கோவை மாவட்ட கொங்கு கவண்டர்கள் சார்பாக படம் வெற்றி பெற வாழ்த்துக்கள்</t>
  </si>
  <si>
    <t>bgm terikkuthu ghibran   from 1:05</t>
  </si>
  <si>
    <t>நான் அரசியலுக்கு வருவது உறுதி... dai இது 96</t>
  </si>
  <si>
    <t>Ravi kku adutha hit aahhh pottu thakku</t>
  </si>
  <si>
    <t>Iyo surya semmmmmmmmmmmma alagu ummmmmmmmmmmmaaaaaaaaaaa I am waiting for NGK ummmmmmmmmmmmmmmmmmmmmmmmmmmmmmmmmmmmmmmmmmmmmmmmmmmmmmmmmmmmmmmmmmmmmmaaaaaaaaaaaaaaaaaaaaaaaaaaaaaaaaaaaaaaaaaaa</t>
  </si>
  <si>
    <t>mass vjs mass simbu mass arunvijay mass aravindsamy</t>
  </si>
  <si>
    <t>Goiyala..trailer oda final dialogue kagave padam pakalam...bangam Da dei</t>
  </si>
  <si>
    <t>jai thalaiva surya anna.... 7 m</t>
  </si>
  <si>
    <t>Like and Dislike லே தமிழகத்தில் யாரு வெயிட்டுனு தெரியுதுடா.</t>
  </si>
  <si>
    <t>Wow Thala Semma , yuvan music</t>
  </si>
  <si>
    <t>ஹிப் ஹாப் ஆதி உங்கள் படம் வெற்றி பெற நெல்லை அகில இந்தியா தீனா ரசிகர் மன்றம் வாழ்துகிறோம்</t>
  </si>
  <si>
    <t>Comment more n more n more more more guys</t>
  </si>
  <si>
    <t>Idhu eandha filmoda copy nu theriyalaye</t>
  </si>
  <si>
    <t>Summa pattaya killapum pakka mass teaser ...superb  bgm .....</t>
  </si>
  <si>
    <t>Antha aalukum yena mathiri  Oru pulla irruku  Semma  Kaithi-Karthi saraveti  Devaliku...  I AM waiting....  Vij fan Nann...</t>
  </si>
  <si>
    <t>THALA nu Sollu THALA  nemirinthu nillu</t>
  </si>
  <si>
    <t>Ithanu Makkale Nadippu Naayagal Kandu Padicho</t>
  </si>
  <si>
    <t>Part 1 st yeloraiyum yannku romba pudikkum.bharani romba romba  ishtam yannakku.bharani ka kavay part 2 povayan</t>
  </si>
  <si>
    <t>waste  teaser  ..!   padu  mokai...!</t>
  </si>
  <si>
    <t>Kamal hasan nu potruku.  Where is he?</t>
  </si>
  <si>
    <t>கொங்கு  வேளாளர் கவுண்டர்கள்  சார்பாக வாழ்த்துகள்</t>
  </si>
  <si>
    <t>Petta enna sumava  talaivan effect</t>
  </si>
  <si>
    <t>16 million views and 300k likes</t>
  </si>
  <si>
    <t>Yooov athuku nu hero oru dialogue kudayada pesatha maari teaser viduveenga 🤔🤔🤔🤔🤔🤔🤔oru vela hero umaiyoo</t>
  </si>
  <si>
    <t>என்னடா பிரபுதேவா ஒரு டைலாக் கூட பேசல?</t>
  </si>
  <si>
    <t>Thoongama teaser paakura Thala fans like pannunga.......</t>
  </si>
  <si>
    <t>adengapa innum nooru varsam alnalum thalaivar gethu than poga</t>
  </si>
  <si>
    <t>Thalaaaaaaaaaaaaaaaaaaaaaaaaaaaaa Dharisanammmm da. Thala da vera Evan daaaa 🤝🤙</t>
  </si>
  <si>
    <t>Vetrimaran unakku ratham, kolai, aruval ithu illamma padam edukka theriyatha ???</t>
  </si>
  <si>
    <t>watch it at least once. If ur a real fan of Suriya anna  . Unmayana Suriya anna fans ha iruntha ipa naa snnathukkaga koranjathu oru thadavayaachum paapinga</t>
  </si>
  <si>
    <t>Telugu movie Sri mahalakshmi remake .</t>
  </si>
  <si>
    <t>Dai Vijay sentiment scene la Yan da sirikira</t>
  </si>
  <si>
    <t>Indha ponnugala vechi yathana naal arasiyal panna poringilo..</t>
  </si>
  <si>
    <t>விருதுநகர் மாவட்டம் ராஜபாளையம் வட்டம் சொக்கநாதன்புத்தூர் கிராமம் யாதவர் சமுதாய சார்பில் படம் வெற்றியடைய வாழ்த்துகிறோம்</t>
  </si>
  <si>
    <t>Mairu mari iruku trailer, idhuku teaser thevalam.</t>
  </si>
  <si>
    <t>சாதி வகைகள் அறிய எல்லா comment tayum படிச்சா போதும். Antha sunglass person அந்த குரூப் டலிவ‌ர் போல குறியீடு</t>
  </si>
  <si>
    <t>Vera level iruku teasermarana waiting 🤗</t>
  </si>
  <si>
    <t>Vada Chennai padathula , Rajan oorla vantha vetuvia nu oru ponnukita kepan apo vantha vetuvan solum antha ponnu,, appo varatha santhosam thropathi padathula ketha mannu ponnu mukiam Kai vecha vetuvanu solum pothu ananthama iruku antha vunaru vellatum ...I'm happy n proud ..</t>
  </si>
  <si>
    <t>I see VCK  thalaivar mama-Valavan</t>
  </si>
  <si>
    <t>மண்ணு பொண்ணு ரெண்டுமே ஒன்னு அதுல எவன் கைய வச்சாலும் வெட்டுவோம் Sema Dialogue</t>
  </si>
  <si>
    <t>Yevlo azhagaa mass ah iruparu nu konjam kuda expect panla. Super Star RAJNIKANTH IN PETTA.</t>
  </si>
  <si>
    <t>Ajith kajal super pair at 1.00</t>
  </si>
  <si>
    <t>All heroes super rrrrrŕrrrr romba nall kalichi ella heroes um orey movie la pakkuradhu happy</t>
  </si>
  <si>
    <t>OMG ! ! !   10M. VIEWS   THALAIVAR DAAA</t>
  </si>
  <si>
    <t>Por Vijay  trailer. vara  laval  pigil</t>
  </si>
  <si>
    <t>Vijay anna makeup ah thavara  teaser nalla irukku......keerthy suresh ku kooda make up kami than</t>
  </si>
  <si>
    <t>Yaaryaarukellam yogi babu new hairstyle pudichiruko avanga oru enaku oru hi soltu ponga</t>
  </si>
  <si>
    <t>Thalaivaa  Trending 1st in Singapore!!</t>
  </si>
  <si>
    <t>பட ட்ரைலர் வேற லெவல்... வெற்றிப்பெற வாழ்த்துக்கள்..</t>
  </si>
  <si>
    <t>Oruthar mela vishwasam kattuvatharkaga Ennoruvarai en asigampaduthuring ...Good dialogue..</t>
  </si>
  <si>
    <t>Naa vanthu   malayali  enkall nattile million fans irukku rajini annaniku super trrailer</t>
  </si>
  <si>
    <t>Dae ithu 96 uh yaara emaathreenga🤣🤣</t>
  </si>
  <si>
    <t>Waiting for saho, vivegam ,tiktiktik &amp; spyder</t>
  </si>
  <si>
    <t>kapal illatha thuraimugam illai Thalapathi illatha thiraiolagam illai</t>
  </si>
  <si>
    <t>ஜெயம் ரவி. மற்றும் டைரக்டர் இருவரும் தேவிடியாலுக்கு பிறந்தவன் என்று நிருபித்து விட்டானுங்க.டேய் ரஜினி 96ல அரசியலுக்கு வருவதா எங்கயாவது கூறி அதற்கு ஆதாரம் உள்ளதா பத்திரிகை எழதியது ரசிகர்கள் அழைத்தார்கள் ஆனால் ரஜினி எங்கேயும் தான் அரசியலுக்கு வருவது உறுதி என்று 96ல் கூறவில்லை 2016 தான் அரசியலுக்கு வருவது உறுதி என்றார் வரலாறு தெரியாதவனுங்க பப்லிசிட்டிக்காக செய்த அசிங்கம் .நீ யார் வேணாலும் காலச்சிக்கோ ஆனா ரஜினி ரசிகர்கள் மீது கை வைச்ச பீஸ் பீஸ்தான்.. தேவிடியா பசங்களா .</t>
  </si>
  <si>
    <t>செங்குத்த முதலியார் சார்பாக வெற்றி அடைய... வாழ்த்துகள்... நெசவு. தொழில்... பரம்பரை... சார்ந்தவன்டா... மாணம் காக்கும்... பரம்பரை</t>
  </si>
  <si>
    <t>1:10 jai thalaiva surya anna frm andhra fans</t>
  </si>
  <si>
    <t>goood last dialogue is very good</t>
  </si>
  <si>
    <t>என்னடா? , views 44K. But likes 55K.</t>
  </si>
  <si>
    <t>7hrs munnadiye 11M views vanthuttu ippavum 11M views kattuthu you tube karan yethum sathi panraano?</t>
  </si>
  <si>
    <t>Vj movie ku dislike button kadharum</t>
  </si>
  <si>
    <t>THE KING OF TAMIL NADU THALA</t>
  </si>
  <si>
    <t>VJS MAAASSSIEST EVER ROLE - SEMMA SEMMA THALAIVAAAAPORI PARAKKUDHU TRAILER - SETHU NAAAA UN MASS VERA LEVEL</t>
  </si>
  <si>
    <t>Etho diwali ku release kelvipatten  But october release nu potruku</t>
  </si>
  <si>
    <t>நான் முதலியார் வகுப்பை சார்ந்த பெண் என் ஆதரவு இந்த படத்துக்கு உண்டு நான் என் குடும்பத்தோட போய் இந்த படத்த பார்ப்பேன் முக்கியமா என் அப்பாவ கூட்டிகிட்டு போவேன்</t>
  </si>
  <si>
    <t>Ponnu mannu renuthu Mela yevan kaiya vachaalum kaiya vettuvom</t>
  </si>
  <si>
    <t>Kolaaaaa maaasuuuu thalaivaaaaaa!!!! Chanceyyy illaaaa thalaivaaaaa!! Vera Vera veraaaaaaa !!!   🤘</t>
  </si>
  <si>
    <t>2:06 - 2:29 get rajinified</t>
  </si>
  <si>
    <t>Pariyerum Perumal, Asuran pondra padangalai ellam adharikkum intha ulagam. Yean nanum adhai adharikirean adhe pondru idhupondra padangalai adharikkavendum because idhu pondra sambavangal unamaya nadakindrana . Indha samudhayathirku adhellam theriyathu. ithai nyaya padutha muyarpattal avanai jathi veriyan endru koorum intha samudhayam. Jathiya nammal azhikka mudiyathu  anaal theendamai mattrum uyarvu thalvai nammal azhikka mudiyum. Anavarum nalla muraiyil kalavipettru uyarathai adainthal jathi namakku theriyamal adhuvagave azhinthu vidum.</t>
  </si>
  <si>
    <t>Kuruma pondra boyskku ongalukku vantha ratho goyala yengalukku vantha thakkale satniya da  oru oru puillaum pakka veandiya pado</t>
  </si>
  <si>
    <t>Entire movie  night bgm</t>
  </si>
  <si>
    <t>Mokka . Tamil industry  uruppadama irukkarathey ajith and vijay nala dhan.</t>
  </si>
  <si>
    <t>sathyama soldren adichii underware oda oda vittruven mannam pona tirumbi varadhu pongal paraak nanga than rajini than geathu</t>
  </si>
  <si>
    <t>mysskin sir trailer la dialogue venam .movie wait ah pesum</t>
  </si>
  <si>
    <t>டேய் நீங்க எடுக்காம இருக்குறதே அவங்களுக்கு செலுத்துற பெரிய மரியாதை தான் டா. டைரக்டர் விஜய் உனக்கு வேல வெட்டி இல்லனா வீட்ல சும்மா இருயா வர்ஷா வருஷம் ஒரு படத்த கந்தகோலம் பண்ணி வசிட்ர</t>
  </si>
  <si>
    <t>எங்க அண்ணா மக்கள் செல்வன் விஜய்சேதுபதிதா மாஸா இருக்காரு....</t>
  </si>
  <si>
    <t>Karthik subburaj  v believe i u ya so pls save us and Thalaver</t>
  </si>
  <si>
    <t>கழக தலைவர் பதவிக்கு சண்டை மாதரி இருக்கு....</t>
  </si>
  <si>
    <t>Pantey va inoru vakkil [layer] ada iva enya thala padathula nadikira</t>
  </si>
  <si>
    <t>#Die hard fans of #Ajithkumar hit like</t>
  </si>
  <si>
    <t>enna irrunthaalum sarakaar maari varuma ? #illayathalapathimass</t>
  </si>
  <si>
    <t>first time rangaraj  pandeykey allu  vidudhunna adhukku oppositela namma thaladan reason ......love u thala. sir.....</t>
  </si>
  <si>
    <t>Maranam sema.... I luv u surya anna</t>
  </si>
  <si>
    <t>தல ரசிகர்கள் சார்பாக வெற்றி பெற  வாழ்த்துக்கள்</t>
  </si>
  <si>
    <t>Semma Movie......  Vikram bro semma Gethu</t>
  </si>
  <si>
    <t>Marana waitinggggg for another irumbu thirai</t>
  </si>
  <si>
    <t>Kola massssss kea kola massssss paaa</t>
  </si>
  <si>
    <t>Wow...Surya and Sai Pallavi jodi semma cute</t>
  </si>
  <si>
    <t>nkp trailer ah 500 thadavaiku male parthavanga oru like podunga</t>
  </si>
  <si>
    <t>ஒழுக்கமாக இரு, நேர்மையா இரு, நல்லா படி இப்படி வழிநடத்துபவர் பின்னால் செல்லாமல் அடுத்த வீட்டு பெண்ணை ஏமாத்து, சரக்கு மிடுக்கு பேசும் வழிகாட்டுபவர்கள் பின்னால் செல்பவர்க்கு ஒரு பாடம் இந்த படம். குடும்பத்துடன் தியேட்டர் சென்று ஆதரிப்போம்</t>
  </si>
  <si>
    <t>It shows other side of story...summa dalit dalit nu...avan pandradayum paaru nu solre madiri iruku....eppadiyo...adichikame sandosama irungee...ippolaam evanum keele kadaiyadu...evanum mele kadiyadu...ellarum kovil ku porange...palaya pagai vititu velai parunge</t>
  </si>
  <si>
    <t>காதலில் பெண்ணிற்கும் பாதி பங்கு இருக்கு. ஒரு குறிப்பிட்ட ஜாதியை சேர்ந்தவர்கள் ஆசையை காட்டி அப்பாவி பெண்களை ஏமாற்றி விடுகிறார்கள் என்று கூறுவது, பெண்களை இழிவு செய்வதாகவே நான் கருதுகிறேன். தான் காதளிப்பவர் குணத்தை ஆழமாக அரிந்து நடப்பது இரு பாலினத்தொரின் பொறுப்புமே!</t>
  </si>
  <si>
    <t>Yuvan Shankar BGM likes hit like here!!!!!!</t>
  </si>
  <si>
    <t>Oru like  pota podumaaaa...... I want click 1k times</t>
  </si>
  <si>
    <t>மனித இனத்தின் முன்னோடியான ஆதி பறையனின் வாழ்த்துக்கள் தோழர் ..</t>
  </si>
  <si>
    <t>thirumba thirumba pakkanum pola irukku marana massssssss I love thala</t>
  </si>
  <si>
    <t>Wtf she never looks like amma</t>
  </si>
  <si>
    <t>இந்த டரைலர் பார்த்தால் stalin heroவின் ,  ஒரு மாருபட்ட  படமாக இருக்கும் .  அருமையாக இருக்கும் என்று நினைக்கிறேன்.</t>
  </si>
  <si>
    <t>Paaaaah Hollywood movie eh thaaan</t>
  </si>
  <si>
    <t>C/o kancharapallam tamil version haa</t>
  </si>
  <si>
    <t>Gommala ayyiooo suriya Anna Vera level thalaiva</t>
  </si>
  <si>
    <t>Semma...padam...padam paathom hard workna ennanu kathukittom</t>
  </si>
  <si>
    <t>Rajini Thatha.....  Will die by next comali 2 release.. 🤣 ivan mandaiyil irrukum  kosurru masurum kottuvathu mattumey ooruthi 🤣🤣</t>
  </si>
  <si>
    <t>marana scenes n looks n radikha ama son sentiment semaye work agum</t>
  </si>
  <si>
    <t>3rd block buster Suriya anna +kv anna +Harris anna</t>
  </si>
  <si>
    <t>1:17 enna da panni vechi irukkenga. Enga Thalapathiya ve kalaaichteengla 🤣🤣 Edit: 2:22 ada enga thala ya va kooda vittu vekkalaiya 🤣🤣</t>
  </si>
  <si>
    <t>இந்த திரைப்படம் வெற்றி பெற்று வெள்ளி விழா கொண்டாட  வாழ்த்துக்கள்.</t>
  </si>
  <si>
    <t>Looks of Mohanlal and Suriya is amazing</t>
  </si>
  <si>
    <t>jayam ravi said this is 96  now 2016 so 20 yearss  yogi babu said  16 years komaa</t>
  </si>
  <si>
    <t>Thala haters lam orama poi kathurunga da pundaikala</t>
  </si>
  <si>
    <t>again arun kamaraj did good job, for theme song</t>
  </si>
  <si>
    <t>Idhu 96 uh yaara aemaatha paakureenga??</t>
  </si>
  <si>
    <t>Vera level na nenga puthucha erukku</t>
  </si>
  <si>
    <t>Surya promote Indian cinema into next level</t>
  </si>
  <si>
    <t>Ending tharam oru nimisam apdiyae thala suthiduchi enaku</t>
  </si>
  <si>
    <t>Innum avar vanthu naata nera nippatuvaar namburaainga inga sila peru... 2026 layavathu nadakku</t>
  </si>
  <si>
    <t>Adutha 24 Adutha rathacharitharam Adutha Tsk  Adutha ayutha ezhuthu  En Chlo Semaa Azgagu daaa lvu Surya anna</t>
  </si>
  <si>
    <t>Katthi theme potu vachii irukka 🤣🤣</t>
  </si>
  <si>
    <t>Trailer க்கே இப்படி அலறுறிங்களே  படம் வெளிய வந்தா இன்னும் எப்படி கதறுரீங்களோ...... சாவுங்கடா    படம் வெற்றி பெற வாழ்த்துகள்</t>
  </si>
  <si>
    <t>வெறி நாய்கள் இந்த வீடியோ பார்த்து கதறுமாரு கேட்டு கொள்கிறேன்..உங்களுக்கான தரமான செருப்படி இந்த லிங்க் இல் உள்ளது,</t>
  </si>
  <si>
    <t>எங்கள் அண்ணன் உதயநிதி ஸ்டாலின் வாழ்த்துக்கள்</t>
  </si>
  <si>
    <t>விஸ்வாசம் படம் பார்த்துவிட்டு யாரெல்லாம் விவேகம் டிரைலர் பாக்குறீங்க ஒரு லைக். குடுங்க</t>
  </si>
  <si>
    <t>Surya Fan's thanks 500k likes kaappan teaser</t>
  </si>
  <si>
    <t>Pppaaahhha theriya iruku... Hope mani sir won't disappoint us</t>
  </si>
  <si>
    <t>Thalivaaa nee vera level  padam parakum</t>
  </si>
  <si>
    <t>Thala always thala. King Maker</t>
  </si>
  <si>
    <t>Supar movie ......Thala sema supar.....u1 Bgm nice......</t>
  </si>
  <si>
    <t>Yanna da trailer LA ya motha kathayu sollintinga???.....nalla Vanna erunga da!!!athukunu!romboooo nallavanukala erukathenga</t>
  </si>
  <si>
    <t>Suriya all Telugu die hard fans like here</t>
  </si>
  <si>
    <t>தாழ்த்தப்பட்ட மக்களுக்குக்காக தன் சொத்துக்களை கொடுத்த ஐயா பசும்பொன்னார் மற்றும் முதல் சுதந்திர போராட்டம் நடத்திய தமிழன் மாவீரன் முப்பாட்டன் பூலித்தேவனின் முதன்மை படை தளபதி மாவீரன் சுந்தரலிங்கம் அவரை சாதியை பார்த்து போர் புரிய வில்லை. இப்ப உள்ள அரசியல் கட்சியினர் தான் நம் தமிழ் இனத்தை பல பிரிவுகளாக பிரித்து வைத்து உள்ளனர். பணபலம் உள்ளவர்கள் மட்டுமே இங்கு உயர் சாதி.  ஆகையால் சாதி என்பது நம் காலுக்கு கீழே இறுக்க வேண்டும்.  நம் தமிழ் இனம் கொஞ்ச கொஞ்சமாக அழிவை நோக்கி போய் கொண்டு இருக்கு. முதலில் அதை காப்பாற்றுவோம். வாழ்க தமிழ் ......।   வளர்க தமிழனம்.......</t>
  </si>
  <si>
    <t>Sema   big msg irukuu enthae padthulaeeSurya Anna vaeara level</t>
  </si>
  <si>
    <t>awesome awesome!!!!!king of kollywood!!! thalaiva ur great</t>
  </si>
  <si>
    <t>உண்மையான காதல் வெல்ல வேண்டும். நாடக காதலர்களுக்காக இந்த படம்...</t>
  </si>
  <si>
    <t>சாம்பவர் பறையர் இனத்தின் சார்பாக படம் அமோக வெற்றியடைய வாழ்த்துகள் .... சிவ சாம்பவா...</t>
  </si>
  <si>
    <t>Director Korean series Rombo parparnu nenaikraen</t>
  </si>
  <si>
    <t>சேலம் மாவட்டம் வன்னியர்கள் சங்கம் சார்பாக வாழ்த்துக்கள்</t>
  </si>
  <si>
    <t>தளபதி விஜய் trailer நல்லா இருக்கு என்டு சொன்னதுக்கு பிறகு பாக்க வந்தவங்களா நீங்க ..... like பண்ணுங்க</t>
  </si>
  <si>
    <t>enna da kabali teaser aah record panradhu ethu athuku Mela world record pannum daaa varala va varala vaa bairava</t>
  </si>
  <si>
    <t>Vijaysethupathi dialogue pesalanu Yaru Yaru feel pandringaaaaa</t>
  </si>
  <si>
    <t>Theri Released in theatres yesterday... already online thiruttu print available... what a sin... thirudanaai paarthu thirunthaa vittaal thiruttai olikka mudiyaathu nu innum ethanai naalaikku appadiye irukka poreenga your honour ?</t>
  </si>
  <si>
    <t>It looks like a decent movie. Hope Harris delivers.</t>
  </si>
  <si>
    <t>Rajni sirkaha 100 times parkalam.. Worth watching</t>
  </si>
  <si>
    <t>rajini nee gaali raajaali nee gaali oora evvalavu naal aematralaam unnoida komaali rasikan ullavarai .</t>
  </si>
  <si>
    <t>இதுக்கு Dislike போட்டவங்க நாடக காதலுக்கு சப்போட்டாத்தான் இருக்கும்</t>
  </si>
  <si>
    <t>I'am from Karanataka big fan Surya Anna you All ways rock</t>
  </si>
  <si>
    <t>varla varla vaaa varla VA birava</t>
  </si>
  <si>
    <t>அசுரன்  படத்தை எதிர்ப்பவன் ஒருத்தன் வந்தேரி தெலுங்கனா இருப்பான் ... இல்லை அவனுக்கு அரண்மனையில் கழுவிவிட்டு பாலையத்திற்கு ஆட்சி செய்ய ஆசைப்பட்ட கூட்டமா இருக்கும் .....     அதுபோல திரௌபதி  எதிர்ப்பவன் திராவிட பன்னியா இருப்பான் இல்ல தலித் மலம் தின்னி பன்னியா இருப்பான்</t>
  </si>
  <si>
    <t>நூறு பாரதி வந்தாலும் சாதி எனும் துர்நாற்றம் அடித்துக் கொண்டு தான் இருக்கும்</t>
  </si>
  <si>
    <t>wow...super..... enga dress ellam kilinchirukunga....yaarachum paka poranga....   vera level....</t>
  </si>
  <si>
    <t>ѕurчα lσσkѕ ѕєmα ѕupєr ѕurчα αnnα mαѕѕѕ</t>
  </si>
  <si>
    <t>Movie Paathuttu.... Trailer Paaka Vanthavanga.....🤗🤗 2020....</t>
  </si>
  <si>
    <t>Manju warrier fans like hit here</t>
  </si>
  <si>
    <t>டிரைலர் மிகவும் அருமையாக உள்ளது...தல அஜித் ரசிகர்களின் சார்பாக வாழ்த்துகள் அண்ணா</t>
  </si>
  <si>
    <t>Yarukellam 1:34 kili josiyam slagala erutha maru eruku</t>
  </si>
  <si>
    <t>சமூகத்தின் பிரச்சனையை தோலுரித்து காட்டிய ட்ரைலெர். அல்டிமேட் மாஸ்.</t>
  </si>
  <si>
    <t>How wants part 2 kaidi movie like me fast</t>
  </si>
  <si>
    <t>சில கேடு கெட்ட அரசியல்வாதிகள் தன் சுயநலத்துக்காக விதைத்த வினை இன்று அனைத்து சாதியினரையும் தாழ்த்தப்பட்ட இனத்துக்கு எதிராக அணி திரட்டி இருக்கிறது. நான் சாதியவாதி அல்ல ஆனாலும் ஒரு பெண் குழந்தையின் தந்தையாக இந்த படத்தை ஆதரிக்கிறேன்.</t>
  </si>
  <si>
    <t>Appa starting la yevlo periya molai kanagana rawat ku</t>
  </si>
  <si>
    <t>Super trailer kannada industry time now</t>
  </si>
  <si>
    <t>Sema visual.. But BGM mattum viswasam movie la varadhu pola irukku</t>
  </si>
  <si>
    <t>I feel like a horror film</t>
  </si>
  <si>
    <t>other actors lam evlo fans vachirukaangalo avlo haters um vachirupaanga but surya ku haters irukka maatanga nu nenaikuren...</t>
  </si>
  <si>
    <t>நாடோடிகள் 1க்கு பாதி கூட வராது நாடோடிகள் 2..</t>
  </si>
  <si>
    <t>Mersale aa scene kandal arrayalum chrichupokum</t>
  </si>
  <si>
    <t>Suppar.  Aiya I am sri Lankan fan niroshan,</t>
  </si>
  <si>
    <t>Unlike pannava amma la silluku da item ku porathuvanugaa tha unlike pannuvanuga</t>
  </si>
  <si>
    <t>Yaarla ungala comediyan nu kalaichangalo ...avanga la enga olinchirukanganu therla..ippo...ne vaa thalaiva...#sk 🤩🤩</t>
  </si>
  <si>
    <t>Marana mass thalaivaaa I love you uuu</t>
  </si>
  <si>
    <t>Lalettan          King of malayalam movie</t>
  </si>
  <si>
    <t>Ameedap sir yellam thandi poitinga Thala mirattalana performance.</t>
  </si>
  <si>
    <t>Super dance semmaya irruka podhu this ponhal</t>
  </si>
  <si>
    <t>Cinna paiyan aarya la erkana edula</t>
  </si>
  <si>
    <t>Marana MASS thalaivaa... Yengal Nadippin Nayagan #SURIYA#HAPPY</t>
  </si>
  <si>
    <t>Fight scene la aaluvedu thu.... Pakka maja thalaiva..... By surya anna fan</t>
  </si>
  <si>
    <t>Vijay sethupathi ku lam getha 2,3pages dialogue pesuna dhan nalla irukum....avara poi mani rathnam padathula 1word answer solla vechurukeenga</t>
  </si>
  <si>
    <t>Trending la enga da kanom podunga da  trailera</t>
  </si>
  <si>
    <t>Parierum perumal nala padam soluravga intha padam nala padamnu solanum...</t>
  </si>
  <si>
    <t>Story Vijay sethupathi to aravind sami suthi dhan iruku pola🤔</t>
  </si>
  <si>
    <t>Bollywood ka bap Kon hai  Tollibood</t>
  </si>
  <si>
    <t>Yen da.. short film ah Padam edukurathuku ivlo buildup..!!</t>
  </si>
  <si>
    <t>Nala irruku but kadaici walking nall illa</t>
  </si>
  <si>
    <t>விஸ்வாசம்  தெற்கு சீமையில என்ன பத்தி கேளு.. மதுரைகாரன்🤗</t>
  </si>
  <si>
    <t>செம. Srilankan Tamil fans oru 'O' poadu.</t>
  </si>
  <si>
    <t>Movie AYAN ku mela irrukum polaa....surya anna ku next blockbuster movie kaappan......</t>
  </si>
  <si>
    <t>Hip-hop music pannunga movie lam settagathu next thala kuda music pannu</t>
  </si>
  <si>
    <t>Vaalum theivam ajith Kumar Manitha kadavul ajith Kumar Sokka thangam ajith Kumar En uyirai kaakum ajith Kumar Ulaga uthaman ajith Kumar...</t>
  </si>
  <si>
    <t>kaithi Diwali Super Hit Bigil Diwali Blockbuster</t>
  </si>
  <si>
    <t>Sakthimaan fans like Sivakarthikeyen fans comment</t>
  </si>
  <si>
    <t>Va Va Va varlam Va bairava.</t>
  </si>
  <si>
    <t>Yuvan Shankar Raj sir Vera level bgm</t>
  </si>
  <si>
    <t>ஈரோடு  வன்னியர்  சார்பாகவும்  வெற்றி  பெற  வாழ்த்துக்கள்</t>
  </si>
  <si>
    <t>Elaam songs ku dhan addict aavaaanga... Naa enna yaa trailer ku laam addict aaitan.. Can't wait...</t>
  </si>
  <si>
    <t>Semma mass super song thala சரித்திரம் புரட்டு போராட்டம் பல்லாயிறம்</t>
  </si>
  <si>
    <t>Lt. Col Laalettan Fans Adi Like!!!!!!!</t>
  </si>
  <si>
    <t>Congratulations to Vijay Anna fan's sarba jaiyam Ravi sar</t>
  </si>
  <si>
    <t>Onnum Puriyala Theater la poi thunga tha seiyanum</t>
  </si>
  <si>
    <t>Woooowwwwwww STR ... Love u Simbu......... Maaassssssssss</t>
  </si>
  <si>
    <t>Surya anna marana. ..maas. ..and  ...lalettan. ..</t>
  </si>
  <si>
    <t>Release kulla 14 million views avadhu thaanduma THALA bloods</t>
  </si>
  <si>
    <t>Dhanush vatri maraan fans like it</t>
  </si>
  <si>
    <t>eh idhu 96 yaara emaatha paakreenga?  idhu thaan semma gethu</t>
  </si>
  <si>
    <t>wonderful trailer.nalla hit movie ah irukum.kajal&amp;ravi acting super ah irukum.</t>
  </si>
  <si>
    <t>Vijay yellaam...indhamaari vithyaasamaa ..nadikkave maatenraan🤣🤣🤣🤣 Paradhesi payalukku arasiyal aasai</t>
  </si>
  <si>
    <t>I am so very poor videos Thala ya pathu ethukku siricha</t>
  </si>
  <si>
    <t>antha olli paiyan ratatouille cartoon la vaara chef maathiriye irukaru paa.. search panni parunga</t>
  </si>
  <si>
    <t>Version 2.0 oru scene podhum. 600crore over. Vaera level</t>
  </si>
  <si>
    <t>1999 :padappa-vali now 2019 petta -viswasam</t>
  </si>
  <si>
    <t>2019 da, dai ithu 96 mind voice yogi patha vachitiya paratta</t>
  </si>
  <si>
    <t>Sourashtra sarpaga naanum atharikirean.  Kothram parthu kalyanam pannanum. Athu ellarudaiya santhathikallukkum nallathu.</t>
  </si>
  <si>
    <t>2:01 ada gappa, tanni kudichittu irundhe gubeerunnu sirippu vandhiruch, thoo nnu tupitte🤣🤣🤣🤣🤣🤣</t>
  </si>
  <si>
    <t>Ea thala str vanthutta da ithukaparam ellama masss tha da vagada</t>
  </si>
  <si>
    <t>Sathyma solren lalettan tamil nalla varave varaath</t>
  </si>
  <si>
    <t>super tala Na mass than a</t>
  </si>
  <si>
    <t>Mark My Words ஏன் டயலாக்தான் சூர்யா படத்துல சொல்லி இருக்கா அப்படி என்ன தமிழ் நாட்டுல ஒருத்தன் கதறுவான் பாருங்கள்</t>
  </si>
  <si>
    <t>Rajani naa Massda.. ajithnaa looseda.. Namma Super Starku Meela Ewanda...</t>
  </si>
  <si>
    <t>Karthi Fans Hit Like</t>
  </si>
  <si>
    <t>Commentsல் இருக்கின்ற ஜாதிகளின்  எண்ணிக்கை பாதிக்கப்பட்டோரின் ஒட்டுமொத்த ஆதங்கம். இப்படம் எவ்வித தடையின்றி வெளி வந்தால் அதுவே மிகப் பெரிய வெற்றி. வாழ்த்துகள்.</t>
  </si>
  <si>
    <t>ஏண்டா ஆண்டசாதி பரம்பரை ஆண்களே பெண்களே நீங்க சொல்றது 100% சரிங்க இந்த பொள்ளாச்சியில் ஆண்ட சாதி பசங்க ஆண்ட சாதி பெண்களை வீடியோ எடுத்து பெண்களை நாசம் பண்ணாங்களே அவர்களை என்ன பண்ணீங்க? எந்த சாதியா இருந்தாலும் மனிதனாக வாழ கற்று கொள் ளுங்கள்!!</t>
  </si>
  <si>
    <t>உண்மையிலே நாம சுதந்திரம் பிரிட்டிஷ் காரங்கிட்டயிருந்து அரசியல் வாதிங்ககிட்ட கொடுத்துருக்கோம்... கண்டிப்பா படத்துக்கு அரசியல் வாதிங்களாள இலவச விளம்பரம் வரும்</t>
  </si>
  <si>
    <t>Rajini sir semma style ah irukaru... mass ....</t>
  </si>
  <si>
    <t>I'm impressed ..#Thala  .. vere level...heavy trailer..Massssss kaaaaa Baaaaaap</t>
  </si>
  <si>
    <t>Srm fsh lift la vara music</t>
  </si>
  <si>
    <t>Ennada trailer fullah mass ah irukku ithula naa yethada 30 sec status ku edit pannuven</t>
  </si>
  <si>
    <t>Thalaiva and makkal selvan combo...waiting daaaaaa..... from vizagggg....</t>
  </si>
  <si>
    <t>Kongu natil nichaiyam  vetri padamaga odum  nanba valthukkal</t>
  </si>
  <si>
    <t>odi othuginru varathu Thalaivaru petta parakkk.....</t>
  </si>
  <si>
    <t>Thairiyam irundha release date sollu....thalapathi padam varuthu...pathiram</t>
  </si>
  <si>
    <t>Mr.Vandu Court la ipdilam kaththa kudathu...</t>
  </si>
  <si>
    <t>2020 Thalapthy Vijay   Makkal selvan Vijay sethupathy</t>
  </si>
  <si>
    <t>Enna da 11 ku viduran nu munaadiyae vituteenga...Reminder la set pannitu vanthaa....thalaivar🤘....Get rajinified</t>
  </si>
  <si>
    <t>Thalaaivaa 🤟 Thalapathy Fans Like Hey 🤙</t>
  </si>
  <si>
    <t>Ippo enna panna poram Sweet sapidovam</t>
  </si>
  <si>
    <t>Love jeyam ravi nenga epaiyum mass than</t>
  </si>
  <si>
    <t>Ithu 96 🤣🤣🤣🤣🤣🤣🤣🤣🤣🤣 aiiyooo mudiyala da deeei</t>
  </si>
  <si>
    <t>Vijay sethupathi sir Iam big fan telangana plz release in telugu</t>
  </si>
  <si>
    <t>Suriya|Sai pallavi new video trailer LINK</t>
  </si>
  <si>
    <t>Mass hit 2.0. Hit like if you like Akshay's look</t>
  </si>
  <si>
    <t>Hey nalarku la !! Aama nalarku la.. nalaarkum pothu yen yosuchutu!! Movie release aanathum pathra vendiyathane .</t>
  </si>
  <si>
    <t>Last la marana kalaai rajini ah 🤣🤣🤣</t>
  </si>
  <si>
    <t>Wowwws300k likesavlo per enjoy panirkinga trailer paathu</t>
  </si>
  <si>
    <t>ஒட்டுமொத்த முத்தரையர் மக்களின் சார்பாக படம் வெற்றிபெற வாழ்த்துக்கள்</t>
  </si>
  <si>
    <t>yo yo twinkle twinkle littile star aaaayoooo ummmmmaaaaa vijay</t>
  </si>
  <si>
    <t>காஞ்சிபுரம் மாவட்டம் வன்னியர் சங்கம் சார்பாக படம் வெற்றிபெற வாழ்த்துக்கள்</t>
  </si>
  <si>
    <t>Blue satta..ithuku mattum nee negative comment kuduthaaaaa...neee manushane illaaa.. .</t>
  </si>
  <si>
    <t>இதுல ரொம்ப ஹைலைட்டான சீனு நான் அரசியலுக்கு வருவது உறுதி</t>
  </si>
  <si>
    <t>trailer um vasanamum paleer paleer nu iruku. comment la vaazthu seidhiya padikum bodhu than tamilnaatula ivlo saadhi iruku nu theriyavarudhu. innum evlo saadhi iruku nu theriyala. kadavule</t>
  </si>
  <si>
    <t>Intha maasathulayeh ethana Suriya updates ya   1. Thandalkaran song 2. Kaapan teaser  3. Soorarai potru title 4. And now NGK trailer  Wowowowowow! Festival da yebba</t>
  </si>
  <si>
    <t>Kola gaandu la irukaen padam paaka</t>
  </si>
  <si>
    <t>Ha ha ha potta thanama padam edukathinga da</t>
  </si>
  <si>
    <t>Remba naaluku aprom  Selvaraghavan + u1......vera level la iruka poguthu.....</t>
  </si>
  <si>
    <t>மாலை ஆறு மணிக்குள் 1 million views வர போகுது வயிறு எரிஞ்சு சாகுங்கடா பட குழுவினருக்கு வாழ்த்துக்கள்</t>
  </si>
  <si>
    <t>Nethu vantha payal ellam Rajni sir aa kindal panringa</t>
  </si>
  <si>
    <t>theri theri theri vijay anna pkka masss</t>
  </si>
  <si>
    <t>please tell me  kalidhas release eppa ?</t>
  </si>
  <si>
    <t>Dislike pannava eva  da maavne kola kandula irukka kolamma vidamatten</t>
  </si>
  <si>
    <t>Caste base pani salugaigal kudukama equal ah kuduka solunga papom adhu pathi matum oru vaarthai pesa matingaley saadhi pathi padam eduthutan matum pesa vandhuduvinga. Elarume kasta paduranga so thiramai irukuravan mela varatum</t>
  </si>
  <si>
    <t>Vijay bhairava mass இங்க நிறைய பேருக்கிட்டா இல்லதா கெட்ட பழக்கம் ஒண்ணு என்கிட்ட இருக்குது</t>
  </si>
  <si>
    <t>Irukku pongaluku tharamana sambavam iruku  Nee vaa thalaiva theater la marana mass pandro</t>
  </si>
  <si>
    <t>Padam mass ooo massu  Intha padam 1000 naal oodanum semma</t>
  </si>
  <si>
    <t>had somebody noticed dis 2:01 'naan buildup kudukkavillai thaanaaga ippidi aagivittathu'</t>
  </si>
  <si>
    <t>Romba varusam kaprom surya back... Impressive teaser</t>
  </si>
  <si>
    <t>Yenda, padathoda ottumoththa kadhaiyayum idhudhan nu potu kaatra mariya da trailer pannuveenga.</t>
  </si>
  <si>
    <t>Thalaaa 🤩🤩🤩🤩🤩🤩🤩vera level miss u thala</t>
  </si>
  <si>
    <t>Ha ha ha ending... Rajinikanth total damage. Commentla vanthu katharungada..</t>
  </si>
  <si>
    <t>comedy aa irukku paa GROW up Guy's</t>
  </si>
  <si>
    <t>Deiiii  ennada panni vachi irukeenga .....</t>
  </si>
  <si>
    <t>Dislike pandradhuku lam yepadi than ungaluku manasu varudhu cha</t>
  </si>
  <si>
    <t>YOU WILL SEE MY RAGE' RAGE  - violent uncontrollable anger</t>
  </si>
  <si>
    <t>Likeskaga inga Pichai edukradhuku poyi signalla eduthalachu konjam roobai therum</t>
  </si>
  <si>
    <t>Vera level Of Kollywood proud Of you Shankar sir</t>
  </si>
  <si>
    <t>indha pongal nama thalaivar pattaya kilappa poraru</t>
  </si>
  <si>
    <t>இட ஒதுக்கீட்டை அம்பேத்கர் எல்லார்க்கும் தான் பெற்றுத் தந்தார்.  BC, MBC விட குறைவான அளவு தான் மற்ற வகுப்பினர்க்கு. தமிழ்நாட்டில் கல்வி மற்றும் அரசு வேலை வாய்ப்புகளில் பொதுப் பிரிவினருக்கு (OC) 31%ம், பிற்படுத்தப்பட்ட பிரிவினருக்கு (BC) 26.5%ம், பிற்படுத்தப்பட்ட இசுலாமியருக்கு (BCM) 3.5% இடஒதுக்கீடும், மிகவும் பிற்படுத்தப்பட்ட பிரிவினருக்கு (MBC) 20%ம், பட்டியல் சாதியினருக்கு (SC) 15%ம், பட்டியல் சாதிகளில் ஒன்றான அருந்ததியருக்கு (SCA) 3% இடஒதுக்கீடும், பட்டியல் பழங்குடியினருக்கு (ST) 1% இடஒதுக்கீடு வழங்கப்பட்டுள்ளது</t>
  </si>
  <si>
    <t>Rangaraj Anna ena panraru pa...trailer sema...I'm thalapathy fan...but thala mass uh irrukaru and bgm sema</t>
  </si>
  <si>
    <t>I'm Vijay fan... But thala mass</t>
  </si>
  <si>
    <t>spidermna, batman,heman etcman Make way t Spark</t>
  </si>
  <si>
    <t>Anils nethu kodutha adiya marakkave mattanga</t>
  </si>
  <si>
    <t>Romba mokka ya irukku teaser...... i'm ur biggest heater da viggu thalaiya...... buy rava biggest flop aaga vaalthukkal</t>
  </si>
  <si>
    <t>Bgm inspector gadget maathiri iruku 🤔</t>
  </si>
  <si>
    <t>சாதி மருப்பு  திருமணங்களை ஒரு குற்றமாக சித்தரிக்க நீ காதலை ,நாடக காதல் என்று பொதுவுடமை படுத்துவது சரி என்றால்   சாதி பார்த்து சீதனம் வாங்கி ,ரேட் பேசி நடக்கும் உன் சாதி திருமணங்கள் கூட்டி கொடுத்தள்  என்று பொதுவுடமை படுத்த படுவது சரியே ,,,,</t>
  </si>
  <si>
    <t>Yarellam comments mattum pakka vanthinga</t>
  </si>
  <si>
    <t>Vijay sethupathi nu sollittu soundar rajan ah hero va nadikka vitta maathri irukku... Vijay sethupathi look apdi thaan irukku..</t>
  </si>
  <si>
    <t>0:42 Felt Kendrick Lamar Voice ?</t>
  </si>
  <si>
    <t>salem  vanniyar sarbaga vetry adiya valthukal</t>
  </si>
  <si>
    <t>Kandipa Rajini Sir ku Come back Film irukum Ena Nanba</t>
  </si>
  <si>
    <t>Semma mass super star appoavum getthu bro</t>
  </si>
  <si>
    <t>வந்தா ராஜாவா தா வருவேன் அப்படிதான் வந்தா ராஜாக்கு நூறு தோஸ்த்து🤗🤗மாஸ்ஓப்பனிங்</t>
  </si>
  <si>
    <t>Varlan varlan va varlan va Bhairava</t>
  </si>
  <si>
    <t>Thala aa thala,entrum thala engayum thala epoludhum</t>
  </si>
  <si>
    <t>Vijay sethupathi thalaivaaa🤗🤗 thalaivana actingla adichika mudiyathu</t>
  </si>
  <si>
    <t>She is not looking like jaylalita at all!!!</t>
  </si>
  <si>
    <t>இந்த படம் வெற்றிபெற நம் குடும்ப உறுப்பினர்கள்(பெண்கள்) மற்றும் நன்பர்கள் அனைவரையும் தியேட்டர்ல சென்று படம் பார்க்க வைக்கவேண்டும் , இது போன்ற அசாத்திய முயற்சி எடுத்த இயக்குனர் மோகன் ஜி அவர்களை நடுத்தெருவில் நிறுத்திவிடக்குடாது.....</t>
  </si>
  <si>
    <t>Surya , Sai Pallavi and Rakul Preet Singh</t>
  </si>
  <si>
    <t>2.o vs Zero 2.o - like  Zero - Comment</t>
  </si>
  <si>
    <t>படம் செம ஸ்பீடா இருக்க மாதிரி தெரியுது வாழ்த்துக்கள் பிரபு சார் மற்றும டைரக்டர் முகில் சார் மேலும் இந்தப் படம் தமிழ் சினிமாவில ஒரு நல்ல ஹீரோ காமிச்சி இருக்கு வாழ்த்துக்கள் வாழ்த்துக்கள் வாழ்த்துக்கள்</t>
  </si>
  <si>
    <t>சிவகங்கை சீமை கோனார் மக்கள் சார்பாக வாழ்த்துக்கள்</t>
  </si>
  <si>
    <t>Super star  Marana mass</t>
  </si>
  <si>
    <t>கப்பு கிடைக்காம செத்து பேயா வந்து, விளையாடி கப்பு அடிப்பா பாரு     JADA வெற்றி பெற வாழ்த்துக்கள்</t>
  </si>
  <si>
    <t>Enjoyed a lot keka beka short film!</t>
  </si>
  <si>
    <t>Thala entry Epdi irukkumnu comment pannunga thala rathangale</t>
  </si>
  <si>
    <t>super mass.. keep rocking surya. :-)</t>
  </si>
  <si>
    <t>மிஷ்கின் நல்ல இயக்குனர் ஆணால் நாடகமே வாழ்க்கையாக வைத்து இருக்கும் நாதாரி நாய் உதயநிதி அவனையும் கதாநாயகனாக நடிக்க வைத்து விட்டார் மிஷ்கின் பாவம்</t>
  </si>
  <si>
    <t>Yuvan shankar raja bgm Vera level</t>
  </si>
  <si>
    <t>சூர்யாவுக்கு ரொம்ப வருசத்துக்கு பிறகு இந்த படம் மாபெரும் வெற்றி படமா அமையும் செமயா இருக்கு</t>
  </si>
  <si>
    <t>Aravind Swamy and makkal Selvan</t>
  </si>
  <si>
    <t>வெள்ளாளர் சமுதாயம் சார்பாக படம் வெற்றியடைய வாழ்த்துக்கள்...</t>
  </si>
  <si>
    <t>Iruku periya sambavam iruku  Who n all believe this</t>
  </si>
  <si>
    <t>எலேய் ரஞ்சித்து எலேய் வெற்றி மாறா  நீங்களும் வாங்கப்பா கமெணட்டுகுள்ள....நீ சம்பாதித்த காசுக்கு நேர்மை என்னன்னு இங்க 28லடசம் பேரு சாட்சி சொல்றாங்கப்பா.... மோகன் ஜீயின் கடமைக்கு 100சலாம் நண்பா</t>
  </si>
  <si>
    <t>Vedaranyam  kounder vannier sarpaka congratulations anna</t>
  </si>
  <si>
    <t>Theri hit Joseph kuruvila &amp;vijay kumar</t>
  </si>
  <si>
    <t>BANKING SBI YONO EASY SELF REGISTRATION PROCESS WITH DETAILED EXPLANATION</t>
  </si>
  <si>
    <t>சாதியை பற்றிய பல படங்களில் இந்த படம் அதிக அளவில் சர்ச்சையை ஏற்படுத்தி வருகிறது</t>
  </si>
  <si>
    <t>Vinayak look for Rasool.. Semma semma semma</t>
  </si>
  <si>
    <t>Semma thalaiva alu athikama akirukum enimale ellarukum happy diwalli to all</t>
  </si>
  <si>
    <t>வன்னியர் சார்பாக மிகப்பெரிய வெற்றி பெற வாழ்த்துக்கள் அண்ணா</t>
  </si>
  <si>
    <t># 1 TRENDING.... NEVER EVER GIVE UP....</t>
  </si>
  <si>
    <t>திரௌபதி என்பதற்கு அக்னி நெருப்பு என்று பொருள்..........</t>
  </si>
  <si>
    <t>Boss ethu eantha mature padam Nenga Eatha miyama solluringa jadhi mukiyamnu sollavaringa pola</t>
  </si>
  <si>
    <t>Vera Vera Vera Vera level</t>
  </si>
  <si>
    <t>Semma</t>
  </si>
  <si>
    <t>ஆமா அண்ணா அது 1996 தான் அப்ப இருந்து 2019 வரைக்கும் இன்னமும் ரஜினி சொன்னது தான் நான் அரசியலுக்கு வரப் போகிறேன்</t>
  </si>
  <si>
    <t>Nanba, iyakkunare enga irukeenga.. semmma semma. Vaalthukkal</t>
  </si>
  <si>
    <t>Super star petta pongal  petta paraak</t>
  </si>
  <si>
    <t>0:40 அடங்குனா அடங்க கூடாது னு எங்க அண்ணா சொல்லி இருக்காரு  (குருமா ) ஓத்தா நீ அடங்களே னா அடக்குவோம்.... மொத்த ஜாதியும் ஒண்ணா சேர்ந்து</t>
  </si>
  <si>
    <t>தெய்வமகள் சத்யா பேன்ஸ் ஹிட் லைக்</t>
  </si>
  <si>
    <t>கற்றவர்கள் அரசியிலுக்கு வரவில்லை என்றால்,திருடர்கள் அரசியலுக்குள் வருவார்கள்,பிறகு அரசியல் சாக்கடையாக இருக்காமல் பூக்கடையாகவா இருக்கும் ?  If learners doesn’t come to politics means ,Thieves will come into that politics,Then politics will mire only ,how we can expect politics will be a flower shop ?</t>
  </si>
  <si>
    <t>Surya fans power la may 31 theader la papinga</t>
  </si>
  <si>
    <t>இது சாதிக்கான படம் அல்ல என் தமிழ் குலப்பெண்கள் சாதிக்க வரவுள்ள வருங்கால சந்ததியினரையும் காப்பாற்ற ஒரு முன்னோட்டம் ஒரு வரைவு அல்லது ஒரு வழி.................பெண்களைப் பெற்ற அல்லது பெண்கள் உடன்பிறந்த அல்லது பெண்களை தெய்வமாக மதிக்கும் சமூகத்தில் வாழும் ஒவ்வொரு ஆண்மகனும் தன் குடும்பத்துடன் உணர வேண்டிய அல்லது பார்க்கவேண்டிய ஒரு மகா காவியம்.......</t>
  </si>
  <si>
    <t>இந்த  comments படிக்கும் போது  தான் தெரிகிறது .இவர்களிடம் பகுத்தறிவு இல்லை என .....................</t>
  </si>
  <si>
    <t>Aruvi idhu vera ippo enga aaan aadhikam iruku???? Yen ipdilam script edukuringa</t>
  </si>
  <si>
    <t>summa likes ,views al luthu pa</t>
  </si>
  <si>
    <t>vjsethupathi fans and str fans like ah potutu ponga</t>
  </si>
  <si>
    <t>அடப்பாவி எல்லா ஜாதி வெறியன்களும் இங்க தான் இருக்காங்க போல............ 🤦‍ ஜாதிய பிரிச்சிட்டு அவன் ஜாலியா இருக்கான் (பார்ப்பான் ) இவனுங்க சாவுறானுங்க.... 🤦‍</t>
  </si>
  <si>
    <t>Asuran Madri ini oru padam varathunga hands up</t>
  </si>
  <si>
    <t>ட்ரைலரே பட்டயகிளப்புது அப்போ மெயின் பிக்ச்சர்  சொல்லவே வேண்டாம்</t>
  </si>
  <si>
    <t>Thala pola verummmaaaa da sappypathy vgay ma -hahaha</t>
  </si>
  <si>
    <t>paaka dha pora intha kaali oda aatadha</t>
  </si>
  <si>
    <t>Kaithi semmayarukum pola asuran appa bayangaram  bigil jolyarukkum</t>
  </si>
  <si>
    <t>No#1 trending vara varaikum vidama paruga....</t>
  </si>
  <si>
    <t>#SK  well and good..  #yuvan Bgm...</t>
  </si>
  <si>
    <t>But did not beat sarkar vijay is best</t>
  </si>
  <si>
    <t>Yenda saadhi ya uyarthi pidika vera concept ye kidaikalayada.    Vetrimaran kaal thoosukku illa intha padam</t>
  </si>
  <si>
    <t>Kathi karthi fans kuthi mari eruku da punda</t>
  </si>
  <si>
    <t>படம் வெற்றி அடைய வன்னியர்கள் வாழ்துக்கள்,,,,  எங்க ஜாதி பொன்னுங்கள கட்ட சொன்ன உங்க அண்ணனுக்கு , கட்டுர உங்க உயிர் மேல அக்கரை இல்லை,,,, நீங்க உங்க ஜாதி பொன்னுங்கள கட்டு இல்ல கூத்தடி, எங்களுக்கு ஒரு பிரச்சனையும் இல்லை,,,,,  மீறி எங்க ஜாதி பொன்னுங்கள கட்டனும்முனு நினைக்குறது தான் தப்பு,,,,,, அதனால உங்கள கொள்ளுரது தப்பே இல்லை,,,,, கட்டனா, வெட்டுவோம்.......</t>
  </si>
  <si>
    <t>என்னடா பண்ணி வச்சிருகிக என் தலைவியை.... face பார்த்தால் நக்மா மாதிரி இருக்கு.....</t>
  </si>
  <si>
    <t>எல்லா சாதிலயும் நல்லவனும் இருக்கான் .. கெட்டவனும் இருக்கான்...</t>
  </si>
  <si>
    <t>My dear see my change da.. Maridum namma range da..</t>
  </si>
  <si>
    <t>Aiydha ezhuthu II, BUT adhe time Pakradhuku GODFATHER oda Tamil version mariye iruku. Voice clarity nalla iruku Matha padathula Vara that irritating husky voice Mari ila.</t>
  </si>
  <si>
    <t>Veera vanniyar kula sathriyanda</t>
  </si>
  <si>
    <t>8 days Togo Ngk Day 🥁</t>
  </si>
  <si>
    <t>NGK ... Nandha Gopalan Kumaran .</t>
  </si>
  <si>
    <t>Avunga seira athae thappa neengalum seithu makkalin aamaithiya kedukaringa...</t>
  </si>
  <si>
    <t>Semaya irukku trailer padam eppudi irukkum waiting</t>
  </si>
  <si>
    <t>இதை மையமாக வைத்து ஒரு திரைப்படம் வராதா, யாரும் எடுக்கு மாட்டார்களா என எதிர்பார்த்து கிடந்தேன்.</t>
  </si>
  <si>
    <t>Appaddi yellaam nadakaath,nadakka koodaath....ufffffthala appadiye vere track</t>
  </si>
  <si>
    <t>ivan ennada ella padatulayum kattikithe irukaan</t>
  </si>
  <si>
    <t>திரௌபதி படம் நாடக காதல் என்றால் என்ன   அது எப்படி அரங்கேறுகிறது அதன் தீமை என்ன என்பதை மிகவும் துணிச்சலாக உண்மையாக கூறி உள்ள படம்.</t>
  </si>
  <si>
    <t>THALA in vivekam trailer awesome thala pola varuma ....Iam. malayali .. I LOVE THALA</t>
  </si>
  <si>
    <t>Climax semmaya iruka potthu...Vijay sethupathy  mass ah iruparu climax laa</t>
  </si>
  <si>
    <t>Average picture bro., in telugu side</t>
  </si>
  <si>
    <t>Savithri ya kanu munadi keerthy kondu vanthanga  But this one Literally hating it</t>
  </si>
  <si>
    <t>1:41 paruthiveeran Karthi paartha maatiri irundhadhu udhada Merida massu sema massu</t>
  </si>
  <si>
    <t>ivuru ippathaan oru nalla padathula nadikararrunnu nenaikareen...</t>
  </si>
  <si>
    <t>Avanga dance apdiey pulli maan pola kaal tharaila padama avlo alaga aaduvanga  Iva oru steppanitu inoru step podavey 1/2 mani neram agudhu chai</t>
  </si>
  <si>
    <t>திமுக தலைவர் கருணாநிதி அவர்ருக்கு மட்டும்இரவு 12மணிக்கு நீ மன்றம் இயங்கும் போது திரெளபதி படத்துக்குஏன் நீ மன்றம்தூங்குகிறது எந்த ஒரு பதிலும் சொல்லவில்லை பணம் இருந்தால் பதவி இருந்தால் மட்டுமே நீ மன்றம் இயங்குமா</t>
  </si>
  <si>
    <t>Ellam avan seyal mathri irukum pola</t>
  </si>
  <si>
    <t>rentu patamum vetri pera Enathu valthukkal</t>
  </si>
  <si>
    <t>STR  Ninga vaanga iam waiting</t>
  </si>
  <si>
    <t>bets treiler vivega 30 mi 100.000like</t>
  </si>
  <si>
    <t>அடடே டேய்  கண்டிப்பா படத்துக்கு ஃபர்ஸ்ட் டே ஃபர்ஸ்ட் ஷோ அதுவும் நம்ம ஊரு விழுப்புரம் மாவட்டத்தில் கண்டிப்பா நண்பர்களின் கூட்டிட்டு போறோம்.</t>
  </si>
  <si>
    <t>gottha kolaa massss thala vera leval  Aug 24 tamilnade terika poguthu</t>
  </si>
  <si>
    <t>Central la Hindu Muslim..... status la ithu... boss konjam ind ku velila vanthu pesunga....yaaro politics panranga nama baliaada poorom  nd all the best for the team</t>
  </si>
  <si>
    <t>I am jitu powar in maharastra  i am in ajit kumar fan in fice may</t>
  </si>
  <si>
    <t>Pala varushama food serving soon laye iruku aari poirukume......</t>
  </si>
  <si>
    <t>தூத்துக்குடி முத்து குழிக்கும் முத்தரையர் மக்கள் சார்பில் வாழ்த்துகள்</t>
  </si>
  <si>
    <t>Awesome its like tamil hollywood maas</t>
  </si>
  <si>
    <t>dai neenga eeanda vijay aa kevalama pesurenga vivegam made in foreign</t>
  </si>
  <si>
    <t>Thala sema mass I love you.. Thala.....</t>
  </si>
  <si>
    <t>Ennada ithu! Thalaya hero? Dubt ah iruke!</t>
  </si>
  <si>
    <t>Trailers semaaaaaaaa i am waiting release big screen</t>
  </si>
  <si>
    <t>Epic  2:00  :P :D</t>
  </si>
  <si>
    <t>Any hip hop tamizha fanz..like here</t>
  </si>
  <si>
    <t>Get ready 90's kids.. nalla treat iruku pola</t>
  </si>
  <si>
    <t>100 times watching bahirava teasar neruppu da</t>
  </si>
  <si>
    <t>Thala vera vera vera level 🥰🥰🥰🥰🥰</t>
  </si>
  <si>
    <t>0:51 Arya And Syesha Marriage again</t>
  </si>
  <si>
    <t>தமிழ் நாடு முழுதும் தீயாயை பரவி இருக்கும் நாடக காதல் கோஷ்டி..... அழிக்க வேண்டும்.....</t>
  </si>
  <si>
    <t>Ippa enna panna porom ?   SWEET SAAPDA POROM</t>
  </si>
  <si>
    <t>thalaiva aaaaaa aaaa kaali attam super</t>
  </si>
  <si>
    <t>Naalaikku movie ah release panna mudiyatha??</t>
  </si>
  <si>
    <t>mass 10 m views ajith fans umbu</t>
  </si>
  <si>
    <t>Neruppuu banggg  Sk mass</t>
  </si>
  <si>
    <t>Ada paavigala Hindi PINK movie ah apdiye copy cat ah? Why did you do like this ?</t>
  </si>
  <si>
    <t>comali movie mastering vetriyadaya vaalthukkal jayam Ravi Anna from thalaivar Rajini Sir fans</t>
  </si>
  <si>
    <t>Wow sema mass i like u i love thala</t>
  </si>
  <si>
    <t>Sema jeee sema newer Vera level ponga</t>
  </si>
  <si>
    <t>Vera level thalaivar tha eppavum mass</t>
  </si>
  <si>
    <t>Thala nee vaa thala. Waiting laye veriyerudhu</t>
  </si>
  <si>
    <t>Cinema oda niruthiru pa rajini arasiyal pakam vandhu asinga patradha.</t>
  </si>
  <si>
    <t>அருமையான திரைப்படம்.... மாவீரன் காடுவெட்டியாரின் வாழ்க்கையை திரைப்படமாக்குங்கள்... அண்ணா...</t>
  </si>
  <si>
    <t>Eppo ranjith cinema la jathiya vanmatha konduvandhaano appavey adhuku opposition’s ready aagitanga ini idhupola padamum varum idhu nallathuku illa irundhaalum indha padam nallathu</t>
  </si>
  <si>
    <t>KRISH-4    HIT LIKE HERE</t>
  </si>
  <si>
    <t>Kadaisila thalaivaraye vachi senjitigale da</t>
  </si>
  <si>
    <t>Kaathu kidandha padam...... kolliwood'in kaadhai thirugi veru nalla dhisaikku izhuthu sellum....</t>
  </si>
  <si>
    <t>paka thana pora intha kali oda attahatha... thalivaaa</t>
  </si>
  <si>
    <t>Don’t kill Jayalalitha again plz ...</t>
  </si>
  <si>
    <t>இனி இது மாதிரி அதிகமான படம் எடுக்கனும் . மக்களே விழித்துக்கொள்ளுங்கள்...</t>
  </si>
  <si>
    <t>I am thala fans  valthukal patam vettriyataiya</t>
  </si>
  <si>
    <t>ஓநாய் பாததெல்லாம் திங்காது டா அதுவும் பெண் சிங்கம் மட்டும் தான் வேட்னடயாடும் அப்ப நீ என்ன பொட்டயா எந்த காலத்துல வந்து என்ன மாதிரி னடலாக் எழுதுராங்க பாரு தூதேரி</t>
  </si>
  <si>
    <t>Vijay sethupathiya nambathingaya avar movie ya aagidum climax la Vjs parak</t>
  </si>
  <si>
    <t>dislike pannavangalai cut draweroda adichi anupunum...</t>
  </si>
  <si>
    <t>Petta &gt;&gt;&gt;&gt;&gt;&gt; Viswasam(same old story like veeram)</t>
  </si>
  <si>
    <t>Amy Jackson pakka vanthaven la like  podunka</t>
  </si>
  <si>
    <t>19000 views but 40000 likes impossible</t>
  </si>
  <si>
    <t>படத்துல என்னமோ பெருசா இருக்குனு மட்டும் தெரிது</t>
  </si>
  <si>
    <t>எந்நவொரு மிகபெரிய விஷயமா இருந்தாலும் அதோட ஆணி வேர் இருந்து ஆரம்பிக்குறதுதான் அழகு....அண்ணா அதை நீங்க சொல்றது பேரழகு</t>
  </si>
  <si>
    <t>kandippa 2017 vasul mannan neenga thalapathi.....</t>
  </si>
  <si>
    <t>Hollywood padatha yaar Tamil la dubbing pannathu</t>
  </si>
  <si>
    <t>Selvaraghavan -GENIUS nambha pesa koodadhu...nambha padam pesanum....VERITHANAM</t>
  </si>
  <si>
    <t>dai Vijay fan pottaigala thala ya pathu dis like pannurigala otha senjiruvom thala nambaragal sentha paruga da nalaki morning</t>
  </si>
  <si>
    <t>Super good .. like a Hollywood movie</t>
  </si>
  <si>
    <t>AR rahman music Vera level.......hollywood la kuda ipadi oru music ketu iruka mudiyathu.....Apadi oru BGM.......!!!!</t>
  </si>
  <si>
    <t>Unmailiye namma sudhandiram British karanga kitta vaangi arasiyalvadhinga kitta kuduthuttom</t>
  </si>
  <si>
    <t>Aiyooo Aiyooo can't wait to see vijay maaaa</t>
  </si>
  <si>
    <t>அட்ரா அட்ரா... சாதிய வளக்கனும்னே ஒரு கூட்டத்த சினிமாவுக்குள்ள உருவாக்குறவங்களுக்கு இப்படம் சமர்ப்பனம்... அதுவும் நம்ப தல மச்சான் ஹீரோவாம், கண்டிப்பாக நல்லவரா இருப்பாப்ள...</t>
  </si>
  <si>
    <t>Hollywood level trailer handsome hunk vikram</t>
  </si>
  <si>
    <t>உழுது பூமியில ரத்தம் சிந்தி அரிசி அனுப்புற ஒவ்வொரு ஜீவனுக்கும் இ‌ந்த நாடு நல்லா இருக்குனு உழைக்கிற ஒவ்வொரு தொழிலாளிக்கு‌ம் எல்லாத்தையும் தட்டி கேட்கிற உரிமை இருக்கு</t>
  </si>
  <si>
    <t>Selva sir aayirathil oruvan ku panna thappu maadhiri ngk ku pannamaatom</t>
  </si>
  <si>
    <t>20M+ views varumne soldravangge mattum like podengge</t>
  </si>
  <si>
    <t>Omg  Sankar ji muv ku marana waiting</t>
  </si>
  <si>
    <t>killer smile intro semma bgm perfect</t>
  </si>
  <si>
    <t>vanga na vanga na sekkrama vanganaa</t>
  </si>
  <si>
    <t>Oru thar Mela viswasam kaddurathukka ka enni oru thaingaala eathukku Asikingaa padduthiringaa ...#Nkp</t>
  </si>
  <si>
    <t>இந்த படம் வெற்றி பெற என் வாழ்த்துகள் கண்டிபாக என் குடும்பத்துடன் பார்பேன்</t>
  </si>
  <si>
    <t>Wow  krish 4 🤔 .......... same mask</t>
  </si>
  <si>
    <t>தரமான எதிர்பார்த்த ஒன்று!விஸ்வகர்மா சமூகம் சார்பாக வெற்றி அடைய வாழ்த்துகிறோம்! @சமதர்மம் என்பது எல்லா மனிதக் குழுக்களும் இணைந்து வாழ்வதே! மேல் நடு கீழ் என்பது இயற்கைத் தன்மை!</t>
  </si>
  <si>
    <t>intha vj thevangu fans tholla thangala.enda ungalukku ipdi oru padathu kodukkavum mudiyathi atleast anthamathiri padatha troll pannama irunga da,ungalukkellam intha puli ,sura,bhirava thanda crt.poramapudicha pundainga vj fans</t>
  </si>
  <si>
    <t>Inta padatha inum nalla budget la edutirkanum</t>
  </si>
  <si>
    <t>போரடுறது தப்புன்ன...போரடுற சூழ் நிலைய உருவக்குறதும் தப்புதான்...</t>
  </si>
  <si>
    <t>trailer ah paatha selvaraghavan sir oda touch irukumanu theriyala dialogues ah kekum pothu singam tha mind ku varuthu, last direct panna movies ella hit aagathanaala  selva sir trend etha maari padam edupaorunu payama iruku.oru nalla director oda talent adaki vechutomnu thonuthu.</t>
  </si>
  <si>
    <t>சரக்கு மிடுக்கு கும்பல் dislike பண்ணி இருக்காங்க</t>
  </si>
  <si>
    <t>இத்திரைப்படம் வெற்றியடைய ஜாதிகளே தேவையில்லை என்று நினைக்கும் இளைஞனின் வாழ்த்துக்கள்</t>
  </si>
  <si>
    <t>Who  came after unna nenachi song?</t>
  </si>
  <si>
    <t>Ippa enna panna porom sweet sapda porom..</t>
  </si>
  <si>
    <t>எல்லோரும் இங்கே comment பண்ணிருக்கங்க, பின்ன யாரு தான் இந்த dmk குரூப் க்கு ஓட்டு போடறது??</t>
  </si>
  <si>
    <t>iyooo perumaleee enaku ipove padatha paakanum pola iruka iyoo na enna panuven eeeshvaraaaa</t>
  </si>
  <si>
    <t>Kangna is so beautiful  girls</t>
  </si>
  <si>
    <t>Wow....... Ak is looking.... Very dangerous.... ...</t>
  </si>
  <si>
    <t>Kangna indha character ku avlova set aagala... Anyone else feels this</t>
  </si>
  <si>
    <t>Yuvan bgm semaya iruku...romba naal kalichu thala kuda join panadhu romba happy iruku...</t>
  </si>
  <si>
    <t>Thala unna ippdi patthu evola nall aachu ...</t>
  </si>
  <si>
    <t>விருந்தாடிக்கு பொறந்த அணைவருக்கும் தம்பி மோகன் வாயிலாக முதல் சவுக்கடி...</t>
  </si>
  <si>
    <t>Daily pakuravanga like Podunga thala bloods</t>
  </si>
  <si>
    <t>adhu simbhu voice ah mahat voice ah da...  doubtu doubtu TR mela</t>
  </si>
  <si>
    <t>Feel like Vada Chennai...   Namakku thevaiyanadha nammadhan Adichu vaanganum...   Padippa matum eduthuka mudiyadhu..</t>
  </si>
  <si>
    <t>Nearing 12M views n 500K likes</t>
  </si>
  <si>
    <t>Mokka padam ,,, utter flop ha ha ha</t>
  </si>
  <si>
    <t>Hip hip tamilza fan Na meesaya murukku</t>
  </si>
  <si>
    <t>இங்கு எல்லோரும் தன் சமுதாயத்தின் பெயரை சொல்லி இந்தப்படம் வெற்றி அடைய வாழ்த்துகிறார்கள்.. நான் நம்புகிறேன் அவர்களுக்கு ஜாதிய பற்று மட்டும் உள்ளது என்று.. ஜாதி வெறி இல்லை என்று.. நம் வீட்டு பெண்கள் நம் சந்ததியினரின் எதிர்காலம்.. அவர்களை காப்பது நம் கடமை..(ராமசாமி எனும் நம் தமிழரின துரோகி, ஆதலால் தான் பெண் சுதந்திரம் பேசினான். இதன் மூலம் நம் பண்பாடு, கலாச்சாரம் மாற்றி ,  மத மாற்றம் எளிதாக செய்யலாம் என்று. எனவே  இது போன்ற படங்களுக்கு ஆதரவு தருவது மட்டுமில்லாமல் நம் வீட்டு பெண்களுக்கு பெண்மையின் மகத்துவம் மற்றும் முக்கியத்துவம் எடுத்துரைக்க வேண்டி கேட்டு கொள்கிறேன்..</t>
  </si>
  <si>
    <t>11M Night Indha Time Kulla Vandhurum Paa</t>
  </si>
  <si>
    <t>10m viewsla 1m kooda thodala  thooooo</t>
  </si>
  <si>
    <t>Super bro jeeva seeru movie waiting</t>
  </si>
  <si>
    <t>Intha maari padatha namaku trend panna thuppu ila.. bigil mari kaevalama maana padatha trend pannuvom</t>
  </si>
  <si>
    <t>Kola Gaandula irukken mavane odiru.. Phaah Dialogue delivery chancey illa..</t>
  </si>
  <si>
    <t>0:34 iru iru iru!!  Ada namma comali hacker payan pa aathu🤙🤙🤙</t>
  </si>
  <si>
    <t>U2 Brutus punda Movan edhayatchum solluvan namala pathi paarunga</t>
  </si>
  <si>
    <t>Podra FDFS ku tickets ah fun panrom 🤣🤣</t>
  </si>
  <si>
    <t>8K dislikes from animal pans</t>
  </si>
  <si>
    <t>Nadipin Nayagan yaranu ketta chinna kulandhai yum sollum....SURIYA</t>
  </si>
  <si>
    <t>Yaar ellam 20m views wait panduringal??</t>
  </si>
  <si>
    <t>Super b trailer am waiting pongal</t>
  </si>
  <si>
    <t>Teejay nee Enna panra man Inga ??</t>
  </si>
  <si>
    <t>WHO WILL WATCHING AFTER 7 MINUTE</t>
  </si>
  <si>
    <t>797K left for 14M views</t>
  </si>
  <si>
    <t>Baground music  Vera level Seat end la ukanthu pakura padam marana waiting thala</t>
  </si>
  <si>
    <t>iyoo... therikuthu....enna style ah irukaru ya.. thalaivar uhu..</t>
  </si>
  <si>
    <t>Neraya  neraya neraya neraya................thala verithama..............waiting for movie......</t>
  </si>
  <si>
    <t>Awesome... Pa. Ranjith otha.. Ithu than da padam.. Mudinja umbu da</t>
  </si>
  <si>
    <t>Thala and we ( thala fans) right now  Naanga thappu pandravanga illa Thappa thatti kekuruvanga</t>
  </si>
  <si>
    <t>தமிழ்நாடு பார்க்கவகுவம் சார்பாக வெள்ளி விழா காண வாழ்த்துக்கள்</t>
  </si>
  <si>
    <t>சைவ வேளாளர் சமுதாயம் சார்பாக படம் வெற்றி பெற வாழ்த்துக்கள்</t>
  </si>
  <si>
    <t>கங்கணரனவத் நல்ல நடிகை ஆனாலும் இந்த வேடத்துக்கு அவர் சரியாகஇல்லை</t>
  </si>
  <si>
    <t>Pakka mass suriya bgm semma yuvan sir  super hit movie ngk</t>
  </si>
  <si>
    <t>Yuvan Shankar Raja Musical name ah full screen la podunga pa movie la. Fans kudukura applause ah appo paarpinga</t>
  </si>
  <si>
    <t>சீமான் தெண்ட கிழிய பேசினது எல்லாம் படம் வந்துகிட்டு இருக்கு</t>
  </si>
  <si>
    <t>Intha trailer pakum pothu viluinthu viluinthu serichavainka like pannuinka</t>
  </si>
  <si>
    <t>Masssss hero's.. sollava venum... summa therikka vida poranga..</t>
  </si>
  <si>
    <t>ஒட்டு மொத்த கொங்கு மண்டல தேவர் மக்களின் சார்பாக...வரவேற்கிறேன்.....</t>
  </si>
  <si>
    <t>Petta!!    ....... Rocking.....  500k likes...  Agree???</t>
  </si>
  <si>
    <t>பாதிக்கபட்டவர்கள் அதிக பேர் வாழ்த்து சொல்லுகின்றனர்... மிக்க மகிழ்ச்சி...</t>
  </si>
  <si>
    <t>petta movie atta flop old man sotta boy</t>
  </si>
  <si>
    <t>Congratulations super dialogue from London padaiyatchi.</t>
  </si>
  <si>
    <t>என்னடா இது கொடுமை எப்படி இருந்தவங்க இப்படி maathitinga</t>
  </si>
  <si>
    <t>தமிழ்நாட்டில் எத்தனை ஜாதி இருக்குனு தெரியணும் நீங்க என்ன ஜாதின்னு கமெண்ட் பண்ணுங்க</t>
  </si>
  <si>
    <t>That allu allu dialogue delivery reminds me of Vettai, vettai vettaikaran LOL</t>
  </si>
  <si>
    <t>ow wow super maaaaaass waiting i'am  for     s s m sooooper</t>
  </si>
  <si>
    <t>Varlaam vaa 300k varuthu. Pongal ku waiting Thalapathy</t>
  </si>
  <si>
    <t>Ena get up potaalum eppadi set aaguthu🤔</t>
  </si>
  <si>
    <t>Ennangada Argentina, Brazil rangeukku padam edukureenga.</t>
  </si>
  <si>
    <t>Ravi anne super super super anne kalakidiga......last-a thalaivaraium vidu vakalaiyane......</t>
  </si>
  <si>
    <t>Dai sarkar la 40 million views vanthuruchu..inga 11milliyan than</t>
  </si>
  <si>
    <t>எங்க வீட்டு பொண்ணுங்க தான் டா எங்க கௌரவம்..........</t>
  </si>
  <si>
    <t>Vanakkam da Mapla. YouTube la irunthu.  dr Vijay unakku thanda.  Climax mattum correct ah shoot pannu. Illana vayilaye vettuvanga.</t>
  </si>
  <si>
    <t>அருமை .. இதே போல் நாம் உயிருக்கு போராடி கொண்டிருக்கும் பொழுது நமது சாதிக்கார மருத்துவர் வரவரைக்கும் வேறு யாரும் மருத்துவம் பார்க்ககூடாது .என் உயிர் போனாலும் பரவாயில்லை என்று சொன்னால் நன்றாக இருக்கும் .. நாடாக காதலை எதிர்த்து கொள்ளுங்கள் தவறில்லை ... சாதி விட்டு சாதி காதலித்தாலே நாடாக காதல் என்று கூறாதிர்கள் ..தாழ்மையான வேண்டுகோள்</t>
  </si>
  <si>
    <t>Aandavan_Offl @itz_Ramkumar @Srjesh_Offl SFC Fans Watch ....</t>
  </si>
  <si>
    <t>இந்த வருடத்தின் அதிகமாக வசூல் சாதனை படைப்போம்..இது தெறி .. விஜய் ரசிகர்களின் வெறி...</t>
  </si>
  <si>
    <t>“Adha vida koduma kaanama pona crush correct a kalyanathuku apram kannu munadi vandhu ninna, enda avasara pattu kalyanam pannom nu thonum.” 🤣</t>
  </si>
  <si>
    <t>Raja sir, unga paata evanachum copy panni pota athuke vera thozhil pakalaam nu kevalaama soneenga, ippa neengale intha trailer BGM ah (Mozart)  engiruntho thirudi potrukeenga..ithuku enna solla poreenga.. thanaku vantha ratham aduthavanuku vantha thakali chutney....nalla iruntha seri</t>
  </si>
  <si>
    <t>Looks like a Normal Revenge story...</t>
  </si>
  <si>
    <t>Die hard sethu fan from Karnataka</t>
  </si>
  <si>
    <t>Indha pongal namaku sema collection ma</t>
  </si>
  <si>
    <t>ஜாதி வெறி பிடித்த படமாக இருக்கும் போல ஜாதி ஒழிக்க படம் எடுங்க ஜாதி உருவாக்கவோ கலவரம் செய்யவோ படம் எடுக்காதே மணிதா அழிவு உணக்கே</t>
  </si>
  <si>
    <t>Waiting for the bike scene . Thalaaaaaaaa.</t>
  </si>
  <si>
    <t>1st  Comment Hiphop Thalaivaa Vera Level Waiting For Movie In Bigscreen HIPHOP TAMIZHA Fans Hit Like</t>
  </si>
  <si>
    <t>Namba naatla ovonnum oru vidamana paithiyam ana avanuku indha naatu mela paithiyam</t>
  </si>
  <si>
    <t>Trailer Ila songa, karuthu solla poreiga okay,</t>
  </si>
  <si>
    <t>Rajni Sir Rajni Sir Thalaiva</t>
  </si>
  <si>
    <t>Jayam ravi anna...You are great....Kandipa comali padam blockbuster aagum....ALL THE BEST....</t>
  </si>
  <si>
    <t>Waiting la veriyathu da..Vjs anna simbu arunvijay aravindsamy.....weightuh</t>
  </si>
  <si>
    <t>More than 30+ times pathachu still   திண்டுக்கல் மாவட்டம் தேவர் இன மக்கள் சர்பாக படம் வெற்றி பெற வாழ்த்துக்கள்</t>
  </si>
  <si>
    <t>Ethe maari ennamo Padam pathaa maatiye eruke 🤔🤔🤔</t>
  </si>
  <si>
    <t>IdhuKu evlo ticket price irukka pogudho</t>
  </si>
  <si>
    <t>last scene delete panranga lam video official ah vitanga.... but athu pathila nalla video clip ah add panna poranga lam...</t>
  </si>
  <si>
    <t>Chiyan vikram=class + mass kadaram kondan</t>
  </si>
  <si>
    <t>யாருடா இவனுக ஸ்லீப்பர் செல்ஸ் மாதிரி விஜய்பேண்ஸ் பவன்கல்யாண்பேண்ஸ் ஜாக்கிசான்பேன்ஸ்னு சொல்லிட்டு குறுக்கா மறுக்கா இங்குட்டும் அங்குட்டும்..நீங்க வாழத்தலனாலும் படம் தெறிக்கவிட போகுது...தல னு அந்த ஒத்த பேரு போதும்டா ;)</t>
  </si>
  <si>
    <t>அந்த பக்கம் நான் இந்து முஸ்லிம் கிருத்துவனு சாகுறாங்க. இந்த பக்கம் நான் புடுங்குன சாதி புடுங்காத சாதினு சாகுறீங்க. சாவுங்க சாவுங்க நல்லா சாவுங்க எல்லா ரும் செத்த பின்னாடியாவது நான் மனுசன் எனக்கு மனிதம் தான் முக்கியம் வேற எதுவும் வேணாம் னு சொல்ற தலைமுறை வருதானு பார்ப்போம். வாழ்த்துக்கள் சாக தயாராக இருங்கள் எல்லோருமாக.</t>
  </si>
  <si>
    <t>Pongalu-ku oru sweet box parcel............. சிறப்பான, தரமான Trailer.....</t>
  </si>
  <si>
    <t>Ithu oru loosu koothi padam . Kubathudan kandu magizha vaazthukkal. Ella loosu koothikalum aagharavu tharavendum</t>
  </si>
  <si>
    <t>Adhooo different iruku....nala irukum nu nenaikaravaga like podunga ...</t>
  </si>
  <si>
    <t>20K likes left for 500K likes</t>
  </si>
  <si>
    <t>தளபதி ரசிகர் மன்றம் சார்பாக படம் மாபெரும் வெற்றியடைய வாழ்த்துகிறோம்</t>
  </si>
  <si>
    <t>nee enna sonnalum thalapty than no1</t>
  </si>
  <si>
    <t>Super super super super super Thala</t>
  </si>
  <si>
    <t>Semmma style... rajini sir is back...</t>
  </si>
  <si>
    <t>rajini sir speech vandhathu 2016 la ah ? ‍ Dec 2017 nu naan nenachutu irundhen</t>
  </si>
  <si>
    <t>Wow wow wow.. Surya Na</t>
  </si>
  <si>
    <t>Padam na idhu padam  mass</t>
  </si>
  <si>
    <t>01:40 intha oru scene kaagave padam pakkanum......</t>
  </si>
  <si>
    <t>Pink remake bt Ajith is looking so damn handsome in it</t>
  </si>
  <si>
    <t>தமிழ் நாட்டில் சாதி சண்டை தீரும்~ஆதி 🤣🤣🤣🤣🤣🤣🤣🤣🤣</t>
  </si>
  <si>
    <t>ஜாதி ஒழிக்க வேண்டுமா, கீழ் ஜாதி உள்ளவர்கள் குறவர் இன மக்களிடம் திருமணம் உறவு ஏற்படுத்துங்கள்....</t>
  </si>
  <si>
    <t>ஜானி சின்ஸ் பரம்பரை சார்பாக வாழ்த்துகளும் ஆதரவுகளும்....</t>
  </si>
  <si>
    <t>marana mass...amai kunjugalla odungada....vj rocks again....</t>
  </si>
  <si>
    <t>Makkal Selvan Vijay Sethupathi Fan's hit like here</t>
  </si>
  <si>
    <t>16 yrs after oruthan ulam parha epdi than fav scene... aiuu jeans illam killinji pochu mudunga</t>
  </si>
  <si>
    <t>Pandey thala kitta mattikittu muzhikira scene'kaga yarellam wait pandreenga....</t>
  </si>
  <si>
    <t>indha no 1 no 2la Pappas villaiattu super star is a no one and super one</t>
  </si>
  <si>
    <t>Super star fans     From telugu</t>
  </si>
  <si>
    <t>en sago jathi pathi movie edukuringa kil jathi Mel jathi la pakathinga bro elarai um manushana paruganga aprm movie eduga kandipa askar aword varum🤗🤗🤗🤗🤗</t>
  </si>
  <si>
    <t>Hey en thalaivi anandhi nadikurangadoi</t>
  </si>
  <si>
    <t>இது வெறும் ஒரு தரப்பினருக்கு எதிரான படமாக தெரியவில்லை.,  பெண்களின் பாதுகாப்பை மையப்படுத்தி எடுத்த படமாக வருகிறது.,  எந்த சாதியாய் இருந்தாலும் பெண்களுக்கு எதிராக குற்றங்கள் செய்தாலும் தண்டிக்கப்பட வேண்டும் என்பதை வலியுறுத்துகிறது. -------------------------  இப்பொழுது கதறும் குரூப்ஸ் எல்லாரும் தாங்கள் பெண்களுக்கு எதிரான குற்றங்கள் செய்து வருவதை, அவர்கள் வாயால் வெளிவர தொடங்கியுள்ளது.  பின்னர் எதற்காக இந்த trailorகே கதறனும்??? --------------------------  மற்றொரு வீட்டு பெண்ணை இன்னொருவன் இழுத்தது ஓடினால் அந்த வீடு ஆண் மகன் அமைதியாய் வேடிக்கை பார்க்க வேண்டும் என்று நினைப்பதில் நியாயம் இல்லை.... அப்படி இருந்தால் ஆண்மகனாய் பிறந்ததில் அர்த்தமில்லை....</t>
  </si>
  <si>
    <t>விஜய்க்கு கம்பு சுத்த தெரியாதோ! CG work நல்லா தெரியுது</t>
  </si>
  <si>
    <t>Ivan ini jayam Ravi illai komaali ravi</t>
  </si>
  <si>
    <t>Trailer ippadi irukanum, Bigil m iruka samiii parka mudiyala</t>
  </si>
  <si>
    <t>Director ram da athu  Ilayaraja ne raja than ya</t>
  </si>
  <si>
    <t>im late to see this but trailer is aaasome like vijay</t>
  </si>
  <si>
    <t>neraya neraya neraya neraya neraya powerful</t>
  </si>
  <si>
    <t>Sathiya kolayum , anava kolayaiyum entha padam angigarikarutha ? Apadi angi garithal censor board entha padathai angigarikalama ? entha padam veliyal sathiya kolaigal melum athigarikum..</t>
  </si>
  <si>
    <t>Kola gaandu la irukken Mavane kollama vida maten........ Semmmmmma gethu dialogue</t>
  </si>
  <si>
    <t>Plz dubb to Kannada  Karnataka Karthy fans waiting</t>
  </si>
  <si>
    <t>Looks like this movie is just a test movie to make Ponniyin Selvan</t>
  </si>
  <si>
    <t>Tamilnadu maical Jason  sir Tamil a marudthingala</t>
  </si>
  <si>
    <t>இந்த படம் எப்ப வந்தாலும் சூப்பர் ஹிட்டு</t>
  </si>
  <si>
    <t>Ivar Periya M.G.R yaru,dialogue Bittu aduchu solra</t>
  </si>
  <si>
    <t>போர்மன்னன் போத்தராஜர் தங்களுக்கு துணை இருப்பார்! ஜெய் ஷத்திரியர்!</t>
  </si>
  <si>
    <t>Diwali kaithi black buster hit bigil</t>
  </si>
  <si>
    <t>இது போல இன்னும் நூறு  படம் வந்தாலும் என்னோட  Support எப்போதும் இருக்கும் வாழ்த்துக்கள் மிக பெரிய வெற்றி அடைய வாழ்த்துக்கள்</t>
  </si>
  <si>
    <t>Kerala surya fans and Tn  lalettan fans like podunge</t>
  </si>
  <si>
    <t>Daily vandhu pakkuravanga like adi</t>
  </si>
  <si>
    <t>Summa naalu shot ah mix panni kozhappi adichirkeenga 🤔</t>
  </si>
  <si>
    <t>இனியாவது தலைவர்கள் என்று சொல்லிக்கொள்பவர்கள் சரியான வார்த்தைகளை சொல்லிக்கொடுக்க முன்வர வேண்டும். #ஜெய் #துரௌபதி</t>
  </si>
  <si>
    <t>THALAIVA VERA LEVEL .......AS USUAL VERA LEVEL TEASER</t>
  </si>
  <si>
    <t>ajith veeram, vedhalam hitnuna... ithuvum atha Vida periya hit aagum.</t>
  </si>
  <si>
    <t>Oru trailer  kulla ithana genre da</t>
  </si>
  <si>
    <t>Thala mass! But court room perusa irundhurkalam.</t>
  </si>
  <si>
    <t>Jayam Ravi Anna you have any common sense ... Thuuuuuuu</t>
  </si>
  <si>
    <t>No reaction unfit wig same seen movie like feel</t>
  </si>
  <si>
    <t>Bgm semma yuvan mass surya mass</t>
  </si>
  <si>
    <t>Padam pathittu teaser pakkirivinga like podu</t>
  </si>
  <si>
    <t>Vijaysethupathi mass mass mass mass mass mass mass mass mass mass mass mass</t>
  </si>
  <si>
    <t>All de best from AlluArjun fans superb trailer shankar sir</t>
  </si>
  <si>
    <t>Na yeppo varuven  yepidi  varuven..........,.,.  Ithu  arasiyalnu avaru  sollave illa...........</t>
  </si>
  <si>
    <t>Guys... porathum poringa... appadiye intha trailer ku dislike  pottutu ponaga..!!</t>
  </si>
  <si>
    <t>Sirapana tharamana sambavatha inimea than pakka pora Marana  waiting</t>
  </si>
  <si>
    <t>சிங்கம் தமிழ்நாடு அளவு    சிங்கம்2 இந்திய அளவு    சிங்கம்3 உலக அளவு    சிங்கம்4 செவ்வாய் கிரகம் தான் #S3TeaserCelebration</t>
  </si>
  <si>
    <t>Sarkar teaser kuu aparm pakaravanga yaruu</t>
  </si>
  <si>
    <t>Music Hollywood levela erukku headsetla keta therikuthu bgm sound...</t>
  </si>
  <si>
    <t>Kicha sudeep fan's hit likes</t>
  </si>
  <si>
    <t>0:46 thyagu theme semma... Vikram vedha maari vjs ithullaium villain ah...</t>
  </si>
  <si>
    <t>thala hobby in srviva is walk ....walk  shoot  walk..walk  boxing  .ITHINK SO...............</t>
  </si>
  <si>
    <t>நா சொல்ரே இந்த படம் Hit ஆகும்</t>
  </si>
  <si>
    <t>Namakku en pa intha theva illatha velai ??</t>
  </si>
  <si>
    <t>Mankatha bigboss theme rendayum kalanthu puthu vithama koduthurkanga</t>
  </si>
  <si>
    <t>தரமான டீஸர்...வாழ்த்துக்கள் சூர்யா மற்றும் லாலேட்டன் அவர்களுக்கு..</t>
  </si>
  <si>
    <t>Netru - super star   Indru - super star   Nalai -super star   Endrum  SUPER STAR</t>
  </si>
  <si>
    <t>yaru da evan entha old age mudditu irrukama over pannitu irrukan🤣🤣</t>
  </si>
  <si>
    <t>dei TEEJAY thay***!! naduchirukaya da b**du!</t>
  </si>
  <si>
    <t>deivamae neenga eppaium illamai ya irukura evergreen superstar i love u thalaivaaaaaaaaaa</t>
  </si>
  <si>
    <t>Awesome ... trailer  idu #96 Vera level kalaai</t>
  </si>
  <si>
    <t>Again again trailer pathute commands padikuravanga oru like podunga</t>
  </si>
  <si>
    <t>Edhula aichu nithyamenon last varaik uiyroda irukuma</t>
  </si>
  <si>
    <t>STR fans la like button ah thatugada</t>
  </si>
  <si>
    <t>Different ah super ah iruku</t>
  </si>
  <si>
    <t>நாடோடிகள் நல்ல படம் இரண்டாம் பாகம்:கேவலமா இருக்கும் போல</t>
  </si>
  <si>
    <t>Ponnungaluku sport pandra maari padam ithu thalla sema weightu</t>
  </si>
  <si>
    <t>Thala Thala Thala  climax scene pakka</t>
  </si>
  <si>
    <t>Sweet sapda porom pongaluku  Petta parak</t>
  </si>
  <si>
    <t>annan kaduveti guru irunthiruthal nanraga irunthirukum</t>
  </si>
  <si>
    <t>42K kadharals for this trailer  saavungada</t>
  </si>
  <si>
    <t>O my god surya big movie</t>
  </si>
  <si>
    <t>Trailer kalakki... HYY JITHU JILLAD WE R WAITING FOR TERIIIII...</t>
  </si>
  <si>
    <t>Semmaiya irukku kalakuringa thaliva superrrrrbsuperrrrrb masss</t>
  </si>
  <si>
    <t>Vera level Ilampuyal Jayam RaviFestival confirmed</t>
  </si>
  <si>
    <t>Thalaiva neenga matum dha super star...</t>
  </si>
  <si>
    <t>தலய பாராட்டுவோம் ஆனா ஏன்யா விஜய நோண்டறீங்க காண்டு காயத்ரிகளா? ஹூம் எத்தன பிக்பாஸ் பாத்தாலும் திருந்தாத ஜூலிக....ச்சை</t>
  </si>
  <si>
    <t>Unga viwasatha kaata mathavangala yen avamana paduthureenga!!!thala for u.... thala bloods....</t>
  </si>
  <si>
    <t>Vera level trailer athuvum rajini style Vera vera level🤘🤘</t>
  </si>
  <si>
    <t>முகநூல் பிரபலம் உலக பிரபலம் மற்றும் உம்மாபாய்ஸ் CEO தோழர் வெஷை சார்பாக படம் வெற்றி பெற வாழ்த்துக்கள்</t>
  </si>
  <si>
    <t>thalaivaaaaaa marana kaattu intha school pasangaluku kaatrom.....</t>
  </si>
  <si>
    <t>Pongaluku petta than petta matum than</t>
  </si>
  <si>
    <t>thalapathy Mass.. vasool manan... thalivaa nee thaan yepavum... vaera yevanum illa...</t>
  </si>
  <si>
    <t>தேவிடியா புள்ளைங்களே இங்க வந்து ஏன்டா கதறுரீங்க.பொட்ட புண்டைகளா. கொம்மளா டோய்.</t>
  </si>
  <si>
    <t>MERSAL , PETTA , SARKAR , VISWASAM ipadi ellam movie RECORD KANDIPA BREAK PANNUM</t>
  </si>
  <si>
    <t>my Chiyaan anna masssssss Love you anna</t>
  </si>
  <si>
    <t>மிஷ்கின் ஆன மட்டும் தான் இந்த மாதிரி படம் எடுக்க முடியும்!</t>
  </si>
  <si>
    <t>I'm thala fan ...but I luv suriya anna....movie eppa pa release panniviga</t>
  </si>
  <si>
    <t>nammalala record create panna mudiyathu la</t>
  </si>
  <si>
    <t>Waiting but me Vijay Anna rasigan</t>
  </si>
  <si>
    <t>குருமாவின் தலித் அரசியல் பிடிக்காத பறையர் என் வாழ்த்துக்கள் வரவேற்பும் உண்டு.பெண்கள் போற்றபடவைண்டியவர்கள்.</t>
  </si>
  <si>
    <t>Kannada film industry vera level ku poikittu irukaanga... Super</t>
  </si>
  <si>
    <t>பூனமண்டைக்கு சரியான செருப்படீ.....    மோகன் அண்ணா செம்ம செம்ம</t>
  </si>
  <si>
    <t>இந்த படம் வெற்றி பெற வாழ்த்துகள்.... என்றும் வன்னிய குல சத்திரியன்</t>
  </si>
  <si>
    <t>From 0:57 Haris Jayaraj music begins</t>
  </si>
  <si>
    <t>Kurinjipadi kutti wall gansters sarbaaga padam vetri adaiya vazhthukkal</t>
  </si>
  <si>
    <t>str anna love u semma act</t>
  </si>
  <si>
    <t>Hollywood turns into kollywood version</t>
  </si>
  <si>
    <t>1:56 like sarkar vijay last dialouge??? fight secene</t>
  </si>
  <si>
    <t>பெண்களை குறி வைத்து பல குடும்பங்களை சீரழிக்கும் கும்பலின் முகத்திரையைக் வெளி உலகிற்கு காட்ட போகும் திரைப்படம்.. உண்மை சம்பவங்களை அடிப்படையாக கொண்டு எடுக்கப்பட்ட நவீன நாடக காதல் காவியம். Full support for this film.</t>
  </si>
  <si>
    <t>all mani ratnam movies assemble together.. juzz like marvel's avengers</t>
  </si>
  <si>
    <t>தஞ்சை தேவர் இனம் சார்பாக படம் வெற்றி விழா காண வாழ்த்துகள்</t>
  </si>
  <si>
    <t>Lite ah pissasu padam feel varuthu</t>
  </si>
  <si>
    <t>வாழ்த்துக்கள்,  படம் வெற்றிபெற  வாழ்த்துக்கள்</t>
  </si>
  <si>
    <t>Watching 20th time superr trailer jayam ravi anna kekaa</t>
  </si>
  <si>
    <t>Vanga iyaa . Ivanunga panratha solunga</t>
  </si>
  <si>
    <t>so cool lA lA lA lA laaaaa La La La La Laaaaa</t>
  </si>
  <si>
    <t>Thalli ninnu yaaraiyo paarkura maadhiri unnai parthen, Romba Azhaga Therinja!...🥰 semma feeling...</t>
  </si>
  <si>
    <t>Suriya Anna kola mass A</t>
  </si>
  <si>
    <t>Ivlo peru support na...evlo damage panirukanunga.</t>
  </si>
  <si>
    <t>Semma ya yow trailer 2nd time paakuren sirikka mudiyala semma comedy</t>
  </si>
  <si>
    <t>Make it 20 million views and 600 k likes Tmrw ...</t>
  </si>
  <si>
    <t>Chittiya villana taanae patrupo hero wa paatatillayae ini paapa -cuckoo</t>
  </si>
  <si>
    <t>My manager : yenyavsirikura Me to my manager : Sir enaku yarachu serious ah pesuna titina tension ah irunda siripu varum sir Manager: first doctor paaru Enaku mattum dan inda prechana iruka terla mathavum mudila</t>
  </si>
  <si>
    <t>Last BGM IS DANGAL.  DANGAL  SONG</t>
  </si>
  <si>
    <t>சோ தமிழ்நாடு ஒட future la நடக்க போகும்  methane ஹைட்ரோகார்பன் திட்டங்கள் மூளியம  விவசாயம் அழிவை இந்த படம் la சொல்லுறன் gha.  கார்பொரேட் அபாயம் இருக்கு தமிழ்நாடு க்கு விழித்து கொள்ளுங்கள் மக்கள்</t>
  </si>
  <si>
    <t>Its remake of Bollywood movie Pink</t>
  </si>
  <si>
    <t>இதுல என்னத்த குற்றம்... அவனவன் வீட்டு பெண் பிள்ளைகள் மீது அவரவர்க்கு இருக்க வேண்டிய அக்கறை தான் தெரியுது.  போங்கடா லூசுங்களா. Trending ஆக்கறதுக்கு வேற ஒண்ணுமே கெடைக்கிலியா... தே@#*%$&amp;#@</t>
  </si>
  <si>
    <t>Intha Padam block buster agumnu solravanga like pannunga</t>
  </si>
  <si>
    <t>Ithu Sirantha Vaanam, Ithu Manikalin Vaanam, Ithu Cheka Chevantha Vaanam.   Muthumani Rathinam, ithu Maniyin tanthiram!</t>
  </si>
  <si>
    <t>pengal munnetra suya udhavi sarbhaga thiraipadam vetri peravum, pengal vazhkai tharam uyara vazthugirom, vazhya, valargha thamizhagam, india, vaiyagam</t>
  </si>
  <si>
    <t>Thyagu bgm vera level..... Epdi ya idha dislike pandringa...</t>
  </si>
  <si>
    <t>Mani sir ungaluku vayasu agala masssss</t>
  </si>
  <si>
    <t>Dai...  epadi paathalum jeyalaitha mari illaye da..</t>
  </si>
  <si>
    <t>Ritika voice dhan oru nerudala iruku..</t>
  </si>
  <si>
    <t>Final touch thala mass ah soli irukapala  ketukonga da inimel aachum olunga irunga.... Ozm thrilling Trailer</t>
  </si>
  <si>
    <t>Vera level</t>
  </si>
  <si>
    <t>Elarum soona paana (KGF) agida mudiuma</t>
  </si>
  <si>
    <t>Thala sema look... R u virgin</t>
  </si>
  <si>
    <t>இது மாதிரியான திரைபடங்களை வரவேற்ப்போம்.... வாழ்க வளமுடன்</t>
  </si>
  <si>
    <t>kunjith, kuruma, dmk moonjula kaarithupuna moment....jaathi vechi arasiyal panum ,adhuvum mukyama sc ku supprt panranu paerla nadathra nadagama pottu odachitaaru director🤣🤣🤣</t>
  </si>
  <si>
    <t>Thalaivaa ne vaaa 20th we are waiting</t>
  </si>
  <si>
    <t>Petta Parak Thalaivar Pongal. Sirappana Sambavam...</t>
  </si>
  <si>
    <t>Sahoo 12 million nkp innu 9 million tha 🤣🤣🤣</t>
  </si>
  <si>
    <t>Like for lokesh kanagaraj THALAPATHY 64 Director</t>
  </si>
  <si>
    <t>PETTA trailer SUPER Rajnikanth Garu style we want Telugu release on January 10 Rajnikanth STYLE ADURS pakka MASS</t>
  </si>
  <si>
    <t>varusam varusam ipdi oru kirukkan namma kitta vanthu sikkirrrran ithaalaam oru teaserraa ???  tv la podra ads kuda nalla irukku</t>
  </si>
  <si>
    <t>clear ra ila yena video vedura</t>
  </si>
  <si>
    <t>10k dislikes potathu namma pondati pulla sentiment boys ah than irukum.</t>
  </si>
  <si>
    <t>Q a q q q nhi upload krte ho yaar my rajni boss</t>
  </si>
  <si>
    <t>arr music vijay satupathi acting vara leval</t>
  </si>
  <si>
    <t>Odraa atha odraa atha odraa atha odraaaaaaaahhh</t>
  </si>
  <si>
    <t>Thalapathi fans sarpaga padam vetri pera valthukal thala fans....</t>
  </si>
  <si>
    <t>I saw the devil Padam maadhiriye iruke</t>
  </si>
  <si>
    <t>Short film lae partutaen etae maari</t>
  </si>
  <si>
    <t>இது அனைத்து சமூகத்தில் உள்ள பெண்களும் மற்றும் பெற்றோர்களும் கண்டிப்பாக புரிந்து கொள்ள வேண்டும் இதை எந்த ஒரு மீடியாவும் இதுவரைக்கும் பேசவில்லை. பேசினார்களே என்றால் சாதியை தூண்டும் வகையில் மட்டுமே தவிர மற்ற சமூக நோக்கத்திற்காக அல்ல. மக்கள் தெளிவாக புரிந்து கொள்ள வேண்டும் அரசியல் வேறு சமூகம் வேறு அரசியல் தலைவர்கள் தங்கள் பிழைப்பிற்காக இது போன்று தவறாக வழி நடத்துவதை மக்கள் புரிந்து கொள்ளவேண்டும்.</t>
  </si>
  <si>
    <t>Waiting for sirapana tharamana sambavam.... ... Super star........</t>
  </si>
  <si>
    <t>Yov Karthik subburaj ennaya ipudi eduthiruka, tharamana sambavam ya, super ya. Marana maaaaaaaaaaasssss</t>
  </si>
  <si>
    <t>first lookya ipdina.....movie ena panni vaikka porananooooo    :(</t>
  </si>
  <si>
    <t>Dhanush fans comment  Sk fans like</t>
  </si>
  <si>
    <t>AWESOME SONGS .... ROCKING TRAILER ......................... 2016 BIGGEST ENTERTAINMENT HIT</t>
  </si>
  <si>
    <t>Oru Vela ellam avan seyal padam maathiri irukkumo?</t>
  </si>
  <si>
    <t>Love You Suriya Annaaaa Waiting For NGK</t>
  </si>
  <si>
    <t>யாதவர் சமூகத்தின் சார்பாக படம் வெற்றி அடைய வாழ்த்துக்கள்</t>
  </si>
  <si>
    <t>அருமையான திரைக்காவியம் படம் வெற்றி பெற வாழ்த்துக்கள்.</t>
  </si>
  <si>
    <t>Podu thagida... Ayan kapuram  inda padam oru blockbuster film ah irukum Surya ku</t>
  </si>
  <si>
    <t>Love you love you love you millions Superstar</t>
  </si>
  <si>
    <t>Thala yoda ovevoru dialogue delivery um sema mass vera level Goosebumps overloaded</t>
  </si>
  <si>
    <t>Adei...ithu...keka beka keka beka..short film Oda remake ah...🤣🤣🤣</t>
  </si>
  <si>
    <t>trailer chumma theri-kithu ...... anna always masssssssssss thaaaaaaaaaaaaaaaaaaaaaaaa</t>
  </si>
  <si>
    <t>Adei.. Ennada panni vachurukinga Thalaivara.   Vera level KS.</t>
  </si>
  <si>
    <t>Summa trailer pakaruda vidha silla mutal ku comment poduradhu nalla iruku</t>
  </si>
  <si>
    <t>Yarelllam vandtha odane like  potinga  Thala fever forever</t>
  </si>
  <si>
    <t>பைரவா வரலாம் வா வரலாம் வா பைரவா 205K மாஸ் தலைவா</t>
  </si>
  <si>
    <t>Ithu pei padama  illa sports padama onnum purilada🤔</t>
  </si>
  <si>
    <t>Nalla iruku super but strong ah illa geatha...!!!</t>
  </si>
  <si>
    <t>Nega vunmai yana thala fan aaa. iruntha 30 million views Ku kondu poga papom</t>
  </si>
  <si>
    <t>Kaatu mokka ya iruku.. utter flop confirm</t>
  </si>
  <si>
    <t>Kadaisila oru aelavu PURIYALA . 🤣 SUPER TRALER</t>
  </si>
  <si>
    <t>today aug 17shankar birthday avaruke siva bramanda epidinu treat koduthutapla</t>
  </si>
  <si>
    <t>Indha film storykaga win pannudho illayo nadichi irkura starskaga win pannum</t>
  </si>
  <si>
    <t>Wow pakka masss ....thala pola varuma</t>
  </si>
  <si>
    <t>Thevidiya ajith fans galaa you tube unkaa appan companyaa paid likes vaankaa Vijay vaankunaa paid daaa punda makalaA</t>
  </si>
  <si>
    <t>Singam 2 va fast forward ellama hari eduthirunthaarna 6 mani neram odum.. Idhu ethana mani neram odumo..</t>
  </si>
  <si>
    <t>திண்டுக்கல் இளைஞரணி சார்பில் #திரௌபதி படம் மாபெரும் வெற்றி பெற வாழ்த்துக்கள்...</t>
  </si>
  <si>
    <t>iduku billa pandi teaser evlovo nalla iruku</t>
  </si>
  <si>
    <t>Dislike pottavanga ellam semma gandu la irukanga pola 🤣 avanga hero ellam intha mathiri padam thara mudiyalaye nu...</t>
  </si>
  <si>
    <t>Kolaveri likes and comments avlo veri la irukanga</t>
  </si>
  <si>
    <t>Thala veera11 sema mass therikka vedalam aa....</t>
  </si>
  <si>
    <t>Vera level nu ninaikiravanga mattum like podunga</t>
  </si>
  <si>
    <t>Even her sister won't like this</t>
  </si>
  <si>
    <t>Thalaaaa inum niraiya niraiya niraiya niraiya unka kida ethir pakurommmmmmmm movie la</t>
  </si>
  <si>
    <t>Dhanush thalaivarrrr veraaaa level asuran waiting for theee scrennn thalaivaaaaaaa    Dhanush veriyan daaaa naaaa</t>
  </si>
  <si>
    <t>வேலைவாய்ப்பு இடம்​           : சென்னை வருமானம்: 15,000 - 25,000. வயது         : 18 - 30 நேரம்​          : 9:00AM -  4:00PM          Contact       : 6382103893   தகுதிகள்​   :(Pass/Fail) 10th -12th  Any Degree நிரந்தர வேலை தங்குமிடம் இலவசம.          All the best</t>
  </si>
  <si>
    <t>Ithu 96 Yara yematha pakringa... Ultimate</t>
  </si>
  <si>
    <t>Tirunel veli thoothukudi tenkasi thevar kal saarbil movie amoga vetri pera vaalthukkal</t>
  </si>
  <si>
    <t>Ellam Avan Seyal Part 2 maari iruku 🤣🤣🤣</t>
  </si>
  <si>
    <t>karthi fans hit like  blockbuster  kaithi...  bigil big flop</t>
  </si>
  <si>
    <t>0.41 Nama mind sivakumar pakam pogudhey 🤣🤣</t>
  </si>
  <si>
    <t>படம் வெற்றியடைய தல ரசிகர்களின் சார்பாக வாழ்த்துக்கள்....</t>
  </si>
  <si>
    <t>பொள்ளாச்சியில் நாடக காதல் செய்து பெண்களை ஆபாசமாக படம் எடுத்து அதை வைத்து சம்பாதிச்ச கவுண்டர் சாதியினருக்கு இது ஒரு நல்ல பாடமாக இருக்கட்டும்..... ஜெய் ஜட்டிரியா....</t>
  </si>
  <si>
    <t>Super star..naa. super star..thaaa.. marana wating.........daaaaaaa...vainga..daa. .maronam..mass..maranam..thalaivar.varanum...adhuku...petta pongal..thaana..varanum.... sathiyama. Sollren..aduchu...anrarveroda.  oda.vettruven.     ......</t>
  </si>
  <si>
    <t>Vera leavel ponga semma interesting ah erukum pola</t>
  </si>
  <si>
    <t>ஆயுத எழுத்து பாகம் 2 ஆக இருந்தால் நன்றாக இருக்கும்</t>
  </si>
  <si>
    <t>🤯#jayamravi ⏱  1996 n y2k</t>
  </si>
  <si>
    <t>marana massssss....   thalaaaaaaa...   #Surya fans...</t>
  </si>
  <si>
    <t>@1:12 WTF Manu is doing in between Gandhi and Ambedkar</t>
  </si>
  <si>
    <t>theva pundaingala nadar nainngala. Vandhu umbunga da.</t>
  </si>
  <si>
    <t>பெரம்பலூர் மாவட்டம் வன்னியர் சங்கம் சார்பாக திரைபடம் வெற்றி பெற வாழ்த்துக்கள்..</t>
  </si>
  <si>
    <t>Komala vera level da str da</t>
  </si>
  <si>
    <t>indha vayasula eppadi Padam nadikkanumnu amitab bachan sirkitta kathukkonga Rajni sir</t>
  </si>
  <si>
    <t>Thalaiva thalaiava thalaiva thalaiva thalaiva thalaiva thalaiava nadipin nayagan semma treiller</t>
  </si>
  <si>
    <t>VarthayalaSola terla semmaya irukaaru surya anna</t>
  </si>
  <si>
    <t>it's wate now vivegam is king</t>
  </si>
  <si>
    <t>juzt started killing the like button</t>
  </si>
  <si>
    <t>Sema suriya Anna.    Music kalakitinga Harish anna</t>
  </si>
  <si>
    <t>Trailer mairu maari iruku, but padam semmaya irukum nu namburan</t>
  </si>
  <si>
    <t>Vayasukku Taguntha Nadippille, athan ivlo dislikes.</t>
  </si>
  <si>
    <t>Ellam Avan seaiyal part - 2.0</t>
  </si>
  <si>
    <t>Chiyan sir ur look like Young guy....</t>
  </si>
  <si>
    <t>annnnaaaaa love uuuu sema na ponga hatersss take that ahnnnn  :p</t>
  </si>
  <si>
    <t>Yenda ipdi veriya yethi makkala pirikiringa....Che..</t>
  </si>
  <si>
    <t>WAITING Ravi Anna....seekirom theatre Ku vaanga.....most WAITING</t>
  </si>
  <si>
    <t>டேய் படம் வெற்றி பெற வாழ்த்து சொல்லுங்கடா  அங்க போய் என் சாதி, சங்கம் சார்பா வெற்றி பெற வாழ்த்துக்கள் னு உங்க சாதி  காட்றீங்க.  அது சரி படமே அப்படி தான் இருக்கும் போல. இதுல என்ன message இருக்குனு படம் எடுத்தவனுக்கே தெரியாது போல</t>
  </si>
  <si>
    <t>Dhanush - Vetrimaran - GVP</t>
  </si>
  <si>
    <t>Simran Trisha pattilam iruntha Padam nalla irukkuma</t>
  </si>
  <si>
    <t>ம்ம்ம் நல்ல கதையா இருக்கு.... படம் நல்லா இருக்கும்னு நினைக்கிறேன்...</t>
  </si>
  <si>
    <t>THALA &amp; U1  Veraaaaaaaaaaaaaaa Level Combo !!</t>
  </si>
  <si>
    <t>தமிழ்நாட்டின் அடுத்த முதலமைச்சர் நம்ம அண்ணன் சூர்யா என்று சொல்பவர்கள் oru like podunga pa....NGK</t>
  </si>
  <si>
    <t>thala marana mass....thank you siva sir</t>
  </si>
  <si>
    <t>ravi sir masssssss semma comaliiiiiiiiiiiiiiiiiii athula n nanum oruthan</t>
  </si>
  <si>
    <t>Super trailer    Pa.ranjith ku serupu adi</t>
  </si>
  <si>
    <t>கொங்கு வேளாளர் கவுண்டர் சார்பில் எனது வாழ்த்துக்கள்...</t>
  </si>
  <si>
    <t>Thirumbi vadhuten nu sollu selvaragavanarasiyal entry</t>
  </si>
  <si>
    <t>Like potutu dhan trailer start pannanum bro,idhu namma thala film</t>
  </si>
  <si>
    <t>நாடக காதல படம் எடுக்குறேனு நாடகம் மாதிரி எடுத்துருக்கான்..இதுல காவியப்புண்ட எடுத்தது மாதிரி  டெய்லி  வசனம் வேற...</t>
  </si>
  <si>
    <t>Awesome trailor...rajini sir neenga taan sir eppavum stylish superstar...love u thalaiva...</t>
  </si>
  <si>
    <t>oru vela paruthiveeran jaila irudhu release aagitaro</t>
  </si>
  <si>
    <t>Intha padathula yaru hero .. SK ah illa arjun ah ..</t>
  </si>
  <si>
    <t>aiyo kola mass. sema Luv u thala</t>
  </si>
  <si>
    <t>Ask dhul  chella kutti super altimate thala. Therika vidalam.</t>
  </si>
  <si>
    <t>1999 Padayappa rajini ku lost movie nu sonnanga...na 8th patigum pothu..</t>
  </si>
  <si>
    <t>Bigil oobittu pooga vendiya neeram vandhuruchu</t>
  </si>
  <si>
    <t>Hi friends, asuran, pariyerum perumal pondra padangal, nanum neeyum samam dan, unaku endha Vidhathilum nan kuraindhavan illai endra karuthai sollvadhu pool ulladhu, but, indha trailer, nan uyarndhavan ne enaku keele dan irukirai endra karuthai solvadhai pool  ulladhu , idhu epdi nan tamil Samugathuku oru arokyamana padamaga iruka mudiyum</t>
  </si>
  <si>
    <t>கேப்டன்  ரசிகர்கள்  சார்பாக  வெற்றி  அடைய  வாழ்த்துக்கள்</t>
  </si>
  <si>
    <t>இப்படி ஜாதி வெறியை தூண்டும் படங்களை  எடுக்க வேண்டும் என்று எப்படி ஒரு மனிதனுக்கு தோன்றுகிறது??</t>
  </si>
  <si>
    <t>Bgm kae oru likeah alli vidalam...</t>
  </si>
  <si>
    <t>Feb 14 yenga poradhu inu teriyaamaaaa irundhan ana ipaaa.....</t>
  </si>
  <si>
    <t>Enaya trailer liyae kadhai a solitinga...</t>
  </si>
  <si>
    <t>Dai intha padatha eppada release pannuvangada</t>
  </si>
  <si>
    <t>super trailer love it movie super hit</t>
  </si>
  <si>
    <t>super star  marana mass&amp; makkal selvan engayum sethupathi raja</t>
  </si>
  <si>
    <t>Ennada main scene Elam trailer la vachutenga</t>
  </si>
  <si>
    <t>Epdi thalaiva ipdi I love u ur style</t>
  </si>
  <si>
    <t>Ena raja sir Nengalum music thiruduringale intha music django unchained padathula vara music</t>
  </si>
  <si>
    <t>ஜாதி பெருமையை மட்டும் புகழ் பாடிக்கொண்டுருந்தால் கலவரம் தான் மேலோங்கும்....உழைப்பை நம்பி வாழ்ந்தால் தான் முன்னேரமுடியும்...</t>
  </si>
  <si>
    <t>Thala....... Thala . Thala .Thala .Thala.Thala. Thala. Thala.</t>
  </si>
  <si>
    <t>எங்க குலசாமி மாவீரன் உயிரோடு  இருந்து இந்த படம் வந்திருந்தா படத்த தடை பண்ண சொல்றவங்க பாடைக்கு போயி இருப்பானுங்க</t>
  </si>
  <si>
    <t>vera level a hit aaga poguthu...</t>
  </si>
  <si>
    <t>Sahanadan lalettan fans like here form kerela</t>
  </si>
  <si>
    <t>Super song i am working fors Vivegam 2</t>
  </si>
  <si>
    <t>பூமி பூமி சுத்தும் சத்தம் ஆழி ஆழி கத்தும் சத்தம் மனிதன் மனிதன் யுத்தச்சத்தம் இதில் எங்கே கேட்கும் குயிலின் சத்தம்..</t>
  </si>
  <si>
    <t>appdi yalla cholla kudadhutherikya vedaporinga ji semmmma</t>
  </si>
  <si>
    <t>Va thala vaa thalaa. Mass ma. I'm_Waiting</t>
  </si>
  <si>
    <t>Naalaiya tamilaga cm udhai Anna and deputy cm in Anna</t>
  </si>
  <si>
    <t>SURIYA SURIYA SURIYA SURIYA SURIYA SURIYA SURIYA SURIYA SURIYA SURIYA SURIYA SURIYA SURIYA SURIYA SURIYA SURIYA SURIYA SURIYA SURIYA SURIYA SURIYA SURIYA SURIYA SURIYA SURIYA SURIYA SURIYA SURIYA SURIYA SURIYA SURIYA SURIYA SURIYA SURIYA SURIYA SURIYA SURIYA SURIYA SURIYA SURIYA SURIYA SURIYA SURIYA SURIYA SURIYA</t>
  </si>
  <si>
    <t>Shankar g Hollywood level padam edukuringa ana logic yenga</t>
  </si>
  <si>
    <t>Avengers mari ella heroes kondu vandutingale pa...</t>
  </si>
  <si>
    <t>யாதவ சமுதயம் சார்பாக திரைபடம் வெற்றிபெற வாழ்த்துகள்..</t>
  </si>
  <si>
    <t>just 2k likes to reach 400k likes​</t>
  </si>
  <si>
    <t>Apdilam nadakkathuthu..,, nadakka koodathu...  ,,,</t>
  </si>
  <si>
    <t>Rajinikanth amass Sasikumar aclass Vijay Sethupathy abass</t>
  </si>
  <si>
    <t>தல எப்பவுமே.... கிரேட்.... உழைப்பிற்கு நீ  தன்னம்பிக்கைக்கு மறுபெயர் உம் நீ..  Kollywoodஐ hollywoodகு நிகராக மாற்றிய பெருமை உன்னைமட்டுமே சேரும்</t>
  </si>
  <si>
    <t>Sirappana tharamana kaatchigala inimae thaaan pakaporom.</t>
  </si>
  <si>
    <t>Semma mass Trailer Bro....   போராளீகள் கதறுவாங்க...   நாடக காதலை தோலுரிக்கும் கதை வசனம் நன்று.....</t>
  </si>
  <si>
    <t>Yanna bro keka beka  short film ma</t>
  </si>
  <si>
    <t>Kaithi hit aaka Karthi annnavukku best wishes . Hit aakum . Hit aakanum</t>
  </si>
  <si>
    <t>Wov,jothika,iswarya, aravindh swamy,simbu and vijay sethupadhi, sema...</t>
  </si>
  <si>
    <t>Padikka solli kudunga da... Urupadama poga solli tharadhinga...</t>
  </si>
  <si>
    <t>Bigil trailer ku movie ku 100000 times paravaa illa</t>
  </si>
  <si>
    <t>Vijay Setupati Telugu fans like here...</t>
  </si>
  <si>
    <t>Yella kathalum naadaga kaathal Ila,Love panra yellaru jaathi paakurathu illa. Jathi paakura yevanum love panrathu ilaa. Oru silarukaanga ottu motha jaathiya pathi thavara padam yedukaravan manusanay ila</t>
  </si>
  <si>
    <t>Yar yaaru ipaa comment section laa irukengaa</t>
  </si>
  <si>
    <t>Watha simbu and makkal selvan , sekka sevandha vanam .</t>
  </si>
  <si>
    <t>Ethana thaana pathalum salikave illa</t>
  </si>
  <si>
    <t>முத்தரையர்கள் சார்பாக படம் வெற்றி பெற வாழ்த்துக்கள்</t>
  </si>
  <si>
    <t>Ranjith edutha samuga padam mathavanga edutha saadhi padama indha padam vetri pera vendum</t>
  </si>
  <si>
    <t>Modi ku pottu kaatunga da.Atleast idha parthu thirundhuvaan.</t>
  </si>
  <si>
    <t>best trailer never ever give up</t>
  </si>
  <si>
    <t>செங்கோட்டை கேசவபுரம் அனைத்து சமுதாய பொதுமக்கள் சார்பாக அண்ணன் மோகன் G க்கு பாராட்டுக்கள்</t>
  </si>
  <si>
    <t>Stunt rope theriuthu parunga da makku vfx teams</t>
  </si>
  <si>
    <t>guys inaiki pongal...plss teasera again and again watch pannuga. inaiki 1 crore views adikanum.inaiki surya anna fan pongala irukanum....</t>
  </si>
  <si>
    <t>Thalaiva va unaoda theme songa na ya chennal la pota pora</t>
  </si>
  <si>
    <t>திருவண்ணாமலை வாணிய செட்டியார்கள்​ சார்பாக படம் வெற்றி பெற வாழ்த்துகிறோம்</t>
  </si>
  <si>
    <t>THALA FANS LETS CELEBRATE OTHER MASS CLASSIC TRAILER WORLDS NO.1 LIKES VIEWS QUICKLY NEVER EVER GIVEUP... GIVE ME MORE</t>
  </si>
  <si>
    <t>Vere level. Thala fanz from kerala</t>
  </si>
  <si>
    <t>Block buster  hit pakkaa... vijayasetupati makkal selvan acting &amp;mass king....I am from Andhra Pradesh.........</t>
  </si>
  <si>
    <t>Kadysi dialogue  avar fans aa keta mathiri iruku.</t>
  </si>
  <si>
    <t>Kommala dai ennaram 5 million vanthrukum , divo</t>
  </si>
  <si>
    <t>Entha padam ooduma  Vj fans: adhu nadakkadhu nadakkavumkudaadhu</t>
  </si>
  <si>
    <t>Last la Vara song engayo keatta Mari irukkey ??? Ungalukum keatuchu na like pannunga</t>
  </si>
  <si>
    <t>Ok Ok  movie lovers..From andhra</t>
  </si>
  <si>
    <t>nalaikulla 500k likes varumnu soldravanga commenta  like panunga</t>
  </si>
  <si>
    <t>801k  Naraya naraya naraya naraya naraya naraya!!!!</t>
  </si>
  <si>
    <t>NGK trailer paakumbothu ntk nyabagam thà varuthu</t>
  </si>
  <si>
    <t>Dei ennadaa kadasila fight vechutteenga... Pink padathula action sequence ey illiyedaa</t>
  </si>
  <si>
    <t>இப்படி தான் காமராஜர் ஒரு நாள் காரில் போகும் போது</t>
  </si>
  <si>
    <t>Semma thalavaaa full</t>
  </si>
  <si>
    <t>Oruthar mela viswasam katurathunala.... En inoruthara aasinga paduthuringa #thala</t>
  </si>
  <si>
    <t>varlaam varlaam va varlaam va bhairavaa.....</t>
  </si>
  <si>
    <t>True thala fans la ala kanum</t>
  </si>
  <si>
    <t>படம் வெற்றியடைய இராமநாதபுரம் விஸ்வகர்மா இளைஞர் சங்கம் சார்பாக வாழ்த்துக்கள்</t>
  </si>
  <si>
    <t>Semma Selva Raghavan  Sir</t>
  </si>
  <si>
    <t>743k likes reached aairuku  thala always mass</t>
  </si>
  <si>
    <t>South Tamilnadu ku oru muthaiya na north Tamil nadu ku ivar tha congrats sir</t>
  </si>
  <si>
    <t>முல்லை நிலக் கோனார் சமுதாயம் சார்பாக படம் வெற்றி பெற வாழ்த்துக்கள்....</t>
  </si>
  <si>
    <t>என்ன கவனிக்கல அந்த நாலு முடிய வா...?  இங்க பாரு எனக்கு சொட்டை ஆயிட்டு இருக்கு.....!? தரமான வசனத்துடன் நடிப்பு...</t>
  </si>
  <si>
    <t>தரமான சம்பவம் நடக்கபோகிறது Waiting for movie release</t>
  </si>
  <si>
    <t>Looks like male version of aruvi</t>
  </si>
  <si>
    <t>அந்த நாய்ங்க அவ்ளோ worth இல்ல.பொண்ணுங்க கிட்ட இனி வந்தாவே வெட்டனும்....</t>
  </si>
  <si>
    <t>நாயுடு சமூகம் சார்பாக படம் திரையரங்குகளில் வெளிவந்து வெற்றிபெற வாழ்த்துக்கள்</t>
  </si>
  <si>
    <t>KV anand Movie illegal pathi soluvaru nallarukum nu nanaikura....</t>
  </si>
  <si>
    <t>Enna da trailer ithu comadey panna vera neeram kadaikalayaa</t>
  </si>
  <si>
    <t>Thala na massss.  By தளபதி ரசிகன்</t>
  </si>
  <si>
    <t>U1 rock but 1.05 irumbuthirai bgm maathurie iruku</t>
  </si>
  <si>
    <t>Veralevl trailer love you so much sk anna</t>
  </si>
  <si>
    <t>Sathi veriyai, ootrum padamaga therigirathu. Pennum Mannum onna? Penn enna oru porula da? Kevalamana sitharippu, avamana paduguren yen intha sathi veri piditha Tamizh samoogathil piranthen endru.</t>
  </si>
  <si>
    <t>பாஸ் மை சொத்த வித்தவாது ஒரு நூறு பேருக்கு இந்த படம் free காட்டபோரன்</t>
  </si>
  <si>
    <t>Dislike pottavan la Sivakumar fan ha irrpanugae</t>
  </si>
  <si>
    <t>Movie pathutu inga varavangalam like podu</t>
  </si>
  <si>
    <t>Pink movie bollywood remake I think so</t>
  </si>
  <si>
    <t>Sema ya iruku trailer...waiting for movie</t>
  </si>
  <si>
    <t>முற்போக்கு சிந்தனையாளர்கள் மதமில்லை சாதியில்லை  என்பவர்கள் ஏன் இந்த படத்தை சாதியா பார்க்கிறார்கள்  விருப்பமில்லை என்கின்ற 20k நபர்கள் பெண்பிள்ளைகளுக்கு எதிரானவர்களா?? அல்லது குற்றம் உள்ளவர்களா ??? அதன் பாதிப்பை அறியாதவர்களா ??? எவன் மகள் எப்படி போனால் என்ன நாம் பாதுகாப்போடு உள்ளோம் என்பதா??? பெண்ணை தாயாக கொள்ளாதவர்களா??? அக்கா தங்கைகளோடு பிறக்காதவர்களா  ???எந்த சார்பான படமாக இருக்கட்டும்  சமூக விழிப்புணர்வை சொல்லுகிறாத ??என்பதை  முழுபடத்தை பார்த்து தீர்மானிக்க வேண்டுமே தவிர கண்ணை மூடி எதிர்ப்பு என்பது உங்களின் குணத்தை பிரதிபலிக்கிறது நாணயத்தின் மறுபக்தையும் பார்க்க வேண்டும் ஒவ்வொரு வினைக்கும் எதிர் வினை   உண்டு.</t>
  </si>
  <si>
    <t>Like - SURIYA (Kaappan) CMD - Dhanush (Asuran)</t>
  </si>
  <si>
    <t>எப்பதான் படத்தை ரிலீஸ் பண்ண போறீங்க  I am waiting</t>
  </si>
  <si>
    <t>Intha mari real life la nadantha nulla irukum</t>
  </si>
  <si>
    <t>Yooo Mani , movie la mattum Vijay sethupathi sir mattum , yathachu small role iruthuchu... koyaila padamey odathu yaaaa...</t>
  </si>
  <si>
    <t>எந்த மனிதனும் வன்முறையை விரும்பமாட்டான்.சாதிக்கு ஒரு கட்சியை தோற்றுவித்து சாமானியர்களின் உணர்ச்சிகளை தூண்டி விட்டு அரசியல் நடத்தி ஆதாயம் தேடுகிறார்கள்.</t>
  </si>
  <si>
    <t>Kandipa movie hit aagum. Surya anna sema cute irukkanga,</t>
  </si>
  <si>
    <t>Die hard fan..... of sangatamizhan by sangatamilachi</t>
  </si>
  <si>
    <t>Thalaivaaaa.....Seekiram movie release pannungaya.....Thanga mudila...... Expectations solla mudiyaatha alavukku athikamaairuchu...phaaa bgm massssss.....</t>
  </si>
  <si>
    <t>Movie be like aracha mava araipoma</t>
  </si>
  <si>
    <t>Thank you rajini sir and shangar sir</t>
  </si>
  <si>
    <t>Dei arivu kettavana naan 5 class da en venru</t>
  </si>
  <si>
    <t>Vekkaiyin verithanam vera mathiri irukum pola... Vetrimaran sir.. u r legent... Adutha award readynu nenaikiren.</t>
  </si>
  <si>
    <t>Big spoiler in munji kazhuvadha heroine</t>
  </si>
  <si>
    <t>திருமாவளவன்,, ரஞ்சித்,,, வெற்றிமாறன்,,, தேவுடியா பசங்களுக்கு,,,, இந்த படம் செருப்புலே அடிச்ச மாதிரி இருக்கும்</t>
  </si>
  <si>
    <t>Ar rahuman bgm  vijay sethupathy anna mass</t>
  </si>
  <si>
    <t>Sooperuuu....Rajani looks very stylish...All the best rajani saar...From telangana</t>
  </si>
  <si>
    <t>Appadiye entha movie paarthaalum Sethu pathi Sir ore maathiri irukku... Ilayaraja Music Maathiri...</t>
  </si>
  <si>
    <t>சூர்யா ஒரு நல்ல நடிகர். சூர்யா வெகுஜன</t>
  </si>
  <si>
    <t>Thalapathy Bangamm seripuu Thalivaaa..  Thala ku cute ah serichi erukaa.🥰Sathama serichi Erundah mothamaa mudichi erupanga Thala Fans.. blockbuster wishes Hip-hop thaliva</t>
  </si>
  <si>
    <t>1.5M likes varumna like pannuga</t>
  </si>
  <si>
    <t>Mothalla poy.. Mersal Teaser ah Record panitu vaagada. Childra pasangala Kaapan oppanu</t>
  </si>
  <si>
    <t>Thalaivar summa thaaru mara irukaru 30years kami aana mari fresh nd fast intha Mari than pakkanum</t>
  </si>
  <si>
    <t>Srynga, yo unna Vida vera yaru illaya I love youya</t>
  </si>
  <si>
    <t>Simbhu rasikan yethana per paka vanthurikingha potra like ah</t>
  </si>
  <si>
    <t>Illayathalapathy pakka theri mass trailer. Thalapathy veriyan xD</t>
  </si>
  <si>
    <t>Yuvan bgm sema  Suriya acting vara leval Selvarahavana sema</t>
  </si>
  <si>
    <t>Surya and lalettan omg i can't wait</t>
  </si>
  <si>
    <t>Surya Anna semma I am waiting</t>
  </si>
  <si>
    <t>TSK=NGK=KAAPPAN,,.  Look like same story plot</t>
  </si>
  <si>
    <t>இதோட  நா 50 time mela pathutan 0.42 sema mass</t>
  </si>
  <si>
    <t>Ithan diwali fight..semme kartik..story value va hero value r nu..</t>
  </si>
  <si>
    <t>மாவீரன் மாவட்ட வன்னியர் சங்கத்தின் சார்பாக வெற்றி பெற வாழ்த்துக்கள்</t>
  </si>
  <si>
    <t>நாயுடு நாயக்கர் இன மக்கள் சார்பாக இந்த படத்தை வரவேற்கிறோம்</t>
  </si>
  <si>
    <t>Paahhh enna solradhu nu therila.. #Kaathurpom....</t>
  </si>
  <si>
    <t>viswasam trailer ah pathutu enga vanthavanga yaravathu erukingala</t>
  </si>
  <si>
    <t>Self troll naraya Naraya naray</t>
  </si>
  <si>
    <t>Gothhaaa padam epa daaa varummmmWaiting 4 STR by #Verıyan</t>
  </si>
  <si>
    <t>Nenga thalaivarea kindal panalum,96lyum avru superstarthan,2019lyum super starthan da!</t>
  </si>
  <si>
    <t>Manitha kadavul Ajith Kumar .....  Love you thala... Udal mannukku uyire Ajith Kumar ku ....En Sami</t>
  </si>
  <si>
    <t>Ovvoru dialogue laum ovvoru artham hide aagi iruku #suriya_anna_fans</t>
  </si>
  <si>
    <t>suttu pottalum soori ku comedy varaadhu pola</t>
  </si>
  <si>
    <t>Thala ultimate acting neraya neraya neraya neraya.</t>
  </si>
  <si>
    <t>வன்னியர் சார்பாக படம் வெற்றி பெற வாழ்த்துக்கள்</t>
  </si>
  <si>
    <t>விஜய் சேதுபதி மன்னு மாதிரி இருக்கான்...படத்த கெடுத்து வைக்க போறான்</t>
  </si>
  <si>
    <t>thala vaa thala nee vanthaalee poothuum guys thala vanthuttarruu therikka vidalaamaaaa....</t>
  </si>
  <si>
    <t>Semma teaser I like it vani bhojan semmiya erukanga</t>
  </si>
  <si>
    <t>Thalaiva vera level vengai mVan setha</t>
  </si>
  <si>
    <t>Seri seri sattu puttunu padatha release pannunga, verithanama waiting la......</t>
  </si>
  <si>
    <t>Dr vaseegaran dan villain ah ?</t>
  </si>
  <si>
    <t>Ma veerar Guru vanniyar sangam sarbaga DHAURPATHI padam vietor para valathukala</t>
  </si>
  <si>
    <t>Ji likesa therikka vidunga thalaiver fans semma masssa iruku</t>
  </si>
  <si>
    <t>Waiting la aah veriyaguthu epa da padam varum</t>
  </si>
  <si>
    <t>நீ ஒரு பொன்ன பாக்கும்போது அவ சாதி, சொத்து, புன்ட சைஷ், அவங்க அம்மா முலை சைஷ்  ல பாப்பியா..... நெஞ்சுல கைய வைச்சு சொல்லு ... You tube ahh nne mattu usepanala police um crimebranch um pakurangaa aprm nanga ethukku irukom  th....... Payalugalaa..,</t>
  </si>
  <si>
    <t>Wow super simran 90s kids like pannunga....</t>
  </si>
  <si>
    <t>Amazing.... Akki sir and rajni sir</t>
  </si>
  <si>
    <t>Enna porutha varaikum vikram sir edhu pannalum pakkalam avarudaiya dedication kaga.....</t>
  </si>
  <si>
    <t>tailor made for thalapathy and his veri pudicha fans...tha enga Rajiyam da...thalaiva verithanama waiting...tha mersal ah iruku...release anaiku than engaluku deepavali....thalaiava nee engaal uyir thalaiva......</t>
  </si>
  <si>
    <t>padam mokka nu paathutu vanthavanga like pannuga</t>
  </si>
  <si>
    <t>Only for மிஷ்கின் காக மட்டுமே ......🥰</t>
  </si>
  <si>
    <t>வெட்டு  நீ வெட்டுனா அது எங்களுக்கு சாதகமத்தான் மாறும் நீ வெட்டு..... என்ன வசனம் அருமை.... உண்மையை சொல்லம் திரெளபதி வாழ்த்துகள் கோடி</t>
  </si>
  <si>
    <t>பெண்கள் பாதுகாப்பு என்பது மிகவும் முக்கியமான  ஒன்று  ஆனால்,  ஒ௫ சமுகத்தை குறிப்பிடுவதை விட அனைத்து சமுகஅமைப்புகளும் தெளிவு பெற வேண்டுகிறேன். ஏனென்றால் எனக்கும் தங்கை இ௫கிறாள்.</t>
  </si>
  <si>
    <t>Comment neraiya panunga pangaligala target 150k comments comment more</t>
  </si>
  <si>
    <t>Oruthar mela nenga visawasam katrarukaha innoruthara yen asinga paduthuringa... Paaa real life dialogue.. Super.</t>
  </si>
  <si>
    <t>படம் ரொம்ப ஹிட் ஆக வேண்டுமானால்   மறுமலர்ச்சி படத்தில் வருவது போல ஒரு பாடல் வேண்டும்</t>
  </si>
  <si>
    <t>ji ok dha yellame,but bigil kuda venama irundhuchi, Na unga padam yellame pathrukke,but thalapathyn varappa,yevena irundhalu vittu kuduka maato Vazhtukal nanba</t>
  </si>
  <si>
    <t>Ithuve vijay nadiccitha vijayku politics aase vanthurucci athan ipedilar movie nadikkiran sollithu tiriye vendiyathu.. mattevenge nadicca athu entertaiment.. ponga daa koddeingelar</t>
  </si>
  <si>
    <t>படம் வெற்றியடைய என் தனிப்பட்ட வாழ்த்துக்கள் ரியாஸ் சாதி இல்லை என்று சொல்லி பணத்துக்காகவும் கௌரவத்திற்காகவும் மக்களிடம் தவறான காதல் கொள்ளும் மக்களுக்கு செருப்படி திரௌபதி வெற்றியடைய வாழ்த்துக்கள்</t>
  </si>
  <si>
    <t>Suriya anna  MOHANLAL SIR</t>
  </si>
  <si>
    <t>Super super  RAJINI makkal mandram Tiruppur district DHARAPURAM</t>
  </si>
  <si>
    <t>I am a vijay fan but I like it. #suriya #mohanalal #kvanand Superb work</t>
  </si>
  <si>
    <t>Padam vera level la irukkum nu theriuthu</t>
  </si>
  <si>
    <t>Isai Thalaivaa Bgm U1 stunning</t>
  </si>
  <si>
    <t>Thala da ... En uyiraiyum thalakaga koduppen......</t>
  </si>
  <si>
    <t>Rajini sir Shankar and akshay Kumar sir hat's off vyara level</t>
  </si>
  <si>
    <t>Edhu thelnalangadi movie mari eruku soldravanga like panuka</t>
  </si>
  <si>
    <t>kullan fans comments pottu manasa Thethikkunga Vera vazhiye illa?</t>
  </si>
  <si>
    <t>Mokka yo mokka onnum Ella fulla rap</t>
  </si>
  <si>
    <t>Kola Gandula irukan mavanae Kollama Vida Maten. Got RAJINIFIED</t>
  </si>
  <si>
    <t>சூர்யா அண்ணா வேற லெவல் உண்மையிலயே தரமான சம்பவம்தான்!</t>
  </si>
  <si>
    <t>2019 after pongal patthavan ellam like ah podu</t>
  </si>
  <si>
    <t>Ea aloy thetangal nathamanano dislike adichirikunna</t>
  </si>
  <si>
    <t>Power star srinavasan fans hit like here. ..</t>
  </si>
  <si>
    <t>தேவாங்க செட்டியார் சமூகம் சார்பாக எங்கள் நன்றியை மோகன் ஜி அவர்களுக்கு தெரிவித்து கொண்டு, அதேபோல் இந்த திரைப்படம் வெற்றி பெற வாழ்த்துக்கள்!! ~தேவாங்க மகா ஜன சபை~</t>
  </si>
  <si>
    <t>Thala vaa Thala vaa Thala vaa</t>
  </si>
  <si>
    <t>Thalapathyyyyyyy rockzzzzzzzz!!!!!! Therikkkapoduuuu!!!!  &lt;3&lt;3&lt;3&lt;3&lt;3 Semma punch thalaivaaaa!!! VIJAYAKUMAR</t>
  </si>
  <si>
    <t>WTF TRAILER ITHUUUUUU MOKKA PU ANILS KUNJS</t>
  </si>
  <si>
    <t>Ealam ok bgm than engayo ketamariye iruku</t>
  </si>
  <si>
    <t>VIVASAYI: NAMBA AATCHI VARUMLA THAMBI SEEMAN:VARUM KAAAAAAAA</t>
  </si>
  <si>
    <t>எல்லாரும் கதறுத பார்த்தா தமிழ் நாட்டில் மன்மதன்கள் ஆண்  அழகன்கள் அவங்க தான் போலயே 🤦‍ இப்படியே இருந்தால் எப்படி அடித்து காட்டுங்கள் Moment now a da politicians</t>
  </si>
  <si>
    <t>0:12 prakash raj's swagg with bgm wowww</t>
  </si>
  <si>
    <t>mokka trailer first like vivegam than</t>
  </si>
  <si>
    <t>Vani bhojan serial nadigai polave therlaba</t>
  </si>
  <si>
    <t>Konja naala thamilla sema hit padama varuthu.. Waiting thlaiva... Irumpu thirai Imaikka nodikal Ratsasan Uturn Merkuthodarsimalai 96 Pariyerum perumal Next thalaivar 2.O</t>
  </si>
  <si>
    <t>Viswasam massana teaser  Comeing soon  Thala darisanam ku waiting</t>
  </si>
  <si>
    <t>NORTH OR SOUTH KGF IS THE BEST!!</t>
  </si>
  <si>
    <t>Wow ... Looks like Indian Avengers movie.</t>
  </si>
  <si>
    <t>Dai ngk padam vida kaapaan nalla odanum nu vendikonga da</t>
  </si>
  <si>
    <t>இந்த ட்ரைலருக்கு கமெண்ட் போட்டவங்க, லைக் மற்றும் டிஸ்லைக் கொடுத்தவங்க எல்லாரும் கொஞ்சம் யோசிச்ப்பாருங்க    எல்லா சமுதாயத்திலும் இதுபோன்ற இன செயல் செய்யும் நபர்கள் உள்ளனர்.    நம்முடைய பிள்ளைகளை  ஒழுக்கத்துடன் சமூக சிந்தனைகளை சொல்லி வளர்த்தால்  நிச்சயம் இது போன்ற நாடக காதலில் விழ மாட்டார்கள்.  வாழ்க வளமுடன் ஜெகநாதன்</t>
  </si>
  <si>
    <t>Ovvoru frame um art maary irukku S.THIRUNAVUKKARASU</t>
  </si>
  <si>
    <t>திரௌபதி படத்தை உடனடியாக வெளியிட வேண்டும் என்று கொங்கு நாடு மக்கள் தேசிய கட்சி-யின் ஈரோடு மேற்கு மாநகர் மாவட்டம் மாவட்ட மாணவரணி சார்பாக கேட்டுக் கொள்கிறோம்</t>
  </si>
  <si>
    <t>Epppppaaaaaa verithanam da dei....... Marana massssssss</t>
  </si>
  <si>
    <t>Neraya neraya neraya atha yarkanave nerachi poitha iruku inum yathuku kaekura iva mutta  punda</t>
  </si>
  <si>
    <t>15 million varoom nu solravanga like panunga</t>
  </si>
  <si>
    <t>Trailer vera level ah irukae yen cancel  pannanga</t>
  </si>
  <si>
    <t>wating for movie kaavuting start now</t>
  </si>
  <si>
    <t>2.01 min. Rajni changing as Akshay Kumar. Twist.</t>
  </si>
  <si>
    <t>Bigil trailer parthidu yaru illam entha pakkam vanthu irukikka</t>
  </si>
  <si>
    <t>disappointed vjs ku mass scenes avlova illa vjs fans hit like</t>
  </si>
  <si>
    <t>2.0 namma padam.aana hindiku athikum views irukku.athunala thaan namma ethavathu pannaa bollywoodkku thaan credits pokum</t>
  </si>
  <si>
    <t>Adicha Adi Avanukke Theriya kudathu nu sonnavaru than Batman la Joker (Heath Ledger) ku dubbing panavaru...!!!</t>
  </si>
  <si>
    <t>Semma mass uthainethi Stalin &amp; Illaiyaraja sir music</t>
  </si>
  <si>
    <t>Kaatru veliyidai padatha vachi mani Sir otunadhukku idhula speeda varraru</t>
  </si>
  <si>
    <t>சினிமா துறையில ஒக்காலி ஒரு ஆம்பள இருகாண்டா...உண்மைய படமா எடுக்க...</t>
  </si>
  <si>
    <t>thala yoda ovevoru dialogue delivery um sema mass Vera level</t>
  </si>
  <si>
    <t>அப்படியே துலுக்கன் மதவெறி பத்தியும் ஒரு படம் எடுங்கய்யா</t>
  </si>
  <si>
    <t>விழுப்புரம் வன்னியர்கள் சார்பாக படம் வெற்றி அடைய வாழ்த்துகிறோம்</t>
  </si>
  <si>
    <t>Thala &amp; YSR combos like panravanga like here</t>
  </si>
  <si>
    <t>Karthi oru rakshyum ella..... Fight ellam vere level..</t>
  </si>
  <si>
    <t>Thala thalapathy lam orama ukkarasollu enga thalaivar soloking paara u tube trending king vantaaru</t>
  </si>
  <si>
    <t>Ithukku evlo case u poduvanunganu therilaye....</t>
  </si>
  <si>
    <t>Last dance semma iruku na like poduga</t>
  </si>
  <si>
    <t>New style la irukku maniratnam sir super</t>
  </si>
  <si>
    <t>Ellam avan sayal movie mathiriya irukku🤔</t>
  </si>
  <si>
    <t>pudukkottai enga kottai da..... athu THALAPATHI kottai daaaaaaaaa</t>
  </si>
  <si>
    <t>Similarly neram movie bgm vatti raja car thirutura appo varum...</t>
  </si>
  <si>
    <t>Suriya is back after the ayan aadhavan mass</t>
  </si>
  <si>
    <t>Padam mass hit  thalaivar.......semma jodiii Ravi Kajal</t>
  </si>
  <si>
    <t>Nadi thalaiva .Aana arasiyal venam thalaiva</t>
  </si>
  <si>
    <t>Trailer VErha Levalllllllllllllllllllllllllllllllllllll... yevlo TIMES pathalum ,,New pakura mathiri iruku...</t>
  </si>
  <si>
    <t>Bigil movie illa naraya naraya naraya copy</t>
  </si>
  <si>
    <t>அப்பாவி மக்களை நல்லா தூண்டிவிட்டு தமிழ்நாட்ட பாலைவனம் ஆக்காம விடாது போல இந்த மானங்கெட்ட சினிமா</t>
  </si>
  <si>
    <t>Thala mass one day innum finish aagala 4 million views thandiruchu semmaaaa</t>
  </si>
  <si>
    <t>#போராடுறது தப்பு தான் என்டா......:  போராடுற மாதிரியான சூழ்நிலையை உருவாக்குறதும் தப்பு தான்.....  #காப்பான் Teaser ... வேற லெவல்</t>
  </si>
  <si>
    <t>The King is Arriving.....  Anil Kunjugal Padhungum Neram Vandhu vitadhu.....</t>
  </si>
  <si>
    <t>Bat mannavadhu mayiraavadhu ankuttu oram pongada</t>
  </si>
  <si>
    <t>dislikes la pakama thookitu potu poiytea irupom nanga thala fans engaloda aim make record</t>
  </si>
  <si>
    <t>Vilan voice gethu adhunala padum paathi hituuu</t>
  </si>
  <si>
    <t>Dai vijay fans irudhaa chinna payalukala irupinga pola</t>
  </si>
  <si>
    <t>படம் வெற்றி பெற  நாமக்கல் கொங்கு வேளாளர் சார்பாக வாழ்த்துக்கள்......</t>
  </si>
  <si>
    <t>summa mass so Happy  I love.you vijay anna good luck</t>
  </si>
  <si>
    <t>Super padam rajini sir trailare ippadi athirutunna parameter eppadi irukkum</t>
  </si>
  <si>
    <t>Visvasm 1.4 milaan like nkp.. 811k like.</t>
  </si>
  <si>
    <t>This is gonna be ayan 2 mass  Pakka</t>
  </si>
  <si>
    <t>Video Pakrathuku munnadiye Like pannavanga mattum Kai ah thookunga</t>
  </si>
  <si>
    <t>Thala  looking  mass</t>
  </si>
  <si>
    <t>All kerala SK fans repo reporting</t>
  </si>
  <si>
    <t>Vj sethupathi devidiya paya flop da Omala iron Man ka voice kudukra devidiya payala</t>
  </si>
  <si>
    <t>BGM for arun vijay and simbu....vera level</t>
  </si>
  <si>
    <t>sema super mogan sir intha padatha na 100 peroda poi parpa</t>
  </si>
  <si>
    <t>Sema na payangaran masss nanachu kuta paakala eputi varunu sema i will marana waiting</t>
  </si>
  <si>
    <t>Intha movie la yaru hero ???</t>
  </si>
  <si>
    <t>செம்ம படம் வெளியாகும் போதே 100 டிக்கெட் நான் மட்டும் வாங்கி நண்பர்களுக்கு கொடுக்க போகிறேன்.நான் வெள்ளாளன்டா.  வாழ்த்துக்கள்.</t>
  </si>
  <si>
    <t>Nalla sambhathikka jathi veriya use pandranga</t>
  </si>
  <si>
    <t>first like poduvom next video va open pannuvom... ethu sethu anna video ku mattum than</t>
  </si>
  <si>
    <t>Ippa dhaan thalaivar sonnaaru ..seruppu pinjidum director...Mr 9 jeyam Ravi and innoaru 9 isary Ganesh ku....  naalu padam hit aanavae periya poolu maadiri vanduruvaanga....</t>
  </si>
  <si>
    <t>Thalapathi oda padam approm yeppudi irukkum chumma theatre therikudulla</t>
  </si>
  <si>
    <t>Ajith intha trailer la iruthu mukkama , vera ethavthu uripadiyana vela iruntha seiyalam ...# thalapathy fan</t>
  </si>
  <si>
    <t>என் டா சாதி சாதி அழியுறியங்க எனக்கு இருக்குற மாதிரி உங்களுக்கு இருக்கு அவனுக்கு இருக்கு நீ தங்கத்துல ஆனா அரிசி கோதுமை சோளம் சர்க்கரை சாப்பிட்டு இருக்க அவன் வேற அரிசி கோதுமை சோளம் கம்பு சாப்டுற என் டா சமமாக நினைக்க மற்றிங்க</t>
  </si>
  <si>
    <t>Nalla tharamana padam, ellarum parkka ventiya padam</t>
  </si>
  <si>
    <t>Ithu vae ippadi na....apa THALAPATHY64 🤩🤩🤩🤩🤩</t>
  </si>
  <si>
    <t>I yo paaaaa  vera level thalaivaaaaaaaaaa</t>
  </si>
  <si>
    <t>Psycho movies Tamil la yum iruku daaw</t>
  </si>
  <si>
    <t>STR STR STR STR STR STR STR</t>
  </si>
  <si>
    <t>எத்தனை முறை பார்த்தாலும் சலிப்பே இல்லை.... தரமான சம்பவம்...</t>
  </si>
  <si>
    <t>Nellai chiyaan Vikram veriyargal Vara level Thalaiva chiyaan Vikram பக்கா மாஸ் கோல மாஸ் I am writing Your movie</t>
  </si>
  <si>
    <t>super i love uuuu vijay anna..................................... by ur vijay nanban</t>
  </si>
  <si>
    <t>Yevanavathu Yuvan BGM pathi pesurangala nu paaru..</t>
  </si>
  <si>
    <t>Saaho laam kaal thoosiku samam see this teaser.....Poi saavungada</t>
  </si>
  <si>
    <t>Yuvan ka maduum padatha kandipa pakanum .....semma mass yuvan I love you</t>
  </si>
  <si>
    <t>Intha padam flop avathu simbu jo sethu moonu perukaga hit ayidum</t>
  </si>
  <si>
    <t>Sa Na kita koduthurukalam.gv thaan acting la pooitarula   . Dear vm pls give sana dhanush combo .</t>
  </si>
  <si>
    <t>takkar  semma thaarmaar getthu thala</t>
  </si>
  <si>
    <t>Gommala marana kaatu kaatitan trailer la ye</t>
  </si>
  <si>
    <t>THALA semma MasSs Girls mukiyamana movie  don't miss</t>
  </si>
  <si>
    <t>Varlam vaa varlam vaa Bairaavaa &lt;3</t>
  </si>
  <si>
    <t>#பரியனும்,#அசுரனும் ஒரு சமுதாய மக்களின் குமுறல் என்றால் #திரௌபதி மற்ற சமுதாய மக்களின் ஆள்மன குமுறல்கள்...  இது சாதிவெறினா அதுவும் சாதிவெறி தான்...</t>
  </si>
  <si>
    <t>Soori irukar padam confirm flop dhan</t>
  </si>
  <si>
    <t>Yaarukellam pudichuruku? give u r name</t>
  </si>
  <si>
    <t>hey waste ingla poi visvasam trailer parungada....1m likes.waste da neengalm...</t>
  </si>
  <si>
    <t>1:37 ommala that bgm.. Yuvan Thala Ku nu vantha matum epudiyo verithanama bgm poturaru</t>
  </si>
  <si>
    <t>Dah tengok. Serius best. Tumbs Up.</t>
  </si>
  <si>
    <t>0.42$EC BGM..verha Level..... Yuvan + Surya</t>
  </si>
  <si>
    <t>Super from allu arjun fan kerala</t>
  </si>
  <si>
    <t>ஆயிரம் ரகுமான் வந்தாலும் ஒரு இளையராஜா ஆக முடியாது ,உயிர் குடுத்து இருக்காரு தன்னேட பின்னணி இசையில்</t>
  </si>
  <si>
    <t>படம் வெற்றி பெற விஸ்வகர்மகம்மாளர் வம்சம் சார்பாக வாழ்த்துக்கள்</t>
  </si>
  <si>
    <t>Erukura unmaya  sonna Yanda ungalukula kovam varudhu</t>
  </si>
  <si>
    <t>Who r all here after avengers endgame Tamil dubbing</t>
  </si>
  <si>
    <t>Ithu Mani ratnam movie ah ena?</t>
  </si>
  <si>
    <t>Varla varla varalam vaaa bhairava... sooooooooperrrrrrrr</t>
  </si>
  <si>
    <t>My Karnataka bigg fan in surya</t>
  </si>
  <si>
    <t>தெற்கே தேவர்கள் சார்பாகவும்... வடக்கே வன்னியர்கள் சார்பாகவும்... கிழக்கே கவுண்டர்கள் சார்பாகவும்... மேற்கே முதலியார்கள் சார்பாகவும்... இப்படம் மாபெரும் வெற்றி படமாக அமய வாழ்த்துகள் சகோதரா....</t>
  </si>
  <si>
    <t>Pettai parak Super.Super Thaliva.Thankyou Karthisuburaj&amp;Rajini. Dinesh.</t>
  </si>
  <si>
    <t>தல மரண மாஸ்டா ஓத்தா தேவுடியா பசங்களா</t>
  </si>
  <si>
    <t>Ennada ivlo mokkathanama iruku padam Doubtan so sad en thalaivana asinga padutharamari iruku</t>
  </si>
  <si>
    <t>Trailer ஆரம்பிக்கும் போது NGK NGK NGK ... இது எனக்கு NTK NTK NTK என்றே கேட்கிறது ... ஒருவேளை இருக்குமோ! இதற்கு NGK என பெயரிட காரணம் இதுவா இருக்குமோ!</t>
  </si>
  <si>
    <t>Super  punch to marati Rajini</t>
  </si>
  <si>
    <t>Last scene... Almost copied from petta</t>
  </si>
  <si>
    <t>Still in top 50 trending after 5 days</t>
  </si>
  <si>
    <t>Neraiya neraiya neraiya mass trailer. Love you thala</t>
  </si>
  <si>
    <t>Nice nice nice nice nice nice</t>
  </si>
  <si>
    <t>கொங்கு வெள்ளாளக் கவுண்டர்கள் சார்பாக இந்தப் படம் வெற்றி அடைய வாழ்த்துக்கள்.  மிகச் சிறப்பான Trailer !!</t>
  </si>
  <si>
    <t>Nalla vela andha e.v. ramasamy naaya pathhi varala</t>
  </si>
  <si>
    <t>Vetrimaaran dhanush deam vera leval</t>
  </si>
  <si>
    <t>Trending 1st vandhoney paathavuga lam hit</t>
  </si>
  <si>
    <t>en lifela ipudi oru trailer parthadhum kedayadhu  inime pakawum mudiyadhu..............</t>
  </si>
  <si>
    <t>lookz like a promising surya specialzzzz</t>
  </si>
  <si>
    <t>ROCKING STAR YASH fans hit like here</t>
  </si>
  <si>
    <t>ultimate star thala fans like panunga</t>
  </si>
  <si>
    <t>mirattal , vera level trailer , love it ....</t>
  </si>
  <si>
    <t>Yenda engalukku therinja hero vaa pottu padam eduthurundha neenga solla  varadhu yellarukkum reache aayirukkum illa?</t>
  </si>
  <si>
    <t>Surya Anna ethula irangunalum vivasayathuku support pandraru angathan nikkuraru thalaivaru</t>
  </si>
  <si>
    <t>pakka mass teaser..better than utter flop bairava</t>
  </si>
  <si>
    <t>Surya anna fan SFC   marana waiting Karthik chinna anna Kaithi movie</t>
  </si>
  <si>
    <t>படம் வெற்றி பெற  தேவர் திருமகனாரின் ஆசீர்வாதத்தின் வாழ்த்துக்கள்</t>
  </si>
  <si>
    <t>Vaitherichalaa! Dislike pottu manasa thethikonga! Thalaivar kaal negatha kooda neenga thoda mudiyaathu! Poi moodikittu paduthurunga!</t>
  </si>
  <si>
    <t>ithuvarai 13 thousands thevidia pasanga irunkanga tamilnatla</t>
  </si>
  <si>
    <t>Thalaivaa u r great. . .</t>
  </si>
  <si>
    <t>Highlight comedye Rajinikanth arasiyal dhan,chance -ye illa......</t>
  </si>
  <si>
    <t>Ithu  thala kedayathu thala edukaravan  Ajith sir</t>
  </si>
  <si>
    <t>thalapathy trailer erangi iruntha Saahova oda vitturupom. Ajaakunga thar perumai pesiya naasama pona kathai thodargirathu.</t>
  </si>
  <si>
    <t>0.75x patha dhan kekudhu da editor naaye ivalo fasta iruku..</t>
  </si>
  <si>
    <t>Thalapathy fans sarbaaga padam vetri pera vazhthukal nanba</t>
  </si>
  <si>
    <t>viswasathuku sirappana tharamana sambavangalai ini thaan paarka poreenga</t>
  </si>
  <si>
    <t>Trailer Mirattalnu  ninaikuravanga  like podunga</t>
  </si>
  <si>
    <t>Unmaya veliya soldringalea Thavalaiva.... un padathukum enimel problem vara poothu thalapathi ku varama...</t>
  </si>
  <si>
    <t>Thalaivar...... Paaka thaana poringa intha Kaali oda attatha</t>
  </si>
  <si>
    <t>Yaru viswasam teaser ku marana waiting like  pannunga</t>
  </si>
  <si>
    <t>last dialouge ''unakku yaaravudhu palaya friend irukangal ......nambadha''semmmmma</t>
  </si>
  <si>
    <t>Video start aguradhuku munnadiye like poten  Happy to see Prakash Raj sir back</t>
  </si>
  <si>
    <t>செய்யும் தொழிலை வைத்து வந்தது சாதி.  இன்றைக்கி நம் முன்னோர்கள் போல் யாரும் ஓரு குறிப்பிட்ட தொழிலை செய்வதில்லை.  ஆண் பெண் ரெண்டு சாதி மட்டுமே...</t>
  </si>
  <si>
    <t>saathi veeri pudichaa neenga ellam endaa valanum sethuu pongada naadu nalla irukkum</t>
  </si>
  <si>
    <t>கும்பகோணம் பாட்டாளி மக்கள் கட்சி மற்றும் ஒட்டுமொத்த வன்னியர்களின் சார்பாக வாழ்த்துக்கள் பல்... இதுபோன்ற படங்கள் எடுப்பதற்கு தனி தைரியம் வேண்டும் அது திரு.மோகன் ஜி அவர்களுக்கு உள்ளதை கண்டு பெருமை கொள்கிறேன்... #இதுதான்_சத்திரிய_லட்சனம்</t>
  </si>
  <si>
    <t>Super super Ghibran bgm vera level</t>
  </si>
  <si>
    <t>போதும்டா யப்பா எங்களுக்கு ஏற்கனவே 2.5 மில்லியன் வியூஸ் வந்துடுச்சு.. இதுல இந்த ஓசி சோறு குரூப் வேர புகார் குடுக்குறன்னு விளம்பரம் பண்ணி விடுறானுங்க...</t>
  </si>
  <si>
    <t>இந்த மாதிரி ஒரு படம் எப்போது வரும் என்று காத்துக் கொண்டிருந்தேன் நன்றி! நன்றி!! நன்றி !!!</t>
  </si>
  <si>
    <t>Adei...bangam da ....sema sema ravi anna...ne va anna.unaku nigare illa..sema anna...mass pandringa poanga</t>
  </si>
  <si>
    <t>விஸ்வகர்மா மக்கள் சார்பாக படம் வெற்றி பெற வாழ்த்தூக்கள்</t>
  </si>
  <si>
    <t>yaara pathuvenna sirika llam aanaa thalapathya</t>
  </si>
  <si>
    <t>0:42 arun vijay bgm vere level</t>
  </si>
  <si>
    <t>Ellam super dhaan, Name card laam Thamizh la podamatingala? @karthicksubburaj</t>
  </si>
  <si>
    <t>Keka baka keka short film remake as movie</t>
  </si>
  <si>
    <t>Thalapathy Sarbaaga Padam Vettri Pera Vazhthukal</t>
  </si>
  <si>
    <t>படத்தை சீக்கிரம் ரிலீஸ் பண்ணுங்கப்பா ரொம்ப நாள் காக்க வைக்காதீங்க......</t>
  </si>
  <si>
    <t>மாஸ்  Exciting moment உணர்வுபூர்வமாக உள்ளது. குழுவினருக்கு நன்றிகள்... வாழ்த்துக்கள்</t>
  </si>
  <si>
    <t>Yen padam yeppa tha  varu</t>
  </si>
  <si>
    <t>Anil kunjis fans tha dislike podum</t>
  </si>
  <si>
    <t>Pakka mass multi starer film marana waiting</t>
  </si>
  <si>
    <t>இந்நேரம் இந்த குருமா குரூப்ஸ் அப்புறம் ரஞ்சித் குரூப்ஸ் கதறல் ஆரமிச்சிருக்குமே சபாஷ் டைரக்டர்</t>
  </si>
  <si>
    <t>Eyes podhum... Bakki yaellam mathavangala paessa vachudum......chancae illa...</t>
  </si>
  <si>
    <t>ட்ரைலர்க்கே பயந்து போய் படத்தை தடை பண்ணனும்னு சொல்லி பலபேர் கேஸ் போட்றானுங்க ... படம் வெளிய வந்தா செத்துடுவானுங்க போல</t>
  </si>
  <si>
    <t>அட mokka punda aamaiinnu neega 1M likes vaangalayada.... Poy evandhaya pudichu ***ngada</t>
  </si>
  <si>
    <t>Ner konda paarvai Trailer Vera level Thala da</t>
  </si>
  <si>
    <t>Semma  , vera leval thala</t>
  </si>
  <si>
    <t>Thala da.....  Vera Evan da.....</t>
  </si>
  <si>
    <t>WIZ KHALIFA GOING HARD OFFICIAL VIDEO</t>
  </si>
  <si>
    <t>Movie ah release pannunga ya 🤦‍</t>
  </si>
  <si>
    <t>Pakkalaaammm antha kaali yude aattathea  # bstwishes 4 style mannan  # sethupathiiii sir</t>
  </si>
  <si>
    <t>1.38 - 1.50 BGM U1 🤙🤙🤙🤙</t>
  </si>
  <si>
    <t>My Thalapathy fan thalaivar pakkkkkkkka maaaaaassssss</t>
  </si>
  <si>
    <t>shankar sir vera level but tamilnadu la makkal epdi purinchika poranga ..</t>
  </si>
  <si>
    <t>I am THALAPATHY fans...  Nice Super star Anna....</t>
  </si>
  <si>
    <t>GV copied bgm starting from dunkrik</t>
  </si>
  <si>
    <t>sir siva sir.. movie end  . theatre. ill aluma doluma song play panna nalla irukum</t>
  </si>
  <si>
    <t>Keka bekka keka bekka short film eh big screen laya??</t>
  </si>
  <si>
    <t>Omg THALIVAR Mass da ...</t>
  </si>
  <si>
    <t>Marana mass da Sammy .... 90's Thalaivar is Back</t>
  </si>
  <si>
    <t>pakkurathuku chinna payan mari style ah irukeenga</t>
  </si>
  <si>
    <t>#I am ___________________________N #Andhra #Pradesh_______________G  #Surya#big #fan________________K</t>
  </si>
  <si>
    <t>Edhu .. '96 Yaara yemathuringa</t>
  </si>
  <si>
    <t>I love u  dore singam</t>
  </si>
  <si>
    <t>கமெண்ட்ம், view ம்  சும்மா  அள்ளுது. அனைத்து  சமூகத்தில் இருந்தும் ஆதரவு. ஆச்சரியம். அப்போ நல்ல படம்.</t>
  </si>
  <si>
    <t>அடிச்சா அமைதியா போவது அந்தகாலம், அடிச்சா திருப்பி அடிப்பது இந்த காலம்</t>
  </si>
  <si>
    <t>3.0 vantha suntv ya produce panna sollunga nala irukum lyca ku promotion pannava therila</t>
  </si>
  <si>
    <t>Kiruku punda Ivan vaayila poola vida</t>
  </si>
  <si>
    <t>Plant vs zombies game teame music</t>
  </si>
  <si>
    <t>Surya anna oda ella styleum pakkava iruku</t>
  </si>
  <si>
    <t>Entha natila ovarukum oru vithamana paithyam enaku surya mele paythyam</t>
  </si>
  <si>
    <t>Vera level This movie fans like here</t>
  </si>
  <si>
    <t>Ithua Namma Annanukku Therija Varutha Paduvaru Namma Annavukku Eppavume Nalla Per Vaangi Tharanum So Please Stop Negative Tag</t>
  </si>
  <si>
    <t>kuripitta samugathai thavira vera yarum kadhal thirumanam seivathu illaiya nanbargale</t>
  </si>
  <si>
    <t>Pangalingala adichi thookalamaa thagida thagida thagida</t>
  </si>
  <si>
    <t>Karakattu vellalar pillaimaar jaathi sarbagha vazhuthugal</t>
  </si>
  <si>
    <t>Thalada Thalaya Minja Tamil Naatla Veara Ewanda 🤔???????</t>
  </si>
  <si>
    <t>Ithu maari yeththana per nenachirupanga....valarum nadigar Ravi intha maari visayangala thavirkanum...athu dhan ungalukku nallathu....illa na konja nal la kaanama poiruvinga.</t>
  </si>
  <si>
    <t>sethupathi  manirathnam  Aravind swami  arun Vijay  Prakash raj  katta mass  katta class  katta waiting</t>
  </si>
  <si>
    <t>கூடுவாஞ்சேரி பாமக மற்றும் வன்னியர் சமுதாயம் சார்பில் திரௌபதி படம் மாபெரும் வெற்றியடைய வாழ்த்துக்கள்.</t>
  </si>
  <si>
    <t>கொங்கு வேளாளர் கவுண்டர்கள் பேரவை பொள்ளாச்சி சார்பாக படம் வெற்றி பெற வாழ்த்துக்கள்</t>
  </si>
  <si>
    <t>Film a  100  days  oda  vachu  drauvpathi  ku   kidaai  vettanum.....</t>
  </si>
  <si>
    <t>Thanthiramaka irapatha sirapana visayam.  Appo tha konjam nalla vangalavuku help panna mudiyum</t>
  </si>
  <si>
    <t>Block buster avvali from mahes gari fan</t>
  </si>
  <si>
    <t>2.8 Millions Ha...Innum Konja Nerathula 3 Million Agidum...Bcz Trailar Apdi....</t>
  </si>
  <si>
    <t>Trisha Vara level super star maranaa kattu</t>
  </si>
  <si>
    <t>forest la raja singam ccv la raja engal annan str</t>
  </si>
  <si>
    <t>Title style puli padathode title style maari irukklle</t>
  </si>
  <si>
    <t>Real competition Kaithi and sanga tamilan   Nega rendu perum orama poi vilaiyaduga -Bigil</t>
  </si>
  <si>
    <t>Manju chechi.. We r proud of u.</t>
  </si>
  <si>
    <t>இனி வரும் காலங்களில் இந்த படத்தை பார்த்து நம் வீட்டு பெண்கள் கயவர்களிடம் பாதுகாப்பாக இருக்கட்டும்...திரௌபதி காப்பாள் நம் குல பெண்களை.</t>
  </si>
  <si>
    <t>தயவுசெய்து தரம் தாழ்ந்து பேச வேண்டாம் தமிழா..</t>
  </si>
  <si>
    <t>Enaku ennonamo nalaiku yarumey ena pakka varamatainga Vera level  dialogue  my kutty</t>
  </si>
  <si>
    <t>பரியேரும் பெருமாள் ஜாதி படம் இல்லையென்றால் இதுவும் ஜாதி படம் இல்லை</t>
  </si>
  <si>
    <t>Nee va Nanba siriche elaraiyum savadikirom Periya alavula reachaga vaalthukal</t>
  </si>
  <si>
    <t>I think Akshara ku pair aa Dhuruv Vikram nadachirukkalam</t>
  </si>
  <si>
    <t>universal cop gonna rule universe from  jan 26</t>
  </si>
  <si>
    <t>Feeling like watching hollywood movie trailor</t>
  </si>
  <si>
    <t>YUVAN Shankar Raja Fans hit Like</t>
  </si>
  <si>
    <t>bgm summa therikuthu...vera level hatsoff to santhosh narayana thalapathy asusual mass..varalam varalam va varlam va bhairavaa..</t>
  </si>
  <si>
    <t>I think double role irukum nu nenaikuraen</t>
  </si>
  <si>
    <t>Sports padama  illa pei padama🤔🤔🤔</t>
  </si>
  <si>
    <t>Saatai part 3 Maari irruku. Not like naadodihal</t>
  </si>
  <si>
    <t>2:29 unaku Yaravathu palaya friend erukangala.... Nambatha  ulagathai nesi oruvaraium nambaathey</t>
  </si>
  <si>
    <t>வாழ்த்துகள் ங்க நண்பா இப்படிக்கு கொங்கு வெள்ளாள கவுண்டர் இனம்</t>
  </si>
  <si>
    <t>enna ezhavu da idhu..Jay ku irundha aalumaila 1% kooda indha konagana ku illa</t>
  </si>
  <si>
    <t>Baasha fans likes ah podunga kanna🤘</t>
  </si>
  <si>
    <t>Ennoda comment ku like podunga please</t>
  </si>
  <si>
    <t>Ada paavame miskin ku vera aale kidaikalaya......aadavanthan ungala kapathanum</t>
  </si>
  <si>
    <t>Vere level  waiting for movie</t>
  </si>
  <si>
    <t>thala darisanam kidaithuvittathu oru vazhiya........Yuvan love u .....</t>
  </si>
  <si>
    <t>Kanithan + mugamoodi Neenga nambalainalum ithan nesam</t>
  </si>
  <si>
    <t>Dislike pottava ellam bad politician thevudiya</t>
  </si>
  <si>
    <t>Enaku ethu saariya padala athu sari</t>
  </si>
  <si>
    <t>Vera leval anna mass sk anna</t>
  </si>
  <si>
    <t>Comment la Nallaa jaathi ya thooki pudingada. Asuran, pariyerum perumal elam jaathi veri padam kedaythu.  Adikka kai ongravanukum atha thadukka kai ongravanukum neraya vithyasam iruku.</t>
  </si>
  <si>
    <t>நான் அரசியலுக்கு வருவது உறுதி- ரஜினி இது 96</t>
  </si>
  <si>
    <t>Naalikulla 12M views vanthurum... Suriya annavoda fastest 12M views teaser</t>
  </si>
  <si>
    <t>1.45 until 2.00 goosebumps scenes ....masss kattuvaaru karthi</t>
  </si>
  <si>
    <t>Mrg vara wait pana mudiyama Trailer pathu Veri yetha vanthavinga elam yaru...</t>
  </si>
  <si>
    <t>இந்த நாட்டுல ஊவோனும் ஓவொரு விதமான பைத்தியம்....இவனுக்கு இந்த நாட்டு மேலேயே பைத்தியம்</t>
  </si>
  <si>
    <t>Ithula dislike panna ennada irukku? Enda ithana dislikes</t>
  </si>
  <si>
    <t>Actor Vijay Anna Bairavaa Teaser Dialogue's:  Dialogue-1 Vijay Anna: தெரிஞ்ச எதிரியை விட தெரியாத எதிரிக்கு தான் அள்ளு அதிகமா இருக்கணும்  Dialogue-2 Vijay Anna Cute Dialogue: விளையாடலாமா.....  Dialogue-3 Vijay Anna: இன்னைக்கு நிறைய பேர்டா இல்லாத கேட்ட பழக்கம் என்ட இருக்குது  Dialogue-4 Villian: நீ என்ன வசூல் மன்னனா....?   Dialogue-5 Thalapathy:தெரியல அப்படித்தான் பேசிக்கிறாங்க... Sema  Last Dialogue-6 Vijay Anna: எப்போ வரும்-னு சொல்லனுமா.....?.........</t>
  </si>
  <si>
    <t>Bigil cup jaithathum team mates yellarum kathir ah vitutu bigil kitta poitanga. Yellarum yemathunathala kathir sontha uruku poi new team create panni football aduraru but intha vaati pasanga team. Ponnungala nambatha. Bigileeee🤪</t>
  </si>
  <si>
    <t>appo visuvasam  lolzzzzz rombo pavam ajith lolzzzzzzzzzzzzzzzzzzzzzzzzzzzzzzzzzzzzzzzzzzzz</t>
  </si>
  <si>
    <t>surya telugu police telugu actor thambi ennedanna enakku telugu audience dhan pidikkum nu solran family motham telugu shift agidunga</t>
  </si>
  <si>
    <t>Hip hop tamiza Fan's siringa pa waiting to naan sirithaal</t>
  </si>
  <si>
    <t>Pon manikavel siroda guts pathi therinjavanga like panunga</t>
  </si>
  <si>
    <t>Rekka part 2 ..  Vjs mass la set aavala ..  Soothu kavum mathiri movie pannunga</t>
  </si>
  <si>
    <t>Trailer ya itdu ppa Seema mass irukku</t>
  </si>
  <si>
    <t>Vera level Anil fans dislike pannthu  ana Athku terila idhu semma hit aga pora padam nu</t>
  </si>
  <si>
    <t>உன்மை என்னான. உதயநிதிக்கு கிடைச்சா நல்ல வாய்ப்பு....</t>
  </si>
  <si>
    <t>Hope it shine in big screens</t>
  </si>
  <si>
    <t>Epdi jeyalalitha character adtha part la varvangala🤔‍</t>
  </si>
  <si>
    <t>terileh apadi tha pessikuraga..Tht timuru frm vijay is bck... Vaa thailava vaa</t>
  </si>
  <si>
    <t>I love you thalaivaaaaaaaaaaaaaaaaa....... neengatha eppayume mass, box office king</t>
  </si>
  <si>
    <t>Thala Da Eppavuma mass Da</t>
  </si>
  <si>
    <t>ena ya trailer ke A certificate kudukanum pola iruke</t>
  </si>
  <si>
    <t>LOVE YOU KARTHI ANNAA... UMMMAA......Therikka vidrom..🤘🤘🤘</t>
  </si>
  <si>
    <t>Best Wishes #kaaithi diwali From Surya Fanz..🧡🧡</t>
  </si>
  <si>
    <t>பொள்ளாச்சி ல நடந்த கொடுமைக்கு ஏன் எந்த சாதியும் போராடல .. ஏன் அதுல  பாதிக்கப்பட்ட பெண்கள் எல்லாம் சாதிகளுக்கு அப்பாற்பட்டவர்களா ? இல்ல தைரியம் இல்லையா ?  சாதிகள் உள்ளதடி பாப்பா சாதி சாக்கடையை சுமக்கும் மானிடர்கள் உள்ளதால் .. கண்டிப்பா இது சாதி படம் இல்ல ..</t>
  </si>
  <si>
    <t>Ajith oru potta Badu thevudiya pulla...This is  my number Ambaliya eruntha call Pannunga daaa potaigala +918668000975  7845831280</t>
  </si>
  <si>
    <t>Yenda fuck guys epavumea Aravind samy Ku sex tha koduoingala da mairungala Avan oru aalu</t>
  </si>
  <si>
    <t>நமது வீட்டுப் பிள்ளைகளுக்கு நமது வம்சத்தின் பாரம்பரியத்தை நாம்தான் அவர்களுக்கு கற்பிக்க வேண்டும். நமது பிள்ளைகள் தடம் மாற பெற்றவர்களே மூலகாரணம். பெருமைகளையும் பாரம்பரியத்தையும் அடக்கத்தையும் சொல்லி வளர்க்க வேண்டும்</t>
  </si>
  <si>
    <t>Dhanush Kadavul Kaaga paathavanga like podunga</t>
  </si>
  <si>
    <t>Intha movie Tirunelveli  slang la eduthuruntha innum konjam nalla irunthurukkum</t>
  </si>
  <si>
    <t>Ha ah ha ha ah ah. Amaaaaaaaaaaaaaaaaaadioooo. Samaaaaaaaaaaaaaa</t>
  </si>
  <si>
    <t>No means No  Best movie enna THALA da</t>
  </si>
  <si>
    <t>Thala lookuke 1000000000 mela like pottalum pathathu</t>
  </si>
  <si>
    <t>vjs anna samma mass trailer... so cute vjs anna</t>
  </si>
  <si>
    <t>Pettaa daaa Rajinified  Mapalaikalaaa namaaa thalaaivar padathukuu thannn porommm  🤩🤩🤩🤩 Nama thann num one  Thalaaivar thannnnn grt8u</t>
  </si>
  <si>
    <t>Thalaiva.. looking good even at 70..semme</t>
  </si>
  <si>
    <t>Kurumaa boys katharu  vangu parru 🤣🤣🤣🤣🤣</t>
  </si>
  <si>
    <t>30 தடவைக்கு மேல பார்த்துட்டேன்   வி ஒ சி அதிகமாக்கனும் டா மாப்ள</t>
  </si>
  <si>
    <t>aadhi bro mass bro neenga sirippu mass broooooooo</t>
  </si>
  <si>
    <t>Thalaiva marana waiting padathuku NGK NGK NGK NGK NGK</t>
  </si>
  <si>
    <t>விழுப்புரம் மாவட்டம் செஞ்சி தொகுதி பா.ம.க. மேல்மலையனூர் ஒன்றியம் சார்பாக படம் கோடன கோடி வெற்றி பெரும்</t>
  </si>
  <si>
    <t>Movie release panra idea iruka ?</t>
  </si>
  <si>
    <t>Ending Shakespeare dialogue.. Tamil la sollakulaum oru feel varuthu la</t>
  </si>
  <si>
    <t>Marana mass trailer suriya sir fans like it</t>
  </si>
  <si>
    <t>Dai youtube trending la podu da</t>
  </si>
  <si>
    <t>Vendum vendum asuran pola padam vendum ... Enpt vendam</t>
  </si>
  <si>
    <t>eppa ap paaaa ena action ena style ena dance ena body language yoooo annna ennaiyaa chanceilaaaa therika vitutinga thalaivaaaaaaaaaaaaaaaaaaaaaaaaa  definitely throat  galiii .... yoooo atleeee unmaiyilae neee periya alluthaen aiyyaaa</t>
  </si>
  <si>
    <t>Sema trailer bgm super eruka  Iam waiting  pongal  petta pakam 🤩🤩</t>
  </si>
  <si>
    <t>Haters ungala la enga vijay anna va onnum pana mudiyadhu</t>
  </si>
  <si>
    <t>Really mass and class teaser............  Waiting for movie....    Varlaam varlaam vaa varlaam vaa Bairavaa</t>
  </si>
  <si>
    <t>Kekka Bekka short film ah bro</t>
  </si>
  <si>
    <t>Hero Trailer vs Vaazh Trailer  Which is Best?</t>
  </si>
  <si>
    <t>Varlam varlam va varlam va bairavaa.. Enna Santosh Narayanan car ku reverse paakuraara?</t>
  </si>
  <si>
    <t>Engha appa miltary da,goli vilaiyadava solli taruvan</t>
  </si>
  <si>
    <t>Yepadiyo ellam Tamilanum saathi perla Adichittu savungada .. Eppadikku Ungalal valum Ungalin Ejaman ... Pappan</t>
  </si>
  <si>
    <t>Padam semaya irukum pola..I am waiting...90s kids...</t>
  </si>
  <si>
    <t>I love you Chiyaan vikram anna</t>
  </si>
  <si>
    <t>தேவேந்திர குல வேளாளர் சார்பாக முழு ஆதரவு.....உன்மையை உணர்வு பூர்வமாக எடுத்த இயக்குனர்க்கு நன்றி   தேவதையாவே இருந்தாலும் தேவேந்திரர் வீட்டு பொன்னு போதும் .... என்றும்  எட்வின் பாண்டியன் மிராசுதார்</t>
  </si>
  <si>
    <t>Ajith acting matha movie la ellam nalla irunthathu.but Nerkonda parvai trailer romba Mokkaya Tha iruku...</t>
  </si>
  <si>
    <t>Yuvan shankar raja music is best</t>
  </si>
  <si>
    <t>kola gaandla irukka mavane kollama vidamaatten.. Thalaivar swag..</t>
  </si>
  <si>
    <t>Dei trailer vanthu rendu naal aachi innum trending laye varala.   Enanga da nadakuthu.</t>
  </si>
  <si>
    <t>Last Tamil ah suit pannitu English la varuthu title... English suit pannitu Tamil la varalam 2:20</t>
  </si>
  <si>
    <t>Waiting telugu.. Because Sai Pallavi... I want to meet you darling Sai Pallavi</t>
  </si>
  <si>
    <t>Unkalala matum than ipadi etuka sadhyam</t>
  </si>
  <si>
    <t>Daiii goma valkai oru vattam da hip hop maranthu dathA....</t>
  </si>
  <si>
    <t>God father copy1= nayagan God father copy2= ccv</t>
  </si>
  <si>
    <t>Sema trailer pa... Waiting   90s kids</t>
  </si>
  <si>
    <t>Thalaivaruku vayasu ayuiduchunu Sona vanla itha nala pathuko saithiama solran adichi undeeware oda vitu divan ....</t>
  </si>
  <si>
    <t>1:06  STR  ENTRY... THA  VERA  LEVEL</t>
  </si>
  <si>
    <t>Sweet sapta porom....last dance semma</t>
  </si>
  <si>
    <t>கண்டிப்பா இந்தப் படம் தியேட்டர்ல ரிலீஸ் ஆகணும் வாழ்த்துக்கள் மோகன்ஜி</t>
  </si>
  <si>
    <t>waitingalaye veri yearudhu.... aug 24 fdfs</t>
  </si>
  <si>
    <t>Climax la vera level kalaai bro🤣</t>
  </si>
  <si>
    <t>Police dressla summa smarta irukana ne</t>
  </si>
  <si>
    <t>Trailera paathadhu kaparam like podunga daww mutta pasangala....</t>
  </si>
  <si>
    <t>கள்ளர் குல சார்பாக படம் வெற்றியடைய வாழ்த்துக்கள்   சோழநாடு கள்ளர் பாய்ஸ்</t>
  </si>
  <si>
    <t>it works ..... it will work</t>
  </si>
  <si>
    <t>Telugu lo kuda release cheyavachhuga machha</t>
  </si>
  <si>
    <t>1:34 ithu enna perumai ah ... Kadamai</t>
  </si>
  <si>
    <t>thalaivar kolla kondula erukeo kollama vittamatto</t>
  </si>
  <si>
    <t>Stupid vijay fans teaser padu mokkaya irundalum commendle nalla jalra adikiranunga</t>
  </si>
  <si>
    <t>Mersal &amp; viswasam seance ennada panni vechurukinga.. sema  🤣🤣</t>
  </si>
  <si>
    <t>Thala thala than padam than</t>
  </si>
  <si>
    <t>tralier la Ulla dialogue vera lvl</t>
  </si>
  <si>
    <t>போராடுறதே தப்புனா போராடுற சூழ்நிலைய உருவாக்குறதும் தப்பு தான் செருப்படி to ரஜினி</t>
  </si>
  <si>
    <t>நல்ல பொஷிஸனுக்கு போன பிறகும் மாஸ் மூவிஸ போட்டு சாவடிக்காம இது போன்ற நல்ல கதையம்சம் கொண்ட நல்ல படங்களை தராரு ரவி ணா யுவார் க்ரேட்</t>
  </si>
  <si>
    <t>ரஜினி கலாய் செம  அரசியல் வேண்டாம் ரஜினி கண்டிப்பா உங்களுக்கு ஓட்டு போட மாட்டோம் 90s kids</t>
  </si>
  <si>
    <t>போராடாம.அவன் போகவும் மாட்டான்.சாகவும் மாட்டான். ஃபீனிக்ஸ் பறவ மாதிரி எரிக்க எரிக்க எழுந்து வர்ரான்</t>
  </si>
  <si>
    <t>Padam super a irukum.. But date talli pogum becus of NKP.</t>
  </si>
  <si>
    <t>Darbar Firstu Single Track Lyric Video Link</t>
  </si>
  <si>
    <t>Rajinikanthin verithanama rasigargal ethana peru erukinga</t>
  </si>
  <si>
    <t>Dislike pannavan lam kandippa vigay tevudia paiyan fans thaa</t>
  </si>
  <si>
    <t>190k likes in 3days itha break panna oruthan porakanum</t>
  </si>
  <si>
    <t>karunakaran : Ena solla nu terla sir thala : oru coffee sollunga</t>
  </si>
  <si>
    <t>Tamil cinema vin vera level trailer.....superbbbbbbbb .....</t>
  </si>
  <si>
    <t>உடையார் சமுதாயம் சார்பாக படம் வெற்றி பெற வாழ்த்துக்கள்</t>
  </si>
  <si>
    <t>இந்த நாடு எங்கடா போது ராமதாஸ் திருமாவளவன் ஜாதியை வைத்து அரசியல் செய்யிராங்க நீங்கள் ஏன்டா இப்படி படம் எடுத்து எல்லோரையும் காயம் படுத்திரிங்க நிறைய பிரச்சினை வரும் இந்த பூமி பூக்களால் ஆனது ஏன்டா ரத்தமாக ஆக்குறிங்க இந்த பாவம் சும்மா விடாது</t>
  </si>
  <si>
    <t>கொங்கு வெள்ளாள கவுண்டர்கள் சார்பாக படம் மாபெரும் சாதனை வெற்றி பெற வாழ்த்துக்கள்</t>
  </si>
  <si>
    <t>Namma kitta guard irundha eduthupunga , kaasu irundha pudigipanga,paddipu mattum vanga mudiyadhu dhanush dialog</t>
  </si>
  <si>
    <t>sema sema  100 days  single ah vanthale pattaiya kilappum ippo 4 singam senthu varuthu adi thool</t>
  </si>
  <si>
    <t>Maranam..... odambula odura thala blood therikithu........ bangam yarum wtsup status podathinga views kammi aagum</t>
  </si>
  <si>
    <t>Dei ranjith naye nee intha padatha paruda</t>
  </si>
  <si>
    <t>படத்தை எடுத்த இயக்குனர் மோகனுக்கு உள்ள தைரியம் இதுவரைக்கும் தமிழ் சினிமாவில் நான் பார்த்ததில்லை அவருக்கு என்னுடைய வாழ்த்துக்கள்</t>
  </si>
  <si>
    <t>Rompa nalaiku appuram ellaraiyum yocikka vaikka pora padam...I mean Ella samuthayathaiyum....</t>
  </si>
  <si>
    <t>1:19    teejay</t>
  </si>
  <si>
    <t>Sema super raji vj sethupathi combination Vera leval ...karthik supraj valthukal</t>
  </si>
  <si>
    <t>Masssss varllava varalava bairavaaaaaaaaaaa aThalapathi daaaaaaa sun power day time thalapathi power  any time</t>
  </si>
  <si>
    <t>மாஸ் ட்ரெய்லர் சகோ மோகன் ஜி... வாழ்த்துகள்</t>
  </si>
  <si>
    <t>Vera lavel trailer nee vaa thalaiva</t>
  </si>
  <si>
    <t>அப்பா ரிச்சர்டு நீ கிறித்தவம் உன் தங்கச்சி ஷாலினி யாருக்கு பா கட்டிக்கொடுத்த மாப்பிள ஒரு இந்து. ( அஜித்) . இப்படி நீயே போன் பண்ணிட்டு ஊருக்கு பாடம் சொல்லாத இந்த படம் பயங்கர தோல்வி</t>
  </si>
  <si>
    <t>Joker ku aparam.... Namba Pakhirajan ku dhan villian fan base iruku pollaa</t>
  </si>
  <si>
    <t>Ivlo nalla iruku eanda Inum release pannala</t>
  </si>
  <si>
    <t>I like no dahunsh bolt majju</t>
  </si>
  <si>
    <t>Idaila kgf bgm kedathu enaku madumthana 🤔🤔🤔🤔🤯</t>
  </si>
  <si>
    <t>Kola gandu la irrikun padam paka.</t>
  </si>
  <si>
    <t>NTK கதையாப்பா அருமை காத்திருப்போம்   நாம் தமிழர்</t>
  </si>
  <si>
    <t>Kaappaan will be a Suriyas biggest blockbuster</t>
  </si>
  <si>
    <t>daai siva enga da iruka inga trailer release pannitanga da atleast nee teaser aachu release pannu da</t>
  </si>
  <si>
    <t>2019 hig thriller movie .. king maker Ajith kumar..</t>
  </si>
  <si>
    <t>பிராமணர்கள் சார்பாக இந்த படம் வெற்றி பெற வாழ்த்துக்கள்</t>
  </si>
  <si>
    <t>Udhayanithi stalin i like u becoz unaku enna varumeo atha mattum panra , nice way keep going ,</t>
  </si>
  <si>
    <t>Trailer la nalla dhan irukku, aana Padam nalla illaye pa...</t>
  </si>
  <si>
    <t>Ippadium mudiyum ....... thala nee Vera level..... Pattaya kelappanum thala......</t>
  </si>
  <si>
    <t>clg la irundhu idha pakkuravan mattum like here</t>
  </si>
  <si>
    <t>Gvp ku come back movie ah irukkanum</t>
  </si>
  <si>
    <t>“Indha kayiru irukura varaikkum onnum aavadhu....”   Saami kayanduchinaaa???</t>
  </si>
  <si>
    <t>ASURAN MEGA BLOCKBUSTER ILAYA SUPERSTAR DHANUSH</t>
  </si>
  <si>
    <t>Dislike ...for rajini kaga .. trailer Nalla iruku..</t>
  </si>
  <si>
    <t>arun vijay fans hit like</t>
  </si>
  <si>
    <t>SooraraiPottru Teaser Pathutu Vanthu Intha Teaser Pakka Vanthavanga HiT Like 🥁</t>
  </si>
  <si>
    <t>I like Ajith, but I don't like his getup  over age Ajith........</t>
  </si>
  <si>
    <t>shabaaa ena style ma gun suthuradhu yabba sami inoruthan porandhukuda vara mudiadhu thalaivaa</t>
  </si>
  <si>
    <t>Thala  kola mass</t>
  </si>
  <si>
    <t>Soriyerum perumal ponra kevalamana padankalin naduvil tharaman sirappana sambavam. Vetri peruvathu nichayam.......</t>
  </si>
  <si>
    <t>super boss karathik subaraja film super hit</t>
  </si>
  <si>
    <t>bhairavaa 250k likes 12million kids on the wey</t>
  </si>
  <si>
    <t>Yey itu 196 yaaru yemathiringa</t>
  </si>
  <si>
    <t>இப்படி ஒரு கருமத்த படம் நு எதுக்கு எடுகனும். கருணாஸ் உன் பையன் கிட்ட காத்துக்கோ நல்ல படம் எப்படி இருக்காணும் நு.</t>
  </si>
  <si>
    <t>Thala na lae Mass than daaa</t>
  </si>
  <si>
    <t>Any Telugu Surya Fan's... NGK ###</t>
  </si>
  <si>
    <t>Enna macha trailor...ellaru mind blocks 🤘</t>
  </si>
  <si>
    <t>Vjs masss str masss vera level</t>
  </si>
  <si>
    <t>உச்சத்தல இருக்கர ஒரருத்தர நக்கி பொளப்பு நடத்தற நாய்கள் இவனுக..</t>
  </si>
  <si>
    <t>Naa paathadhu avandhana.. illa en kannuku apdi thirinjatha</t>
  </si>
  <si>
    <t>Ethirthu pesa mudiyatha alavu kelvigal ketal' Bathil: nakksal vaathi maari pesringa... irupinum kelvigal elum...</t>
  </si>
  <si>
    <t>Fastest likes friends 1 million like coming</t>
  </si>
  <si>
    <t>ஒரு ஜாதியை தவிர மற்ற எல்லா ஜாதி காரர் களும் திரைப்படம் வெற்றிபெற வாழ்த்துகின்றனர்.. ஏன் அப்படி?????</t>
  </si>
  <si>
    <t>விருதுநகர் நாடார் சார்பாக படம் வெற்றி அடைய வாழ்த்துக்கள்</t>
  </si>
  <si>
    <t>Technology enga poitu iruku... Tamilnadu  la ennada nadakuthu 🤦‍...Android 10 vanthuruchu innu yaru allrathu sanda potutu irukinga...</t>
  </si>
  <si>
    <t>All the best Surya gaaru from Pawankalyan fans</t>
  </si>
  <si>
    <t>Dai manirathinam sir padama ithu sollave illa</t>
  </si>
  <si>
    <t>K ramachandran in 96 M g ramachandran</t>
  </si>
  <si>
    <t>Ji , Aegan , Asal , Paramasivan , Veeram , vedhalam , vivegam , indha varisaiyil Nkp</t>
  </si>
  <si>
    <t>Director mela sema kandu la  eruken,yanga vijaysethupathi Anna down level la kamichirukiga dai</t>
  </si>
  <si>
    <t>Thala Vera level final dialogue is 100%√</t>
  </si>
  <si>
    <t>August ah !! Aadei adhukku innum naalu maasam irukku da!!</t>
  </si>
  <si>
    <t>Jayam Ravi inime epdi Rajini ah face pannuvaru 🤣</t>
  </si>
  <si>
    <t>King No I  thala mass</t>
  </si>
  <si>
    <t>Thalaivaaaaa...dheivameeee...indha maari ungala paaka ethana varusham dhavam irundhom</t>
  </si>
  <si>
    <t>kailasa nattuku poganumnu nenaikuravaga like pannuga :) :) :)</t>
  </si>
  <si>
    <t>Pak ka thana pora entha kaaliyoda aadatha</t>
  </si>
  <si>
    <t>Padam mass uh iruka poguthu...tha... Vera level da...thalaivar</t>
  </si>
  <si>
    <t>suma theri mass vijay anna i like it anna</t>
  </si>
  <si>
    <t>Ommala  Unmailaye nenga asuran tha</t>
  </si>
  <si>
    <t>Bahubali 2 Vs   2.0🤣🤣 Rajamouli.  Vs  Shankar Maragatha mani Vs A.R.Rahman</t>
  </si>
  <si>
    <t>VFX ...Vera level.. Nice colour tone..</t>
  </si>
  <si>
    <t>செங்குந்தமுதலியார்  சமுதாய  சார்பாக  முழு ஆதரவையும்  படம்  வெற்றி பெற வாழ்த்துக்களையும் தெரிவித்து  கொள்கிறோம்</t>
  </si>
  <si>
    <t>Fast forward la pakura madri iruku ... :D</t>
  </si>
  <si>
    <t>Thala mass No I King maker</t>
  </si>
  <si>
    <t>yar da antha kabali vara solluda avane</t>
  </si>
  <si>
    <t>பா.ரஞ்சித் மரி Directorக்கு நல்ல தக்க பதில் அடி..ஆனால் இந்த Trailer க்கு அண்ணன் தம்பிமார்கள் அவர்அவர்கள் ஜாதியை சொல்லி வாழ்த்து கூறும்பொழதுதான்..இந்த படம் ஜாதியை தூண்டும் படமாக இருக்குமோ என்ற பயம் எழகிறது...படம் வெற்றி பெற வாழ்துகள்...</t>
  </si>
  <si>
    <t>அனைத்து வேளாளர் (எ) வெள்ளாள பிள்ளைவாழ், முதலியார், கவுண்டர்கள் சார்பாக வாழ்த்துக்கள்... படத்தை திரையரங்குகளில் பார்ப்போம்</t>
  </si>
  <si>
    <t>94K left for 600K likes</t>
  </si>
  <si>
    <t>Vera lvl lub u suriya naaaa hard work kannu LA theriyudhu</t>
  </si>
  <si>
    <t>கடலூர் மாவட்டம் பச்சையாங்குப்பம் வன்னியர்கிராமம் சார்பாக படம் வெற்றி பெற வாழ்த்துக்கள்</t>
  </si>
  <si>
    <t>சாதி படமா??? சமூக படமா???  இந்த திரௌபதி முழு காணொலி பார்த்துட்டு பேசுங்கடா</t>
  </si>
  <si>
    <t>தயாரிப்பாளர் மற்றும் இயக்குனர் அவர்களுக்கு அன்பான வேண்டுகோள்.. வங்கி கணக்கு எண் விவரத்தை இங்கே தெரிவிக்கவும்... என்னை போன்று வெளி மாநிலம் ,வெளி நாடுகளில் வேலை செய்வோர் படம் பார்க்க முடியவில்லை என்றாலும் அதற்கு உண்டான தொகையை  உங்களுக்கு அனுப்பி எங்கள் ஆதரவை தருகிறோம்....</t>
  </si>
  <si>
    <t>Ilayaraja stoled Beethoven notes ivaru thirudina thappu Illa unakku vantha ratham aduthavanuku thakkali chutney</t>
  </si>
  <si>
    <t>Semma kalaai for rajini...emaathu naayi...fraud arasiyaluku varen varentu emathuran...</t>
  </si>
  <si>
    <t>Podra Vediya... Verithanam Overloaded.. Movie waiters Hit like here...</t>
  </si>
  <si>
    <t>1:09 ennada DEV movie BGM mari irukku</t>
  </si>
  <si>
    <t>தலைவர் அவர்கள் 31.12.2017 அன்று தான் அரசியலுக்கு வருவது உறுதி என்று அறிவித்தார் ( 2016 என்பது தவறு)</t>
  </si>
  <si>
    <t>Vayasana kalathula yan ippidi... Anirudh sng only nice...</t>
  </si>
  <si>
    <t>Surya annaa...ni thha ore oru nayagan...nadippin nayagan</t>
  </si>
  <si>
    <t>பள்ளி மாணவிகளை குறிவைக்கும் ஒரு குறிப்பிட்ட கூட்டம் அலைகிறது பெற்றோர் கட்டாயம் தங்களுடைய பெண் பிள்ளைகளுடன் பார்க்க வேண்டிய படம் #திரௌபதி</t>
  </si>
  <si>
    <t>Mersal movie patu sirichrutha un movie flaf naan Vijay fan irutalum un movie yenaku pudikum ok</t>
  </si>
  <si>
    <t>NGK NGK NGK NGK NGK</t>
  </si>
  <si>
    <t>promo video vfx super from rajni fans..</t>
  </si>
  <si>
    <t>Horse riding scene... Oh manh u nailed it    #suriyaaa    #no_rakshaa_marana_mass  &lt;3  (y)</t>
  </si>
  <si>
    <t>Veara level marana mass I am waiting for kaappaan movie</t>
  </si>
  <si>
    <t>Ennanga Ithu tamil padama.. Hollywood padama</t>
  </si>
  <si>
    <t>Ellam ok than padam mokkaya illa ma iruntha ok than... Pa...</t>
  </si>
  <si>
    <t>Police kudumbam Govt Paathukum Un pillaya yaar paapa? #massdialogue</t>
  </si>
  <si>
    <t>எங்க பேர்கூட ஜாதிய சேர்த்து பேர் பதிவு பண்ண நாங்க எப்பவும் கூச்சப்பட்டது இல்ல.. உனக்கு வெக்கமா இருந்தா அது உன்  உள்மனசு உறுத்தல்... அதுக்கு ஏன்டா எங்கள சீண்டுற?? காராள வம்சம்டா..!!! கத்தியும் வாளும் புடிச்சே பழகின கைய்ய.. ஏர் புடிச்சு பழக்கி விட்டது எங்க முப்பாட்டடன்.!!!  மீன்குஞ்சுகளுக்கு நீந்த பழக்க வேண்டாம்....!!!  சிறுத்தைக்குட்டிகளுக்கு ஒரு வெளிப்படையான எச்சரிக்கை... இந்த திரௌபதி'</t>
  </si>
  <si>
    <t>Vj haters ku allu konjam athigamave irukuvj mass always ultimate</t>
  </si>
  <si>
    <t>Padathukaga marana waiting pandravanga oru like podunga  friend's</t>
  </si>
  <si>
    <t>Seems it will be Mokka moive</t>
  </si>
  <si>
    <t>4.8k dislike pota mutta pasangala 🤣🤣</t>
  </si>
  <si>
    <t>Rangaraj pandey dummy piece   Thala munnadi</t>
  </si>
  <si>
    <t>ரஞ்சித் பாசறைக்கு குண்டி கப கபன்னு எரியுமே</t>
  </si>
  <si>
    <t>Hip hop thamizhakku sirrippu varudho illeyo ennaku sirrippa varudhu</t>
  </si>
  <si>
    <t>Concept idikudhey ... Keka bekka keka buka short film maari iruku...</t>
  </si>
  <si>
    <t>NadippinNayaganSuriya Anna dhan🤗Ennaikkume Gethu , Mass #KaapanTeaser Verithanam Overloaded</t>
  </si>
  <si>
    <t>Surya Anna Fans Matum Like Pannunga</t>
  </si>
  <si>
    <t>கொங்கு வேளாள கவுண்டர் சார்பாக பட குழுவிற்கு வாழ்த்துக்கள். செம்ம கெத்து.</t>
  </si>
  <si>
    <t>Looks like jaguar movie from sandalwood!!! 🤔</t>
  </si>
  <si>
    <t>அண்ணா மோகன் ஜி அவர்களுக்கு எனது மனமார்ந்த வாழ்த்துக்கள்</t>
  </si>
  <si>
    <t>I like kajal because I love it</t>
  </si>
  <si>
    <t>dai ithu pink remake nu enga elarukum therium......ithu oru comment nu podathengada</t>
  </si>
  <si>
    <t>தமிழர்கள் நாம், அனைவரும் ஒன்று சோர்ந்து நம் பொது எதிரியை எதிர்க்க வேண்டிய நேரத்தில், இப்படி ஒரு படம் வேதனையளிக்கிறது,   தமிழ் வாழ்க தமிழினம் வாழ்க</t>
  </si>
  <si>
    <t>pink remake.,...ana amitab bachan alavuku la mass a nadikave midiyathu!!@!!</t>
  </si>
  <si>
    <t>உங்களை தான் இத்தனை நாள் தேடிக் காெண்டிருந்தாேம். வேளாளர் இன சார்பில் வாழ்த்துக்கள்</t>
  </si>
  <si>
    <t>Va thala va thala va thala therikaviduvom pattasa pola</t>
  </si>
  <si>
    <t>DISLIKE பண்ணவன் எல்லாம் கீழ்த்தனமானவன் போல.....கண்டிப்பா இந்த படத்தை வெற்றி அடைய செய்வோம்.....             இவன் .. வன்னியர் தர்மபுரி......</t>
  </si>
  <si>
    <t>Arun vijay BGM semma And All</t>
  </si>
  <si>
    <t>எத்தனை  படம் வந்தாலும்  தேவர் மகன் சுந்தரபாண்டியன்  சண்டக்கோழி திமிரு   காளை திலகர் அமரன்  மருது  கொம்பன்  இன்னும் நிறைய  இருக்கு  என் மறவன்  சாதி  படம் மாதிரி  எதுவும் கிடையாது   மறவர்  இனத்து  பொண்ணுகளை  எந்த  வன்னியர்..பறையர்  பள்ளன்  எந்த  சாதிய  இருந்தாலும்  கருவருப்போம்   திருநெல்வேலி  மறவன்  அவன்  அவன்  அவன்  சாதி  பொன்னை  பாருங்க  அதுக்காக</t>
  </si>
  <si>
    <t>O musickka kekkumpothellam pakku pakkundu irukkuya</t>
  </si>
  <si>
    <t>Thamizhan nu sollitu ottrimiya irupinganu paatha ipadi jathi jathi nu pirinji kidakiringa.. Dalit makkal meethu edhuku ivalo vanmamun unagluku iruku ...Dalit makkal nadaga kathal mattum tha panuvangu poiya sitharikiringa.. Apo pollachi Case la matunathu yaaru? Love inrathu iyarkiya ellarkum varvathu  .. Ethuku itharku naduvil jathiya konduvaringa...</t>
  </si>
  <si>
    <t>Namakku thevayandhu namaa DHA adichu vanganum.. Semma punch ..D.. killing trailor dudes</t>
  </si>
  <si>
    <t>Rajini nale mass than pa</t>
  </si>
  <si>
    <t>வல்லம்பர் மக்கள் சார்பாக படம் வெற்றிபெற வாழ்த்துக்கள்</t>
  </si>
  <si>
    <t>Yuvan da..... He is back da..... da.....</t>
  </si>
  <si>
    <t>But still vadivelu is the best hostel warden ever :)</t>
  </si>
  <si>
    <t>Oruthar mela Biswas am kadda ennoruthara een asinkabaduthiteenga</t>
  </si>
  <si>
    <t>Paesama vada Chennai 2 title vaechi irukalama...</t>
  </si>
  <si>
    <t>therìiiiiiii.varla varla va varla va bairavaa</t>
  </si>
  <si>
    <t>Ella herovum toppla irukkanunga perulayum pannthulaiyum kondu vandha namma last varaikkum naduveralai sappekitte irruppom</t>
  </si>
  <si>
    <t>Look at the like dislike ratio</t>
  </si>
  <si>
    <t>0:18 sec goosebumps start.... Thala superrrr......</t>
  </si>
  <si>
    <t>Thalaiva eppavumey super star rajini kanth mattumthan</t>
  </si>
  <si>
    <t>762 k likes reached aairuku pangalingala adichi thookalamaa thagida thagida thagida thagida ‍‍‍‍‍‍‍‍‍‍</t>
  </si>
  <si>
    <t>Naan arasiyaluku varuvathu uruthi.....  Ithu 1996</t>
  </si>
  <si>
    <t>Stlye king Thalaivrrrrr back Diologue elam semma...rajini veriyanukana padammmmm</t>
  </si>
  <si>
    <t>Vijay ku -sukran Ajith ku -nerkonda paarvai LHS=RHS</t>
  </si>
  <si>
    <t>thala super ajith sir i love u sir</t>
  </si>
  <si>
    <t>sprb.. enapa diwali rls October rls aa mari pochu</t>
  </si>
  <si>
    <t>Suriya anna ethanaa get up uuuuu</t>
  </si>
  <si>
    <t>top heros ah vambu ilukra alavuku innu nee periyaal aagala better luck next time</t>
  </si>
  <si>
    <t>trailer is awesome ithelayum night menakettu ukkanthu dislike podreenga parunga paaru yenda ungalukala vera velaye illaya</t>
  </si>
  <si>
    <t>Enna da bgm viswasam sayyal irukku</t>
  </si>
  <si>
    <t>2018 la intha teaser a pathavanga like pannunga</t>
  </si>
  <si>
    <t>Vijay sethupathi ku nalla role illa pola.... Apo padam nallaa irukaathunu thaan ninaiken</t>
  </si>
  <si>
    <t>Vere level hip hop tamila</t>
  </si>
  <si>
    <t>varla  varla  va bairavaaaa</t>
  </si>
  <si>
    <t>bhairava but konjakkoode panjaa massaa fights yethuvum illleye vijay sir</t>
  </si>
  <si>
    <t>Amma padam eduka sonna, chinnamma padam eduthurukanga</t>
  </si>
  <si>
    <t>Siva sambavaaa paraiyar Inna sarbagaa vallthukkal. Sakothargalaa</t>
  </si>
  <si>
    <t>Innum neraya neraya neraya neraya neraya</t>
  </si>
  <si>
    <t>Vikram Vedha ... Music copy pana madiri iruku ...</t>
  </si>
  <si>
    <t>Thalaiva varalam varalam varalam va bairava</t>
  </si>
  <si>
    <t>Unofficial sequel of vada chennai  (note : it's not vada chennai)  Vetrimaaran DAWWW</t>
  </si>
  <si>
    <t>lollollollooooolll fire engine here hatersa thani vechu adikalama...illa acid mutta adichi velayadalama</t>
  </si>
  <si>
    <t>Adanguna adanga kootathunu ega Anna sollirukappulla</t>
  </si>
  <si>
    <t>adeyh..sathiyema na inthe padem ipdi irekum'neh ethirr pakaleh....waiting ...</t>
  </si>
  <si>
    <t>Tharamaana Sambavam seiya pooraru Karthik subburaj Semma style ah Thalaivar and masss ah Namma vj Sethupathi Anney</t>
  </si>
  <si>
    <t>Dislikes epadi da pandringa.karthi ku kudava haters irukinga</t>
  </si>
  <si>
    <t>Sirappana tharanamaana sambavatha idhukkapparam thaaa paakka pora</t>
  </si>
  <si>
    <t>Thalia Surya I am waiting for ngk</t>
  </si>
  <si>
    <t>Any one here after kaappaan teaser🤩</t>
  </si>
  <si>
    <t>Spiderman pado pathamari irukaarvangala lyk podingaa..</t>
  </si>
  <si>
    <t>Naan Arasiyallku varuvathu Urudhi🤩 Edhu 96 la vera level🥰</t>
  </si>
  <si>
    <t>Batman ,Krish ,Atharva nadicha oru Padam..</t>
  </si>
  <si>
    <t>Vera Level trailer  Neee Vaaaa Thalaaa</t>
  </si>
  <si>
    <t>Kekka pekka short flim aa aptiye yeduthuringa</t>
  </si>
  <si>
    <t>vj na sema mass erukiga..... varala varala Vaa varala va bhirava...</t>
  </si>
  <si>
    <t>Evanume thalaivar kitta  nerunga midiyathu ds</t>
  </si>
  <si>
    <t>#Veera saiva #வீரசைவ #ஜங்கமர்கள் #சமுதாயத்தின் #jangamargal #Samuthaayathin #Saarbaga ippadam #vetri Adaya Valzthukkal  #வாழ்த்துக்கள்</t>
  </si>
  <si>
    <t>இது இந்த கூட்டணியின் மற்றொரு புது படைப்பு</t>
  </si>
  <si>
    <t>Padathula perusa edho iruku... Waiting for the release</t>
  </si>
  <si>
    <t>தல மாஸ் ப்பா செம மோட்டிவேஷன்  தல லவ் uuuuuuuu</t>
  </si>
  <si>
    <t>Thalaivar fans hit like here !! Petta @ Marana Massssss</t>
  </si>
  <si>
    <t>Who  dislike  this ?  Suppa  passange</t>
  </si>
  <si>
    <t>Iruku Diwali Ku Tharamana Sambavam onnu iruku</t>
  </si>
  <si>
    <t>இப்படம் வெற்றி பெற வாழ்த்துக்ள் ,,,நாங்க படம் எடுத்தா ஜாதி வெறி ...,,,,அதே நீங்க எடுத்தா அது என்னா  kk ........</t>
  </si>
  <si>
    <t>Poolasappuda ajithkumar un kujigalukku sollu thalaivar kavalargal pathi theriyath 96 appuram poranthavanungale</t>
  </si>
  <si>
    <t>N A D I P P I N N A Y A K A N</t>
  </si>
  <si>
    <t>Nalla movie ninga ethukku pa devai inatha paththi pesuringa neengalam uruputa mattinga ungala thiruthave mutiyathu</t>
  </si>
  <si>
    <t>Thoattaa therikka therikka ,  vettaa vedikka vedikka .. paattaa padikka padikka Vaaraaan puzhudhi parakka  theethaan parakka parakka porrthaan nadakka nadakka evandaaa edhukka edhukka edhirththaaa ivanthaan theriiii  theriiiiii</t>
  </si>
  <si>
    <t>Trailer la yae padam paatha feel thala mass</t>
  </si>
  <si>
    <t>Vere level  surya anna mass</t>
  </si>
  <si>
    <t>All the best to the team....super ah na Oru kadhai Karu...ippa irukura ponnugaluku Oru lesson ah irukum</t>
  </si>
  <si>
    <t>Most Powerful Dialogue  போராடாம.அவன் போகவும் மாட்டான்.சாகவும் மாட்டான். ஃபீனிக்ஸ் பறவ மாதிரி எரிக்க எரிக்க எழுந்து வர்ரான்</t>
  </si>
  <si>
    <t>J guru pesunathu Apo  jadhi ahh paathavanga ellarkum eppo puriyum avar namma veetu ponnugaluku paadhugapuku pesunaarunu</t>
  </si>
  <si>
    <t>Looks promising  but Arjun survaram 2</t>
  </si>
  <si>
    <t>Super sk Anna super tailar super hero</t>
  </si>
  <si>
    <t>6.8 Million Views and 400K likes</t>
  </si>
  <si>
    <t>Anga jadhiya vachu panam sambarikranga.  Keela comment la jadhi ya vachu sanda podranga.. 🤣   ayya abdul kalam ayya 2020 la india valarasu aaiduchu</t>
  </si>
  <si>
    <t>24K left for 13M views</t>
  </si>
  <si>
    <t>Kaappaan movi is waatear prapalam movi</t>
  </si>
  <si>
    <t>sathiyama sema mokai  poruki poruki pota comedye evalo mokaiya eruke ennum padom fulla evalo mokai erukumo?   :-( kadavule vedai</t>
  </si>
  <si>
    <t>அனைத்து நாடார்கள் சார்பாக இந்த படம் வெற்றி பெற வாழ்த்துக்கள்</t>
  </si>
  <si>
    <t>ungalal mudintha alavu niraya niraya command pannuga.</t>
  </si>
  <si>
    <t>Semma trailer ya film Vera level la Irukkapovuthu</t>
  </si>
  <si>
    <t>ENPT movie ku yethana peru weit panringa ?‍</t>
  </si>
  <si>
    <t>Nethanepa nama valanumna yaravenalum kollalamnu sonna???</t>
  </si>
  <si>
    <t>Tharamana trailer... இனி எவனாவது அடங்க மறு அத்து மிறு சென்னா வெட்டு தான்டா....</t>
  </si>
  <si>
    <t>Kalkitru selvaraghavan and suriya political story super</t>
  </si>
  <si>
    <t>How can u talk like naxall..haha..Surya fan from Odisha</t>
  </si>
  <si>
    <t>my god my heart my str only</t>
  </si>
  <si>
    <t>kamal hassan would have been better</t>
  </si>
  <si>
    <t>Cant wait thalaivare  Thookkudurai alappareyum pakkanum</t>
  </si>
  <si>
    <t>ellam ok, aana udayanidhi bro va nenachaa than konjam kashtama irukku !!!</t>
  </si>
  <si>
    <t>கம்மெண்ட் செக்சன் இல் தன் ஜாதியை இவ்வளவு பெருமிதத்தோடு பதிவு செய்வதை பார்க்கும்போது வேதனையாக இருக்கிறது :(</t>
  </si>
  <si>
    <t>varalam varalam va #Bairavaa ... on the way 12millon views</t>
  </si>
  <si>
    <t>Yoww veri yerudhuya.. marana mass panni vachirka..</t>
  </si>
  <si>
    <t>Voice ah kettathum yarukulam namma thala deadpool Nebagam vantharu sollunga guysss</t>
  </si>
  <si>
    <t>Starting bgm is like vikram vada tune mari ella Iam i right!!!!!</t>
  </si>
  <si>
    <t>Ayaz and kutty vino... unakennapaa cinema la lam vara</t>
  </si>
  <si>
    <t>தமிழ்நாட்ட குட்டி செவுரு ஆக்கப்போற இந்த குப்பை படம் காட்டு ஊத்து ஊத்த வாழ்த்துக்கள்..</t>
  </si>
  <si>
    <t>Jayam Ravi :Idhu 96 yara yemathranga</t>
  </si>
  <si>
    <t>TSK maari illa irudha padam nalla irukum</t>
  </si>
  <si>
    <t>நான் அரசியலுக்கு வருவேன்.. இது 96 யார ஏமாத்த பாக்குற</t>
  </si>
  <si>
    <t>Nadippin Naayagan Attam Thodarum....  Singathin Vettai Thodarum....</t>
  </si>
  <si>
    <t>yappa neethaya holiwood nidikarukku savalvidra yappa samma chiyan vikram eppavumass than</t>
  </si>
  <si>
    <t>49K left for 600K likes</t>
  </si>
  <si>
    <t>Ayoo vanthuruvanga Ithu like panu athuku like panu nu 🤐🤐</t>
  </si>
  <si>
    <t>Thalaivan kavin nanban Pradeep ku vazhlthukal</t>
  </si>
  <si>
    <t>Kaapaan and NGK teaser miss agiduchu .. but trailer miss aagakudathu.. 800k+ likes kandipa  varanum</t>
  </si>
  <si>
    <t>Vetrimaran sir matum tha unaku hit kodupaaruu.. Sariya avara vituraatha</t>
  </si>
  <si>
    <t>happy PONGAL PETTA PONGAL to all....SUPER STAR fanzz</t>
  </si>
  <si>
    <t>what the fk gng on here !!! video got 15k dislikes and 128k likes but views only 24k...!!? r u kidding me..?????</t>
  </si>
  <si>
    <t>jan 10 dhaan engalukku new year.</t>
  </si>
  <si>
    <t>Semma  Surya fan da ...</t>
  </si>
  <si>
    <t>பாண்டோரா ௧ிர௧த்திலிருந்து ௮வதார் குலம் சார்பாக படம் வெற்றியடைய வாழ்த்துகள் .. (Trailer la kamicha mari...Ippdithan  'jake' nu...vera jaadhi kara paya...enga veetu ponna...correct panitu  poitan...)</t>
  </si>
  <si>
    <t>Thalapathy Veriyan, Trailer ok but sarkar la all information pesiyaachuputhusa sollunga</t>
  </si>
  <si>
    <t>Ella pugazhum Siva sir ke   ajith sir body fitness sema</t>
  </si>
  <si>
    <t>செவ்வாய் கிரகத்தின் சார்பாக படம் மாபெரும் வெற்றியடைய வாழ்த்துக்கள்.....</t>
  </si>
  <si>
    <t>வெறி ஏத்தி விட்டு அழகு பாக்குறவன் டா இந்த சினிமாக்காரன்:-</t>
  </si>
  <si>
    <t>Kaithi =like.       Bigil pota Padam ,=comments</t>
  </si>
  <si>
    <t>நாமக்கல் செட்டியார்கள் சார்பாக இந்தப்படம் மாபெரும் வெற்றியடைய வாழ்த்துக்கள்</t>
  </si>
  <si>
    <t>rajini vera level vjs neenga ella nalla vazhanum</t>
  </si>
  <si>
    <t>thalaiva pesaama padathula mattum nadinga thaliva  saakkadai arasiyal namakku venaam</t>
  </si>
  <si>
    <t>thala thala thaaaaa....... u will see my thalaaaaa</t>
  </si>
  <si>
    <t>Yenda neenga, Mattum unga paranjith movie la vasanan pesuna kondaduringa, adhu pola enga movie dialogue ah nanga getha pesuvoam ungalukku yenda s***u yeriyuthu,,,apo neenga dhan nadaga kathal pandringala?yethukku da wanted ah vanthu vandila Teri seruppadi vanguringa..poi mooditu vera velaiya parunga da sorinji vittu punnakikathinga</t>
  </si>
  <si>
    <t>Rangaraj pandey fans hit like 🤣🤣🤣🤣</t>
  </si>
  <si>
    <t>siva sir  kalakitinga marana waiting for 24th</t>
  </si>
  <si>
    <t>அசுரன் சாதனை best actor தனுஷ், best director வெற்றிமாறன்</t>
  </si>
  <si>
    <t>Itha patha actors elarkum vairu kalakirukum thala pakka marana masssss</t>
  </si>
  <si>
    <t>Selva ragavana movie Naa Suma vaa</t>
  </si>
  <si>
    <t>Pesama title night show nu vachirukalam...</t>
  </si>
  <si>
    <t>Surya ku vayasu erangite pogudhuya...aaru padathula paatha maadhri ey irukaru🤩Forever my first crush</t>
  </si>
  <si>
    <t>Pongalu'ku Thalaivar marana mass kaata poraru... Young look la vera level la irukinga Thalaiva</t>
  </si>
  <si>
    <t>800k quick a kondu vanga frnds</t>
  </si>
  <si>
    <t>it's look like power rangers SPD</t>
  </si>
  <si>
    <t>1:18 bgm feels like Nkp Va mothi Paru</t>
  </si>
  <si>
    <t>Jayam Ravi Anna Fans Yarachum iruntha Like pothu ponga pa....</t>
  </si>
  <si>
    <t>Idha paathu chinna pasanga lam maadi la irundhu kudhichu saavanum! Adhane unga aasa</t>
  </si>
  <si>
    <t>Frndzzz video share panna venam link Matty share pannunga bro</t>
  </si>
  <si>
    <t>Yuvan anna music Valakam pola vera level</t>
  </si>
  <si>
    <t>Ipo varaikum dailyum thalaivarida trailer ah pathute iruken.....eagerly waiti ng thalaivaaaaaaaaa🥰</t>
  </si>
  <si>
    <t>Yarlam ipo vara pakkura hit</t>
  </si>
  <si>
    <t>villain:Ne ena periya vasool manan ninapa? VIJAY:therila apadi tha solranga.  (THIS DIALOGUE WILL ONLY SUIT VIJAY BCZ HE'S THE REAL VASOOL MANAN)</t>
  </si>
  <si>
    <t>அனைத்து சமுதாய மக்களும் இப்படத்தை வாழ்த்து தெரிவித்தனர்    ஒரு சமுதாயம் தவற நாடக காதல் கும்பல்</t>
  </si>
  <si>
    <t>Kanda kanda naayellam kindel pannuranunga guys... Antha teaser 15M views intha trailer 20M views nu... Suriya Anna fans base ivolothana... 2years ku munnadi namma TSK record ah break illa kitta kuda nerunga mudiyalenu nenaikkumthu irukku guys</t>
  </si>
  <si>
    <t>Vikaram vedha bgm mari irku bgm</t>
  </si>
  <si>
    <t>கடலூர் மாவட்டம் செங்குந்த முதலியார் சமூகம் சார்பாக வாழ்த்துக்கள்</t>
  </si>
  <si>
    <t>என் அம்மா தியேட்டரில் கடைசியா பாத்த படம் முதல்வன்   திரெளபதி எப்ப ரிலீஸ் னு கேட்டாங்க</t>
  </si>
  <si>
    <t>1:06 Yuvan BGM Vera level 🥳</t>
  </si>
  <si>
    <t>சாதிகளை கடந்து அனைவரையும் ஒன்று சேர்த்த இயக்குனருக்கு நன்றி...</t>
  </si>
  <si>
    <t>Rayappan inga aviya vanthu inga kathir ku help panuvar itha story, kathirehhh...</t>
  </si>
  <si>
    <t>Trailer mokka... But sk kaga matum pakalam</t>
  </si>
  <si>
    <t>ஊராளிகவுண்டர்கள் சார்பாக மனமார்ந்த நன்றி இயக்குனரே.எங்களுடைய மனக்குமுறலை  திரைப்படத்தில் கொண்டு வந்ததற்கு நன்றி.</t>
  </si>
  <si>
    <t>Last dialogue super..engaluku mannum  ponnum romba mukkiyam</t>
  </si>
  <si>
    <t>இந்த  திரைப்படத்தின் உரையாடல்கள் ஏற்கனவே திரைப்படங்களில் இடம்பெற்றுள்ளது ...\r இந்த திரைப்படம் லைகா தயாரிப்புக்கு தோல்வி அடைந்து விடும்.</t>
  </si>
  <si>
    <t>Any one happy seeing GV Prakash</t>
  </si>
  <si>
    <t>Enna da pubG scene  lam varuthu</t>
  </si>
  <si>
    <t>Vera level...en appa military da ...sema ...u1 goosebumps music  ..background sema ..</t>
  </si>
  <si>
    <t>petta vs viswasam  old vs new  I prefer old...   rare diamond</t>
  </si>
  <si>
    <t>Dai sombu thukki vm unaku than antha dialogue proud to be an beriyarist (theruncbu thanda thappa type panni irrukan)</t>
  </si>
  <si>
    <t>Magical combo Suriya, Harris Jayaraj, K V Anand.</t>
  </si>
  <si>
    <t>So similar to Jaya I knew Kangana gonna rock it</t>
  </si>
  <si>
    <t>ரெண்டரை நிமிஷ ட்ரெய்லர்க்கே இந்த கதறல்னா ரெண்டரை மணி நேர படத்த பாத்தா இந்த நாடக காதல் நாய்கள் உயிரோட இருப்பான்ங்கன்னு நினைக்கிறீங்க???</t>
  </si>
  <si>
    <t>Valimai trailer likes target 3 million</t>
  </si>
  <si>
    <t>Enada konjam mad max mathiri iruke🤔</t>
  </si>
  <si>
    <t>Superstar rajini thalaiva unnai vachchu cenjuttanunka</t>
  </si>
  <si>
    <t>maaaassss ooo maaaasssuuuuu thalaivaaaaaa.... ...  therichifying thalaivaaa</t>
  </si>
  <si>
    <t>1:41 BGM vera level  U1</t>
  </si>
  <si>
    <t>Tuuuuu kevalam kandrAvi kelatu punde dhala ammave okke</t>
  </si>
  <si>
    <t>Ama vadivela en da asingam paduthuringa</t>
  </si>
  <si>
    <t>Yannapa Foot ball Movieya illa Gost Movieya Onnume purilla🤔</t>
  </si>
  <si>
    <t>My view and like Dis treaser only for vaani bhojan</t>
  </si>
  <si>
    <t>Yaar isko dekh ke Chandi chowk to China wala animated potato yad aa gya  Hasta hai</t>
  </si>
  <si>
    <t>Palzya onara petai  part 2 apo varum..........?</t>
  </si>
  <si>
    <t>Iam Telangana but i love tamil movie s</t>
  </si>
  <si>
    <t>இந்த movie மட்டும் நாம பாக்காம rejact pannom next குரு group over பண்ணுவாங்க mini family oru 3 numbers பாக்கணும் minimi 100cr வரணும்</t>
  </si>
  <si>
    <t>yaarlam bigil trailer pakkama indha trailer pakiriga</t>
  </si>
  <si>
    <t>Tempo nalla ethi irukanga Editing cuts are excellent and PC.sriram sir camera-la vilaiyadi irukaru illaiyaraja sir &amp; myskin sir always hit.</t>
  </si>
  <si>
    <t>Aadukalam, pudhuppetai, kaadhal kondein, polladhavan, vada channai,  then- ASURAN</t>
  </si>
  <si>
    <t>10 Times Mela Paathavanga Mattum Like Podunga    Petta Parak</t>
  </si>
  <si>
    <t>Ivanlam oru aala nu soldravanga like pannunga</t>
  </si>
  <si>
    <t>2:01 Naan Arasiyaluku Varuvadhu Uridhi.. 🤣🤣 Idhu 96 uh yaara Emathuringa.. Yabba Siripa Adaka Mudilada..🤣🤣</t>
  </si>
  <si>
    <t>Thala Harris music.. ko maadhiri oru music kedacha nalla irukkum</t>
  </si>
  <si>
    <t>Ipdi namaku oru disorder vantharanum.. 🤣🤣🤣🤣</t>
  </si>
  <si>
    <t>Vera level u1 bgm king spr</t>
  </si>
  <si>
    <t>Soori vera level aa nadichurukkaru pola parpom waiting for st</t>
  </si>
  <si>
    <t>Red dead redemption 2 fans    Like</t>
  </si>
  <si>
    <t>Ivvalavu nallh trailer ah um dislike panringalae,yaru paatha veliya irukku🤔🤔🤔</t>
  </si>
  <si>
    <t>நான் அரசியலுக்கு வருவது உறுதி🤣🤣🤣 Hey ithu '96u yaara emathureenga</t>
  </si>
  <si>
    <t>Thalaivar varrarru... Podiyanugkellam odidu... Adichu underwearoda oda vittiruvar pathukkonga</t>
  </si>
  <si>
    <t>படம் வெற்றி adiyea வாழ்த்துக்கள் நல்லா சமுதாய அக்கறை கொண்ட படமாக இருக்கட்டும் இத பாத்து நாலு பேரு திருந்தினே போதும்</t>
  </si>
  <si>
    <t>RAJINI ya eanda vampukku elukkiringa name vanga vera vali theriyaliyaaaaa</t>
  </si>
  <si>
    <t>Dey idhukku yenda dislike pandrinka . Trailer semma mass ah entertaining ah thanae irukku.. vaitthu yerichallin uccham da neenka</t>
  </si>
  <si>
    <t>Trailer super... Padam'mu super ah irukkanum</t>
  </si>
  <si>
    <t>enna da views or likes varave ila</t>
  </si>
  <si>
    <t>Sirapaana tharamana sambavangal innime thaan parka pora</t>
  </si>
  <si>
    <t>Enga appa military da goli vilayadava solli thruvan..</t>
  </si>
  <si>
    <t>I m Vijay fan, but ajith semma trailer super</t>
  </si>
  <si>
    <t>All thala fans like pottingla ?</t>
  </si>
  <si>
    <t>வேற்று கிரகவாசிகள் சார்பாக படம் வெற்றியடைய என் வாழ்த்துக்கள்</t>
  </si>
  <si>
    <t>Na guess pana same story</t>
  </si>
  <si>
    <t>படம் வெற்றி பெற சம்புவராயர் மகரிஷி நண்பர்கள் அனைவரின் சார்பாக வாழ்த்துக்கள் ~தென்காசி மாவட்டம்(நெல்லை சீமை)</t>
  </si>
  <si>
    <t>Innum neraya neraya neraya likes varranum</t>
  </si>
  <si>
    <t>pakkka mass thalaivaa manidha kadavule u r great idha madura slangla solanumnaa merati vitachuu theriiiiiiiiiiiiiiiiiiiiiiiiiiiiiiiiiiiiiiiiiiiiiiiiiiiiiiiiiiiiiiiiiiiiiiiiiiiiiiiiiiiiiiiiiiiiiiiiiiiiiiiiiiiiiiiiiiiiiiiiiiiiiiiiiiiiiiiiiiiiiiiiiiiiiiiiii</t>
  </si>
  <si>
    <t>Kappanum arasiyal than podu thakida thakida....</t>
  </si>
  <si>
    <t>ajith sir fans lam like pannunga</t>
  </si>
  <si>
    <t>All the best SK anna  HERO vetri pera vazhthukkal</t>
  </si>
  <si>
    <t>Thala maturity vera level in last dialogue oruthar ku viswasam kata inoruthar ah asinga padutha vendam</t>
  </si>
  <si>
    <t>1:23  and 2:26  avar  nilamaiya nenachu  enaku paavam irunthuchu</t>
  </si>
  <si>
    <t>படம் எப்போ ரிலீஸ் ஆகும்.I am waiting</t>
  </si>
  <si>
    <t>Yov vetri scene by scene sethukiruka vera level ya</t>
  </si>
  <si>
    <t>Super trailor woooww awesome mind blowing vera leval</t>
  </si>
  <si>
    <t>Unlike pannavanka retham kakki savinkada  outstanding trailer my fev heros bgm vera level</t>
  </si>
  <si>
    <t>Enaku enamo ella kadhaiyum kalandha madhiri oru feeling</t>
  </si>
  <si>
    <t>அண்ணா வெறித்தனமா இருக்கு... Any Surya Anna veriyans here? Hit like</t>
  </si>
  <si>
    <t>Vikram Vedha 2 Rajini vs Sethupathi</t>
  </si>
  <si>
    <t>Gola massa irrukunu solravanka like poduka</t>
  </si>
  <si>
    <t>என்னைப் பொருத்ந வரை இதுதான் சமூக சீர்த்திருத்த படம், கனிமொழி போன்றோர் இப்படத்திற்கு தடை கேட்பார்கள், ஏனெனில் சமீபத்தில் கர்நாடக பெண் மருத்துவரை கொலை செய்த நால்வரை encounter செய்தது தவறு என்று குற்றவாளி கள் பக்கம் அதரித்து பேசியவர் கனிமொழி என்பது நாம் மறந்து விட முடியாது .</t>
  </si>
  <si>
    <t>Trailer marana mass nu solravanga like pannunga</t>
  </si>
  <si>
    <t>Thanks Thala sir mr siva  sai sai supper move</t>
  </si>
  <si>
    <t>I am waiting is movie</t>
  </si>
  <si>
    <t>Aiiiiiiiyo vera leval Hollywood ranguku ierukku....iyyoo padam eppa varumnu ierukkku.....</t>
  </si>
  <si>
    <t>En da movie name sangatamilan  titlecardlaya vijaya movies hindila varuthu da what raaaa</t>
  </si>
  <si>
    <t>T Seris All Viewers Hit Like</t>
  </si>
  <si>
    <t>மண்ணு பொண்ணு எனக தன்மானம்...   பெரும்பிடுகு முத்தரையர் மாவட்டம் சார்பாக வாழ்த்துகிறோம் ...   #திருச்சி_முத்தரையர்_மாவட்டம்</t>
  </si>
  <si>
    <t>mng endhichadhum trailer paaka vandha suriya anna fans</t>
  </si>
  <si>
    <t>Puthusa paakka vanthavanga oru  podunga</t>
  </si>
  <si>
    <t>Enna da adutha flop varupogutha</t>
  </si>
  <si>
    <t>திருவண்ணாமலை மாவட்டம் ஆரணி வட்டம் அனைத்து வன்னியர்கள் மற்றும் வன்னிய கவுண்டர்கள் சார்பாக வாழ்த்துகள் அண்ணா</t>
  </si>
  <si>
    <t>Dei idhayavadhu floph aakama irungada.. Floph aakitu 10 varusham kalichi selvargavagan genius part 2 edunganu thookitu varadhinga...</t>
  </si>
  <si>
    <t>Indha padam tamil natuku Kandipa theva super thala</t>
  </si>
  <si>
    <t>Rompa nal doubt bro, I'm 1998, na 90s kid a illa 2k kid a🤔🤔🤔</t>
  </si>
  <si>
    <t>போலி ஜாதி ஒழிப்பு கூட்டமும், போலி சமூகநீதி கரடிகளும் பேசாத நிஜங்களை நெஞ்சை நிமிர்த்தி பேச வரும்  இயக்குனர் மோகன் அவர்களுக்கு</t>
  </si>
  <si>
    <t>Kongu vellala koundar sarpaga padam vetrii pera valthukal....</t>
  </si>
  <si>
    <t>மக்கள் தலைவர் ரஜினிகாந்த் சர்ச்சை காட்சிகள் நீக்கம் கோமாளி படம் குழு  விதியோடு கூட விளையாடு தலைவர் யோட விளையாட தலைவர்</t>
  </si>
  <si>
    <t>Hello Mr bubbly hero neenga yeppo Mia Madam Koda padam ondu pannure 🤣 athuku Ivan sari pattu varamattan 🤣🤣</t>
  </si>
  <si>
    <t>Am from Karnataka n aaaaam aaa biggg fan of THALAAAÀAAA</t>
  </si>
  <si>
    <t>Enna da innum, 1million like kuda varala</t>
  </si>
  <si>
    <t>Enna manusan ya..ovoru frame layum Vera Vera Mari irukaru surya</t>
  </si>
  <si>
    <t>Surya anna Mohanlal anna semmaaaa mazzzzzzz</t>
  </si>
  <si>
    <t>yenndhada idhu. idha paathada mela indha video patha enjoy panlaam :D</t>
  </si>
  <si>
    <t>Yellam ok  Ore oru korai Trailer komjam munnadiye poturkalam</t>
  </si>
  <si>
    <t>One sun one super star Rajinikanth</t>
  </si>
  <si>
    <t>Masssss  my annna  teaser bairavaaaaa</t>
  </si>
  <si>
    <t>Intha music engayo keta mathiri iruke ena padam</t>
  </si>
  <si>
    <t>Thala</t>
  </si>
  <si>
    <t>Orumadhiri ullukulla nikkudhuya indha teaser. Padam paakkanumnu thonudhu.</t>
  </si>
  <si>
    <t>Jayam ravi movie yellam kandipa one time parkalam nu solluravanga like podunga</t>
  </si>
  <si>
    <t>1996 la puthiyathalaimurai channel yadhu da ? (Logic kuraipaadu)</t>
  </si>
  <si>
    <t>Petta parrraakkk... mass 1990 rajini sir..</t>
  </si>
  <si>
    <t>1.06 Ayo  Tun Tun anty neengala ungala chota bheem cartoonla pathathu</t>
  </si>
  <si>
    <t>Blockbuster movie I love Rajini sir</t>
  </si>
  <si>
    <t>Best trailer SuparStar Rajnikaant dialogue must.....</t>
  </si>
  <si>
    <t>ussoda padam bussu. 8m cross pannavae mukkudhu.</t>
  </si>
  <si>
    <t>10 padathode teaser eh kalanthu paarthe maathiri iruku,onnum purile</t>
  </si>
  <si>
    <t>Again Surya is back like movie Ayan</t>
  </si>
  <si>
    <t>Nan rayappana podumpodhu appadi dhandaa sirichen</t>
  </si>
  <si>
    <t>Class mass,,, thala padam pattaya kilapummm</t>
  </si>
  <si>
    <t>Arun vijay Semma Acting Neethanya Villain</t>
  </si>
  <si>
    <t>Enada innaiku trending la vanthichu . After 4days🤔🤔</t>
  </si>
  <si>
    <t>Vidiya vidiya THALA ya paaka poravan mattum oru like ah podu</t>
  </si>
  <si>
    <t>Ya cla kutty kilichu thonga vida porapla..... love u surya.......   ...</t>
  </si>
  <si>
    <t>Amma mathiri Illa kangana stop pannuga PA verayaruchum balls ponna paathu poduga pa</t>
  </si>
  <si>
    <t>Semma gethu semma mass vera level inimae solla varthai illa</t>
  </si>
  <si>
    <t>I am Bangladeshi but i love suriya</t>
  </si>
  <si>
    <t>Naan oru kaundan , aana idhu oru kurippitta saathiyai thanimaipadutha raamadaas potta thittam ,idhai yaarum nammbavendam</t>
  </si>
  <si>
    <t>Ellaam nalla irukku... intha punch dialoges ninachaa thaan pakkunu irukku.....</t>
  </si>
  <si>
    <t>Hapaaaaaa....paaka massss teaser after so long from surya  anna......thirupi thirupi paknum pola iruku</t>
  </si>
  <si>
    <t>Yuvan music sema valthukkal enrum thalapathy rasikan samayan MADURAIkaran</t>
  </si>
  <si>
    <t>Trailer eh pathute irukunum pola solravanga like podunga</t>
  </si>
  <si>
    <t>#OH MY KADAVULE AVERAGE AH IRUKKU             ................</t>
  </si>
  <si>
    <t>Trailer aa vida bgm vera level</t>
  </si>
  <si>
    <t>Epadan pa serve pana poringa ... Anand balki</t>
  </si>
  <si>
    <t>Will u merry me ! Arambam movie arya dialogue !</t>
  </si>
  <si>
    <t>Dhanush and vetri maran fans yaar, yaaru oru like podunga..</t>
  </si>
  <si>
    <t>Thanks Karthick Subburaj Marubadiyum 90s  Thalaivar ha Kuduthadhuku</t>
  </si>
  <si>
    <t>ஒரு பெரிய அளவில் விழிப்புணர்வு ஏற்படுத்த கூடிய மாபெரும் திரைபடம்... எங்கள் அதரவு உங்களுக்கு உண்டு... வெற்றி பெற வாழ்த்துக்கள்...</t>
  </si>
  <si>
    <t>Yamma comment la jathi veri pudicha vangala irukkanuga da pa ninga sethupagalay da sekkiram sethurunga</t>
  </si>
  <si>
    <t>Maranam maranam maranam maranam maranam maranam maranam maranam maranam</t>
  </si>
  <si>
    <t>BGM oda beats resembling kath theme beats.. But idhula paaka nalla dhan irukku</t>
  </si>
  <si>
    <t>Surya Anna vara vara vara leval  yuvan bgm Pakka masssssss</t>
  </si>
  <si>
    <t>Dei aathi.. adikkura adiyile vanthudum.. pethi...</t>
  </si>
  <si>
    <t>I want singam 4 fabulous singam  3 movie</t>
  </si>
  <si>
    <t>Enna Solla...! Love you Thalaivaaa</t>
  </si>
  <si>
    <t>Anthalavuku illayeaaaa da vedalam sila scene varuthu  teaser tha appadiyea iruku 42kudukalam.range</t>
  </si>
  <si>
    <t>U1 music semma soluranga oru like podunga</t>
  </si>
  <si>
    <t>Oruthan ukkarunda...........?? Ratham patha payalu aana endru..Ivan sadharana aal kedayath  What word that???</t>
  </si>
  <si>
    <t>K****la therikka vittinga trailer ah semma fun irukku theater</t>
  </si>
  <si>
    <t>As Neelambari said In Padayappa Vayasu analo un  Stylum azhagum Une Vittu Pogala</t>
  </si>
  <si>
    <t>Mannum ponnum onna  Apo kasu adigama yaru tharangalo vituruveengala da</t>
  </si>
  <si>
    <t>Padathula Twist vachi pathu iruka aana trailer a twist vachi ipotha pakura   Vera level🧐</t>
  </si>
  <si>
    <t>எல்லாத்துலயும் சாதி பாக்குறவனுங்க கீழ்சாதிகாரனுக்கு அடிபட்டு இரத்தம் தேவைபட்டால் கீழ்சாதிகாரன் மட்டும்தான் கொடுக்கனும் மேல் சாதிகாரனுக்கு அடிபட்டால் மேல் சாதிகாரன் மட்டும்தான் இரத்தம் கொடுக்கனும்னு சொல்ல மாட்றிங்க உயிர்னு வரும்போது மட்டும் சாதியெல்லாம் தெறிச்சு ஓடிறுதுல</t>
  </si>
  <si>
    <t>Trailer pakum podhu seeman Anna  nyapagthuku vararu.... NGK similar to NTK...</t>
  </si>
  <si>
    <t>Fake likes&amp;vivews iruntha trending no1 varaathu saaho teaser innum trending la varathathuku athan kaaranam</t>
  </si>
  <si>
    <t>இத பார்த்தா Family Audience பக்கத்தில கூட வரமாட்டாங்க... அஜித்தின் விசிலடிச்சான் குஞ்சுகளுக்கு மட்டுமே பிடிக்கும் படமாக இருக்கலாம்..   கருமம் அவனுங்க எத காட்டுனாலும் பாப்பானுங்க</t>
  </si>
  <si>
    <t>Yanka nayakan yepovum gethu tha ..🤗🤗🤗🤗🤗🤗🤗🤗🤗</t>
  </si>
  <si>
    <t>Thala Varungalam Unna mattum dhan potrumarasiyal athaiyam thedum silraigal mathiyal THANNODA FANS avalodhan cinemanu nenaikura Unna mari aalalam pakkurathu kastamkelavan rajinilenthu Nethu molacha simbu varaikum arasiyal pesitu alaiyuranga nee nee dhan THALA enaikum keela vila matta vilavida matom</t>
  </si>
  <si>
    <t>Gv prakash Anna bgm vera level</t>
  </si>
  <si>
    <t>Oruththar Mela neenga #viswasam kaatradhukkaga innoruththara en asinga paduththuringa!  #verithanamanawaiting Hit like for repeat mode!</t>
  </si>
  <si>
    <t>Wow rajini and vijay sethupathi sprr waiting</t>
  </si>
  <si>
    <t>Ellarum surya vaa troll panuranga enna 34 moviela periya level poitaru</t>
  </si>
  <si>
    <t>Enna da panni vachirukingga.  Manju warrior ku old getup potta mathiri iruku</t>
  </si>
  <si>
    <t>Exactly true last dialogue  Surya sir ku indha naadu mela akkarai adhikam</t>
  </si>
  <si>
    <t>I like k v anadh movies different types of movies giveing me</t>
  </si>
  <si>
    <t>Looks Like a Mass Entertainer From Thalapthy !! Varlaam Vaarlam Vaa ...Bairavaaa  -ThalaFan</t>
  </si>
  <si>
    <t>Awesome movie shot I like this</t>
  </si>
  <si>
    <t>24*7 தெலுங்கு செட்டியார் சார்பாக படம் வெற்றியடைய வாழ்த்துகள்</t>
  </si>
  <si>
    <t>31 annaiki fdfs poravanga like pannunga</t>
  </si>
  <si>
    <t>Marutthuva samudhayathinar saarbaaga vetri pera vaazhthukkal</t>
  </si>
  <si>
    <t>Tamil cinemala ithu varaikkum illatha Vara level mass trailer</t>
  </si>
  <si>
    <t>சூர்யா + செல்வராகவன் + யுவன்  தரமான சிறப்பான சம்பவம்  சூர்யா இரசிகன் யுவனின் கிறுக்கன் செல்வாவின் பிரியன்</t>
  </si>
  <si>
    <t>Sasi mind voice::Namaa yarukummm pagaaailama poiruvommmm..</t>
  </si>
  <si>
    <t>Podunga sir ivana pudichi jail la podunga sir</t>
  </si>
  <si>
    <t>தியேட்டர் கொடுக்கலைனா ,  Utube ல் படத்தை வெளியிட தயார் -இயக்குநர் மோகன். எவ்வளவு எதிர்ப்பு வந்தாலும்,  ஒன்றியத்திற்கு 2 நடமாடும் திரையரங்குகள் அமைத்து படத்தை மக்களுக்கு கொண்டுசெல்வோம்..... எங்கள அடக்க உன்னால முடியுமா???</t>
  </si>
  <si>
    <t>Me Marvel fan to Vjs: nee enna venalum sollu nee engLuku edhiri dhanda</t>
  </si>
  <si>
    <t>சூர்யா 36வது படத்தின் ஃபர்ஸ்ட் லுக் போஸ்டருடன் பட தலைப்பும் வெளியாகியுள்ளது.   தமிழ் சினிமாவில் முன்னணி மாஸ் ஹீரோக்களில் ஒருவராக இருப்பவர் நடிகர் சூர்யா. தொடர்ந்து சிங்கம், சிங்கம் 2, சி3 என்று போலீஸ் வேடத்தில் நடித்து வந்த சூர்யா வழக்கத்திற்கு மாறாக தானா சேர்ந்த கூட்டம் படத்தில் வித்தியாசமான கதாபாத்திரம் ஏற்று நடித்திருந்தார். இப்படம் ரசிகர்களிடையே நல்ல வரவேற்பு பெற்றது. இப்படத்தைத் தொடர்ந்து தற்போது, முதல் முறையாக செல்வராகவன் இயக்கத்தில் சூர்யா தன்னுடைய 36வது படத்தில் விறுவிறுப்பாக நடித்து வருகிறார்.</t>
  </si>
  <si>
    <t>கொரியன் க்ரைம் திரில்லரின் பாதிப்பு ரொம்ப தெரியுது. படமே சில கொரியன் படங்களை மிக்ஸ் பன்ன  காப்பி மாதிரி தான் தெரியுது.. பார்ப்போம்.</t>
  </si>
  <si>
    <t>0:34 Jallikattu julie reference for ANjali</t>
  </si>
  <si>
    <t>Guyz support #2.0 India's pride</t>
  </si>
  <si>
    <t>ஆனா ஊனான்னா என்னடா  சமத்துவம் இது ரஞ்சித் மாரிசெல்வராஜ் வெற்றிமாறன் இவனுளுக்கெள்ளாம் இந்த Trilor</t>
  </si>
  <si>
    <t>Vera level ......serupala adicha Maari erukum.....avunugaluku.....</t>
  </si>
  <si>
    <t>Nalla kadhai erukra padathuku lam trailer ku ivlo alaparai ila, edo cartoon kadhai eduthu vechutu ayyayoo</t>
  </si>
  <si>
    <t>Teaser super nu solra thalapathi rasikarkal like pannuga</t>
  </si>
  <si>
    <t>Onnum soltrathukku illa .... Thala Vera levalmass performance</t>
  </si>
  <si>
    <t>Crossing 10million views Surya Anna fans like it</t>
  </si>
  <si>
    <t>Full support love u manirathnam sir'</t>
  </si>
  <si>
    <t>Ommalaaaa vangada eppo....ethu unmayave thalaivar pongal daa mavane...gethu</t>
  </si>
  <si>
    <t>That Bike is a Modified Duke 200</t>
  </si>
  <si>
    <t>391K likes  nearing 400K likes</t>
  </si>
  <si>
    <t>Movie pakka hit..... super surya annaa</t>
  </si>
  <si>
    <t>Iron lady.     ..........nithya menon.</t>
  </si>
  <si>
    <t>Ada Ena bro title idhu kaapan oopannikitu , better ah oru title kudava kidaikala ungaluku</t>
  </si>
  <si>
    <t>oruthar mela neenga viswasam kaaturathukaga innoruthara yen asinga paduthuringa whatta dialogue deliver thala masssss</t>
  </si>
  <si>
    <t>Yogi babu illatha padamey illa vera level acting</t>
  </si>
  <si>
    <t>enga Anna vararu da coming Sunday mersal teaser therika vidrommm</t>
  </si>
  <si>
    <t>Final touch.... thalaivar kalai suprr. Naa arasiyaluku varathu urithi</t>
  </si>
  <si>
    <t>Seri seri Bollywood seekram vandhu south kitta 3 trip vaangi kudinga🤣</t>
  </si>
  <si>
    <t>Apoooooo nalla padathula nadikka maatinga??? Mokka padama thedi poyi nadipinga annanum thambiyum... Ennamo panni tholainga</t>
  </si>
  <si>
    <t>Sai Pallavi fans'like Hits bro ....</t>
  </si>
  <si>
    <t>Maniratnam padam trailer semmaya irukkum padam terovaa irukkum,kannathil muthamittal ,alaipaayuthey ,raavanan ,</t>
  </si>
  <si>
    <t>Yenna Prime Minister Peru Surendra Lodi ya??</t>
  </si>
  <si>
    <t>itha vada kevalama na trailer ah vada payan kujay yala mattum thaan nadika mudiyum.............</t>
  </si>
  <si>
    <t>Therinja vanga indha padam eppa releas pannuvanganu sollunga</t>
  </si>
  <si>
    <t>Both comment section and trailer cut clipping has brutal casteism yuck immature people.  Comment க‌ளி‌ல், திரைகளில் வெட்டுவேன், குத்துவேன் னு வீர வசனம் பேசுவதை தவிர்த்து நம் அனைத்து சமூக சுய மரியாதையும், வாழ்வியலையும் இன்னும் சில நாட்களில் அழிப்பதற்கு மத்திய அரசு தயாராக வேளை பார்த்து கொண்டிருக்கிறது இந்த அரசை எதிர்த்து கேள்வி கேப்போம். அதுவே உண்மையான வீரம்.</t>
  </si>
  <si>
    <t>யாருக்கு சூரிய வ பூட்டிகுமோ like போடுங்க</t>
  </si>
  <si>
    <t>#surya sir kaathu romba valikuthu en ipadi kathureenga! :P</t>
  </si>
  <si>
    <t>jio free na evvalavu perunalum pakkathan seivanga</t>
  </si>
  <si>
    <t>yennai arindhal music ketkura mathiriye iruku, no change as usual, athey dialogs</t>
  </si>
  <si>
    <t>பொள்ளாட்ச்சி பசங்க  பொன்னுங்கள தொட்ட சூத்த மூடிக்கிட்டு இருப்போம் யாரவது ஏமாந்தவன் கெடச்ச வீரத்த காமிப்போம்.....</t>
  </si>
  <si>
    <t>Mass mass parak Pongal one only super one Rajinikanth</t>
  </si>
  <si>
    <t>வேட்டியோட சக்தி என்னானு இந்த NGK முன்னோட்டத்தில் தெரிந்திருக்கும் பலபேருக்கு</t>
  </si>
  <si>
    <t>Nee Vaa Thalaivaaaaaaaa!!!! Finally such a mass !!!!!!!!</t>
  </si>
  <si>
    <t>Indha Mari Thalaivar pathu rombha naal Aachi get rajinified .. pakka mass trailer</t>
  </si>
  <si>
    <t>Vera leval .... thala maranna mass</t>
  </si>
  <si>
    <t>Vj anna fans support  full aa surya namaku thaan</t>
  </si>
  <si>
    <t>Bigiluku sariyana padam but intha padame ippadina bigil yeppadi</t>
  </si>
  <si>
    <t>varalam varalam vaa varalam vaa 10 million vaa</t>
  </si>
  <si>
    <t>Enna pa aachu deepavali ku vareninga</t>
  </si>
  <si>
    <t>entha Mari ponnugaluku ella enthamaritha nadakum...    thala: appadi ellam nadakathu nadakavum kuda thu.... seruppadi</t>
  </si>
  <si>
    <t>I am impressed  Give me more</t>
  </si>
  <si>
    <t>Dei adhu sudukaduda ulla ponavan ponamathan veliya varuvan</t>
  </si>
  <si>
    <t>Tending no 1 soorarai potru                 No 2 pattasu                 No 3 psycho</t>
  </si>
  <si>
    <t>Repeat mode la irukkuravanga hit like....</t>
  </si>
  <si>
    <t>no 4k? dai sarkar ke4k inche da .im disappointed</t>
  </si>
  <si>
    <t>Teaser na ipidiirukanum Mass teaserFirst day first show pakamavidamaden</t>
  </si>
  <si>
    <t>45 k views 78 k like  1k dislike how</t>
  </si>
  <si>
    <t>sri lanka thalabathy rasigendaaaaa.....nanu vijay than da.</t>
  </si>
  <si>
    <t>தமிழ் சினிமாவில் யாரும் சொல்லாத உண்மையினை மிக தைரியமாக சொல்லி இருக்கிறார். இயக்குனர் மோகன் .</t>
  </si>
  <si>
    <t>Pandey  thala nadippuku Tough kuduka mudila pola</t>
  </si>
  <si>
    <t>ஒரு உரலு, 5 ஓலக்கை,, 5:1, gang bang theory. very very long ago. திரௌபதி வெற்றியடைய வாழ்த்துகள்.,</t>
  </si>
  <si>
    <t>Idhu Pothum Engalukku 1month Intha Botha Irukkum Engalukku,   Thala</t>
  </si>
  <si>
    <t>டேய் கோமாளி என்ற பெயரில் படம் பார்க்க வருபவர்களை கோமாளி ஆக்கிடாதீங்கப்பா....🤠🤠🤠</t>
  </si>
  <si>
    <t>Waiting 8m views 🤩🤩400k like</t>
  </si>
  <si>
    <t>Adhu epdi டா ungakitta panam iruku panam இல்லாதவங்க உங்க ponna கல்யாணம் panni பணகாரkala aagurangala olmari punda ஜாதி verila படம் punda eduka adha avlo உன் koodhila kolupu இருந்த அந்த ஜாதிக்காரன் மட்டும் படம் pakkanum ட்ரைலர் பாக்கணும்னு recoment pannuda pundamavane எல்லாரும் thevidiya பசங்க dhana</t>
  </si>
  <si>
    <t>STR &amp; VIJAY SETHUPATHI MASS</t>
  </si>
  <si>
    <t>🤪yaralam watsapp la status la vachudu marupadiyum vanthu paakuringa🤩🤪🤩</t>
  </si>
  <si>
    <t>Avanavan poratathula uyira vidran ivargaluku makkaloda unarva payanpaduthi epdi kasakurathunu nalla therinjirku</t>
  </si>
  <si>
    <t>Bgm semma super yuvan verithanam...mass pannittinga</t>
  </si>
  <si>
    <t>Yellam super ah iruku 11 m views aayiram yane trending la varla🤔🤔🤔🤔🤔🤔</t>
  </si>
  <si>
    <t>4.2 Million views 250K Likes</t>
  </si>
  <si>
    <t>Ennoda pala nal kumural ithu. Namma panrathu thappu, nama kodumaikaranunga apdinu pala padathula sollitanga. Aana namma karutha sollavum, namma pakkam irukura niyayatha sollavum oru padam varalayenu nenachen. Nanu ellarayum thappu sollala pariyerum Perumal padathula vara charecter mathiriyum silar irukanga, aana pala peru indha padathula solra mathirithan suthuranga. Pala peru PCR ah thappa use panranga, avanga panra thappa maraika.</t>
  </si>
  <si>
    <t>Devar samuthayam sarpaka vetri vetri   happy</t>
  </si>
  <si>
    <t>2020 ipayum virumbi pakravanga hit likes</t>
  </si>
  <si>
    <t>ultimate star app for vivegam :-)</t>
  </si>
  <si>
    <t>இந்த படம் அனைத்து நாடக கம்பெனி நாய்களுக்கும் தரமான செருப்படியாக அமையும் என நம்புகிறேன். ஒட்டுமொத்த பெரும்பான்மை சமூகமும் ஒன்றுபட்டு #திரௌபதி வெற்றி பெற துணை நிற்போம்🤝</t>
  </si>
  <si>
    <t>Trailer pakka mass i love manirathnam</t>
  </si>
  <si>
    <t>I love you SK Anna</t>
  </si>
  <si>
    <t>Na Tralier pakave Ila ahnalum Nalave ila🤣🤣🤣</t>
  </si>
  <si>
    <t>1st trailer ra compare pannala entha trailer la music lack la  erruku nu nanakan......</t>
  </si>
  <si>
    <t>Seeing The Teaser for the Nth Time  Ethana Vaati Paathalum Chumma Alluthu  Varlam Varlam Thalaivaaa  Pongal ku Vasool Vettai Than</t>
  </si>
  <si>
    <t>அந்தம்மா உடைய பார்வையை கம்பீரமா இருக்கும் இது என்னவோ சரி இல்லை</t>
  </si>
  <si>
    <t>U1 bgm  pedichavanga like panuga</t>
  </si>
  <si>
    <t>திரைப்படம் வெற்றி பெற வன்னிய நண்பர்கள் சார்பாக வாழ்த்துக்கள்</t>
  </si>
  <si>
    <t>Next hollywood actor ajith  என்ன தெறிக்க விடலாமா</t>
  </si>
  <si>
    <t>Theri nee thotta innoru maikal thalaiva</t>
  </si>
  <si>
    <t>Bgm mass na like click pannungha 🤩</t>
  </si>
  <si>
    <t>This movie looks like Con Sir movie</t>
  </si>
  <si>
    <t>Thala oru naal munadiya sollitu varalam LA ready aagala thala paathi peru</t>
  </si>
  <si>
    <t>How many of you saw ma ka pa... 2:18 to 2:23 :-p</t>
  </si>
  <si>
    <t>Udhayanidhi stalin idhula blind madhiri irukku  ...</t>
  </si>
  <si>
    <t>Worstu padam ajith and siruthai siva thevadiya gundu pundainga</t>
  </si>
  <si>
    <t>வெறித்தனத்தின் உச்சக்கட்டம் trailar love u சூர்யா அண்ணா</t>
  </si>
  <si>
    <t>Ivana pottu nalla music aa keduthutinga da</t>
  </si>
  <si>
    <t>Bros aana viswasam thoda edhu kami yana likes and views tha na bros</t>
  </si>
  <si>
    <t>New year la trailer pathavaga la oru like poduga</t>
  </si>
  <si>
    <t>I love u THALIVA..... From kerala.. Waiting for marana MaSs pEtta....</t>
  </si>
  <si>
    <t>it's looks like god father movie</t>
  </si>
  <si>
    <t>Ada comment panra all jathi karanugala first dowry ketkuratha niruthunga. Ungalal dhan da eppadi ponnunga vilunthuduranga</t>
  </si>
  <si>
    <t>you are anti indian tamil 🤣</t>
  </si>
  <si>
    <t>Siva karthikeyan still vachiruka baadu la yen da utube la pesunum nu pesi comedy panringa</t>
  </si>
  <si>
    <t>Dislike full ah vijay fan ah than iruppan🤣🤣</t>
  </si>
  <si>
    <t>Thalavaaaaaaaaa Trailer Marana massss thala kandippa box office adikkum</t>
  </si>
  <si>
    <t>kaalaila enichadhum trailer pakka vandhavanga like podunga...</t>
  </si>
  <si>
    <t>Vijay fans konjam othunga daww Thala gng to rage</t>
  </si>
  <si>
    <t>Thamil cinema Vere Vere  leval</t>
  </si>
  <si>
    <t>thala da vara Evan da</t>
  </si>
  <si>
    <t>Pa.ranjith ventrimaaran movie la ponnu matum illa da,athula nilam iruku arasiyal iruku innuma da puriyala ungaluku....</t>
  </si>
  <si>
    <t>Anirudh Ellam orama poda  Yuvan thanda always mass</t>
  </si>
  <si>
    <t>Any Kekka bekka short film fans..!?</t>
  </si>
  <si>
    <t>அய்யா சாமி, எங்கய்யா இருந்த இத்தனை நாளா?  போன ஏப்ரலுக்கு படம் ரிலீஸ் ஆயிருந்தா...  தமிழ்நாடு தப்பிச்சிருக்குமே.. !</t>
  </si>
  <si>
    <t>Villain: Nee dha periya vasol Mannan uh?Thalaivar: Therila eppadi dha peasikuranga#Thalaivaaa</t>
  </si>
  <si>
    <t>அடங்க மறு.அத்து மீறு..திமிறி எழு.. திரும்பவும் அடி வாங்கி  சாவு..</t>
  </si>
  <si>
    <t>இதைத்தானே எதிர்பார்த்தோம்... The MASS Club Entertainment</t>
  </si>
  <si>
    <t>Eallathukum karanam anthu Ranjith ahu thannnnn</t>
  </si>
  <si>
    <t>vari kattatha nadigar coke vilambaram plnal cooldrinks ozhikka sollra nadigarkalai vida Thala nallavar.... nallavarai rasikkalam rasikamallum pogalam aana vari yeippu seiravarai rasikkave koodadhu yosi pin nesi........thala than thalasirandhavar.....</t>
  </si>
  <si>
    <t>Antha alauku illa.... padam varatum tamil rackers la pathutu soluren....</t>
  </si>
  <si>
    <t>அந்த காலத்தில... நாடகத்ல காதல் இருந்துச்சு....‌ இப்பல்லாம்... காதலே நாடகமா போச்சு....</t>
  </si>
  <si>
    <t>Kaappan Trailer  Parthuttu Vanthu Teaser Parthavanga Ethana Peru</t>
  </si>
  <si>
    <t>Wow 40k views and 39k likes</t>
  </si>
  <si>
    <t>super thalaivaaaaaaaaaaaaaaaaaaaaaaa durai singam seerum engum ippa vanga da super thalaiva congrats entire team</t>
  </si>
  <si>
    <t>சாதி தான் சமூகம் என்றால் வீசும் காற்றில் விஷம் பரவட்டும் இந்த படத்தின் நாயகனின் தோற்றமும் வசனங்களும் என்னை கவர்ந்து விட்டது அவரின் நடிப்பை பாராட்டுகிறேன் எதுவாயினும் சரி நம் நாட்டில் ஜாதி இருக்கவே கூடாது இத்திரைப்படத்தின் வெற்றி யாதெனில் நம் மொழியிலும் நாட்டிலும் ஜாதி,மதம் எனும் வார்த்தையை நீக்க வேண்டும் திரைப்படங்கள் வாயிலாக நம்முள் சண்டையிடுவது பகுத்தறிவற்ற கோழைத்தனம் அவை நிஜத்தை பிரதிபலிக்கட்டும் நாம் அவற்றிலிருந்து கற்றுக்கொள்வோம் நம் அரசாங்கம் நம்மை தாழ்த்தப்பட்டோர் என்றும் பிற்படுத்தப்பட்டோர் என்றும் தானே அரசு தீர்மானிக்கிறது   இதற்கிடையில் யாரும் மேல் ஜாதி இல்லை கீழ் ஜாதியும் இல்லை நாம் அனைவருமே மனித ஜாதி</t>
  </si>
  <si>
    <t>Kelatu thevidiya paiya pulla tha poratanu punda mavane</t>
  </si>
  <si>
    <t>Hollywood range Ku iruku sema gethu thala than mass thalaaaaaaaa</t>
  </si>
  <si>
    <t>அனைத்து தமிழ்நாடு ரெட்டியார்கள் சார்பாக படம் ( பாடம்) வெற்றி பெற வாழ்த்துக்கள்.</t>
  </si>
  <si>
    <t>நான் அரசியலுக்கு வருவது உறுதி சொட்ட ரஜினி  ultimate</t>
  </si>
  <si>
    <t>Oruvela Surya arasiyalukku vara plan pandrano?</t>
  </si>
  <si>
    <t>I am waiting  thala\aa\aaaaaaaai miss you thalaaa</t>
  </si>
  <si>
    <t>புத்தி கேட்ட மனசு பொடி வச்சு பேசும் ! சாதி மதம் பேதம் எல்லாம் நம்மள பிரிக்கும் தோஷம். காதல் பணம், ஜாதி பாத்து வராது.</t>
  </si>
  <si>
    <t>Rajini eathukkum use illathavan  Lusu punta ithula arasiyall varana pemaani paiya</t>
  </si>
  <si>
    <t>Nee karuvaraikku yen poganum Pappa anga irukura  undiyalayala sorandunuma pappa.</t>
  </si>
  <si>
    <t>Thannal vazhkkai kidachavanga thanakku dhrogam senjalum.....thalaivar avargalai vanjikkamattar.....Thalivar is Man of Great Humanity....Thalaivaaaa always Mass...</t>
  </si>
  <si>
    <t>Looks like a 90s hollywood movie</t>
  </si>
  <si>
    <t>இங்க நிறைய பேர் உங்கள் சாதி பெயரை சொல்லி புலம்புவதும், ஆதங்க படுவதும்,உணர்ச்சிவசப்படுவதும் வீண் சொந்தங்களே....மாறாக நம் வீட்டில் இருக்கும் பெண்களுக்கு இந்த சாதியியல் சார்ந்த சமூகம் பற்றியும்,உங்கள் சமுதாய பற்றை பற்றியும் சொல்லிக்கொடுத்து வளருங்கள்....இதுவே மாற்றத்தின் முதல் படி......</t>
  </si>
  <si>
    <t>திருமா கிருஷ்ண சாமி போன்றோர் வேலை இது தான் தரமான படம் அரசியல் செய்ய அவர்களுக்கு தெரிந்த வேலை நாடக காதல் தரமான படம் வெற்றி பெற வாழ்த்துக்கள்</t>
  </si>
  <si>
    <t>Kolla massss . . Namaku thevaiyanadhu namba dhan adichu vaganum  Vera level thalivaa</t>
  </si>
  <si>
    <t>Camera work vera level la eruku ji</t>
  </si>
  <si>
    <t>thala enaikum Masssss vayasanalum neenga marave illAaaaaaaaA</t>
  </si>
  <si>
    <t>Liked for Rangaraj Panday sir. Rangaraj Pandey sir fans hit like.</t>
  </si>
  <si>
    <t>பொள்ளாச்சி கொங்கு கவுண்டர் சார்பாக இந்தப்படம் மாபெரும் வெற்றியடைய என் மனமார்ந்த வாழ்த்துக்கள்</t>
  </si>
  <si>
    <t>Padam andha maari  kaithi2 loading karthi acting verithanam</t>
  </si>
  <si>
    <t>நான் சேலம் மாவட்ட சோழிய வேளாள அகமுடையர். படம் வெற்றி அடைய என் மனமார்ந்த வாழ்த்துக்கள்.</t>
  </si>
  <si>
    <t>very very suoer triler i am waiting</t>
  </si>
  <si>
    <t>உண்மை  அருமையான கருத்து   பிடிக்காதது உன்னுடைய தப்பு</t>
  </si>
  <si>
    <t>bayangaram aana Nolan fan a irupaarooo</t>
  </si>
  <si>
    <t>Semma trailer Padam semmaya irrukapothu from Thalapathy fan</t>
  </si>
  <si>
    <t>தாராபுரம் வன்னியர் சங்கம் சார்பில் வாழ்த்துகள்</t>
  </si>
  <si>
    <t>நிஜத்தில் மட்டும் அல்ல திரையிலும்.....  நடிக்க தெரியாத மனிதன்.......</t>
  </si>
  <si>
    <t>இது 96 ரஜினி ரசிகர்கள்🤣🤣🤣🤣 2036. 🤔</t>
  </si>
  <si>
    <t>Pink !! But like for Ajith</t>
  </si>
  <si>
    <t>TONIGHT KULLA 10 MILLION VIEWS KANDIPA VARUM AGREE?</t>
  </si>
  <si>
    <t>Senseless movie ..  just video game..</t>
  </si>
  <si>
    <t>எவண்டா அது,  படத்தை ரீமேக் பண்ணது</t>
  </si>
  <si>
    <t>Intha kalathula media and movie rmba mukiyam</t>
  </si>
  <si>
    <t>I AM WAITING FOR VIJAY SETHUPATHI....</t>
  </si>
  <si>
    <t>Dislikers lam ethuku inga varainga ponga da</t>
  </si>
  <si>
    <t>kola gaandla irukkaan mavanae kollaama vida maattaan. purinjavan purinjikkoa. puriyaadhavan purinjavan kitta kaettu therinjikkoa.</t>
  </si>
  <si>
    <t>wow  super. sema  maasssssss</t>
  </si>
  <si>
    <t>Teaser na ipdi irkanum da thala panss... poi thukka deepavali kondadunga da..inga ena vela ungalku :p</t>
  </si>
  <si>
    <t>Sundar.c babu sir illadha nadodigal :(</t>
  </si>
  <si>
    <t>Veeram flop Vivegam flop Viswasam flop Jana flop G flop Attagasam flop</t>
  </si>
  <si>
    <t>Soooooooooooper movie family film payappadaama kudumpathoda parkkkalam</t>
  </si>
  <si>
    <t>Sk 3 Movie La Solra Mathri Onum Perusa Ilayada🤔🤔🤔</t>
  </si>
  <si>
    <t>Bgm lite ah Dei machan dev madhiri irukku</t>
  </si>
  <si>
    <t>*Naan sigapu manithan - sleeping Sixer - night blindness Naan sirithaal - laughing intha mari concept ulla padam Ellam paaka nalla iruku*</t>
  </si>
  <si>
    <t>Jurassic park music da deeii copycat</t>
  </si>
  <si>
    <t>Director pa Ranjith avaragalukum naan solvadhu ondree neenga jathiya olikranu sollittu  jathi veriya thoondi irangirikinga. Athai vittu saathikka vazhi solli kodunga. Piragu jaathi thaanaga ozhium.</t>
  </si>
  <si>
    <t>Cant wait.....  haters...... Vada vada vada.....</t>
  </si>
  <si>
    <t>En da Sunni enga thalapathy paathu oombava sirikara komma punda</t>
  </si>
  <si>
    <t>அண்ணா மீதி காஸ் குடுங்க நான் கிளம்பனும் டேய் இதுவே மீதி காஸ் தாண்டா</t>
  </si>
  <si>
    <t>காடு வெட்டி குரு அவர்கள் இறந்த பொழுது அவரின் சொத்தை பறிமுதல் செய்ய பாமக கும்பல் எவ்வளவு முயற்சி செய்தது....சொந்த makalukke இந்த கதி என்றால் ..தாழ்த்தப்பட்ட மக்களை சும்மாவா விடுவீர்கள்....திரௌபாதி நல்ல கதை அம்சம் கொண்ட படம் என்றால் கண்டிப்பாக வெற்றி அடையும்...</t>
  </si>
  <si>
    <t>Ayiooooooo vera vera vera vera mathiri</t>
  </si>
  <si>
    <t>Dai ennangada idhu vivegum trailer a release panna sonna king Kong part 2 trailer a release pannirukinga</t>
  </si>
  <si>
    <t>Thalaivar mass vijay anna gethu Sasi sir waiting</t>
  </si>
  <si>
    <t>Thala Tharisanam Miga Viraivil.... மரண மாஸ் my dear Thala.... கடைசி வரிகள் தல hatera Ku dedicate Savungada ...</t>
  </si>
  <si>
    <t>Trailer laam nalladhaan iruku.. But padam tha mokkaya irukum nu nenaikaren... Neraya Korean padam pakadha ya nu sonna kekriya...</t>
  </si>
  <si>
    <t>Super Rajini i am waiting petta</t>
  </si>
  <si>
    <t>Hei evanukkaaccum pondatti pulla kutty sentiment gintiment irunda apdiye odi poidu kola gaandu le irukken kollame vide maatten..massssssss</t>
  </si>
  <si>
    <t>semmaaaaaaa masses herooooo in Vijay I like it</t>
  </si>
  <si>
    <t>oru dialogue kuda ilama first trailer pakuravanga like panunga</t>
  </si>
  <si>
    <t>Kadavul kaatchi alitha tharunam STR daaa</t>
  </si>
  <si>
    <t>Va thala va thala va THALA</t>
  </si>
  <si>
    <t>Thala endru sollada thalai nimirndhu nillada .. vanthudaruda en Thala ippa vangada kena.................</t>
  </si>
  <si>
    <t>எல்லாரோட கவனமும் என் மேலதான்...  செம்ம</t>
  </si>
  <si>
    <t>Appo Arya-Sayesha marraige kappan padathoda shooting aa....????🤣🤣🤣🤣🤣🤣🤣</t>
  </si>
  <si>
    <t>Sema marana maaass teaser we are waiting thalaivaaaaaa</t>
  </si>
  <si>
    <t>Lite ah anegan kadai maathiri irrkuey but nalla irruku</t>
  </si>
  <si>
    <t>...Block block buster for Super star..</t>
  </si>
  <si>
    <t>Nt Kula Trending# Varum nu solravaga Up</t>
  </si>
  <si>
    <t>Vijay epdyum intha madhri padam panna mudiyadhu so his fanzz kadupaagi dislike panranga...... mersal varatum ungaluku kiliyapodhu anil kunjukala</t>
  </si>
  <si>
    <t>சாதிக்கு எதிரான படத்தோட ட்ரைலருக்கு கீழ சாதி பெயர சொல்லி அத்தனை பயலும் கமன்ட் பன்னீருக்கானுங்க கேவலமா இல்லையாடா டேய்</t>
  </si>
  <si>
    <t>Dislike potutu entha group nu teriyum ..rasanai iruntha tane</t>
  </si>
  <si>
    <t>Ennada panni vechirukinga spy movie pola iruku</t>
  </si>
  <si>
    <t>இதை போன்ற படம் வரவேண்டும்... மிக அருமையான இயக்கம்..</t>
  </si>
  <si>
    <t>இந்த மாதிரி படத்தை தான் எதிர்பார்த்துக் கொண்டிருந்தேன்  வாழ்த்துக்கள் சகோதரா என் மனசுல இருந்தத நீங்க screenplay பண்ணிட்டீங்க.. பல தடைகளைத் தாண்டி இப்படம் வெற்றி பெற வாழ்த்துக்கள்</t>
  </si>
  <si>
    <t>Vera level trailer..semma like.for mastero and myskkin combo</t>
  </si>
  <si>
    <t>Come on dude come in dude</t>
  </si>
  <si>
    <t>Semma semma semma semmaa semmaaa semmaaaaaa</t>
  </si>
  <si>
    <t>மாவீரன் காடு குரு சார்பாக வாழ்த்துக்கள் திரௌபதி</t>
  </si>
  <si>
    <t>1M likes ku wait pantravanga oru like podunga</t>
  </si>
  <si>
    <t>Ajith sir 🤩   T H A L A</t>
  </si>
  <si>
    <t>Semma timing ippo dha asuran hit aachu aduthu same journal aa kaithi    vera level</t>
  </si>
  <si>
    <t>அனைத்து தரப்பு சகோதரிகள், மற்றும் தாய்மார்களுக்கும்  அன்பான வேண்டுகோள் திரோபதியை தியேட்டரில் சென்று தவறாமல் பார்க்கவும்.....</t>
  </si>
  <si>
    <t>அடேய்.நீங்க நாடககாதல்னு சொல்ர இளவரசன், சங்கர்லாம் நம்பி வந்த அந்த பொன்னுங்கலுக்காக உயிரயே வுட்டானுங்கலே தவிர நம்புன பொன்ன கைவிடலடா.நீங்க பெருசா நெனைகிரவனுங்க தான் நாடக காதல் பன்னி பொன்னுங்கல கூட்டிட்டு வந்து நண்பர்கலுக்கு விருந்தாக்கி சீரலுச்சானுங்க பொள்ளாச்சில.தவறான புரிதல் இருக்கலாம் அதுக்காக மத்தவங்கலுக்கும் தவறான சிந்தனைய விதைக்காதிங்க.திருமாவளவன புடிக்கலனா அவர தாக்கி படம் எடுங்க.அந்த அளவுக்கு அறிவு இருந்தா நீங்க யேன் இப்டி படம் எடுக்க போரிங்க.இந்த ஜென்மத்துல ஒழிக்க விட மாட்டிங்க போலயே</t>
  </si>
  <si>
    <t>I am d boss darshan fan from karnataka i like surya sir</t>
  </si>
  <si>
    <t>Thalaivaaa one &amp; only super star</t>
  </si>
  <si>
    <t>Yuvan U1 Yuvan U1 Yuvan U1You won... Maasss bgm...</t>
  </si>
  <si>
    <t>வழக்கம் போல ட்ரைலா் நல்ல இருக்கு படம் வரடும் பாப்போம்</t>
  </si>
  <si>
    <t>மணிரத்னம் படம் மாரி தெரியல... ஒரு வேல தன்னோட ஸ்டைல மாத்திட்டாரோ என்னானும் தெர்ல...ஆக்ஷ்ன் பின்னணிய்ல ட்ரைலர் மாஸ்...4 ஹீரோவும் பக்கா....ரஹ்மான் சான்சே இல்ல</t>
  </si>
  <si>
    <t>Enna panna porom sweet sapda porom....</t>
  </si>
  <si>
    <t>enna oru mass lokku thalai ku</t>
  </si>
  <si>
    <t>Adra adra celebration arrambam selva , Yuvan . Suriya</t>
  </si>
  <si>
    <t>தல தல தல தல தல தல தல தல தல தல தல தல தல தல தல தல தல தல தல தல</t>
  </si>
  <si>
    <t>Karthi anna katta support from Kerala</t>
  </si>
  <si>
    <t>இப்படத்தை இயக்கிய வன்னியர் இன இளைஞர்க்கு தளபதி ஜான்பாண்டியர் இளைஞர்படை சார்பாக வாழ்த்துக்கள் ...      இப்படம் மாபெரும் வெற்றி பெறும்</t>
  </si>
  <si>
    <t>மனித இனம் சார்பாக வெற்றி பெற வாழ்த்துக்கள்</t>
  </si>
  <si>
    <t>Semma vera level . Like hits</t>
  </si>
  <si>
    <t>Suprb ....kidu trailer .. u vijay Anna</t>
  </si>
  <si>
    <t>Title la vaazh thaan correct lol  vaazhl nu #varaathu 🤦‍🤦‍🤦‍</t>
  </si>
  <si>
    <t>Indha padathula unmai aana hero yaaru?</t>
  </si>
  <si>
    <t>Supper movie vunaku move supper dha eeraku</t>
  </si>
  <si>
    <t>Thala un rasiganu solla santhsama ,karvama irukku</t>
  </si>
  <si>
    <t>looks like pawan kalyan in AP politics</t>
  </si>
  <si>
    <t>naa yaarungradha eppome naa mudivu panradhu ila...</t>
  </si>
  <si>
    <t>English movie trailer Mari irukku....scenes with dialogues.... natchatira nayakanin aatatha paarka marana waiting....</t>
  </si>
  <si>
    <t>Chinna vayasula oru eri la kulipom la anga pogala Athu mela thanda nadathu poitu irukom</t>
  </si>
  <si>
    <t>பாதி ஜெயலலிதா அம்மா தான் இங்க இருக்கு மீதி எங்கடா ???</t>
  </si>
  <si>
    <t>Karthik Sir Pudikum Solurvanga Like Podunga Frds</t>
  </si>
  <si>
    <t>Super Shankar sir what a talent</t>
  </si>
  <si>
    <t>Suyama sinthika therinjavan than MANITHAN. .....super hero illa sk. Ni seekrama  anchoring ku again vara pora..</t>
  </si>
  <si>
    <t>தல யின் மச்சினன் இவர் ஷாலினி அவர்களின் சகோதரர் தான் இந்த ஹீரோ.</t>
  </si>
  <si>
    <t>த்தா இததாண்டா இத்தனை நாளா எதிர்பாத்தோம்..  குருமா க்ரூப்ஸ் க்கு இப்பவே வயத்த கலக்கி இருக்கும்..</t>
  </si>
  <si>
    <t>இதை ஆகச் சிறந்த படைப்பு என எண்ணுவது தான் ஒரு மயக்கம் போதை.... அதீத எண்ணம்... Over rated except pink bag</t>
  </si>
  <si>
    <t>Thala masssss da marana massss waiting thala</t>
  </si>
  <si>
    <t>I'm waiting  I love jayam ravi sir...</t>
  </si>
  <si>
    <t>VERITHANAM! Podra like eh (y) (y) (y)</t>
  </si>
  <si>
    <t>plz uplod  NGK full mov in tamil</t>
  </si>
  <si>
    <t>2100 rajni in kalarai.. Arasiyal varathu urudhi...</t>
  </si>
  <si>
    <t>It's looking like a lifeless statue</t>
  </si>
  <si>
    <t>Ngk trailer available Marana mass Surya anan</t>
  </si>
  <si>
    <t>Mammookka fans nte full support und</t>
  </si>
  <si>
    <t>less than 2k for 250k likes ;)</t>
  </si>
  <si>
    <t>Semma thalaiva sup thalaiva love.... U..... Thalaiva selvaraghavan</t>
  </si>
  <si>
    <t>Trailer pakka pakka semma veriya irugu thala... Ne va Thala una epyuam yaralauam jaiyaga mudithu thala</t>
  </si>
  <si>
    <t>wowww amaizing bgm nammakita kaaadu iruntha eduthupanga kasu iruntha pudingikuruvanga padipa mattum eduthukave mudiyathu chithambaram. superb</t>
  </si>
  <si>
    <t>Suriya anna masss sema mass tesar vara leval</t>
  </si>
  <si>
    <t>Its going a blockbuster....  deepavali powlikkum..</t>
  </si>
  <si>
    <t>Dei neenga innum 1m like adikkalaya....adengappa....ha ha</t>
  </si>
  <si>
    <t>பட முன்னோட்டம் அருமை.... வெற்றி அடைய வாழ்த்துக்கள்....</t>
  </si>
  <si>
    <t>ஆதியோடது எத்தனை படம் வந்தாலும்  அது மீசைய முறுக்கு படம் மாதிரி வராது அதலாம் வேற லெவல்</t>
  </si>
  <si>
    <t>Dei Nala padam da, ithula epadi da fight varum?</t>
  </si>
  <si>
    <t>Thalaivar singam than gethu in ivarai ninja alaillai</t>
  </si>
  <si>
    <t>Haters: Kila avlo Peru irukkanga eppudra mela vanthe? VJS::Athe kila irukkrava kitte keluda  Masss reply</t>
  </si>
  <si>
    <t>அப்படி ஒரு ரகசிய அடி குடுக்கணும்</t>
  </si>
  <si>
    <t>புடுச்சிட்டேன் 26 ஜூன் விஜய் birthday... தலைவா படத்தை தடை பண்ணதால... தலைவி படம் எடுத்து டெடிகேட் பன்றாரு விஜய் anna</t>
  </si>
  <si>
    <t>4 varusama Trailer teaser mattum release pannitu irukkan padatha release pannurana paru</t>
  </si>
  <si>
    <t>#KaappaanFromSep20 @Suriya_offl  #suriya  #KaappaanFDFS #Kaappaan</t>
  </si>
  <si>
    <t>If do e pick PC e hook</t>
  </si>
  <si>
    <t>Selvaa da  yuvan daa</t>
  </si>
  <si>
    <t>BITTU  PADAM  BIGIL  FANS  HERE</t>
  </si>
  <si>
    <t>Bgm Vera leval how many likes</t>
  </si>
  <si>
    <t>Oru trailer 4 mins aa apo padathula etho erukuthu yaaru Avana Sriman Narayanan Hit likes here</t>
  </si>
  <si>
    <t>Apdye andha vadachennai 2 pathi edhaavadhu sonnaa nallaa irukum</t>
  </si>
  <si>
    <t>நம்மை தவறாக சித்தரித்து படம் எடுத்து பணம் சம்பாதிக்கும் சாக்காடைகளுக்கு இப்படம் ஒரு பாடமாக இருக்கட்டும்</t>
  </si>
  <si>
    <t>Yean 720p la patha kuda... Clarity eh ilama iruku... Phone la prblm ah ila...  Pixel eh ipadi thanaa🤔🤔🤔</t>
  </si>
  <si>
    <t>thaviva waiting thalaiva  va va va bairava</t>
  </si>
  <si>
    <t>Looks like part 2 vl come</t>
  </si>
  <si>
    <t>சாதியற்ற தமிழராய் இணைவோம். சாதிய ஆரிய  திராவிடத்தை விரட்டியடிப்போம்.</t>
  </si>
  <si>
    <t>கொங்கு நாட்டுக் கவுண்டர்கள் சார்பாகப் படம் வெற்றி பெற  வாழ்த்துக்கள்.....</t>
  </si>
  <si>
    <t>ln 9 minutes 88k likes , Ajith sir fans like here ..</t>
  </si>
  <si>
    <t>இதை பார்க்கும் அனைவரும் இப்படம் வெளிவர நம்மால் முடிந்த உதவியை இப்படம் குழுவினருக்கு செய்வோம்,, கரம் கோர்ப்போம்...,</t>
  </si>
  <si>
    <t>1day str all fans therikka vitrom thiater alaranum rajini patam pola alapara pannanum</t>
  </si>
  <si>
    <t>gokka makka....fully Rajinism...athuvum last touch...semmma... adichu underwear oda vitruven...yaruku sollirukaro....</t>
  </si>
  <si>
    <t>Oru ponnukita poai kekra kelvia paaru</t>
  </si>
  <si>
    <t>Madura petta going to be viral.......</t>
  </si>
  <si>
    <t>appada... kitta thatta 4,5 varusama oruthan kitta maatikittu saavadichaaru... ipothan konjam vithiyasama rasikira mathiri iruku... keep it up thala...</t>
  </si>
  <si>
    <t>டேய் பா ரஞ்சித் நாங்களும் படம் எடுப் போண்டா</t>
  </si>
  <si>
    <t>Ipo Mattum illayaraja beethoven music ah copy adikilayaa...🤨</t>
  </si>
  <si>
    <t>Nkp trailer  ellam aven seyal movie Matiri  eriku</t>
  </si>
  <si>
    <t>Kadaisi dialogue serupadi to Ajith and Vijay rasigarkaluku</t>
  </si>
  <si>
    <t>79K left for 13M views</t>
  </si>
  <si>
    <t>Ajith Sir to his fans : oruthar mela neenga viswasam katuradukaga .. innoruthara yen aasingam paduthuringa ???</t>
  </si>
  <si>
    <t>Irumbu kottai Morattu Singam morden version copy cat movie Da  Mokka Padam idhu</t>
  </si>
  <si>
    <t>Ippa 776 k likes reached aairuku pangalingala adichi thookalamaa</t>
  </si>
  <si>
    <t>ஸ்டைலிஷ் கதாநாயகன் அண்ணே...நடிப்புலயும் உச்சத்த காமிக்கிறீங்க... மக்களுக்கும் பாடத்த குடுக்குறீங்்க..ணே கலக்கல்</t>
  </si>
  <si>
    <t>De 13m than ....karuthavellam galijaam song 31m...sivakarthikryana first beat pannunga</t>
  </si>
  <si>
    <t>Trailer bayangarama irukku...   Thalapathy fans... ...kaathiruppoom...</t>
  </si>
  <si>
    <t>Valavuvalavan nuku good revenge . Pavada ranjith thukum than....</t>
  </si>
  <si>
    <t>கொங்கு வேளாளர் கவுண்டகள் சார்பாக வெற்றி பெற வாழ்த்துக்கள் கொங்கு செழித்தால் எங்கும் செழிக்கும்</t>
  </si>
  <si>
    <t>அய்யா இது  லவ் மூவி இல்ல  பைடிக் மூவி</t>
  </si>
  <si>
    <t>WAITING FOR 5 MILLION VIEWS AND 100k LIKES</t>
  </si>
  <si>
    <t>I'm Telugu die hard fan of Surya anna</t>
  </si>
  <si>
    <t>MAKKAL SELVAN  VJAY SETHUPATHI</t>
  </si>
  <si>
    <t>Nallavana irundha ponna kodutu sothayum yeludi vaikalam.! Aana inda Maari thayolinga la aruthu podanum</t>
  </si>
  <si>
    <t>Jan 10 Naanum paakkathaan poren kaalioda atteththa</t>
  </si>
  <si>
    <t>EN APPA MILITARY GOLI VILAYADAVA SOLITHARUVA</t>
  </si>
  <si>
    <t>இங்க 99% பேரு சாதி பெருமைக்காக குமுறவில்லை - தன் வீட்டு பெண்பிள்ளைகளின் பாதுகாப்பை உறுதி செய்வதற்கு தான் பதைபதைக்கிறார்கள்!</t>
  </si>
  <si>
    <t>வேற்று கிரகத்தில் வசிக்கும் ஏலியன்ஸ் சார்பாக படம் வெற்றி பெற வாழ்த்துக்கள்</t>
  </si>
  <si>
    <t>கான்சப்ட் சூப்பரா இருக்கு. படம் கண்டிப்பா பெரிய ஹிட் ஆகும். வாழ்த்துக்கள்</t>
  </si>
  <si>
    <t>Intha age layum act pantriyae anka irukka yaa nee</t>
  </si>
  <si>
    <t>Jiiva in Searu padam vettri ataiya Top star PRASANTH fan sarpake valthukal.</t>
  </si>
  <si>
    <t>Sam C. S  Background Musica Therika Vittrkarnu Nenaikiravanga Like a podunga</t>
  </si>
  <si>
    <t>Padayappa, badsha, muthu padangalin varisayil petta paraak Thalaivaa trailer kadaisila kali oda attam super intha pongal thalaivaroda pongal</t>
  </si>
  <si>
    <t>Trailer mokka samuthirakani sir actingku movie pakkalam....</t>
  </si>
  <si>
    <t>தரமான சம்பவம் படம் வெற்றி பெற வாழ்த்துக்கள்</t>
  </si>
  <si>
    <t>Oruthar mela irukaa visawasathanala aduthavgala humilate panna venam.....thala words....</t>
  </si>
  <si>
    <t>Ada ada ......intha therunainga intha trailer Paathu...kathura satham irukkey....iyyyayyyooo.....  S j surya njabaham varuthu...antha music.......</t>
  </si>
  <si>
    <t>Class  Mass  Pakka Mass Bgm Vere level</t>
  </si>
  <si>
    <t>Ajak Ali Baadu Pans - enga irukinga? Summa kanna mulichu dislike potu time waste pannama poi thoongunga - ellam vayasana naainga dhan late night kannu mulikadhinga...</t>
  </si>
  <si>
    <t>0:52 thala looka apdiyae vechurkaru pa.  Without audio la paata thalaikum ivrukkum vityasam teriyathu</t>
  </si>
  <si>
    <t>Goona be best indian movie till date</t>
  </si>
  <si>
    <t>Is it Hindi movie pink remake?</t>
  </si>
  <si>
    <t>Pppaaaa different getup ah....meesaya murukala🤣🤣🤣🤣 waiting in blue sattai review 🤣🤣🤣</t>
  </si>
  <si>
    <t>அடிச்ச திருப்பி அடிக்கிறவா தா ட சத்ரியன்  ஜாதி கள் வேணும் அடி பாப்பா</t>
  </si>
  <si>
    <t>இப்பலாம் மூலைசாவுனு சொல்லி எல்லாம் ஆர்கனையும் புடிங்கிடுறானுங்கடா</t>
  </si>
  <si>
    <t>Tirunelveli Pillamar sangam sarabaga vazthukal</t>
  </si>
  <si>
    <t>Ena hindila amithabajan nadithalum enga thala nadikiramadiri varuma</t>
  </si>
  <si>
    <t>Wow mass trailer in sanga tamizhan</t>
  </si>
  <si>
    <t>Blue sattai Summave. Kaari thupuvaaplaa . Intha graphics sa paathu ,,.  Innu better ra panirukulam nu soluvaapala paarunga,🤣🤣🤣🤣🤣</t>
  </si>
  <si>
    <t>Akshay jiiiiiii really u r khilladiii</t>
  </si>
  <si>
    <t>Vedha neenga eppa Vikram ah Maarineneenga</t>
  </si>
  <si>
    <t>கேரள ஹிந்துக்கள் சார்பாக திரைப்படம் வெற்றி பெற வாழ்த்துக்கள்...</t>
  </si>
  <si>
    <t>Wow wow wow  thala daaaaaaaaaaa</t>
  </si>
  <si>
    <t>உண்மையை உரைக்க சொன்ன இயக்குனர் அண்ணாவுக்கு திரைப்படம் வெற்றி பெற வாழ்த்துக்கள்</t>
  </si>
  <si>
    <t>சோழிய வேளாளர்,  சோழ வேளாளர்,  சூரிய குல சத்திரியர்.</t>
  </si>
  <si>
    <t>unmiyana Thala fan like a potutu po</t>
  </si>
  <si>
    <t>Using headset semma feel u1 bgm vera level</t>
  </si>
  <si>
    <t>ONE DAY .....TO REACH OUR SUPER STAR ....ATTAM</t>
  </si>
  <si>
    <t>தமிழ் நாட்டுல இருக்கிற அத்தனை சங்கத்தையும் வெளியே கொண்டு வந்து ஆதரவு தர வச்சிருக்கு இந்த ட்ரைலர். படம் வந்தா!!!!!!!!!?\r \r நாடகக் காதல் நாதாரி க்ரூப்ஸ்க்கு இந்நேரம் நாடித் துடிப்பு அடங்கி இருக்கும்.</t>
  </si>
  <si>
    <t>I am thalapathy veriyan  karthi sir vera level</t>
  </si>
  <si>
    <t>Here only thalapathy RULES BAIRAVA தர மின்னலுண்னு நின்னு பார்ரா புரியும்</t>
  </si>
  <si>
    <t>complete mass trailer Vera level pantanga</t>
  </si>
  <si>
    <t>ஜித்து meratal pannraru super star vera level</t>
  </si>
  <si>
    <t>ரவி : ஏரில குளிக்க போவோம்டா  யோகி பாபு : அது மேல தாண்டா நடந்து போய்கிட்டு இருக்கோம்.... சிரிக்க வச்சி,சிந்திக்கவும் வச்சு இருக்காங்க..</t>
  </si>
  <si>
    <t>Siva kita irunthu thala veliya vantaru</t>
  </si>
  <si>
    <t>Only one word to say.... Semmaaaaa</t>
  </si>
  <si>
    <t>Bgm mass irrukunu solluvanga like podungabangam ....</t>
  </si>
  <si>
    <t>போராடாம அவன் போகவும் மாட்டான் சாகவும் மாட்டான்</t>
  </si>
  <si>
    <t>How many vijay movie we will see same like this.wastu</t>
  </si>
  <si>
    <t>வைரவருக்கு நாய் வாய்ச்சமாதிரி தான் விஜய் அண்ணா haters கு பைரவா வாய்ச்சிருக்கு!!!</t>
  </si>
  <si>
    <t>Search DDR BROTHERS AND WATCH AMAZING DANCE VIDEOS PLEASE SAPOT DOSTON I</t>
  </si>
  <si>
    <t>2.0 vs zero Srk vs Rajnikant Shankar vs Anand 200cr vs 550cr  Who's win</t>
  </si>
  <si>
    <t>kadavule theriya naanga theika vidrroom .......naan un rasigan solradha vida veriyanu solalaaa</t>
  </si>
  <si>
    <t>Super Hit Trailer Love From pakistan Chiyaan Vikram Sir FanS Hit Like Here</t>
  </si>
  <si>
    <t>நாடக காதல் கும்பலின் கூடாறத்தில் தீ வைத்தது போல் உள்ளது இந்த தி(தீ)ரௌபதி.</t>
  </si>
  <si>
    <t>Karthi Anna fans like I am fan of karthi anna I like him</t>
  </si>
  <si>
    <t>Viswasam trailer  enga daaaww.... Kola veri la irukan</t>
  </si>
  <si>
    <t>Surya Anna ,U1,Selva Raghavan ....ithu vetri koottani #goosebumps...</t>
  </si>
  <si>
    <t>Sema maass Surya back with a Bang</t>
  </si>
  <si>
    <t>Vera level music Vera level getup</t>
  </si>
  <si>
    <t>எல்லா கஷ்டங்களையும் இப்படி ஒரு சிறு புன்னகையுடன் கடந்து போய்டனும் , நான் சிரித்தாள்</t>
  </si>
  <si>
    <t>இது இது இது இந்த மாதிரி ஒரு தரமான திரைப்படத்த தான் எதிர் பார்த்துன் இருக்கம்!</t>
  </si>
  <si>
    <t>Sama trailer full fun.Jayam Ravi.  Climax bangan 2026 vandhalum avaru adhaya dhan solvaru</t>
  </si>
  <si>
    <t>வேலூர் வன்னியச்சி சார்பாக படம் வெற்றி பெற வாழ்த்துக்கள்</t>
  </si>
  <si>
    <t>Neraya neraya neraya. Vera level mass thala</t>
  </si>
  <si>
    <t>Intha manushan romba naala kashtapadraaru ya hit thara idhu hit Aana nalarukum  hearty wishes</t>
  </si>
  <si>
    <t>Kola kandula irrukam veral level mass thalaiva</t>
  </si>
  <si>
    <t>696 likes reached aairuku pangalingala adichi thookalamaa</t>
  </si>
  <si>
    <t>Tamilaa's ippo podapora like le ulagame thirimbi paakanum da thalaivar all time mass nu theriyanum.</t>
  </si>
  <si>
    <t>Thala and yuvan ..like ha therika vidungada pasangala...bgm vera level ..</t>
  </si>
  <si>
    <t>inga some ppl ku nala burn aguthu pola...savunga da amaigala</t>
  </si>
  <si>
    <t>vera level dhanush sir.. Vetri maran sir...</t>
  </si>
  <si>
    <t>Kullan  suryavukku  trailer  pathu  kaduppu  ayirikkum</t>
  </si>
  <si>
    <t>Ena ravi seeman koda kotani vaipa pola</t>
  </si>
  <si>
    <t>Yarellam morning wake up aanathum teaser paakka vanthinga???</t>
  </si>
  <si>
    <t>Gothalaka gommalakka level ....ooooo sema thalaaaa</t>
  </si>
  <si>
    <t>Ar.ரஹ்மான் சாங்ஸ் க்கு வைட் செய்ரவங்க ஒரு லைக் செய்ங்க .....</t>
  </si>
  <si>
    <t>Parkathukku munnadiye pottathu nan mattum thana....?</t>
  </si>
  <si>
    <t>நாடார் சமூகத்தினர் சார்பாக படக்குழுவினருக்கு வாழ்த்துக்கள்!!!</t>
  </si>
  <si>
    <t>Aama ippo idhu naattukku romba thevaiyaana scriptu dhaan</t>
  </si>
  <si>
    <t>RAJINI SIR ......🧡 WAITING FROM KERALA.......</t>
  </si>
  <si>
    <t>அட என்னப்பா ட்ரெய்லர பார்த்தே எங்க வீட்ல எல்லாரும் விழுந்து விழுந்து சிரிக்கிறாங்க...ரொம்ப நன்றி கோமாளி டீம் &amp; ரவி ப்ரோ...</t>
  </si>
  <si>
    <t>Comments ah 26k pa vera lvl</t>
  </si>
  <si>
    <t>ஒரிஜினலா முடி வைக்காத வழுக்கை பேன்ஸ் நாயிங்க</t>
  </si>
  <si>
    <t>tat verithanam... inum neraiya.. neraiya.. neraya neraya nerayaaaaa</t>
  </si>
  <si>
    <t>Fastest 300k+ likes trailer vivegam Thala one man army</t>
  </si>
  <si>
    <t>படம் வெற்றியடைய வாழ்த்துகள்...  திரையில் காண ஆவலாக காத்திருக்கிறேன்...  இயக்குனர் மற்றும் தயாரிப்பாளருக்கும் நன்றிகளும், வாழ்த்துக்களும்...</t>
  </si>
  <si>
    <t>Superb.. Film.. I enjoyed... Rakshit is like rohit sharma</t>
  </si>
  <si>
    <t>Movie vera level  pride of tamil cinema</t>
  </si>
  <si>
    <t>siva jaikkumpothellam athu yennamo theriyala naama jaikiramathiri oru thanee feelings akuthu  valthukal sivaa</t>
  </si>
  <si>
    <t>Real hero pon manikavel ayya ku samarpanam the real cop</t>
  </si>
  <si>
    <t>Verithanam Thalaivalove u thalaiva vera level thalaiva</t>
  </si>
  <si>
    <t>363K likes  real time likes</t>
  </si>
  <si>
    <t>Vivegam 30 minutes la 110k likes da</t>
  </si>
  <si>
    <t>8millon views mass thalaaa  #NEVER EVER GIVEUP</t>
  </si>
  <si>
    <t>வெயில் திரைப்படக்கழகம்:  வின்சென்ட்அரசு 26.08.2018  மணிரத்னம் இயக்கத்தில்   ஏ.ஆர்.ரஹ்மான் இசையில்  பிரகாஷ்ராஜ்,அரவிந்த்சாமி,அருண்விஜய், விஜயசேதுபதி, சிலம்பரசன்,ஜோதிகா என பெரும் நட்சத்திர பட்டாளமே நடித்திருக்கும்   செக்க சிவந்த வானம்  திரைப்படத்தின் ட்ரெய்லர் youtubeல் வெளியிடப்பட்டுள்ளது.  ட்ரெய்லரின் கட்ஷாட்களை பார்க்கும்போது கீழே வரும் ஸ்டோரி ஒன்லைன் புலப்படுகிறது.  ஒரு பெரிய மாநகரத்தின் ஆளுமையாக இருக்கும் சேனாபதி (பிரகாஷ்ராஜ்) என்ற பெரியவரின் மகன்களாக வரதன்(அரவிந்த்), தியாகு(அருண்), எத்தி(சிம்பு) வருகிறார்கள். இவர்கள் வெளித்தோற்றம் வேறு வேறாக இருந்தாலும், அவர்கள் வாழ்வின் இலக்கு என்பது தன் தந்தையின் (பிரகாஷ்ராஜ்)இடத்தை தான் அடையவேண்டும் என்பதுதான்.  இதற்க்கிடையில் இக்குடும்பத்தை சாராமல் போலீஸ்காரராகவும் அரவிந்த்சாமியின் நண்பராகவும்  வரும் விஜய்சேதுபதியும் இதே இலக்கை (பிரகாஷ்ராஜின் அந்தஸ்து)அடைய முயல்வது போல் தெரிகிறது.  இந்த ஒன்லைனை வைத்துதான் திரைக்கதை அமைக்கப்பட்டிருக்கும் என்று நினைக்கிறேன்.</t>
  </si>
  <si>
    <t>Oru naal kandipaga release aagum .. blockbuster aagum ... Ipo server Sundaram movie pathi thaan pesinu irukanga producer side la irundhu.. confirm varum...</t>
  </si>
  <si>
    <t>Padathai release pannuga kondada naga thayara erukom</t>
  </si>
  <si>
    <t>அடசல் கிராமம் வன்னியர் சங்கத்தின் சார்பில் வாழ்த்துக்கள்</t>
  </si>
  <si>
    <t>Plz release in kannada also . Dub version</t>
  </si>
  <si>
    <t>Marana waiting for S  U R Y A  Annavin kaappan</t>
  </si>
  <si>
    <t>Click like botton  Still repeat mode from 6pm</t>
  </si>
  <si>
    <t>Semma ya irukku n Vera level ma....</t>
  </si>
  <si>
    <t>Sema masss... We r waiting to see u in big screen..thalaivaaaaaaaa</t>
  </si>
  <si>
    <t>1:31 Wtf did I saw</t>
  </si>
  <si>
    <t>Diwali race winner..... Oppent aale illa sollo aahiten.......</t>
  </si>
  <si>
    <t>Abs Workout Vijay Anna Panna iruntha Wig Vizhunthu irukkum</t>
  </si>
  <si>
    <t>Ithu petta pongal...paaka thaana pora intha kaali Oda aatatha...</t>
  </si>
  <si>
    <t>Ipo Enna panna porom sweet sapda porom vera level</t>
  </si>
  <si>
    <t>Kannada's star villain Devaraj is here..,</t>
  </si>
  <si>
    <t>dislike pottavangalukku irrukku mersal thann kandippa  most disliked traileraagum</t>
  </si>
  <si>
    <t>Manirathnam palaya movies la vaara maari dialogue pesala intha movie la.. total changeover.. nice</t>
  </si>
  <si>
    <t>தமிழ் ராக்கர்ஸ்ல கூட இந்த நாடகத்த ரிலிஸ் பன்ன மாட்டான்</t>
  </si>
  <si>
    <t>Akki / rajini 2.0!!! Mind blowing</t>
  </si>
  <si>
    <t>Are you a Communist ...? #ngk</t>
  </si>
  <si>
    <t>Nanbargale.. petta vum viswasam compare panna theenga.. ajith mm nalla manushan.. rajiyum nalla manushan.. rendu perum jaikkattum..summa unarchiya kilapatheenga</t>
  </si>
  <si>
    <t>Who will play Subramaniyam swamy in it??</t>
  </si>
  <si>
    <t>Ippo commentla padam waste... Trailer nallave illanu soldravanlaam yaaru.... Yellam trailerla ambedkar Pera kettu kaandaana payaluga dhaan....  Trailer Tharamaana padaippu</t>
  </si>
  <si>
    <t>Money money money neraya neraya neraya massss</t>
  </si>
  <si>
    <t>INGAYUM MASS BAASHA DIALOGUE DA  'UNGALUKU KOVAMEY VARADHA'' HA HA HA HA HA......</t>
  </si>
  <si>
    <t>25k + likes views within 5mins!!</t>
  </si>
  <si>
    <t>மாற்றத்திற்கான எளிய மக்களின் செயல்பாடுகளே புரட்சி என்று அழைக்கப்படுகிறது......</t>
  </si>
  <si>
    <t>Othaaa music mass daaa yuvan kalakitaruuu</t>
  </si>
  <si>
    <t>Asusual vijay from sura madurey and vettaikaran</t>
  </si>
  <si>
    <t>plz dubbed in kannada also...</t>
  </si>
  <si>
    <t>Pongaluku Viswasamku  Saavadi aamai gaali.  PETTA PARAAK 🤘</t>
  </si>
  <si>
    <t>த்தா டேய் விஜய் இத பாத்ததும் எனக்கு ஒரு சந்தேகம் வருது இதுக்கு முன்னாடி நீ எடுத்து படம்லா காசு கொடுத்து வாங்குன கதையோனு நினைக்க தோணுது.. இப்பதான் புரியுது அமலாபால் என் உன்ன விட்டு ஓடுணானு....</t>
  </si>
  <si>
    <t>Trailer verithanam solravanga mattum like podunga</t>
  </si>
  <si>
    <t>It's look like a Telugu film mahalakshmi</t>
  </si>
  <si>
    <t>#Mass teaser  #Duraisingam back 2 charge  #Singam da</t>
  </si>
  <si>
    <t>Anna Ajith vera level enga Thala pola enga yaru ma illa Thala daa</t>
  </si>
  <si>
    <t>0:33 Namma Tamil Nadu chief minister</t>
  </si>
  <si>
    <t>நல்லாவே இல்ல நான் விஜய் பேணும் இல்ல... கொஞ்சம் ஓவர்தான் edit பண்ணி இருகாங்க :P</t>
  </si>
  <si>
    <t>Trailerey paaka sagikalaiye. Padathai epdi paakaradhu. 🤕</t>
  </si>
  <si>
    <t>தேவேந்திர குல வேளாளர் சார்பாக  படம் வெற்றி பெற வாழ்த்துக்கள்</t>
  </si>
  <si>
    <t>திருநெல்வேலி மாவட்டம் கோனார் / யாதவர் சமுதாயம் சார்பாக வாழ்த்துகள்.. நண்பா</t>
  </si>
  <si>
    <t>புதுவை வன்னியர் சார்பாக படம் வெற்றி பெற வாழ்த்துக்கள்..</t>
  </si>
  <si>
    <t>Any rajuni fan from andrha like here</t>
  </si>
  <si>
    <t>Pppaaaaaa teaser verithanam we love u thalaivaaaaaaaaaaithoda 50 times pathuten</t>
  </si>
  <si>
    <t>Oruthar mela Viswasam kaartrathunala, innoruthara yen asinga paduthuringa?</t>
  </si>
  <si>
    <t>Yennada keka beka keka beka short filma  copy adichi vechi irrukeinga</t>
  </si>
  <si>
    <t>super super super  super star.</t>
  </si>
  <si>
    <t>Ippa inda SKfan ta enna solla poringa , commenters</t>
  </si>
  <si>
    <t>Movie paaththiddu   tailer pakravangka like podungka</t>
  </si>
  <si>
    <t>idhu podhum enaku idhu podhume moment</t>
  </si>
  <si>
    <t>Vera level music tharu maru A.R.RAHMAN ROCKING MUSIC</t>
  </si>
  <si>
    <t>இந்த படம் சாதி வைத்து பெண்களை தவறாக பயன்படுத்தும், தவறான பாதையில் காதலிக்க நினைக்கும் வர்க்க ஆண்களுக்கும் அதன் தலைவர்களுக்கு சாட்டை அடி.  மேலும் நாம் பிராமணன் என்னும் ஐயர் சமுதாயம் தமிழகத்தில் உள்ள அணைத்து ஜாதியினரை அவனுக்கு கீழ் வைத்து அதிகாரம் செய்கிறான்.  நமக்கு நடக்கும் கல்யாணம் முதல் அவனது மந்திரங்கள் ஆபாசம் நிறைந்தது. நாம் திருமணம் செய்கிற பெண் இந்திரன், விஷ்ணு முதல் மந்திரம் ஓதுகின்ற இந்த சண்டாளன் பிராமணன் வரை அப்பெண்ணை கற்பழித்து பின் திருமணம் செய்கிற ஆணுக்கு தருவதாக உள்ளது. இந்த மந்திரம் மட்டும் இல்லை அணைத்தும். கவனம் மாற்று ஜாதி நண்பர்களே இது உங்களுக்கான விழிப்புணர்வு.. நன்றி</t>
  </si>
  <si>
    <t>Beethoven music pottutu periya isaiygnani am pei punda ondu</t>
  </si>
  <si>
    <t>Uploaded in hindi plzzzzzz.... I'm waiting diz movie</t>
  </si>
  <si>
    <t>Splendid. ஒரு தரப்பினர் மட்டுமே பாதிக்கப்பட்டதாக கதையளக்கும் சமூகத்தில் உண்மையை உரைக்கச் சொல்வதற்கு நன்றி</t>
  </si>
  <si>
    <t>Nan arasiyal luku varuvathu uruthi .yai yara yamathura ithu 1996</t>
  </si>
  <si>
    <t>vijay Fans  Fb la Haha poduvanga  Youtube laa Dislike pannuvangaa  vmi Order</t>
  </si>
  <si>
    <t>மண்ணு பொண்ணு இந்த ரெண்டுல எவன் கை வச்சாலும் வெட்டுவோம்....</t>
  </si>
  <si>
    <t>Krish 2 + Dhoom 2 = Hero</t>
  </si>
  <si>
    <t>tamil cinemaoda amithabachchan  ..... jivaaaaa....  verythanama irukku....</t>
  </si>
  <si>
    <t>நாங்க அடங்க மறுப்போம் இருக்கிறவங்கள பாப்போம் சொன்னா நான் சொல்றேன் நீ இந்த பொட்ட மாதிரி பேசிட்டு போகாத மீசைய உருகி விடுற மீசைய முறுக்கி விட்டவன் எல்லாம் வீரப்பன் ஆக முடியாது</t>
  </si>
  <si>
    <t>Biggest block buster movies in 2019</t>
  </si>
  <si>
    <t>90s kids semaya enjoy pani paarka poora  padam.. happy</t>
  </si>
  <si>
    <t>நடிக்குற அத்தனை பேரையும், ஏன் பார்க்கும் நம்மளையும் ஒரு பதட்டத்துலயே வச்சுருக்காரு இந்த மனுசன் மிஷ்கின்... Silent Thriller Semma...</t>
  </si>
  <si>
    <t>அரியலூர் மாவட்டத்துல இந்த படம் எங்க ஓடுனாலும் நான் 100 பேர என் செலவுல படம் பாக்க கூட்டிட்டு போவன்....  வாழ்த்துக்கள் இயக்குனர் அவர்களே உங்க கெத்தே தனி...</t>
  </si>
  <si>
    <t>I am chitti reloaded ...version 2.0...</t>
  </si>
  <si>
    <t>Paaallliiiii pasangalum, paaraaaapasangalum illainaa India supersa irukkummm....</t>
  </si>
  <si>
    <t>எவ்வளவு அழகு தல... You Are One &amp; Only The Best Forever... அழகின் மொத்த உருவமும் அஜித் சர் தான்... Trailer'ye இவ்வளவு பிரம்மாண்டமா இருக்கே !!! படம் வேற அடி தூள் தான்... செம மாஸ்...</t>
  </si>
  <si>
    <t>அண்ணண் திருமா நாடக காதல் மேட்டர்மோனி நடத்துறார புரோக்கரா..  இப்படி சிசிடிவி படம் மாதிரி எடுத்து இருக்கீங்க தோழர்..    criminals always criminals even  he born and brought from slum - Dr.Ambethkar</t>
  </si>
  <si>
    <t>Felt like a 90's mass Tamil movies style</t>
  </si>
  <si>
    <t>ethuku mela engaluku enna vendum thala semma massssssssssssssssssssssssssss</t>
  </si>
  <si>
    <t>Doesn't look like mani ratnam directed movie</t>
  </si>
  <si>
    <t>I'm Telugu VijaySethupathi AnnA Movie Pakka Blockbuster....</t>
  </si>
  <si>
    <t>2:02 sema gandilu iruken mavane kollama vidamaten  sweet sapdaporen</t>
  </si>
  <si>
    <t>இது வேரா லெவல் ஒத்த இந்த அணில் குஞ்சி தம்பிங்க எல்லாம் ஓரமா போய் விளையாட்டுங்க டா தமிழ் சினிமாவின் அடுத்து கட்டம் ஆரம்பம் வாழ்த்துக்கள் தல</t>
  </si>
  <si>
    <t>Nee enna avlo mokkaya Therla apdithan pesikiraanga</t>
  </si>
  <si>
    <t>Udampu,narampu, raththam, sathai la 90s kids 🧒 oori pona oruththanaala thaan ippidi padam edukka mudiyum</t>
  </si>
  <si>
    <t>முக்குலத்தொர் சமுதாய மக்கள் சார்பாக வீரவேங்கை வேலுநாச்சியார் ஆசியுடன் திரௌபதி படம் வெற்றி படமாக அமைய வாழ்த்துக்கள்</t>
  </si>
  <si>
    <t>No.1 movie  2018: vada Chennai  2019:asuran</t>
  </si>
  <si>
    <t>தளபதிவிஜய்அண்ணாரசிகன் சாமிநாதன் கவுண்டர் சார்பாகஅருமை அருமை சபாஷ் மண்ணு பொண்ணு ரெண்டுமேஎங்களுக்கு முக்கியம்</t>
  </si>
  <si>
    <t>தமிழ் சினிமாவில் இது போல் ஒரு படம்  இனி வருவது சந்தேகமே...... RAGING VIVEGAM TRAILER</t>
  </si>
  <si>
    <t>King Lear style kadhai pola irukku. Semma bgm score vera. Looks interesting</t>
  </si>
  <si>
    <t>Asuran la solra Mari padipu thaan muneathum, Vera  caste ponna correct Panrangra pearula oru kudumbatha seralikrathu illa Dalit purachi...chinna pasanga nechula nacha vilakathiga cinema,media makkalea....nala padichu Nala position la velaila iruntha entha caste ah irunthalum ponnu tharunvanga yena nee settled na ponna Nala vachukavanu ponna pethavan ninaipan la....Vela vetti illama rowdy thanam pannitu  summa  suthravanuku eppadi ponnu tharuvan...oru ponna pethavana ennoda athangam</t>
  </si>
  <si>
    <t>ட்ரெய்லர் அருமை படம் வெற்றி பெற வாழ்த்துக்கள்...</t>
  </si>
  <si>
    <t>Aayiram aanalum maayuram aakathuu any mayuram(as)mayiladuthurai pullingoo</t>
  </si>
  <si>
    <t>sorry gv பிரகாஷ் பாடல்கள் பெருசா எடுபடல, ஆனால் விஜய் படம் என்பதாலும் அட்லி இயக்கம் என்பதாலும் படம் சிறப்பாக இருக்கும் என்று நினைக்கிறேன். குறைந்தபட்சம் background score சொதப்பாமல் இருந்தால் ok!!!!!!!!</t>
  </si>
  <si>
    <t>Surya anna   Chumma vera level....  Yuvan bgm ponneee</t>
  </si>
  <si>
    <t>Mohanlal sir fans hit like lalettan ishtam</t>
  </si>
  <si>
    <t>Dei 10 million views dhan pa vandhurukku Vera yaarumae illaya pa</t>
  </si>
  <si>
    <t>Mohan neegha yennoda manakumural la theethutighaa .. neegha  oru seriyana ambalaii     ippo than Tamil cinema paakuthuu.  neegha kuripitta samughathukuu  mattum padam yaedukala ahnaithu samugam Ku yaeduthurukighaa nu trailer parthalaee theriyuthu... Nee pallandu vaala vazthukal ... Nandri</t>
  </si>
  <si>
    <t>Dhusta song BGM and DubMix  look like Vettaikaran part-II</t>
  </si>
  <si>
    <t>ஒத்த ட்ரெய்லர் ஒட்டு மொத்த ஜாதிக்காரனையும் ஒண்ணா சேத்துருச்சு.. திண்டுக்கல் கொங்கு வெள்ளாள கவுண்டர்கள் சார்பாக படம் பட்டி தொட்டியெங்கும் வெற்றியடைய வாழ்த்துக்கள்..  போட்டி ங்கறத மத்ததுள காட்டுங்கடா.. இப்டி கீழ்த்தரமான புத்தியாளதாண் அப்பவே உங்கள ஒதுக்கி வெச்சாங்க.. முன்னோர்கள் முட்டாள் அல்ல</t>
  </si>
  <si>
    <t>Medhi kaasu iruntha kudunga naa...   Ithuve medhi kaasu dhaan da🤣🤣🤣🤣 lolzzz</t>
  </si>
  <si>
    <t>ithan Singam 3 teaser ah   ila ithan Singam 3 teaser ah nu keten</t>
  </si>
  <si>
    <t>Still Trailer pakkura Thala fans like</t>
  </si>
  <si>
    <t>KvA-suriya-HJ cmbo is back with bang..</t>
  </si>
  <si>
    <t>என்னடா தெலுங்கு படம் மாதிரி எடுத்து வச்சிருக்கீங்க</t>
  </si>
  <si>
    <t>Thaliva  Gun   Style super Vara lavel Thaliva</t>
  </si>
  <si>
    <t>Trailer punda(ஏ) மொக்கய  இருக்கு  இதுல வாழ்த்துக்கள் ஓக்குதா !! படத்துக்கு பெயர் ‌ punda வச்சிருக்கான் பாரு   அவள பத்தி தெரிஞ்சுட்டு  வாழ்த்துங்கடா லவ்டேக்கா பாள் Command la பாத்தா   சாதி பெயர் சொல்லி வாழ்த்துருனோ திரௌபதி பேத்த புள்ளைங்களா !!!!!   திரௌபதிஈஈஈஈஈஈஈஈ</t>
  </si>
  <si>
    <t>Wow awesome awesome thala neenga vanga thala thalaaaaaa super</t>
  </si>
  <si>
    <t>Dei talabathy serious scene paatu sirikiriya naya,  ippetan valantu vare,  kuppeike poiduveda.. Odeve odathu da inta padam</t>
  </si>
  <si>
    <t>vaa Thalaiva vaa mass katromm lub lu</t>
  </si>
  <si>
    <t>Dai intha mokka padathukada ivlo promotion panreenga.. motha manusan aprm thaanda intha jaathi laam..loosu pundainga maari padam edukathingada</t>
  </si>
  <si>
    <t>கொங்கு கவுண்டன் சார்பாக படம் வெற்றி பெற வாழ்த்துக்கள்</t>
  </si>
  <si>
    <t>Vera level entertainment.. big big waiting...</t>
  </si>
  <si>
    <t>மிஷ்கின் அண்ணா வேற மாதிரி முன்னோட்டம் .வித்தியாசம் அதிகமாகவே இருக்கு.வாழ்த்துக்கள் அண்ணா உங்க படக்குழுவினர்களுக்கு. இசையின் ஜாம்பவான் அரசன் அசுரன் இளையரசா ஐயா .பிரமிப்பா இருக்கு உங்க இசையின் சப்தம். வாழ்த்துக்கள் ஐயா</t>
  </si>
  <si>
    <t>Vaaaaaa thalivaaaaa vera lvl marana waiting</t>
  </si>
  <si>
    <t>Verithanamana Trailer  Kaalaila Enthurucha Udanae Yaralam Inga Vantheenga</t>
  </si>
  <si>
    <t>thalapathy fan .like thala ni vaa thala nanga erukkom</t>
  </si>
  <si>
    <t>Batman+24 movie+krish = HERO......sonthama yosingada dei</t>
  </si>
  <si>
    <t>Super trailer  Sai pallavi fans hit like</t>
  </si>
  <si>
    <t>OMG awesome vikram speak in Malaysian language</t>
  </si>
  <si>
    <t>இந்த அசிங்கத்துக்கு இவ்வளவு அசிங்கம் ஆதரவு ...வாழும் காலத்தில் மகிழ்வுடன் வாழுங்கள்.... நீங்கள் எல்லாம் தமிழகத்தின் சாக்கடைகள்</t>
  </si>
  <si>
    <t>Vedhalam climax le technology, gangster, foreigners nu therika vittu irundhaaru siruthai Siva ippo adha vida innum perusa bayangarama full length filma koduthirupaar pola</t>
  </si>
  <si>
    <t>Enna like cammiya irukku17 hours ahachchi</t>
  </si>
  <si>
    <t>U1's BGM ovvoru scene kum vera level</t>
  </si>
  <si>
    <t>தீரன் சின்னமலை  Protection force சார்பில் இந்த படம் வெற்றி பெற வாழ்த்துகள்</t>
  </si>
  <si>
    <t>படம் வெற்றி பெற  என் வாழ்த்துகள்</t>
  </si>
  <si>
    <t>0:46 it's looked like game poor vfx cgi</t>
  </si>
  <si>
    <t>Yaarlam fdfs pogaporingalo inga like podunga</t>
  </si>
  <si>
    <t>ஜாதி பற்றி பேசிப்பேசி எச்ச அரசியல் செய்யும் ராமதாஸ்,திருமா போன்ற பரதேசி நாய்ங்கள  மக்கள் நம்பக்கூடாது</t>
  </si>
  <si>
    <t>Ayayo pochu... Jan la oru sirapana sambavam Iruku....... ... Kaali coming to rock..</t>
  </si>
  <si>
    <t>மனசாட்சி இல்லாம எப்படிடா இப்படி dislikes போடரங்க, உண்மையை சொல்லுங்கடா</t>
  </si>
  <si>
    <t>Hit like if you see Santa Claus @2.08 ..</t>
  </si>
  <si>
    <t>bigil thayrikka vituthu poiii parilunga da</t>
  </si>
  <si>
    <t>Enga annan Rangaraj with Ajith sir Mass thaan... 🤓🤓🤓</t>
  </si>
  <si>
    <t>Idhu Oru short film concept.....kekka bekka short film name</t>
  </si>
  <si>
    <t>Romba nal kalichi romba pudicha madiri movie dialouges  semma yengappa army koli vilayadava solitharuvan</t>
  </si>
  <si>
    <t>Sk anna fans hit like</t>
  </si>
  <si>
    <t>ஒரே ஒரு Trailorதா ... கெழவனோட Total அரசியல் image Close..!!</t>
  </si>
  <si>
    <t>Ithu pothum enaku, ithu pothume  Surya 36 = ngk  Surya 37 = kappan  Surya 38 = surarai potru   Love you surya anna from Malaysia.</t>
  </si>
  <si>
    <t>Next disaster from Vikram after irumukhan</t>
  </si>
  <si>
    <t>Ellam seri thaan... Aana antha last shot la back dive ah nenacha thaan lesaa nenju valikara maari iruku</t>
  </si>
  <si>
    <t>Nencha maathiriyee #1 trending Vara vechitoom</t>
  </si>
  <si>
    <t>Ungalukku theriyathu 16 varusathukku Enakku avalukkum nadantha matter           appa nanthan first nnu nenachen..</t>
  </si>
  <si>
    <t>Enna da idhu superstar ah ye ipdi ootirukeenga  athuvum vayathaana super star endrum paaraamal.... Promising trailer first week eh pakanum mudinja first day ve pakanum</t>
  </si>
  <si>
    <t>நீங்க சீண்டி இருக்குறது அமைதியா படுத்துட்டு இருக்க புலியை.... பாயுறதுக்கு ரொம்ப நேரம் ஆகாது...</t>
  </si>
  <si>
    <t>Konjam puriyala movie varum pothu nalla irukkum ninaikkuren</t>
  </si>
  <si>
    <t>verala level surya anna lub u</t>
  </si>
  <si>
    <t>RoBo 2.O looking like a Hollywood Movie Thalaiva and Akshay Kumar Fans like here</t>
  </si>
  <si>
    <t>Yappya serving soon aagum please konjam fastaaa release pannunga</t>
  </si>
  <si>
    <t>super kekaaaaaaaaaaaaaa all the best from mahesh babu fans telugu/.........jai ajith.......jai mahesh babu</t>
  </si>
  <si>
    <t>Naa cartoon pakke poren pogeda</t>
  </si>
  <si>
    <t>1:41  my favourite surya .....kaathirupom</t>
  </si>
  <si>
    <t>you can kill a man, but you can't kill Ambedkar Periyar Marx</t>
  </si>
  <si>
    <t>Super shankar Sir vera Level Sir marana waiting sir</t>
  </si>
  <si>
    <t>so bollywood is 70 years behind hollywood?</t>
  </si>
  <si>
    <t>Enna da ithu trailer ah Serial ah</t>
  </si>
  <si>
    <t>Samuthirakani padathula Vara Vara athulya nadichikite irukaa....something wrong</t>
  </si>
  <si>
    <t>Kanja vitha jadhii thana paaa adhu enna indha pakkam vekkamey illama</t>
  </si>
  <si>
    <t>Maaaaaaaaaaaaaaaaaaaas thala unmaiyilae Vera level ! Visuals are par extreme this gonna b true game</t>
  </si>
  <si>
    <t>vera level but mattran style iruku...</t>
  </si>
  <si>
    <t>yaarukku vayasaayidichu, petta trailer paatha ilam herokkalukku super star pattam KANAVU thaan.</t>
  </si>
  <si>
    <t>அண்ணா  ட்ரைலர்  புண்டை  சூப்பர்  அத  விட  அப்போ  அப்போ  ஓலு  ஒத்து  ஒத்து  ஒரு ட்விட்  போடுவிங்கள அது  அத  விட  சூப்பர்  புண்டை  அண்ணா</t>
  </si>
  <si>
    <t>Edu ena da Amma ku vanda sodana</t>
  </si>
  <si>
    <t>Yuvan vera level BGM waiting for big screen.</t>
  </si>
  <si>
    <t>Varlam varlam va varlam va #bairavaa</t>
  </si>
  <si>
    <t>Thalaivar varuvaru sure aa adippaaru</t>
  </si>
  <si>
    <t>Kulandhaigal kappagam la kuda indha padam odaadhu</t>
  </si>
  <si>
    <t>Ne nala actor than othukura ana thalapathy kuda poti podra alavuku ne avlo periya aley illa</t>
  </si>
  <si>
    <t>If u noticed ? இக்காட்சியில் வரும் மனிதர்களின் கண்கள் அசைவின்றி காட்சிப்படுத்தப்பட்ள்ளது...</t>
  </si>
  <si>
    <t>kabali record ah break pannum bairava record. Eppa break pannumnu sollanuma....</t>
  </si>
  <si>
    <t>hair style  nalla ella pa</t>
  </si>
  <si>
    <t>Thalaivaaaa Vera Lvl  Basha Style la Pakura</t>
  </si>
  <si>
    <t>This is my story Shankar stole it nu solitu yarum enum kalambalaya da ... #Shankar da....</t>
  </si>
  <si>
    <t>21k views 118 k likes wtf</t>
  </si>
  <si>
    <t>ena mena teka ajith ena baika</t>
  </si>
  <si>
    <t>Kavalam mulamaha siruthaya adithu oda viitar athupola kaithi bigil mulamaha oda vida pohirar illaya thalapathy vijay</t>
  </si>
  <si>
    <t>Trailer oda kadaisi dialogue, Kola mass</t>
  </si>
  <si>
    <t>IPPO THANADA BIGIL MUDICHU ATHUKULL JADA OK BIGIL MARI வெற்றியடைய வாழ்த்துகள்</t>
  </si>
  <si>
    <t>கமுதி தேவேந்திர குல வேளாளர்களின் சார்பாக படம் மிக பெரிய வெற்றியடைய வாழ்த்துக்கள்</t>
  </si>
  <si>
    <t>Last trailer dance super....I love you Thalaiva...</t>
  </si>
  <si>
    <t>Trailer Vera level 🤩 🤩 🤩</t>
  </si>
  <si>
    <t>பயமா எங்களுக்கா படத்தோட வெளியிடு தேதி மட்டும் செல்லு தல நான் படத்தை என்னுடை சொந்த செலவுல எங்க ஊர் மக்களுக்காக நான் டிக்கெட் எடுக்குறேன்........</t>
  </si>
  <si>
    <t>Trailer yaaa evolo super raa eruku</t>
  </si>
  <si>
    <t>16 years aaaaa nice movie I'm waiting...</t>
  </si>
  <si>
    <t>Trailer semma but paatum serthu  seekarama release panna nalla irrukum</t>
  </si>
  <si>
    <t>SURGICAL STRIKE 2.0 (URI) mAAL VERSION</t>
  </si>
  <si>
    <t>Sathyamaaa oruu physcovalaaa matuudhaaa indhaaa padathaaa paakaa mudiyummm</t>
  </si>
  <si>
    <t>தர்மபுரி வீர வன்னியர் சார்பாக திரௌபதி திரைப்படம் வெற்றி பெற வாழ்த்துக்கள்</t>
  </si>
  <si>
    <t>Trending #2 after 4 days in tamil nadu</t>
  </si>
  <si>
    <t>Vijay anna yethuku na punch-u laaam..theri maari length dialogues semaya irunthuchu...puli vachu otranunga innum... ipdi maati vutingleyy thala fans kita</t>
  </si>
  <si>
    <t>1:22 matter uh ? Yenna matter uncle ? Hahaha cute papa</t>
  </si>
  <si>
    <t>Ellam ok aana aunty vayasu agura kajal agarwala teenage ponnu podra dressa poda vackirukingale atha dhanda thankika muudiyala</t>
  </si>
  <si>
    <t>Director thirutu nai  avanota suya labathukaga jathi sandaiya young people kita spread pantra</t>
  </si>
  <si>
    <t>கடலூர் மாவட்டம் ராமாபுரம் வன்னியர் சங்கம் சார்பாக திரெளபதி படம் வெற்றி பெற வாழ்த்துக்கள்</t>
  </si>
  <si>
    <t>I'm a Suraj Ettan Fan. But I liked this trailer.   Jai Suraj Ettan. Jai Surya Annan</t>
  </si>
  <si>
    <t>marana Maas theater la enjoy panni paakra movieya kandipa irruku....</t>
  </si>
  <si>
    <t>Repeated Mode to Watching Theri Trailer &amp; Theri songs in my lap,mobile...Sema Mass...PAKKA ENTERTAINMENT MOVIE...Sooooo cuteeeeeeeeeeeee thalaivaaaaaaaaaaaaaaaaa........G.V.Prakash sir yo are rocking all songs....Deva Sir after long time Sema Hit super song for thalapthy thanq sir....My Best Wishes to Entire THERI TEAM....  Vijay anna u r  one only super star for me &amp; all youngsters.....   Theriiiiiiiiiiiiiiiiiiiiiiiiiiiiiiiiiiiiiiiiiiiiiiiiiiiiiiiiiiiiiiiiiiiiiiiiiiiiiii....................................Babyyyyyyyyyyyyyyyyyyyyyyyyyyyyyyyyyyyyyyyyyyyyyyyyyyy</t>
  </si>
  <si>
    <t>Yogi babu fans hit like</t>
  </si>
  <si>
    <t>Aadhi bro thalapathy ah kalachitu kadasiya thala eh um kaati equal panni thapichitinga smart act</t>
  </si>
  <si>
    <t>படம் வெற்றி பெற dankesters சமூகம் சார்பாக வாழ்த்துகிறோம்..</t>
  </si>
  <si>
    <t>Thiruttu thivdaiya pillai gala by kbs</t>
  </si>
  <si>
    <t>Commemts லாம் படிங்க...முதல் முறையாக மொத்த தமிழ் சாதிகளும் ஒன்றாக இணைந்து குருமா தேவுடியா பயனை எதிர்க்கிறது  பார்க்கவே ஆனந்தமா இருக்கு</t>
  </si>
  <si>
    <t>Ajith sir semma yuvan music rocks</t>
  </si>
  <si>
    <t>Ennappa ennala inno namba mudiyala trailer release aayiduchunu solla kollama release pannirukkeenga.</t>
  </si>
  <si>
    <t>Mass ah iruku but naa sethu fan.. sethupathi enka da kelaverila iruke</t>
  </si>
  <si>
    <t>oru padatha ka matum 200 kod collectioni edutha pinna vasul mannan illaya</t>
  </si>
  <si>
    <t>Sila perukku padathu mela botha enakku yuvan mela botha alchocol all time u1</t>
  </si>
  <si>
    <t>It's Like Gv Prakash Movie 🤔</t>
  </si>
  <si>
    <t>Simbu pundavayan ennda inthe padathile pottingge</t>
  </si>
  <si>
    <t>Kaithi.. FDFS pakkanumnu ninaikkira fan's LIKE Podunga..</t>
  </si>
  <si>
    <t>🦁🦁முத்தரையர் சமுதாயம் சார்பாக படம் மாபெரும் வெற்றி அடைய வாழ்த்துக்கள்</t>
  </si>
  <si>
    <t>Hey ithu 96u Yara emathuringa ....haaaaa</t>
  </si>
  <si>
    <t>Wow.  Semma mass...always thalaaaaaaaa</t>
  </si>
  <si>
    <t>Thala pakka level.... Yuvan bgm kaaga vanthen..</t>
  </si>
  <si>
    <t>Vaai vettu srithal nooyi vettu pokum ethu palamolinu solluvanga inthe padathoda trailer la vaai vettu sirithal vambu vanthurumbola . Trailer sema waiting for the movi</t>
  </si>
  <si>
    <t>Nenga padam eduthu sammbathepika nanga paakanuma</t>
  </si>
  <si>
    <t>நாடார் இனத்தின் சார்பாக படம் வெற்றியடைய வாழ்த்துக்கள்</t>
  </si>
  <si>
    <t>Thala fans ena panitu irukinga teaser and trailer likes allanum like button ah therika vidunga thala dhan epavum top 1st la irukanum</t>
  </si>
  <si>
    <t>Asal,vedhalam,part 2Siva VA nambi overa expect panathinga da avan range avlo illa</t>
  </si>
  <si>
    <t>Flop ah pogavendiya trailer just a second Thalaivar pathi pesiyadhal vera level HIT pa pazhikavum Thalaivar pizhaikavum superstar thuuuuuu......indha pozhapuku director and actor avanga thooku maati saavalam</t>
  </si>
  <si>
    <t>1:38 Vijay Sethupathi Look Like Gautam Vasudev</t>
  </si>
  <si>
    <t>FEENICS BIRD THALA  GIVE ME MORE LIKES VIEWS</t>
  </si>
  <si>
    <t>Thalapathy vijay fans ...here ..hit like ...nanba nanbigal</t>
  </si>
  <si>
    <t>Mallu running riot here. DAAAAAMN</t>
  </si>
  <si>
    <t>வீர வன்னியர்களின் சார்பாக படம் வெற்றி பெற 🤗வாழ்த்துகள் வெறித்தனமாக காத்திருக்கிறோம் படம் பார்ப்பதற்கு நாம் வாழ்ந்த மண்ணும்  வளர்த்த பெண்ணும் நம் மூச்சி</t>
  </si>
  <si>
    <t>Surya sir ithu neriya padam panunga nan thala fan enga elarukum surya sir a romba pudikum</t>
  </si>
  <si>
    <t>Vera evanalada(hero) intha Maari bike stunts panna mudiyum..</t>
  </si>
  <si>
    <t>Surya Anna semma masssssssssss  S U R Y A  Anna lub u lotttttttttttttttttt</t>
  </si>
  <si>
    <t>Nice Video ... Love Shayari-</t>
  </si>
  <si>
    <t>Nallathu panna inga romba per irunganka ana kasu vangama vote pota makkal ellai makkal maratha varai yathum inga marathu</t>
  </si>
  <si>
    <t>I feel like traveling in 2030</t>
  </si>
  <si>
    <t>i think it looks similar to sarkar</t>
  </si>
  <si>
    <t>Wwoww.... 1.38 scene kaangga ve poiye padam pakanum......... pakka massss</t>
  </si>
  <si>
    <t>தருமபுரி வன்னியர் சார்பாக படம் வெற்றி பெற வாழ்த்துக்கள்</t>
  </si>
  <si>
    <t>Pink Tamil version would be like</t>
  </si>
  <si>
    <t>Orutharu mela viswasam katthurethu kaage yen ennoruthareh aasingam paduturingge!!!</t>
  </si>
  <si>
    <t>பக பக - remember 90kids டோரா புஜ்ஜில வருமே  பக பக பூச்சி</t>
  </si>
  <si>
    <t>thalaivaa oda bgm vera vera vera vera level</t>
  </si>
  <si>
    <t>Super super super vijay ya koka</t>
  </si>
  <si>
    <t>ambbaaa maranamass thalivar da... Once a king is always king....</t>
  </si>
  <si>
    <t>Udhayanidhi #Manithan Padatha Beat pannu ma ithu  #Nkp</t>
  </si>
  <si>
    <t>Raww vana padama iruku  all the best</t>
  </si>
  <si>
    <t>Villaina mass aa kattallayea.  So sad.  Villain mass aa iruntha thaa movie mass aa irukkum</t>
  </si>
  <si>
    <t>Ulaga sarithira nayagan DHANUSH rasikan da</t>
  </si>
  <si>
    <t>Moms be like..akshay kumar nalladhu dhaana senjaaru...avara poi konnuteengaley da apparasandigala🤣🤣</t>
  </si>
  <si>
    <t>PETTA pongal Jan 10 Ku semma waiting thalaiva</t>
  </si>
  <si>
    <t>Kekka bekka short film pakalam nu paatha video va thukitainga</t>
  </si>
  <si>
    <t>Super nanba anaithu makkalin athangam...intha padam maperum  vetri adayum ....valthukal</t>
  </si>
  <si>
    <t>HOP | MANNA SINGH | OFFICIAL SONG |</t>
  </si>
  <si>
    <t>Vanniyar samugam endrum thunai nirkum ippadiku veera vanniyan</t>
  </si>
  <si>
    <t>Indha trailar vida sahoo trailar adhiga views peiruku</t>
  </si>
  <si>
    <t>Naanga ujirukkujira viswasam kaadduravanukkaandi jaarajum asinkavum paduththuvam athukku mealajum seivam okya</t>
  </si>
  <si>
    <t>Idha pathutu road la students kathi vaichi kitu sanda poduvanunga 🤦</t>
  </si>
  <si>
    <t>Surya die hard fans like here</t>
  </si>
  <si>
    <t>Vanakam da mapla maduraila irundhu drama kadhal oliga🤥🤥🤥</t>
  </si>
  <si>
    <t>Adhi anna ku indha padam maitha padaitha vida mamme dhaan...</t>
  </si>
  <si>
    <t>Enna daa gethu thala dialogue sollumbodhu!pha vera level! Agreena like pannunga!</t>
  </si>
  <si>
    <t>1:20 yarellam kavanichinga famous teejay</t>
  </si>
  <si>
    <t>மீனவர் சார்பாக படம் வெற்றி அடைய வாழ்துகள்</t>
  </si>
  <si>
    <t>மோகன் g க்கு வாழ்த்துக்கள்.. இந்தமாதிரி படம் எடுத்த தைரியத்துக்கு ஒரு ராயல் சல்யூட்</t>
  </si>
  <si>
    <t>வன்னியர்களின் சார்பாக படம் வெற்றி பெற வாழ்த்துக்கள்</t>
  </si>
  <si>
    <t>Last puch vj fans ka irukumo?</t>
  </si>
  <si>
    <t>சிங்கம் 3னு சொன்னாங்க ஆனா ஒரு சிங்கத்தையும் காட்டல</t>
  </si>
  <si>
    <t>Marana katu katuvom Da....style ah .... super star..one and only</t>
  </si>
  <si>
    <t>Thoondi vitutaan da... Epo da release panuvinga #</t>
  </si>
  <si>
    <t>Tamil thiraiyin maha nadikan suryaaaa put like the teaser. Super teaser.</t>
  </si>
  <si>
    <t>Intha padam release aguma? Aagatha? Yaravadthu Sollungu da?</t>
  </si>
  <si>
    <t>0:42 what a Rap .. ipaaaahhhh</t>
  </si>
  <si>
    <t>மோகன் G சத்திரியன் அண்ணா நீங்க மென்மேலும் வளர இந்த அருள்மணி தம்பியின் அன்பு வாழ்த்துக்கள் அப்படியே உடம்பெல்லாம் சிலுக்குது நானே வசனம் பேசற மாதிரி பீல் பண்றன் மிக்க நன்றி அண்ணா</t>
  </si>
  <si>
    <t>Udhay ku romance movie ah vida idha mari movie thaa nala iruku..keep it up</t>
  </si>
  <si>
    <t>Surya Anna Vera Level Anna , Kv Anand Sir Congrats ...</t>
  </si>
  <si>
    <t>na...s3 teaser ah 750 thadavaya pakkara...</t>
  </si>
  <si>
    <t>Trailer end ah  paathathuku aparam bus laa sound ah sirichuten</t>
  </si>
  <si>
    <t>Power rangers maadhiri eduthu vachirukinga</t>
  </si>
  <si>
    <t>Poradarathu Thappu na Poradara Sullnilaiye uruvakkunathum Thappu thane  Comment....... #KV Anand #Nadippin #Nayagan #Suriya... #Mohanlal n Kollywood....</t>
  </si>
  <si>
    <t>128k views but 137k likes how..???</t>
  </si>
  <si>
    <t>4 naal ha trending no 1 thala</t>
  </si>
  <si>
    <t>Marana Teaser... Vera lvl la iruku... Mission impossible maari iruku... KV Engala Nalla Purinji Vachi irukaya.... SURIYA va Nalla use pani irukinga... Marana Bangam</t>
  </si>
  <si>
    <t>எல்லாம் அவன் செயல்....copy paste but different content.....</t>
  </si>
  <si>
    <t>Vera level trailer from SURYA ANNA....</t>
  </si>
  <si>
    <t>நாடகக் காதலை ஒழித்து நம் சமுதாயப் பெண்களை காப்பாற்ற வந்த திரைப்படம் வெற்றிபெற வாழ்த்துக்கள்</t>
  </si>
  <si>
    <t>Trailer pakkum podhu veri erudhu... literally Suriya is back</t>
  </si>
  <si>
    <t>Release in malayalam  in kerala</t>
  </si>
  <si>
    <t>Thayolinga yethuku ipdi like pichaya kekaranunganey therila</t>
  </si>
  <si>
    <t>Tamil nadda thaniya pirippam Tora ntk</t>
  </si>
  <si>
    <t>am str fan but vijay Anna fans ah paarthu peruma padran bcz oru unmaiyana nermaiyana manusan vijay Anna....all the best vijay Anna friends therikka vidanum naanga ungalodu iruppom</t>
  </si>
  <si>
    <t>Super movie erukkum pola marana waiting</t>
  </si>
  <si>
    <t>Ayyoooooooooo Thalaivaaaa.. Love you Soooooooo much..</t>
  </si>
  <si>
    <t>அரவிந்த் சாமிக்கு பதில் தல யும் அருண் விஜய்க்கு தளபதி விஜய்யும் பிரகாஸ் ராஜுக்கு அவரே விஜய் சேதுபதிக்கு விக்ரமும் சிம்புவுக்கு சூர்யாவும் இருந்திருந்தால் படு பயங்கர மாஸ் ஆக இருக்கும் ஆனால் இந்த இளைஞர்கள் இருப்பதால் வித்தியாசமாக இருக்கும்..</t>
  </si>
  <si>
    <t>dinamalar cinema news website suriya anna pathi thaphu thaphu podaranga</t>
  </si>
  <si>
    <t>Nadippin Naayagan SURIYA Acting Vera Level Ah Irukku....</t>
  </si>
  <si>
    <t>He is going to earn in 2019 national award pakka . And katta waiting</t>
  </si>
  <si>
    <t>0:55 SETHU ANNA MASSSSS HIT LIKES</t>
  </si>
  <si>
    <t>Server padam paka advanced server laa than pakanum</t>
  </si>
  <si>
    <t>மிரட்டல் மாஸ்.தல ரசிகர்கள் சார்பாக படம் வெற்றிபெற வாழ்த்துக்கள்.</t>
  </si>
  <si>
    <t>Looks like chindamani kolakase movie theme</t>
  </si>
  <si>
    <t>Konjam nerathula you ta hang agikidichu #THALA# you are awesome</t>
  </si>
  <si>
    <t>Next Vijay jayam Ravi Anna super</t>
  </si>
  <si>
    <t>Moolapathiram enga da Chinna sudala udhyanidhi....</t>
  </si>
  <si>
    <t>Ivana othu thaldrathukagave trend aakiranga pola iruku</t>
  </si>
  <si>
    <t>phoenix paravai ericha thirumba varum nu theriyudhulla, apram en erikka... vetti kolambu vachi thimbiyaaa....</t>
  </si>
  <si>
    <t>Trailey pakkama like putton tatturavanda intha #STR fans...</t>
  </si>
  <si>
    <t>Poda deei viswasam marana waiting pongala papom</t>
  </si>
  <si>
    <t>கடலூர் , சிங்க சின்னாண்டிக்குழி சார்பாக படம் வெற்றியடைய வாழ்த்துகள்</t>
  </si>
  <si>
    <t>Teaser tharu marudaaa thaladaaa ennam neeraiyaa neeraiya ethirpakuren!!</t>
  </si>
  <si>
    <t>Dislike போட்டவங்களுக்கு எல்லாம் டிரைலரை பார்த்து வயிற்றெருச்சல்</t>
  </si>
  <si>
    <t>Sirippu pu a da kena poo u  intha scene a mathula appram payangaramana vibarithangala santhikka vendi irukkum</t>
  </si>
  <si>
    <t>Penmaye..! Entha soolnilayilum parai pandrigalai nambi sendru Vida vendam..!</t>
  </si>
  <si>
    <t>Neeya othukku ra varaikkum Unna yaarum jaikka mudiyathu</t>
  </si>
  <si>
    <t>செம்ம செம்ம செம்ம பா !! அட்டகாசம்... தெறி!!</t>
  </si>
  <si>
    <t>Valthukkal bro ...seruppadi for jaathiyans and jaathi ya vachu arasiyal pandra naaikalukum</t>
  </si>
  <si>
    <t>Anyone here after zero</t>
  </si>
  <si>
    <t>10 THALA veariyan mattum ennoda channel lai subecribe (tamil jio phone tech indian) pannuga</t>
  </si>
  <si>
    <t>Manju varrier best performance after kanmatham</t>
  </si>
  <si>
    <t>trailer interesting ah irukku, padamum sema irukkum happy to see 90's kids kummalam in theater</t>
  </si>
  <si>
    <t>Like u ajith sir. Boneykapoor kku help (kadan sumaiyai kuraikka) pannanumnu intha padam panringa. Great sir.</t>
  </si>
  <si>
    <t>எங்களுக்கு மண்ணு பொண்ணு ரெண்டுமே முக்கியம் இதுல யாரு கை வைச்சலும் தலைய வெட்டுவோம்</t>
  </si>
  <si>
    <t>Thalaiva unge style ku nanga Adimai</t>
  </si>
  <si>
    <t>Oruthar mela neenga viswasam kaata ye innoruthara asinga paduthuringa........purunchuruchu Thala🤩thala #NerKondaPaarvai marana waiting</t>
  </si>
  <si>
    <t>Intha like pannunga nu solravana pathale irritate aguthunu solravanla like pannitu pongada</t>
  </si>
  <si>
    <t>Wow STR mass sethupathi Viktor marana waiting</t>
  </si>
  <si>
    <t>Thalaiver padam vetri adaiya thalaiyin rasikarkalin vaalthukkal</t>
  </si>
  <si>
    <t>Wera level naaa..aadhi anna always mass.. Aadi anna fans  Plz subscribe me love uuu</t>
  </si>
  <si>
    <t>edhe maari tha vetalam kum build up paannniga ana mokka ya irrundhuchu movie adhe marri vivegam ah ....... pooi padam release aprm paakalam</t>
  </si>
  <si>
    <t>அட்லி புதுசா ஒரு ஸ்கிரிப்ட் இருக்குன்னு சொல்லுவான்   நம்பாத</t>
  </si>
  <si>
    <t>Rangaraj pandey I am weit ing</t>
  </si>
  <si>
    <t>Ramanathapuram முக்குலத்தோர் சார்பாக படம் வெற்றிபெற வாழ்த்துக்கள்</t>
  </si>
  <si>
    <t>Super Star Rajinikanth and Akshay Kumar fans like podu</t>
  </si>
  <si>
    <t>Boss comments la konja paathu comment pannunga, yen na avunga Adanga marupanga,aththu meeruvanga</t>
  </si>
  <si>
    <t>Ilaiyaraja : En music eh use panravanga aanmai illadavalae  Also Ilairaja : * uses Beethoven's fur Elise *</t>
  </si>
  <si>
    <t>Thalpathyyyyyyyyyyyy semaaaa masssss Pattaya kelapum baiavaaaa</t>
  </si>
  <si>
    <t>Indha maadhri padam paathu yevlo varusham aagudhu</t>
  </si>
  <si>
    <t>Thala is back mass nu solravanga mattum inga like pannunga</t>
  </si>
  <si>
    <t>Thalaiva always marana mass.. Movie realest apo mass pannurum🤩🤩🤩</t>
  </si>
  <si>
    <t>Oru pombala illama  Tamil nade naasama pochi</t>
  </si>
  <si>
    <t>Paaka dhana pora indha Kaali ooda aatatha</t>
  </si>
  <si>
    <t>Trailer keah aluviduthu.... Thala yeah Big Screen la pakka verilaa erukom..!!</t>
  </si>
  <si>
    <t>Its true , naa college padikkumbodhe indha pasangallam solluvanunga  viduthalai siruthai katchila engalukku edhum love problem na ponna sethu vaippangannu solluvanunga</t>
  </si>
  <si>
    <t>U 1 stands for d bgm</t>
  </si>
  <si>
    <t>1.36 intha scence la ava pesayila news vaasikira maathiri irruku</t>
  </si>
  <si>
    <t>Ayoo I am eagerly waiting...  Manikandan...  Kani anna....</t>
  </si>
  <si>
    <t>Vijay Anna pinnitinge marana maasss trailer I am waiting....</t>
  </si>
  <si>
    <t>Ultimate kalooi Rajni politics. NAAN ARASIYALUKU VARUVATHU OORUTHI</t>
  </si>
  <si>
    <t>Ithu vijay padam da.... appo April kaana...</t>
  </si>
  <si>
    <t>V for Versatile , V for vikram</t>
  </si>
  <si>
    <t>Phaaa vera level . Thala va thala va thala</t>
  </si>
  <si>
    <t>Mohan ji  Thirowpathi  vetri pera valzthukal.meendum padam panninal nanum funding seaiven</t>
  </si>
  <si>
    <t>Enu enu enu neraya edurpakuran makkal selva fans like here</t>
  </si>
  <si>
    <t>Thala massss nee vaa thala semma verithanam</t>
  </si>
  <si>
    <t>Padam paathathaa puriyum ana thala thala thaan pa,</t>
  </si>
  <si>
    <t>Str Ultimate aa irukaruu...lvu uuu thaliva....</t>
  </si>
  <si>
    <t>இத்தனை ஜாதி இருக்கே டா ?ஏண்டா ஒருத்தன மட்டும்  ஒத்துக்க மாட்டிங்க;இதுக்கு பேரு தாண்டா ஜாதி வெறி</t>
  </si>
  <si>
    <t>ஒரு திர்லிங்கான விஷயத்தில் மேலோடி கலந்து தருவதில் ராஜா எப்போதும் ராஜாதான். ...</t>
  </si>
  <si>
    <t>Thala ya thavira vera yarum intha role ku set akathu</t>
  </si>
  <si>
    <t>Irudhiyil ivarum MGR labelil dhaanAvar Cinemavil Hero Vaazhkaiyai ottuvaara</t>
  </si>
  <si>
    <t>Naan verithanamana vijay fan...but   thala vera level</t>
  </si>
  <si>
    <t>Keerthi Suresh akka kocham rest edukulamla...Ella hit padathala neegaley vaaringa..Vara heroinenukum koncham vaaipu kodukalamla...</t>
  </si>
  <si>
    <t>இந்த படத்தின் முன்னோட்டத்துக்கே இப்புடினா  படம் வந்தால் குருமா குருப்பு கதறல் அதிகமாக இருக்குமே</t>
  </si>
  <si>
    <t>Yen views, likes lam ivolo slow ah irukku</t>
  </si>
  <si>
    <t>Semma karuthu at the end - saavuradha irundhalo sandapotu saavanum. Bayandhu kaalla uzhundhu saava koodadhu</t>
  </si>
  <si>
    <t>Enga #Lokesh_kanagaraj brO Thamizh caption work agala</t>
  </si>
  <si>
    <t>Thaa anga paara en thalaivarah masssu maranam</t>
  </si>
  <si>
    <t>gounder vanniyar devar mudaliyar nadar ini mel  Pa ranjith  Dhanush  Vetrimaran  Padathai parkathinga ivinunga thirudu payaluka</t>
  </si>
  <si>
    <t>Amais padam vangurathuku all illai   adu tariuma</t>
  </si>
  <si>
    <t>யோகிபாபு எல்லா படத்திலும் டிரைலரில் வர்ற சீன் மட்டும் தான் படத்திலும் இருப்பார்</t>
  </si>
  <si>
    <t>16 ON TRENDING! OMG WOWW  love rajinikanth</t>
  </si>
  <si>
    <t>Ivan moonjikkalaam comedy dhan sir varum</t>
  </si>
  <si>
    <t>Climax laaa potta paruu daa oru bitta ,Aadaiiii</t>
  </si>
  <si>
    <t>Dislike போட்ட அந்த 10,000 பேர் தான் நாடக  காதல் கும்பல் காரங்க,,, இவனுங்க detail check Panna கண்டிப்பாக , பெண்களை பெத்தவங்க அனுபவிச்ச வேதனையும், வலியும் கண்டிப்பாக உலகிற்கு தெரிய வரும்...</t>
  </si>
  <si>
    <t>645k tamil trailor likes....hindi 71k only...keep watch thala patalam ....</t>
  </si>
  <si>
    <t>60K likes left 500K likes faster guys speed ethengge</t>
  </si>
  <si>
    <t>God I want pongal ASAP!!... Rajini sir !!! ... 🤤🤤🤤🤤🤩🤩🤩🤩🤩🤗🤩🤩</t>
  </si>
  <si>
    <t>Rajini ungalukku komali ya theriyurara nanba, , , , tamil cinema valanthadhukku avarum oru karanam  ..... but evvalavu padam nadichurupparu Rajini sir....avaroda saga nadikarakuda keli pannadhu illa.  Unmaiyila neenga than komali. ....</t>
  </si>
  <si>
    <t>எங்களுக்கு மண்ணு பொண்ணு ரெண்டும் முக்கியம் அதில யார் கைய வச்சாலும் வெட்டுவோம்</t>
  </si>
  <si>
    <t>Vettaikaran sayal iruku. Ppah keerthy expressions teaser liye mudiyele, padam leh epdi irukumo? Looks like an old repetitive masala. Vijay is good tho.</t>
  </si>
  <si>
    <t>இதுக்கு மேல ரஜினியா openaa கலாய்க்க முடியாது</t>
  </si>
  <si>
    <t>Kgf Theme ah aptiye poti vachurukan #Asuran  #Gayvp</t>
  </si>
  <si>
    <t>For akshay kumar role , shiva kumar also suits</t>
  </si>
  <si>
    <t>Which is ur Fav???  NGK OR KAAPPAAN??</t>
  </si>
  <si>
    <t>Yaraa yaraa Evan uraaaa keeta theriyum Eniki neraya perkitta elatha oru keeta  Palakko onu enkkitaerukuthu Epo varlama varlama bairavaaa  Counting starts now</t>
  </si>
  <si>
    <t>Trailer Vera level Padam Mass aah irukaa pothu</t>
  </si>
  <si>
    <t>28k dislikes pannavanlam yarunu nenaicha #Puli Padam mass nu sonnavanunga than</t>
  </si>
  <si>
    <t>Ellam avan seyal part 2 va</t>
  </si>
  <si>
    <t>cmon  8 million target singam fans......</t>
  </si>
  <si>
    <t>Superb movie!!! Vikram looks Mass!!! Well made movie ..no lag...</t>
  </si>
  <si>
    <t>Gurunaatha neenga ingayum vanthuteengala (DSP - Degree Stopping Paper)</t>
  </si>
  <si>
    <t>0.09 na patha  anjan mathiriye iruke</t>
  </si>
  <si>
    <t>20 k views and 54k likes</t>
  </si>
  <si>
    <t>Manushan sarbhaga padam vetri pera vazhuthukal 🤣🤣🤣🤣 nammalum poduvom</t>
  </si>
  <si>
    <t>மொக்க படம்! கதிர்க்காக FDFS total waste.</t>
  </si>
  <si>
    <t>கெத்துயா தரமான சம்பவம்  இந்த மாதிரி ஒருபடத்துக்கு தான்யா காத்திருந்தேன்</t>
  </si>
  <si>
    <t>ஜெ ஜெயலலிதா என்னும் நான்...இந்த கம்பிராமான வார்த்தையை யார் சொன்னாழும் தலைவிக்கு ஈடு ஆகாது...துணிச்சல் முயற்சி கம்பிரம் அடக்கி ஆளும் குணங்களுக்கு எடுத்துகாட்டு ஜெ ஜெயலலிதா...ஆண் வர்க்கம்   நிறைந்த நாட்டில் ஆணுக்கு பெண் நிகர் என மிரட்டி காட்டியவர் தலைவி ஜெ...அம்மாக்கு நிகர் அம்மாதான்...</t>
  </si>
  <si>
    <t>என்னதா நீ படம் எடுத்தாலும் எங்க அண்ண பா.ரஞ்சித் படத்துக்கு இடாகுமா...... முக்கியம பரியேறும் பெருமாள் படத்தோட 10/*  வெற்றியகூட அடைய முடியாது......</t>
  </si>
  <si>
    <t>Hindi padam trailer patha maari iruku</t>
  </si>
  <si>
    <t>Ella veetu pillaigalum oramaa nillunga.. Dhanush is coming for you...!!!</t>
  </si>
  <si>
    <t>Pondey va pathu yaar yaar shock aninga</t>
  </si>
  <si>
    <t>Oruthar mela nenga #Viswasam Katurathuku innoruthara Ae Asinga PADUTHURIGA....   Thala nega vera level 🤙🤙🤙</t>
  </si>
  <si>
    <t>Helo mugamudiya illa Krish ooda maskku</t>
  </si>
  <si>
    <t>நாடக காதல் , ஆணவக் கொலை , இன்னும் சாதிய தூக்கிட்டு திரியுறானுக ...நாடு விளங்கிடும் ....</t>
  </si>
  <si>
    <t>Ayyyayooooooooooo THALAIVAAAAAAAAA Otha SEMMMMAAAA SLANG THALAIVAAAAAA</t>
  </si>
  <si>
    <t>Vikram sir ella costumum ella characterum Unga orutharuku thaan suit akum</t>
  </si>
  <si>
    <t>Award ready pannugada vararu dhanush anna</t>
  </si>
  <si>
    <t>Tamilnatu aangala avlo kevalamanavangala .........?????   Pengala yemathi nadaga Kadhal panranga nu pachaiya solran adhuku jaadhi nu oru saakku vera .....  Ore Oru aambalaikku kudava kovam varala .......????????</t>
  </si>
  <si>
    <t>Ippove therinji pochi indha patam atta flap🤣</t>
  </si>
  <si>
    <t>Neriya neriya neriya vaati patha thalaikaga</t>
  </si>
  <si>
    <t>Mooka ya irruku kattaiyala adicha car parakumaah  pathaaleh theriyuthu kandipaah flop thaa</t>
  </si>
  <si>
    <t>Thala fanz nu solla enga evanukum thaguthi ila comments pannama yengada poninga</t>
  </si>
  <si>
    <t>படம் வெற்றியடைய தமிழக மக்களின் சார்பாக வாழ்த்துக்கள்</t>
  </si>
  <si>
    <t>Super Star ava mudile nu, Super Hero va aavaringalo?, THU!!!!</t>
  </si>
  <si>
    <t>நியாயமான விஷயங்களை...தைரியமாக சொல்ல வேண்டும் ... தேவர் மகன் படம் போல.. இந்த படமும் ஒரு உதாரணமாக இருக்கும் என்றும் நம்புவோம்...எந்த ஜாதியையும் புண்படுத்தாமல்...</t>
  </si>
  <si>
    <t>SK Anna mass I like you Anna marana waiting</t>
  </si>
  <si>
    <t>Look like patha vachutiye parataa,..  Petta parrak..</t>
  </si>
  <si>
    <t>Dei enna da godfather mathiriye iruku</t>
  </si>
  <si>
    <t>Vera level movieee... Waiting for jayam ravi</t>
  </si>
  <si>
    <t>Dai yappa naa thalapathi fan but itha patha udanai mirandudan vera vera vera leval I love you now  ķadhuirupom maganadigan</t>
  </si>
  <si>
    <t>Aiyaa vuku periya batman nnu nenapu</t>
  </si>
  <si>
    <t>Paaaaaaa more thaaan Hollywood range... Excited to have watch over it</t>
  </si>
  <si>
    <t>Every one did it in splendid way</t>
  </si>
  <si>
    <t>நல்லாருக்கியா . யாரு Director ? 2D நா நம்பளாம் .</t>
  </si>
  <si>
    <t>Ena da Jaathi jaathi  nu pongada</t>
  </si>
  <si>
    <t>K G f Mathiri intha padamum nallairukkum</t>
  </si>
  <si>
    <t>Wow vera level unmai ah ve</t>
  </si>
  <si>
    <t>ட்ரைலர் வேற லெவல் சூர்யா அண்ணன் நடிப்பு  திறமை  வேற லெவல் கெத்து</t>
  </si>
  <si>
    <t>Vijay super Samma po super laa bhaivara VA</t>
  </si>
  <si>
    <t>Diwali ye inaku vantha maathiri iruku</t>
  </si>
  <si>
    <t>We can make it 450k likes</t>
  </si>
  <si>
    <t>Bigil Trailer Ku Aprm Vanthavanga Mattum Like Pannunga</t>
  </si>
  <si>
    <t>1996..... ayyagoooo.. padam yeppada release.... poyi aakanum</t>
  </si>
  <si>
    <t>Already ipdi oru short film iruku</t>
  </si>
  <si>
    <t>5more minits need 10k likes. Come on</t>
  </si>
  <si>
    <t>Telugu lo kuda release cheyyandi.....suriya fans waiting</t>
  </si>
  <si>
    <t>Ajith fans innum naraya naraya naraya trailer paakkanum...</t>
  </si>
  <si>
    <t>wow... sema .....  i luv it...&amp;@vijay anna</t>
  </si>
  <si>
    <t>Thalaivar vantha vudane meluguvathi anaiyutu appo seeman out haaaaaaa</t>
  </si>
  <si>
    <t>48 HOURS LA 2 MILLION LIKES VARUMA VARATHA ? VARUM NU SOLRAVANGA AGREE ??</t>
  </si>
  <si>
    <t>I m big fan of dhanush</t>
  </si>
  <si>
    <t>time to 1 sec use multiple tabs</t>
  </si>
  <si>
    <t>Wtf did I just see 🤣🤣🤣 so fuckin Stupid!!</t>
  </si>
  <si>
    <t>KUDUMBATHINNU ETHU SAMBHAVICHA.. VERUTHE ERIKKO</t>
  </si>
  <si>
    <t>kaala is underrated of rajini movies......</t>
  </si>
  <si>
    <t>Thalaivar vera level. Mass mass mass marana mass.</t>
  </si>
  <si>
    <t>மாபெரும் வெற்றியடைய இது ஒரு சமூகத்திற்கான படம் கிடையாது சமுதாயத்திற்கும் எடுக்கப்பட்ட படம்தான் ஒவ்வொரு சமுதாயத்திலும்பெண்களுக்கு ஏற்படும் விளைவுகளை அற்புதமாக எடுத்திருக்கும் அண்ணன் மோகன் ஜி அவர்களுக்கு நெஞ்சம் நிறைந்த வாழ்த்துக்கள் படம் அமோக வெற்றியடைய ஆண்டவனை வேண்டுகிறேன்</t>
  </si>
  <si>
    <t>Dislike potavanaga nenga irukara varikum nanga inum mela mela poovm da Thala daaa</t>
  </si>
  <si>
    <t>Semma trailer  dislike pottavan ellam mendal</t>
  </si>
  <si>
    <t>Dhanush sir ku Oscar award kedikum nu solravangga like pannuga</t>
  </si>
  <si>
    <t>Valimai aana aamai inathin thailvan ajith kuthi punda mavan valga</t>
  </si>
  <si>
    <t>engaluku emoji vendam audio function vendam eaduvum vendam thala oru pics podhum wathaaaa world leval treand</t>
  </si>
  <si>
    <t>Who love hip-hop tamizhala smile  hit like .</t>
  </si>
  <si>
    <t>LOOSU PUNDAINGALAAA JAAATHI KOOOTHINU PADA PUNDA YEDUKURANUNGA</t>
  </si>
  <si>
    <t>ரஞ்சித் போன்ற தன் சாதி அடையாளத்தை காமிக்க நினைப்பவர்களுக்கு செருப்படியாக அமைய வேண்டும் இப் படம்...</t>
  </si>
  <si>
    <t>Deii surya movie language matum change pani hindi la release panunga da. Same time la  .surya Anna  india full ah famous  agiruvaru. ..already surya Anna neraya movie neraya hindi dubbed movie utube la iruku athuku viewers and likes neraya iruku.hindi mokka hero na india full ah easy ah famous aguranunga...try panunga kv ananth ji</t>
  </si>
  <si>
    <t>pakka thana poreenga yenga super star attathai petta parak parak</t>
  </si>
  <si>
    <t>Thirumpa thirumpa pakka vaikkum teaser..... Thalapathi massss</t>
  </si>
  <si>
    <t>4 heros munnadi ARR dan BGM mass</t>
  </si>
  <si>
    <t>Vijay Sethupathi ke ino build up panirkalaam</t>
  </si>
  <si>
    <t>Sri lanka N U W R A E L I Y A  WAITING  FOR MOVIE ANYONE?</t>
  </si>
  <si>
    <t>நாடக காதல் என்று தெரிந்தும் ஏன்  பெண்கள்  காதல் செய்கிறார்கள்</t>
  </si>
  <si>
    <t>Epo padam release nu iruku .......waiting for Draupathi movie...... Ariyalur boys</t>
  </si>
  <si>
    <t>Super Thala  Thanks Siva sir</t>
  </si>
  <si>
    <t>நண்பர்களே  கீழ  இருக்கிற  கமெண்ட  பார்த்த  கொலவெறில  நீங்க  இருக்கிறீங்கன்னு  தெரிது... படம் நிச்சயமா  பிளாக் பஸ்டர ஹிட்  ஆகிரும்... தமிழ் நாடு  அதிரும்  புளுசட்ட  பாசிட்டிவ்  ரீவியு  சொல்லுவான்...</t>
  </si>
  <si>
    <t>Trailarlaye en pangali vanniyarna ennanu kattittapula pangalis valthukkal</t>
  </si>
  <si>
    <t>Na oru bc la ulla oru ponna love pannunen avalum love pannuna bt financially avanga romba kasta padravanga so na niraya help pannunen bt kadaisiya en jathi enna nu kettutu en ponna thara midiyathu nu sollitanga ithuku enna bathil please sollunga</t>
  </si>
  <si>
    <t>Enna daa bigil dialogue maathiri irukku 0:13</t>
  </si>
  <si>
    <t>இந்த படம் தியேட்டரில வரும் போது மெர்சல் &amp; விஸ்வாசம் இந்த ரெண்டு படத்துக்கு பதிலாக வேற படம் காட்சி தா வரும் .....</t>
  </si>
  <si>
    <t>இத்திரைப்படத்தின்  கதை ... ஆனால்  குறிப்பிட்ட  சமூகத்தினர்  மட்டும்  இதை செய்கின்றார்கள்  என  காண்பித்திருப்பது  ஏற்புடையதல்ல .... இதுபோன்று  நாடக காதல்  நடத்துபவர்கள்  அனைத்து சமூகத்திலும் உள்ளனர் ....  அந்த குறிப்பிட்ட  சமூகத்திற்கு  எதிராக இத்திரைப்படம்  அமைந்ததால் தான்  comment box ல்  இத்தனை வாழ்த்துக்கள் .....  எனினும் director இத்திரைப்படத்தின்  மூலம் எதை செய்ய   நினைத்தாரோ  .. அது  அழகாக  நடந்துக் கொண்டிருக்கின்றது  ... எ . கா : comment box .</t>
  </si>
  <si>
    <t>🤩Naan Tamil Cinema Fan... Semma Trailer  #Thala</t>
  </si>
  <si>
    <t>Trailer paakkum pothu vikram nadicha thool movie story maathiri irukku..!! 🤔 🤔</t>
  </si>
  <si>
    <t>Kovilpatti la irunthu paakuravanga like pannunga .....     Namma oor la edutha padam</t>
  </si>
  <si>
    <t>That vallavan CD scene vera level nu feel pandravaga oru like poduga</t>
  </si>
  <si>
    <t>Apo BASHA- Ipo PETTA- Thalaivar Marana Mass</t>
  </si>
  <si>
    <t>edupatta echakala fraudu paya 96 la irunthu arasiyalku varuvenu solli irukan paarunga</t>
  </si>
  <si>
    <t>Prabhu deva fans anyone like here</t>
  </si>
  <si>
    <t>அருமையான முன்னோட்டம் வெற்றி பெற்று மீண்டும் மீண்டும் வெற்றி பெற வாழ்த்துக்கள்</t>
  </si>
  <si>
    <t>Sir oru kelvi kekuta sir?nienga DMK VA,ADMKVA????YENA RENDULAIUM ITHAN NADAKUTHU....</t>
  </si>
  <si>
    <t>Ada pavikala..semaiya irukku pa.. Trailer...last seen semaa pa..ithukagavaa   theatre Ku pogalam.</t>
  </si>
  <si>
    <t>Thala ungala trailerla pakurapaye odampelam oru full adicha mathiri iruku thala.  Movie full ah patha ah nanga ena aha poromoooo</t>
  </si>
  <si>
    <t>kalippp mode on naan kolapasiyile irukku</t>
  </si>
  <si>
    <t>எங்கள் ஊர் மேலச்சேரி திரௌபதி அம்மன் அருளால் இப்படம் மிக பெரிய வெற்றி பெற வேண்டும் வாழ்த்துக்கள்</t>
  </si>
  <si>
    <t>Padam vetri pera valthukal         - sk anna fans</t>
  </si>
  <si>
    <t>Kaithi -  like  Kaidhi- comment</t>
  </si>
  <si>
    <t>Rajini Media La Ennaikkume Super star dhaan Adhula Maattru Karuththe Illa Aana Poltical wise Zero... Ivlo Dhairiyama Rajiniya Senjadhukke Director ah Paarraattanum</t>
  </si>
  <si>
    <t>11 naal aana pirakum 'semma mass'a pokuthu nkp trailer bigil ootharathu romba difficult</t>
  </si>
  <si>
    <t>இந்த படம் சூரியா அண்ணன் ஒரு மைல் கல்ஆக அமைய வாழ்த்துக்கள். ஆமங ரகுல் பிரித்சிங் இந்த படத்தில் வேசி கேரட்டர் போல பச்சை வேசி மாதிரியே இருக்கா .</t>
  </si>
  <si>
    <t>Ngk = NTK ( Naam tamilar katchi)</t>
  </si>
  <si>
    <t>So it's pink in Mass version..thalaaaaaa</t>
  </si>
  <si>
    <t>Thala ,sk ,u1 fans like here</t>
  </si>
  <si>
    <t>கடலூர் மாவட்டம் வீர வன்னியர்கள் சார்பாகவும் &amp; தளபதி விஜய் ரசிகர்கள் சார்பாகவும் இந்த படம் மாபெரும் வெற்றி பெற வாழ்த்துக்கள்</t>
  </si>
  <si>
    <t>anyone after hearing varlam varlam va...? just like me  :)</t>
  </si>
  <si>
    <t>ippadiyama therikka viduvinga theriiii semma maasssssss.......</t>
  </si>
  <si>
    <t>Rajni sir ,nawazuddin siddiqui, Vijay Sethupathi</t>
  </si>
  <si>
    <t>Potta vijay Thevadiya paiya ava amma and ava fans amma ellam item tha Thevadiyanga pasangala Ungamma koothingala kilichiduvan by surya anna big Rasigai</t>
  </si>
  <si>
    <t>Osm vikram sir style from karnatakaaa</t>
  </si>
  <si>
    <t>படம் பாத்துட்டு ட்ரைலர் பாக்குறவங்க ஒரு லைக் 🤗</t>
  </si>
  <si>
    <t>Iam dhanush fan but I like super star</t>
  </si>
  <si>
    <t>Just 13 mins 220k views trending la intha week no 1</t>
  </si>
  <si>
    <t>Iron Man voicelaya onnoda Massa pathatonda da lossupayale</t>
  </si>
  <si>
    <t>More 4k likes we need to reach 400k good keep going thale fans..</t>
  </si>
  <si>
    <t>Thala  neenga  Vera  level</t>
  </si>
  <si>
    <t>Thala thala thala solla vaarthtai illai</t>
  </si>
  <si>
    <t>காதலித்து திருமணம் செய்தவர்களை நாடக காதல் ன்னு சொல்ற வாயி...400 பேரே காதலித்து நாடகம் ஆடியபோது மூடிக்கொண்டது</t>
  </si>
  <si>
    <t>Thalaivaa unakku nigar nee mattum than love you thalaivaa marana waiting 19 th july</t>
  </si>
  <si>
    <t>editor thuuuuuu... yen karmam da panni vachurukka intha teaser la .... kandraviyana filter ..... karumamana editing .... ithula filter ku sound vera .... evlo alaga pannirukalam .... thuuuuuu ...... last time DSP sothappalna ....intha time editor sothappal panni vachurukaan ....</t>
  </si>
  <si>
    <t>படத்தில் நடித்த அனைவரும் மனிதர்கள் தான் ஆக படம் வெற்றி பெற வாழ்த்துக்கள்</t>
  </si>
  <si>
    <t>Dislike pannuna 7.5k paerum rajini makkal mandram baadungala thaan iruppanunga....andha naiyae BJP eduppu...adhukku ivanunga ellam thuduppu</t>
  </si>
  <si>
    <t>Trailer release aaki 16 days aakuthu. Indai varaikkum srilankala trending fifty kulla thaan itukkuthu</t>
  </si>
  <si>
    <t>ipdi patta trailer la epdida vekkamae illa ma dislike panringa....anna fans</t>
  </si>
  <si>
    <t>Verithanam  savuratha irundha sanda potu savanum ithaaaaa Kola mass</t>
  </si>
  <si>
    <t>Paaa ......look and style vera level thalaivaaaa</t>
  </si>
  <si>
    <t>Padam veliya vanthaa hit... And win</t>
  </si>
  <si>
    <t>super stars jammed packed in Petta movie semma!</t>
  </si>
  <si>
    <t>கொங்கு நாட்டின் சார்பாக இப்படம் வெற்றி பெற வாழ்த்துகள்</t>
  </si>
  <si>
    <t>Maassss thala ....ipati neraiya nerarya neraiya neraiya neraiya iruku masss speech thala</t>
  </si>
  <si>
    <t>அனைத்து செட்டியார்கள் சார்பாக படம் வெற்றியடைய வாழ்த்துக்கள்.!</t>
  </si>
  <si>
    <t>2.0 super star rajinikanth sir amazing</t>
  </si>
  <si>
    <t>Jst 250k likes need  To hit 1M likes  Ajithiyansss come on</t>
  </si>
  <si>
    <t>730k likes reached aairuku pangalingala adichi thookalamaa ‍‍‍‍‍‍‍</t>
  </si>
  <si>
    <t>vasul mannan getayathu Weltu Weltu...... vasul manna  days.. .................. VIJAY daa.......................</t>
  </si>
  <si>
    <t>காம வெறியர்களும் கட்டப்பஞ்சாயத்து செய்பவர்களும் களவாணி பயல்களும் நிறைந்திருக்கும் விடுதலை சிறுத்தைகள் கட்சிக்கு ஒரு சரியான செருப்படி தருவது இந்த திரௌபதி திரைப்படம் என்பதில் சந்தேகமே இல்லை இந்தத் திரைப்படம் வெற்றிபெற என்னுடைய மனப்பூர்வமான வாழ்த்துக்கள்</t>
  </si>
  <si>
    <t>Trailer veriyattam but that names ( kamarajar ) solra scene than sirippu vanthurichu padathula pakkalam</t>
  </si>
  <si>
    <t>Yarupaa antha dislikesuu...  Antha tirumavalan p****pulligooo la tha erupanunga</t>
  </si>
  <si>
    <t>வேற லெவல் தலைவா ட்ரைலர் வெறித்தனம் Overloded  #NGKTrilarMasssss</t>
  </si>
  <si>
    <t>Ennappa comedya irukudhu   Very funny........</t>
  </si>
  <si>
    <t>Thalaivaaaaaaa  celebration started  Love u Thalaivaaa</t>
  </si>
  <si>
    <t>Wow 100k likes bring it to 150k likes</t>
  </si>
  <si>
    <t>Ppppppaaaaa vera leval ji... waiting for a movie...verithanama irukka poguthu ....engalukku Mannu ponnu rendume mukkiyam...semma dialogue..</t>
  </si>
  <si>
    <t>Yogi sema Vijay mathiriye apdeye mimicry pandra pola super...</t>
  </si>
  <si>
    <t>I am waitng for Anna</t>
  </si>
  <si>
    <t>Marana mass Onnum Panna mudiyathu style king is back.</t>
  </si>
  <si>
    <t>Gommala Ennada ellam comments Jaathi Peru vachu vazhthukal podreenga ... Sethathuku aprm kooda Jaathi Peru vachah ungala edupanga... Ungaluku ADMK , DMK veh namitu poidalam da</t>
  </si>
  <si>
    <t>niga flight a over take panuvigala....</t>
  </si>
  <si>
    <t>Amma I'm a big fan of Amma(Jay Lalita mam)</t>
  </si>
  <si>
    <t>இந்த மண்ண நேசிக்கிற ஒவ்வொரு சாதிகாரனும், உங்க பின்னாடி நிப்போம்.  என்ன இந்த திராவிட கூட்டமும் நாடக கம்பெனி குரூப்ம் நம்மள சாதி வெறியைங்கனு சொல்லும்.  நம்ம மண்ணுக்காகவும் பொண்ணுக்காகவும் சாதி வெறியனா இருந்தா தப்பில்ல பாத்துக்கலாம். #திரெளபதி</t>
  </si>
  <si>
    <t>Any Makkal selvan VJS fans here</t>
  </si>
  <si>
    <t>Daily morning 10 times minimum pakuravanga like me</t>
  </si>
  <si>
    <t>santhanam Anna Mass masla movie ., str Anna fans</t>
  </si>
  <si>
    <t>Sama Sama Sama Sama..... Movie hum ipadi iruntha Sama Sama Sama🥰🥰..luv u. Ravi bro</t>
  </si>
  <si>
    <t>Yarayellam FDFS ppga ippove ready agitinga</t>
  </si>
  <si>
    <t>52 sec la pathavanga like podunga</t>
  </si>
  <si>
    <t>daii un Fans ah Ipadii kathara vachuttiye da Dewali athuvuma Oru nalla teaser'ahyachum unnala kudukka Mudiyalaiye ...   Azhathinga Azhathinga Ena Pantrathu vj ku acting than varathunu Sonna Purunjukkava Poguthu...   suma nalla iruku daw Oru kodi Daww teasr'ku nu Poye vadaii Sudunga</t>
  </si>
  <si>
    <t>Release dateku wait panndravanga Oru like podunga</t>
  </si>
  <si>
    <t>PADATHUKKU LOOSU KOODHEE NU PERU VECHIRKALAAMM.....APT AH IRUNDHIRUKKUM</t>
  </si>
  <si>
    <t>Siva mela viswasam kaaati yen yengala asinga paduthureenge. Thala climax vera level .</t>
  </si>
  <si>
    <t>உதயநிதி ஸ்டாலின் அவர்களின் புதிய தோற்றம் வரவேற்கத்தக்கது திரையரங்கில் காண எதிர்நோக்கி இருக்கின்றன...</t>
  </si>
  <si>
    <t>Omg sooo smart... gethu thalaaaa marana masssss</t>
  </si>
  <si>
    <t>உலகத்தில் உள்ள அனைத்து தமிழ் மக்கள் சார்பாக படம் வெற்றி பெற வாழ்த்துக்கள்.....</t>
  </si>
  <si>
    <t>Suriya Anna carrier la ithu miga mukkiyamana movie yaka irukkum</t>
  </si>
  <si>
    <t>இந்த படத்தோடு ஹிரோ தல அஜித்  சொந்தகார்</t>
  </si>
  <si>
    <t>Teaser la irundhadha apdiye trailer la potrukinga...avlo lam nalla ila.. So sad</t>
  </si>
  <si>
    <t>Friend na Facebook like kudugarava illa..life kudugarava...mass 2020 la best..</t>
  </si>
  <si>
    <t>iam surya fan but thala  ajith padam vera levalla irukkappohuthu</t>
  </si>
  <si>
    <t>Suriya golden year 2k19 to .....</t>
  </si>
  <si>
    <t>Bigil ku inneram beethi kilambi irukum #KaithiDiwali</t>
  </si>
  <si>
    <t>Tharamana sambavam vettry adaiya valthukal  Padathinai vetriperachivon Nanbargale</t>
  </si>
  <si>
    <t>ப.ரஞ்சித் போன்ற ஜாதிய பிரபலங்களுக்கு சரியான பதிலடி -(அனைவரும் மனிதர்களே - மனிதம் வாழட்டும்)மனிதனை மிருகமாய் மாற்ற நினைக்கும் ஜாதிய மிருகங்கள் ஒளிக</t>
  </si>
  <si>
    <t>ரஞ்சித் திரைப்படம் எடுத்தால், அது புரட்சி திரைப்படம்.  இதுவே, முத்தையா மற்றும் மோகன் எடுத்தால் ஜாதி வெறி திரைப்படம்  என்று நகர்ந்தார், அந்த நீல சட்டை அணிந்த ஜெய் பீம் தோழர்.</t>
  </si>
  <si>
    <t>வேதாரணியம் வன்னியர்கள் சார்பாக படம் வெற்றி பெற வாழ்த்துக்கள்</t>
  </si>
  <si>
    <t>Last dialogue perfectly fit for ajith fans. Gotha unga thala soldraru ketukongada potta pasangala</t>
  </si>
  <si>
    <t>vayasaanalum un azhalagum arivum koraua ve illa</t>
  </si>
  <si>
    <t>Paakurathukae pudhumaiya iruku namba thala Siva va vitadhum.</t>
  </si>
  <si>
    <t>epdi thalaivare? all star vachi padam pandringa? marana waiding.... 🤗🤗🤗🤗</t>
  </si>
  <si>
    <t>ajith padam fight kaanave illeeyy...adadadaaaa fight vandhidich kadasiyele...</t>
  </si>
  <si>
    <t>Sema sema top tucker Vera level</t>
  </si>
  <si>
    <t>Adha 38k dislike thayolinga kedacha nalla irukum</t>
  </si>
  <si>
    <t>#2 trending 1st varanumn like pannunga</t>
  </si>
  <si>
    <t>Petta trailer Sema Marana Mass waiting</t>
  </si>
  <si>
    <t>Kathi BGM ah slow va pota maadri feel aagudhu</t>
  </si>
  <si>
    <t>omg OMg vera vera level thala .inimetu evanavathu troll pannatum .avana kilikira</t>
  </si>
  <si>
    <t>Sahoo flop  Today Kaappan release agirukalam nu yaruyellam ninaikurigga</t>
  </si>
  <si>
    <t>viita padame silenta irrukum pola .teaser ,trailer rendume silent .</t>
  </si>
  <si>
    <t>எனக்குல் இருக்கும் கொலை வெரி மொத்தமும் இந்த படத்தில் இருக்கும் என்று நம்புகிறேன்</t>
  </si>
  <si>
    <t>சம்புவரயர் கோடங்குடி சார்பாக வாழ்த்துக்கள் trailer அருமையா இருக்கு 🤗🤗🤩</t>
  </si>
  <si>
    <t>நம்ம சுகந்திரத்த British காரன்டேந்து வாங்கி அரசியல் வாதிட்ட கொடுதுடோம் vera level</t>
  </si>
  <si>
    <t>Sundra pandiyan la paatha maaariyae illa</t>
  </si>
  <si>
    <t>Fdfs paathathan pongal diwaliya irukka mudiyum</t>
  </si>
  <si>
    <t>Adiii Dhool massss Teaser .Thalaivaaaaa acting la summma pinnitinga Waiting for aug 30</t>
  </si>
  <si>
    <t>பாண்டிச்சேரி மாவட்டம் கன்னிக்கோயில் 5 ஆம் நம்பர் சாராயக்கடை சார்பாக..இந்த படம் வெற்றி பெற வாழ்த்துகள்..</t>
  </si>
  <si>
    <t>01:08 semma rangaraj pandey mass sir rangaraj pandey mass</t>
  </si>
  <si>
    <t>Vanga surya fans repeat mode kaapan teaser</t>
  </si>
  <si>
    <t>Suriya Anna ,Vera Leval Thala.,</t>
  </si>
  <si>
    <t>Sema padamsema style thalaivar vera level.. Pakka  mass</t>
  </si>
  <si>
    <t>உண்மை சில நேரம் கசக்கத்தான் செய்யும் ...என்னன்னு நெனச்ச</t>
  </si>
  <si>
    <t>nice vijay Anna we r waiting ummmmma</t>
  </si>
  <si>
    <t>இதில் உள்ள comments   படித்த பிறகுதான் தெரிகிறது தமிழகத்தில் இன்னும் ஜாதி வெறிபிடித்த  நாய்கள் உள்ளார்கள் என்று.  இவர்கள் இருக்கும் வரை ஜாதி ஒழியாது.  சில நாய்கள்  பல ஜாதி வெறிநாய்களை  பயன்படுத்திக்கொள்வதல்  இன்னும் ஜாதி அழியாமல் உள்ளது மனிதனை மனிதனாக வாழவிடுங்கள் .....</t>
  </si>
  <si>
    <t>381 k likes... Cmon guys we can do more !!!!!</t>
  </si>
  <si>
    <t>Mass kattitinga  Thalaiva .......Thalaiva u r great...........</t>
  </si>
  <si>
    <t>மொத்ததில் சாதி இன்னும் இருக்கு...! வெற்றி பெற வாழ்த்துக்கள் திரைப்படம்</t>
  </si>
  <si>
    <t>அருமையான திரைப்படம் வெற்றிபெற வாழ்த்துக்கள் நாடக கும்பலுக்கு இது ஒரு முடிவு</t>
  </si>
  <si>
    <t>Sir pls postpone robo 2.0 movie</t>
  </si>
  <si>
    <t>தப்பு செய்ய கூடாது அதுக்கான படம் தான் இது தப்பு செஞ்சா உனக்கு சங்கு ரெடியா இருக்கும்</t>
  </si>
  <si>
    <t>Ivaru padathula mattum Beethoven podalam aana Govinda Vasantha padathla Ilayaraja iruka kudadha? Idhu Enna Aniyayam</t>
  </si>
  <si>
    <t>Yennada ithu padathai partha etho sura mokka padam pola irukku mokka da</t>
  </si>
  <si>
    <t>Thalapathy 64  than niyabagam varuthu</t>
  </si>
  <si>
    <t>kokkamakka Therikkuthu Perfect  pongal release .movie</t>
  </si>
  <si>
    <t>400 k Waiting for 1 m likes</t>
  </si>
  <si>
    <t>theri super anna i love u.a lot. .....</t>
  </si>
  <si>
    <t>1st day pakaala nenacha feb 14 release apa veliya pona v2la santhaego vabthuro</t>
  </si>
  <si>
    <t>Trailor he semma comady ya erukku pa</t>
  </si>
  <si>
    <t>தெறிக்க விட்டுராப்ல  சூப்பர் மோகன் sir  It's not a flim It's based on true story  போட்ரா லைக்க</t>
  </si>
  <si>
    <t>வெறியாட்டம் மானே..... இந்த தேவனின் மானமார்ந்த வாழ்த்துகள் மானே.......</t>
  </si>
  <si>
    <t>AR Rahman copy cat, Tamil isaiyai kedutha devidiya payan.</t>
  </si>
  <si>
    <t>Thumbnail like ithu athu la (sagoo)</t>
  </si>
  <si>
    <t>Verithanam vere level . Love u vetrimaran sir</t>
  </si>
  <si>
    <t>Dr.anbumaninnu solringalla avane sc kottavulathanda padichi vanthan...............</t>
  </si>
  <si>
    <t>ஜாதி தான அடங்கிட்டு போனாலும், சினிமாவும், சில அரசியல் வாதிகளும் தூண்டி விட்டு குளிர் காய்வாங்க..</t>
  </si>
  <si>
    <t>Sathyama mokka trailer Looks like vijay movies in 2005 Hair style seems good &amp; lets wait and watch</t>
  </si>
  <si>
    <t>I'm from Jupiter, enaku Tamil theriyathu ! Trailer marana mass ,Ungal Thiraipadam Vetri pera Anaithu Jupiter makkal Sarbaga Vazhthukal.!</t>
  </si>
  <si>
    <t>Yennachu YouTube kku. .. hang ayiduchu.... Thats#thala....</t>
  </si>
  <si>
    <t>Oru sila per panrathukku ethukku ottumotha ellaraium asinga patuthuringa....athuvum oru samoogatha parthu ottumotha samoogamum pesuringa  neenga vera level..</t>
  </si>
  <si>
    <t>Trailer semma massnu soldravanga mattum like pannunge</t>
  </si>
  <si>
    <t>Vettai Kaaran 2... V2ga pa... Thalaivar Next Film Nalla Kuduppaaru....</t>
  </si>
  <si>
    <t>Very promising trailer. Yuvannnn daaaaa</t>
  </si>
  <si>
    <t>ஒவ்வொரு பெண்ணும் கட்டாயம் பார்க்க வேண்டிய படம் திரௌபதி.. வெற்றி பெற வாழ்த்துகள் அண்ணா ..</t>
  </si>
  <si>
    <t>Vishvasam padam edutha vishvasam Enna nu theriyadha  Rendu perukum vishvasam ma irukanum na sombuthanda adikkanum</t>
  </si>
  <si>
    <t>Sathi illai endru sollum comaligal pa ranjith sadhi irukku endru kadharum podhu than iru kaigalai payan paduthi munnum pinnum moodi kondu selgirargal</t>
  </si>
  <si>
    <t>என் இனத்தின் குல தெய்வம் திரௌபதின் வருகைக்காக காத்திருக்கேன்.மோகன் அண்ணா</t>
  </si>
  <si>
    <t>Best trailer sk fans like here</t>
  </si>
  <si>
    <t>Realy trailer marana massa iruku iam waiting petta</t>
  </si>
  <si>
    <t>pulli mattum illama therri recordum beat aagum varlam varlam VA bairava</t>
  </si>
  <si>
    <t>ஐயயோ நீ நல்லாயிருக்க - semma cute. idha repeat modela pathuketta iruken</t>
  </si>
  <si>
    <t>2015la tsk 640k like but 2019NGK padathuku just 400k likes kooda varala ...ennachi enna reason pa yaaravathu therinja sollunga</t>
  </si>
  <si>
    <t>Ipo than rempa happy ah irukku.... Thala trending la</t>
  </si>
  <si>
    <t>wow wow wow thala thala dan</t>
  </si>
  <si>
    <t>Thalaivar manirathinam semma semma semma vera level marana Mass sir</t>
  </si>
  <si>
    <t>Super marana Maas thala pola varuma</t>
  </si>
  <si>
    <t>KAAPPAAN TRILLER MOVIE MASS BROS.......,................... KAITHI ALSO TRILLER MOVIE</t>
  </si>
  <si>
    <t>Kuruttu mundammmm veenapona dhandammmm uday    oru like podunga</t>
  </si>
  <si>
    <t>Adeiii lodukku paandi .... Adengudaa ... Un paiyan kitta nalu madangu vaangi kudideiiii</t>
  </si>
  <si>
    <t>Common thala fans 1m likes varanum</t>
  </si>
  <si>
    <t>ரொம்ப நாளுக்கு அப்புறம் இப்பதான் மணிரத்னம் படம் பாக்கலாம்னு தோணுது....</t>
  </si>
  <si>
    <t>Mass na adhu Thala dhan</t>
  </si>
  <si>
    <t>96 la irundhe adhaye sollikitu irukkaaraa</t>
  </si>
  <si>
    <t>Idhu yenna da Batman ku vandha sodhanai..</t>
  </si>
  <si>
    <t>தரமான சம்பவம் செயபோறீர்கள் என்று தெரிகிறது...வாழ்த்துக்கள்...From VPM வன்னியர்</t>
  </si>
  <si>
    <t>Thala fan's la oru like podunga</t>
  </si>
  <si>
    <t>thala fan morning Movie pakuran kulla 500k varanum thala movie celebration irukatum</t>
  </si>
  <si>
    <t>Aanandhi Army irundha like pottu ponga</t>
  </si>
  <si>
    <t>Kadaisiya Vijay fans eh oththuka poranuga,Thalaya ithukapram enga anna kooda compare panna matom nu.........Vera level la poikitu irukaru manushan pakumbothu...</t>
  </si>
  <si>
    <t>Yarukkelam dhanush Anna movie pudichirukko avunga like pannunga</t>
  </si>
  <si>
    <t>Dislike pannunavanellam porama pudicha sori naaikal....</t>
  </si>
  <si>
    <t>Nan tamilan entha movi vetri adaiya valthugal...</t>
  </si>
  <si>
    <t>Telugu pada trailer paatha maariye iruku🤦...</t>
  </si>
  <si>
    <t>Jayam ravi vere vere getup awesome</t>
  </si>
  <si>
    <t>ரஜினி சார ரண்டு கண்ணத்துலயும் அரஞ்சிட்டீங்களேடா ....பாவிகளா</t>
  </si>
  <si>
    <t>baraiva sema Va Va Va eppo Va baraiva</t>
  </si>
  <si>
    <t>சைவ வேளாளர் சமூகம்  சார்பாக  இப்படம் இமாலய வெற்றி பெற வாழ்த்துக்கள்..........</t>
  </si>
  <si>
    <t>பொள்ளாச்சில 100 மேல  பொன்னுங்கள வச்சு செஞ்ச போது  இந்த சாதி பாசம் எங்க போச்சு. கண்டிப்பா எல்லா சாதி பொண்ணுகளையும்  வச்சு செஞ்சிருப்பானுக.போங்கடா டம்மி சாதிவெறி நாயிங்களா.செஞ்சவன் எவனும்   திருமா குரூப் இல்லை .</t>
  </si>
  <si>
    <t>Sekka sevantha vaam alla ,  .... dhuppakkiya sumantha vaanam</t>
  </si>
  <si>
    <t>Its look like ata arabam trailer</t>
  </si>
  <si>
    <t>Apadi Elam Nadakadhu Nadaka kodadhu .</t>
  </si>
  <si>
    <t>Beethoven music ethuku misskin use pandraru</t>
  </si>
  <si>
    <t>Trailara paadha udane yarukkellam padadha pathe aganum apdinu thonuchu hit likf</t>
  </si>
  <si>
    <t>Mankatha la start panni nerkonda parvai varaikum solt and pepper get up</t>
  </si>
  <si>
    <t>mass da ...singam varudhu ...puli ..vedhalam yella mudtu kelambunga pa</t>
  </si>
  <si>
    <t>Jayamravi Career la different ana Movieya eruku...and Yogi Babu 2Hero...</t>
  </si>
  <si>
    <t>Jathi padatha vitutu Vera padam edunga kani</t>
  </si>
  <si>
    <t>Petta telugu la illea ? missing in tollywood</t>
  </si>
  <si>
    <t>20 times mela paathavanga like pannunga</t>
  </si>
  <si>
    <t>Semmmaa rajini act super aniruth bgm semma mass</t>
  </si>
  <si>
    <t>படம் கண்டிப்பா ஹிட் அடிக்கும் னு நம்புறவங்க மட்டும் like போடுங்க  வெறித்தனம்</t>
  </si>
  <si>
    <t>Idhu madhiri innu neraya neraya neraya maass kaatuvaru enga thala!!!</t>
  </si>
  <si>
    <t>இந்த நாட்டுல ஒவ்வொருக்கும் ஒரு மேல பைத்தியம் எனக்கு சூரியா அண்ணா மேல பைத்தியம்</t>
  </si>
  <si>
    <t>Aiyo sami antha dance movement kevalam da sami... Sirupa adakka mudiala🤣🤣🤣</t>
  </si>
  <si>
    <t>Analum... 2016 ila 1996 ku oru example vachinga paarunga da dei.... Ultimate 🤣🤣</t>
  </si>
  <si>
    <t>தம்பி சூர்யா...! ரொம்ப சிறுபிள்ளைத்தனமாக கோபாவேசமா எமோஷனலா அரசியல் பேசி நடிக்கிறது எப்பவும் வேஸ்ட் கண்ணா...! இந்த உலகம் ரொம்ப பெரிது! இதோட பாலிடிக்ஸ் புரியிறது ரொம்பவும் கஷ்டம்! ஏன்னா அதோட டைமன்ஷன் அப்படி! லேசுல அதோட வாலை பிடிக்க முடியாது! அது அனானிமஸ்! யாராலனு தெரியாது! எதுக்காகன்னும் புரியாது! போய்க்கிட்டே இருக்கும்....! இன்ஃபினிடி மாதிரி! நாம பார்க்கிறது எல்லாமே இல்லுஷன்தான்! ஹா..ஹா..ஹா...! இதுல எமோஷனல் காமிக்ஸ் எதுக்கு? எனிவே, ஓகே! குட்!</t>
  </si>
  <si>
    <t>Neriya neriya neriya neriya neriya neriya neriya neriya neriya neriya neriya neriya neriya neriya neriya neriya neriya</t>
  </si>
  <si>
    <t>Ithu padathu title illa thala yoda kunam nerkonda parvai</t>
  </si>
  <si>
    <t>Itha paaka transporter Tamil remake maari iruku</t>
  </si>
  <si>
    <t>0:24 to 0.34 goosebumps yuvan bgm🤩</t>
  </si>
  <si>
    <t>Lalalaalallaaaa surviva ultimate song for ever</t>
  </si>
  <si>
    <t>Soodum kavvum connect agum nu nenaken</t>
  </si>
  <si>
    <t>Semmma thalaiava  mass and style</t>
  </si>
  <si>
    <t>Remake vijay sethupatgi sir movie in telugu plsss</t>
  </si>
  <si>
    <t>மரண மாஸ் நாடக கத்தோல் கும்பலுக்கு நல்லா செருப்படி</t>
  </si>
  <si>
    <t>Its a movie like dhool orukku oru prachanai oorvittu oor vara aalu patriya kathai</t>
  </si>
  <si>
    <t>Ethukku than poganum pola eruku awasam Karthi anna</t>
  </si>
  <si>
    <t>நாடக காதலை கருவருக்க வருகிறாள் திரௌபதி</t>
  </si>
  <si>
    <t>Ending thalaivar politics,,, bangam pannitingale daw  ....</t>
  </si>
  <si>
    <t>Epa yaru sathi pakranu kakra aravakatu  payalunga elarum intha comment section pathu therinjukonga</t>
  </si>
  <si>
    <t>Hindi fan but still here hit like</t>
  </si>
  <si>
    <t>According to Bhagavatgita lord krishna has said oruthar oda caste avanga kitta iruka theramaiya (abilities)porutha dhan decide pannapadum by birth decide pannapadadhu... aana generation maara maara adhu namaa thapaa purinjukitom...... oru sila naatla por naala, paasi nalla manushanga saguranga... inga innum sila per caste caste nu aduchukiduranga....epo therundhaporangalo...</t>
  </si>
  <si>
    <t>JAI PAWANISM....JAI JANASENA.....JAI POWERSTAR PAWANKALYAN....JAI VIJAY....JAI AJITH....JAI HIND</t>
  </si>
  <si>
    <t>இன்னைக்கு நிறைய பேர்கிட்டஇல்லாத கெட்ட பழக்கம் எங்கிட்டஇருக்குது super thalaivaaaaaa</t>
  </si>
  <si>
    <t>1m likes varathu athaukku enga தளபதி தா வரணும்</t>
  </si>
  <si>
    <t>Vera level thala ne va thala</t>
  </si>
  <si>
    <t>Inspired by keka beka short flim ah ?...</t>
  </si>
  <si>
    <t>Avanakku naattu mela paithyam. - Pawan Kalyan</t>
  </si>
  <si>
    <t>Semma super thalaiva love you</t>
  </si>
  <si>
    <t>15 minutes la 415k views aaaaaa ?........       SATHYAMAAA MARANA MAAASSSS</t>
  </si>
  <si>
    <t>mass thalaivaaaaaaaa...... yaaru yaaru inga suriya fans......</t>
  </si>
  <si>
    <t>Vadachennai movie la kedaikatha National award ithula kedaikum... But vadachennai deserves national award...</t>
  </si>
  <si>
    <t>Saathi vena venanu  pona saathi venunu padamma da potato</t>
  </si>
  <si>
    <t>Jayam Ravi thalaivar kitta bagiranga mannippu kekkalanna indha padatha purakkanippom Twitter hashtag pathingala thalaivar fans power Ra Boycot comali</t>
  </si>
  <si>
    <t>Intha  arambichittainga lla... Naveena jaathi sandai.... Rendu group naingalaiyum othaikkanum... Nalla thana Da irunthinga... 🤦‍🤦‍🤦‍</t>
  </si>
  <si>
    <t>Just 280 k likes Need for 1 M Likes...!!! MAKE IT SIMPLE</t>
  </si>
  <si>
    <t>ட்ரைலர்லயே செம்மயா சிரிச்சேன் அப்போ படத்துல வேர் லெவலா</t>
  </si>
  <si>
    <t>Hi hop tamizha fan,  rapist</t>
  </si>
  <si>
    <t>HOW MANY OF U THINK THAT THALA LOOKS LIKE LOGAN DURIN 2:02 TO 2:05</t>
  </si>
  <si>
    <t>Sathiyam solren adichi andraverda oda vida poren manam ponam en porupilla......mass</t>
  </si>
  <si>
    <t>Eppatha puriyuthu  ellam OC, BC and MBC caste bathikapattuirukku ellarum theater poi entha padathai veetri pada vaikuroom</t>
  </si>
  <si>
    <t>Marana waiting ne va thalaiva</t>
  </si>
  <si>
    <t>LOVE HARRY   SO   ACTIVE  MUSICAL</t>
  </si>
  <si>
    <t>En bday ku padam releas aavuthu supr</t>
  </si>
  <si>
    <t>STR anna va va anna super</t>
  </si>
  <si>
    <t>Hit like  ar rahman sir fans</t>
  </si>
  <si>
    <t>Make it as 500k likes Friends and 10M views Fast Fast......</t>
  </si>
  <si>
    <t>All d best from pspk fans</t>
  </si>
  <si>
    <t>Enada panni vechirukinga, apo thalaivaa padatha jeyalalitha senjaanga, athuku Pali vaangara vithama Vijay aa vechi thalaivi aaa senjitinga</t>
  </si>
  <si>
    <t>Ovvoruu time yethachuu Oru visayathula   naa sorthuuruven appoo la intha song   kepan    Vj fan ah iruntha Yenna kekka  kudatha yenna :(</t>
  </si>
  <si>
    <t>Nanbana Enemy yaaa dialogue seama Thala da</t>
  </si>
  <si>
    <t>Thala Ella character  ah um semaya act panraru ya,</t>
  </si>
  <si>
    <t>Aiooo Aiooo Edallam Oru Move a Eda Pakratuku Padil Summa ve Ekklam</t>
  </si>
  <si>
    <t>Ayoooo semmaaa annaa Block buster 100daysss confirm</t>
  </si>
  <si>
    <t>Part 2 எடுக்குறேன் னு ஆசைப்பட்டு அந்தந்த இயக்குனர்களே அவர்கள் முந்தைய படங்களை கெடுத்துக்கொண்டு இருக்கிறார்கள்.... அடுத்த Part 2 flop movie ரெடி.... பில்லா 2 சாமி 2 சண்டைக்கோழி 2 சிங்கம் 2 மாரி 2 இப்போ நாடோடிகள் 2</t>
  </si>
  <si>
    <t>Paaaa... Semmme  .... Waiting. Waiting. Waiting...</t>
  </si>
  <si>
    <t>my hero karthi sir uyir</t>
  </si>
  <si>
    <t>2:05 Akshay kumar is a shape-shifter</t>
  </si>
  <si>
    <t>Oruthar mela viswasam kaatta yen inoruthara asinga paduthureenga......</t>
  </si>
  <si>
    <t>#Kakka_kakka and #Ayan SURYA is back</t>
  </si>
  <si>
    <t>Entha oru miga periya visyamanalum athoda aniverla irunthu arambikarathutha alagu</t>
  </si>
  <si>
    <t>Sasta editing kare apna standard mat giro t series</t>
  </si>
  <si>
    <t>மணி ஸாரோட  எல்லா படங்களையும் மிக்ஸ் பண்றாப்ல இருக்கு.. lighting as usual</t>
  </si>
  <si>
    <t>visvasam and petta inrha pongal sema vettama</t>
  </si>
  <si>
    <t>Verithanam OVERLOAD!!!!! Thalaivaaaaa!!!! ONE AND ONLY GOD OF INDIAN CINEMA!!</t>
  </si>
  <si>
    <t>Velayutham movie feeling vandhavanga like podunga</t>
  </si>
  <si>
    <t>no will fell my  rage marana mass</t>
  </si>
  <si>
    <t>Die heart fan of dhanush. Love u thalaivaa.... Ummmaaaaa... Padam vera levela eruka pothu...... Tq thalaivaaaa..........</t>
  </si>
  <si>
    <t>10 Milion views ku waiting</t>
  </si>
  <si>
    <t>நாடார் சமுதாயத்தின் சார்பாக வெற்றிபெற வாழ்த்துகள்</t>
  </si>
  <si>
    <t>Die hard Chiyaan Vikram Fans nu Like adikkan olla comment..  Love from Kerala..</t>
  </si>
  <si>
    <t>Want to see you in Hindi Movie</t>
  </si>
  <si>
    <t>Thalaaa daaa........ Thala thambingaa yellam like podunga da.......thalaaa daaaaa....engaa thalaa daaa...🦁</t>
  </si>
  <si>
    <t>Palavedu sarbaga padam vettri pera  vathukal by Vks boys</t>
  </si>
  <si>
    <t>Selvaragavan padaipu epavum thani ragam. NGK is WOW.. Avanuku naatu mela paithiyam inga athuku like podu ithuku like podu solura elam athavida paithiyam</t>
  </si>
  <si>
    <t>Vera level mass mass ajithkumar</t>
  </si>
  <si>
    <t>Durapathi nu sollathinga  nary vithaanu vai nallarukum va athaum papom unga jathi thimera kattu Enga attatha ne pape potta pasanga</t>
  </si>
  <si>
    <t>Thalaivaaaaaa neegaa eapavum mass ...... SEMA style ....iam addicted .... watching again and again......fdfs kolaa mass agapokuthu......</t>
  </si>
  <si>
    <t>ரிச்சர்ட்  தல அஜித்தின் மச்சான் என்று எத்தினி பேருக்கு தெரியும். படம் வெற்றி அடைய வாழ்த்துக்கள்.</t>
  </si>
  <si>
    <t>Thala ajith avaraoda machan nee!!! Avarku machinana irunthutu ipdi kevalamana padathula nadikira naayae mothala nee hinduvada punda? Ungotha alleluya va ooka Richard thevidiya payalae!!!</t>
  </si>
  <si>
    <t>Release before 100% Change panniduvanga evanachu case potiduva ??</t>
  </si>
  <si>
    <t>thala 57 ku wait pannu da  vijay pans</t>
  </si>
  <si>
    <t>i love ajith from andhra pradesh</t>
  </si>
  <si>
    <t>Ithu foot ball padoma illa pei padoma da</t>
  </si>
  <si>
    <t>Vera level....#...ponnu mannu ethula kai ah vaithaalum vettuvom semma dialogue...#....waiting for the film🤠</t>
  </si>
  <si>
    <t>RIP SRIDEVI MADAM ENGLISH VILINGISH.........................ULTIMATE STAR ......</t>
  </si>
  <si>
    <t>Thalaiku enemy illana bore adika arabichudum</t>
  </si>
  <si>
    <t>0:57 Jayalalitha nu Rajapaattai movie's Akka va kaamichu vachurukkan?  🤦</t>
  </si>
  <si>
    <t>Movie la night shots neraya iruku</t>
  </si>
  <si>
    <t>Bgm kekka nerkonda paarvai bgm maariye irukkeeee</t>
  </si>
  <si>
    <t>thala engalaku ungala pakathan santhosham veriyara vilayada nanga ready</t>
  </si>
  <si>
    <t>Enangada power rangers mega zord fight la varthu 1:37</t>
  </si>
  <si>
    <t>Ithukku Sithi 2 serial paravala polayae....</t>
  </si>
  <si>
    <t>ending dialog sema mass nu soldravanga oru like podunga</t>
  </si>
  <si>
    <t>Feeling like I'm watching RGV movie....</t>
  </si>
  <si>
    <t>தேவேந்திர குல வேளாளர் சமுதாயம் சரர்ப்பாக வாழ்த்துக்கள்</t>
  </si>
  <si>
    <t>Soori erkapla vera lvl ah erkum pola 🤣</t>
  </si>
  <si>
    <t>Nawaz is going a long way..</t>
  </si>
  <si>
    <t>Veraaa maari acting ah paakka poringa guys</t>
  </si>
  <si>
    <t>Our sirappaana taramaana movie book panna poram</t>
  </si>
  <si>
    <t>Zee tamil la intha movie pakkura ipo</t>
  </si>
  <si>
    <t>Neenga ithuvarai yen  sarithra  padam panala why?</t>
  </si>
  <si>
    <t>Padam Vettri Pera Vazhthukkal By SK Fans</t>
  </si>
  <si>
    <t>Hip Hop Thamizhaku Vaiya udaikanum,faceyum seathu Vijay emotin scence sirikiran ajith sentimentku sirikala yena thimirua rendu padam odiduchunu naan sirithal padathula trailer romba overa eruku</t>
  </si>
  <si>
    <t>Support #Thala fans hit likes</t>
  </si>
  <si>
    <t>Hit like if u like this trailer</t>
  </si>
  <si>
    <t>Omg iam seeing rajini sir as a cute kid.Sir u r amazing god bless u.</t>
  </si>
  <si>
    <t>Who is favourite  Like :- kangana   Comment :- Priyanka</t>
  </si>
  <si>
    <t>Vera level da dei  hardly waiting.</t>
  </si>
  <si>
    <t>உழுது பூமில இரத்தம் சிந்தி அரிசி அனுப்புற ஒவ்வொரு ஜீவனுக்கும்..  நாடு நல்லாருக்கனும்னு .. உழைக்கிற ஒவ்வொரு தொழிலாளிக்கும்..  எல்லாத்தையும் தட்டிக் கேக்குற உரிமை இருக்கு.. #NGK</t>
  </si>
  <si>
    <t>Nann thapathy fan but Nanum like poten pa...</t>
  </si>
  <si>
    <t>enna yuvan man of steel bgm la vaasam vesuthu</t>
  </si>
  <si>
    <t>அகில இந்திய முக்குலத்தோர் புலிப்படை சார்பாக இப்படம் வெற்றி பெற வாழ்த்துக்கள்.... இப்படிக்கு ... தேவர் சமுதாய மக்கள்..</t>
  </si>
  <si>
    <t>10 times ku mela teaser pathavanga like  podunga</t>
  </si>
  <si>
    <t>Padam release ku munadi 12 Milion views varanum</t>
  </si>
  <si>
    <t>படத்தின் கதையை ஒரே வரியில் இந்த டிரெய்லா் சொல்லி விடுகிறது.. ரஜினி சம்பந்தப்பட்ட காட்சிகள் உண்மை தானே...இதுவரை யாரும் தொடாத ஒரு கதை..  திரைப்படம் வெற்றி பெற வாழ்த்துக்கள்</t>
  </si>
  <si>
    <t>Adengappa final vera level bro.  Sirichi sirichi vairu valikudhu.  Mudiyala saamy.  Podhum</t>
  </si>
  <si>
    <t>அனைத்து வெள்ளாள பிள்ளைமார் சமுதாயம் சார்பாக திரெளபதி படம் மாபெரும் வெற்றி பெற வாழ்த்துக்கள்...</t>
  </si>
  <si>
    <t>Vijay scene ku sirichadu nalla irundu</t>
  </si>
  <si>
    <t>MASS ..... MASS KAKKOOS CINEMA ...MASSSS!!!! dei dei dei ...vada vada vada .... same story from 100 years ..</t>
  </si>
  <si>
    <t>இருக்கு என்னமோ பெருசா இருக்கு  செம,congrats Surya Anna🤞</t>
  </si>
  <si>
    <t>Just like Ram Charan’s Rangastalam movie .</t>
  </si>
  <si>
    <t>கொங்கு வேளாள கவுண்டர் சார்பாக படம் வெற்றி பெற வாழ்த்துக்கள ்</t>
  </si>
  <si>
    <t>Vadachennai ku aprom oru come back pa</t>
  </si>
  <si>
    <t>nalla...promotion panunga bha............seems like a good film</t>
  </si>
  <si>
    <t>Marana mass pa trailer eppo movie release pannuvinga sikirama release pannungaaaaaaaa</t>
  </si>
  <si>
    <t>Semmmaaaaaa I am waiting....     .. .</t>
  </si>
  <si>
    <t>Konjam othingiru odi pathingiru varathu THALAIVAR.....</t>
  </si>
  <si>
    <t>Anyone here even in 2019 july</t>
  </si>
  <si>
    <t>Motherfuckers la dislike pandranga pola .</t>
  </si>
  <si>
    <t>Padam DC movie madhri irutta iruku nu ninaikiravanga like podunga</t>
  </si>
  <si>
    <t>M o h a n l a l</t>
  </si>
  <si>
    <t>ippo trailer parkura angaali pangaali ellaam oru like podunga</t>
  </si>
  <si>
    <t>ட்ரெய்லர் இப்படின்னு படம் எப்படி இருக்கும் , 2020ம் ஆண்டு இன்  சீறந்த படைப்பு ஆக இந்த படம் நிச்சியம்மகா இருக்கும்.   Marana mass waiting for release...   Hats off to director</t>
  </si>
  <si>
    <t>telugu padam maari iruke ..hayyooo raamaaaa</t>
  </si>
  <si>
    <t>6 days la 10m views dhana Waste .......vaipu ella rajq</t>
  </si>
  <si>
    <t>படத்தின் வெளியீடு தேதியை தள்ளி வைக்க வேண்டும். தமிழ்நாட்டில் நடக்கும் ஜல்லிக்கட்டு போராட்டத்திற்கு ஆதரவாக செய்ய வேண்டும். யாரும் படம் பார்க்கும் நிலையில் இல்லை.இது என்னுடைய வேண்டுகோள்!</t>
  </si>
  <si>
    <t>இப்ப வரைக்கும் 15  டைம்ஸ் watching...</t>
  </si>
  <si>
    <t>எத்தனை ஆண்டு காலமாக பெண் பிள்ளைகள் பாதுகாப்பை உறுதி செய்யும் வகையில் தேவர் இனம் மட்டுமே போராடிக் கொண்டு இருந்தது இப்போதுதான் அனைத்து சமுதாயம் விழித்துக் இனி ஒரு பெண் பிள்ளை கூட நாடக காதலுக்கு ஏ மாறக்கூடாது திரௌபதியே கடைசி முற்றுப் புள்ளியாக இருக்கட்டும் இவன் முக்குலத்தில் ஒருவன்</t>
  </si>
  <si>
    <t>Bro Muga mudii jeeva cameo irukuma ??? 🤔</t>
  </si>
  <si>
    <t>Kandipa family oda poi papan ...nalla Padam.</t>
  </si>
  <si>
    <t>500k like vanganum so watch more</t>
  </si>
  <si>
    <t>Selvaragavan and yuvan fans like here</t>
  </si>
  <si>
    <t>Nerkonda paarvai Mix with Viswasam BGM</t>
  </si>
  <si>
    <t>அடங்க மறு செய்யின்ன அறு குருப் 🤣🤣</t>
  </si>
  <si>
    <t>Evankum anjatha Aluya enga thala</t>
  </si>
  <si>
    <t>0:18 Thirutham:Unmailiye naama suthanthiram britishkarankitta irunthu vaangi upper caste people ku kuduthurukom</t>
  </si>
  <si>
    <t>Kaththi music edukku varudu. Mokka trailer. Dialogue not good veeram far better</t>
  </si>
  <si>
    <t>4 hari padam saethi edhutha maari irukku???</t>
  </si>
  <si>
    <t>wow ... Rajni sir .. Vijay sethupathi sir.., nawzuddin sir..</t>
  </si>
  <si>
    <t>போராடுர சூழ்நிலை உருவானதே தப்பு தான்... Mass dialogue.</t>
  </si>
  <si>
    <t>Sk anna vera leval   Yuvan music mass     Verithanam overload</t>
  </si>
  <si>
    <t>Mersal teaser varra varaikum.....theri trailer la thalaivar ah paapom....innum yaru yaru paakureenga.....press like</t>
  </si>
  <si>
    <t>யாதவர்/ இடையார் / ஆயர்/ கோணார்  குலம் சார்பாக.. இப்படம் வெற்றியடய வாழ்த்துகள்</t>
  </si>
  <si>
    <t>Thalaivar ra ethu eyankkanna ennala namba mudiyala pakka mass i u love Thalaiva</t>
  </si>
  <si>
    <t>Director sir trailer super eariku but oru voice matum fm la pasura pola eariku police station sequence la</t>
  </si>
  <si>
    <t>Jadhi ya thooki koodhila podunga da . .</t>
  </si>
  <si>
    <t>2K left for 500K likes</t>
  </si>
  <si>
    <t>what a stupid movie, you saying kadaram kondan, a Malaysian movie documentary, but Im seeing actions........ disgusting.....</t>
  </si>
  <si>
    <t>Vena di penne song ku wait pandravanga like pottu ponga</t>
  </si>
  <si>
    <t>கோயம்புத்தூர் மனித சாதி யின் சார்பாக வாழ்த்துக்கள்.</t>
  </si>
  <si>
    <t>Ithu maari than ethirpaathutu irunthom.enga side irukra nyayatha sola oru tharamana thiraipadam</t>
  </si>
  <si>
    <t>Aiyoo Thala.. Vera level.. .. Marana mass...</t>
  </si>
  <si>
    <t>Who are you ?  Thala da always ultimate</t>
  </si>
  <si>
    <t>சம்பாதிக்க வேண்டுமா... அப்போ உடனே இதை படிங்க.</t>
  </si>
  <si>
    <t>Last 2second pathaunga mattum like podunga</t>
  </si>
  <si>
    <t>Comali part 2 dha pola...sirichu saava porom</t>
  </si>
  <si>
    <t>Vijay mersal movie and visvasam ajith movie ye kuda neenga vittuvaikala Aiyooo</t>
  </si>
  <si>
    <t>innaikku neraiya pethukida illatha ketta palakkam onnu thalapathy fans kida irukku</t>
  </si>
  <si>
    <t>Surya Comeback Dhan Selvaragavan's NGK and  Now Kaappaan   Rendum Mass dhan</t>
  </si>
  <si>
    <t>Thalaivar Rajni ya thappa sonna unka movie Nalla oodadhu loss thaan akum</t>
  </si>
  <si>
    <t>THALA DA WISH PRAJIN HARI SIDDIQ UMAR SUNIL LOKESH NAVEEN</t>
  </si>
  <si>
    <t>Dislike pnrathu thooku dhura fans ah thaa iruppanunga</t>
  </si>
  <si>
    <t>Oct 4 Vara. Wait Panna mudiyuma.. trailer ah vanthu vanthu pakravanga. Like panunga</t>
  </si>
  <si>
    <t>kadaram kondan movie marana mass waiting</t>
  </si>
  <si>
    <t>Thalaiva neenga vera level semma cute</t>
  </si>
  <si>
    <t>Ram Kumar director nu nenschu vanthavanga like pls</t>
  </si>
  <si>
    <t>Super  yaru nu keta chinna kulandhai um solum....... Maestro of Style</t>
  </si>
  <si>
    <t>கந்தர்வக்கோட்டை ஒன்றியம் வீரகுடி வெள்ளாளர் (Veerakodi Vellalar) சார்பாக படம் வெற்றிபெற வாழ்த்துக்கள்...</t>
  </si>
  <si>
    <t>Adeiii karappan nu padichiten da 🤦‍🤦‍🤦‍</t>
  </si>
  <si>
    <t>singam singam dura singam seerum engu vaada vaada</t>
  </si>
  <si>
    <t>Dei.. Adhu 90's kidskey.... Peruma da podra podra podra....</t>
  </si>
  <si>
    <t>Thalaaaaaaa na virgin tha thala  owesom thala I'm eagerly awaiting for ur face in BIG screen  thalaaaaaaaaaa</t>
  </si>
  <si>
    <t>I am from jupiter Planet i don't know tamil but I like trailer</t>
  </si>
  <si>
    <t>Kola mass....bgm maranam... Thalapathi looks osm...</t>
  </si>
  <si>
    <t>Please cast vechu business padam panthiga neega screen la onu soluveega Anna unga veetu pulaigala schedule cast ku kativika    mateega indhutha unga cinema politics (Sasi Kumar and samuthrakani)</t>
  </si>
  <si>
    <t>வெக்கத்த விட்டு சொல்ரன், நான் இன்னையில இருந்து தல ரசிகன்! #exVIJAYவெறியன்</t>
  </si>
  <si>
    <t>Otha Semma happy daa 🤘 Oru payyen kitte nerunga mudiyadhu Otha haters vaai mudidum</t>
  </si>
  <si>
    <t>பிரபு தேவா படத்தை திரை அரங்கில் பார்த்து கொண்டு இருக்கும் போதே தெறித்து ஓடியவர்கள் யார் எல்லாம்</t>
  </si>
  <si>
    <t>பாட்ஷா தலைவர் சிரிப்புக்காக 1000 likes போடறேன்</t>
  </si>
  <si>
    <t>Last Dialogue = Ennada Trailer layeh indha maari Dialogue vecha unna asinga padutha maatom nu nenaikariya daa aama.....</t>
  </si>
  <si>
    <t>Idhuku dislike potavanuga pesama indha Naata vittu vera engayachum poi tholaingada</t>
  </si>
  <si>
    <t>Thala and u1 Vera level</t>
  </si>
  <si>
    <t>Ena  takkunu poster la paaka SHAM mari irukapla🧐</t>
  </si>
  <si>
    <t>Raayappan prequal keta kadhir Ku eduthurukinga but marana mass</t>
  </si>
  <si>
    <t>உண்மையில் நாடாக காதலால் மிக அதிக அளவில் பாதிக்கப்பட்ட சமூகம் என்ற ஒன்று இருக்கும் என்றால் அது பறையர் சமுதாயம் மட்டும்தான்</t>
  </si>
  <si>
    <t>Sarkar padam nov 29iku mel odathu aduku iduthan proof</t>
  </si>
  <si>
    <t>Suriya Anna marana maaa awesome terser</t>
  </si>
  <si>
    <t>Tdy Afternoon yaarellam #thalaivar tharisanam paaka vanthigalo avanga mattum like pannuga #SFC  🤘</t>
  </si>
  <si>
    <t>Dhanush Indha padathula ethana pera vetunarunu yarachum therinja solunga....</t>
  </si>
  <si>
    <t>படம் மாபெரும் வெற்றி அடைய தளபதி விஜய் அண்ணன் ரசிகர்கள் சார்பாக வாழ்த்துக்கள்.</t>
  </si>
  <si>
    <t>Sethingadaaa Kujay Anna Fans  !! innaiku Ootara Ootula , naalaiku Sila school boys police station poi Complain kodupaanuga paarunga  !!</t>
  </si>
  <si>
    <t>Teaser ku munnadi varra antha DMK ad thanga mudiyala</t>
  </si>
  <si>
    <t>Thala bloods ellaarum oru like podunga</t>
  </si>
  <si>
    <t>ponda movene onikki soothadichi sunnnampu thudavanum jeppapaaru irukethu, oakithu ennukiddu parathesi ithu entha copy  or suddathi neeyellam...  poda poda</t>
  </si>
  <si>
    <t>trailer ah parka mudiyala  padam parkalam chancey ila</t>
  </si>
  <si>
    <t>Marana mass trailer... Anna katta waiting 🤩🤩🤩</t>
  </si>
  <si>
    <t>innaikulla 1million likes varanum pangaaligala innum vegama like ah therika vidunka</t>
  </si>
  <si>
    <t>kaatu mokka.singam enna kudhira mela varudhu</t>
  </si>
  <si>
    <t>Thala movie &amp; song mass semmmaaaa... I love u thala...</t>
  </si>
  <si>
    <t>Neraya neraya neraya  After hearing tis sapadu nyabagam vandhuruchi</t>
  </si>
  <si>
    <t>unmaiyana love ah yarum ethirkkamattanga......penkalai nadagamaadi kadhal seithal yaraum vitamatanga</t>
  </si>
  <si>
    <t>Ittha paathu née un padathe pogalku dha release pannuvia Mr siva</t>
  </si>
  <si>
    <t>Idhu Enna God father Mari iruku</t>
  </si>
  <si>
    <t>mokkai trailer next billa 2 movie</t>
  </si>
  <si>
    <t>I am thala fan but I like Surya mass trailer</t>
  </si>
  <si>
    <t>Traillar parakk thalaiva love  u</t>
  </si>
  <si>
    <t>Othaaa bgm la verithanam  Bangam daw dai...Diwali on rage soon</t>
  </si>
  <si>
    <t>Trailer super.nam  nalla manithana Erika muyarchi panenala pothum</t>
  </si>
  <si>
    <t>National icon Nadipin nayakan suriya.</t>
  </si>
  <si>
    <t>Idhu Beethoven music la. Idhula enga da Ilayaraja vandaru</t>
  </si>
  <si>
    <t>Kaithi movie vera level chance eh illa..</t>
  </si>
  <si>
    <t>அக்கால சாதிக் கொடுமையை அசுரனாக நீர் காட்டினால், திரெளபதியாய் இக்கால நாடகக் காதலை எதிர் தரப்பு காட்டவே செய்யும்! எதிர்வினை!</t>
  </si>
  <si>
    <t>#LKG oda serious version aah irukkum polaye</t>
  </si>
  <si>
    <t>மண்ணு பொன்னு எது மேல கை வச்சாலும் வெட்டுவோம்            congratulations draubathi team</t>
  </si>
  <si>
    <t>I am SUPERSTAR fan... Avara pathi pesuna kuda promotion aagudhu... Politics kulla vandhutaruna sema... Andra superstar jegan mogan Reddy... Tamil Nadu superstar only one super one....</t>
  </si>
  <si>
    <t>Mani sir..romba nalaiku apparom theatrela pakka pora....Arun vijay..semma..mass....vjs...str... Vera level....,</t>
  </si>
  <si>
    <t>vera level by THALA + THALAPATHY  FAN=!</t>
  </si>
  <si>
    <t>Pure mass...semmaaa maassssss...Marana massss...vaaa Thalaivaaaaaa.... waiting for Petta and Viswasam.....verithanamaaa</t>
  </si>
  <si>
    <t>NKP 30 million views varum solravaga thala fans hit like button 2million like</t>
  </si>
  <si>
    <t>Aadukalam Vibes.. ASURAN NationalAward Material.. Thalivaa..</t>
  </si>
  <si>
    <t>Neraiya neraiya neraiya bayangram thala mass eagerly waiting for it</t>
  </si>
  <si>
    <t>Enna pa comment la jaathi pathiyeh pesureenga   Intha nelama maaratha....</t>
  </si>
  <si>
    <t>Veera level super anna srilangkan thala fans</t>
  </si>
  <si>
    <t>Trailer super ra than da iruku ....</t>
  </si>
  <si>
    <t>Like here like here nu solravanga enaku like potaala 2k like vandhurum polayae</t>
  </si>
  <si>
    <t>Bigil avathu mairavathu book pandra Sanga tamizhan.. Trailer and VJS dialouges Bangam</t>
  </si>
  <si>
    <t>Wathaa deii wowww  semmaya yoow</t>
  </si>
  <si>
    <t>நாகப்பதனி சமுதாயம் சார்பாக படம் வெற்றியடைய வாழ்த்துக்கள்...</t>
  </si>
  <si>
    <t>Thala yaavathu thalapathy yaavathu Vijay sethupathi thaan mass!!!</t>
  </si>
  <si>
    <t>Vera level Surya Selva Anna  saluteeeeeeee</t>
  </si>
  <si>
    <t>41 days left for kaappaan release</t>
  </si>
  <si>
    <t>#Lyca unna nenacha pavama iruku ya</t>
  </si>
  <si>
    <t>Aap is film ko kinte star denge mein to 5 star aur aap</t>
  </si>
  <si>
    <t>Padathula style irukum... But.. Padamea stylela tha iruku.. Mass thalaiva</t>
  </si>
  <si>
    <t>நாகை நாயுடு சமூகம் சார்பாக படம் வெற்றி பெற வாழ்த்துக்கள்</t>
  </si>
  <si>
    <t>nyob zoo os koj ntau ntau lm pab sub pab cem tes rub</t>
  </si>
  <si>
    <t>Oru Oscar awards eduthu vaikka sollunga</t>
  </si>
  <si>
    <t>Trailer eh anal parukkudu Film kandippa volcano daaaa</t>
  </si>
  <si>
    <t>thala da therika vidalama thala fans</t>
  </si>
  <si>
    <t>அருமை...தேனி மாவட்ட தேவேந்திர குல வேளாளர் உறவின் முறை சார்பாக வாழ்த்துகள்...நமக்கு மண்ணும் முக்கியம் பொண்ணும் முக்கியம்..</t>
  </si>
  <si>
    <t>யார்டா யார்டா இவன், ஊர கேட்டுப் பாரு தெரியும்,(#TIRUNELVELI) EFFECT  பார்டா இவன் முன்ன வந்து நின்னு பாரு புரியும்...  வர்லாம் வா பைரவா</t>
  </si>
  <si>
    <t>Bhagavathi look at last part !!!!!!! Myy godddddd !!</t>
  </si>
  <si>
    <t>Ennada Ovvoru jaadhi saarbha vaalthukkal solluringa... 1 ah Edhukka 9 Ah...  En Jaadhi Periyarism Ambedkarism Marxism Saarbha Vaazhthukkal da...</t>
  </si>
  <si>
    <t>Visual and bgm spl sivaa asome</t>
  </si>
  <si>
    <t>Bangam .  Sema bgm.. Make over lan vera Level.. Apuram SURYA ANNA Chance eh ilaaa  CONFORM 1ST DAY PADAM.. Vera level.  Singam Is Back</t>
  </si>
  <si>
    <t>damnnnn ... I just can't wait.......</t>
  </si>
  <si>
    <t>Thala fans put a like semma</t>
  </si>
  <si>
    <t>Hollywood leaval teasar நடிப்பின் உச்சக்கட்டம் சூர்யா அண்ணா</t>
  </si>
  <si>
    <t>Naiker samugam ungalai valthugirathu thirumavalavanuku serupadi</t>
  </si>
  <si>
    <t>Yuvan summave music therikkaviduvapale thalaikku sollava venum vera level</t>
  </si>
  <si>
    <t>Maniratnam is back...... Finishing dialogue semaaa.....</t>
  </si>
  <si>
    <t>Enna Trailer Da Sammi HOLLY WOOD padathukea pootiya irukkum poola        THALA vera level</t>
  </si>
  <si>
    <t>Ungalalaaaam Peththaangalaa Pendaaangalaada Thevdiyaakkum Jaathikkum Porandhavanugalaaa</t>
  </si>
  <si>
    <t>Wow   thala love uuuuuu</t>
  </si>
  <si>
    <t>Enna bha Pei Padam ah..Enna pa ipo la Thideerunuh ulla peiya kooti vaarenga..</t>
  </si>
  <si>
    <t>thala said THERIKAVIDALAAMA but THALAPATHY did..</t>
  </si>
  <si>
    <t>Nadipin Nayagan Suriya die-hard fans hit like</t>
  </si>
  <si>
    <t>Padathada content semma... Padam confirm hit...</t>
  </si>
  <si>
    <t>Padam mokkai ya dhan iruka poguthu en na adhula ajith act pannuradhunala</t>
  </si>
  <si>
    <t>Kaithi ye ipdi na... Thalabathi 64</t>
  </si>
  <si>
    <t>இந்த படம் வந்ததுக்கு அப்பறம் 90's kids வாழ்ந்த வாழ்க்கை சொர்க்கம்னு 2k kids புரிஞ்சிக்குவாங்க</t>
  </si>
  <si>
    <t>Ippdi naray naraya naraya intha speech semma masssssss thala neega</t>
  </si>
  <si>
    <t>Intha trailer kuda dislike pannirkingleee ungalukku manashakchiyee illiyadaa ,,,,,,,</t>
  </si>
  <si>
    <t>43 + லட்சம் பேர் பார்வைகளை கடந்தால் திரெளபதி நன்றி மக்களே . நிச்சயம் மிரட்டுவாள்  திரெளபதி</t>
  </si>
  <si>
    <t>Tamilanu soli elarum seruvanganu paatha en kanavu intha commentslam padikirapo sethupochi, periavanga comments ah vida youngsters oda commentz than athigama iruku  Ivanunga intha mari padam edukama irunthale tamilnatula jaathi olinjirukumo ennavo  comments ah pathutu kastaama iruku.        Tamilan</t>
  </si>
  <si>
    <t>வரலாற்ற திரும்பி பாத்தா ... ரிச்சர்ட் நடிச்ச ஒரு படமும் ரிலீஸ் ஆனதில்ல</t>
  </si>
  <si>
    <t>unaku nigar ni mattutha thala pathe</t>
  </si>
  <si>
    <t>Padam theatre la semma MASS Kaattum  Semmaya kalla kattum</t>
  </si>
  <si>
    <t>எதிர் பாத்துகிட்டு இருந்த.....படம் எப்போ வரும்னு....பா.குஞ்சித் துங்கமாட்டான்</t>
  </si>
  <si>
    <t>ட்ரைலரையே எத்தனை முறை பார்த்தேன் என்று தெரியவில்லை, அருமை</t>
  </si>
  <si>
    <t>Dislike ethuku da poduriga . Teast ellatha people...</t>
  </si>
  <si>
    <t>superbbbb thalaivaaaaaaaa  !! cant wait for april 14! theriii Baby vaa vaa ipo vaa haha theriiiiiiiii</t>
  </si>
  <si>
    <t>#tha vera level thala va thala va va va</t>
  </si>
  <si>
    <t>நாம்தேவ் மராட்டியர் சார்பாக படம் வெற்றி பெற வாழ்த்துக்கள்</t>
  </si>
  <si>
    <t>NGK teaser - fire Kaappaan teaser - theriiiiiiiiiiii Sorararai pottru - marana mass irukumnu solravanga hit like.</t>
  </si>
  <si>
    <t>King is back! Love from karnataka  Hit like for SURIYA</t>
  </si>
  <si>
    <t>Indha music ka yengayo Keta mathiri iruke aahh idhu  @for Alice music</t>
  </si>
  <si>
    <t>Prabhu Deva sir Telugu fans</t>
  </si>
  <si>
    <t>ஒட்டுமொத்த தமிழர்களின் சார்பாக படம் மாபெரும் வெற்றியடைய வாழ்த்துகள்</t>
  </si>
  <si>
    <t>விருமாண்டி படத்தில் வருவதை போல, ஒரே கருத்தை இருவேறு கோணங்களில் கூறுகிறார்கள்... உண்மையில் இவற்றால் அரசியல்வாதிகள் மட்டுமே பயனடைவார்கள்... அடித்தட்டு மக்களை சாதியால் பிரித்து தனது பிம்பத்தை உயர்த்திக் கொள்வார்கள்</t>
  </si>
  <si>
    <t>Paahhhhhhhhhhhhhh. Semmaaaaaaa . Superrrrrrrrrrr wat aaaa graphicssssssssss</t>
  </si>
  <si>
    <t>Vijay Sethupathi love from Andhra Pradesh. Luv u Rajini sir</t>
  </si>
  <si>
    <t>Dislike panni irukkuravanuga nelamaya yosikkumpothu siripputhaan varuthu..🤣</t>
  </si>
  <si>
    <t>இது  மாதிரி படம் நிறைய வர வேண்டும் வாழ்த்துகள்</t>
  </si>
  <si>
    <t>Dever vanniyar nadar yadhavar kovender nayakar muthuraiyar all support pls this movie</t>
  </si>
  <si>
    <t>Chitti....... Welcome  to   kerala</t>
  </si>
  <si>
    <t>இதே மாதிரி  போலி மீடியாக்களையும் (News channels--win tv தவிர) தோலுரித்துக் காட்ட வேண்டும்.</t>
  </si>
  <si>
    <t>MADAN GOWRI paatutu trailer pakkuravanga unga thumba use pannunga</t>
  </si>
  <si>
    <t>Movie is going to be disaster</t>
  </si>
  <si>
    <t>Oh padam peru jada va Nan janda nu padichen da</t>
  </si>
  <si>
    <t>ஏன்டா மூதேவி நீ உருப்படியா எதையுமே செய்யமாட்டியா?இதுல வெளங்காத  நாயி  G v prakash music வேற  நீ கடைசியா டைரெக்ஷன் பண்ற கடைசி படம் இதுவாகத்தான் இருக்கும் ....இப்போதான் புரியுது அமலாபால் உன்னைவிட்டுட்டு ஏன் போணான்னு</t>
  </si>
  <si>
    <t>not good  but l like d</t>
  </si>
  <si>
    <t>Innum 5 naal thaan athaa verri ethikeh vanthe trailer pathu</t>
  </si>
  <si>
    <t>Yellam saathi laiyum kalappu thirumanam nadandhu kittu than irukku, en saathi kaaran vera saathi payan &amp;  ponna kalyanam pannalanu oruthen sollunga da paarppom</t>
  </si>
  <si>
    <t>Endha angle la paathalum amma mariye ilaye</t>
  </si>
  <si>
    <t>Luv u thalaiva....semma masss acting pa@ vijaykumar and joseph</t>
  </si>
  <si>
    <t>அட கொடூரமே...   //இதுக்கு குயீன் எவ்வளவோ மேல்</t>
  </si>
  <si>
    <t>சிவகங்கை சீமை தேவர் பாய்ஸ் சார்பாக திரைப்படம் வெற்றியடைய வாழ்த்துக்கள்</t>
  </si>
  <si>
    <t>I am Vijay fans but kaithi supmovie</t>
  </si>
  <si>
    <t>Ethirpatha alavikku Illa but trailer pathu mudivu panna mudiyathu</t>
  </si>
  <si>
    <t>Oruthar mele visvasam kattathukkake innoruthare yen asinga peduthirenge</t>
  </si>
  <si>
    <t>Ennada pithalattam 24 638 views aana like 131k va</t>
  </si>
  <si>
    <t>Horse riding just like power star  pawan kalyan i love you surya</t>
  </si>
  <si>
    <t>vijay awesome sama stunts n dialogue</t>
  </si>
  <si>
    <t>birava an singam o my god super yar  witing</t>
  </si>
  <si>
    <t>உண்மையான காதல் ஜாதி மதம் பார்த்து வராது ஆனால் இந்த நாடக காதலுக்கு ஜாதி மதம் சொத்து பணம் நகை இதெல்லாம் பார்த்து தான் வரும் இந்த படம் நாடக காதல் செய்பவர்களுக்கு மட்டும் செருப்படி படமா அமையும்</t>
  </si>
  <si>
    <t>Marana mass trailer 6 appuram 7 da namma super star munnadi yavanda ore star athu super star</t>
  </si>
  <si>
    <t>பரிஏரும்பெருமாள் அசூரன் ஏன்டா நீங்கநல்லவங்கமாதிரி அடத்தவனகெட்டவன் மாதிரி ஒங்கலுக்குமட்டுந்தான் எடுக்கதெரியுமா ஒங்கலுக்கு அடிச்சான்டா சாவு மனி</t>
  </si>
  <si>
    <t>Yaarukulam indha trailer puriyala nu sollunga paapom</t>
  </si>
  <si>
    <t>எங்களுக்கு மண்ணு பொண்ணு ரெண்டும் முக்கியம் அதல யார் கைய வைச்சாலும் கைய வெட்டுவோம்</t>
  </si>
  <si>
    <t>Trailer ae suuper  ahhhh iruku.. hiphop tamila music....  like 90's kids ..</t>
  </si>
  <si>
    <t>Petta thalaiwar maassss   Simran mam sema alagu  My darling chlm 3sha sema cute   Petta sema trailer</t>
  </si>
  <si>
    <t>August la intha padam vantha ena varalana ena...Election results elam therinjathuku apram</t>
  </si>
  <si>
    <t>Ada dei nama sambatha da dei</t>
  </si>
  <si>
    <t>Ipdi oru Maas record Panna intha trailer yen innum trending la varala...kaduppa irukku...</t>
  </si>
  <si>
    <t>Thala innum neraya neraya neraya neraya....🥂</t>
  </si>
  <si>
    <t>Enada Mani Rathnam padam mariye illaye vithyasama iruku 🤨</t>
  </si>
  <si>
    <t>ஒம்மால வீர வன்னியர் குல ஷத்ரியன்     திரெளபதி படம் வெற்றி பெற வாழ்த்துகள் தெரிவித்த அனைத்து சமுதாய நண்பர்களுக்கும் நண்றி</t>
  </si>
  <si>
    <t>#comali movie vere level la irukkin nu soldravanga like here ????</t>
  </si>
  <si>
    <t>Thala vera level, yuvan bgm super b</t>
  </si>
  <si>
    <t>Superb edarthathai edutukattum kadhal ra peyaril ivanungaa seiyum attoozhiyangal eduthu kattumm vizhipunarvuu padam</t>
  </si>
  <si>
    <t>All the best from young rebelstar ABHISHEKAMBARISH brigade karnataka jai ambrishana jai thaliva jai abhishek</t>
  </si>
  <si>
    <t>Thaaaaa ippo eduthu vai da andha Oscar ah</t>
  </si>
  <si>
    <t>Mazhai Kuruvi - chekka chivantha vaanam - Marriage Music Mix</t>
  </si>
  <si>
    <t>Dei என்ன டா பன்னி vachurukinga சூர்யா வ</t>
  </si>
  <si>
    <t>0:17 to 0:42 madmax furry road bgm</t>
  </si>
  <si>
    <t>Akshay kumar! Siva kumar kitta pesuriya... Manda battharam</t>
  </si>
  <si>
    <t>except last scene its a crap</t>
  </si>
  <si>
    <t>Vera level thala performance idha mathiri nadika oruthan poradhu dhan varanum</t>
  </si>
  <si>
    <t>என் பல நாள் ஆசை இப்படி ஒரு படம் யாரும் எடுக்கமாட்டங்கள என்று ,ரொம்ப நன்றி மோகன் அண்ணா</t>
  </si>
  <si>
    <t>Yow Yuvan pottu pirichi vachirukayah</t>
  </si>
  <si>
    <t>Sethu sir eppadi padam panna aalu ippadi vanthu yulutingala..</t>
  </si>
  <si>
    <t>padam patuthu trailer pakuruvunga like podunga</t>
  </si>
  <si>
    <t>Nkp is going to be ur best after vaali</t>
  </si>
  <si>
    <t>kola mass Trailer....   by vj fan</t>
  </si>
  <si>
    <t>Bigila vida nalla irukkum polayea</t>
  </si>
  <si>
    <t>90s kids vs 2k kids war begins..</t>
  </si>
  <si>
    <t>Rajini sir dialog semma  jeyam Ravi reaction Vera level</t>
  </si>
  <si>
    <t>இந்த மாதிரி படம்  மீண்டும் வந்தால்......... நாட்டுக்கும் வீட்டுக்கும் கேடு</t>
  </si>
  <si>
    <t>Ok ...garbage ..enough da dai ..kamrajan , periyaar idu solli loot pannngada ...chumma sound ..garbage</t>
  </si>
  <si>
    <t>Verithanama iruka pogithu athula doubt te ila</t>
  </si>
  <si>
    <t>Thalaaaaaa nee vaa thaaaalaaa senjivitruvom.......</t>
  </si>
  <si>
    <t>தேவேந்திர குல வேளாளர் சமுதாயம் சார்பாக வெள்ளி விழா காண வாழ்த்துக்கள்</t>
  </si>
  <si>
    <t>Sahoo pada titile slogan ah suturukange</t>
  </si>
  <si>
    <t>Ellarum first unga  veedu  ponnungaluku ..ethu sari ethu thappunu solli valathu parunga da Evan iluthutu odranu papom.....thappu namma melaiyum iruku..</t>
  </si>
  <si>
    <t>உங்களது யாதி மோகம் கொண்ட கருத்துக்களை பார்க்கும்போது ஒரு தமிழனாக நான் வெட்கப்படுகின்றேன் இதை பயன் படுத்தியே 1500 ஆண்டுகளாக வந்தேறிகள் எங்களை அடிமை படுத்தி வைச்சிருக்கின்றான் உங்களை பொறுத்தவரை நீங்கள் யாதி வெறி படித்தவர்கள் அவர்களை பொறுத்தவரை நீங்கள் அடிமை நாய்கள்</t>
  </si>
  <si>
    <t>Bahubaali is dead 2.0 is killer</t>
  </si>
  <si>
    <t>01:38 Yuvan +Thala  Combo</t>
  </si>
  <si>
    <t>Super song, mokka dance and video editing</t>
  </si>
  <si>
    <t>Oruthar mele visvasam kathuratukage, innoruthare yen neengeh asingam paduturingeh!! Semmeh Kelvi!! Had goosebumps!!</t>
  </si>
  <si>
    <t>Thalaivaa masssss trailer kalakitiga sema thalaivaa super am waiting for movie thalaivaa</t>
  </si>
  <si>
    <t>Tresar semma masss  #surya Anna masss  Love surya anna</t>
  </si>
  <si>
    <t>JIthu Jilladi Mitta Milladi Mama Dove Adikum Kalaru Kannadi... thaaaaaaaaaaa VERA LEVEL.....</t>
  </si>
  <si>
    <t>Full length mass entertainer movie  pakka mass hit</t>
  </si>
  <si>
    <t>Ayooo suriya Anna Vera level ku poitaru....</t>
  </si>
  <si>
    <t>nanga wik vacha vijay rasikar ilada.... veala mudiyoda massah nadikra.. THALA RASIGAN DA...</t>
  </si>
  <si>
    <t>Veri etha vandhavanga inga oru like</t>
  </si>
  <si>
    <t>Suriya Anna Acting vera Level arkaaa</t>
  </si>
  <si>
    <t>தாலி கட்டுவதைவிட ராக்கி கட்டி சாதியை ஒளிக்கலாமே                             -கிருட்ணசாமி படம் என்ன சொல்ல வருதோ!  தெரியாது ஆனா ஒண்ணு மட்டும் தெரியுது சாதி சண்டையை மூட்ட முயற்சி..</t>
  </si>
  <si>
    <t>நான் ரொம்ப நாளாக இது போன்ற படத்தினை எதிர்பார்த்திருந்தேன்</t>
  </si>
  <si>
    <t>படம் வெற்றி பெற வாழ்த்துக்கள்.....!!! அனைவரும் தியேட்டர்ல போய் பாருங்கப்பா இவர்களை போன்றோருக்கு ஊக்கமாக இருக்கும்</t>
  </si>
  <si>
    <t>Trailer la vara scens lam kanom</t>
  </si>
  <si>
    <t>Rahman Bgm Mary Theriyala Ena achu Sir</t>
  </si>
  <si>
    <t>காதல் தவறல்ல காதலிப்பதும் தவறல்ல பெண்ணுக்கா அறிவு சார்ந்த சமுதாயம் சார்ந்த விஷயங்கள் தெரியும் பொழுது அவள் நிச்சயம் சரியான துணையை தேர்ந்தெடுத்தால் அதற்கு இந்த படம் நிச்சயம் உதவும் திரௌபதி வெற்றி பெற வாழ்த்துக்கள்</t>
  </si>
  <si>
    <t>Vera leval terailar mass      sivakkarthigayan mass bro</t>
  </si>
  <si>
    <t>Jothika va patha irritating ah irukku</t>
  </si>
  <si>
    <t>kannam moochi re re kandu pidi yaaru.................... eeee haaa haaa haaaa.....</t>
  </si>
  <si>
    <t>வாழுந்த இவனை மாரி வளனும்  போடணும் 90k பெருமை</t>
  </si>
  <si>
    <t>எல்லா டப்பிங் படங்களுக்கும் ஹீரோவுக்கு ஒரே நபர் தான்  டப்பிங் பேசுவார் போல ஆட்களை மாற்றிவித்தியாசமாக பண்ணலாம்</t>
  </si>
  <si>
    <t>Epdi da Kujay fans auto like vanguringa</t>
  </si>
  <si>
    <t>பொம்மதாசம்பட்டி வண்ணியர் சார்பாக படம் வெற்றிபெற வாழ்த்துக்கள்</t>
  </si>
  <si>
    <t>i think ajith just makes a guest role</t>
  </si>
  <si>
    <t>Po da  thevidiyaa paiya</t>
  </si>
  <si>
    <t>Thalaivar      Veraaaaaaa level</t>
  </si>
  <si>
    <t>Kerala SURIYA anna Fans</t>
  </si>
  <si>
    <t>நம்ப நடே நாசாமா தான் போச்சி</t>
  </si>
  <si>
    <t>Shortfilm semaya erukum 100 times pathuruken last advice vera level ..</t>
  </si>
  <si>
    <t>சா(தீ) யை வேறறுப்போம்   தமிழனாய் ஒன்றினைவோம்   வாழ்க.தமிழ்</t>
  </si>
  <si>
    <t>திருமாவளவன் திருமுருகன் காந்தி வேல்முருகன் சீமான் திமுக காங்கிரஸ் திராவிட இந்த தேசா துரோகி  சாதி சந்டைகள் மோதா விட்டு வேடிக்கை பார்பவர்கள் ஒழித்தல்   போதும் அந்நிய நாட்டு கை கூலிகள்</t>
  </si>
  <si>
    <t>82K left for 600K likes</t>
  </si>
  <si>
    <t>செம்ம தூள் வீர வன்னியகுல சத்திரியன் தீ மாஸ்</t>
  </si>
  <si>
    <t>StR Fans Nd Victor Fans Like Pannunga 🤙</t>
  </si>
  <si>
    <t>தேவர் வன்னியர் நாடார் கவுண்டர் கோனார் செட்டியார் முதலியார் முத்தரையர் ஒன்று சேர்ந்தால் தமிழ்நாடு வளர்ச்சி அடையும் என்பவர்கள் like . .(இவன் கள்ளத்தேவன்) தேனி</t>
  </si>
  <si>
    <t>obsolete outstanding . . . . movie 🥰🥰🥰</t>
  </si>
  <si>
    <t>dai first matha hero per potu wish panni like vaangaratha niruthungada mudila</t>
  </si>
  <si>
    <t>Still acting like a youngster...Chiyaan Vikram</t>
  </si>
  <si>
    <t>Reddiar samuthayam sarpaga padam vettri pera vazhthukkal</t>
  </si>
  <si>
    <t>Adchu odra adha odra adha odra....</t>
  </si>
  <si>
    <t>திருமாவளவனின் மோசமான கேவலமான பேச்சி  இதே போல  இந்த படத்தில் எந்த வாரத்தை உம் இல்லை... படம் வெற்றி பெற வாழ்த்துக்கள்..</t>
  </si>
  <si>
    <t>Omg awesome... Awesome... Awesome... Luv u thaalaiva..</t>
  </si>
  <si>
    <t>Vera level jayam ravi anna semma trailer 90's kids</t>
  </si>
  <si>
    <t>நாடார் சமுதாய மக்கள் சார்பாக படம் வெற்றி அடைய வாழ்த்துகிறோம்</t>
  </si>
  <si>
    <t>பொரியார் அப்பையே சொல்லிட்டார் வெள்ளையன் கிட்ட வாங்கி பாப்பன் கிட்ட கொடுத்துட்டான் ...</t>
  </si>
  <si>
    <t>gubeerr ..........dislike since u aamai dala disliked aalaporan tamizhan song .......karma is a boomerang</t>
  </si>
  <si>
    <t>Looking like Interesting... Let's see</t>
  </si>
  <si>
    <t>சூப்பர் fast  ட்ரைலர், சூர்யாவின் பலவித கெட்டப்புகளை பார்க்கும் போது சிட்டிசன்  பட நியாபகம் வருது 🤔 வெற்றி பெற  வாழ்த்துக்கள்</t>
  </si>
  <si>
    <t>views update aagirichchi da....ippo line ah vandhu mandi podunga seththu pona kelavan fans galaa!!! XP</t>
  </si>
  <si>
    <t>Rishi Richard Fans Club சார்பாக படம் வெற்றியடைய வாழ்த்துகள்</t>
  </si>
  <si>
    <t>ASURAN trailer .... Kollla massu.... #asuran #dhanush</t>
  </si>
  <si>
    <t>உதயநிதி அவர்களின்  முழு நடிப்பு திறமையையும் படத்தில் காட்டியிருப்பார் என்பதை விட மிசுகின் அவர்கள் காட்ட வைத்திருப்பார் என்றுதான் சொல்ல வேண்டும். படம் வெற்றி அடைய வாழ்த்துக்கள்</t>
  </si>
  <si>
    <t>a film by Selvaraghavan.... Idha paarthae romba varusham agudhu.... All youths loves Selvaraghavan.... Unnadha kalaignyan Surya WIN utchakattha nadippil NGK.... TN is waiting for U1's daring BGM in NGK....</t>
  </si>
  <si>
    <t>mass mass mass mass mass theri pogadga</t>
  </si>
  <si>
    <t>கவுண்டர் இனத்தின் சார்பக படம் வெற்றி பெற வாழ்த்துக்கள்</t>
  </si>
  <si>
    <t>#thala #nerkondapaarvai #nerkondapaarvaitrailer #prayformugilan #savemugilan #whereismugilan #bansterlite</t>
  </si>
  <si>
    <t>Vera level la irukku I am waiting Thalaivar movie</t>
  </si>
  <si>
    <t>veraaa levllllll thalaivaaa.......avlooo young ahhh kaatirkangaaaaaa......antha style korayaaveee illaa.....peeettttaaa pongaaallllll thalaivaaaa....rajini fan sonale thani gethu thannnn.... thalaivaaaa..lveee youuuuu</t>
  </si>
  <si>
    <t>Itha  vida ngk kku 100 madangu verithanama wait pandravanga ellam like podunga.</t>
  </si>
  <si>
    <t>Thalaivar mass ...Sema mass...Super movie iruka poguthu...Waiting thalaiva....</t>
  </si>
  <si>
    <t>Indha Vijay fans ku rajini mela paasam laam.... Ajith and fans mela gaandu....</t>
  </si>
  <si>
    <t>Eddu pakka telugu rangasthallam movie scene maari</t>
  </si>
  <si>
    <t>என் உறைவுகளை பார்க்கையில் மிக்க மகிழ்ச்சி அடைகிறேன் .இப்படம் என்னை பெருமை பட வைத்தது .வன்னியர் குலா ஷத்ரியர்கள் யார் என்று உலகிற்கு எடுத்துரைப்போம். வாழ்க வன்னியர் குளம்.</t>
  </si>
  <si>
    <t>All my special favorite's trailer super,vara level, awsome .</t>
  </si>
  <si>
    <t>Naidu kal saarbaga vazhthukal movie going to be Hit.</t>
  </si>
  <si>
    <t>Yaralam viswasam side lenthu pett a side marninga comment panungo</t>
  </si>
  <si>
    <t>Hats off to dhanush sir...sirantha nadipu...padipu mattumae oru nabarai uyaruthum</t>
  </si>
  <si>
    <t>Palli Poolu thevudiyaa payaluga padama??? Appo theatre  panni naatham adikum 🤣🤣🤣 Chaii... Thooo</t>
  </si>
  <si>
    <t>that final madurai petta style....maranam Mass maranam..adhuku avantan poranthu varanum....love you thalaivaaa</t>
  </si>
  <si>
    <t>How this teaser get 11k dislikes</t>
  </si>
  <si>
    <t>பதினாலுநாட்டு கள்ளர்கள் மற்றும் அனைத்து கள்ளர்கள் சார்பாக படம் வெற்றி பெற நல்வாழ்த்துக்கள்</t>
  </si>
  <si>
    <t>Watha voothu da palle ellam padathukum enga thala vanthutaru daaaaaa thala daaaa</t>
  </si>
  <si>
    <t>Ithu oru samooga vilupunarchi padam, kandippaka ellarum pakiravum paarkkavum vetripera seyyavum, thevarin vizhuthu, Dubayil irunthu(Thirunelveli, Sankarankoilkkaranle)</t>
  </si>
  <si>
    <t>sirappana tharamanna sambavatha january 10 paakaporom</t>
  </si>
  <si>
    <t>Arya ku Sayeshaa ku kalyanamey ayiduchudaa Will u marry me?</t>
  </si>
  <si>
    <t>Namma indha trailer ah trending Ku kondu varanum</t>
  </si>
  <si>
    <t>I support drowpathi.. ajith Thai nadaga kathal seithu ematriya salini kudumbathai vanvayaga kandikkuren.</t>
  </si>
  <si>
    <t>Nan padippa vachi vyabaram panravan illa</t>
  </si>
  <si>
    <t>Naam tamilar ... NTK  namma atchi varuma??  Varum</t>
  </si>
  <si>
    <t>சமுதாயத்தில் நடக்கும் அநீதிகளை கண்டு உள்ளம் குமிறிக்கொண்டு இருக்கும் அனைவரது கருத்துக்களையும் இந்த கம்மெண்ட் பகுதியில் பார்த்தால் தெரிகிறது.  இயக்குனருக்கும், தயாரிப்பாளருக்கும் மற்றும் இந்த திரைப்படத்தில் வாழ்ந்து காட்டியவர்களுக்கும் நன்றி. வாழ்த்துக்கள். அனைவரும் இந்த படத்தை காணவேண்டும்,,</t>
  </si>
  <si>
    <t>Cant waittt.....  vegam vangaleeyyyyy..... Seerum singam....</t>
  </si>
  <si>
    <t>தரமான திரைப்படம் ... சிறந்த இயக்குனர் இந்த திரைப்படத்தை வெற்றிபெற செய்யுங்கள் மக்களே.....</t>
  </si>
  <si>
    <t>Petta teaser.. Marana mass..Petta trailer.. Petta paraak</t>
  </si>
  <si>
    <t>படம் வெற்றியடைய எங்கள் சமூகத்தின் சார்பாக வாழ்த்துக்கள்</t>
  </si>
  <si>
    <t>Rajini intha trailer la vara kadasi dialogue paatha, .... yenda unnuma ena nambureenga nu nenaipaaru 🤣... #varanu thaan sonnen yeppanu sollala kanna.... hahahhahaha</t>
  </si>
  <si>
    <t>Film making level at it's peak  Shankar</t>
  </si>
  <si>
    <t>Ahaaaaaa....thala ya  ..ipdi 1u character la pathadhe ilaye bayangaram ah irukare</t>
  </si>
  <si>
    <t>Gv Praksha  music semaa pa</t>
  </si>
  <si>
    <t>dai kena....bairavaa teaser oda nalla irukuda...wig fans...</t>
  </si>
  <si>
    <t>Thalaivaa  tharama iruku vera level 🤗</t>
  </si>
  <si>
    <t>Ethu pakum pothu adanga maru mathiriya iruku</t>
  </si>
  <si>
    <t>vatri pera valthukal.... jam ravi anna ...</t>
  </si>
  <si>
    <t>pakkathana poringa enga thalaya oda aatathaa</t>
  </si>
  <si>
    <t>Tamilanaaga intha padam vetri pera vaalthukal</t>
  </si>
  <si>
    <t>!/\!#*#@....pakka..!!!! Theri Trailer BanGam VEra lEveL..####</t>
  </si>
  <si>
    <t>Str mass வந்தா ராஜ வா தான் வருவேன்</t>
  </si>
  <si>
    <t>Neraya neraya neraya... Veri yethuraruba namba thala... Phaa suma odambu pullarichiruchi..</t>
  </si>
  <si>
    <t>yella intro textum pixel lab la panirkanglo</t>
  </si>
  <si>
    <t>Rajni name is enough podaaaaa!</t>
  </si>
  <si>
    <t>Epadi iruku... Trailer prabhu deva fans.....</t>
  </si>
  <si>
    <t>Ningaa vere levalaaaa ilaya thalapathy</t>
  </si>
  <si>
    <t>பல கோமாளிகள் சேர்ந்தாலும் அசுரனை ஆட்ட முடியாது டே..ன் டடட்டட டே..ன் டட டன் டடன்</t>
  </si>
  <si>
    <t>Bass trailer pakkum pothu kanithan padam Mari irukku</t>
  </si>
  <si>
    <t>சிறந்த அரசியல் திரைப்படமாக அமையும்.. இயக்குனர் செல்வராகவன், நடிகர் சூர்யா மற்றும் படத்திற்காக உழைத்தவர்களின் உழைப்பு வீனாகது. நிச்சயம்... உறுதி...</t>
  </si>
  <si>
    <t>Hey hey hey va thaiva va thalaiva</t>
  </si>
  <si>
    <t>Yennada idhu or u word kudaika</t>
  </si>
  <si>
    <t>குரும்ப கவுண்டர் சார்பாக படம் வெற்றியடைய வாழ்த்துக்கள்</t>
  </si>
  <si>
    <t>Mars la irunthu marakkozova jaathi sangathula irunthu vaazhthukkal.</t>
  </si>
  <si>
    <t>superb fans for all your likes</t>
  </si>
  <si>
    <t>Adhuthu yevanachum mallus undanuu kettu cmnt poduvaan</t>
  </si>
  <si>
    <t>Mass marana mass dhanush Anna love you</t>
  </si>
  <si>
    <t>பாதி   seythikal strike   பாதி</t>
  </si>
  <si>
    <t>2019la pakka vanthavangalaa like pottutu pongapa</t>
  </si>
  <si>
    <t>ஹாரிஸ் ஜெயராஜ்... கடாரம் கொண்டான் டீஸர் பாருய்யா...</t>
  </si>
  <si>
    <t>Vera leval thala nee marana mass</t>
  </si>
  <si>
    <t>நாடக காதல் ஒரு குறிப்பிட்ட சமூகம் சார்ந்தது அல்ல வென்று🤔  முகநூல்..இன்ஷ்டா..ட்விட்டர்  போன்ற சமூகவளைதளம் சார்ந்தது அதை பெண் பிள்ளைகளிடம் ஒழிப்பது   தான் நன்று...🤗  என்று  குறிஞ்சி..முல்லை.. மருதம்..நெய்தல் சார்பாக வாழ்த்துக்கள...</t>
  </si>
  <si>
    <t>ennanga da 11 manikku viduren nu sollitu 10.30 ku vitteenga. ...irunthaalum vera level.. verithanam.. superstar fans like here</t>
  </si>
  <si>
    <t>First paakurappo enna ivlo thaana nu thonuchu...but teaser paakka paakka romba pidikkuthu... music and voice laam semaya irukku.....</t>
  </si>
  <si>
    <t>Naan oru thalapathy fan aanaa naan 100times mella paathirupan...aaana likes views romba kammi</t>
  </si>
  <si>
    <t>அரியலூர் மாவட்டம் வீரவன்னியர் மாவீரன் ஜெ. குரு வழியில் இருக்கும் வன்னியர்கள் சார்பில் வாழ்த்துகளை தெரிவிக்கிறோம்</t>
  </si>
  <si>
    <t>Movie la current matter pathi neraya solla poguthu pola</t>
  </si>
  <si>
    <t>Super star na summa va .......super</t>
  </si>
  <si>
    <t>இந்த படத்தை இரண்டு முறையாவது பாக்கனும் I AM WAITING</t>
  </si>
  <si>
    <t>Just 200k likes venum 1 million cross aagum</t>
  </si>
  <si>
    <t>Karuthu Soldrethuna Puthusa Ethachum Yedungeda..Sequel Edukurenu 1 kum Ithukum Samanthame Illame Panni Vechirukinge.Nadodigal Paakure Feel'eh Illeda Sutthama.0:42-0:51 Ithellam Enna Karumam'nu Sollunge</t>
  </si>
  <si>
    <t>come on let make it 10million</t>
  </si>
  <si>
    <t>Ajith: Therikka Vidalaama? Vijay: Therikka Vidalaame...</t>
  </si>
  <si>
    <t>Jayalaitha amma aavi - hello andha korangu bomma evalo   Director - adhu kannadi madam</t>
  </si>
  <si>
    <t>Yaarulaam movie paathutu vandhu trailer paakuringa  Padam vera level ... Good</t>
  </si>
  <si>
    <t>Innum ethana kalam thn idhu mariye padam edhuthu savadipinga different ah  try pannunga pa</t>
  </si>
  <si>
    <t>படம் அழகாக இருக்குங்க  அத விட எதார்த்தமாயிருக்குங்க</t>
  </si>
  <si>
    <t>Rajinikandh sir innum ungaluiku 30 vayasu than poga Vera level</t>
  </si>
  <si>
    <t>Mass mass masss  Vera level masss</t>
  </si>
  <si>
    <t>Diwaliku sambavam eruku  Like-kaithi  Cmt-bigil</t>
  </si>
  <si>
    <t>awesome best trailer ever in kollwood</t>
  </si>
  <si>
    <t>Varam Varam varra padathula hero heroine illama kooda padam varudhu but yogi babu illama padam varudhu illa pa</t>
  </si>
  <si>
    <t>Sirichu sirichu vairu valikuthu pa.. Ending ulti...</t>
  </si>
  <si>
    <t>Vjs anna sema handsome ah irkaru</t>
  </si>
  <si>
    <t>Oru vela intha movie electionku munnadi release aagi irruntha periya change irrunthu irrukum</t>
  </si>
  <si>
    <t>Trailer kolaveri    Nee Vaa thalaivaaa</t>
  </si>
  <si>
    <t>Ovvoru visayathaium adhoda aaniver la irunthu aarambikurathu than alagu.surya is stand because  of it.yoooo ur always rockinggggggg.</t>
  </si>
  <si>
    <t>Trailer  end dialogue super super</t>
  </si>
  <si>
    <t>Movie seems like Hindi main hoon na..</t>
  </si>
  <si>
    <t>வெறித்தனம் overload</t>
  </si>
  <si>
    <t>Wtf did I just watch..Gajendra/virudhagiri part II.</t>
  </si>
  <si>
    <t>0.29 Dinesh Karthik Inga Enna panuraru</t>
  </si>
  <si>
    <t>EAGERLY WAITING FOR YUVAN'S MAGICAL MUSIC</t>
  </si>
  <si>
    <t>Petta International super star Rajinikanth yaaaa</t>
  </si>
  <si>
    <t>Evanachu pondatti kolandha kutinga sentiment kintimentnu vandha apdiye oodi poiru...semma gandla iruken... All the best by thalapathy veriyan</t>
  </si>
  <si>
    <t>trailer ae pothum padam mokkanu therinjuruchu...</t>
  </si>
  <si>
    <t>Rip  Krish ... Thor .. Iron man  Sakthimaan ... Badman ....</t>
  </si>
  <si>
    <t>படம் வெற்றி பெற வாழ்த்துக்கள் கதிர் நாடார் தூத்துக்குடி கூட்டாம்புளி</t>
  </si>
  <si>
    <t>Trailer yellam nalla thaan irukku aana vfx thaan konjam mokkaya irukku...</t>
  </si>
  <si>
    <t>Ngk wait pannuna thalapathy fans like podu</t>
  </si>
  <si>
    <t>நிறைய உண்மை சம்பவம் இருக்கிறது போலிருக்கிறது தமிழ் சமுதாயத்தின் ஒரு சில ஓநாய் பற்றி தெரிந்து கொள்ள முடியும் அதில் சுடலை குருப் முக்கிய காரணம்   கமெண்ட் படிக்க வந்தவங்க மறக்காமல் லைக் பண்ணிட்டு போங்க எத்தனை பேர் னு பார்ப்போம்</t>
  </si>
  <si>
    <t>Let's make it 10M, fans.... !</t>
  </si>
  <si>
    <t>Unmaiya sollunga idhuku music sam cs dhan pottara illa payment tharama neegalaye podingala da? Kandraviya irruku</t>
  </si>
  <si>
    <t>Suparo super.. Inum oru week wait pananum.. Oh my god</t>
  </si>
  <si>
    <t>Thala.......... Thala......    Oruthavanga mela viswasam kaatrakku eadhukku aduthavangala asinga paduthuringa....</t>
  </si>
  <si>
    <t>Never ......EVER....GIVE..up indha yaaru bike LA irrukkoo oru like poodunga</t>
  </si>
  <si>
    <t>Thala Thala Thala Thala Thala!!! Thala  Enga Uyir pola!!!</t>
  </si>
  <si>
    <t>Dhepawali Ku release panna super iruguem</t>
  </si>
  <si>
    <t>Na arasiyaluku varuvathu uruthi...  Yeeeee ithu 1996...</t>
  </si>
  <si>
    <t>Elaam Avan seyal part 2 vaaa</t>
  </si>
  <si>
    <t>Bro idhula era  ava kabali le era andha kabali varasolura</t>
  </si>
  <si>
    <t>Un azhagil yen idhayam dhan yenaiye marandhu marandhu konjidavum menjidavum...  Yenku Indha song cross aagudhu...</t>
  </si>
  <si>
    <t>Is it shakar's ROBO part 3?</t>
  </si>
  <si>
    <t>Kangana Ranaut in and as Chachi 420</t>
  </si>
  <si>
    <t>50 million  views n 3 million  likes soon</t>
  </si>
  <si>
    <t>ASURAN Padathuku National Award Kedaikum nu solravanga 1 Like podunga papom ethana peru solringa nu PAPOM...</t>
  </si>
  <si>
    <t>90 kids vs 2k kids life'than COMALI.....eppooodi</t>
  </si>
  <si>
    <t>Thalaiva vera level</t>
  </si>
  <si>
    <t>Vjs ku wait pannanvanga hit like</t>
  </si>
  <si>
    <t>மண்ணு பொண்ணு இங்க ரெண்டுமே ஒண்ணு தான் அது மேல் யார் கைய வச்சாலும் அவன் கைய்ய வெட்டுவோம் மாஸ் வசனங்கள்.. இப்படி பட்ட படம் பார்க்க தான் இவ்வளவு நாள் காத்துக் கொண்டு இருக்கின்றன வாழ்த்துக்கள் நண்பரே நீங்கள் இன்னும் இது போன்ற கம்பீரமான படைப்புகள் படைக்க வேண்டும்...</t>
  </si>
  <si>
    <t>Thala Vaanga Thala Neenga!!!! Namma Thala Getup Pudichavanga Like podunga</t>
  </si>
  <si>
    <t>kajal sutha  virichi  un  sunniya  vidu</t>
  </si>
  <si>
    <t>WOWWW!!!! 10 MILLION VIEWS....THALAPATHY ALWAYS ROCKZZZZ</t>
  </si>
  <si>
    <t>Thala daa  Final dialogue ooh amazing</t>
  </si>
  <si>
    <t>enna ga ithu pithalatam views a vida likes kooda iruku</t>
  </si>
  <si>
    <t>ஜாதி மதம் எல்லாம் அப்பாற்பட்ட விசயம்.,  நாடக காதலை இந்த காலத்து பெண்கள் புரிந்து கொள்ள வேண்டும்.  படம் வெற்றியடைய என் வாழ்த்துக்கள்.</t>
  </si>
  <si>
    <t>பரியொரும் பெருமாள் அடி அசுரன்           செ௫ப்பு     அடி ஜாதி வெறி பிடித்தவர்களுக்கு மட்டும். I love for all cast people not for bad people</t>
  </si>
  <si>
    <t>vilaiyadlama .....   Sama Sama Sama ...    Vj Anna pakka lookkk...</t>
  </si>
  <si>
    <t>Athana haters um odi poidunga , illa adichi underwear oda vitruvom</t>
  </si>
  <si>
    <t>2017 in best movie. .marana mass</t>
  </si>
  <si>
    <t>super star na summava maranamass da</t>
  </si>
  <si>
    <t>Rompa expectiona iruku... Thala sekiram vaa...Thala..  August10... Waiting. . Thala speech sema mass... Last dialog super...</t>
  </si>
  <si>
    <t>THALA ACTING MASS VERA LEVEL VIVEGAM</t>
  </si>
  <si>
    <t>Bigil hit o illayo but kaidhi payangara hit but atlee vitra maattaan. Avan trailer varla</t>
  </si>
  <si>
    <t>Oooooo my god mni rathnam ji (valthkkal) 4ng balaman brmaandggly vaithu katyna maligyi brmmandam.</t>
  </si>
  <si>
    <t>நாடக காதல் பன்னுவேர்க்கு இந்த பாடம் ஒரு சம்பவமாக இருக்கும்</t>
  </si>
  <si>
    <t>Enna da kadaisila kaththi bgm varthu</t>
  </si>
  <si>
    <t>Mass . Final rajini clipping masssss</t>
  </si>
  <si>
    <t>i am vijay fan  but song mass tata</t>
  </si>
  <si>
    <t>Just 2k likes away from passing vivegam trailer likes</t>
  </si>
  <si>
    <t>Pakkathane pooreee indhe kaali odeee athathe......</t>
  </si>
  <si>
    <t>Waiting 4 uvan music love uvan sir</t>
  </si>
  <si>
    <t>Paaa vera level mass thala vera level la irukare paa I'm weiting 🤭🤭</t>
  </si>
  <si>
    <t>Yuvan bgm and surya sema mass</t>
  </si>
  <si>
    <t>Idha dislike panrava anti idian en thalaivar padam mass uh varapothu</t>
  </si>
  <si>
    <t>பூவின் மேல் பறந்து காமத்தேன் குடிக்கும் பட்டாம்பூச்சியின் காதல்தமிழ் நீரின் ௨ள் பிறந்து கொசுப்புழுக்களை தின்று நோய்விரட்டும் தட்டான் பூச்சியின் நன்மை தமிழ் அறிய மக்கள் தொலைக்காட்சி யை யூ டியூப் ல் காணுங்கள் நன்றி.</t>
  </si>
  <si>
    <t>adei yenga thalapathiya paththu sirikkiriya nee 🤨🤨</t>
  </si>
  <si>
    <t>dai potta others fans mooditu pongada  singam da VANNIYAN DA</t>
  </si>
  <si>
    <t>Different look in single movie</t>
  </si>
  <si>
    <t>Yuvan bgm vera level awesome work</t>
  </si>
  <si>
    <t>0:00 to 2:00 Goosebumps .. Suriya+ yuvan +selavaraghavan = NGK</t>
  </si>
  <si>
    <t>Paaaa Yenna bgm U1 surya sir  vera level !!!</t>
  </si>
  <si>
    <t>Thala awwsm n u1 bgm rocks</t>
  </si>
  <si>
    <t>#VijayFans: Who are you? Nee yaaru​? #AjithFans: Naan yaaru ennurudha eppavume naan mudivupanuruthilla... En edhurula nigakaravanga thaan mudivupanuvanga... Naan avangalluku naanban-ah... illa ethiri-ah-nu...</t>
  </si>
  <si>
    <t>Padam  vera level la irukkum pola</t>
  </si>
  <si>
    <t>01:29 it's a true line  Arjun na arjun thaaya</t>
  </si>
  <si>
    <t>நாடகாதல்குரூப்  கதறுதல் சப்தம் அதிகமாக இருக்கும் இன்று போடுற வெடியா</t>
  </si>
  <si>
    <t>Bahubali series,  2.0,KGF, Sye raa , Sahoo, ASN.   Way to go South</t>
  </si>
  <si>
    <t>2020 ல தரமான முதல் படமாக இருக்கும்  நினைக்கிறேன் படம் வெற்றி  பெற வாழ்த்த வயதில்லை வணங்குகின்றேன்</t>
  </si>
  <si>
    <t>film paan sih anying napa trend di indo?</t>
  </si>
  <si>
    <t>Editing  kevalam enga anna VJ SP romba kammiya irukaru 🤬🤬🤬🤬</t>
  </si>
  <si>
    <t>Neutral logic.... Pariyerum perumal samooga padam.... Draupathi jaathi padam.... Haha....</t>
  </si>
  <si>
    <t>Iyarkai ya ooruvara nathi sontham kondatra urimaiya yar kudutha</t>
  </si>
  <si>
    <t>24 hour le 1m like varum v r thala fans</t>
  </si>
  <si>
    <t>மாவீரன் யுவராஜ் கவுண்டர் ஆதரவுடன் இந்த திரைப்படம் வெற்றி பெற கொங்கு வெள்ளாள கவுண்டர் சமுதாயம் சார்பாக வாழ்த்துகிறோம்.</t>
  </si>
  <si>
    <t>Twinkle twinkle little star rajini is the superstar dhooollllma</t>
  </si>
  <si>
    <t>THALA THALA THALA THALA THALA</t>
  </si>
  <si>
    <t>Madona sebastin ku than Jayalalitha young face apdiye set aagum</t>
  </si>
  <si>
    <t>Yen idha nan ivlo tm pakkuren therila, avlo pidichiruku, i love MY STR</t>
  </si>
  <si>
    <t>Breaked sarkar views in 5 hrs</t>
  </si>
  <si>
    <t>Vj Sethupathi getup like Vinayk Mahadev</t>
  </si>
  <si>
    <t>என்ன இழவுடா இது? கங்கனாக்கு தமிழே தெரியாது, அவங்களை வைத்து ஜெயலலிதா அவர்களின் வாழ்க்கை கதை எடுக்க உங்களுக்கு எப்படி மனம் வந்தது விஜய் அவர்களே?</t>
  </si>
  <si>
    <t>Nalla thaan irukku...but vivasayam puratchi arasiyal...orey nachu nachunnu...Vijay ajith surya...ennangada nadakkuthu...</t>
  </si>
  <si>
    <t>Hi i am waiting for kappan movie</t>
  </si>
  <si>
    <t>Kerala Singa Kottai da Love you Surya Anna..</t>
  </si>
  <si>
    <t>Vijaysethupathi  Rajnikanth  Nawazuddin Siddiqui  Pongalukku Aattam Iruku  🤘</t>
  </si>
  <si>
    <t>Yow enya ipadi savadikireenga eppoya intha padam varum please release pannungaya</t>
  </si>
  <si>
    <t>S3 teaser Summa therikka viduvom Guys...</t>
  </si>
  <si>
    <t>Mass mass mass mass mass mass mass mass mass mass mass mass</t>
  </si>
  <si>
    <t>எந்த சமூகமாக இருந்தாலும் உங்களுக்கான சிறந்த தலைவரை தேர்ந்தெடுங்கள்.தவறான தலைவர் உங்கள் சமூகத்தை தவறாக வழி நடத்திச் செல்வார். உன் உழைப்பால் உயர்ந்து வாழ்ந்து காட்டு என்று கூறுபவன் சிறந்த தலைவன் .அடுத்தவன் உழைத்ததை தன் உழைப்பால் என்றும் பிடுங்க முடியாது.தீரன் சின்னமலை பேரவையின் வாயிலாக தயாரிப்பாளருக்கும் இயக்குனருக்கும் வாழ்த்துக்களைத் தெரிவித்துக் கொள்கிறேன்</t>
  </si>
  <si>
    <t>கோத்தாலக்க... நேக்கா ஜாதி சண்டையை கமெண்ட் டப்பாலா ஆரம்பிச்சு விட்டாய்ங்க...</t>
  </si>
  <si>
    <t>Hahaha ena style ya kolla gaandlaruka</t>
  </si>
  <si>
    <t>Nan oru Tamilan movie trailer superr</t>
  </si>
  <si>
    <t>Oru mokka padatha eduthutu Nadodigal sequel nu sonna nambiduvoma !! Dei yaara yemaatha paakura ??</t>
  </si>
  <si>
    <t>Suriya Anna verea levelaaaa bhairava record polichu koduthuu Suriya Annan</t>
  </si>
  <si>
    <t>Blue sattai review semmaiya irukkum</t>
  </si>
  <si>
    <t>thala thala thala thala screen ku marana waiting</t>
  </si>
  <si>
    <t>poda punda  ajith oru sap  sap ke  tA riukata rimeu pa ajith oru kuda</t>
  </si>
  <si>
    <t>Bigil trailer ah  pathutu vanthavanga evloo per ....?</t>
  </si>
  <si>
    <t>500k likes kooda varalaya ithuku yenna reason solla poreenga ya 🤣🤣🤣</t>
  </si>
  <si>
    <t>Dai viswasam and nkp bgm mix panna maari iruku</t>
  </si>
  <si>
    <t>Marana mass dialogue... Last one</t>
  </si>
  <si>
    <t>அந்த அம்மா மட்டும் உயிரோடு இருந்த இந்த டீசரை போட்டவர்களை   டவுசரை   கலட்டி இருப்பங்கா</t>
  </si>
  <si>
    <t>Goosebumps     MAY31</t>
  </si>
  <si>
    <t>Bgm sema..  Climax therikkavidum pola.. vaazhthukkal thala</t>
  </si>
  <si>
    <t>ஹல்லோ ஆயுத எழுத்து பார்ட் 2 வா</t>
  </si>
  <si>
    <t>Romba kevala ma iruku.vera heroine kedaikuliya ungaluku</t>
  </si>
  <si>
    <t>Ayan Surya is back. I am dhanush fan but i like surya look</t>
  </si>
  <si>
    <t>Ennada  Innuma  unnaku meesa thaadilam varala...</t>
  </si>
  <si>
    <t>சேனைத்தலைவர் சமுதாயம் சார்பாக படம் வெற்றி பெற வாழ்த்துக்கள்</t>
  </si>
  <si>
    <t>Singam I- Chennai Don; Singam II - International Don; Singam III- Interuniverse alien :P</t>
  </si>
  <si>
    <t>Teaser mathiri .. trailer um hit aakkanummmmmmmmmm</t>
  </si>
  <si>
    <t>Make it 17 million views guys,</t>
  </si>
  <si>
    <t>கொங்கு வேளாளர் கவுண்டர் சமுதாயத்தின் சார்பாக படம் வெற்றி பெற வாழ்த்துகள்</t>
  </si>
  <si>
    <t>வீடியோவை பார்க்காம பாக்குறதுக்கு முன்னாடி Like. பண்ணிட்டு பார்த்த தல FANS எவ்ளோ பேரு இருக்கீங்க  Oru Like. Poduga...friends...</t>
  </si>
  <si>
    <t>Nallathane iruku mugamoodi mari vanthurumomu than payam</t>
  </si>
  <si>
    <t>Mast film....100 days guaranteeee Kaalioru aata!!!!!!!!!</t>
  </si>
  <si>
    <t>Engal maveeranaku this film by samarpanam.....</t>
  </si>
  <si>
    <t>Vayasu ponalum unga alagum style um inum kurayave ila cute mass</t>
  </si>
  <si>
    <t>Enpt  kuda release aidichi Idhu innum release agala</t>
  </si>
  <si>
    <t>இந்த தருணத்தில் தேவையான தரமான கருத்து தெரிகிறது, நம் வீட்டு பெண் பிள்ளைகளை பார்க்க வைக்க வேண்டும் ,</t>
  </si>
  <si>
    <t>Sc/st மக்கள் இன்றும் குடிசையில் தான் வாழ்கின்றனர் அவர்களுக்கான முழு சுதந்திரம் இன்னும் கிடைக்கவில்லை என்று அம்பேத்கரையும் ஊரு சாதி தலைவராக பார்க்காமல் இருக்கிறார்களோ அந்த அந்த நாள் முதல் விடுதலை</t>
  </si>
  <si>
    <t>Super talaivaa. Semma aalu  talaivaa... waiting  talaiva ponggal .. semma trailer....</t>
  </si>
  <si>
    <t>Thala lub u a lot ur casual walk style semma masss</t>
  </si>
  <si>
    <t>the song suits for VIjay Anna ! Thalapathy daaaaa :)</t>
  </si>
  <si>
    <t>Apppa romba nalaiku apram  annanoda hit movie pakka porom</t>
  </si>
  <si>
    <t>Vera level..selva and Surya anaa combo..theirika vidaporanga..BGM..marana waiting</t>
  </si>
  <si>
    <t>Which do you like? 0 0r 2.0...</t>
  </si>
  <si>
    <t>NGK Ella Da, NTK Naam tamilar Kachi</t>
  </si>
  <si>
    <t>Oruthar mela viswasam katturathukaka innorathara en asinga paduthuringa....mass dialogue</t>
  </si>
  <si>
    <t>suriya sir you did a great job...</t>
  </si>
  <si>
    <t>எங்க கவுண்டர் சமுதாயம் சார்பாக இத்திரைப்படம் மாபெரும் வெற்றி பெற மனதார வாழ்த்துகிறேன் !</t>
  </si>
  <si>
    <t>omg enna la namba mudiyala vijay Anna sema qute sema blockbuster. .....confam</t>
  </si>
  <si>
    <t>Dei mudhavigala.. it’s Selva film da</t>
  </si>
  <si>
    <t>thala always  thala dha da</t>
  </si>
  <si>
    <t>Mani sir..enna sir pannirukkinga...love subject ah mattum ennaikkum vitradhinga sir..</t>
  </si>
  <si>
    <t>semma mass va Thala your great</t>
  </si>
  <si>
    <t>#KAAPPAAN still 5 days to go ippo yaarellam kaappaan teasera paarkuringa</t>
  </si>
  <si>
    <t>Va wait va pa lam Waiting ji</t>
  </si>
  <si>
    <t>Trailer la nalathan iruku, Chari padam varatum</t>
  </si>
  <si>
    <t>இந்த ட்ரெய்லருக்கே நாடகக்காதல் கும்பல் பும்பி தள்ளுது ஒவ்வொரு சமூகமும் விழித்தெழ வேண்டும். .நாத்தாரித்தனம் செய்து நாட்டையே கெடுத்துக்கொண்டிருக்கும்.அந்த கும்பலை ஒவ்வொருவரும் அடையாளம் கண்டு ஒதுக்கும் காலம் விரைவில் வரும் .துரௌபதை பின் அணிவகுப்போம்.அப்பன்பேர் என்ன என தெரியாத நாய்கள் கவ்ரவத்தை விரும்புவதில்லை .நமக்கு குடும்ப கவ்ரவம் குல கவ்ரவம் முக்கியம்.வென்றெடுப்போம் தன்மானத்தை.</t>
  </si>
  <si>
    <t>Ippo Yana pana poram? Sweet sapada poram love you thalavaaaaaaaaaa</t>
  </si>
  <si>
    <t>Rangaraj Pandey rockzzzz🤗 Welcome to Tamil cinema</t>
  </si>
  <si>
    <t>Yow mass yah. Kandipa theater la 3d odatha paapa</t>
  </si>
  <si>
    <t>Suriya Anna Vera level    acting superb</t>
  </si>
  <si>
    <t>ஊருக்க கெத்து எங்க தலடா ...எதிர்தா விழும் உன் தலடா....  waiting for vivegam ... தலboys STYLISH TAMIZHA</t>
  </si>
  <si>
    <t>dislike pandravan omale ratham kakki saavan da</t>
  </si>
  <si>
    <t>Indhar hero edhu pannalum siripputhan varudhu... telugu herova pathu copy adichu appadiay nedikiradhu... vijay tamil herova kidaiyadhu telugu hero... pl. ivara poi adutha superstarnu solli andha perukku undana getha kuriakadhinga... rajini vijay ivanga rendu peruma inima edha character pannalum cinemala edu padadhu..  kabali flop... next bairava flop...</t>
  </si>
  <si>
    <t>Waiting bigil and Thalapathy 64  Valthukal kaithi Team</t>
  </si>
  <si>
    <t>சேலம் மாவட்டம் ஆத்தூர் வட்டம் வன்னியர் சங்கம் சார்பாக படம் வெற்றிபெற வாழ்த்துக்கள் சினிமா மோகன்ஜி வாழ்த்துக்கள்</t>
  </si>
  <si>
    <t>vera level la iruku semmmmmmmmmmmmmmma massssssssssssssssssssssssssssssssssssssssssssssssssssssssssssssa</t>
  </si>
  <si>
    <t>Our Kannada film Da support pannung frainds</t>
  </si>
  <si>
    <t>Yenapa hollywood movie madiri trailer iruku chiyan rocks kalakitaru getup vera level</t>
  </si>
  <si>
    <t>Thala  orutharukku thaa like  vera yarukkum eilla  thala tha</t>
  </si>
  <si>
    <t>Vera lvl  Thala version</t>
  </si>
  <si>
    <t>நீல சட்டை அணிந்த தோழர் மற்றும் ஜெய் பீம் தோழர் கதறல் சத்தம் சற்று அதிகமாக இ௫க்கின்றது.</t>
  </si>
  <si>
    <t>Football padathula eppadi da sammatham illama Pei vanthathu</t>
  </si>
  <si>
    <t>1:43  Thala da    By thalapathy fan</t>
  </si>
  <si>
    <t>Surya munnadi yeduththa padam lam mass na intha padam double mass.....</t>
  </si>
  <si>
    <t>Oruthar Mela viswasatha katradhukkaga innoruthara ya asingapaduthuringa....namma mind Vera angaye pogudhe</t>
  </si>
  <si>
    <t>wow!! pataya kelapudu machchan. i am waiting.</t>
  </si>
  <si>
    <t>telugu pawan kalyan tamil thala malayalam nivin</t>
  </si>
  <si>
    <t>nall crime subject ah irukum nu nenaikren...THEATRELA PAATHEY AAHANUM</t>
  </si>
  <si>
    <t>Romba naal ku aprum oru nalla movie panraru thala</t>
  </si>
  <si>
    <t>Tamilan Super Hero thaan adunala thaan Indialaye thamarai valarama parthukittoem.</t>
  </si>
  <si>
    <t>வீர செங்குந்தர் சார்பாக இந்த திரைப்படம் வெற்றி பெற வாழ்த்துக்கள்................. இயக்குனர் மோகன்.G அவர்களுக்கு எங்கள் சமுதாயத்தின் சார்பாக வாழ்த்துக்கள்</t>
  </si>
  <si>
    <t>Tamil : vijay ajith vikram Telugu : Mahesh NTR  Tamil+Telugu= Suriya</t>
  </si>
  <si>
    <t>Neengalam thirundhave maatinglaa Da. Viswasam getup laye Kannadi pottu semmaiya irukunu sollaringle. Thala mokka</t>
  </si>
  <si>
    <t>Comments read panna vanthavangalam oru like ahh podunga</t>
  </si>
  <si>
    <t>Liar liar liar liar liar Vera level thala</t>
  </si>
  <si>
    <t>Director Rana மற்றும் தயாரிப்பாளர்  Sundhar. C நீங்க ரெண்டு பேரும் பூ*** சப்ப தான் போறீங்க....</t>
  </si>
  <si>
    <t>Superrrbbbb bayya pakka black buster movie</t>
  </si>
  <si>
    <t>marana waiting for nerkonda parvai</t>
  </si>
  <si>
    <t>S U R I Y A  #Suriyaism #Suriya #KAAPPAAN</t>
  </si>
  <si>
    <t>enna daw ethuku mattum  oluga likes views varuthu mersal song teaser Ku ipde varala yyy 🤔</t>
  </si>
  <si>
    <t>Trailer vara level suriya anna pakka massss movekku marana vitting</t>
  </si>
  <si>
    <t>othaaaalaaaaaaa idha madhiri endha teaser um kollywood la hollywood range ku paakamudiyadhu</t>
  </si>
  <si>
    <t>It's look like 'Pink' Movie remake.</t>
  </si>
  <si>
    <t>ajith anna fans oda vijay Anna fans dha alla adhigama erukku kano</t>
  </si>
  <si>
    <t>Big fan of  kv Anand .</t>
  </si>
  <si>
    <t>Trailer full ah bethoven music coming! Aanmai ilaya ilayaraja?</t>
  </si>
  <si>
    <t>Aayan and athavan Surya is back</t>
  </si>
  <si>
    <t>Shraddha shrinath fans from Karnataka hit like here.....</t>
  </si>
  <si>
    <t>Yan daa like podrathu easy nu unga ishtathukku ethuku like athuku comment nu podringlaa ethellaam Oru polappu</t>
  </si>
  <si>
    <t>Reload pannum podhu pistol, shoot pannum podhu shotgun ah?</t>
  </si>
  <si>
    <t>Dae 6pm kula 1m likes kondu varanumm</t>
  </si>
  <si>
    <t>2007 TheChaser Korein Film.  Idhu. Myshkinnn neengalumaa ipdi</t>
  </si>
  <si>
    <t>ThalaivanSTR &lt;3 #Vjs &lt;3  #AV &lt;3 #AS &lt;3</t>
  </si>
  <si>
    <t>Hospital admit panna time la ipadithan iruthanga....</t>
  </si>
  <si>
    <t>Poda T...v pasangla ena da Thalapathy ya paathu andha scene la sirikra maari Pani irukinga otha Ajith movie la light ah sirikra</t>
  </si>
  <si>
    <t>hip hop tamizha fans like me I am also Adhi anna fan</t>
  </si>
  <si>
    <t>இனியாவது இந்த மாதிரி கூட்டத்திலிருந்து நம்ம பொண்ணுங்கள பாதுகாக்கனும்...ஜாதியை மனதில் விதைக்க வேண்டாம் ஆனால் நம்ம ஜாதியின் பெருமையை சொல்லி வளர்க்கவேண்டும்..நம்ம யாரு அவங்க யாருன்னு நம்ம பொண்ணுங்களுக்கு நல்லா தெரியவைக்கனும்...</t>
  </si>
  <si>
    <t>chancea illa padam kandippa hit than</t>
  </si>
  <si>
    <t>Im in Karnataka  but I  love  vijay sethupathi love you  sir</t>
  </si>
  <si>
    <t>வேற லெவல் செம்ம மாஸ் சூப்பர் ஹிட்</t>
  </si>
  <si>
    <t>அகமுடைய முதலியார் (துளுவ வேளாளர்)கள் சார்பாக ப(பா)டம் வெற்றியடைய வாழ்த்துக்கள்</t>
  </si>
  <si>
    <t>That mersal laugh ha ha ha</t>
  </si>
  <si>
    <t>Sk get up verithanam....yuvan bgm awesome...sema treat thaaa</t>
  </si>
  <si>
    <t>Yellaam super, but nawazudin voice mattum nalla illa.</t>
  </si>
  <si>
    <t>Marana mass thala end fight vera level look semma mass ah eruku</t>
  </si>
  <si>
    <t>Interstellar, Gravityனு ஹாலிவுட்ல scientific படமா எடுக்கறான். இவனுங்க இன்னும் ஜாதி மதம்னு உருண்டுகிட்டு இருக்கானுங்க. இப்டியே போச்சுனா திரும்ப கிருஸ்தவ வெள்ளைக்காரன்ட அடிமையாதான் வாழனும்</t>
  </si>
  <si>
    <t>Nalla velai sruthi haasana potaainga. Padam flop ayudum... S4 nu eduthu saavadika maatainga... very good</t>
  </si>
  <si>
    <t>10 times mela paathavaka like pannuka</t>
  </si>
  <si>
    <t>Enga enaku trailer ra puriyala. Ethachum miss pandrana?</t>
  </si>
  <si>
    <t>trailer patha kaiyoda tesar pakkara thala fans da</t>
  </si>
  <si>
    <t>19k Haters Idhukkum mela eppadi da trailer yeddukanum  Button irukku nu press panniradhu haaaaaa</t>
  </si>
  <si>
    <t>வேலூர் வன்னியர் குல க்ஷத்ரியர் படையாட்சிகளின் சார்பாக வாழ்த்துக்கள்</t>
  </si>
  <si>
    <t>1:11 Nan kuda Simbu pair PV Sindhu ah nu nenchuten bhaa</t>
  </si>
  <si>
    <t>thalaivaa என் உயிர் சுவாசமே என் உயிர் குலசாமி iam very very waiting for theri movie அன்று அறிமுகம் இன்று தெறி முகம் அகில உலக சூப்பர் ஸ்டார் மக்களின் இதய தெய்வம் டாக்டர் இளய தளபதி விஜய் டிரைலருக்கு 100 mark theri theri தளபதி உயிர் ரத்தம் டா எவனுக்கும் பணியவும் மாட்டேன் எவனுக்கும் துணியவும் மாட்டேன் தளபதி தம்பி டா மதுரை மாவட்டம்</t>
  </si>
  <si>
    <t>thapapathy indhe bairava mega hit aagum</t>
  </si>
  <si>
    <t>Ore Nadigar Thilagam Sivaji,  Ore Ulaga Nayagan Kamal  Ore Nadipin Nayagan Surya   Surya Fans Hit Like</t>
  </si>
  <si>
    <t>Vera level thalaiva nega next thalaiva 2 appo sir?????</t>
  </si>
  <si>
    <t>353 rd like suriya anna veriyan daaaa</t>
  </si>
  <si>
    <t>Queen web series pathavaga kandipa intha film pakamataga..pathalum pidikathu</t>
  </si>
  <si>
    <t>Jayam Ravi Vs KS Ravi New Combination super ah irukum andravanga mattum like pannunga</t>
  </si>
  <si>
    <t>So many many many many..Like போடுங்க</t>
  </si>
  <si>
    <t>STANDARD KV &amp; HJ &amp; SURIYA COMBO....BLOCKBUSTER</t>
  </si>
  <si>
    <t>தேவேந்திர குல வேளாளர் மக்களின் சார்பாக படம் வெற்றி பெற வாழ்த்துக்கள்   நாடக காதல் செய்து  பணம் பிடுங்கும் வழக்கம் எங்க கிட்ட கிடையாது   தேவதையே வந்தாலும் அவ தேவேந்திர வீட்டு பெண்ணா இருக்கனும்   எனக்கு என் சாதியோட பண்பாடு கலாச்சாரம் அவசியமான ஒன்று   காதலுக்காக என் சாதி பண்பாட்டை கொச்சைபடுத்த மாட்டோம்</t>
  </si>
  <si>
    <t>Andha amma vah ethana dhadava da saagadipinga</t>
  </si>
  <si>
    <t>நாயுடு சமூகத்தின் சார்பாக திரைப்படம் வெற்றியடைய வாழ்த்துக்கள்...!</t>
  </si>
  <si>
    <t>ஏன்டா ஜெயலலிதான்னு சொல்லி சசிகலாவ காட்டுறீங்க..   ஒருவேல சின்னம்மா கட்சியா இரூப்பானோ</t>
  </si>
  <si>
    <t>பிள்ளைமார் சமூகத்தின் சார்பாக படம் பெரிய வெற்றி பெற வாழ்த்துக்கள்</t>
  </si>
  <si>
    <t>Thala.. Intha world ku 1 k likes varuma?</t>
  </si>
  <si>
    <t>0:32 Oru sec edapadi nu nenachan da</t>
  </si>
  <si>
    <t>Thalaivaaa ...last la andha dance semma</t>
  </si>
  <si>
    <t>Deiii; ithu antha robert deniro padam illa?</t>
  </si>
  <si>
    <t>Indha flim nalla irukum.. social concept #pink #nerkonda_parvai</t>
  </si>
  <si>
    <t>Dislike pannunavan ellam politicians and Manam ketta political naaigal</t>
  </si>
  <si>
    <t>Wow 5m views and 385k likes in a day</t>
  </si>
  <si>
    <t>0:45 kutty moonji fans hit like</t>
  </si>
  <si>
    <t>பூல சப்புங்கடா எல்லாம் திரௌபதி என்று புண்டபதி</t>
  </si>
  <si>
    <t>Dei point blank padatha apdyiea eduthu vechrukinglaa da...</t>
  </si>
  <si>
    <t>உலகத்தரத்திற்கு ஒளிப்பதிவு, காட்சியமைப்புகளின் நேர்த்தி மற்றும் கதை சொல்லும் விதம் என இப்பட 'முதல் தோற்ற வடிவமைப்பு' பார்வையாளர்களாகிய நம்மை பலமாக மிரட்டுகிறது. வாழ் அல்லது வாழவிடு என்பதை நிச்சயம் வலியுறுத்தக்கூடிய விருதுகளை தன்பக்கம் வீழ்த்தக்கூடிய படமாக அமையும்...அமைய வாழ்-த்துக்கள்! - நன்றி!</t>
  </si>
  <si>
    <t>செம மாஸ். கண்டிப்பாக படம்  மிக பெரிய வெற்றி பெறும்</t>
  </si>
  <si>
    <t>l  v  y .fd</t>
  </si>
  <si>
    <t>Semma superea  last one epic da 1:58</t>
  </si>
  <si>
    <t>எவ்ளோ உயரம் னு முக்கியம் இல்லை, எவ்ளோ உயர்ரோம்கிறது தான் முக்கியம்</t>
  </si>
  <si>
    <t>Any one after Sirikki Promo...</t>
  </si>
  <si>
    <t>Thevidiya paya padam ommala pottu okkaaa na parayantha na katta pora ponnu thever tha  ..... Pongada pundayala saaathiya sunniiiyaaaa....... Ellarume thamilan............. Po po po avan avan pondatti pundaya mattu paru padatha paka vantha entha thevidiya payala iruthalum vettuvom</t>
  </si>
  <si>
    <t>Kola gaandla irukan mavana kollama vida maattan.....</t>
  </si>
  <si>
    <t>really crying from the heart,  oru pennal avamanan enbadhu endha oru nalla kudumbathallayum thaanga mudiyadhaa thuyaraam , naadaga kadhala enbadhu thitta mitta ina alipu, should be punished severely</t>
  </si>
  <si>
    <t>Orutharmela neega viswasam MA erukarthuka Enaurutara a asigapadurega</t>
  </si>
  <si>
    <t>பெண் குலத்திற்கு தக்க பாடமாக (படமாக) அமையும் இந்த படம்   வெள்ளி விழா காணும் 🤝</t>
  </si>
  <si>
    <t>Thala, Thalapathy rendu periyum trailer kulla kondu vandhuttangaaa baaa..</t>
  </si>
  <si>
    <t>Vera lvl Vera lvl Vera lvl</t>
  </si>
  <si>
    <t>My illya super star Dhanush Anna Vara level</t>
  </si>
  <si>
    <t>Vera level movie &amp; vasool NKP</t>
  </si>
  <si>
    <t>Krish #part 3 vanthudicha  iyooo ithukku dha ivlo naal wait pannittu irunthan    Negalum ithukku dha wait panringana  Sollunga</t>
  </si>
  <si>
    <t>12hours 5m view s  600k like s NKP</t>
  </si>
  <si>
    <t>மதுரை சௌராஷ்டிர சமூக மக்கள் சார்பாக இத்திரைப்படம் வெற்றியடைய வாழ்த்துக்கள் !!</t>
  </si>
  <si>
    <t>neraya neraya neraya neraya neraya .</t>
  </si>
  <si>
    <t>super bro trailer sema unga muyarchikku vazhthukal intha mathiri movie niraiya varanum kathal solli yamathura naingalukkellam ithu oru serupadi</t>
  </si>
  <si>
    <t>Marana thuku melana MASS  thala</t>
  </si>
  <si>
    <t>Soorarai potru nu oru trailer vandhurku... Trailer na apdi irukkanum... Trailer vitrukkan paaru Sun tv serial madhri... Silambam master scene varappo oru gubeer sirippu vandhuchu paaru... Kamba sutha sonna vathiyarae suthuraaru :D</t>
  </si>
  <si>
    <t>Kandasamy and Mugamoodi mixed nu nenaikre....</t>
  </si>
  <si>
    <t>Waitu Teaser Of Bairavaa #Super #Vijay_Anna</t>
  </si>
  <si>
    <t>winner winner chicken dinner ... next month 🤗</t>
  </si>
  <si>
    <t>Excellent bro Mohan G</t>
  </si>
  <si>
    <t>உதய நீதி வாழ்வில் இது முக்கியமான படமாக அமையும் என்பதில் சந்தேகமில்லை</t>
  </si>
  <si>
    <t>Thala I love you Thala Semmaiya iruku    trailer</t>
  </si>
  <si>
    <t>Jeeva could've been tamil cinema's ayushman khurana indha maari padam panni dhan field out aanaru marupadiyum idhe karumam.</t>
  </si>
  <si>
    <t>தாழ்த்தப்பட்டோர் எடுத்தா அது திரைப்படம் உயர் வகுப்பினர் எடுத்தால் அது கலவரமா</t>
  </si>
  <si>
    <t>Ena Nokki paayum thotta Vs Server Sundaram      Hit la illa 2nd realese pannanum nu 🤣</t>
  </si>
  <si>
    <t>Bgm copied .. old prithviraj movie song januvaryil</t>
  </si>
  <si>
    <t>எப்படி எங்க காப்பான் சின்டாதிங்க புலி ய</t>
  </si>
  <si>
    <t>எங்க வீட்டுக்கு பக்கத்துல கூட படிச்சுக்கிட்டு இருந்த ஒரு பொண்ண கூப்பிட்டு கிட்டுபோய் 10 நாள் குடும்பம் நடத்திட்டு அப்புறம் 5 லச்சம் பணம் கேட்டு தொரத்தி விட்டுடான்.  ஒரு தேவிடியா பையன்.  அந்த நிகழ்ச்சிக்கு அப்புறம் தான் ப்ரோ நானும் இத எல்லாம் நம்ப ஆரம்பிச்சேன்.</t>
  </si>
  <si>
    <t>Andhra Pradesh hip hop tamizha fans like</t>
  </si>
  <si>
    <t>ஈரோடு மாவட்ட கொங்கு போயர்கள் சார்பாக வாழ்த்துக்கள்</t>
  </si>
  <si>
    <t>வரலாறு தெரியாமல் வெற்று புகழ்காக பிராமணன்கு கூட்டி கொடுத்தது தான் சாதி சொத்து சேர்ந்துள்ளது.ஒரு சிலரை தவிர.அறியாமை ,நீ கல்வி கற்கவே தடை விதித்தவன் பற்றி உனக்கு தெறியுமா?,உன்னை வெறும் கருவியாக மட்டும் பயன்படுத்தி உயர்ந்தவன்,அவனே பிராமணன் என்ற உயர்ந்தவன் நீ மாமா வேலை பார்த்து சொத்து சேர்த்தவன்.ஒருசில நல் உள்ளங்களை தவிர,மாண பெரிதென வாழ்ந்து அறியாமை எதிர்ததால் ஊரின் எல்லையில் தள்ளபட்டனர். உண்மை வெல்லும் ஒரு நாள்!!!</t>
  </si>
  <si>
    <t>Simply supere pu....appu viswasam kusuvasam athan pu...</t>
  </si>
  <si>
    <t>Vaanga da vaanga da vaaanga da thaalaaaa</t>
  </si>
  <si>
    <t>thala vera level da ....... marana mass thala ....Vivegam....</t>
  </si>
  <si>
    <t>பொறையார் ராவ் பகதூர்  T. இரத்தினசாமி நாடார் நற்பணி மன்றம் சார்பில் திரெளபதி படம் வெற்றி பெற்ற வாழ்த்துகள்</t>
  </si>
  <si>
    <t>I am andhra But fan off surya   telugu</t>
  </si>
  <si>
    <t>Hatters illaatha ore valarnthu varum hero hip hop tamilan .....</t>
  </si>
  <si>
    <t>Athu yarupa vijay vandhu aduthha superstar, dai thala fans kooda ippadilam solla ve illa negative ennada potte pasangala, dai only rajini mattum than superstar vera yaarum illai</t>
  </si>
  <si>
    <t>பேரு சில்லு கருப்பு பட்டி ஆனா பேசுறதெல்லாம் சென்னை வாழ்வியல் ஏண்டா நென்னைகளா சில்லுகருப்பெட்டிக்குனு ஒரு மணமிருக்கு ஒரு வாழ்வியல் இருக்கு ஆகச்சிறந்த ருசி இருக்கு ... TN92 க்கு னு ஒரு குணமிருக்கு TN69+TN72 க்கும் பொதுவான குணம்</t>
  </si>
  <si>
    <t>சாதி இல்லாத சமூகம் அமைக்க இது போன்ற திரைப்படங்கள் வரவேண்டும், காத்திருக்கிறோம் வெள்ளித்திரை காண</t>
  </si>
  <si>
    <t>Avenger main chitti ko bulla  lo</t>
  </si>
  <si>
    <t>மண்ணு பொண்ணு இரண்டுமே எங்களுக்கு முக்கியம்..  வேளாளர்/வெள்ளாளர் சாதியின் சார்பில் திரைப்படத்தை ஆதரிப்போம்</t>
  </si>
  <si>
    <t>I'm a die hard makkal selvan fan, trailer semma, simbu BGM gethu</t>
  </si>
  <si>
    <t>Heroine nallave illa avalum ava make up um chiii. ..</t>
  </si>
  <si>
    <t>Sotta pathiyin Anil kunjugal romba paaaaaaaaaaaavam</t>
  </si>
  <si>
    <t>Yuvan  yuvan  yuvan  yuvan</t>
  </si>
  <si>
    <t>Can this trailer be more sexist? தமிழ் நாட்டு பெண்கள் சார்பாக படம் நாசமாய் போக வாழ்த்துக்கள்.</t>
  </si>
  <si>
    <t>Trailer mudinju daan moochu ye vitten .......Habbbbaaaaaaa</t>
  </si>
  <si>
    <t>Dai dai ellam nalla than da psysiringa.. Ippa trend ithan athan atha base panni padam edukiringa. Makka evlo nal than da emathuvinga. All reel heros.. I am searching heros in real life. Real  ah evanum twitter la kuda karuthu solarathu ku thairiyam illah.. Ellamay panam appadi thanay.</t>
  </si>
  <si>
    <t>I'm thalapathy fan... Thala kola mass....</t>
  </si>
  <si>
    <t>நா பார்த்ததல திங்கிற ஓநாய் இல்ல பசிச மட்டும் வேட்டையாடுற சிங்கம்  செம டைலக்</t>
  </si>
  <si>
    <t>Maass suriya as cute suriya in 0.42 Vera level</t>
  </si>
  <si>
    <t>திருநெல்வேலி தேவர் சமுதாயம் சார்பாக வாழ்த்துகள்! இனிமேலும் இது போன்ற படங்களை வரவேற்போம்! மிக்க மகிழ்ச்சி தோலுரித்து காட்டியதற்கு!!</t>
  </si>
  <si>
    <t>views um likes um equalave poitirukku</t>
  </si>
  <si>
    <t>Screenplay vera level laaa iruku.... Waiting to saw ..</t>
  </si>
  <si>
    <t>Look like marvel movie feel super</t>
  </si>
  <si>
    <t>உங்கள் எண்ணம் சரி ஆனால் நீ நீடூழி வாழ்வாய் உங்கள் எண்ணம் சரி இல்லை என்றாள் இந்தத் திரைப்படத்தோடு நீங்கள் அழிவாய்</t>
  </si>
  <si>
    <t>Edho oru psycho tha epadi oru trailer ahha ready panni iruku 🤣</t>
  </si>
  <si>
    <t>வார்த்தை யே இல்லை சும்மா தியேட்டர் அலற போகுது</t>
  </si>
  <si>
    <t>Namakku thevaiyanatha adichu vanganu,,, semma semma semma</t>
  </si>
  <si>
    <t>Vere Level one... Annan</t>
  </si>
  <si>
    <t>GO HEAD 5MIN -------------- 64K  CONFIRN TMRW TRENDING</t>
  </si>
  <si>
    <t>Why is he talking like %#^]#]^%^% ???</t>
  </si>
  <si>
    <t>Prabu Deva sir..Nayanthara madam yeppadi irukanga?appram kelvi paddam tamana eppe ungga set up uh</t>
  </si>
  <si>
    <t>1 week kula 10 Million varanum</t>
  </si>
  <si>
    <t>Sivakarthikeyan fans Andhra Pradesh like here</t>
  </si>
  <si>
    <t>Yoov Trumpuh nee intha maari padam.edukkuravangalayum realaavey pesuravangealayum nee kollu yaa ...nee thaan thairiyamana aalacheyy</t>
  </si>
  <si>
    <t>Jaathi Perai Solli Comment Podum Dewidiya Pullaiga Amma Pundai Saarbaga  Vaalthukal</t>
  </si>
  <si>
    <t>My jayam ravi anna i am waiting</t>
  </si>
  <si>
    <t>ajith Sir neenga Vera level sir</t>
  </si>
  <si>
    <t>engada bigil illama neenga mattum adringa</t>
  </si>
  <si>
    <t>trailer ah ye pakka mudiyala eppudi padatha pakkurathoooo</t>
  </si>
  <si>
    <t>13mins - 61k likes... Thala vera level</t>
  </si>
  <si>
    <t>தரமான சம்பவம் இருக்கு நன்றி இயக்குனர் அய்யா</t>
  </si>
  <si>
    <t>very nice superstar vijay Kumar I am a big fan</t>
  </si>
  <si>
    <t>worst hairstyle. looking like power star.</t>
  </si>
  <si>
    <t>She doesn't look like   ms.jayalalita at all.she looks like a wax statue..</t>
  </si>
  <si>
    <t>ithu singham illai Asingham  ,   eppada marrab porrinkal ..? oru vadathukkullai suthuratha viddu ulaga cinemavum konchatha parthu palahunka , copy panna sollella</t>
  </si>
  <si>
    <t>Hello ennathu 2.0 trailernu search panna transformers ultimate vanthiruku i love my star ille super star rajini sir</t>
  </si>
  <si>
    <t>Bgm viswasam movie odathu mathiri iruke...  Athula fast uh irukaratha ithula gvp slow panni potrukan</t>
  </si>
  <si>
    <t>WTF.. views 20k....likes 102k &amp; dislikes 12k....???</t>
  </si>
  <si>
    <t>Kannadam peasum cbe gowdas sarbaga vetri Pera valthukal kandipa familiyoda pappa</t>
  </si>
  <si>
    <t>இருக்கு... படத்துல சிறப்பான தரமான சம்பவங்கள் இருக்கு</t>
  </si>
  <si>
    <t>அணைத்து சாதி பெண்களையும் திரௌபதியாக்கி ஆண்களை பாண்டவர்கள் ஆக்கிய இயக்குனர் மகாபாரதத்தை புதுப்பித்துவிட்டார்</t>
  </si>
  <si>
    <t>Trovpathi...vetri pera valtum thalaapthy rasihann..... Yenga inathulaa jathiye kedaiyathudaa..nan porakkumpothu yentha jathinu.theriyathu..ana erakkum pothu ore 4 jathithaaaa... thukkittu poi..yennakkagha 6 adi kuli vettiii....muda pothu..apdi ..pattaa antha nala.. Manusha jathi pothum yenakku.............jathiyai vaithu konduu..periya paruppu mari pesraa yellarulkum onnu solrannn..avanugalukkukellam ...avanga jathimelaa..anbu pasam elalmm..ellaaa...antha jathi perla...kedaikkum panam ..peru ..pugal...padhavii..mariyathai...athutha ...</t>
  </si>
  <si>
    <t>now 223k likes and 8.6k views</t>
  </si>
  <si>
    <t>Get rajinified..... Osm</t>
  </si>
  <si>
    <t>Harris music newa iruku adhukutha mokkaya iruku copy adichiru irdha nalla irukum</t>
  </si>
  <si>
    <t>Vera level yogi babhu in uniform dress 🤣🤣🤣🤣🤣</t>
  </si>
  <si>
    <t>Mass means 2.0 Waited for this movement ,also waiting for movie  Semmmmmmmmmmmmmmmmmmmmmmmmmmmmmmmmmmmmmamaaaaaaaaaaaaaaaaaaaaaa</t>
  </si>
  <si>
    <t>Eppa erukarah samugathuku edhu romba mukkiyamana padam dha beral level</t>
  </si>
  <si>
    <t>Thought it would be a sports movie but ennama pei maathirlaam kaatringo.. Intriguing🤔.. Kandippa movie paarpen</t>
  </si>
  <si>
    <t>Soori pesuratha keela comedy nu subtitles podungada apayavathu srippu varuthanu pappom</t>
  </si>
  <si>
    <t>Dei Rajinikanth sonnathu Dec 31 2017...intha chinna visayam kooda theriyama 2016 nu solllirukeenga.. Ithu kooda theriyama seen vecha director evlo koomuttaiya irupan.ithula nadicha ellame evlo koomuttaiya irupanuga...</t>
  </si>
  <si>
    <t>Yuvan Shankar Raja nailed it  Bgm vera level  Love you Shankar Raja</t>
  </si>
  <si>
    <t>enada pandey news ah vittutu cinema la nadikuran</t>
  </si>
  <si>
    <t>Mass mass mass mass mass mass</t>
  </si>
  <si>
    <t>Othaaaaa poooluu mari iruku Graphics</t>
  </si>
  <si>
    <t>apadiye  kaathukku panchachayum kodungada.........kaathu poora raththam</t>
  </si>
  <si>
    <t>Na vamda Bangalore movie trailer patte super movie kaga Na whait pandra</t>
  </si>
  <si>
    <t>poradatha avan pokavum matta ....sakavum matta ....thala..waiting for Aug 24 and AK 47</t>
  </si>
  <si>
    <t>காத்திருந்ததற்கு பலன் கிடைத்து விட்டு  தலைவா வேற லெவல் நீ</t>
  </si>
  <si>
    <t>to be frank, trailere ivvalavu bore adikkidhu.. but padam...</t>
  </si>
  <si>
    <t>Eppadi jathi veri pudithu poi irukiga motha manusana irugada</t>
  </si>
  <si>
    <t>2min munnadi #7 la irundhuchu ippo #3</t>
  </si>
  <si>
    <t>Thala fans Yaravadhu reason sollunga Viswasam trailer ku vandha varaverpu en Nkp ku varala</t>
  </si>
  <si>
    <t>Dai ni la oru aaalu Ajith vijay troll panra adhum masss scene ah</t>
  </si>
  <si>
    <t>2k doubt. mini love series</t>
  </si>
  <si>
    <t>Movie name server a nenga sadha server a ila hotel server</t>
  </si>
  <si>
    <t>Thala Yoda ovevoru dialogue delivery um sema mass vera level Goosebumps overloaded</t>
  </si>
  <si>
    <t>இத் திரைப்படம் மிகப்பெரிய வெற்றி பெற தளபதி ரசிகர்களின் மனமார்ந்த வாழ்த்துக்கள்....</t>
  </si>
  <si>
    <t>puthachalum puthalaya varuven da.. suitable for surya and Selvaraghavan.. Kaathirupom..</t>
  </si>
  <si>
    <t>Enada padam eduthu vachuruka ennum ethana nalaiku tha epdi mutta payalukala sutha porinkanu terla</t>
  </si>
  <si>
    <t>பெண் பிள்ளைகளுக்கு  நம் குடும்பம் மற்றும் முன்னோர்கள்  மகத்துவத்தையும்,  நம் பிறப்பு மற்றும்  குல பெருமையும் சொல்ல வேண்டும்.  குடும்ப மற்றும் குல பெருமை நம் பெண்களுக்கு சொல்லி வளர்க்க வேண்டும்.  நம் செய்யும் பெரிய தவறு குழந்தை என்று விட்டுவிடுவது அதை இனிமேல் செய்யாமல்  நம் விட்டு தாய்மார்களின் மூலம் நிச்சயம் தெரிய படுத்துங்கள்.  நம் பெருமை நம் பெண்களுக்கு தெரியாத காரணத்தாலோ  எளிதில் எளிதில் ஏமாற்ற படுகிறார்கள்.</t>
  </si>
  <si>
    <t>Omg, this is going be lit..kangna is lit</t>
  </si>
  <si>
    <t>Vara vara vara vara vara vara level.....</t>
  </si>
  <si>
    <t>Viswasam 1M likes in 1 day..</t>
  </si>
  <si>
    <t>I love u last line scene</t>
  </si>
  <si>
    <t>Padathula vfx irruka?? - padamey Vfx ah irrukuda</t>
  </si>
  <si>
    <t>Vijay anna fan view semmaya iruku</t>
  </si>
  <si>
    <t>Thala fans Ku oru kuthu thalapathy fans Ku oru kuthu</t>
  </si>
  <si>
    <t>🤣🤣🤣There is any records in views and likes.. 🤣🤣🤣 Dey kutta Surya un level avlodhanda.. Ipdi iruka Unoda fans la thalapathy ya thappa peslamada potta...  Idhula vera ngk teaser ah thalapathy fans leak pantanuga Apdinu... Oru naay solichu...adhanala sarkar Teaser ah beat pana mudilanu.. Ipo enna record pundada panichu trailor   Dey pongada Angutu engayavadhu</t>
  </si>
  <si>
    <t>அருள்நிதி க்கு ஏத்த ஸ்கிரிப்ட் ... உதயநிதி பயன்படுத்திக்கொண்டால் நன்றாக இருக்கும் ...</t>
  </si>
  <si>
    <t>#yuvan #Ajithkumar  H Vinodh thanks boneykapoor sridevi mam</t>
  </si>
  <si>
    <t>Thala innu neraya neraya neraya venum....</t>
  </si>
  <si>
    <t>செங்குந்த கைக்கோள முதலியார் சார்பாக திரைப்படம் வெற்றி பெற மனமார்ந்த வாழ்த்துக்கள். அடங்க மறு அத்து மீறு கூட்டத்தின் அராஜகம் எல்லை கடந்து போவதே இங்கு அனைத்து ஜாதியினரும் படத்திற்க்கு அதரவு தருவதற்க்கான காரணம்..போன மாதம் கூட முதலியார் பிள்ளைமார்  எல்லாம் குரங்குல இருந்து வந்தவனுகனு குருமா பேசினான். அதற்க்கு எதிராக அவன் சமுகம் சரர்ந்த ஜாதி எதுல இருந்து வந்தீங்கனே தெரியல என்று பதில் வீடியோ பதிவிட்டதர்க்கு pcr போட்டு உள்ள தள்ளுரானுக. இவனுக சட்டத்தின் பாகுகாப்பில் இருந்து கொண்டு மற்ற சமூகத்தின் மேல் ஆராஜகத்தை கட்டவிழ்த்து விடுகிறார்கள்.</t>
  </si>
  <si>
    <t>pasikithu..rombe waiting...seekirama serve panne semmeya irukummiss you santhanam...rombe days ah inthe movie kaage waiting</t>
  </si>
  <si>
    <t>Marana mass trailer nu soltra vanga like pannunga</t>
  </si>
  <si>
    <t>Padam verithanam nu solranvanga like pannunga</t>
  </si>
  <si>
    <t>dai..edhachum pudhusa pannu da..unna troll panniye engalukku bore adikudhu</t>
  </si>
  <si>
    <t>Suriya mass arasiyal vaati oru like podunga</t>
  </si>
  <si>
    <t>Yenga thalapathiya enna da panni vachirukkenga</t>
  </si>
  <si>
    <t>திரௌபதி படம் மகத்தான வெற்றியடைய வாழ்த்துகள்!! இதுபோன்ற சிறந்த படைப்புகள்  நம் சமூகத்திற்கு உண்மையை உரக்கச் சொல்கிறது. படக்குழுவினர்க்கு எனது பாராட்டுக்கள்!!</t>
  </si>
  <si>
    <t>158 comment Super starr Fans like pannuga</t>
  </si>
  <si>
    <t>வள்ளுவர் குல சார்பில் வாழ்த்துக்கள். எக்குலமாக இருந்தாலும் பொதுவாக பெண்பிள்ளைகள்   பெற்றோர்கள் இந்த படத்தை பார்க்க வேண்டும்</t>
  </si>
  <si>
    <t>1.22   next enanu terinjavanga like podunga fdfs guys?</t>
  </si>
  <si>
    <t>8k. Dislikes kandippa BJP kaaranadhan irukum🤣🤣</t>
  </si>
  <si>
    <t>Othaaaa punda mavanae thalaivar ah thappa sollura</t>
  </si>
  <si>
    <t>Padam mugamoodi maathiri aagida koodathunu nu pray panuven</t>
  </si>
  <si>
    <t>Intha concept kagave intha padatha pakanum</t>
  </si>
  <si>
    <t>First 11M views NGK teaser varuma... Illa kaappaan teaser varuma🤔</t>
  </si>
  <si>
    <t>ANY VADIVELU VERIYAN LIKE KAITHI VADIVELU VERSION  -</t>
  </si>
  <si>
    <t>varadha po varadha po buyrava, singam daaaaaaw</t>
  </si>
  <si>
    <t>Shankar kosam pakka vetiyatha Eruku</t>
  </si>
  <si>
    <t>Yengappa intha dravida sombu thukkikal karu pazhaniappan, subavee, arunan, periyar pasaraigal ellam....vanthutomnu sollu</t>
  </si>
  <si>
    <t>An mozart musical not ilaya raja</t>
  </si>
  <si>
    <t>theri thalaivaaaaa... love u my Anna... thalapathy thaan day eppavumae...</t>
  </si>
  <si>
    <t>வரான் டா நீதியை காக்க ராசு படையாச்சி அங்க வரான்..</t>
  </si>
  <si>
    <t>anna ι aм waιтιng na ѕυммa adυrυdυllaι   тнerι ѕтyle la ѕollalυмna   va va va ιppo va вaιravaa.........  ιdυ тнalapaтнy ĸoттaι da........  vj anna rυмвa cυтe нa ιrυĸarυ тнerι waιтιng ғor вaιravaa</t>
  </si>
  <si>
    <t>Yow ...indha alaluku vaisu agave illa ya da apudiye irukaru....</t>
  </si>
  <si>
    <t>Waiting...... To see vekkai novel real version.</t>
  </si>
  <si>
    <t>Dey innum 10mil kudam varalaya 🤣🤣</t>
  </si>
  <si>
    <t>Kelatu punda 70 yr amitab character ah play pandran adutha padam 80 yr lol thalapathy ageing in reverse haha</t>
  </si>
  <si>
    <t>சாதி மறுப்பு படத்துக்கு சாதி சார்பாக வாழ்த்துக்கள்...</t>
  </si>
  <si>
    <t>#Veera saiva jangamar Sarbaka #ippadam vetri vilzha kaana #Valzthukiroom</t>
  </si>
  <si>
    <t>watch  kaappaan meme review</t>
  </si>
  <si>
    <t>1:23 ThalapatHy Ku Vandha Sodhanai 2:30 Thala Ku Vandha Sodhanai 🤣🤣🤭🤭 Title Semma Hip Hop Anna</t>
  </si>
  <si>
    <t>Fuck Yeahhhhhhhhhhhhhhhhhhhh ,,, Rocking  Teaser, LOveeeeeeeeeeeeeeeeeeeee it .....</t>
  </si>
  <si>
    <t>கண்டிப்பாக பார்க்கவேண்டிய படமாகத் தான் இருக்கும் நன்றி</t>
  </si>
  <si>
    <t>Vera leval da enga thala super masss thala so maja thala</t>
  </si>
  <si>
    <t>Dei over built up ah irukkey..thambi  Intha padamachu oduma?</t>
  </si>
  <si>
    <t>romba nalaki apram real super star raniji padam paka porom....</t>
  </si>
  <si>
    <t>Super Thala n BGM rockstra Ani what 2 tell siva sir paka Mass</t>
  </si>
  <si>
    <t>செம்மயாயிருக்கு டிரெய்லர் im waiting full film watching ko,,, 90 s,,,,</t>
  </si>
  <si>
    <t>any இரும்பு கோட்டை முரட்டு சிங்கம் &amp; ஜெய்சங்கர் fans hit like</t>
  </si>
  <si>
    <t>Enna aacharyam Mani rathnam padathula dialogue sounds la kekuthu</t>
  </si>
  <si>
    <t>சாதி மதம் பார்த்தாடா காதல் பன்னுவாங்க....  காதல்ல சாதி பாக்கரவன் எல்லா இடத்தலயும் பாத்தா பரவாலயே....  அது ஏன்டா காதல்ல மட்டும் சாதி கண்ணுக்கு தெரியுது</t>
  </si>
  <si>
    <t>all Kollywood all Tollywood all Bollywood Luv U</t>
  </si>
  <si>
    <t>Kk chiyan vikram in kadaram kondan best wishes</t>
  </si>
  <si>
    <t>kelatu punda makaluku oru nalathu panala suyanalavathi pundaaa mavan</t>
  </si>
  <si>
    <t>இது நம் தமிழர்களா ? எல்லோரும் சாதிய வெளிப்படையாக சொல்லி பதிவு செய்கிறார்கள். நாடக காதல் என்பது ஒரு சமுதாயத்தில் உள்ள இளைஞர்கள் மட்டும்தான் செய்கிறார்களா மற்ற சமுதாயத்தில் எல்லாரும் உத்தமர்களா. எல்லோரும் அவங்க முதுக திரும்பி பாருங்க அவ்ளோ அழுக்கு இருக்கும். இப்படி ஒரு சமுதாயத்துக்கு எதிரா எல்லோரும் பழிப்போடுவது தவறு. (குறிப்பு: நான் இப்படி பதிவிட்டதால் நான் அந்த சாதியை சார்ந்தவன் என நினைத்தால் அது தவறு.)</t>
  </si>
  <si>
    <t>Vera level bgm... trailer therikka vidudhu</t>
  </si>
  <si>
    <t>nalla film aya mathiyayrunnu triler super</t>
  </si>
  <si>
    <t>Pink ku compare panne idhu oru mokka</t>
  </si>
  <si>
    <t>morning 500k views erukanum friends Thala hard work never fails</t>
  </si>
  <si>
    <t>copycat from keka beka keka beka...............</t>
  </si>
  <si>
    <t>Malik @ Sasikumar Fans    like here</t>
  </si>
  <si>
    <t>Vera leaval  thala va massss</t>
  </si>
  <si>
    <t>போர் அடாச்சா CLASS DESKஐ தட்டி அதன மூலம் வரும்  ஒலியினை ரசிப்பேன்.இதையே TRAILERஇன் BGM மாக பயன்படுத்தியுள்ளார்.90 S KIDS LIKE PANNUNGA</t>
  </si>
  <si>
    <t>தர்மபுரி வன்னியர் சார்பாக வாழ்த்துக்கள் படம் வெள்ளிவிழா  காணவேண்டும்</t>
  </si>
  <si>
    <t>உங்கள தவிர தமிழ்நாட்டில் இந்த மாதிரி நடிக்கிறதுக்கு வேற யாரும் இல்ல சார் ஜெயம் ரவி சார்  சூப்பர் சார்</t>
  </si>
  <si>
    <t>Namma thala ajith avarukku like poduga</t>
  </si>
  <si>
    <t>அருமை  படம் வெற்றி பெற வாழ்த்துகள்</t>
  </si>
  <si>
    <t>Yena music idhu can anyone say</t>
  </si>
  <si>
    <t>Tamilan nukku sathilaam kedaiyathuda ithalam ariyargal padai yaduppukku pirahudhan Da.. varnam muraiya solli Ni intha paya intha vela thaan pakkanum nee Ivan inthaa velathan paakanum.. adinu solli otrumaiyaa irruntha tamilar gallaa piruchu aanddan avaan sonnatha keekka vachan.. Namma adaiyalamee otruma thanda.. ullakathin Muthal Mozhi tamil..nammalukku sathilaam kedaiyathu.. inimevathu Saathi adaaiyalatha thedama tamilar adaaiyalatha theduvoomda.. intha arasiyal sathiya vachu nadathuraangaa.. athu yangavathu naaammaku nallaaa aatchiya irruka inimeyadhu yosingaada..</t>
  </si>
  <si>
    <t>தல ரசிகர்கள் சார்பாக படம் வெற்றியடைய வாழ்த்துக்கள்</t>
  </si>
  <si>
    <t>Rajni sir marupadiyum porandhu Vandha maadhiri irukku</t>
  </si>
  <si>
    <t>Looks like d Mixture of  Kaala+Kabali.....       Sure   Anthor DUD .......</t>
  </si>
  <si>
    <t>Tamil senimala oruvaliya horror film varuthu...nllatgu</t>
  </si>
  <si>
    <t>I LOVE  AJITH  KUMMAR</t>
  </si>
  <si>
    <t>Yaarlam Bigil trailer ku apram parkrenga?</t>
  </si>
  <si>
    <t>Hip Hop tamizha fans hit like</t>
  </si>
  <si>
    <t>super star Rajnikanth fan like hit</t>
  </si>
  <si>
    <t>thala&amp;yuvan combo  thaara thappata kizhiyaa podhu</t>
  </si>
  <si>
    <t>டிரைலரே செமயா இருக்கு சகோ.  படம் வெற்றி பெற தேவேந்திர குல மக்களின் சார்பாக வாழ்த்துக்கள், அருமை..</t>
  </si>
  <si>
    <t>Indha Trailer enaku suthama puriyala..Edho solla varanga ennanu theriyala..</t>
  </si>
  <si>
    <t>Oruthar mela viswasam katrathukaga innoruthara yen asinga paduthuringa sema dialogue thala</t>
  </si>
  <si>
    <t>Idhu dhaan da real thalaivar padam .....ullaala ullaala.....like it if you agree</t>
  </si>
  <si>
    <t>சோறு கூட ஆக்காமல், மனைவி TV சீரியல் பார்த்துக்கொண்டே இருந்தால்...  பசியோடு வீடி திரும்பிய கணவன் இதைத்தான் செய்வான்... 🤪</t>
  </si>
  <si>
    <t>Ranjith ku munnadi Karthik vanthu irukalam...!....Ithan Da Trailer...Eventhough I'm rajni hater...</t>
  </si>
  <si>
    <t>#திரௌபதி  அடங்குனா அடங்க கூடாதுனு எங்க அண்ணன் சொல்லிர்க்காப்ள.. பெரிய வீட்டு புள்ளைய கண்ணாலம் பன்னா மட்டும்தான் லைப் கெத்தா இருக்கும்னு அண்ணன் சொல்லிருக்காப்ள..  #பங்கம் பண்ணிட்டார் இயக்குனர் ..</t>
  </si>
  <si>
    <t>வெற்றி பெற வாழ்த்துக்கள். பாதிக்கப்பட்டவர்களுக்கு மட்டுமே வலி தெரியும்.</t>
  </si>
  <si>
    <t>Enna music vilambaram music maari irukku.but trailer nalla erukku</t>
  </si>
  <si>
    <t>Jayalaliha: am I a joke to you</t>
  </si>
  <si>
    <t>Ennayaa mudalvan 2 maathiri irukku yuvan bgm Vera level thalaiva</t>
  </si>
  <si>
    <t>Thalapathy 64 movie kaga pakka vandhavanga like podunga</t>
  </si>
  <si>
    <t>pizza mari oru twist movie ah irukumnu yarlam nenaikiringa</t>
  </si>
  <si>
    <t>Thappu seiyanunnu nenaikkara ovvoruththanukkum ethu oru  padama irrukkattum</t>
  </si>
  <si>
    <t>Thalapathy 64 trailerku wait panuravanka like ah podunka</t>
  </si>
  <si>
    <t>top super song  I'm like</t>
  </si>
  <si>
    <t>Thalapathy fan ....paravale ..... expectations alavuku elle ....</t>
  </si>
  <si>
    <t>Ethirpartha aluvuku illa trailer apurum Vijay Sethupathi ku kaga pakalam super star mass illa intha padathulaa koncham kamipanitingaa</t>
  </si>
  <si>
    <t>Idhu football padama ila peii padama vera level la irukke</t>
  </si>
  <si>
    <t>இதில் ஒரு வசனம் கூட இல்லாமல் இசையை வைத்து காட்சிகள் பார்ப்பது இனிமையாக இருந்தது.</t>
  </si>
  <si>
    <t>Ennaya periya Surya Rasigan endreenga. Awaroda NGK teaser Trailer Kaappan teaser onnume 10M thaandalapa innam. Kanchana 3 kooda 15M thaanduthu. Naa bayangara Surya Fan pa, Srilanka la irukan. Surya teaser trailer onnume record break aavama ikiratha paakum pothu kawalaya iruku da. Rosham iruntha Trailer ah vera level ku kondu vaangada paakalam. Trailer atleast 20M thaandichunalavathu geth ah sollalam Naa Surya Fan ennu.</t>
  </si>
  <si>
    <t>Indha padam pengalukanadhu nalla samooga seerkeduku edhirana padam Ner konda parvai wow awesome thala ‍‍‍‍‍‍</t>
  </si>
  <si>
    <t>சாதிய சொல்லி சட்டத்தை கேடயமா பிடிச்சி ஆடிகிட்டு திரியும் அத்தனை பேருக்கும் ஒரு பயம் வரணும்.</t>
  </si>
  <si>
    <t>Vaiyusa achule,adete2 un pullengele nadike veiyinge sir..</t>
  </si>
  <si>
    <t>VIEWS ARE AGAIN GOT STUCKED ????? GOING CRAZY #VIVEGAM</t>
  </si>
  <si>
    <t>Ivan  oruthan dhan different different nadikkira</t>
  </si>
  <si>
    <t>Semme gethu thalaiva......Nan Vantudenu Sollu tirumbe Vantudenu Sollu</t>
  </si>
  <si>
    <t>இதே போல மதம் சார்ந்த அரசியல் செய்கிறார்கள்...  சிறுபான்மையினரின் நலம் பற்றி பேசுவது சரி....  ஆனால் அதற்காக இந்து மத நம்பிக்கைகளை கொச்சைப்படுத்தி பேசுகிறார்கள் அதைப்பற்றியும் படம் எடுக்கவேண்டும்...</t>
  </si>
  <si>
    <t>Bigil kuda realsee panatha da unga padam odathu</t>
  </si>
  <si>
    <t>Vikram =Hardwork Never ever give up(Gibran music )</t>
  </si>
  <si>
    <t>Intha Karmathuka dha ivolo Build up ahh...Bwahahaha</t>
  </si>
  <si>
    <t>surya i am your best fan</t>
  </si>
  <si>
    <t>படத்துக்கு மரண வெயிட்டிங். மோகன் அண்ணா நீங்க வேறலெவல்.</t>
  </si>
  <si>
    <t>வன்னியர குல ஷத்ரியன் சார்பாக படம் வெற்றி பெர வாழ்த்துகிறேன்</t>
  </si>
  <si>
    <t>Thalai trailer athigama partha ullangaluku  congrats</t>
  </si>
  <si>
    <t>Kerala lalettan &amp;rajai fans here ?</t>
  </si>
  <si>
    <t>Ipo dhan draupadi trailer paathutu varen ....    Chumma solren :3</t>
  </si>
  <si>
    <t>Finala ithu 96 yara yamatha pakiaringa semma</t>
  </si>
  <si>
    <t>thala thala than mass marana mass</t>
  </si>
  <si>
    <t>என் முதுகு தண்டின் வலியை விட என் ரசிகர்கள் என் மீது வைத்திருக்கும் நம்பிக்கை, அன்பு, பாசத்திற்கு முன்னால் பெரிதல்ல..தன்னம்பிக்கை நானாக இருப்பதால் தான் விழ விழ நான் எழுகிறேன் தல ... கர்வம் டா</t>
  </si>
  <si>
    <t>howw like + dislike &gt; total views. Cheater</t>
  </si>
  <si>
    <t>Urimaiyai ketpavan naksal entru nee    sonnal antha urimaiyai maruppapavenum  ,marthu pesum nee year? Unakkenna Peru.</t>
  </si>
  <si>
    <t>Kaidhi movie pray for success andra suryaaaa fanzzzzzz</t>
  </si>
  <si>
    <t>மதுரை மாவட்டம் அனைத்து தேவர் சமுதாயம் படம் வெற்றி பெரும் வாழ்த்துகள்</t>
  </si>
  <si>
    <t>Morning lindhu trailer pathuttu yavalo comment likes checkpannite erukravange like podunge</t>
  </si>
  <si>
    <t>Rayappan in Bigil: Cup mukhyam Bigileyy Rayappan in Jadda: Cup mukhyam Kathirrr</t>
  </si>
  <si>
    <t>Super star Rajini  eppaume super</t>
  </si>
  <si>
    <t>Sema kadauvl str and makal vijaysethuparhi</t>
  </si>
  <si>
    <t>August 8-12 .am first day first show paka poravanga like panunga</t>
  </si>
  <si>
    <t>Elaam nalla iruku. CG innum konjam nalla panniruntha perfect ah irukum</t>
  </si>
  <si>
    <t>Kadaisile aresiyelukku vantha yaara irunthaalum enna nadekkumnethe kaatitinge</t>
  </si>
  <si>
    <t>Lite ah dark Knight vaada varudhu??</t>
  </si>
  <si>
    <t>1:58 idhu yarukko solra mari irukae</t>
  </si>
  <si>
    <t>Arun vijay looking smart and handsome</t>
  </si>
  <si>
    <t>I hope it is like Tintin movie ...</t>
  </si>
  <si>
    <t>Ade Kappaaaa Pichu Pichu Noruki Noruki Vittiga Pa🤣🤣</t>
  </si>
  <si>
    <t>#1 on trading 3 days thala na sumava</t>
  </si>
  <si>
    <t>Full of damal dumil onnum purila.anyway looks good making.</t>
  </si>
  <si>
    <t>Oruthounga mela nenga viswasam Tha katurathukaga, inorte ye acinga padhuturinga - Thalaaa!!!!</t>
  </si>
  <si>
    <t>கமெண்ட் மயிர மட்டும் நல்லா ரோஷப் புண்டையா போடுங்க டா! ஆனா ஓட்டு அவனுங்க கூட்டணிக்கு போடுங்க.</t>
  </si>
  <si>
    <t>01:16 ஏகன்ல அமுல் பேபியா இருந்த நவ்தீப்பா இது</t>
  </si>
  <si>
    <t>Trailer la fight scene la Romba neram focus Pani kaatunathu...konjam idikuthu</t>
  </si>
  <si>
    <t>Intha trailer paatha apdiye idhayam rmba light ah aagina maari irukku . Ethukune thrla</t>
  </si>
  <si>
    <t>Thalapathy fans here for lokesh kanakaraj #THALAPATHY64</t>
  </si>
  <si>
    <t>Thooo ithellaam oru padamaa jaathi veriyanunga</t>
  </si>
  <si>
    <t>Inga comments pota ellothukum onnu solren poi Maris records channel parunga da jathi Veri pundaigala!!!</t>
  </si>
  <si>
    <t>Vera lvl Vera lvl THALA Mass</t>
  </si>
  <si>
    <t>Nalla Gaandu Agungo Andha 10K dislikers..</t>
  </si>
  <si>
    <t>அடிக்கிறவனுக்கே தெரியாம எப்பிடிடா அடிக்க முடியும் பேசுனுங்கறகாக பேசாத நாயே விவரமா பேசு விட்டா கிறுக்கனா ஆகிருவாய்ங்க போலருக்கு</t>
  </si>
  <si>
    <t>Intha maari kudu sir atha vutu putu yaanai nu arambikatha Sir</t>
  </si>
  <si>
    <t>உங்க கூட்டத்தினர் பத்தின கதை டா</t>
  </si>
  <si>
    <t>Mokka Epo patha lump singam nu Vera story eh illiya Epdiyum singam 100 varaikum edupingala manangetavangala</t>
  </si>
  <si>
    <t>படம் ரிலீஸ் ஆகிறதுகுள்ள  5 Million views மேல் வந்திடும் போலயே   வாழ்த்துக்கள்</t>
  </si>
  <si>
    <t>Mohan anna mass movie ya irukum</t>
  </si>
  <si>
    <t>SWEET SAPPTTU VANTHAVANGA MATTUM LIKE PANNUNGA</t>
  </si>
  <si>
    <t>Wotha vera level thala takkar doi</t>
  </si>
  <si>
    <t>never put ur phone in airplane mode</t>
  </si>
  <si>
    <t>Oru 4,5 times pathachu surya semaya nadichu irukaru tharamana direction nu therinjalum ela vatiyum suriya selva vida U1 maratita thonudhu</t>
  </si>
  <si>
    <t>Video game trailer or movie trailer? RRR fans like here!!</t>
  </si>
  <si>
    <t>marana masss thalaiva u r great  i love uuuuuuuuu</t>
  </si>
  <si>
    <t>Always surya fan love u surya</t>
  </si>
  <si>
    <t>கொண்டையங்கோட்டை மறவன் சார்பாக படம் வெற்றி படமாக என்னுடைய வாழ்த்துகள்.</t>
  </si>
  <si>
    <t>Inspector gadget movie pakkura pola iruku</t>
  </si>
  <si>
    <t>Thalaivar mass rajini sir super stae</t>
  </si>
  <si>
    <t>RAJINI NA Endrum super star ni kalaku thalavaaaa</t>
  </si>
  <si>
    <t>It still looks like a fan made trailer,</t>
  </si>
  <si>
    <t>Semmma semma hatsoff to Shankar sir</t>
  </si>
  <si>
    <t>Ajith sir act like amitabh in pink</t>
  </si>
  <si>
    <t>First Day First Show Kku Poravanga like pannunga</t>
  </si>
  <si>
    <t>Indha movie ku support pandra Madhipirkuriya periya jaathi nu sollikravangale.....unga veetu ponnungalukku 1st advice pannanum apdinra concept la paatha indha movie ok...but pandra advice la arasiyala kondu vandhu point ah vaachi solrangae  paathingala...ithu unga veettu pillaigal manasula innum jaathi veri increase aagume thavira...arivaa soothanama irukkanum nu kandippa sollikudukkathu..so annan thirumaavalavan pandra thappa thaan neengalum panringa... Pls cmnt respectful</t>
  </si>
  <si>
    <t>Oru jathiya vachi padam eduthite seen pottu irukinga ipadium padam vanthathanda matha jathikaran kastam therium</t>
  </si>
  <si>
    <t>Ar Rahman ... The unsung hero</t>
  </si>
  <si>
    <t>eppa vanthom kurathu mukkiyam illa eppdi teaser therikuthu  thaan mukiyam</t>
  </si>
  <si>
    <t>Ivaru tha hero mathavanka LA zero va title yosika therila Ivan kuda action king vera pathu ena nadaka pokutho</t>
  </si>
  <si>
    <t>Koovathoor Maama irukumbodhe theriyum indha padam yepdi irukumnu......</t>
  </si>
  <si>
    <t>நீங்க சொன்னா புரட்சி..! நாங்க சொன்னா சாதி வெறியா?</t>
  </si>
  <si>
    <t>Ithukaga wait panlam....shankar sir............tamil cinema on next levelll........</t>
  </si>
  <si>
    <t>Sottapathy63 1000M vivews varum Ulagam muluka sottapathiku 650kodi rasigargal irukaanga🤣 Sotta da</t>
  </si>
  <si>
    <t>Naan ellam lungi katyikit ooditta thalayadich veezhuva aanaaal !!! Evan sadharana manithan illey 🤩🤩</t>
  </si>
  <si>
    <t>படம் எப்படி ரிலீஸ்??? ரொம்ப ஆர்வம் இருக்கு</t>
  </si>
  <si>
    <t>plz all surya fans 15million views 800k likes varavainga link share pannunga</t>
  </si>
  <si>
    <t>Mass thailava bgm Vera level and dialogues semma</t>
  </si>
  <si>
    <t>Epo  solre  ketuko evanavathu Gounder pullaigala nerunga nenachalum karavaruthuruve</t>
  </si>
  <si>
    <t>Onumileenga katha, athu nama rayappanoda aavi than</t>
  </si>
  <si>
    <t>Shakthiman fans kill the like button</t>
  </si>
  <si>
    <t>Marana mass maranam pod pod NGK kaapan theraikirom</t>
  </si>
  <si>
    <t>First day thiruvizha ku pora madri vetla iruka ponungala kutitu poganum Bros .. house full varanum ...</t>
  </si>
  <si>
    <t>Ellam avan seyal padam mathiri iruku</t>
  </si>
  <si>
    <t>ajith aamai satti vadayans started to dislike the teaser</t>
  </si>
  <si>
    <t>ரஜினியை அவமானப்படுத்த வில்லை ரஜினி ரசிகர்கள் களின். ஆதங்கத்தை வெளிப்படுத்தி இருக்கிறார்கள்</t>
  </si>
  <si>
    <t>Periyar selai, Thiruvalluvar selai Ellam udainga da , Anna sithanthatha ...</t>
  </si>
  <si>
    <t>Neraya neraya neraya sambhavam seirom thala</t>
  </si>
  <si>
    <t>omg, Indian filmmaking is so embarassing xD</t>
  </si>
  <si>
    <t>After a long time different aana ajith movie. After mangatha idhu dha nala irukum nu nenaikuren.</t>
  </si>
  <si>
    <t>Deivamagal Vani Bojan fans like here..</t>
  </si>
  <si>
    <t>Vandha raja va DHA varuven karnan rajaku 100 dosth dhuriyodhananunga</t>
  </si>
  <si>
    <t>Thatha kodumai Thangala..2.0 Shankar direct pannathunala Thaaru maaru..Thatha Nee retire Aayidu innum ethanai Naal Kolla pora.. Kodumai..</t>
  </si>
  <si>
    <t>Pakka dane pore indha kaali oda attatha ...</t>
  </si>
  <si>
    <t>Pacha kuthirukarla rajni atha paathu bayanthu poranga la athu faster rock film copy</t>
  </si>
  <si>
    <t>Makkal Selvan nu solradhuku badhil makkalin Selvan nu sollalaam</t>
  </si>
  <si>
    <t>Thala marana massha irukenga love you THALA</t>
  </si>
  <si>
    <t>Thalaiva pathu pathu asa therala thalaiva</t>
  </si>
  <si>
    <t>Super..... pesa mudila avlo shandhoshama iruku. Pa. Ranjith romba mosama padam pandran avan than inga jaathiya niyabagam paduthite irukan uyar kudi ellam kevalamana aalunganu avan padathula kaaturan avan poiyana vishayatha thirumba thirumba solran.... periya idathu ponna eamathi asai varthai solli kadhalikira kevalamana aalungaluku indha padam oru paadam. Indha padatha yaarum jaathi samandhama parkala unmaya nadakura vishayama parkurom. Indha padam kandipa nalla odum vazhthukal. Ithu padam illai. Unmai. Ippo unmaiya kooda saththama than sollanum. Unmai padam solludhu. Nandri</t>
  </si>
  <si>
    <t>அடேய், மண்டகாரா... உனக்கு மட்டும் எங்கிருந்து டா இப்படி ஒரு அறிவு வருது, என்னடா ட்ரைலர் இது, எப்படி டா உன்னால மட்டும் இதெல்லாம் முடியுது, பொறாமையா இருக்கு டா.. Sorry for too many da's. This man is simply awesome, so கொஞ்சம் உணர்ச்சிவசப்பட்டுட்டேன்</t>
  </si>
  <si>
    <t>Entha pundamavanuvo intha maathiri trailer ku dislike panranuvonu therla payangara vayiru erichala nu nenaiken 🤣🤣🤔🤔</t>
  </si>
  <si>
    <t>STR STR STR STR STR STR STR STR STR STR STR STR STR STR STR STR STR STR STR STR STR STR STR STR STR Thalaivar</t>
  </si>
  <si>
    <t>Dei padam edukuradhe konjamachu adha paathu arivu varum nu dhaan ipoyum vandhu suriya mass yuvan mass selvaragavan mass nu pesitu irukingale da.... Nanum moonu peru fan dhaan ana dhayavu senji adhula enna solranga nu paathu purinjikonga mulichikonga innum box office count padam oducha ilaya yaaru mass mairu mattu nu pesitu irukadhinga.....</t>
  </si>
  <si>
    <t>Veraa level thala ungallai adikkaa aluuu illaa thalaa</t>
  </si>
  <si>
    <t>theri mass thalaivaaa love  u vijay</t>
  </si>
  <si>
    <t>Superb.. Hollywood level.. Never ever give up..</t>
  </si>
  <si>
    <t>Vera Level #TheriTrailer  Sure BlockBuster atlee = shanker + murugadoos Vijay best trailer Thaliavaaaaaaaaa massssssssss Semmaaaaaaa</t>
  </si>
  <si>
    <t>kappan se kapeka pura bollywood ha ha ha</t>
  </si>
  <si>
    <t>1:47 adichu odra adha odra adha odra adha odraaaa🤣🤣</t>
  </si>
  <si>
    <t>உடையார் குலம் சார்பாக படம் வெற்றி பெற வாழ்த்துக்கள்</t>
  </si>
  <si>
    <t>thala level .. pink ..</t>
  </si>
  <si>
    <t>Kerala ajit fans like ittu po, ejjathi item. Be ready makkale🤩🤩</t>
  </si>
  <si>
    <t>I am jayam ravi anna fan.</t>
  </si>
  <si>
    <t>Thala veriyans like potu koluthunga ya</t>
  </si>
  <si>
    <t>Ennada bjp karan mathiri pakisthana ilukuringa</t>
  </si>
  <si>
    <t>Thalapathy ka paakka vanthavanga like pannunga frds</t>
  </si>
  <si>
    <t>Movie, movie, movie. Endangered eppadi erukiringa</t>
  </si>
  <si>
    <t>What a stunning visuals Karthi therikka vitrukaru Lokesh kanagaraj</t>
  </si>
  <si>
    <t>அருமை.....நிச்சயம்  படம் வெற்றி பெரும்.... வாழ்த்துக்கள்...</t>
  </si>
  <si>
    <t>விழுப்புரம் மாவட்ட வீர சைவ பண்டாரத்தார் சார்பில் இப்படம் வெற்றி பெற வாழ்த்துக்கள்</t>
  </si>
  <si>
    <t>That sakthiman scene nanum kinathu kuilla velunthuruken sakthiman kapathuvarunu</t>
  </si>
  <si>
    <t>thala nengala padam  eduthalum Ella remak panni eduthalum  nenga thala than</t>
  </si>
  <si>
    <t>Podu thagida Petta Paraak  Kola Gaandla irukan</t>
  </si>
  <si>
    <t>Oru oru scenum goosebumps ahh iruku petta parak🤘🤘like podunga trailer pathu goosebumps anuvanga</t>
  </si>
  <si>
    <t>Ennga poguthu enna nadakuthu onnum puriyala</t>
  </si>
  <si>
    <t>15M Soon Everyone, Varlaam Varlaam Vaa Varlaam Vaa Thalaivaa!</t>
  </si>
  <si>
    <t>pudu maniratnam ma palaya maniratnam ma  namba mudiyala</t>
  </si>
  <si>
    <t>2019 best and all round movie... Selva - u1-suriYa......... Waiting nu sollata ila - kolla waiting sollata</t>
  </si>
  <si>
    <t>Surya ku no jodi  Single the masssss</t>
  </si>
  <si>
    <t>Ungalukku vekkamaa illaiyadaa ithu poola Padam edukka ....... Avan Avan saathiye illannu solranunga ..........neenga ippo saathi veriya thunringaladaa ......... Neengalla nenachikittu irukingala naangathan Periya saathinnu ........neenga Periya saathiya iruntha oru Kovil karuvaraikkulla poittu vangada paakkalam .......saathiya uruvakkiyavanee Bramanan thanda avanathanda ethukkanum ..........neenga oru murai ambathkar book padichi paarungada ungalukku puriyum ............</t>
  </si>
  <si>
    <t>keerthi entha padathula irunthalum kevalama tha iruka</t>
  </si>
  <si>
    <t>எங்களுக்கும் உரிமை இருக்கு தமிழ் ராக்கர்ஸ்ல  பாக்க</t>
  </si>
  <si>
    <t>Action king mass hero   1990s kids yarelam avanga solunga avaru mass ahh illaiyanu</t>
  </si>
  <si>
    <t>BGM is like Kathi + yennai arindal</t>
  </si>
  <si>
    <t>Awesome fdfs Thalaiver vera level STR</t>
  </si>
  <si>
    <t>After infinity war ungaa trailer kudaa pakka pudikalaa</t>
  </si>
  <si>
    <t>Original Pon Manikavel  avloo periya aaalu mairu illa... BJP Supporter avlothan</t>
  </si>
  <si>
    <t>இது போல் தமிழ் சினிமாவில் MASS_ ஆன டிரெய்லர்  இதுவரை வந்தது இல்லை. இனி வரபோவதும் இல்லை.</t>
  </si>
  <si>
    <t>Mems la vandhathu  film la vandhurucha</t>
  </si>
  <si>
    <t>ennada Thalapathy scene ku nireya sirikirar Thala scene ku konjama sirikirar... onnume purile but padam semmeya irkum pole</t>
  </si>
  <si>
    <t>த்தா பங்கம்டா ஏய் இது 96</t>
  </si>
  <si>
    <t>Vijay ah pathu sirikaraiyaaaaaaa...Avoid that bro plzzzzzz...</t>
  </si>
  <si>
    <t>Rajni RockS.. (By-Fan of Rajni &amp; S.Tendulkar)</t>
  </si>
  <si>
    <t>Yenda thala enga thala ya vada dislike panni irukkenga</t>
  </si>
  <si>
    <t>Adra vera level trailer . Po mass uuh marana mass</t>
  </si>
  <si>
    <t>Padam Vera level  Thalaaaaa</t>
  </si>
  <si>
    <t>1m likes kooda oomba mudila   Fan base matter</t>
  </si>
  <si>
    <t>Vara level oodi poidu oorama poidu oothigi poitu vara thu yenga thalaivaru</t>
  </si>
  <si>
    <t>What a look chiyan Vikram Sir...</t>
  </si>
  <si>
    <t>9 millions va thaalaiva waiting 10 million</t>
  </si>
  <si>
    <t>Trailer nalla irukku bro adutha thalaimuraikku ithu oru eduthu katta irukkum</t>
  </si>
  <si>
    <t>Unlike potavalam matamana social luku theva padatha character avanunga thalapathi fans Ila poruki fans</t>
  </si>
  <si>
    <t>Today 5pm... Nadippin Naayagan SURIYA 39 Update... Studio Green .</t>
  </si>
  <si>
    <t>Thalaivaaaa love u may 31 therikka vidrom</t>
  </si>
  <si>
    <t>nt gud get out the field Surya  Kullan kundan suryaaaa</t>
  </si>
  <si>
    <t>98K left for 600K likes</t>
  </si>
  <si>
    <t>அரியலூர் மாவட்ட வன்னியர் சங்க சார்பாக படம் வெற்றி விழா காண வாழ்த்துக்கள்</t>
  </si>
  <si>
    <t>ட்ரைலரைப் பார்த்தாலே தெரியுது இது ஒரு விளங்காத படம்னு.</t>
  </si>
  <si>
    <t>Thalaivan Eapavume masss thaaa SURYA annan</t>
  </si>
  <si>
    <t>0.30 semma timing chinna vayasula oru yerila kulipomla anga polam da athu mela than da nadanthutu irukom padathula sirika vendiya visayam nijathil sinthika vendiya visayam.......</t>
  </si>
  <si>
    <t>Padam Bangama irukkum polayae  Best Wishes From Makkal Selvan Vijaysethupathi Fans</t>
  </si>
  <si>
    <t>superb...!!!!@..0:10... vijay semma smart...anyayathuku azaga irukinga Anna.... love u</t>
  </si>
  <si>
    <t>நீ வீட்டை விட்டு வெளியே வ௫ம் போதே, உங்க அப்பன் உயிர் பாதி போயி௫க்கும்.  இந்த வசணத்துடன் திரைப்படத்தை பார்க்கும் பெண்களுக்கு, இனி எந்த ஆண் தோழர்களை நம்பி வெளிய போக கூடாதுனு ஒரு பயம் வரும்.</t>
  </si>
  <si>
    <t>Ellam avan saeyal ah remake pannitegala da...  Athuvaey remake thanah</t>
  </si>
  <si>
    <t>Nalla padam youtube views likes la ella  all audience ku pudikanum kaithi movie teams ku vaalthukkal</t>
  </si>
  <si>
    <t>suri eppadiyo kashta pattu oru mokka comedy pannitaaru</t>
  </si>
  <si>
    <t>Dhanush Anna Maas solldravanga like podunga</t>
  </si>
  <si>
    <t>Dei,bigil padathuku munnadiye release pannuga please</t>
  </si>
  <si>
    <t>Hey, Dislike pannavellaam apdiye odi poidu.. Kola kaandula iruken..</t>
  </si>
  <si>
    <t>2.0 blockbuster hogi 5 star kkshay kumar is rell king</t>
  </si>
  <si>
    <t>Movie ண்டு சொன்னா இதற்கு பெயர் தான் அஜீத் தல</t>
  </si>
  <si>
    <t>உனக்கு வந்தா இரத்தம் எங்களுக்கு தக்காளி சட்னியா...... இது ஆரம்பம் தான். வெற்றி பயனம் தொடரட்டும்........</t>
  </si>
  <si>
    <t>Uyir Kurudhiyil Urudhiyai Serada Dhisai Engilum  Ellaigal Meerada  Never Ever Give Up  Vegam Ennum Theeyile Ennai Ootru Nooru Vaalgal Modhinum Nenjai Kaatu Rosham Kobam Rendayum Ondru Serthu Ratham Naalam Engilum Vegam Yetru  Pakai Nerungida Valaithida Nerungida Adangidathe Kadai Nodivarai Karunaiyai Edhirikku Valangidaathe</t>
  </si>
  <si>
    <t>thala engal varungala superstar ultimate star ajith kumar after rajini sir</t>
  </si>
  <si>
    <t>Dae Vera level la irukae daa</t>
  </si>
  <si>
    <t>கண்டிப்பாக இப்படம் தடைகளை தகா்த்து மெகா வெற்றியடையும்...!!!</t>
  </si>
  <si>
    <t>pakka va Rajinified. kola gandula waiting</t>
  </si>
  <si>
    <t>Rajana vantha rajavukku nooru Josthe  love you anna sethupathi</t>
  </si>
  <si>
    <t>Anna epome sema dhan love u anna</t>
  </si>
  <si>
    <t>Ae ithu 96' uu yara emathuringa...</t>
  </si>
  <si>
    <t>Thala kola mass      thala</t>
  </si>
  <si>
    <t>publicity kumaru fans kadharals starts now , Thamizan VIjay da vera eveandaaaaaaaaaaaaaaaaaaaaaaaaaa</t>
  </si>
  <si>
    <t>Waiting raksasan mathiri innoru movie</t>
  </si>
  <si>
    <t>Mani ratnam sir Vera level onghala mattum tha itha seiyamudiyum</t>
  </si>
  <si>
    <t>Thalaiva sema looks...... I love str</t>
  </si>
  <si>
    <t>komali padthula oru song athula kajal agarwal.swamy matri vandhu arul.kodupa naan oru hinduvaka sollkiran nee edutha andha padal.katxhi thapanadhu puriyitha enda padam edukra</t>
  </si>
  <si>
    <t>Adichi underwear ode oodde viteruven.. Ooddire</t>
  </si>
  <si>
    <t>Karthi annna vera level-uhhh</t>
  </si>
  <si>
    <t>enna da amai kutum karuguthu,enna da bhairava teaser release airuchu,inno Ajithi padum update aa kono...</t>
  </si>
  <si>
    <t>Naan arasiyal varardhu vurudhi🤘 Hey idhu 1996..yaara yemathura🤣</t>
  </si>
  <si>
    <t>Venniradai moorthy ya yaaru nadikura padathula??</t>
  </si>
  <si>
    <t>BikelA iruku tyre lifeku venhm fireThalathan uyuyir vanalam....</t>
  </si>
  <si>
    <t>Simple ah pathalae enga thala gethu than da</t>
  </si>
  <si>
    <t>ஒவ்வொரு வினைக்கும் எதிர் வினை உண்டு..படம் தாமதமான காலத்தில் வந்தாலும் பெரியதொரு ஆரம்பமாக இருக்கப்போகிறது..வெற்றிபெறவும் மேலும் பல படைக்கவும்  வாழ்த்துக்கள்..</t>
  </si>
  <si>
    <t>யார் யார் கே சரியாக புரிந்து கொள்ளப்படவில்லை 4-5 டிரெய்லரைப் பார்ப்பது சில அர்த்தங்களைத் தருகிறது.</t>
  </si>
  <si>
    <t>திருவண்ணாமலை  மாவட்டம்  சார்பாக துரோபதி  படம்  வெற்றி பெற வாழ்த்துக்கள்</t>
  </si>
  <si>
    <t>i am hungry pls serve soon...</t>
  </si>
  <si>
    <t>Music vera level bro i am Waiting</t>
  </si>
  <si>
    <t>@2:16 Arhu Enna da Mannum, Ponnum mukiyam... Thindamaiku ippadi oru vilakama?</t>
  </si>
  <si>
    <t>Bro make it in telugu tooo</t>
  </si>
  <si>
    <t>Hero yaru villan yaru ya...</t>
  </si>
  <si>
    <t>adichi thooku song ketutu oru like potrunga</t>
  </si>
  <si>
    <t>semma mass film by surya fan da</t>
  </si>
  <si>
    <t>Yarukula epdi serikira palakam eruku</t>
  </si>
  <si>
    <t>தி௫மாவளவன் மற்றும் ரஞ்சித்   நாடகக்காதல்  பயிற்சி பட்டறை  வழிகாட்டுதலின்படி,  காதலிப்போம் காதலிப்போம்   வன்னியர்  பெண்களை காதலிப்போம்   தி௫மணம் செய்வோம் தி௫மணம் செய்வோம்   கவுண்டர்  பெண்களை தி௫மணம் செய்வோம்   கட்டியணைப்போம் கட்டியணைப்போம்  முதலியார்  பெண்களை கட்டியணைப்போம்   என்று நகர்ந்தார், அந்த நீல சட்டை அணிந்த சரக்கு மிடுக்கு தோழர்.</t>
  </si>
  <si>
    <t>WHAT GAYS 72 LAKES VIEWS  ITHULA 10 LAKES LIKES KOODA VARALA GIVE ME MORE</t>
  </si>
  <si>
    <t>#Comali Trailer Ku Nama Channel La Review Podalama Nanbargale</t>
  </si>
  <si>
    <t>Wowww thala Ajith Kumar is awesome paaaaaaaaa</t>
  </si>
  <si>
    <t>பரமத்திவேலூர் சுற்றுவட்டார வன்னியர் சமூக மக்கள் சார்பாக திரௌபதி மாபெரும் வெற்றிபெற வாழ்த்துகள்</t>
  </si>
  <si>
    <t>SUPER STAR BACK IN ACTION ..</t>
  </si>
  <si>
    <t>Ithuku yen Nadodigal nu per vachinga...</t>
  </si>
  <si>
    <t>marana waiting fr s3 movie singam da</t>
  </si>
  <si>
    <t>Vani bhojan is looking too pretty</t>
  </si>
  <si>
    <t>ட்ரைலரே தெறிக்க விடுது லாஸ்ட் டயலாக் அல்டிமேட் ஒரு பெண்ணா இந்த படத்தின் ரிலிசை ஆவலுடன் எதிர் நோக்குகிரேன்</t>
  </si>
  <si>
    <t>Next kappan waiting Surya &amp; lalettan fance like</t>
  </si>
  <si>
    <t>Villain intha movie la vera level</t>
  </si>
  <si>
    <t>DHANUSH vera level performance in ASURAN.....</t>
  </si>
  <si>
    <t>Teaser veralvl la erukunu solravanga like pannuga</t>
  </si>
  <si>
    <t>Ipa vara padamla vivasayam pathi varudhu ellam trend aachi</t>
  </si>
  <si>
    <t>Namba Pullaingo yella Ipo ingatha erupanga. Thalapathy 64 Director la</t>
  </si>
  <si>
    <t>Ellam avan seyal  movie trailer mathiri irukku</t>
  </si>
  <si>
    <t>Teaser like akshay kumar baby movie</t>
  </si>
  <si>
    <t>Ya iven inthe mathiri ellam pannikitthu irukkan</t>
  </si>
  <si>
    <t>கண்டிப்பா படம் flop தான்,நினைக்கிறவங்க like ka போட்டுட்டு போங்க</t>
  </si>
  <si>
    <t>Enna da acting idhu Pona varsham mahanadhi arumayana acting Idhu romba mattama irukku. Iron lady ungala seruppala adichiruppanga da uyiroda irundhirundha</t>
  </si>
  <si>
    <t>Ajith maathiri thane avonoda familyum irukum thiuuuuuu</t>
  </si>
  <si>
    <t>NGk  Telugu Trailer ... Views 1 Million ...Likes 70k ... Nadippin Naayagan SURIYA ...( Now ).</t>
  </si>
  <si>
    <t>அனைத்து சமுதாய படங்களிலும்  அவரவர் சமுதாயத்தை மட்டுமே பெருமையாக காட்டியிருப்பார்கள்...ஆனால் மறுமலர்ச்சி,ஒன்பது ரூபாய் நோட்டு,திரெளபதி படங்களில் மட்டுமே பெருமையை சொல்லாமல் சமுதாய கருத்துக்கள் மற்றும் தவறுகளை சுட்டிக்காட்டி இருப்பார்கள்......காடுவெட்டி குருவின் தம்பியின் மனமார்ந்த வாழ்த்துக்கள் mohan.G sathriyan anna</t>
  </si>
  <si>
    <t>நான் வணங்கும் முப்பாட்டான் சிவசாம்பவனிடம் வேண்டுகிறேன் ..படம் வெள்ளிவிழா காணா....</t>
  </si>
  <si>
    <t>Views 56k  Likes 100k ya yenga yo idikkuthe</t>
  </si>
  <si>
    <t>this is something else mannnn.... vera level stuff last minute goosebumps is a very small word... thalaàaaa neee vaa thalaaaa neee vaaaa</t>
  </si>
  <si>
    <t>Vera level Trailer Selva sir ur great...</t>
  </si>
  <si>
    <t>Thalaivar  , VFX , ARR  , Shankar</t>
  </si>
  <si>
    <t>Makkal sellvan vijey sethupathi Maaasssssssss</t>
  </si>
  <si>
    <t>Super semma vera level thala maaasss</t>
  </si>
  <si>
    <t>Intha padam release aguma agatha ??</t>
  </si>
  <si>
    <t>Super nu solluravanga summa ponga mass nu solravanga like podunga</t>
  </si>
  <si>
    <t>Karunas sir yentha saathila kalyanam panaru</t>
  </si>
  <si>
    <t>Ajith trailer enga da mangatha arambam billa mathiri irukanum</t>
  </si>
  <si>
    <t>Jayam Ravi.. sir please respect to all sir.. thalaivar ra epdi kindal Panna ungala la mudiyathu..</t>
  </si>
  <si>
    <t>தூத்துக்குடி நாடார் சமுதாயம் சார்பில் வாழ்த்துக்கள் ...  சுபாஷ் பண்ணையாரின் அன்பு தம்பிகள்</t>
  </si>
  <si>
    <t>வீர சைவ கம்மாளர் வம்சத்தினர் சார்பாக திரைப்படம் வெற்றியடைய வாழ்த்துகள்...</t>
  </si>
  <si>
    <t>Thala pola varuma.....dei ungaluku thaan solren thala pola varuma</t>
  </si>
  <si>
    <t>Indha dislikers lam yaru maaa Kamal fans ah???🤔</t>
  </si>
  <si>
    <t>Pottu thakku pottu thakku pottu thakku pottu thakku pottu thakku thala veriyarkal</t>
  </si>
  <si>
    <t>more like a games trailer :p</t>
  </si>
  <si>
    <t>Ada lusungala. Intha movie anava kolai ya kandikira padam da. Ungalukuthan aappu</t>
  </si>
  <si>
    <t>Goosebumps overall  gv bgm sema mass wlcm back trio ivanga 3 per combo epavum sema dhan</t>
  </si>
  <si>
    <t>1:05 to 1:30  Vere level masss</t>
  </si>
  <si>
    <t>Wow sema trailer.....surya bro mass pantinga. ..selva bro pattaya kilapitaru..</t>
  </si>
  <si>
    <t>Polladha Boomi song paathuttu vanthavanga Hit Like</t>
  </si>
  <si>
    <t>Tdy morning yaarellam Teaser paaka vanthiga ? 🤘🤔</t>
  </si>
  <si>
    <t>Suryaa  IVANUKKU INTHA NATTUMELEYE PAITHYAMnammak unn meleye paithyam</t>
  </si>
  <si>
    <t>அண்ணண் ஆறு சரவணத்தேவரின் தம்பிகள் சார்பாக வாழ்த்துக்கள்</t>
  </si>
  <si>
    <t>பள்ளரும் பறையரும் இட ஒதுக்கீட்டால் குறைந்த மதிப்பெண் வாங்கினாலும் வேலை வாங்குகிறார்கள் ஆனால் நாங்கள் 90 மதிப்பெண் வாங்கினாலும் எங்களுக்கு வேலையோ அல்லது கல்வி வாய்ப்போ கிடைப்பது இல்லை</t>
  </si>
  <si>
    <t>Trailer paakkumbothe sirippu thaanga mudila..semma padam aa vara poguthu..specially last scene</t>
  </si>
  <si>
    <t>எதுக்கு ஒவ்வொருத்தரும் உங்கள் சாதி பெயரை சொல்லி வாழ்த்து சொல்லிக்கிட்டு இருக்கீங்க சுருக்கமா சாதி ஆதரவாளர்கள் சார்பாக வாழ்த்துகிறோம்னு சொல்லிட்டு போங்களேன்</t>
  </si>
  <si>
    <t>I am waiting sonthos narayanan music</t>
  </si>
  <si>
    <t>Viswasam laugh is ok  Mersal laugh gommala laugh daww</t>
  </si>
  <si>
    <t>Adingo...  Maranam.. Maasu maranam...  Odu annanaaanda...  Tha vediya podu....</t>
  </si>
  <si>
    <t>ippovey tirumavalavan p.ranjith darrula irrukanuga padam release ahnaa avalovuthan</t>
  </si>
  <si>
    <t>Padam unmaiyalayae verithanam ma irukuuu waiting for part 2</t>
  </si>
  <si>
    <t>End semma dei ithu 96' #rajini_politics</t>
  </si>
  <si>
    <t>Naan arasilaluku varuvadhu urudhi nu rajini solrathu 2017 Dec, aana story line 2016 nu solreenga. Enna da trailer la ye flaw irruku</t>
  </si>
  <si>
    <t>pokkri bgm ha beat panitaga marana masssssssssssssssssssssssssssssssssssssssssss</t>
  </si>
  <si>
    <t>Jeeva bro now day asome movie .please  do  more supeb  movie</t>
  </si>
  <si>
    <t>trailer semmma by super star fanzzz</t>
  </si>
  <si>
    <t>Thala yoda dialogue delivery ovvonrum sema mass ah iruku goosebumps overloaded</t>
  </si>
  <si>
    <t>Fdfs book pannitu vanthavanga yaravuthu irrukingala</t>
  </si>
  <si>
    <t>Bigil Vida kaithi Sema solravanga like podunga....</t>
  </si>
  <si>
    <t>Enthaa Trailer pathaa yaaruku KGF   Flash Avudhu</t>
  </si>
  <si>
    <t>Adaiii idule engada mass  Iruku_🤔 Manasacchiya thottu  Sollunga papom_</t>
  </si>
  <si>
    <t>First Time Ipdi oru Trailer Paakkura...Sirippa Adakka Mudilada Saami..</t>
  </si>
  <si>
    <t>படம் வெற்றி பெற வாழ்த்துக்கள்.. மயிலாடுதுறை வட்டம்..</t>
  </si>
  <si>
    <t>தமிழன் எல்லாம் இப்படி சாதி சண்டை போட்டுக்கிட்டு இருங்க வாழ வந்தவென்லாம் நம்மை ஆண்டுகிட்டு இருக்கான்</t>
  </si>
  <si>
    <t>Waiting waiting waiting super star rajini kanth sir first days 4 time pakka waiting</t>
  </si>
  <si>
    <t>காதல் ஜாதி பார்த்து வராது. அப்படி ஜாதி பார்த்து வந்தால் அது காதல் கிடையாது.</t>
  </si>
  <si>
    <t>Kekka bekka short film to feature film</t>
  </si>
  <si>
    <t>na yaar fan'um illa...intha movie la nanbane villain pola??? koodave irunthu drogam pannuvan pola..apo nalla tha irukum</t>
  </si>
  <si>
    <t>la la la laa laa la la surviva</t>
  </si>
  <si>
    <t>Who in after tik tok ?</t>
  </si>
  <si>
    <t>பட்டியல் சாதி மக்களும் திருமாவளவன் ரவுடி கும்பல் மீது கடும் கடுப்பில் இருப்பது இதில் பல command உணர்த்துகின்றது,, சமுதாய மக்களுக்கு நல்லது செய்யாமல் இளைஞர்களை தவறாக வழி நடத்தினால் யாருக்கு தான் கோபம் வராது</t>
  </si>
  <si>
    <t>Like podunga enga ajith Annan ku</t>
  </si>
  <si>
    <t>Str kagavey indha padam pakanum pa</t>
  </si>
  <si>
    <t>Enna story nu kooda guess pana mudiyaathu antha alavuku iruku teaser    KV sir   Suriya in AYAN form</t>
  </si>
  <si>
    <t>Lalettan &amp; Surya.. Best Of Luck!!!!</t>
  </si>
  <si>
    <t>Vera level hip hop adhii fans</t>
  </si>
  <si>
    <t>44k views.. But 56k likes ah?????? Howwwww</t>
  </si>
  <si>
    <t>அண்ணல் அம்பேத்கர் என்னும் போது ரத்தம் சூடு பறக்க இருக்கும் ,,,அடிச்ச திருப்பி அடி jaibhemmm</t>
  </si>
  <si>
    <t>சினிமா இதுவரை பார்த்திராத படம் வெற்றி பெற வாழ்த்துகள்</t>
  </si>
  <si>
    <t>loose pannadaingala kirukanungala dei summa sandai pottukathinga da normal a irungada dei</t>
  </si>
  <si>
    <t>intha mathiri moviekaga ivlo naal ah wait pannunom  chidambaram vanniyar singangal  saarpaga</t>
  </si>
  <si>
    <t>Nerkonda paarvai vijay version  parunka my chanale</t>
  </si>
  <si>
    <t>Vera lvl nu soldravanga ella  Like podunga</t>
  </si>
  <si>
    <t>Nadippu mattum unkitae irundhu eduthukave mudiyathu thalaivaaa....</t>
  </si>
  <si>
    <t>Masssssssssssssss. Thalaiver. Fansukku. Happy. Tharrumaru. Thalaiver. Pongal</t>
  </si>
  <si>
    <t>Vilupuram hero fans night night ah mulichu dislike pannuranga..</t>
  </si>
  <si>
    <t>Last theme music looks like Nerkonda parvai vaa mothi paaru</t>
  </si>
  <si>
    <t>Suriya  sir acting superb! Hit like....</t>
  </si>
  <si>
    <t>Watha vijay fan dislike pannuriya wait da mersal teaser nangalum pannuvom</t>
  </si>
  <si>
    <t>Keka beka short film ah idhu???🤔🤔🤔</t>
  </si>
  <si>
    <t>Vijay anna teaser masssssssssssssssssssssssssssss I am waiting in bairavaa movie</t>
  </si>
  <si>
    <t>trailer super...ethey thapa namalum pana kudathu...athu tha namaku mariyathaii</t>
  </si>
  <si>
    <t>Intha padamaavathu maniratnam Ku Hit aakuna sari.. #waiting</t>
  </si>
  <si>
    <t>Innum indha madiri yethana film yeduthalum namma ilaignargaluku puriyadhu.. Matram varanumna ilaignargal arasiyaluku varanum.. Kandavan kudukura kaasuku avanunga pinnadi suthaama, namma munnadi nikkanum nu verithanama irunga.. Maatram ondre maaradhadhu..  Ippadikku Maatrathai yedhir paarkum ilaignargalil oruvan..</t>
  </si>
  <si>
    <t>Thalaivaa Thalaivaa Thalaivaa Thalaivaa Thalaivaa Thalaivaa Thalaivaa Thalaivaa Thalaivaa Thalaivaa</t>
  </si>
  <si>
    <t>Thala vera level marana mass super pakka mass thala pola varuma</t>
  </si>
  <si>
    <t>வேலூர் மாவட்டம் சார்பாக படம் மாபெரும் வெற்றி பெற மனதார வாழ்த்துக்கள்</t>
  </si>
  <si>
    <t>90s kids kaga oru padam...Am very happy..</t>
  </si>
  <si>
    <t>Naatula ovv ounnm....oru vidhthamana  paithiyam   Aaana ivanuku naatumelyie-a paithiyam...  Surya Mel paithima irkavanga   .... Smash the like button</t>
  </si>
  <si>
    <t>Kola Gandu iruken...Kol lama vida matten....--</t>
  </si>
  <si>
    <t>ooooooooooo ninaichae pakaala  epadi oru teaser ah pathae ila!!!</t>
  </si>
  <si>
    <t>Vara level surya anna...yuvan music ultimate</t>
  </si>
  <si>
    <t>Pongal’uku “Sweet Sapda Porom” all Thalaivar Veriyans...</t>
  </si>
  <si>
    <t>Ithu Mari movie vidhai pottathu Mr. Sankar</t>
  </si>
  <si>
    <t>Ippa enna panna porom... sweet sapada porom....</t>
  </si>
  <si>
    <t>Super star rajni sar is back.....</t>
  </si>
  <si>
    <t>Bgm visvasam bgm slow motion la ketta madhiri iruku.</t>
  </si>
  <si>
    <t>என்றும் சூர்யா ரசிகன் என்பதில் பெருமை... தன்னடக்கம் தான் என்னை ரசிகனாக மாற்றியது</t>
  </si>
  <si>
    <t>படம் வெற்றி பெற மாணவர் சாதியின் சார்பாக வாழ்த்துகள்... திரைப்படம் மூலமாக சாதி வெறியை தூண்டும் கும்பலுக்கு திரள்பதி  படம் சரியான பதில் அடி...</t>
  </si>
  <si>
    <t>Intha trailer yaarukumey pidikaama irukathu Hollywood level kum Mella iruku aana intha echa Vijay fans than 61 dislikes potu irukanga ivanungalalam rasana kettavanunga</t>
  </si>
  <si>
    <t>Padam name Petta Rajini sattaila otta</t>
  </si>
  <si>
    <t>பருவதராஜகுல சின்னசேலம் மீனவர் ..சமுதாயம் மக்கள்..சார்பாக.இத்திரைபடம் வெற்றிபெறவாழ்த்துக்கள்.</t>
  </si>
  <si>
    <t>Bgm Vera level.... King of bgm...</t>
  </si>
  <si>
    <t>Trailer பாக்கும் போது சிரிச்சாங்க like pannungo🤣🤣🤣</t>
  </si>
  <si>
    <t>sathiyama semma trailer oru movie paatha feeling eh irukku</t>
  </si>
  <si>
    <t>Edhulakuda jaathi Peru solli vazhathukkal nu sollirukanga yen epadi ungalaelam ethanai periyar vanthulum tirutha mudiyathu ji but Nan manusha jaathiya soldran unga film kandipa success agum nanga familyah poii theatre kandipa film parpom</t>
  </si>
  <si>
    <t>Thala   mass nah thala  thala nah mass</t>
  </si>
  <si>
    <t>தரமான சம்பவம் மோகன் சார் இத்திரைப்படம் மாபெரும் வெற்றி படமாகும் வாழ்த்துக்கள்</t>
  </si>
  <si>
    <t>Ne vaa thala inga un level ku yarum illa ah</t>
  </si>
  <si>
    <t>l like surya but not singam series</t>
  </si>
  <si>
    <t>Namma comment ku mattum y oru like kuda  varamattuthu🤔</t>
  </si>
  <si>
    <t>Ithulam thalaivar  real ah sonna visyam....thalaivare enjoy pannuvanga.......</t>
  </si>
  <si>
    <t>Sirappana tharamaana sambavatha inimae thaan paakapoorom !....</t>
  </si>
  <si>
    <t>Oru round adikka poguthu worldwide ahhh</t>
  </si>
  <si>
    <t>Padam nalla irukum pola bigil kooda release agama irutha kandipa blockbuster aagum illana super hit tha aagum</t>
  </si>
  <si>
    <t>Mass .... Super Star Rajini sir</t>
  </si>
  <si>
    <t>Sasi Kumar ivan mogathula nadippe varatha????</t>
  </si>
  <si>
    <t>13k comment vanthu irukku intha trailer ku 13k comment laiyum ovoru jaathi Peru pottu comments panni irukkingala da  dei 🤦‍worst ra🤦‍</t>
  </si>
  <si>
    <t>Surya dhan mass big fan of u bro</t>
  </si>
  <si>
    <t>மாப்ள வணக்கம் டா காரைக்குடி ல இருந்து</t>
  </si>
  <si>
    <t>0.30 Director Ram ah Ennada Panni Vachu irukkinga...</t>
  </si>
  <si>
    <t>Heading 15M views onwards</t>
  </si>
  <si>
    <t>படம் வெற்றி பெற வாழ்த்துக்கள் அண்ணா நட்பு நாயகன் சசி</t>
  </si>
  <si>
    <t>Super இந்த மாரி கிழ்தனமானவன இப்படி தான் கொள்ளணும்</t>
  </si>
  <si>
    <t>Anba sonna pariyerum Perumal  verithanam ha sonna aasuran</t>
  </si>
  <si>
    <t>Harris jayaraj  is back</t>
  </si>
  <si>
    <t>Semma waiting   pakka goal</t>
  </si>
  <si>
    <t>Rajini ya vechu senjirkanga from 96 to till now...nan arasiyal ku varuvan name solinu suthinu erukaru</t>
  </si>
  <si>
    <t>looks like athavan part 2 lol</t>
  </si>
  <si>
    <t>யாதவ சமுதயம் சார்பாக திரைபடம் வெற்றிபெற வாழ்த்துக்கள்</t>
  </si>
  <si>
    <t>எங்க பசங்க எல்லோரையும் படத்துக்கு கூட்டிட்டு போக போறேன் ... இந்த மாறி படம் நெறய வர வாழ்த்துக்கள் மோகன் அண்ணா .... 🤙🤟 Watsapp status vachita ...</t>
  </si>
  <si>
    <t>Mass waiting Thalaiva ungala Screen la pakka... #STR</t>
  </si>
  <si>
    <t>Mind blowing  Ipo paarunga therikka vitudalam</t>
  </si>
  <si>
    <t>BGM Vera level going hike ghibran......</t>
  </si>
  <si>
    <t>Ithuve mass  na apo THALAPATHY 64 chumma namma THALAPATHY pirichu meiya poraru</t>
  </si>
  <si>
    <t>Ajithoda Nerkonda paarvai release aana orey vaarathula Comaliyum release. Comali NKP ya adichu thookidum.🤣🤣🤣</t>
  </si>
  <si>
    <t>thala massssssssssssssssssssss siva super mass irukkunu patho Ana ivala massssssssssssssssss irukku nu pakkala</t>
  </si>
  <si>
    <t>thalaya evanalum engayum eppavum jeikkamudiyathuda !!!!!</t>
  </si>
  <si>
    <t>Dislike pottavangalam sathiyama sollunga trailer nalla illa? Unga nengila Kai vachi sollunga trailer nalla illa?</t>
  </si>
  <si>
    <t>Lalettan.... super star  Suriya anna nadippin nayakan</t>
  </si>
  <si>
    <t>இங்கயுமடா ஜாதி கருத்து  உங்கள திருத்த முடியும் நினைக்ர இந்த படம் மூலம் .</t>
  </si>
  <si>
    <t>Ada Chi eanna kodumai da idhu</t>
  </si>
  <si>
    <t>Ajith look kola mass irukku</t>
  </si>
  <si>
    <t>Waiting for kaapan movie 🤗...Sirius anna...</t>
  </si>
  <si>
    <t>Vera vera vera level thala maasssaaa daaaa</t>
  </si>
  <si>
    <t>அருமை அண்ணா.ஒரு வன்னியன் ஆக இப்படத்தை ஆதரிக்கிறேன் .இனியாவது நம் பெண்கள் பெற்றோர் சொல்லும் பேச்சை கேட்டு விழிப்புடன் நடந்து கொள்ள வேண்டும். #திரௌபதி ஒரு படமாக மட்டும்,இல்லாமல் ஒரு பாடமாக அமையும் என எதிர்பார்க்கிறேன். காத்திருக்கிறோம் அனைவரும்  திரையரங்கில் #திரௌபதி -ஐ கான</t>
  </si>
  <si>
    <t>Ranji star marana mass thlaivaa  vijaysethupathi</t>
  </si>
  <si>
    <t>IAM WAITING FOR THA LAUGHINGG EXPRESS</t>
  </si>
  <si>
    <t>A  YUVAN SHANKAR RAJA MUSICAL</t>
  </si>
  <si>
    <t>Goose bumps thank you karthiksuburaj</t>
  </si>
  <si>
    <t>Dei dislikers vayiru erinji saavunga da</t>
  </si>
  <si>
    <t>Draupathi padam vetri adaya pandaram jaathi sarbaga valthukal...</t>
  </si>
  <si>
    <t>Rajine sira Kindal pana Ne yaruda venna</t>
  </si>
  <si>
    <t>இதேபோல் லவ் ஜிஹாத்தில் துலுக்கனுங்க, இந்து பெண்களை சீரழிக்கும் கொடூரத்தை படமாக எடுத்தால் நன்றாக இருக்கும்...</t>
  </si>
  <si>
    <t>Who comes to see Rajini gajini kujini</t>
  </si>
  <si>
    <t>7million view's  108k_Likes super Suriya Mass</t>
  </si>
  <si>
    <t>trailer finishing semma bangam ... hahahahaha</t>
  </si>
  <si>
    <t>Superstar Rajni kanth +Akshay Kumar</t>
  </si>
  <si>
    <t>Yaralam Movie paththudu Vanthu Marupadiyum pakkuringa?? Hit like</t>
  </si>
  <si>
    <t>Adei avanota fans nu oruthanum illayada</t>
  </si>
  <si>
    <t>விழுப்புரம் மாவட்டம் வன்னியர்கள் சார்பாக திரௌபதி படம் மாபெரும் வெற்றி பெற வாழ்த்துக்கள்</t>
  </si>
  <si>
    <t>omg. . .  luv u surya</t>
  </si>
  <si>
    <t>Indha padamachum nalla irukanum jeeva ku rowdhiram style iruku...enaku romba pudicha padam rowdhiram ana andha padam sariya odala idhey mayavarathula rowdhiram pakumbodhu theatre la padam pathutu irukumbodhu 4u perudhan irukomnu padatha niruthitu padhilaye velila anupitanga...nalla padama irundhalum makkal sila samayam kondada marandhuranga</t>
  </si>
  <si>
    <t>Thalaivaa unnaku Commercial set agala Thalaivaa 96 Vikram Vedha mathiri class ahh padam Nadi Thalaivaa nanga pakkurom...</t>
  </si>
  <si>
    <t>Fucking 3k dislikes.... All dat 3k r wig visay pans till 12:07 Am</t>
  </si>
  <si>
    <t>vedhalam teaser ah compare panrapa idhu elam pakame vara mudiyadhu...worst bhairava teaser</t>
  </si>
  <si>
    <t>Padankal katrathal Vila Vila nan eluven</t>
  </si>
  <si>
    <t>nalla palakam iruku..... yar kathu koduthalum simiram kathupanam........ masssssss</t>
  </si>
  <si>
    <t>you will see my rage....kola waiting</t>
  </si>
  <si>
    <t>படம் வெற்றியடைய யாதவ சமூகத்தின் சார்பாக வாழ்த்துக்கள்</t>
  </si>
  <si>
    <t>நண்பர்களே இந்த படத்தை சிறப்பாக வெற்றி பெற செய்ய வேண்டும்... இந்த ஒரு படம் நம் அனைவரையும் ஒன்று சேர்க்கிறது... வீர வன்னியர்</t>
  </si>
  <si>
    <t>Ar Rahman music super sama masssss</t>
  </si>
  <si>
    <t>Vera level teaser #Suriya Massive all getups</t>
  </si>
  <si>
    <t>Unga Vetriya Mattum Yaralayum Eduthukidave Mudiyathu Vetri-Dhanush</t>
  </si>
  <si>
    <t>Ipdi neraiya neraiya neraiya views venummmm</t>
  </si>
  <si>
    <t>தீரன் சின்னமலை மற்றும் ராமசாமி படையாட்சியார் ஆகியோரை தமிழின தலைவர் பாருங்கள் அதை விடுத்து அவர்களை ஒரு ஜாதிக்குள்  அடக்காதீங்க டா உலகம் வேகமா போயிட்டு இருக்கு பாருங்கடா love all persons to the world  one day birth conform to death is always conformed so don't fight  love you all</t>
  </si>
  <si>
    <t>Rajni style engeyum pokamatte makayali thalaivar fan</t>
  </si>
  <si>
    <t>Rajini vayila sunni vecchu adichutaanga nenikiravanga oru like podunga</t>
  </si>
  <si>
    <t>Thala thalapathy rendu perayum vechi senjachu  guts dhan pa HHT ku</t>
  </si>
  <si>
    <t>Indha mari oru trailer ajith hater ah irundhalum praise pannuvanga bcoz ajith andha mari takkara irukaru and trailer is OSM! P.S- Na dhevangu Fan illai..</t>
  </si>
  <si>
    <t>96 ரஜினி சொன்ன பதிவு இருந்தா காட்டுங்கள் எத்தனை தடவை தான் தவறான தகவலை சொல்விங்க</t>
  </si>
  <si>
    <t>ஆனா எனக்கு சூர்யா அண்ணா மேலதான் பைத்தியம்.‌.....</t>
  </si>
  <si>
    <t>Samboo Siva Samboo Siva Siva Samboo</t>
  </si>
  <si>
    <t>Mugil anna movie sirantha vetriyadaya vaazthukal...</t>
  </si>
  <si>
    <t>சமூகம் சமநிலை நோக்கி நகரும் நிலையில் இது போன்ற மனநிலை பாதிக்கப்பட்ட மக்களையும் பார்க்க வேண்டி உள்ளது.(சாதியை அடிப்படையில் பார்ப்பவர்களுக்கு சமர்ப்பணம் )</t>
  </si>
  <si>
    <t>Kaithi' and ' Sangatamizhan'  adikira adila 'Bigiluu' kizhiyanum</t>
  </si>
  <si>
    <t>Adangappa....dei....idhu Dharmadhurai, Raajathi Raja Rajini daaaaaa .....wwwwowwwww</t>
  </si>
  <si>
    <t>பார்க்கவ குல உடையார்களின் சார்பாக படம் வெற்றி பெற மனமார்ந்த வாழ்த்துக்கள்</t>
  </si>
  <si>
    <t>Tn next cm Thalaivar Rajini</t>
  </si>
  <si>
    <t>***thaaa  BGM vera level mass ....</t>
  </si>
  <si>
    <t>50% peopleku ethu puduchuruku.thala we are waiting for next flim thala. adutha padam paru daa naanga taharu maaru.         FOR GET THE PAIN NEVER GIVE UP . ALL AJITH FANS WE WILL WAIT NEVER GIVE UP</t>
  </si>
  <si>
    <t>Summa Kili  Sk anna tharu maru mass moviekki verithanam</t>
  </si>
  <si>
    <t>Comments la appreciate panirpinga nu paathaa....avan avan jaathi per solli aprm unga per solli vaazhthringa?....apo evanum appan aathaaluku porakala, jaathi ku than poranthinglaa? Ningellam ethana padam eduthalum thiruntha maatinga da...</t>
  </si>
  <si>
    <t>Ilaya super star dhanush sir maari mudiyuma</t>
  </si>
  <si>
    <t>Kadhal yepothumeye azhagu..,, kadhaluku vayathu, karanam , azhagu yethumeye thevai illai.., kadhaluku eru manasu matum pothum... thooya manathudan kadaliyungal... vazhkai azhagagum</t>
  </si>
  <si>
    <t>டேய் சாதி வெறிபிடித்த  களுக்கு நான் கேட்கிறேன் எங்கடா நாடக காதல் டியூஷன் எடுக்கிறாங்க சொல்லுங்கடா நாய்களே பிரச்சினைகளை வளர்க்கிறிங்க ஆபத்து சாதிவெறி பிடித்த நாய்களுக்கு தான்</t>
  </si>
  <si>
    <t>Look like kekka bekka short flim</t>
  </si>
  <si>
    <t>1:22 inga oru kuthu  2:29 anga oru kuthu Adei aadhi</t>
  </si>
  <si>
    <t>Enpt pathu Inga vanthavaga like poduga</t>
  </si>
  <si>
    <t>Bigil lum kaithium pathen kaithei semma</t>
  </si>
  <si>
    <t>Ne yenna Periya Vasool Mannan-na?  Theriyala. Apdi thaan pesikraange  #Semma</t>
  </si>
  <si>
    <t>Apo pongalukku black shirt &amp; vesti vaangida vendiyadhu dhan. Summa pongala Mass pannrom</t>
  </si>
  <si>
    <t>Namakkal  kongu Vellala Gounder sarpaga padam vetri adaya valthukkal</t>
  </si>
  <si>
    <t>Super super super super star rajini sri good.....</t>
  </si>
  <si>
    <t>57k dislikes ashamed of vj fans mersal teaser varatu potaigla</t>
  </si>
  <si>
    <t>Enna pa captain America concept maari ye iruku..</t>
  </si>
  <si>
    <t>Ennada captain americavukke tough kuduppan polaye</t>
  </si>
  <si>
    <t>சாதியை வைத்து அரசியல் செய்பவர்களுக்கு செருப்பு அடி...</t>
  </si>
  <si>
    <t>கீழே உள்ள ஊதா நிற லின்கை தோட்டு வீடியோவை பாருங்கள்</t>
  </si>
  <si>
    <t>இத்தன வருஷ சினிமால தலைவர் எந்த நடிகரையும் கிண்டல் பன்னியோ, தப்பா பேசியோ பன்னது இல்ல. தன் சக போட்டியாளறா கருதப்பட்ட கமலஹாசனை கூட பெருமையா பேசி தான் நடிச்சிருப்பாரு. அது அவர் மேல அவருக்கே உள்ள தன்னம்பிக்கை.   #நாளைய_தமிழகம்_ரஜினி</t>
  </si>
  <si>
    <t>Omaleeeee final touch Vera level da🤣🤣🤣🤣🤣🤣waiting da</t>
  </si>
  <si>
    <t>Jee exact ah enakum indha noi irukuji funeral house la sirikiradhu....... Police ah pathu sirikiradhu...... Hod ah patha vilundhu vilundhu sirikiradhu......</t>
  </si>
  <si>
    <t>Thalapathy vijay and sivakarthikeyan fan from Karnataka</t>
  </si>
  <si>
    <t>Dai...vj Ku onu vaja  adipanaunganu kadaisiya ajith Ku onu vaja  paru....</t>
  </si>
  <si>
    <t>பொண்ணு மண்ணு ரெண்டும் எங்களுக்கு ஒன்னு தரமான வரிகள், வாழ்த்துகள் மோகன் அண்ணா</t>
  </si>
  <si>
    <t>ரொம்ப வருடங்களுக்கு பிறகு நம்ப சிங்கம் சூர்யா அண்ணனோட படம் வருது sema enjoyment🤩🤩🤩🤩🤩🤩🤩🤩</t>
  </si>
  <si>
    <t>Vijay Sethupathi fans hit like here</t>
  </si>
  <si>
    <t>இரு சமுதாய மக்களை வழி நடத்தும் வேறு வேறு தலைவர்கள் பேசிய வீடியோ இதில் யார் மக்களை முன்னேற்ற பாதையில் கொண்டு செல்ல பாடு படுகிறார் யார் மக்களை படுகுழியில் தள்ள துடிக்கும் பொறுக்கி என்பதை நீங்களே பாத்து முடிவு செய்து கொள்ளுங்கள்.....</t>
  </si>
  <si>
    <t>neraya neraya neraya neraya neraya what a powerful voice.</t>
  </si>
  <si>
    <t>Str nd arun vijay intro  bgm mass</t>
  </si>
  <si>
    <t>Iyyo marana bgm sema u1 kalakitaru selva sir sema</t>
  </si>
  <si>
    <t>நா சவுதியில் வேலை பார்க்குறேன் என்னுடைய இரண்டு மாத சம்பளம் 50,000 கொடுத்து திரௌபதி படத்தை பாக்க சொல்லியிருக்கிரேன் என்னுடைய கிராமத்தில்</t>
  </si>
  <si>
    <t>Pakka thana Pora Pongaluku Entha Kaali Yoda Attatha! (By-Fan of Rajni &amp; Sachin Tendulkar)</t>
  </si>
  <si>
    <t>KS Ravikumar sir getup sema adi thool</t>
  </si>
  <si>
    <t>Comments LA kudava caste ah pathi pesuveenga ..padatha padama paarunga..</t>
  </si>
  <si>
    <t>Avaru arasiyal varanu sonnathu 2017 la da potta</t>
  </si>
  <si>
    <t>நவீன திரௌபதி சமூகத்திற்கான முதல் படம்.........எங்களுக்கு மண், பெண் தெய்வத்திற்கு சமம்............கொங்கு நாடு மக்கள் தேசிய கட்சி..........</t>
  </si>
  <si>
    <t>Bgm kagava padathuku ponnum da yeppaaaaaa</t>
  </si>
  <si>
    <t>Athane Vels produce pandrange na Varun ilameleyaa</t>
  </si>
  <si>
    <t>நீங்க இல்லாம நா இல்ல  #Thalaivan #STR</t>
  </si>
  <si>
    <t>ஹாய் நண்பர நான் தேவேந்திரன் ...உங்கள் கருத்தை என் சமூகத்தின் சார்பில் நாங்கள் ஆதரிக்கிரோம் ...நாம் விவசாயம் செய்பவர்கள், நாம் கடவுளை வணங்குபவர்கல்,நாம் அனைத்து கோயில்களிலும் முதல்மரியாதை பெறுபவர்கள்... என் தேவேந்திர சமுதாய தலைவர்கள் கலப்பு திருமணம் செய்து கொள்வதை எதிர்கிரது...தன் சாதி பற்று பிற சாதி நட்பு</t>
  </si>
  <si>
    <t>Neega velayadinadha yen kitta illa     YEMAN KITTA</t>
  </si>
  <si>
    <t>பேசாம அந்த அந்த ஜாதி ல கல்யாணம் பண்ணிக்கலாம் யாருக்கும் எந்த பிராப்ளம் இல்லாம இருக்கும்</t>
  </si>
  <si>
    <t>Thala super Thala sema mass Thala  3.5 m vivewers</t>
  </si>
  <si>
    <t>மரண வெயிட்டிங் மாஸ் டிஸர்  ஹாலிவுட் ரென்ஐ்</t>
  </si>
  <si>
    <t>Evlo tym pathalum pathite irukanam Poe iruk</t>
  </si>
  <si>
    <t>Tamil natla chiyan sir ahla mattum than ipadi hollywood range la nadika mudium ithu unmathanee</t>
  </si>
  <si>
    <t>Poladhavan and adukalam and vittri maran asuran like me</t>
  </si>
  <si>
    <t>பெண்களுக்கான படம்.அவர்களின் பாதுகாப்புக்கான படம்.இதுவே சமூக நீதிக்கான படம்.</t>
  </si>
  <si>
    <t>Enga ponnungala nenga pakkanuma.....   Enga veetu naye neenga..... Vasal la nikkanum. Vettuku Ulla Vara nenaikkakudathu</t>
  </si>
  <si>
    <t>Why dont you make movie relies in hindi.........</t>
  </si>
  <si>
    <t>Final bgm LA goosebumps vandhavanga matum like podunga</t>
  </si>
  <si>
    <t>Jada - Ennada football game padthula peyi kodvaringa dei ithalam over Iruku Da</t>
  </si>
  <si>
    <t>Nan mattum dan Anandi ah pathena..</t>
  </si>
  <si>
    <t>I like you ajit I miss you ajit</t>
  </si>
  <si>
    <t>Trailor pakkum munnadi kooda onnu thonala....trailor paatha aprm epoda paapomnu veri mandaikku eruthu............This trailor Advance booking for awards.....</t>
  </si>
  <si>
    <t>Aiyooooo Thala Vera Level..Luv u THALA..</t>
  </si>
  <si>
    <t>Mokka padam Thampy ninka thirumpa Vijay tv kke poka vendiyathu than</t>
  </si>
  <si>
    <t>எத்தனை பாரதியார் வந்தாலும் திருத்த முடியாது நீயும் இரஞ்சித்தும் மட்டும் திருந்த மாட்டீங்க ...   உங்க பெயர்  கூட ஜாதி அடையாளம் தூ</t>
  </si>
  <si>
    <t>Ena Cut da Ithu...  Mishkin oda Manasa Purinja Editor 🥰</t>
  </si>
  <si>
    <t>Edhula Krish laye pathachi but sk kaga paakalam</t>
  </si>
  <si>
    <t>Plastic surgery face mari irruku</t>
  </si>
  <si>
    <t>Enakku therinji padam odathu I will proud</t>
  </si>
  <si>
    <t>Lalettan and surya fans like here</t>
  </si>
  <si>
    <t>Thalaivar summa thuru thuru nadichirukkaaru. Kaana Kan Kodi vendum. I love you Thalaivaaaaaa.</t>
  </si>
  <si>
    <t>மண்ணு பொண்ணு எது மேல கைய வச்சாலும் கைய இல்ல தலைய எடுக்கணும்...  தரமான படம்...</t>
  </si>
  <si>
    <t>மணிரத்னம் காட்பாதர் படத்த காப்பி அடிச்சு நாயகன் படத்த எடுத்தது பழைய கதை,  செக்கசிவந்தவானமும் அதே காட்பாதர் காப்பிதான் என்பது புதிய கதை...</t>
  </si>
  <si>
    <t>mersal ayuten thala thala than sema acting you lying you lying you lying dialouge sema sema sema</t>
  </si>
  <si>
    <t>அடுத்த தலைவலி படம்..டிரைலருக்கு நன்றி...நல்ல வேளை தியேட்டரில் போயி மாட்டிக்கவில்லை..நச நசவென ஒரே மாதிரியான அரைச்ச மாவு சீன்ஸ்..பாட்டை ஆடியோ வெர்ஷன்ல கேட்பது நலம்...தாரே சமீன் பர் போன்ற( அஞ்சலி ஸ்டைல்)படங்களைத்தான் மக்கள் மணியிடம் இருந்து எதிர்பார்க்கிறார்கள்...இது போன்ற குப்பைகளை எடுக்க பல இயக்குனர்கள் இங்கு உள்ளனர்...இசையையும், கேமராவையும் தவிர மணி படத்தில் ஒரு விஷயமும் இருக்காது என்பது இந்த படமும் உதாரணம்.</t>
  </si>
  <si>
    <t>600k likes varum nu sollura vanga reply pannuga thala .....</t>
  </si>
  <si>
    <t>கதை 2016ல நடக்குது ரஜினி அரசியலுக்கு வரேனு சொன்ன தேதி 31/12/2017  சரியாக வருடம் குறிங்க ராசா</t>
  </si>
  <si>
    <t>Petta 10 thadawaiku mela pathavaga like pannuga</t>
  </si>
  <si>
    <t>songs sema        Anbae Peranbae</t>
  </si>
  <si>
    <t>என்னதான் இருந்தாலும் எங்க அசுரன் போல எந்த மூவியும் வர முடியாது</t>
  </si>
  <si>
    <t>Paaaa first' scene look....**  Ithu mathiri Actor nan pakala samy daa ..</t>
  </si>
  <si>
    <t>Trending la namba Thala trailer thaa..num1...</t>
  </si>
  <si>
    <t>Final scene semma.... ithu 96 ha ha ha ..... arasiyaluku varuvean</t>
  </si>
  <si>
    <t>BGM semma Yuvan Vera level Selva sir therikka Virunga Surya sir semma acting</t>
  </si>
  <si>
    <t>I LOVE YOU MY DEAR தல</t>
  </si>
  <si>
    <t>எல்லா சாதிகளையும் அடிமையாக சூத்திரனாக வைத்து இருந்த பிராமணர் சமுதாயம் சார்பாக வாழ்த்துக்கள் .</t>
  </si>
  <si>
    <t>வெறித்தனம் #namakhu thevaiyanatha namatha adhichu vangunu</t>
  </si>
  <si>
    <t>Mohanlal ah romba nalavan Maari kaatirukaanga..kandipa avan than villian ah irupan..</t>
  </si>
  <si>
    <t>Friend na Facebook la like kudukra friend illa... Life ae kudukanum da Super</t>
  </si>
  <si>
    <t>கயவர்களை துவம்சம் செய்ய , ஆண்டைகளின் மானம்  காக்க வருகிறாள் வன்னிய மக்களின் குலதெய்வம் #திரௌபதி !!! படத்தோட இயக்குனர் சொன்னது போல அப்பா மகள் மட்டும் சேர்ந்து படத்துக்கு தியேட்டர் சென்று பார்க்கவும் !!!</t>
  </si>
  <si>
    <t>இந்த படம் ஜீவா க்கு மாற்றம் கொடுக்கும்</t>
  </si>
  <si>
    <t>Entha makkal ninna kutham nadatha kutham nu unga mela sollitu irukkanga ....nega evalo good man nu 90s makkaluku therium</t>
  </si>
  <si>
    <t>padam nala ila nee setha da mavane</t>
  </si>
  <si>
    <t>Declining Thala  #From Pa Ranjith fans #Karnataka</t>
  </si>
  <si>
    <t>Atha oda daaa....... Yogi Babu.. reaction</t>
  </si>
  <si>
    <t>Pink remake. Thala ipadi awareness movie la nadikarathu happy.</t>
  </si>
  <si>
    <t>தலைவா நீங்க ஈரோவா ஆயிடிங்க ரொம்ப சந்தோசம் ஆனா உங்க அளவுக்கு காமடியை யாருலும் பன்ன முடியாது உங்க காமடியை அவ்வளவு மிஸ் பன்னுவதாக நினைக்கிறேன் இப்ப தமிழ் சினிமாவுல எத்தனையோ காமிடியன்கள் இருக்கிறார்கள் எல்லாம் மொக்க பீஸ்ங்க நீங்கதான் அப்பபாட்டக்கர்.......</t>
  </si>
  <si>
    <t>படத்தின் வெற்றி தீர்மானிக்கும்....... முத்துராமலிங்கம்....தேவராட்டம் வரிசையில் திரௌபதி.........(நான் சிரித்தால்)</t>
  </si>
  <si>
    <t>allu allu .. semma theri mass</t>
  </si>
  <si>
    <t>வாய் விட்டு சிரித்தால் நோய் விட்டு போகும் அனைவருக்கும் இந்த படம் சமர்பணம்...விஜய் ரசிகர்கள் சார்பாக இத்திரைப்படம் வெற்றி பெற வாழ்த்துக்கள்</t>
  </si>
  <si>
    <t>300 ruba tshirt R15 bike itha highlight pannirukinga parrunga Anga nekuringa</t>
  </si>
  <si>
    <t>simbu str silabarasan engal god thalaivan str</t>
  </si>
  <si>
    <t>Vani fans like panunga  Rithika fans like panunga  இந்த கம்மெண்ட போட்டே பிச்சை எடுக்குறானுங்க</t>
  </si>
  <si>
    <t>🤩🤩🤩back to formah sir trailer pakka film yaapdi erukumo,🤔🤔🤔</t>
  </si>
  <si>
    <t>Andha car ah paraka vidama erunthuruntha ennu nalla erunthurukumo?</t>
  </si>
  <si>
    <t>திரௌபதி படத்திற்கு ராணிப்பேட்டை தொகுதி முழுவதும் 500 திரௌபதி  படத்திற்கு சுவரொட்டி விளம்பரம் செய்கிறோம்</t>
  </si>
  <si>
    <t>நண்பன்னா, வாழ்க்கையை கொடுக்கனும்டா, சூப்பர் மாபெரும் வெற்றி பெற வாழ்த்துகள்</t>
  </si>
  <si>
    <t>semma........ Romba naal kazhichi surya ipdi paakka I'm waiting.......</t>
  </si>
  <si>
    <t>All Surya Anna movie teaser ahh views la beat panni achu like la beat pannalama TSK - 630K likes</t>
  </si>
  <si>
    <t>Ajith Kumar &amp; Yuvan Shankar Raja Combo Sirappana Tharamana Vetri</t>
  </si>
  <si>
    <t>Madam vera 11 pola naa confirm fdfs</t>
  </si>
  <si>
    <t>Verayoru mugam. Vechi tak tak tak nu poduvaar.</t>
  </si>
  <si>
    <t>Woooooooooooooooooooooowwwwwwwwwwwwwwwwwwwwwwwwwwwwwwwwwww  Nijamave Theri Baby,,,,,,,,,,,,,,,,,,,,,,, Naan Ithuvaraikum 10 Times Pathidan Video'va Semaaa</t>
  </si>
  <si>
    <t>Vadivelu sir mathiri yogi babu va pathale siripu varuthu etha la gifted</t>
  </si>
  <si>
    <t>Thala mass thala da tirupur sheik</t>
  </si>
  <si>
    <t>மருதாடு வன்னியர் சங்கம் சார்பாக இப்படம் வெற்றிபெற வாழ்த்துக்கள்</t>
  </si>
  <si>
    <t>எங்கள் நாடார் சமுதாய மக்கள் சார்பில் படம் வெற்றி பெற வாழ்த்துக்கள்</t>
  </si>
  <si>
    <t>NTR _ Ajith mutuals like here</t>
  </si>
  <si>
    <t>Vera level la irukku thala music also my favourite yuvan</t>
  </si>
  <si>
    <t>உலகத் தமிழினத்தின் தந்தை மருத்துவர் அய்யாவின் ஆசியுடன் பெண்ணினம் காத்த மாணவியர் வழியில் தமிழ் தாய்க்குலம் காக்க வருகிறாள் தமிழ்த்தாய் திரௌபதி.</t>
  </si>
  <si>
    <t>மன்ன இணைக்கு ஒருத்தன் வச்சுறுப்பான் நாளைக்கு வேற ஒருத்தன் வாச்சுறுப்பான்.....நீங்க எப்படி</t>
  </si>
  <si>
    <t>தேவர்ஆட்டம் பரியெறும் பெருமாள் அசுரன் திரௌபதி... போன்ற எந்த சாதி மதம் சார்ந்த படங்களாலும் ஆரோக்கியம் அல்ல நாட்டுக்கு...</t>
  </si>
  <si>
    <t>Csk csk csk nu kaathura maathiri iruku....</t>
  </si>
  <si>
    <t>Official trailer finally released yayayayayayayyayayayayyayayayayayayayayayayayayayyayayayayayayayayayayy! You don't know how much happy I am!!! Yayayayayayayyayayayayyayayayayayayayayayayayayayyayayayayayayayayayayy! So cool!</t>
  </si>
  <si>
    <t>One question.yarula Siva next padamum ajith a vachu edukanum. Dai ulla katharitu veliya sirikathenga. Lusu ajak fans</t>
  </si>
  <si>
    <t>Surya fan like vijay fan comment me</t>
  </si>
  <si>
    <t>Film frm Kutty sundhar.c</t>
  </si>
  <si>
    <t>makkal mandram  rengaraj pandey 🤔</t>
  </si>
  <si>
    <t>vijay sethupathi ah sariya kataleya iam mode out hw many r nt satisfied hit a like.......</t>
  </si>
  <si>
    <t>கம்மவார் சங்கம் கம்மநாயுடு எழுச்சி பேரவை நாயுடு நாயக்கர் பேரவை தமிழ்நாடு கம்மவர் சங்கம் அனைத்தும் இந்த திரவுபதி வளத்தை வாழ்த்துகிறோம் இதுபோல மென்மேலும் பயன்பெறுமாறு சமுதாயத்திற்கு விழிப்புணர்வு ஏற்படுத்துமாறு கேட்டுக்கொள்கிறோம் மேலும் எங்களது சமுதாய மக்கள் அனைவரும் இந்த படத்தை பார்க்க ஏற்பாடு செய்வோம் வாழ்த்துக்கள்</t>
  </si>
  <si>
    <t>Ethuku politics nadika matum seiyalam !!</t>
  </si>
  <si>
    <t>100k like masss thala va va va va enum va</t>
  </si>
  <si>
    <t>Ranjith ah pathi pesuri nenga muthiya pathium pesuna nenga pesurathu nalla tha irukum atha vittutu ivana mattum eh pathi pesurathula yea theriuthu nenga ellarum veri pudichi poi tha theriuringa nu</t>
  </si>
  <si>
    <t>போராடுவதே தப்புதான் என்றால்....போராடும் சூழ்நிலையை உருவாக்கியதும் தப்புதான்....</t>
  </si>
  <si>
    <t>Release eppa aagum yennai nooki paayum thoota kooda va?🤣🤣🤣</t>
  </si>
  <si>
    <t>Varalaxmi Sarathkumar aa pottu irunthal naal irunthu irukkum nu naan neynaikiran</t>
  </si>
  <si>
    <t>I think vadachennai vida ithu best ha irukka pokuthu</t>
  </si>
  <si>
    <t>Myskin padam nalae Vera level..new actor Ku kuda pakava nadipu varum..but udhaya nithi Stalin ena panraru inga???? Intha padathukum avanukum ena link???? Oru velai producer nu 4 scene Ku varano...????</t>
  </si>
  <si>
    <t>Enada Trailer Vidra tha pathi oru pechum illa  திகிர் திகிர் விடுறாங்க!!  #NKP Mass!!</t>
  </si>
  <si>
    <t>Thoo ethellam oru padama jathiveri puduchavan ta parkanum</t>
  </si>
  <si>
    <t>one word to say about the trailer is  Hollywood level trailer  bgm GV manusana ya ne epadi terika vituiruka adha kekum bodhu la kelaven fans evenavadhu  kadacha adiche savadikinum nu veri varudhu  already kaththi 150c thuppaki 187c Theri la adhukum mela 300c dhan</t>
  </si>
  <si>
    <t>Thalaivaaaaa !!! Vaaa !! Vaaa !!!</t>
  </si>
  <si>
    <t>Ennada bgm idhu Baga Baga nu</t>
  </si>
  <si>
    <t>Dai ennada kunjungala ipti kathritu irukinga</t>
  </si>
  <si>
    <t>En da.. trailer layae ivlo slow motion nah.. padathula paathi duration slow motion layae mudichirpeenga polayae</t>
  </si>
  <si>
    <t>படத்தை கட்சிகாரங்க கிட்ட காட்டிட்டு படத்தை ரிலிஸ் பன்னுங்க</t>
  </si>
  <si>
    <t>ENNA DAA ELLAA  RECORDUKKUM SANGU  OODIDUVAANGA POLA    THALAIVAA   SUPER</t>
  </si>
  <si>
    <t>Indha koyambathoor la ponungala emathunangale andha pasanga kadhayum eduthu padam panunga</t>
  </si>
  <si>
    <t>செல்வராகவன் film nallathan irukum. But climax la suriya va mental aakama iruntha sari..🤔</t>
  </si>
  <si>
    <t>படம் வெற்றி பெற வாழ்த்துக்கள்.. அனைவர் தரப்பு நியாயத்தையும் சொல்ல உரிமையுள்ளது..</t>
  </si>
  <si>
    <t>Antha kaalathula Kaasu irukavan aanda parambarai Kaasu ilathavan Adimai parambarai nu pirichu vechutu ponan paru Avana porakumbothe Kalli paal uthi kondrukanum da aanda jaathi Adimai jaathi nu rendu samuga vivasayi vilaya veikura Arisi ya thana da elam payalugalum rusuchi sapdringa blood bank la aanda jaathi Adimai jaathi blood kudunga nu ketu vanguriya usuruku prechana nu varapo Ungaluku Jaathi theriyala but usuru polachu vanthathuku aparam aanda jaathi Adimai jaathi nu pesikitu thiriurathu</t>
  </si>
  <si>
    <t>Comments pathu veruthutennn......   Manitha samuthayam sarbagal enaku terintha anaivaraium pakasoluven</t>
  </si>
  <si>
    <t>That Therla apadi than pesikuranga  .. vera level.. :D</t>
  </si>
  <si>
    <t>Unnathamana  characterukku arumaiyaka thannnudaiya unarchikalai velipaduthiya engal mr. ajith sirkku mikka nandri</t>
  </si>
  <si>
    <t>Director  Kamal  fan pola , 96 la rajini varenu  sollave ilada.</t>
  </si>
  <si>
    <t>அகமுடையார்களின் (சேர்வை) சார்பில் படக்குழுவிற்கு வாழ்த்துக்கள், படம் வெள்ளி விழா காண்பது உறுதி, அரசியல் கட்சிகள் ஓட்டு அரசியலுக்காக சமூக நீதி என்ற பெயரில்  நாடக காதல் நாய்களை வளர்த்துவிடுகின்றன , இப்படம் அவர்களுக்கு செருப்படி</t>
  </si>
  <si>
    <t>Sammi 2 trailers paathutu idha pakka vandhaven .....kai ya thooku..</t>
  </si>
  <si>
    <t>Simbu fat kammi pannirtha nalla irukum</t>
  </si>
  <si>
    <t>Yennanagada intha Padathula Surya anna Single ahh</t>
  </si>
  <si>
    <t>நாடார் இனம் சார்பாக இந்த படம் வெற்றி பெற வாழ்த்துக்கள்</t>
  </si>
  <si>
    <t>Shankar sir Tamil cinema voda James camroon</t>
  </si>
  <si>
    <t>Short film keka beka ya full movie ah copyright vangi eduthurukanga</t>
  </si>
  <si>
    <t>Podu thalavai semmmma dialogue love you surya Anna</t>
  </si>
  <si>
    <t>All the best lokesh kanagaraj Thalapathy 64 Vera level ahh irukanum Thalapathy ahhh mass ahh katanum</t>
  </si>
  <si>
    <t>Wishes from nadippin Nayagan suriya Anna fans</t>
  </si>
  <si>
    <t>Kadisi varaikum epadi yenda white hair la katuringa avaruku avalo onum vayasu hagalaye...</t>
  </si>
  <si>
    <t>Ennayya..namma makkal selvan padam trailerkke oru full thalapathy movie paatha alavukk appadiye silirpp kottuth..</t>
  </si>
  <si>
    <t>Background music padatha innum thooki niruthuthu teejay act panni erukkarupa</t>
  </si>
  <si>
    <t>Ipavum repeat laiyae dan irukku</t>
  </si>
  <si>
    <t>அனைத்து நாயுடு நாயக்கர் சமுதாயம் சார்பாக வாழ்த்துக்கள்</t>
  </si>
  <si>
    <t>As a thalapathy fan i liked it..orutar mela viswasam katratunala matavaga asinga paduta koodatu..hats off</t>
  </si>
  <si>
    <t>0:24 Thyagarajan fans hit like here &gt;&gt;&gt;&gt;&gt;</t>
  </si>
  <si>
    <t>Hip hop tamilah trailer nu vdhonae yarelamm 1st like poitdu comments padika vadha</t>
  </si>
  <si>
    <t>sema pakka mass theri..  anna i am waiting theri.... :-)</t>
  </si>
  <si>
    <t>thalaivaaaaaaaa thalaivaaaaaaaa... thalaivaaaaaaaa.. thalaivaaaaaaaa... Super surya anna... who r keeping negative comments vijay nd ajith fans suck ur vijay, ajith dick... jai super star  thalaiva surya anna                from andhra fans... I can't control my tears            .... surya Anna we love... jai thalaiva frm andhra fans</t>
  </si>
  <si>
    <t>Thalivaaa ultiii vera lvl  warm waiting sk masss</t>
  </si>
  <si>
    <t>where is going tamil cinema  yennamma ippadi panreengalema</t>
  </si>
  <si>
    <t>THALA Fan FROM   Belgium</t>
  </si>
  <si>
    <t>Padoo mass ah iruka podhu but tn la odadhu</t>
  </si>
  <si>
    <t>Cinema kàndathinnuu shashaammm trailer kannunnnaa arengillummm ondoo</t>
  </si>
  <si>
    <t>சேதுபதி இந்த படத்திலயும் பையன சுட்டுடாரூ போல</t>
  </si>
  <si>
    <t>Like potutu tha video papen... Vetri + dhanush = Blockbuster</t>
  </si>
  <si>
    <t>It's gonna be PettaViswasam Pongal</t>
  </si>
  <si>
    <t>மன்னார்குடி வெள்ளாளர் முன்னேற்ற கழகம் சார்பாக வெற்றி பெற வாழ்த்துக்கள்</t>
  </si>
  <si>
    <t>Innum neraya,neraya neraya,neraya neraya edir paakuroam ......ppphaaa terrific trailer... thala nee vaaa thala</t>
  </si>
  <si>
    <t>Nadagakadhal thavaruthan kalappu thirumanam sariya?thavara?  Anna nalla padhilgala sollivinganu ethirpakran but no defence</t>
  </si>
  <si>
    <t>semma masss......thala vera level trailer can't wait ithu mokka nu solravan kandipa briyani kootama than irukum</t>
  </si>
  <si>
    <t>Jayalalitha mari illa sasikala mari iruku da</t>
  </si>
  <si>
    <t>20 million views povunu solravanga like podunga</t>
  </si>
  <si>
    <t>othaaaa ithu trailerrrr  paakkum pothe veriii aaguthuuuu</t>
  </si>
  <si>
    <t>விசிக வுக்கு எதிரானவங்க இந்த Comment க்கு Like போடுங்க..</t>
  </si>
  <si>
    <t>கும்முடிப்பூண்டி வன்னியர்கள் சார்பில் வெற்றி பெற வாழ்த்துக்கள்</t>
  </si>
  <si>
    <t>yellathukum antha bharani paiyan than kaaranam</t>
  </si>
  <si>
    <t>Caste is a curse not a Culture</t>
  </si>
  <si>
    <t>Ippotha magamuni paathu oru kalathule irukke athukulo innona.</t>
  </si>
  <si>
    <t>100 naal velaiku pora naai poora inga jameen range Ku comment podranuva 🤣🤣</t>
  </si>
  <si>
    <t>supreme star' sarathkumar rasigargal saarbaga sooriyan aka kaappaan vetri adaiya  vaazhthukkal.</t>
  </si>
  <si>
    <t>என்னடா சப்பையா இருக்கு அடேய் செல்வராகவா இரண்டாம் உலகம் பார்ட் 2 எடுத்துட்டியாடா</t>
  </si>
  <si>
    <t>Sethupathiya mass ah katirukalam..but film pathadhan therium</t>
  </si>
  <si>
    <t>Nangalum un mela kola kandulathan erukom. Odi poidu.</t>
  </si>
  <si>
    <t>தீபாவளிக்கு ரிலீஸ் ஆச்சுனா சர்கார் நிலமை</t>
  </si>
  <si>
    <t>...... Vera... Leval Any Sk fans here....</t>
  </si>
  <si>
    <t>0:28 சின்ன வயசுல ஒரு ஏரிலகுளிப்போமுல அங்க போலாம்...  அது மேல தான்டா நடந்து போரோம்</t>
  </si>
  <si>
    <t>South side la irukuraa Thevar community saarbagaa vazlthukalll</t>
  </si>
  <si>
    <t>Ellarumey ipdi penda parambaraya chi sorry aunta parambaraya serupaala adicha avnunga enga dha povanunga 🤔</t>
  </si>
  <si>
    <t>இந்த படம் 100 நாள் ஓட வன்னியன் சார்பாக என்னுடைய வாழ்த்துக்கள்.................</t>
  </si>
  <si>
    <t>Trailara paakkum podhu bigil nelama romba mosama irukke...</t>
  </si>
  <si>
    <t>Indha padam release ku Aprm pengaluku thani Dairiyam varumnu nanaikiren because indha padam pengal vanmuraiku edhiranadhu</t>
  </si>
  <si>
    <t>Ini thala oda asura atam arambam...</t>
  </si>
  <si>
    <t>DHANUSH FANS -----  LIKE HATERS OF DHANUSH ------------ COMMENT         ANY WAY BLOCKBUSTER FILM OF 2019 #ASURAN</t>
  </si>
  <si>
    <t>1:42 goosebumps guaranteed...! Bgm king u1</t>
  </si>
  <si>
    <t>Wowww Thalaivaa Kalakitega Sure Pongal Winner dhan neenga</t>
  </si>
  <si>
    <t>bt 133k views 60k soo soon updated it plzzz</t>
  </si>
  <si>
    <t>Mass vjs...he is more mass den ajith vj rajni</t>
  </si>
  <si>
    <t>No.1 trending....yellarum idha thana ketutu irundhinga</t>
  </si>
  <si>
    <t>Super suriya anna u1 music vera level</t>
  </si>
  <si>
    <t>Vera level! Ellarume vera vera vera level!</t>
  </si>
  <si>
    <t>Trailer ah nerya nerya nerya nerya nerya thadava paathavanga like podunga</t>
  </si>
  <si>
    <t>2.08 to 2.10 gun rotating style semma super</t>
  </si>
  <si>
    <t>Sumara 50 times parthachu.one more trailer plzzzz</t>
  </si>
  <si>
    <t>Ippa enna panna porom SWEET SAPADA POROM :)</t>
  </si>
  <si>
    <t>VERA LEVEL SIR THALAAAA ANS BEST WISHES FROM THALAPATHY FANS</t>
  </si>
  <si>
    <t>May End NGK ..AUGUST KAPPAN ..pakka po</t>
  </si>
  <si>
    <t>இந்த படத்துக்கு ஃபர்ஸ்ட் டே ஃபர்ஸ்ட் ஷோ போறோம்</t>
  </si>
  <si>
    <t>1000k likes varum ninakaravanka thala mass eppavume</t>
  </si>
  <si>
    <t>Surya + Yuvan + Selvaragavan =</t>
  </si>
  <si>
    <t>Like   If you think its look like Muhamoodi</t>
  </si>
  <si>
    <t>Indha year full ah ellarukum Theriiiiiiiiiiiiiiiiiiiiiiiiii baby</t>
  </si>
  <si>
    <t>Thala Ajith fans mattum like kudunga</t>
  </si>
  <si>
    <t>Jeeva oru good acter ana avara vachi yarukkum padam panna therila intha padamachum odanum</t>
  </si>
  <si>
    <t>Not like it movie  like this</t>
  </si>
  <si>
    <t>Ellam ok last ya yen kaththi theme music  pottanganu terila</t>
  </si>
  <si>
    <t>23k dislikes in thatha fan,visay fans,elumban fans vikram fans sombu fans</t>
  </si>
  <si>
    <t>Sir salute sir marana mass .....youngsters politicals kandipa nadakum</t>
  </si>
  <si>
    <t>1:08 Enna karumamda idhu.. Andha amma pei ya vandhu unna sagadikumya vijay</t>
  </si>
  <si>
    <t>சாதியை ஒழிப்போம் என்று சாதியால் ஒன்றினைத்த நீலம் பாய்ஸ்கு செம்ம செருப்படி . அவர்கள் எடுத்தால் சமூக புரட்சி, சமூக நீதி மற்றவர்கள் எடுத்தால் சாதி வெறியா .  சமூகத்தில் நடக்கும் அவளங்களை படம் பிடித்து காட்டுவது படைப்பாளிகளின் வேலை என்றால் இதுவும் படைப்பாளியின் வேலைதான் . அவனுக்கு உள்ள தார்மீக பொறுப்பு.</t>
  </si>
  <si>
    <t>Athula yeanda karnan ne ezhukkura thevdiya payya</t>
  </si>
  <si>
    <t>Yaaru da andha naadaga kaadhal groups? Endha thalaivan da apdi Panna sonnan? Evanachu sollungalen..</t>
  </si>
  <si>
    <t>Trending no 1 ippe ummbugge daaaa  anilu ammaiyan vjmaaa sappypathy n fans</t>
  </si>
  <si>
    <t>அஜித் பீய தின்கிறவன்களா ஒரு கால் இல்லாத தமிழன் உயரம் தாண்டுதலில் ஆசிய பதக்கம் வென்றான் அவனை பாராட்ட துப்பு இல்ல கோடி கோடியா பணத்த வாங்கிகிட்டு கூத்து அடிக்கிற நாய் அஜித் அவனைபாத்து ஏன்டா அழிஞ்சு போறீங்க இவன் படத்த பாக்குறதுக்கு செலவு பண்ற பணத்துல நம் தமிழ் தம்பி தங்கைகள் எத்தனை பேர் ஊனமுற்று இருக்காங்க அவங்களுக்கு உதவுவோம் வாருங்கள் சகோதரர்களே</t>
  </si>
  <si>
    <t>My fav stAr role model suriya annan and lalettan daa</t>
  </si>
  <si>
    <t>Tamilrockers la paatha verithanam ah irukum pola</t>
  </si>
  <si>
    <t>Thatti thookurom, podra vediya kanna dho vandhutean</t>
  </si>
  <si>
    <t>டேய் நீ தானே பிக் பாஸ் கவின் அறஞ்சது.. அவன் friend.... பரவாயில்லையே சூப்பர்</t>
  </si>
  <si>
    <t>Thala vera level and waiting for merkonda parvai like here</t>
  </si>
  <si>
    <t>Serapana tharamana padaithai enemel thaan parka porom</t>
  </si>
  <si>
    <t>Thalaya kalaichanga thalapathye kalaichanga aana thalaivar mattum mass</t>
  </si>
  <si>
    <t>தேவேந்திர குல வெள்ளாளர் சார்பாக வாழ்த்துகள்</t>
  </si>
  <si>
    <t>Unique one logesh kanagraj never disappoints  simple ah sollanumna raaav ah iruku</t>
  </si>
  <si>
    <t>looks like thaana serndha koottam part 2</t>
  </si>
  <si>
    <t>டேய் நாயே இது படமாட இது மனிதன் பார்க்க முடியாது சாதி வெறி பிடித்த காமக்கொடூரனே. நாங்க எங்கள நம்பி வந்த பொன்ன காப்பாற்ற தான் தெரியும்</t>
  </si>
  <si>
    <t>Bad trailer i have ever seen... #fuck_off</t>
  </si>
  <si>
    <t>Sagratha iruntha sanda pottu saganum</t>
  </si>
  <si>
    <t>சூப்பர் தல விழுப்புரம் ஜெ குரு சார்பகா வாழ்த்துக்கள் வன்னியா பிரபாகரன்</t>
  </si>
  <si>
    <t>இது 96 யார ஏமாத்துறீங்க?? செம்ம கலாய்...</t>
  </si>
  <si>
    <t>50 SEC PARUNGA XMEN MATHIRIYE CHIYAAN IRUKKARU</t>
  </si>
  <si>
    <t>Kiruku thanamana oru trailer...idhunala yaruku enna use</t>
  </si>
  <si>
    <t>Thalapathi fan la oru like pooduga</t>
  </si>
  <si>
    <t>Hey Pandey ne enna pandra inga</t>
  </si>
  <si>
    <t>just 29k likes to reach 400k likes</t>
  </si>
  <si>
    <t>semma comedy ya irukan ajith kelavan</t>
  </si>
  <si>
    <t>Ivan la oru aala ivan la oru moonjiyaa nu ketaanga...ana inaikku danush engayo irukaaru...</t>
  </si>
  <si>
    <t>Chindamani kola case remake anne en thonnunu</t>
  </si>
  <si>
    <t>Girls ellarum kandippa intha movie ah paarkanum. Vera level</t>
  </si>
  <si>
    <t>உழுது ரத்தம் சிந்தி அரிசி அனுப்புற ஒவ்வொரு ஜீவனுக்கும் , நாடு நல்லாயிருக்கணும்னு உழைக்கிற ஒவ்வொரு தொழிலாளிக்கும்  எல்லாத்தையும் தட்டி கேக்குற உரிமை இருக்கு.............\r   The word for politicians....</t>
  </si>
  <si>
    <t>Yuvan Musical   Thalai(Yu)van  #selvaYuvanSuriya</t>
  </si>
  <si>
    <t>Ithukum 52k dislikes....ungaluku yentha maathri padam daa edukanum thotuttalaa iruku daa ungalukku</t>
  </si>
  <si>
    <t>Bgm theri mass raja raja thaan....</t>
  </si>
  <si>
    <t>Thalaiva ooo  munnadi ellarume kolandingodha yavanu unnode padathule kudo nerunge mudiyaadhu Ur so qute</t>
  </si>
  <si>
    <t>Enga appa military da goli velayada va solli tharuvan.....semmma dialogue suriya veriyans...hit like</t>
  </si>
  <si>
    <t>இன்னும் அதிகப் படியாக இந்த ட்ரைலரை பார்ப்பதற்கு அதிகமாக பகிர்வு செய்யுங்கள் 5 மில்லியன் பார்வையாளர்களையும் தாண்டி செல்லட்டும்</t>
  </si>
  <si>
    <t>Intha trailer ku aprom 80:20 nu agum nenaikuran. Understand hit  like</t>
  </si>
  <si>
    <t>Kuppa padam. Mani podhum da dei oru 10 varshama enna vida kevalama kadha solra. Location mattum dhan enna vida bettera select panra</t>
  </si>
  <si>
    <t>thala new getup vera lvl nu feel panrava like podunga</t>
  </si>
  <si>
    <t>Like Kangana respect Amma....but ......enndapannivachiirukinga.....comali style</t>
  </si>
  <si>
    <t>படம் வெற்றி பெற வாழ்த்துக்கள்  சகோதரர்களே!!...</t>
  </si>
  <si>
    <t>Diwali ku vidu nga.. Bigil ku sangu</t>
  </si>
  <si>
    <t>Bro intha mari enakum iruntha nala irukum bro....jolly ah sirichita irukalam</t>
  </si>
  <si>
    <t>Appriciating performance by kangana as jaya amma.</t>
  </si>
  <si>
    <t>மாமன்னர் மருது பாண்டியர்கள் நல்லாசியுடன் இந்த திரைப்படம் சாதனை படைக்க வாழ்த்துக்கள்.</t>
  </si>
  <si>
    <t>90s kids kagave  sethukirukkagada .... Vera level verithanam...</t>
  </si>
  <si>
    <t>அடுத்த அடியின் ஆரம்பம் எங்கள் அண்ணா சூர்யா Ngk. Waiting for arrival of ngk movie</t>
  </si>
  <si>
    <t>Thirumba thirumba pakkuravanga mattum like podunga</t>
  </si>
  <si>
    <t>Rajni sir trending neenga late sir</t>
  </si>
  <si>
    <t>Yaarellam  viswasam trailer pathathuku Apparam vandhinga</t>
  </si>
  <si>
    <t>திரைக்கதையிலொரு கவிதை சொல்ல முயல்கிறார்கள். நான்கு பருவங்களால் நெய்யப்படுகிற காதல் நாற்கரம்!  வரட்டும் பார்ப்போம்   வாழ்த்துகள் சில்லு கருப்பட்டி குழு!</t>
  </si>
  <si>
    <t>Some polapu illa pundaiga  ####Fans Comments  *** Fans Likes</t>
  </si>
  <si>
    <t>Omg omg omg I just loving thalaivar get up and dialogues. Marana masssss</t>
  </si>
  <si>
    <t>மிக பிரமாண்டமாக வெற்றி பெற மோகன் அண்ணா அவர்களுக்கு தம்பியின் அன்பான வாழ்த்துக்கள்.</t>
  </si>
  <si>
    <t>Aa grace aa style aa mass</t>
  </si>
  <si>
    <t>திரெளபதி படம் மூலம் அனைத்து பிற்படுத்தப்பட்ட சமூகமும் சகோதரத்துவமாக சேர்ந்து உள்ளனர்.\r \r இதனால் வரும்காலங்களில் அனைத்து பிற்படுத்தப்பட்ட சமூக தலைவர்களும் இந்திய முழுவதும் ஒன்றிணைத்து நாடக காதல் கலப்பு திருமணத்த சட்டப்படி தடைச்செய்து.நாடக காதல் கும்பலை தண்டிக்க நாடாளுமன்றத்தில் நடவடிக்கை  எடுக்க வேண்டும்.</t>
  </si>
  <si>
    <t>Adapaavi siva. Adhan nan paathen yeppudi ivlo intelligent filmm pannamudiyum nu... Climax morse code scene idea interstellar film la copy pannitaaru.... But still, nice twist. Good job</t>
  </si>
  <si>
    <t>Srilankan vijay sethupathi fans hit like</t>
  </si>
  <si>
    <t>Bgm Gv  Dhanush sir amazing perfomance, vetri sir movie nnaaa summaavaaa</t>
  </si>
  <si>
    <t>Antha paiyanugu payam illa pollathavan aruran</t>
  </si>
  <si>
    <t>திருநெல்வேலி தூத்துக்குடி நாடார் சமுதாயம் என்றும் இது போன்ற படத்துக்கு ஆதரவு உண்டு. தேவராட்டம் படத்துக்கு பின் ஒரு நல்ல சமுதாய அக்கறை கொண்ட படம்</t>
  </si>
  <si>
    <t>Annan Uyir Suriya $ir Heavy Trailer  Love From Kerala</t>
  </si>
  <si>
    <t>Yana allaku thala so sweet kandipa mass panrom</t>
  </si>
  <si>
    <t>தென்காசி மறவர்கள் சார்பாக படம் வெற்றியடைய வாழ்த்துக்கள்</t>
  </si>
  <si>
    <t>Odatha padathuku ethukyda ivlo build up? Inga saathi support pandra thaayoligal oruthan kuda theater ku pomatan  Pollachi case la matunavan ena dalit ah? Mudinja avanugala vetungada pakalam potta saathi veri thaaiyoligala ilana podavaya katindu orama ukarungo</t>
  </si>
  <si>
    <t>super ,super ,super thalaivaa  theriiii</t>
  </si>
  <si>
    <t>Nadiyoke shakthi illa ivnella hero ankond tirgtira nimge taste illa illandre kannu illa</t>
  </si>
  <si>
    <t>Beethoven music use pannum Ilayaraja aanmaiyattra seyal</t>
  </si>
  <si>
    <t>Vijay anna maari thala enna mo try pandraru paakalam</t>
  </si>
  <si>
    <t>Surya fans from ap... Ngk rocks</t>
  </si>
  <si>
    <t>Athu 90's kids ku perumada adra adra adra adra</t>
  </si>
  <si>
    <t>Elaii mersal ah en da senja idpi... Enakae siripu vandirichu raa...</t>
  </si>
  <si>
    <t>super.. it ll break Bahubali records</t>
  </si>
  <si>
    <t>Devadiya pasangala... Jathi veri pudicha naigala..... Jati gu support ah coment pandra yelarum devadiya pasanga</t>
  </si>
  <si>
    <t>Ilamai inimel pogadhu mudumai unaku vaaradhu theivame.....</t>
  </si>
  <si>
    <t>Krish la vera costume marae irukku...🤣🤣🤣</t>
  </si>
  <si>
    <t>ரொம்ப நாள் கழிச்சு ஒரு Trailer ah 2 times மேல பாக்கறேன்</t>
  </si>
  <si>
    <t>Enna Padam eduthalum thiruntha maatom kaasu vaangitu thaan ottu podavom</t>
  </si>
  <si>
    <t>Str and vj sethupathi kaaga padam hitttttttttttu kudukum</t>
  </si>
  <si>
    <t>cmt 71111 enna fans da samy thala vera tha</t>
  </si>
  <si>
    <t>OMG thala always king maker of trending...  ellarukkum thala ya pidikkum athan Thala...</t>
  </si>
  <si>
    <t>Iyayoo na kela poi padikala bczIpo oru kuttam likes kuh pichai edukum paaru🤣</t>
  </si>
  <si>
    <t>Ana oru vartha sonnalum sema bangama sollitingaleda vera level</t>
  </si>
  <si>
    <t>Osm trailer..But court bouckgrand perusa kaatti irukalam..Chinna court aha iruku...thala na semma mass irukanum la</t>
  </si>
  <si>
    <t>End dialog: You kena tunggu lebih lama lagi, untuk tahu saya... vikram eh Malay language pese veccidinge pa..</t>
  </si>
  <si>
    <t>Ponniyin Selvan lovers hit like</t>
  </si>
  <si>
    <t>Dislike potavaagaa unaga vijay 63 varapa paarugadaa 300k dislikess</t>
  </si>
  <si>
    <t>Enna pa mugamoodi part 2 va</t>
  </si>
  <si>
    <t>THALAIVAAAA 2018 NAANGATAN 2019 naangathan !!</t>
  </si>
  <si>
    <t>Dei thalaivar eppo da arasiyal varuvadhu urudhi nu sonnaaru? Seri da sooriyana paathu kolachitu ponga.</t>
  </si>
  <si>
    <t>வயசான ஒருத்தர்மூணு கோடி டீசெர் விஎவ், அறுநூறு கோடி VASOOL ன்னு அல்லுராறு....விக் PATHI  இன்னும் விக் வச்சிக்கிட்டு  பழைய ரஜினிபடத்த கோப்பி அடிசிக்கின்னு....DIALOGUE  மட்டும் நல்லா டெலிவரி  பண்ணுவாரு ...</t>
  </si>
  <si>
    <t>படம் வெற்றி பெற பறைய்யர் குலம் சாம்பவர்ரகுலம் சார்பாக வாழ்த்துக்கள்...  இங்கே கமெண்ட் மட்டுமே போட முடியும் பொள்ளாச்சி கற்பழிப்பு 200 பெண்கள் மாணவிகளுக்கு மேலே .. எங்கேடா போனீங்க பொட்டை களா...நீங்கள் பொம்பளைப்புள்ளைங்களை பயம் காட்டி வளர்க்காதீங்கடா பாசம் காட்டி வளரவைக்க பாருங்கடா.. கட்டுன பொண்டாட்டியை  புள்ளைங்க முன்னாடி அடிக்காதீங்கடா ... ஆண்டைகளா....</t>
  </si>
  <si>
    <t>Thannampika illa vijay ! Baby Sentiments, enna panna pulappu nadathanume ..........</t>
  </si>
  <si>
    <t>Padam Vera level ah irukapogudhu....🤩wishes From Thalapathi Fans</t>
  </si>
  <si>
    <t>ORUTHAR MELA VISWASAM Kaatrathukaga  INNORUTHARA YEN ASINGA Paduthureenga.  I'm vijay fan... 🤗🤗🤗</t>
  </si>
  <si>
    <t>Kongu Vellala Gounder sarbaga padam vettri pera valthukka</t>
  </si>
  <si>
    <t>Prdeep anna good luck frm kavin fans</t>
  </si>
  <si>
    <t>itha paarkum pothu mobile la vilaiyadum game pola irukku</t>
  </si>
  <si>
    <t>Teaser pathu kindal panunuvanunga ellam trailer pathutu vaya polakuranunga</t>
  </si>
  <si>
    <t>BGM Vera level  uvan sir awesome</t>
  </si>
  <si>
    <t>Shankar sir ungaloda imagination Vera level.. but  CG Ok than</t>
  </si>
  <si>
    <t>Ithala vara music ennoda collage lift la vara music Nalla thukkam varum itha ketta  Pudhusa podunga da</t>
  </si>
  <si>
    <t>Surya paakka HollyWood Actor mathiri Masssa irukkaaru</t>
  </si>
  <si>
    <t>Suryathalaivar verithanamselva ragavan mass paneetaaruwaiting for the movie thalaivaaa</t>
  </si>
  <si>
    <t>Thaliver dress costumes....summa alluthu....Yaruppa costume designer.....</t>
  </si>
  <si>
    <t>Rijini sir nadichirukaru Rompa nalaiku piragu.. sema treatuuuuu</t>
  </si>
  <si>
    <t>en thalaivar vera leval..... surya valga.....</t>
  </si>
  <si>
    <t>மாவீரன் காடுவெட்டியார் ஆசியுடன் வெற்றி பெற வாழ்த்துகள்</t>
  </si>
  <si>
    <t>Yenna  Acting ya  THALA NA THALA THA</t>
  </si>
  <si>
    <t>Orutthavanga mela viswasam katrathukaga innoruthangala yean asinga padutharinga..  True words from thala  Like if u agree</t>
  </si>
  <si>
    <t>Undhan thanambikaiku thalai vanagupavargal naangal # thala da</t>
  </si>
  <si>
    <t>SK veriyan mattum like poduga</t>
  </si>
  <si>
    <t>Seems a bit like Phantom  namma avana adikradhu indha ulagathuku yen avanuke theriya koodadhu</t>
  </si>
  <si>
    <t>Aravind swami and vjs fans hit like</t>
  </si>
  <si>
    <t>Visvaasam teaserku wait pandravanga like pannunga</t>
  </si>
  <si>
    <t>Enna indha naadaga naais ah comment section pakkame kaanom...Trailer</t>
  </si>
  <si>
    <t>பாரதி சொன்னமாதிரி ஜாதி இருக்கூடாது.ஆனா சட்டங்க ஒதுக்கீடு/சலுகை பல தந்து 1949இருந்து நாசமாருக்கு.சில ஈனபயலுக காசு/ஜாதிவெறிகாக  இந்த படத்தில வந்தமாதிரி செய்ரானுக. நாட்ல ஜாதி நீக்க அரசு ரெடி,ஆனா உடனே நாடெல்லாம் கதறுவானுக.இத பண்ணா நாடு வளர்ந்த நாடாகும்!</t>
  </si>
  <si>
    <t>Marana mass edhu thaan thalaivar sampavam 🤘🤘🤘</t>
  </si>
  <si>
    <t>Ella movie layum avaru paiyanukku chance koduthudran pola producer</t>
  </si>
  <si>
    <t>Padipehmatu yavanalu yaduka mudiyadhu. Semma dialogue. FDFS waiting.</t>
  </si>
  <si>
    <t>Antha fight payangara kola mass ah irukku pls sekkirama movie ah release pannunga</t>
  </si>
  <si>
    <t>Yes Surya sir aamidhi Yana puli coming for attack</t>
  </si>
  <si>
    <t>Indha madhri movie ku konjam periya opening kedaicha nala irukum..</t>
  </si>
  <si>
    <t>Dai last la vechinga para, pongada neenga Nala variveenga</t>
  </si>
  <si>
    <t>96 ல் பிறந்தவர்கள் like போடுங்க 🤩</t>
  </si>
  <si>
    <t>The realheros in tamilcinema vikramsir, Suriyasir</t>
  </si>
  <si>
    <t>Trending  No . 1</t>
  </si>
  <si>
    <t>1:55 - To all THALA - THALAPATHY fanzz   That dialogue !! 🥰🥰🥰🥰</t>
  </si>
  <si>
    <t>Petta parrak 🤗konjam othingiruuu....  Odi pathungiru .....varuthu THALAIVAR RUUU Petta parrak......</t>
  </si>
  <si>
    <t>We need 20 million view for Karapaan guyz</t>
  </si>
  <si>
    <t>வெள்ளார்கள் சார்பாக படம் வெற்றி பெற வாழ்த்துக்கள்....</t>
  </si>
  <si>
    <t>Suriya anna, lal ettan marana waiting for kaappan</t>
  </si>
  <si>
    <t>முத்தரையர் மக்களின் சார்பாக இந்த படம் மாபெரும் வெற்றி பெற வாழ்த்துகிறோம்</t>
  </si>
  <si>
    <t>theri trailer  tharu maru a iruku........</t>
  </si>
  <si>
    <t>Likes surya rajini fan semma masss trailer</t>
  </si>
  <si>
    <t>Eppa paaru violence, vettu, adodjadi, idhellam illama oru padam eduthu jeyichi laatunga, young generationa violencelaya oora vachidadheenga</t>
  </si>
  <si>
    <t>yeppa has padam Varun? I am waiting.</t>
  </si>
  <si>
    <t>Vera Level Thalaivaa #Suriya Here is Fanmade Cuts Video Link -</t>
  </si>
  <si>
    <t>வாழ்த்துக் கூறிய அனைத்து ரசிகர்களுக்கும் சூர்யா ரசிகர்களின் சார்பாக நெஞ்சார்ந்த நன்றிகள்</t>
  </si>
  <si>
    <t>எங்களுக்கு மண்ணு பொண்ணு ரெண்டும் முக்கியம் அதுல யாரு கையவெச்சாலும் கைய வெட்டுவோம்! அண்ணன் மாவீரர் குரு குரலாகவே ஒலிக்கிறது!!</t>
  </si>
  <si>
    <t>Thuuu ennada makeup idhu, vennirara aarai movie song dress ivalavu kevalama irukadhu.. Indha scenes lam vatchu movie ah mokkai pannidathinga..</t>
  </si>
  <si>
    <t>மணிரத்னம் சிங்கம் டா மரண மாசு  ரெண்டு படம் முணு படம் எடுத்துட்டு அட்ராவனுக்கெல்லாம் செருப்படி</t>
  </si>
  <si>
    <t>Last dialogue sollum pothu ethana peruku julie niyapagam vanthathu?</t>
  </si>
  <si>
    <t>S T R. thalaivaa ni vanthale  RAJA  than thalaivaa</t>
  </si>
  <si>
    <t>1:36 pahhh... Vere level! Repeat panni paathaven ellam like pode! #thaledaa! #thale</t>
  </si>
  <si>
    <t>73k dislike.. evanda adhuu dislike pannathu</t>
  </si>
  <si>
    <t>Smart சந்தானம் அந்த timing காமெடி ah விட்டு விடாதே நண்பா</t>
  </si>
  <si>
    <t>niceeeee. ... .. vrey ..  good. ..     pwoli surya broo</t>
  </si>
  <si>
    <t>Sam.C.S engaya iruntha ivalao nalla. Ne panra padam music lam semmaya irukku ya. Un future vera level ya</t>
  </si>
  <si>
    <t>திரெளபதி வெற்றி வாழ்த்துக்கள் வீர வன்னியர் குல க்ஷத்திரியன்</t>
  </si>
  <si>
    <t>Vaitheruchal karanunga dislike panna start pannitanunga da</t>
  </si>
  <si>
    <t>Kerala malyalees.. Do like here for superstar Vikram</t>
  </si>
  <si>
    <t>ஒரு தலித் சமுதாயத்த சேர்ந்தவனா இருந்தாலும் இந்த பட டிரெய்லரை திரும்ப திரும்ப பார்க்கனும் போல தோணுது அது ஏன் என்று தெரியவில்லை</t>
  </si>
  <si>
    <t>Otha virundhalikku porandhavan tha jaadhi ah thooki pidipan otha lavadigabaals....</t>
  </si>
  <si>
    <t>Watching for the 25th Time  Thalaaaaaaaaaaaaaaaaaaa</t>
  </si>
  <si>
    <t>முதலியார் சமுதாயம் சார்பாக படம் மாபெரும் வெற்றி பெற வாழ்த்துக்கள்</t>
  </si>
  <si>
    <t>Mass overloaded.:)...varlam varlam vaa varla vaa...bhairavaa</t>
  </si>
  <si>
    <t>Naan Arasiyalukku Varuvazu Uruzi'   adi ezu 96....sema kalaai</t>
  </si>
  <si>
    <t>ஏய் மண்டகாஞ்சி போயிருக்க ஒவ்வொருதரையும் துண்டுதுண்டா வெட்டி போட்டுருவேன்...</t>
  </si>
  <si>
    <t>Vijay sethupathi kaga indha trailer parthavanga la naanum oruvan......</t>
  </si>
  <si>
    <t>Padam avlo nalla illa pa Niraya padam ippo lam vandhuduchu Acting super</t>
  </si>
  <si>
    <t>NGK 2019 blockbuster agumnu solravanga like pannunga.</t>
  </si>
  <si>
    <t>Thalaivaa masss style I LOVE YOU</t>
  </si>
  <si>
    <t>Vijay Sethupathi ku action set aagadhu..paapom...</t>
  </si>
  <si>
    <t>தனது ஜாதியை காட்ட எடுத்த படமோ இல்லை  பெண்களின் வீரத்தையும் இன்றைய இளைஞர்கள்  மனதில்  ஜாதி வெறியை ஒழிக்க கற்றுக்கொடுக்கும்  பாடம் இது   திரோபதி</t>
  </si>
  <si>
    <t>Rango     movie   போல ஒரு வேலை இருக்குதோ!!!!🤔🤔🤔</t>
  </si>
  <si>
    <t>அருமையான ஒரு திரைப்படம்.  என்போ திரைக்கு வருகிறது</t>
  </si>
  <si>
    <t>Rajini waste but Sankar mass director</t>
  </si>
  <si>
    <t>Ithula ak hero mariye theriyala yennaku     Bad dialogue wishvasam....</t>
  </si>
  <si>
    <t>இயற்கையாவே உற்பத்தி ஆகுற தண்ணிய தனக்கு மட்டுமேனு சொந்தம்னு கொண்டாடுற உரிமையை யார் குடுத்தா</t>
  </si>
  <si>
    <t>Intha trailer pathapo yarkellam kaththi trailer njyavagathuk vanthidch</t>
  </si>
  <si>
    <t>அசுரன்,பரியேறும்பெருமாள் போன்ற படங்களை பார்க்கும் போது..தெரியாத சாதிவெறி...இப்ப மட்டும் ஏம்லே கதறுறீங்க...படம் வெற்றியடைய வாழ்த்துக்கள்</t>
  </si>
  <si>
    <t>Kovai vanniyar matrum kongu vellala gounder gal  sarbaka valthukal.kathi eduka ready ya irukom</t>
  </si>
  <si>
    <t>Rajini maderi oru potta paiyanukku Tamil cenimavul itam kudukkakutadu</t>
  </si>
  <si>
    <t>I thnk Kekka bekka short film oda feature film....but ipa search pana delete panitanga...climax sema touch ah irukum yarlam pathadhu</t>
  </si>
  <si>
    <t>Surya:- Na singam daa Singam:- Appo na yaru SURIYA va??  lol thought of saying this!!</t>
  </si>
  <si>
    <t>Thalaivar fans shankar fans hit like button</t>
  </si>
  <si>
    <t>8.5 dislike போட்டவன் யாருன்னு பார்த்தா விசிக &amp; நாம் தமிழர் கட்சி சார்ந்த பொறுக்கி தான்.. இனையதலம் முழுக்க தப்பு தப்பா எழுதுரானுங்க..</t>
  </si>
  <si>
    <t>Thalaiva you are great🤗🤗marana mass thalaivar</t>
  </si>
  <si>
    <t>ajith ah vida rajini  youngah theriraru petta movie la.... maranam mass pongal</t>
  </si>
  <si>
    <t>konjam fast ah play panuna kaththi theme music mathiri irukuthu indha bgm. enaku matum than apdi thonudha ?</t>
  </si>
  <si>
    <t>Veerapandiya kattapomman and thirumalainayakar sangam sarbaga thiraipadam vetri adaya valthukal</t>
  </si>
  <si>
    <t>விருதுநகர் மாவட்ட யாதவ மகாசபை சார்பாக வாழ்த்துக்கள்</t>
  </si>
  <si>
    <t>Idhu sports padama illa pei padama?</t>
  </si>
  <si>
    <t>Marana waiting July -19 on big screen......Chiyaanism</t>
  </si>
  <si>
    <t>Etho puriuthu aaana puriyatha mathiri iruke 🧐🧐</t>
  </si>
  <si>
    <t>பரியேறும் பெருமாள் படத்திற்கு சரியான பதிலடி ..... வாழ்த்துக்கள்.......</t>
  </si>
  <si>
    <t>Vijay Anna I m waiting na... Mass kadrenga...</t>
  </si>
  <si>
    <t>Vera leval teasar suriya iam vijay fan</t>
  </si>
  <si>
    <t>வருங்கால முதல்வர்  இளய தளபதி விஜய் இது யராலும் தடுக்க முடியாது</t>
  </si>
  <si>
    <t>Sethu anna Voice  Thalaivar Entry   Kolla Gaandu la irukan Epo varum oh nu</t>
  </si>
  <si>
    <t>A r rahman fans hit like here</t>
  </si>
  <si>
    <t>ponniyin selvan story maadhiri dhaan irukku</t>
  </si>
  <si>
    <t>visvasam trailer parugga semmaya irukku like pannugga</t>
  </si>
  <si>
    <t>Akhil power of JUA Thalaya vachi ennamo pannitanga</t>
  </si>
  <si>
    <t>Ethana thadava pathalum first time paakara mathiriye irukku bha...</t>
  </si>
  <si>
    <t>Indha Mari ponungluku laan indha Mari dhan nadakum  Apadi laan nadakadhu  nadaka kudadhu</t>
  </si>
  <si>
    <t>nerkonda paarvai  movie ku aprom varavanga like podunga</t>
  </si>
  <si>
    <t>Suyama Sinthikiravan than super Hero  Seama dialogue...</t>
  </si>
  <si>
    <t>Why didn't you cast Vidya balan?</t>
  </si>
  <si>
    <t>yeppa edhaiyum guess panna mudiyala semma work movie team</t>
  </si>
  <si>
    <t>Sekka sivantha vanam trailer super massss</t>
  </si>
  <si>
    <t>நான் யார் என்பதை எப்போதுமே நான் முடிவு பண்றதில்லை, என் எதிர்ல நிக்கறவங்க தான் முடிவு பண்ணுவாங்க, என்ற வசனமும், 'போராடாம அவன் தூங்கவும் மாட்டான், சாகவும் மாட்டான், ஃபீனிக்ஸ் பறவை மாதிரி எரிக்க எரிக்க எழுந்து வர்றான்' என்ற வசனங்கள் புல்லரிக்க வைக்கின்றன ஆக்சன் காட்சிகள் குறித்து சொல்லவே வேண்டாம். ரயில் சண்டை ஆகட்டும், பைக்கில் பறந்து அடிக்கும் வேகம் ஆகட்டும் தல அஜித் தூள் கிளப்புகிறார். சண்டைப்பயிற்சி ஹாலிவுட் படத்தில் கூட இந்த அளவுக்கு பிரமாண்டம் இருக்காது. அதேபோல் ஒளிப்பதிவு, எடிட்டிங் ஆகியவைகளை விவரிக்க வார்த்தையே இல்லை. அனிருத்தின் பின்னணி அசர வைக்கின்றது. மொத்தத்தில் தமிழில் ஒரு ஹாலிவுட் படம் என்பதை விவேகம் உறுதி செய்துள்ளது.</t>
  </si>
  <si>
    <t>Waste padam tharu maru flop aamai nakkis</t>
  </si>
  <si>
    <t>Vera lvl   thala I luv u</t>
  </si>
  <si>
    <t>தமிழ்நாட்டில் மாற்று மொழி பேசும் அனைத்து மக்கள் சார்பில் படம் வெற்றி பெற வாத்துக்கள்..</t>
  </si>
  <si>
    <t>இந்த படத்தில அரசியல பற்றி காட்சிகள் நிறையாக உள்ளது எனவே வெற்றி பெற வாழ்த்துகள் Last வசனம் mass bro</t>
  </si>
  <si>
    <t>Thala vera level n yuvan bgm semmeee...</t>
  </si>
  <si>
    <t>Vera leavel bro  Rajith,thiruma Ku sariyana paadam</t>
  </si>
  <si>
    <t>Teaser vera level nu soldravanga like pottu ponga</t>
  </si>
  <si>
    <t>zoom ponadhum sirichaven la like podu..!</t>
  </si>
  <si>
    <t>தயவு செய்து இந்த படத்தை வன்னிய இன மக்களாகிய நாம் ஒன்று கூடி வெற்றி பெற செய்ய வேண்டும் நம் இன தயாரிப்பாளர் மோகன் அவர்களைப்பரையன் பா ரஞ்சித் முகத்தில் மலத்தை பூசவேண்டும் இந்த ரஜினி பொறம்போக்கு நாய் ரஞ்சித் படத்துல மட்டும் தான் நடிக்கும் ..</t>
  </si>
  <si>
    <t>Podu thakida thakida trending no 1</t>
  </si>
  <si>
    <t>Intha pongal Thalaivar pongal  2019 petta parak</t>
  </si>
  <si>
    <t>vera maathiriyaana thala....padathuku marana waiting</t>
  </si>
  <si>
    <t>K v Anand sir vijay annaku koduththu erukkalam sir super ra erukku Vijay annakum entha style la story ready pannunga sir Surya Anna semaiya panni erukkaru all the best</t>
  </si>
  <si>
    <t>Dislike poduravanlaam pombala porukinga .  Ithu varaikum 48k  porukinga  trailer paathuruthukunga</t>
  </si>
  <si>
    <t>Go*aaala.... Vera level teaser kv aanand...welcome back</t>
  </si>
  <si>
    <t>Puthan kirakathil erunthu yaliyan samukathil erunthu padam vetri   pera valthukal</t>
  </si>
  <si>
    <t>Yannada super starku vantha sothanaai 🤣🤣 🤣🤣 🤣 2:03</t>
  </si>
  <si>
    <t>Viswasam Trailer Pathutu Vanthavanga Like Podunga!!...</t>
  </si>
  <si>
    <t>Atha paka Jayalalitha madri ila Deepa madri eruku</t>
  </si>
  <si>
    <t>Kshatriya kula saarbaga enn vaazthugal .</t>
  </si>
  <si>
    <t>Vera level comedy Superb va irukku</t>
  </si>
  <si>
    <t>Vera level August la iruku masss</t>
  </si>
  <si>
    <t>Semma , serupadi to Seeman and crooks</t>
  </si>
  <si>
    <t>Neenka aramicitinga aparam nambalthu paapinka .jathiya marakanumnu pathalum neenka Vita matinka pola.</t>
  </si>
  <si>
    <t>Rajani sir is back   pongal on bang.....🤘🤘🤘🤘🤘</t>
  </si>
  <si>
    <t>Sethupathi anna va innum konjam mass ah kaatirukalam.  Padathoda edhiriparpu Innum adhigama irundhirukum.</t>
  </si>
  <si>
    <t>Adhuku like podunga, idhuku like podunga, kovil vaasal ah pakara mariye iruku</t>
  </si>
  <si>
    <t>Sari intha padam Enna sathi pathiperumaiya sollithu sollunga da   Enakku puriyala</t>
  </si>
  <si>
    <t>Thalaiva :) be epo venamlu vaa na iruke ... Sema mass epovu</t>
  </si>
  <si>
    <t>சமூகத்தில் பேச  பட விசயம் இன்று திரையில் ....</t>
  </si>
  <si>
    <t>Otha Kola mass ya.... Vijaysethupathi &amp; simbu</t>
  </si>
  <si>
    <t>Chiyaan  semma   Love from kerala</t>
  </si>
  <si>
    <t>Serving soon aah  soodu aari poyi 2 varusham aayiruchu</t>
  </si>
  <si>
    <t>SUPER STAR In TV: Naan arasiyalukku varuvadhu urudhi...  Jayam Ravi: Idhu 96u.. Yaara emaatha paakaringa???</t>
  </si>
  <si>
    <t>வணக்கம் from Vellore dist படம் வெற்றி பெற வாழ்ததுகிறேன்</t>
  </si>
  <si>
    <t>Aruvam la pei padatha kalandhu spoil panna maari, football la pei concept ah vachu spoil panniradhingada.... First half teaser nalla iruku....</t>
  </si>
  <si>
    <t>Eny one after speed get set go</t>
  </si>
  <si>
    <t>AJITH ONLY ONE AND ONLY INDIAN MOVIE HERO</t>
  </si>
  <si>
    <t>Rajinikanth  sir  semma looking  ah</t>
  </si>
  <si>
    <t>அடுத்த சுப்பர் ஸ்டார்  அடுத்த உலகநாயகன் திராவிட போர் வாள்  மூன்றாம் கலைஞர்  நான்காம் அண்ணா  ஐந்தாம் பெரியார் எங்கள் உதை அண்ணா</t>
  </si>
  <si>
    <t>innum naraiya likes and views theva nambaluku</t>
  </si>
  <si>
    <t>Thala intha padathuku patta kastam annaithum rasigarkalukaga mattumeee!! thala nee thala than</t>
  </si>
  <si>
    <t>remo rohit thevdiyaa payan ingayum vanthu uumbitu irukaan</t>
  </si>
  <si>
    <t>Padam paathtu yaarathu inga vanthu trailer paaka vanthrkingalaa</t>
  </si>
  <si>
    <t>1 day - 20M views kondu povom</t>
  </si>
  <si>
    <t>Vikram Fans From Andra Pradesh like Vikram</t>
  </si>
  <si>
    <t>Kongu vellalar gownder saarbaaga first day first show</t>
  </si>
  <si>
    <t>Inga vijay fans than neraiya support pandrom nu haters ku like buttun adichi kaatunga pullaingalaaa ...</t>
  </si>
  <si>
    <t>ithu enna mathiri padam i am waiting</t>
  </si>
  <si>
    <t>இந்த ட்ரைலர் பார்த்துட்டே இருக்கனும் போல இருக்கே ஏன்யா?</t>
  </si>
  <si>
    <t>எந்த ஒரு மிகப்பெரிய விசயமா இருந்தாலும் அத ஆணிவேர்ல இருந்து ஆரம்பிக்குறதுதான் அழகு... சூர்யா அழகு</t>
  </si>
  <si>
    <t>Love surya sir a big fan...</t>
  </si>
  <si>
    <t>வெறியேறுது தலைவா trailer பாக்க பாக்க எப்ப தா may31 வரும்  மரண waiting for #NGKfdfs 🤘</t>
  </si>
  <si>
    <t>chinna pasanga kuda imaiyamalai yen compare pandringa...!!</t>
  </si>
  <si>
    <t>1:30 la irundu Vara dialogue ambethkar kum prabhakaran kum vacha madiri iruku</t>
  </si>
  <si>
    <t>dislike pottavaga yellam ratham kakki tha savanuga</t>
  </si>
  <si>
    <t>திருவண்ணாமலை யாதவர்கள்  சார்பாக படம் வெற்றி பெற வாழ்த்துக்கள்</t>
  </si>
  <si>
    <t>na devar samugam....yenga veetula epdi than nadathuchu sister vera caste payana love pani marriage panikichu...epo romba romba feel panuthu ........</t>
  </si>
  <si>
    <t>தொட்டியம் கவரா நாயுடு சார்பாக இப்படம் மிகப்பெரிய வெற்றி அடைய வாழ்த்துக்கள்</t>
  </si>
  <si>
    <t>Suryaaaa annaaaa after long time mass entry .....</t>
  </si>
  <si>
    <t>Massu pa waiting ngk 1st day 1st show</t>
  </si>
  <si>
    <t>ஆணவக்கொலையை அழகா காட்சி படுத்தியிருக்கும் சிறந்த திரைபடமாக பல விருதுகளை பெற வாழ்த்துகள்.....மோகன் ஜி சூப்பர்....</t>
  </si>
  <si>
    <t>One more Movie against Central govt.. Vera kada irunda sollungada.. Ettana naal da Ida otuvingaaa</t>
  </si>
  <si>
    <t>Kerathil irangnm ... Irangiyaal fdfs adikknm enn alathe onnum parayaan illa</t>
  </si>
  <si>
    <t>Viswasam record ah Nerkonda paarvai break pannum</t>
  </si>
  <si>
    <t>Rajani sir nd prabas Fan's like here</t>
  </si>
  <si>
    <t>Last dialogue sema matha actor ah kora solra fansku</t>
  </si>
  <si>
    <t>KBalachandhar  Mahendhran  Sp muthuraman  P.Vasu  Suresh Krishna  Ks ravikumar  Shankar  Karthik subbaraj</t>
  </si>
  <si>
    <t>வன்னியர் குல சத்திரியர் சார்பாக இந்த படம் வெற்றி பெற வாழ்த்துகின்றோம்</t>
  </si>
  <si>
    <t>பரியேறும் பெருமாள் போல திரெளபதியும் சாமி பெயரை படத்துக்கு வெச்சிருகாங்க ஆனா அது தெரியாம vck புள்ளீங்கோ மகாபாரத கதையை தூக்கிட்டு வருதுங்க</t>
  </si>
  <si>
    <t>Itha padam block buster Vara valthukkal</t>
  </si>
  <si>
    <t>Vera level ....MASS TRAILER....VIKRAM ANNA....CVF TENKASI</t>
  </si>
  <si>
    <t>காடுவெட்டியார் இருக்கோம் பொது பண்ணாம போயிட்டா தலைவா  தல மேல தூக்கி வச்சி கொண்டடிருப்பர் அண்ணன்  நவீன திலகவதி எல்லதுக்கும் துணை நின்றவரூ நீ படத்தை வெளியிடு எவன் என்ன பண்ணிடமுடியும்னு முதல் ஆள வந்துருப்பாரு</t>
  </si>
  <si>
    <t>Youtube hang aaych views kaatamaatingith but likes increase aaykitte irukk</t>
  </si>
  <si>
    <t>வேளாளர் (வேளாள கவுண்டர்,வேளாள முதலியார்,வேளாள பிள்ளை ) சமூதாயம் சார்பாக வாழ்த்துக்கள்..</t>
  </si>
  <si>
    <t>வாழ்த்துக்கள் அண்ணா யாராவது ஒருவர் இது போன்று படம் எடுத்து மக்களுக்கு விழிப்புணர்வு ஏற்படுத்த மாட்டர்களா என்று ஏங்கிய என்னை தற்போது மகிழ்ச்சி அடைய வைத்துள்ளது இந்த ட்ரைலர் நிச்சயம்...மாபெரும் வெற்றி பெற வாழ்த்துக்கள்mohan G அண்ணா மற்றும் படக்குழுவினர்களுக்கு...</t>
  </si>
  <si>
    <t>Visvasam padam eranguna piragu idha pargiravanga like podunga</t>
  </si>
  <si>
    <t>all the best anna...Telugu makkal selvan fans</t>
  </si>
  <si>
    <t>Handsome ever vikram  Agree hit like</t>
  </si>
  <si>
    <t>Bgm king Yuvan for life</t>
  </si>
  <si>
    <t>Maranaaaaa maaassssssss trailer in the history</t>
  </si>
  <si>
    <t>1:16 Rangaraj Pandey.. Avar nadikkala. Avaroda velaya padathula seiraru</t>
  </si>
  <si>
    <t>Intha Deepavali semma  Three movies  Vera level Deepavali</t>
  </si>
  <si>
    <t>Chi heroines nala vela nazriya irundha maranam ah irundhurkum</t>
  </si>
  <si>
    <t>Hahahahahahaha now you tube is now fire.., chiti 2.0 loaded</t>
  </si>
  <si>
    <t>padam 100 daysss  iam damp sure</t>
  </si>
  <si>
    <t>Arun Vijay entry kuda nalla irruku mukiyeama bgm sema.</t>
  </si>
  <si>
    <t>Ithuthan ya naanga kekra Rajini  Get Rajinified</t>
  </si>
  <si>
    <t>0:37 Vivek Siva Mervin Solomon Magical Voice</t>
  </si>
  <si>
    <t>ajith padamnu sonnaga guest roll la vararu.</t>
  </si>
  <si>
    <t>Poda ஜாதி வெறி பிடித்த பொட்ட பாசங்களா</t>
  </si>
  <si>
    <t>ஆரம்பமே அதிரடி இனி திரௌபதியின் ஆட்டம் ஆரம்பம்</t>
  </si>
  <si>
    <t>Ippa enna panna poram sweet sapada porom ,,,super awesome</t>
  </si>
  <si>
    <t>Vera leavela irukku trailer  kuruma pullingotha  pavam🤣🤣🤣saga porangga</t>
  </si>
  <si>
    <t>aishwarya rajesh yalpanam (jafnaa) tamil slang set aagala !! irritating aah irukku !!</t>
  </si>
  <si>
    <t>Nall theriyuthu magabaratham kadhai marri iruku....</t>
  </si>
  <si>
    <t>Ippppaa  Evlo jaadhi iruku Indha tamilnatula....</t>
  </si>
  <si>
    <t>thalapaathiyoda rasigan eruthalayum thalaya vittu kodukka maaten....</t>
  </si>
  <si>
    <t>அருமை மோகன் சகோதரரே நமது பெண்கள் பாதுக்காப்பு மிக முக்கியம் நன்றி...நன்றி ....நன்றி ....</t>
  </si>
  <si>
    <t>jathi Kal illayadi Papa nu thappa sollittu poittaru antha mamanithan 🤐</t>
  </si>
  <si>
    <t>Vera Vera level top takar thala</t>
  </si>
  <si>
    <t>dei yaaaraavan director uh, otha paaah !! pinita da nee!! yedho oru inam puriyadha sandhosham da saaami!!, what a lovely production Paaah!!! Dei dei pinringa da,!!! deep ah yosikravanuku puriyum !!! such a great cinematography !!! Director Saaami neee engaya iruka !! una naan pakanum !!! paaaah!! sola Varathai ilada saaami</t>
  </si>
  <si>
    <t>அடேங்கப்பா படம் பாக்குறதுக்கு முன்னாடியே இவ்ளோ கதறல்னா படம் ரிலீஸ் ஆனா இவனுகெல்லாம் உயிரோடவா இருப்பானுக</t>
  </si>
  <si>
    <t>sema super...Thalapathi anna i am waiting</t>
  </si>
  <si>
    <t>Vijay is a vasul king in YouTube</t>
  </si>
  <si>
    <t>Super sir revenge story ya sir but ok andha padipu dialogue SEMA Chidambaram</t>
  </si>
  <si>
    <t>Happy Pongal guys  2019</t>
  </si>
  <si>
    <t>தவறை சரி என்று படம் எடுத்து ஜாதி ஒழிப்பு என்ற பெயரில் ஜாதி வன்முறையை தூண்டுபவர்களின் மத்தியில், பாதிக்கப்பட்டவர்களின் குமுறல்களை வெளிப்படையாக திரையில் வெளிச்சம் போட்டுகாட்டிய படக்குழுவினர்கள் அனைவருக்கும் என் மனமார்ந்த வாழ்த்துக்கள்...</t>
  </si>
  <si>
    <t>Yuvan Kolaa Mass Uh Po</t>
  </si>
  <si>
    <t>Yogi innamum 18 flim upcoming project</t>
  </si>
  <si>
    <t>DRAUPATHI padaththai FDFS paarkka virumbavarkal mattum LIKE podavum!</t>
  </si>
  <si>
    <t>Vera levelu Thalaivar    Always i love Thalaivar</t>
  </si>
  <si>
    <t>Vera level thalaivaruku Asuran Marana waiting</t>
  </si>
  <si>
    <t>கன்னியாகுமரி இந்து நாடார் சமுதாயம் சார்பாக மனமார்ந்த வாழ்த்துக்கள்  எங்களுக்கு பொண்ணு  மண்ணு ரெண்டுமே முக்கியம் அதுல எவன் கைய வச்சாலும் கைய வெட்டுவோம்</t>
  </si>
  <si>
    <t>heeyy idhu 96 ughh yaara yemathuringa?</t>
  </si>
  <si>
    <t>Hoy Hoy inke - enkeyo idikkuth....</t>
  </si>
  <si>
    <t>Hip hop adhi fan like here</t>
  </si>
  <si>
    <t>marana massss thalapathy theriiiiiiiiiiiiiiiiiii sama masss engal anna vijay super star... by. un anbu thambi sheik......</t>
  </si>
  <si>
    <t>1:16  to 1:36 bgm like here</t>
  </si>
  <si>
    <t>Oruthar Mela irukura viswasam katratgukaaga aduthavangala yen asinga paduthuringa ...</t>
  </si>
  <si>
    <t>Yapaa mudiyalada samy...intha padatha theatre le pakanum</t>
  </si>
  <si>
    <t>Yosikkama bhagubali movie da comber pannalam Vera level la irukum paru</t>
  </si>
  <si>
    <t>epadi engha allu teaser aa ipadi na trailer movie vera levelu</t>
  </si>
  <si>
    <t>இன்னும் நிறைய படங்கள் வரவேண்டும் அனைவரும் ஆதரவும் தர வேண்டும்</t>
  </si>
  <si>
    <t>Hollywood range la iruku padam Kandipa blockbuster hit! Semma story....</t>
  </si>
  <si>
    <t>Kajal  Cute expression Paisa nota uthu pathen gandhi ya tha kanom Un mugam tha teriyuthu enna panna nanum...</t>
  </si>
  <si>
    <t>Ithin dis like adicha bolamaark irikkate ithile Oro likum</t>
  </si>
  <si>
    <t>6.5 k dislikers is marvel and Cameroon fans</t>
  </si>
  <si>
    <t>திரௌபதி .... பெண்மை நலம் போற்றும் காவியம் .. வாழ்த்துகள்</t>
  </si>
  <si>
    <t>Thala movie name is Very Mikkai</t>
  </si>
  <si>
    <t>No bgm nothing Ayooooo🤣🤣🤣🤣 Mokka trailer</t>
  </si>
  <si>
    <t>Vera level better than sarkar teaser</t>
  </si>
  <si>
    <t>Elarumay kannu ashivu illa ma irrukanga namba heroa mattum kannaadi poatukitaru because appudi nadika theriyadhu eeeeeeeee....</t>
  </si>
  <si>
    <t>Semma mass trailer annan thirubi vandhita Ngk surya  selvaragavan  youvan mass combo</t>
  </si>
  <si>
    <t>வாழ்த்துக்கள் அண்ணா இது மாதிரி அதிக படம் வரவேண்டும்</t>
  </si>
  <si>
    <t>Mel jathi kel jathi rendu peraiyum indha padam kilikum. Valthukal</t>
  </si>
  <si>
    <t>Rajini said 2026 nan arasiyalku Caribbean</t>
  </si>
  <si>
    <t>1:57 semaa thala nalle dha edhala sollamudium thagidi avaruku mattudha eruku</t>
  </si>
  <si>
    <t>marubadiyum palaya panjamirathathan start pannitan da hahaha  title paathe mudivu panniten ipdithan varumnu... athe mari vanthuduchu ... disappointed</t>
  </si>
  <si>
    <t>Yarathu irrukigala ??? Itha trending 1 listla irrunthu seekeram eduga romba nala trending 1'le irruku pa</t>
  </si>
  <si>
    <t>சேலம் மாவட்ட வன்னியர்கள் சார்பாக படம் வெற்றி வாழ்த்துக்கள்............</t>
  </si>
  <si>
    <t>Sollitivara  puyal illa enga thala sollamavara sunami</t>
  </si>
  <si>
    <t>Sila vishayam ellam pannama irukurathu than nallathu .. Ellarum biopic ku edukuren nu kelambita enna aagurathu ...</t>
  </si>
  <si>
    <t>Thalaivar da.... Mass Cinema na yennanu Indiavku Sollikuduthe Ore Superstar.....</t>
  </si>
  <si>
    <t>I am andra ajith big fan bro</t>
  </si>
  <si>
    <t>Idhula dhn da kusu kusu nu pesama nalla pesirukanunga</t>
  </si>
  <si>
    <t>We are Telugu people loves you suriya</t>
  </si>
  <si>
    <t>0:50 ... ethana vati da marriage panuva naangala paavam da</t>
  </si>
  <si>
    <t>அகமுடையார் துளுவ வெள்ளாளர் சமுதாயம் சார்பாக வாழ்த்துக்கள்...</t>
  </si>
  <si>
    <t>Thala Yoda last dialogue sema mass vera leval</t>
  </si>
  <si>
    <t>Dei..innum ah da indha maadhiri padam laan eduthutu irukeenga</t>
  </si>
  <si>
    <t>Thalaivar oda style mass yella ithu la tha muzhusa pakka porom romba naal appro</t>
  </si>
  <si>
    <t>H VINOTH  macha u athukkum mele</t>
  </si>
  <si>
    <t>Niraiya Niraiya kevalama iruku intha dialogue.</t>
  </si>
  <si>
    <t>0:12 vj look like jai smile</t>
  </si>
  <si>
    <t>என் சமூகத்திற்கு எதிராக எத்தனை சாதி சங்கங்கள் சேர்த்தாலும் அது எங்கள் சுண்ணி மயிருக்கு சமம் குமரிமாவட்ட த்தில் உன் படம் ஓடுனா தியேட்டர் தீ  பற்றி எரியும்</t>
  </si>
  <si>
    <t>Iron lady , Tamilnadu in amma va ipd pani vachu iruukinga paithiya karangala.... vera nalla heroine eh kidaikalaya da unkaluku</t>
  </si>
  <si>
    <t>Trailer mokka ya iruku Krish trailer pakkura Mari iruku</t>
  </si>
  <si>
    <t>I Love Rajini sir sema style ya</t>
  </si>
  <si>
    <t>எங்களுக்கு மண்ணும் பொண்ணும் இரண்டுமே முக்கியம் 🤟</t>
  </si>
  <si>
    <t>First day 500k likes... 6M views Lifetime 750k+likes...18M+views</t>
  </si>
  <si>
    <t>Oru tharava pakalamnuu neaikiren.. Pakalamm Blue Sattai ennathaan solla porarnuuu</t>
  </si>
  <si>
    <t>சின்ன வயசுல ஒரு ஏரி ல குளிப்போம்ல அங்க போலாம்டா. இப்போ அது மேல தான்டா நடந்து போய்ட்டு இருக்க  வலிகள் நிறைந்த உண்மை</t>
  </si>
  <si>
    <t>Ludwig Van Beethoven FUR ELISE piano music  Use panni erukangaa 🤔🤔🤔🤔</t>
  </si>
  <si>
    <t>That IT moment 1:47  Haha haha haha haha haha haha haha yeah🤣🤣🤣🤣🤣🤣🤣🤣🤣🤣🤣🤣🤣🤣</t>
  </si>
  <si>
    <t>En manathil Ulla varigal Arumaiyana seyal Pramathamana sinthanai Thelivana kelvi intha padathai Naanum eathir paarkiren</t>
  </si>
  <si>
    <t>Thala Love U R great......superb ....trailer tamil cinema goes to next level.....</t>
  </si>
  <si>
    <t>Intha padam asuran and pariyerum perumal movie ah beat pannanum then vanthu pesunga da...</t>
  </si>
  <si>
    <t>0.25 ...paasist bjp ilaganesan dialogue India kaha oru state ilakalaam...</t>
  </si>
  <si>
    <t>Padam semmae . Asuren asara vachuduchu Vera level .</t>
  </si>
  <si>
    <t>Atchi varathu irukatum intha padathuku vasool varuma</t>
  </si>
  <si>
    <t>ஆயுத எழுத்தில் ரத்த சரித்திரம் வரைந்த இந்த நந்த கோபாலன் குமரன் சாதிப்பான்... இப்படிக்கு உழைப்பாளர் தின நாயகன் ரசிகன்</t>
  </si>
  <si>
    <t>Neerkondaparvai bgm Mathiri irukku gv why</t>
  </si>
  <si>
    <t>Views and likes check panna vantha D fans like pannunga</t>
  </si>
  <si>
    <t>Sam cs bgm bangam na like button adi</t>
  </si>
  <si>
    <t>Vels அக்கா பையன் நடிச்சி இருக்காப்பள......</t>
  </si>
  <si>
    <t>Oru vishayatha sollum pothu nadunillaiya sollama pogum pothu etho thappa theriyuthu pollachi nallu Peru mattunagalae athakkum Perum nadaga kathal thana sari vidunga thakki pesatha padam namakku sathagam thana edukkanum</t>
  </si>
  <si>
    <t>Idhu maari Eththana Padam vandhalum naadu apdiye dha irukkum one and only reason is  Kevalamaana Sattam mattum dha</t>
  </si>
  <si>
    <t>இதை விட சிறந்த ட்ரைலர் பார்த்தது இல்லை</t>
  </si>
  <si>
    <t>பீனிக்ஷ் பறவை போல் எழுந்து வர்ரான் தல கெத்து தமிழ் சினிமாவை புரட்டி போட்ட விவேகம்...</t>
  </si>
  <si>
    <t>Vereeeee level    Annanai kaana thambi waiting</t>
  </si>
  <si>
    <t>Positive point-rajini sir Negative point-rajini sir...... kaala is perfect movie superstar.....</t>
  </si>
  <si>
    <t>Akshay is best but movie is not good  just like robot  movie</t>
  </si>
  <si>
    <t>South movie Vivegam Ajith Kumar ka Hindi mein Vivek Oberoi</t>
  </si>
  <si>
    <t>Samma samma ani bgm + thalavar walk superb combo</t>
  </si>
  <si>
    <t>All over mass and vera level</t>
  </si>
  <si>
    <t>சினிமா துறையில் பல ஆண்டுகள் கழித்து ஒ௫ ஆண்மகன் மோகன் ஜி க்கு ரஜினி ரசிககர் மன்றம் சார்பாக இப் படம் வெற்றிப்படமாக வாழ்த்துக்கள்</t>
  </si>
  <si>
    <t>Nammaku thevaiyanadhu namba than adichi vanganum</t>
  </si>
  <si>
    <t>Pongalukku  Sirappana, Tharamana, Mass entertainer flim</t>
  </si>
  <si>
    <t>பலரின் பல வருட போராட்டங்களுக்கு பிறகு இன்று அனைவரும் தமிழர் என்ற எண்ணத்தில் வாழ்கின்றோம், அதை மீண்டும்  ஜாதியின் பேரில் உடைக்காதீர்கள்</t>
  </si>
  <si>
    <t>Super ....   Movie nalla iruka ilayanu parunga da... record bead panirum nu unlike poduringalea</t>
  </si>
  <si>
    <t>ONLY STUPID THALA FANS WILL DISLIKE THIS VIDEO</t>
  </si>
  <si>
    <t>That music at 0:13 ....Semma.. Anirudh daa</t>
  </si>
  <si>
    <t>Aiyoo thala enna ya pannuna repeat mode</t>
  </si>
  <si>
    <t>Anguchettipalayam vinothkumar. Vanniyar pmk sarpaga. Win the movie</t>
  </si>
  <si>
    <t>இது ஏதோ வில்லங்கமான கதை போல இருக்குப்பா</t>
  </si>
  <si>
    <t>டேய் உதயநிதி ...இப்பதாண்டா உனக்கு ஏத்த title கிடைச்சிருக்கு ......</t>
  </si>
  <si>
    <t>1:32  Thambi Thurathi Thurathi Love Pannuran #karthi #rakulpreet ‍  Annan Thukipottu mithikran  #suriya #rakulpreet   #ngk #rakulpreet #yuvan #karthi #suriya</t>
  </si>
  <si>
    <t>Suriya sir as KAAPPAAN.... IS JUST ROCKING....</t>
  </si>
  <si>
    <t>Dhanush aa vera lvl rowdy yakiduvaru pola ivaru</t>
  </si>
  <si>
    <t>Adchi Oda vidu ellarayum orama nadandhu varareda enga thala veerama  thala bloods hit like her</t>
  </si>
  <si>
    <t>Intha nadaga kathal , saathi Veri, ithu ellathaum vida nenga Yara virumpuringalo avangaloda originality a therinjuka try panunga.. avanga familya therinjuka try panunga Ava Enna jaathinu kandupidika Ila  . Avanga nadavadikai therinjuka.. thappu ellar melaum tha iruku.. kunathal uyarnthavan  Mel saathi kunathal thaalnthavan keel saathi.. avlotha..jaathi ennaika irunthalum ratham kudikura atta poochi tha..</t>
  </si>
  <si>
    <t>I like arun vijay mass trailer</t>
  </si>
  <si>
    <t>Dai sathiyama mudila eppaiyo paarkanum pola eruku seekiram Release pannunga pa!!! Semma</t>
  </si>
  <si>
    <t>Pollachi la poitu onnum pudunga mudila vanthutanuga. Mannum ponnum. Mukkiyamnu...</t>
  </si>
  <si>
    <t>Kotha gopala Krishna Naidu thevidiyapaya anda vantha naye</t>
  </si>
  <si>
    <t>என் தலைவன் சிரிப்பு மிஞ்ச யார் உண்டு..அடிச்சு தூள் கிளப்பு</t>
  </si>
  <si>
    <t>Ultimate goosebump confirmed...... sekaram vaaaa thala waiting laia veri aagudu</t>
  </si>
  <si>
    <t>vera level irukum nenaikira trailer vera level ajith sir your rock</t>
  </si>
  <si>
    <t>Daii gv olunga music mattum pottu irunthu irukalam.. nkp tuney potu vechi irukan expected a lot</t>
  </si>
  <si>
    <t>Aruvi ye innum maraka mudila.. athukulla Vazh.. arputham.. Rasanayana director</t>
  </si>
  <si>
    <t>Is every movie release to Telugu jai Vijay</t>
  </si>
  <si>
    <t>Yarlam BiGiL trailer paathutu  varinga</t>
  </si>
  <si>
    <t>Vayasanalum ivaru alagum stylum innum koraiyave illa</t>
  </si>
  <si>
    <t>Dei vanga da trailer tending Pani koduppom  likes ethuvom  views ethuvom</t>
  </si>
  <si>
    <t>I like gvp fan bgm therikkutha</t>
  </si>
  <si>
    <t>தொல் திருமா குருமா  தேவிடியா பையன் பாய்ஸ் இருக்கிங்களா இருந்தா வந்து இங்க கமெண்ட்ஸ் ஆஹ் செக் பண்ணிட்டு போங்க தேவிடியா பசங்களா    நாடக காதல் புண்டைகளுக்கு ஆப்பு திரெளபதி படம்  மாபெரும்வெற்றிஅடையும்</t>
  </si>
  <si>
    <t>Kola gaand le iruken is a word Kola pasila iruken is an emotion</t>
  </si>
  <si>
    <t>தமிழ்நாடு  கொண்டையன்  கோட்டை  மறவர்  சங்கம்  சார்பாக  படம்  வெற்றி  பெற  வாழ்த்துக்கள்</t>
  </si>
  <si>
    <t>Trailer mass ah iki but andha mani rathnam da feel illaye</t>
  </si>
  <si>
    <t>Dai ithu short film oda copythana antha kundan semaya nadijurupanda</t>
  </si>
  <si>
    <t>நல்ல வேளை இதை பார்ப்பதற்கு அம்மா உயிரோடு இல்லை....அழகான நடிகை....அருமையான தலைவி...இப்படி எடுத்துவீட்டீர்களே......</t>
  </si>
  <si>
    <t>Indha ulagamey engala ethirthaalum!!ellaa soozhnilailiyum!!ajith fans aana naanga thothutoamnu thothutoamnu!!enga munnaadi ninnu alarnaalum!!naangalaa othukkuravaraikum evanaalum engeyum eppovum engala jeika mudiyadhudaa!!!!!!!</t>
  </si>
  <si>
    <t>Pink movie ka remake hain kya??</t>
  </si>
  <si>
    <t>மண் குடிசையில் வாழ்ந்தாலும் மல்லத்தியோடு வாழ வேண்டும் தேவேந்தரகுல வேளாளர் சமூகம் சார்பாக வாழ்த்துக்கள்</t>
  </si>
  <si>
    <t>Thanks to anils for 20k dislikes</t>
  </si>
  <si>
    <t>Neenga vantha matum podhum thalaiva #varlavarlavabairavaaaaaaaaaaaaaaaaaaaaaaaaaaaaaaaaaaaaaaaaa en uyir nee than thalaiva love u anna</t>
  </si>
  <si>
    <t>Super petta  6 days to go for movie</t>
  </si>
  <si>
    <t>Yen sir arasiyaluku vantheenga ungala mulusa rasika kooda mudila... You are a great actor.</t>
  </si>
  <si>
    <t>4 BGM mu 4 ragammm. Title BGM Vera level ku melaaa. Seikram release panuguu.....</t>
  </si>
  <si>
    <t>இங்க டிஸ்லைக் போட்டு இருக்கிற பத்தாயிரம் பேர புடிச்சு அவங்க பின்னணிய விசாரிச்சா போதும் பாதி நாடக காதல் கும்பலை கண்டுபுடுச்சி கைது பண்ணிரலாம் மேலும் இந்த பத்தாயிரம் பேர் மேல ஏற்கனவே குற்ற பின்னணி இருக்கலாம் தமிழக போலீஸ் பிட்டு படம் பாக்குறவங்கள விட இந்த குரூப்பை விசாரிச்சா வருங்காலத்துல நடக்க போற ரேப் கொலை ஏமாத்து கல்யாணம் போன்றவற்றை தடுக்கலாம்.  தமிழக காவல் துறையே விழித்துக்கொள்</t>
  </si>
  <si>
    <t>nadippin nayakan surya annank  a big salute from a.    big Fan</t>
  </si>
  <si>
    <t>Rajini ya ivlo style ah pathu rempla naal achu....tnx Karthik suppuraj</t>
  </si>
  <si>
    <t>Rakul &amp; Sai Pallavi My Combo</t>
  </si>
  <si>
    <t>10 varusam ah Ulla irunthen nu thana sir theriyum athuku munnadi yenna pannennu theriyathe...</t>
  </si>
  <si>
    <t>0:57 Anni ithu chair ila sofa</t>
  </si>
  <si>
    <t>Sk out from safe zone movies</t>
  </si>
  <si>
    <t>Ninga padam aadunga padam veera laavalu  avanku kadakuradunuka super hit movie</t>
  </si>
  <si>
    <t>Paravala na joker avea irunthutuu poren</t>
  </si>
  <si>
    <t>Trailar nallathan irukku...suryavum nallathan irukaru but🤔🤔🤔</t>
  </si>
  <si>
    <t>bairava teaser ku ithu paravailla super ah iruku</t>
  </si>
  <si>
    <t>Itha paathathuku apram yepdi like podama poga mudiyum..</t>
  </si>
  <si>
    <t>Beethoven music never gets old</t>
  </si>
  <si>
    <t>அயன் 2 டீஸர் போல இருக்கு சூர்யா பக்கா மாஸ்</t>
  </si>
  <si>
    <t>Neraya Neraya Neraya  Neraya Neraya Neraya Neraya Neraya likes varum</t>
  </si>
  <si>
    <t>Thalaiva viswasam bgm and trailer ending Nkp vaa mothi paru song🤔🤔 ennayaaa ithu</t>
  </si>
  <si>
    <t>Kadaram... Enna karumam da idhu 🤧 FLOP !!</t>
  </si>
  <si>
    <t>avar avar samuga pengalai manam mudipathu siranthathu... En machan nanbanaga vanniyan... Avanuku durogam seyya mattom... Devendra Kula vellalar</t>
  </si>
  <si>
    <t>She's not looks like jayalalitha ...</t>
  </si>
  <si>
    <t>varalam varalam va varalam va bairavaaaaaaaaa...!</t>
  </si>
  <si>
    <t>vere level... katta waiting for THALAIVAR166</t>
  </si>
  <si>
    <t>Adadadadaaaaaaa ennaya idhu aayutha ezhathyu mavnam peasiyathe 2duthuyu sertha mari iruke</t>
  </si>
  <si>
    <t>Semma super trailer. Panakara veetu pullaiya kadhal ngra perula Kalyanam panikitu life la settle aagara naadharigaluku semma serupadi movie.</t>
  </si>
  <si>
    <t>RIP surjith</t>
  </si>
  <si>
    <t>இந்த படத்தின் வெற்றி பெண் இனத்தின் வெற்றி</t>
  </si>
  <si>
    <t>Vj sethupathi fans irudhal  like  pannunga</t>
  </si>
  <si>
    <t>Idu tamil trailer aa?? Illa Hollywood trailer aa??? So doubtful</t>
  </si>
  <si>
    <t>Ngk reel la nijathula ntk daaaa</t>
  </si>
  <si>
    <t>Sathyama soldren thalaivar avlo azhagu  feel pannavan like pannu</t>
  </si>
  <si>
    <t>Romba naal kalichi...oru nalla trailer paakren ...</t>
  </si>
  <si>
    <t>தவறாக பெண்களின் மீது கை வைக்கும் ஒருவனை தலையை வெட்டி கொண்டு விடு</t>
  </si>
  <si>
    <t>@1:44 pubG pasangaluku Weightaa thiruvizha iruku pola</t>
  </si>
  <si>
    <t>Teaser vechu padam Nalla irukunu nenaikura vangaluku oru appu iruku ....avlo Massa la illa parvala...</t>
  </si>
  <si>
    <t>Pokkri raja movie concept mathri iruke🤔</t>
  </si>
  <si>
    <t>theri semma semma teriya iruku .... marana mass... vera level.</t>
  </si>
  <si>
    <t>marana waiting anna ............ ஒரு தவறு செய்தால் அதை தெரிந்து செய்தல் அது கடவுள் என்றாலும் விட மாட்டேன்</t>
  </si>
  <si>
    <t>அடேய் குஞ்சித்து ..குருமா என்னடா பண்ணி வச்சிருக்கீங்க ...ஒட்டுமொத்த தமிழ் சமூகத்தயே பறயர் சமுகத்துக்கு எதிரியா சம்பாரிச்சி வச்சிருக்கீங்களேடா ..இந்த கமெண்ட்டுஸ்ல பாத்தாவே தெரியுதுடா எல்லாம் எவ்ளோ காண்டுல இருக்காங்கனு ...இனிமேலாவது திருந்துங்கடா த்தூ</t>
  </si>
  <si>
    <t>Otha... evalo jathi comments da? Ela sect um nalla irukanum.. revenge ku la</t>
  </si>
  <si>
    <t>1:23 Pipe kulla surya va parthavudanae yarkellam kathi vijay niyabagam vanthuchu</t>
  </si>
  <si>
    <t>Super film no doubt jai jai rajnikanth all enthiran haters</t>
  </si>
  <si>
    <t>Sema thalaiva endrum ungalukku visvasamana fans thaan</t>
  </si>
  <si>
    <t>கடைசில சும்மா தொங்கினு இருந்த பல்ப ஒடைச்சிட்டானுங்க.</t>
  </si>
  <si>
    <t>Give one like to rajnikanth fans</t>
  </si>
  <si>
    <t>Irumugan 2 mathiri irkku... Anyways spr trailer   Katta waiting</t>
  </si>
  <si>
    <t>OMG...!!!!!!!!!  M speechless..!! Thalaivaaaaa  No one like u..!!</t>
  </si>
  <si>
    <t>Tamil thirayulagil ippadi oru padaippa perumai padugiren  tamilanaga iruppatai</t>
  </si>
  <si>
    <t>Thala ajith telugu fans hit like</t>
  </si>
  <si>
    <t>ஜந்தொழில்  விஸ்வகர்ம சமூகத்தின் சார்பாக வாழ்த்துக்கள்</t>
  </si>
  <si>
    <t>பத்தல இன்னும் பெட்டெர் ஆ ட்ரை பண்ணுங்க</t>
  </si>
  <si>
    <t>SAM CS BGM  DOP-SATHYAN SOORIYAN ANBARIV STUNTS PHILOMIN RAJ EDITING LOKESH KANAGARAJ DIRECTION  KAITHI BLOCKBUSTER</t>
  </si>
  <si>
    <t>Vera level Thalaiva nee mattum eppaume mass...</t>
  </si>
  <si>
    <t>0:17 Coca Cola va avoid pannirukalam... Good trailer...</t>
  </si>
  <si>
    <t>Thala look maranam  Yuvan bgm</t>
  </si>
  <si>
    <t>jo looks gorgeous aditi vera level str gf ok</t>
  </si>
  <si>
    <t>Ranga Raj Pandey Sir Fanz Hit Like Poduga..</t>
  </si>
  <si>
    <t>Suriya fans make it 15M views</t>
  </si>
  <si>
    <t>Senguthar mudhaliyar saarbaga na intha padathirku aadharikiren</t>
  </si>
  <si>
    <t>Vikram sir u looks absoulet great</t>
  </si>
  <si>
    <t>1.56 superb line Thalivar poster kichinge adukaga inda line</t>
  </si>
  <si>
    <t>Pppaaa thalaivar is back... Basha 2part paatha maari irku....</t>
  </si>
  <si>
    <t>yaar da dislike panna  naai .</t>
  </si>
  <si>
    <t>Innum 5 naal than erukku....NKP ku waiting la erukkavanga hit like... Thala....</t>
  </si>
  <si>
    <t>நந்த குல யாதவர்களின் சார்பாக படம் வெற்றியடைய எனது வாழ்த்துக்கள்</t>
  </si>
  <si>
    <t>ஆமாடா அந்த லேடி பத்தி மக்கள் மறக்குறதுக்கு முன்னாடியே படமா எடுத்து காசு பாத்துருங்கடா.... அப்புறம் அந்த A1 matter எல்லாம்  காட்டுவீங்க தான?</t>
  </si>
  <si>
    <t>Dai naan Thalapathy fan da...Yenda ipdi bayamuruthiringaSathiyama solren intha padam Bigil ukku tough kudukkum pola</t>
  </si>
  <si>
    <t>செம்ம ரொம்ப நாளைக்கு அப்புறம் ஒரு நல்ல படம்</t>
  </si>
  <si>
    <t>Thuppakki padathaium theri padaththaium peranmai padaththaium copy adichi irukkanuga puthusa yedukkave maattingala</t>
  </si>
  <si>
    <t>ரெட்டியார் சமுதாயம் சார்பாக படம் மாபெரும் வெற்றிபெற வாழ்த்துக்கள்.   இப்படிபட்ட படத்திற்காகத்தான் காத்துக்கொண்டிருந்தோம். திருமாவளனால் அதிகம் பாதிக்கப்பட்டது ரெட்டியார் சமூகம்தான்.</t>
  </si>
  <si>
    <t>But lawyer did not suit ajith</t>
  </si>
  <si>
    <t>Oru Thalapathy fan ah soltren Sema trailer selvaragavan Surya combo MERATTAL... Yepppa Saamy.  Selvaragavan Ne Vera level Ya.  Una aduchuka Evanum ila  Thalapathy Kuda Oru Padam panunga Sir Sikram...</t>
  </si>
  <si>
    <t>Yeppa rajni pavam pa. Konjam karuna kattunge</t>
  </si>
  <si>
    <t>Viswasam le andha scene ku bathila...Last climax scene potu irukalam</t>
  </si>
  <si>
    <t>Mass mass mass mass Vikram sir</t>
  </si>
  <si>
    <t>ஜாதி வெறி பிடித்த நாயே இப்படம் வெளிவராமல் தடுப்போம்</t>
  </si>
  <si>
    <t>உத்யநதி ஸ்டாலின் ..red giant movies sun tv sun tv......corporate crimina</t>
  </si>
  <si>
    <t>Padam super irukhu na ,,,,verum hit mattum illa super,mega,power---hit</t>
  </si>
  <si>
    <t>2.29 thalaivar dance like bijili ramesh...............hit like if u feel same.....</t>
  </si>
  <si>
    <t>Marana mAss.! kola gaandula irukan.. Maran waiting.!</t>
  </si>
  <si>
    <t>Wordless. Mani sir neenga engayooo poittinga</t>
  </si>
  <si>
    <t>96 சம கலாய் சேகரு செந்தன்டா உண்மையான கோமாளி ரஜினி</t>
  </si>
  <si>
    <t>Veripuducha directer ippo thanda Ellam Onna irukum unnakelam manasachiya illayada nayyae. Ippadi jathiya thirumba konduvarrapakuriya da Nee</t>
  </si>
  <si>
    <t>My favorite hero after surya.....  Jayam ravi   Comali   Different aah irukku... Kandippa pakkanam</t>
  </si>
  <si>
    <t>MASS TEASER BY MASS  SOORIYA</t>
  </si>
  <si>
    <t>No. 1 trending wow.... Thala takkaru doii</t>
  </si>
  <si>
    <t>Ajith Vivegam 13 Million Mattum than Vijay Bairavaa 15 Million Views vj than mass</t>
  </si>
  <si>
    <t>OMG! You are looking so amazing</t>
  </si>
  <si>
    <t>Jack romanse rose da titanic mental pundaikala</t>
  </si>
  <si>
    <t>Superb am big fan ajit Kumar and vivek</t>
  </si>
  <si>
    <t>கவுடா இனம் சார்பாக படம் வெற்றியடைய வாழ்த்துக்கள்</t>
  </si>
  <si>
    <t>Al vijay be like : Thalaiva vum enodathu thaan Thalaivi yum enodathu thaan</t>
  </si>
  <si>
    <t>நாகை கவுண்டர் சார்பாக வாழ்த்துக்கள்..... படம்</t>
  </si>
  <si>
    <t>Inga iruka uthamanunga evanum love pannitu dalit ponnu nu therinja udanae avala emathitu vittutu pogadhavanungala.... Enga pasanga dhan nadaga kadhal pandradhuku avasiyame ila... Nangalam padipula velaila nu munneri vandhutu irukom... Chilra thanama oru padatha eduthutu peruma pesitu irukanunga...</t>
  </si>
  <si>
    <t>Who is here waiting 300k likes?</t>
  </si>
  <si>
    <t>Who is here after watching tik tik tik trailer.</t>
  </si>
  <si>
    <t>Paaka dhana porom indha kaaliyoda aatatha</t>
  </si>
  <si>
    <t>Surya  U looking damn hot man</t>
  </si>
  <si>
    <t>Verithanam verithanam verithanam mukiyama salt and pepper hair marana mass vikram sir Ungaluku matum tha நல்லா iruku</t>
  </si>
  <si>
    <t>semma thala....its like a kabali 2 teaser.......padathila kadha mattum nalla irunthichu semma thala</t>
  </si>
  <si>
    <t>Summmma Therika  poguthu Mass trailer yahhhhhh#THALA</t>
  </si>
  <si>
    <t>Orutharu mela neenga viswasam kaatradhukaga... Innoruthara yen Asinga paduthuringa... Mass thala...</t>
  </si>
  <si>
    <t>அருமையான படமா இருக்க போவுது இந்த நூற்றாண்டுல ...   டைரக்டர் மோகன் G ராயல் சல்யூட் சார்...</t>
  </si>
  <si>
    <t>Thala pathi pesuna summa vidamatta da poda losu</t>
  </si>
  <si>
    <t>Vera 11 trailer movie ku marana waiting</t>
  </si>
  <si>
    <t>Yuvan da ivana minja Evan da</t>
  </si>
  <si>
    <t>super Thala     semma</t>
  </si>
  <si>
    <t>#01 ON trending in sri lanka</t>
  </si>
  <si>
    <t>Arumai Mohan anna.. ipdi dha edukanum...</t>
  </si>
  <si>
    <t>Wow Seeeeemmmmaaaaa Ajith Sir Seeeeemmmmaaaa Massssss.......</t>
  </si>
  <si>
    <t>Enna da ithu views stuck agitu nikkuthu....</t>
  </si>
  <si>
    <t>நா அரசியலுக்கு வருவது உறுதி  vera level</t>
  </si>
  <si>
    <t>Thala thaladham la... Thala pola varuma...</t>
  </si>
  <si>
    <t>Bigil will hit likes of 1.7M likes to 2M likes</t>
  </si>
  <si>
    <t>Ajith idhe mari diff diff ana padam panna nallarkum</t>
  </si>
  <si>
    <t>50 min.  116 k likes,  thala da.......</t>
  </si>
  <si>
    <t>BEST OF LUCK  SUPER DUPER MOVIES</t>
  </si>
  <si>
    <t>Udhaya ungalukk nadippu thiran iruntha ithile kaattiye aakanum.</t>
  </si>
  <si>
    <t>Naa thalapathy fan..but THALA maadhiri yaarukkum nalla manusu varaadhu</t>
  </si>
  <si>
    <t>படத்த கட் பன்னாம விடுங்கா அண்ணா  அன்புடன் வீரா வன்னியன்</t>
  </si>
  <si>
    <t>Rajani Sir gr8 man  agree hit like</t>
  </si>
  <si>
    <t>Ippadi  neraiya neraiya neraiya neraiya ....</t>
  </si>
  <si>
    <t>Vani bojan is next Simran</t>
  </si>
  <si>
    <t>காத்திருந்த நாட்கள் எல்லாம் கடந்துவிட்டது  தலைவனை காணும் நாள் நெருங்கிவிட்டது... #NGKFromMay31</t>
  </si>
  <si>
    <t>padam semma mass ah eruka pothu</t>
  </si>
  <si>
    <t>டிரைலர் மிகவும் அருமையாக உள்ளது சூர்யா ரசிகர்களின் சார்பாக திரெளபதி வெற்றி கரமாக அமையட்டும் மோகன் ஜீ அண்ணா</t>
  </si>
  <si>
    <t>Padam eduthingala illa trailer oda sariya !!!</t>
  </si>
  <si>
    <t>24 hrs la 1M likes &amp; 10M vivews varumnu solaravanga mattum like podunga</t>
  </si>
  <si>
    <t>ஈரோடு மாவட்ட தீரன் சின்னமலைக்கவுண்டர் பேரவை சார்பாக......திரௌபதி எனும் நமது திரைகாவியம் வெற்றியடைய வாழ்த்துகளும்.,,,மேலும் பல விருதுகள் கிடைக்கப்பெற்று நாடெங்கிலும் சென்று சேரும் படி முழு ஆதரவுகள் என்றும் என்றென்றும்.....முகநூல் மற்றும் ஏனைய சமூக வலைதளங்களில் அதற்கான பணியை ஏற்கனவே தொடங்கியது எம் கொங்கினம்....,,,</t>
  </si>
  <si>
    <t>I am seeing .....seeing.....seeing and seeing more than 50 times.... Who else here like me...</t>
  </si>
  <si>
    <t>Vera level surya anna trailer</t>
  </si>
  <si>
    <t>1st like and 1st comment</t>
  </si>
  <si>
    <t>After a long time Thalaivar look...yeppaa...semmaaa...  Vere leaveldialoge vere leavel  anirudh bgm vijaysethupathi..mass total.. petta.... kola mass...doiii...</t>
  </si>
  <si>
    <t>#Theri Trailer super Thalaivaa  vj anna getup super Therikkum theri...</t>
  </si>
  <si>
    <t>2019 present Tamilnadu story, super trailer</t>
  </si>
  <si>
    <t>Marana mass ......Vijay thaan adutha super star....!</t>
  </si>
  <si>
    <t>Bairavaa is no good Š3 is šo good</t>
  </si>
  <si>
    <t>GV Prakash Vera level verithanam phaaa</t>
  </si>
  <si>
    <t>Amazing rajini sir and akshay sir</t>
  </si>
  <si>
    <t>Waiting for k v aanand kaappan</t>
  </si>
  <si>
    <t>Loving it is it going Hindi.</t>
  </si>
  <si>
    <t>Innum trading no 1 thala ne velra leval</t>
  </si>
  <si>
    <t>Vanniyar manigandan sarbaga vetri pera valthugal</t>
  </si>
  <si>
    <t>Odi pathugiru vaarthu thalaivarin petta !!! .... parak</t>
  </si>
  <si>
    <t>Dei dillu da unnaku..... Nee aambala da, romba naalaiku appram tamil cinema la oru mudhugu elumbu irukavan vandhurukam</t>
  </si>
  <si>
    <t>Arjun sir kaaka padam ethir pakkalam.</t>
  </si>
  <si>
    <t>மணிரத்னத்தின் படங்களில் இது சில வேறுபாடுகளுடன் காணப்படுகிறது. இருந்தும் குடும்ப பின்னணியில் ஏற்படும் முரண்களின் தொகுப்பாய் அந்நியன் ஒருவன் புகுந்து குடும்ப வேறுபாடுகளை தனக்கு சாதகமாக பயன்படுத்திக் கொள்ளும் ஒரு கதை நடை என நான் உணருகிறேன.... தேர்ந்த நடிகர்கள் சிறந்த இயக்குனர் சிறந்த இசையமைப்பாளர் சிறந்த  கவிதை ஆசிரியர் பாடலாசிரியர்.... ரெடியா ஒட்டுமொத்த எதிர்பார்ப்பாய் நல்ல வரன் அமைய வாழ்த்துகிறேன்..more expectations அது சில நேரம் பலமாகவும் அமையும் தவமாகும் வர வாய்ப்பு அதிகமாக உள்ளது</t>
  </si>
  <si>
    <t>எந்த மேடையில் திருமாவளவன் பெரிய விட்டு பெண்ண திருமணம் பன்ன சொன்னாரு video link kudunga nanba</t>
  </si>
  <si>
    <t>Acting verithanam nu solravanga like panunga</t>
  </si>
  <si>
    <t>I am 90s kids very very very very very very very happy</t>
  </si>
  <si>
    <t>we don't want different  k... we like thalapathi manarism</t>
  </si>
  <si>
    <t>Selva ragavan kitta irunthu ipdi oru commercial trailer expect pannala</t>
  </si>
  <si>
    <t>ட்ரைலரை பார்க்கும் போதே...   திர்ளாரான ஆன படம் என்று நினைக்கிறேன்...  படம் வெற்றி பெற வாழ்த்துக்கள் புதிய முயற்சி...</t>
  </si>
  <si>
    <t>Yaralam padam pathutiga like it.. na IPA than pathutu vanthan ...seama movie come back udayanithi....</t>
  </si>
  <si>
    <t>Wow ...... Ye kadavula parthuta .. Yeppo periya screen la pappanu marana waiting</t>
  </si>
  <si>
    <t>Dai Remake Ravi .... Thalaiver pathi thappa pesatha da</t>
  </si>
  <si>
    <t>Rashmika Madana missed  such a good person rakshith</t>
  </si>
  <si>
    <t>Kandipa onga padam vettri adaiyum,</t>
  </si>
  <si>
    <t>I'm big fan sir I love you</t>
  </si>
  <si>
    <t>Indian tamil film next level poga podhu</t>
  </si>
  <si>
    <t>Nkp theme song maari ..iruku end la</t>
  </si>
  <si>
    <t>99 பேரை ஒன்னா பேச வச்ச டிரைலர் ஒரு தன மட்டும் இதுக்கு எதிரா பேச வச்சது.. ..ஏன் 99 இடங்களிலும் நாடக காதல் இவர்கள் பண்ணி இருக்கிறார்கள்....இனி இது போல் 100 படம் வரும்..... இனி நாடக காதல் செய்தால்</t>
  </si>
  <si>
    <t>Ponga Da Comedy Piceungla Enna Movie Vandhalum Pariyaerum Perumal Pola Varadhu Da JaibheeeM</t>
  </si>
  <si>
    <t>Paaahaaaa theriguthu.... Thalaivar semaaaaaaa..... So smart......</t>
  </si>
  <si>
    <t>ஒட்டு மொத்த தேவரினம் சார்பாக வாழ்த்துக்கள்</t>
  </si>
  <si>
    <t>Vjs role konjam adhigmaaaa irundhurkalaaaam trailer laa ??</t>
  </si>
  <si>
    <t>அப்ப கடைசிவரை உருப்பட விடமாட்டிங்களடா ஜாதி வெறிநாய்களா...</t>
  </si>
  <si>
    <t>Namma Thala Fan's matu lyk podungoooo</t>
  </si>
  <si>
    <t>Valikutha ValiKutha NeNjuKullEee...... AvA SiNGle Endru status Matti Pottitale   .... Kathale mArak neneachu nenachu sIrkaira en Kathali mogThu NeNachu $IRiKire</t>
  </si>
  <si>
    <t>Suriya  sir die heart fans from karnataka</t>
  </si>
  <si>
    <t>Rocking teaser.. Varalavarla vaa varalava bairavaa...</t>
  </si>
  <si>
    <t>Dhanush - Vetrimaran - Gvp Yarrukellam intha combo pidikum</t>
  </si>
  <si>
    <t>IAM Vikram fan but Surya vaalthugal</t>
  </si>
  <si>
    <t>Super trailer Shankar sir @rajini sir @ A.R.R. sir suppapu</t>
  </si>
  <si>
    <t>Thalaaaaaaaaa sema mass..*tha anil kunji katharal arambam..</t>
  </si>
  <si>
    <t>படம் எப்ப ரிலீஸ்??? When this movie  release???</t>
  </si>
  <si>
    <t>ALL THE BEST FROM #BAADSHAH KICCHA SUDEEP BOSS FANS</t>
  </si>
  <si>
    <t>Why blood ?  Aaanh same blood</t>
  </si>
  <si>
    <t>Anjaathe - Prasanna Thuparivaalan - Vinay         And  Psycho - jitthan Ramesh      Myskinns villain's</t>
  </si>
  <si>
    <t>Want to NGK and Kappaan! Suriya ishtam🤩</t>
  </si>
  <si>
    <t>yen intha video trending aagala??? Doubtuu???</t>
  </si>
  <si>
    <t>Sooriya sir..unga padangalla..ungala oru actora mattum paakka mudiyardhilla...ungala oru guidea paakkara vibes dhaan kidaikkudhu..U r sooper sir.</t>
  </si>
  <si>
    <t>kanchipuram agamudayar aran sarbhaga vazthukal. engal adharavu endrum ungalukku undu thiru.mohan g</t>
  </si>
  <si>
    <t>இவ்வளவு வரவேற்பு இருக்குனா , எவ்வளவு பாதிப்பு இருந்திருக்கனும்..</t>
  </si>
  <si>
    <t>nothing new like old masala dialog</t>
  </si>
  <si>
    <t>Mass BGM..Varlam varlam va varlam va bariavaa line creating goose bumsssss..Awesomeeeee</t>
  </si>
  <si>
    <t>Antha ponndatti Kozhantha Kutti Sendiment dialogue yaarayo kurippittu solra maari irukku</t>
  </si>
  <si>
    <t>Thalaivar ah Ile senvanna yarukaga na Padam pakanam.....</t>
  </si>
  <si>
    <t>Darbar motion poster see after petta trailer</t>
  </si>
  <si>
    <t>அழிவின் விளிம்பில் இருக்கும் சவுராஷ்டிரா சமூக மக்களின் சார்பாக இப்படம் வெற்றி பெற வாழ்த்துக்கள்</t>
  </si>
  <si>
    <t>தமிழ்நாடு சௌராஷ்ட்ர இன மக்கள் சார்பாக திரௌபதி படம் வெற்றி பெற வாழ்த்துக்கள் !</t>
  </si>
  <si>
    <t>Sexy shradhaa ava unmeyave virgin ille... Avala poyi kekera kelveeya adhe...</t>
  </si>
  <si>
    <t>உண்மை என்னனா காதல் திருமணத்தை ஏத்துக்கிட்ட பெரும்பாலான பெத்தவங்க மனந்திறந்து சொல்ற ஒரு விஷயம் “நாங்க பாத்திருந்தாக்கூட இப்படி ஒரு பையனையோ பொண்ணையோ பாத்திருக்கமாட்டோம்”. இதை நான் என் குடும்பத்துலயே பாக்க முடிது எங்க குடும்பத்துல கடந்த இரண்டு தலைமறையா இதுவரை நடந்த அனைத்து திருமணமும் காதல் திருமணம் தான் எனக்கு தெரிஞ்சி ஒரு பத்து சமுதாயத்தோட கலப்புதான் எங்க குடும்பம் இதுல எதுவும் திட்டமிட்டு நடக்கல, காதல் திட்டமிட்டுளான் வராது.இந்த ஜாதிவெறிபிடிச்ச நாய்ங்க அறிப்பெடுத்துட்டு பெண்களை அடிமைபடுத்துற எண்ணம்தான் இந்தமாதிரியான படங்கள். முற்போக்கு படங்கள் படையெடுக்கும் இந்த காலகட்டத்தில இந்தமாதிரி மானுடத்திற்கு எதிரான படங்களை இயக்குற இயக்குனர்கள் என்னத்தை திண்ணுட்டு இப்படி யோசிப்பனுங்கனு தெரில.</t>
  </si>
  <si>
    <t>Veyasu annna kalathula edhuku entha vela</t>
  </si>
  <si>
    <t>Ithu thevai ilatha velai rajiniku vayasagituna adakama poidanaum. Ethuku</t>
  </si>
  <si>
    <t>Aiyoo thalaivar padam january 10ah pongal release illaiaya</t>
  </si>
  <si>
    <t>1.12 makes my day gubeer🤣(me too 90s kid) ithu than kadhal🤣🤣</t>
  </si>
  <si>
    <t>பென்கள் நமது குள விளக்கு பென்களுக்கு எதிராக பாலியல் வன் கொடுமைகள் தலைவிரித்து ஆடுகிறது ...Save girals</t>
  </si>
  <si>
    <t>Waiting for kannada trailer,,,, frm bangalore</t>
  </si>
  <si>
    <t>0:44 intha bgm kekum bothalam pullarikithu</t>
  </si>
  <si>
    <t>ஐங்குலத்தோர் விஸ்வகர்மா சமூகம் சார்பாக படம் வெற்றியடைய வாழ்த்துக்கள்</t>
  </si>
  <si>
    <t>vivegam movie 15 records - விவேகம் திரைப்படம் செய்த சாதனைகள்</t>
  </si>
  <si>
    <t>I am Vijay fan but trailer semma Mass ah iruku  apdi nu ajith fans'ae poduvaanunga nambidadhinga  Believe in Siva  Sai sai</t>
  </si>
  <si>
    <t>mudiyala da sami. I will packup to pakistan</t>
  </si>
  <si>
    <t>Rajini ya paththi thappa pesuna kaamana poiduvaa</t>
  </si>
  <si>
    <t>No words to say... Thalaivaaaaaa.!!</t>
  </si>
  <si>
    <t>மஹா பிரபு Bethovan லயே கைய வச்சிட்டிங்களா? இந்த விஷயம் அனிருத் தம்பிக்கு தெரியாம பாத்துக்குங்க.... பயபுள்ள சும்மா O2 ஓளர விடுவாப்டி, #bethorajashkin</t>
  </si>
  <si>
    <t>எல்லாரும் தன் ஜாதி பெயரைச் சொல்லி சார்பாக என்று சேர்த்து வாழ்த்து தெரிவித்தது மனதிற்கு மிகவும் வேதனையை அழிக்கிறது. என்னைப் பொறுத்தவரை மனிதம் என்ற உணர்வே மேன்மையாகக் கருதுகிறேன். படம் வெற்றி பெற வாழ்த்துக்கள்.</t>
  </si>
  <si>
    <t>Dei.....Vj sethupathy ku ena da promotion ae ila...Vedha alavuku  kooda mass ilayae da</t>
  </si>
  <si>
    <t>Pphaaa ithu padamm love u vijay</t>
  </si>
  <si>
    <t>Dislike panrava full ah David pullaya irupano...</t>
  </si>
  <si>
    <t>This movie hit avvum soldravangeh like pannugeh</t>
  </si>
  <si>
    <t>தற்காலத்தில் மிகவும் அவசியமான ஒரு முயற்சி..  Perfect timing for the current state of affairs!</t>
  </si>
  <si>
    <t>NGK konjam mokkai ah iruku ithu eppadi irukumo</t>
  </si>
  <si>
    <t>ι∂нυ мαѕѕ ιℓℓα мα¢нι &amp; мαяαиα мαѕѕ ∂α..... тнαℓα ∂α.... gєтнυ ∂α....</t>
  </si>
  <si>
    <t>Arjun Sir Waiting Ungala Screen La Parkuradhukku Rmba Day Aprm HeroVa Pannirukkinga 🤗Vanga Sir Vanga</t>
  </si>
  <si>
    <t>varlam varlam vaa varlam vaa bairavaaaaaa !</t>
  </si>
  <si>
    <t>love ah solla vekka paduravan valrathuke vekka padanum.......semmaaaa.....thalapathi masssssss</t>
  </si>
  <si>
    <t>Eppa Saamy thala padathula Vera director pera...pakurathu evalo periya santhosama iruku.....</t>
  </si>
  <si>
    <t>ஜெயம் ரவி அண்ணனுக்கு இந்தமாதிரி படம் நடிச்சா செம்மையா இருக்கும் காமெடி ஆக்டர் யோகி பாபு அண்ணாவை விட வடிவேலு அவர்களை போட்டிருந்தாள் அந்தபடத்தொட ரேஞ்சே வேற லெவல் செம்மையா இருக்கும்</t>
  </si>
  <si>
    <t>Last 10 sec tharu Maru.. messaa murukkal weight...sema music. Mass dialogue...</t>
  </si>
  <si>
    <t>இராமனாடு மருது பாண்டியர் வம்சம் சார்பாக வாழ்த்துகள்</t>
  </si>
  <si>
    <t>Thala love you so much ummmmmmmmmma</t>
  </si>
  <si>
    <t>Neriya Neriya Neriya Neriya Neriya #thaladharisanam</t>
  </si>
  <si>
    <t>MERSAL...VISVASAM       VERA LEVAL...</t>
  </si>
  <si>
    <t>Enakku veriyeruthu ennada pantringa.... Kill the like button</t>
  </si>
  <si>
    <t>100k likes in 31 mins..Thala DA..</t>
  </si>
  <si>
    <t>100 K mass ku elam Bossu</t>
  </si>
  <si>
    <t>Adengappa 🤔🤔🤔   Verithanama illa irukku</t>
  </si>
  <si>
    <t>I 🤔 Vfx edhrupartha alavuku ila</t>
  </si>
  <si>
    <t>dear Sam Anderson nanga ethu Mari movie ah pathukum neega only Oscar nominee movie mattum paruga enga vathu time waste pannathuga sir  poda ka beep ah</t>
  </si>
  <si>
    <t>Vivegam Part 2 madhiriye oru feeling-u 🤔</t>
  </si>
  <si>
    <t>Thalaivarrr swag  Vera level energy 🤘</t>
  </si>
  <si>
    <t>ngk kappan 2 moviekkum marana waitting</t>
  </si>
  <si>
    <t>Vijayku competition ah vittu jeicha paathiya. Anga nikkura</t>
  </si>
  <si>
    <t>750K Likes varhum nhu Soldrhvgla Like Podughaa...</t>
  </si>
  <si>
    <t>Who saw @ 1:45 Kaala style! #Superstar Rajinikanth #Namma thalaivar</t>
  </si>
  <si>
    <t>Intha mathiri oru padam kodatha director pradeepku congurajlations            Super movie   marana mass</t>
  </si>
  <si>
    <t>பெண்களை பெற்ற பெற்ற பெற்றோர்களுக்கு மட்டுமே தெரியும் அதன் வலி. Waiting for theatre. Thropathi வெற்றி பெற வாழ்த்துக்கள். உண்மை சம்பவத்தை வெளிச்சம் போட்டு காட்டிய இயக்குனர் மோகன் அவர்களுக்கு நன்றி.</t>
  </si>
  <si>
    <t>Thalabathy 63 poster on 22nd athoda Views Itha Vida adhitgama irkum Paarunga 🤘</t>
  </si>
  <si>
    <t>Super I m waiting kannada trailer    .....</t>
  </si>
  <si>
    <t>Yethuku da trailer athuku full movie ah upload pannirukalam illa 🤣</t>
  </si>
  <si>
    <t>நாடக காதலுக்கு எதிராக உள்ளதால் இந்த படம் ஒரு தெளிவை இந்த சமுதாயத்தில் ஏற்படுத்தும். வாழ்த்துக்கள்.</t>
  </si>
  <si>
    <t>Vijay sethupathi fans hit like</t>
  </si>
  <si>
    <t>போறாடுறது தப்புன்னா போறாடுற சூழ்நிலையை உருவாக்குறதும் தப்புதான்</t>
  </si>
  <si>
    <t>Thalapathy 64 Innum masss irukkum nenaikkaravanga like podunga</t>
  </si>
  <si>
    <t>நாடக காதலை நான் வன்மையாக எதிற்கிறேன். ஆனால் திருமாவும், ரஞ்சித்ம் ஏன் 100 ல் 90 சாதிக்கு விரோதியாக பார்க்க காரணம் ஏன்? இங்கு 100 ல் 90 மிருகத்திடம் போட்டி போட்டு என்ன பலன்? இங்கு நாடக காதலை எதிற்கும் எத்தனை பேர் தகுதியான நீங்கலாக கூறும் தாழ்த்த பட்டவனின் காதலுக்கு சம்மதம் காட்டுவேர்!!!!</t>
  </si>
  <si>
    <t>Looks like Rama  Narayanan  mv</t>
  </si>
  <si>
    <t>yenda ithellam oru traileraada??  enna thaan irunthaalum siva enga aalu da</t>
  </si>
  <si>
    <t>Mass .... marana waiting.... JR fans Like</t>
  </si>
  <si>
    <t>Punch dialogue perula mokka podrengale da</t>
  </si>
  <si>
    <t>நாமக்கல் மாவட்டம், மோகனூர் வட்டம், கொங்கு வேளாளர் சார்பாக  வாழ்த்துக்கள்!</t>
  </si>
  <si>
    <t>Back 2 Back Tri8 For SuRya Anna's Anbaana Fans</t>
  </si>
  <si>
    <t>NGK marana maasssss Thalaivan top tuker Block buster hit NGK</t>
  </si>
  <si>
    <t>Peeta parakkk thalivarr marana massss trailer  Kolle ghandle irrke RAJINI ... DAAAA.....</t>
  </si>
  <si>
    <t>Vettaikaran movie part 2 is back.</t>
  </si>
  <si>
    <t>Ot*a Tharamaana sambavam. Ini Oru (beep) group kelambum Intha padathukku support panravangalam saadhi Veri pudichavanga nu. Neenga edutha saadhiya  olikka eduthadhu, adhe naanga edutha saadhiveriya thoonduradhukunu eduthadha..... Intha padam nadunilaya irunthaalum Saadhi ndra saayam poosuvaanga.</t>
  </si>
  <si>
    <t>coin rotate semma massssss  anna</t>
  </si>
  <si>
    <t>467k va thanda matinguthu aana likes matum aathigam aakuthu</t>
  </si>
  <si>
    <t>Mangkista Kingkista.. Vigu Vijay Rombe Over tha!!!</t>
  </si>
  <si>
    <t>ngk trailer vera level I big fan surya anna</t>
  </si>
  <si>
    <t>Romba over ah kathuranunga. Aambala vishal madhiri. Nothing like nadodigal 1</t>
  </si>
  <si>
    <t>Yean thalaivar aala 1M likes reach aaga mudila</t>
  </si>
  <si>
    <t>I'm very very very happy</t>
  </si>
  <si>
    <t>Ennaga da Batman theme maari irkum.. U1</t>
  </si>
  <si>
    <t>Coffee solunga marana masss thala</t>
  </si>
  <si>
    <t>Come on guys lets make it 10M....Singham daaaa..!!!</t>
  </si>
  <si>
    <t>உன்கூட இருக்குர சந்தோஷத்தவிட நீ தான் என் சந்தோஷமா இருக்க எப்போதும் நீ  மட்டும் தான் காதல் மன்னன், தல டா</t>
  </si>
  <si>
    <t>Saava matinga savadipinga .......what i mean is</t>
  </si>
  <si>
    <t>Asuran thalaipu miga poruthamaga thalaivan #dhanush varugiran #asurathanam</t>
  </si>
  <si>
    <t>Eppadi Neraya Nereya Neraya THALA Sollum bodhu gooshbumbs ah Eruku....I love thala only</t>
  </si>
  <si>
    <t>படம் 100 நாள் வெற்றிகரமாக ஓட வேட்டுவ கவுண்டர் சார்பாக வாழ்த்துகள்.</t>
  </si>
  <si>
    <t>Ennna voice da.... Semmmmmaaaa.. Thala always rock</t>
  </si>
  <si>
    <t>என்னய்யா சும்மா அந்த இனம் இந்த இனம்னுட்டு! நாம எல்லோரும் முதலில் மனித இனம்!! இதுல சாதி மதம் பேதம் பார்க்கரான் பார் அவன உதைக்கனும்!  சமுதாயம் னு படம் எடுக்கறான் பார் அவனுக்கு இத்திரைப்படம் ஒரு செருப்படி!   படம் வெற்றி பெற நெஞ்சார்ந்த வாழ்த்துகள்!</t>
  </si>
  <si>
    <t>Who else like Deadpool dubbing voice??🤔</t>
  </si>
  <si>
    <t>Dislike pannavanoda avanga amma silukku da</t>
  </si>
  <si>
    <t>Please kaappaanla nadippin nayagan nu podunga</t>
  </si>
  <si>
    <t>இதுவரை காணாத வரலாறு இது அனைத்து சமுதாய நண்பர்களும் ஒன்றிணைந்து சமுதாயத்தின் சார்பாக வாழ்த்துக்கள் சொல்வது   இந்த படம் மாபெரும் வெற்றி படமாக வீரபாகு சேனைத்தலைவர் சமுதாயத்தின் சார்பாக வாழ்த்துக்கள்</t>
  </si>
  <si>
    <t>Yeanaku trailer. Pidichuruku nanu yeanoda frendsoda poi papa</t>
  </si>
  <si>
    <t>Thala fans ella oru like pottu ponga pa!!!</t>
  </si>
  <si>
    <t>Movie ya sikram release bannuga sir</t>
  </si>
  <si>
    <t>2.O is awesome trailer Vera leval</t>
  </si>
  <si>
    <t>Kathir annaa Neenga thillaaa Movies pannunga Ungalukku Naanga irukom...... Wishes Na.......NXT Ilayathalapathy Neenga tha Na 🤝🤝🤝🤝🤝</t>
  </si>
  <si>
    <t>Dai yathavathu comments laa udayanathi pathi padunga daas</t>
  </si>
  <si>
    <t>Fuuuuuuuhhhhhh Thala Super Semme  Woww..</t>
  </si>
  <si>
    <t>ஈகோ பார்க்காமல் கஞ்சா கருப்பையும் படத்தில் சேர்த்திருக்கலாமோனு மனசு சொல்லிட்டே இருக்கு</t>
  </si>
  <si>
    <t>Weight aana sambavam vara poguthu...  Theatre ku poganum pola....</t>
  </si>
  <si>
    <t>veerithanam po baradu semaya irukka pouthu po...</t>
  </si>
  <si>
    <t>Dei ennada voice MGR mathiri irruku grandpa</t>
  </si>
  <si>
    <t>Adai ranjith pathutu sethutia ella uiroda erukia sollitu poda adaii</t>
  </si>
  <si>
    <t>Kutty moonji ayaz unakennapa siva koodalam.nadika.start pannita</t>
  </si>
  <si>
    <t>Surya Annan Fans  Karthi Annan fans  Like</t>
  </si>
  <si>
    <t>surya surya surya surya surya surya surya surya surya surya surya surya surya surya surya surya surya surya surya surya surya surya surya surya surya</t>
  </si>
  <si>
    <t>Mass  asai teejay fans like here</t>
  </si>
  <si>
    <t>Padam vetri Pera kavundar sumugam valthukal</t>
  </si>
  <si>
    <t>rakshit Shetty fan's hit like</t>
  </si>
  <si>
    <t>savaratha iruntha kuda sanda pottu savanu sir payanthu Kalla vilunthira kudathu Karthi is back in action</t>
  </si>
  <si>
    <t>Script romba nalla iruku conform block buster super super Superma.</t>
  </si>
  <si>
    <t>varla varla ma bairavaaa !! BGM massss thalapathy classs !!!</t>
  </si>
  <si>
    <t>55K Dislikes potavangaluku Avalovu veriyada  Mudinjatha pannikongada Thala thaan gethu</t>
  </si>
  <si>
    <t>Modhalla nam andha jadhi indha jadhi solrada niruthunga at least nam orey madhaththal inaivom namma kita irundhu pirippadhu adhudhan.nan edhukku soldren na video memes patha puriyum</t>
  </si>
  <si>
    <t>திரௌபதி படம் வெற்றி பெற வாழ்த்துகள் அண்ணா...</t>
  </si>
  <si>
    <t>Thaaru maarrrrrrrrrrrrrrrrrrr Thalaivar marana maassssssssss.. Happy Happy</t>
  </si>
  <si>
    <t>Trailer parkumbothu padam odidumnu feel aguthey🤔</t>
  </si>
  <si>
    <t>திராவிட கன்னடபெரியாரின் சாதி மறுப்பு என்பது சாதி பெருமை பேசுபவர்கள் உயர்சாதி எனப்படுவர் மட்டுமின்றி தலித் ஆக இருந்தாலும் அவரும் சாதி வெறியரே இதுவே உண்மை ஆனால் சாதி ஒழிக்கிறேன் சொல்றவங்க தான் சாதி வளர்கிறார்கள் அனைவரும் இட ஒதுக்கீடு சலுகைகள் பெற சாதி ‌பயன்படுத்துவோம் ஆக சாதி ஒழிக்கவே முடியாது சாதி உள்ளதடி பாப்பா என இயக்குனர் கூறியது சரியே தரமான படமாக அமைந்தது அருமை வாழ்த்துக்கள் இப்படத்திற்கு  முக்கலத்தோர், உடையார் ,வன்னியர் ,கவுண்டர், முதலியார், தேவந்திரகுலத்தவர்கள்  சார்பாக வாழ்த்துக்கள் என அனைத்து சமூகம் நாடக காதல் ஒழிக்க முன்வருவது மகிழ்ச்சி அதே சமயம் நம் பசங்க பாலியல் குற்றங்கள் செய்தால் நாமே தண்டிக்கவும் தவறக்கூடாது</t>
  </si>
  <si>
    <t>Ena da panni vachi irukinga 🤣🤣🤣</t>
  </si>
  <si>
    <t>Naan enamo nu thaan ninachaen....trailer vera level la irukkae.....bangam panirkanga...ithu than vera level.... something new....jayam Ravi anna padam naa summava...</t>
  </si>
  <si>
    <t>மண்ணு பொண்ணு ரெண்டும் ஒன்னுதான் யார் மேல கை வச்சாலும் சும்மா இருக்க மாட்டோம்  வசனமெல்லாம் நல்லாதான் இருக்கு பொள்ளாச்சி போன்ற பாலியல் குற்ற சம்பவங்கள் நடக்கும்போது ஆதிக்க சாதி தலைவர்கள் என்ன பண்ணிங்க  இப்பே அவனுங்க ஜாமின்.வாங்கி வெளியதான்.சுத்துரானுங்க அரசாங்க.திட்டத்தால் அப்பாவி மக்களின் நிலம் கையகபடுத்தப்படுகிறது அப்போ என்ன பண்ணிங்க சாதி வெறிய தூண்டுற வெண்ணைங்க நீங்க எப்போ திருந்துறிங்களோ அப்போதான் நாடு திருந்தும்  என்னோட இந்த கருத்து அனைத்து சாதியினருக்கும் சேர்த்துதான்</t>
  </si>
  <si>
    <t>யாருக்கும் இல்லாத தில் மோகன் ஜிக்கு இருக்கு உண்மை உரக்கச் சொன்ன சிங்கம்.</t>
  </si>
  <si>
    <t>Nagai maavattam vanniyar saarpaga padam vetri pera vaalthukkal</t>
  </si>
  <si>
    <t>இப்படி ஒரு உண்மையான பதிவுதான்  wait pannitu irukom  சத்தியமா சொல்லுறேன் என் மேனியே சிலிர்த்து போச்சு அண்ணா ரொம்ப பெருமையா இருக்கு அண்ணா all the best anna</t>
  </si>
  <si>
    <t>இந்த படம் மிகப் பெரிய வெற்றி பெற கடலூர் மாவட்டம்   கவுண்டர், வன்னியர் சார்பாக வாழ்த்துகள்.     கெட்டலும் மேல் மக்கள் மேல் மக்களே.</t>
  </si>
  <si>
    <t>Yeppa dislike potta members maximum ,yar fan nu sollunga....sry rasanaiye illatha alunga yar fan nu sollunga????</t>
  </si>
  <si>
    <t>தினம் தினம் 4, இல்ல்5 தடவ நாஞ்சிம் இந்த வீடியோவ பாத்துடுவ நீங்க எப்படி</t>
  </si>
  <si>
    <t>0:16 indha scene ah inu mathave ilaya? Idhu magic da .. scientific illa..  But.. amy .. Iruku..  edho onnu namakaga kaathirukku..</t>
  </si>
  <si>
    <t>Supar dupar hero am big fan Vikram sir</t>
  </si>
  <si>
    <t>Jayam ravi and kajal agarwal back with a bang....  🤟🤟🤟</t>
  </si>
  <si>
    <t>Ovvaru sternum, thalaivaa unakaluggu Niger neengathaan,i love u thalivaa</t>
  </si>
  <si>
    <t>Intha music ah engayo kta mari iruku yarukachum therinja sollunga</t>
  </si>
  <si>
    <t>Vera leval hats pakka mass  Thalaivar.. Marana waiting</t>
  </si>
  <si>
    <t>தமிழன் டா gangs for எங்க தளபதி டா</t>
  </si>
  <si>
    <t>Looks like a good remake of Pink! Stunning cast!</t>
  </si>
  <si>
    <t>Tamilakathil valum oru koti Naidu nayakkar makkalum unakulu nantri sola katamai patulom patam maperum vetri perum</t>
  </si>
  <si>
    <t>Ponga tambi innum 1miillon viewers kutta tandala</t>
  </si>
  <si>
    <t>Mass mass maas mass chiyaan Vikram</t>
  </si>
  <si>
    <t>Style mannan...... Wow.......super star........paakurom intha kalliyoda aatatha.....peta ....</t>
  </si>
  <si>
    <t>Viswasam bgm mathri iruku konjam enaku matum dha andha feel irukooo</t>
  </si>
  <si>
    <t>movie naticha Oru oruththangaloda interview pathutu pathtu intha teaser pakuren pa semma mass thala nenga</t>
  </si>
  <si>
    <t>Thalaoruthar mela neenga katura viswasathukaga innoruthara yen asinga paduthuringawaiting</t>
  </si>
  <si>
    <t>Padathula katha erukoo ilaiyooo yenga annan yogi babu erupaaru da yogi babu hitlike</t>
  </si>
  <si>
    <t>Sethupathi anna va pakradhuke polame padathuku</t>
  </si>
  <si>
    <t>Ippo enna panna porom : sweet saaputa porom</t>
  </si>
  <si>
    <t>Mass na idhutaa. Ippo trending la no. 2 aairuchu..</t>
  </si>
  <si>
    <t>Vada Chennai, adukalam alavuku Illa.... Average movie only...</t>
  </si>
  <si>
    <t>Ending ah pathonatha manasu nimatheya eruku</t>
  </si>
  <si>
    <t>Thappu panita jayam ravi ranji sir enna thappu pannaru da yen neum ipid innoruthara hurt panni famous aga pakura idiot</t>
  </si>
  <si>
    <t>ஈரோடு வன்னியர்கள் சார்பாக படம் வெற்றியடைய வாழ்த்துகிறோம்</t>
  </si>
  <si>
    <t>lalettane istam aayavar  like adik</t>
  </si>
  <si>
    <t>என்னாடா இவ்ளோ ஜாதிகள் வாழ்த்து போட்டு இருக்கிங்க , இந்த படமே ஜாதிகளா அழிக்க தானே !!!!</t>
  </si>
  <si>
    <t>Enna da John wick Tamil version maari irruku ....</t>
  </si>
  <si>
    <t>Dai konjam idam kodutha enga thalayave kalaikuriya.un movie flop than nanga 30 per movie ku pogamattom.</t>
  </si>
  <si>
    <t>2:10  Yogi Babu Jr 🤩</t>
  </si>
  <si>
    <t>Luking lyk tun tun aunty in chota bheem 🤣🤣🤣🤣</t>
  </si>
  <si>
    <t>Illaya super star dhanush...  Apdinuuu name varalaaaa</t>
  </si>
  <si>
    <t>Saathiya olikanuna pira saathi ponna kalyanam panni tha olikanuma akka thangachi nu nenachi kaila raaki kattu apdi saathiya oli (saathi mathi kalyanamea pannakoodathu nu solala unmayana kaathala iruntha pannu veembuku vairagiyathuku thimiruku panatha sunniya aruthuruvo)</t>
  </si>
  <si>
    <t>omg ragini sir was in darjelling</t>
  </si>
  <si>
    <t>Vijay Rajjni ajithellam kullankitta Pitcha vaanganum</t>
  </si>
  <si>
    <t>Viswasam Penkolanthainga valarppu pathi pesnaar, NKP-la pengal vankodumaipathi pesrar Aaga Pengalukkaga Pesa Thala irukkar Vaalthukkal mattrum Nandrigal. Pengal vaalattum.</t>
  </si>
  <si>
    <t>Dai director.. Super star ah pangam pannotiyeda</t>
  </si>
  <si>
    <t>I think , yellarum like pottu straight ah tubematela download pandranga pola!!!</t>
  </si>
  <si>
    <t>திருவண்ணாமலை சத்திரியர்கள் சார்பாக வாழ்த்துக்கள்  செம</t>
  </si>
  <si>
    <t>படம் வெற்றி பெற அண்ணன் தளபதி மற்றும் தளபதி ரசிகர்கள் சார்பாக வாழ்த்துகிறேன்</t>
  </si>
  <si>
    <t>சிறுத்தை குட்டீங்க பாவம் ரொம்ப கதறிட்டு இருக்கானுங்க போல த்தா உங்களுக்காகவே வச்சு செஞ்சிருக்கோம்டி 🤗 #Thirunthi_TholaingaDa</t>
  </si>
  <si>
    <t>Just 3k likes needed for 450k likes</t>
  </si>
  <si>
    <t>டிரெய்லரே தெறிக்குது.  தமிழ் நாட்டில் பெண்களுக்கு விழிப்புணர்வு ஏற்படுத்தும் படம்.</t>
  </si>
  <si>
    <t>Pls.kirik party tamil la dub pannunga</t>
  </si>
  <si>
    <t>Action king pullingo like podunga</t>
  </si>
  <si>
    <t>Any Sri lankan die hard fans?</t>
  </si>
  <si>
    <t>Dislike pannavanukelam modi dhanda Pm kadasivaraikum</t>
  </si>
  <si>
    <t>Idhu thaan original kola mass music</t>
  </si>
  <si>
    <t>Rajini sir marana mass  I am thalapathy veriyan</t>
  </si>
  <si>
    <t>இது போன்ற திரைப்படம்  இன்னும் நிறையா வர வேண்டும்</t>
  </si>
  <si>
    <t>Shankar sir, Evanavthu katha enodathunu solli varuvan, be careful sir....</t>
  </si>
  <si>
    <t>என்னங்கடா ரஜினிய பவர் ஸ்டார்வோட பெரிய காமொடியன் ஆக்கிடிங்க வரவன் போறவன்லாம் வச்சி அடிக்கிறான்</t>
  </si>
  <si>
    <t>Wat a mass trailer ipo la irundhu na Surya fan</t>
  </si>
  <si>
    <t>Maranam maranam masssssssssss thaala ne vera level podu</t>
  </si>
  <si>
    <t>Sekkiram release pannukappa nallapadam parthu nalachi.</t>
  </si>
  <si>
    <t>Childs play la vara bomma marinirku</t>
  </si>
  <si>
    <t>Poda mudiumma mudiyatha vera level thala</t>
  </si>
  <si>
    <t>Wowowowowoowowoowowoowo, lets go superstar, love u rajini sir</t>
  </si>
  <si>
    <t>வன்னியர் சமுதாயம் அனைத்து மக்கலும் வேண்டுகிறோம் இப்படம் வெற்றி பெற வாழ்த்துக்கள்</t>
  </si>
  <si>
    <t>vijai fans ellam mudinja alavukku disslike pottu manasa thethikonga.  ha ha ha ha ha ennudaiya aaruthal.</t>
  </si>
  <si>
    <t>Namma Arthur Fleck ku kuda idhe vyadhi dhana......</t>
  </si>
  <si>
    <t>Oh my kadavule Vijay  annan</t>
  </si>
  <si>
    <t>Soorarai pottru teaser ku aprm Inga vandhavanga yarelam</t>
  </si>
  <si>
    <t>Vijay Sethupathi Ku Motta rajendran voice kudunga paaa....</t>
  </si>
  <si>
    <t>Kappan veda  VARA LEVEL movie da Indian Bruce Lee dhanush Anna</t>
  </si>
  <si>
    <t>Hip hop aadhi veriyan  like her</t>
  </si>
  <si>
    <t>விழுப்புரம் மாவட்டம் புதுப்பாளையம் வன்னியர் சங்கத்தின் சார்பாக படம் வெற்றி பெற வாழ்த்துகிறோம்</t>
  </si>
  <si>
    <t>No one is talking abt Arya and Sayyesha</t>
  </si>
  <si>
    <t>Fdfs than ... kola masss #ngk</t>
  </si>
  <si>
    <t>Sasta make up... Older version of jailalitha looks like cartoon</t>
  </si>
  <si>
    <t>Nanga late ahh vandhalum latest ah varuvom</t>
  </si>
  <si>
    <t>Semma mass trailer Surya  sir 🤩</t>
  </si>
  <si>
    <t>Deii indha video paththavunga modhala like podunga</t>
  </si>
  <si>
    <t>director ranjith ku seruppadiya irukum nu ninaikiren</t>
  </si>
  <si>
    <t>Let’s make it 30M , kabali, Kaala and now Petta</t>
  </si>
  <si>
    <t>neee thepavaliki thalapathy kuda vara namakida un  mass edipadathu mapulla</t>
  </si>
  <si>
    <t>BC MBC மக்கள் படம் 100 நாட்கள் ஓட ஆதரவு தருவார்கள்... இயக்குனர் மோகன்  திருமா வின் குஞ்சிகள் கிட்ட கவனமா இருக்கணும்.. அவனுக உங்களை தாக்கலாம்.. பாதுகாப்பா இருங்க.. ( BC MBC .. பொண்ணுங்களை தூக்குறது.. real எஸ்டேட் கட்டப்பஞ்சாயத்து.. வன் கொடுமை னு கேஸ் போடுறது... மாட்டு கரி எலி கரி தின்று விட்டு.. அவர்கள் கட்சி மேடையில்..  மத்த ஜாதிக்கு சரக்கு மிடுக்கு இல்லை னு பேசுறது... ) இது தான் அவர்களின் வேலை.. என்ன வேணும்னாலும் செய்ய துணிவார்கள்.. இயக்குனர் கவனமாக இருங்கள்... நன்றி இப்படிக்கு முதலியார் வம்சம்</t>
  </si>
  <si>
    <t>Singapore m tranding no. 1  Wow</t>
  </si>
  <si>
    <t>Suriya Anna vara level samma waiting for NGK From Thala veriyans</t>
  </si>
  <si>
    <t>Wow semma enargy Surya annaaa</t>
  </si>
  <si>
    <t>Na Surya fan tan but trailer konjam mokaya irke. Let's wait for movie.</t>
  </si>
  <si>
    <t>சரியான நேரத்தில் அருமையான படம் கண்டிப்பாக வெற்றி அடையும், அருமை சகோ</t>
  </si>
  <si>
    <t>இந்த வருடத்தின் சிறந்த திரைப்படம் பெண் பிள்ளைகள் காதலை நம்புங்கள் அதைவிட அதிகமாக பெற்றவர்களை நம்புங்கள் நாடகக் காதலை நம்பி ஏமாறாதீர்கள் தயவு செய்து</t>
  </si>
  <si>
    <t>Ennada trailer onnume puriyala. Ore kolappama irukkudhu.</t>
  </si>
  <si>
    <t>Seems movie is not so intresting</t>
  </si>
  <si>
    <t>டிரெய்லர் நல்லா இருக்கு.. ஆனால் கமெண்ட்ல கொஞ்சம் பேரு கண்ணுக்கு  பற ஜாதி  பசங்க மட்டும் தான் இப்படி பண்ணுறாங்கனு  சொல்லுர. நானும் பறையன் தான்டா நா அப்படி பண்ணலயே டா அப்பரம் என்ன பு... க்கு எல்லாரையும் சொல்லரே.ஓத்தா டேய்  அடுத்த ஜாதி கார பெண்களை எவனும் காதலிக்க கூடாது மீறினால் காதலித்து ஊர் சுத்தரவங்களே அடிங்கடா தூக்கி போட்டு மிதிங்கடா . எல்லோருக்கும் ஒரே நியாயம் தான்.. ஜெய்பீம்</t>
  </si>
  <si>
    <t>I am big fan of rakshi baye</t>
  </si>
  <si>
    <t>43k haters enga da irundhu varinga</t>
  </si>
  <si>
    <t>Dubbing remake of pink movie</t>
  </si>
  <si>
    <t>ஐயஏம்   தல    பேண்   லைக்  சூர்யா   அண்ணா</t>
  </si>
  <si>
    <t>dai ranjith... ne oru padam edukarana... engaluku oruthan padam pannamala poiruvan...</t>
  </si>
  <si>
    <t>Enaku matum than Raatchasan bgm kekudha?</t>
  </si>
  <si>
    <t>#Thalapolavaruma Thallaaa massss........ On Aug 24 therikavidalama!</t>
  </si>
  <si>
    <t>தஞ்சை கள்ளர் சமூகத்தின் சார்பாக இப் படம் வெற்றி பெற வாழ்த்துகிறோம்.....</t>
  </si>
  <si>
    <t>Thala yoda look sema mass Vera level nu soldravanga oru like podunga</t>
  </si>
  <si>
    <t>போராடறது தப்புனா, போராடுற சூழ்நிலையை உருவாக்குவதும் தப்புதானே   Back to back social message movies, super Anna</t>
  </si>
  <si>
    <t>kadavul'lee ...epadiyachum intha padatha flop agiruu...pleasee ... Mudiyalee</t>
  </si>
  <si>
    <t>Thaliava vera level super pakka semma mass</t>
  </si>
  <si>
    <t>வீடியோ பிடிச்சிருந்தா சப்போர்ட் பன்னுங்க...</t>
  </si>
  <si>
    <t>Thala epolthume jahat ta... Haha from malaysia</t>
  </si>
  <si>
    <t>Jai surya.  yadav. Jai jai...</t>
  </si>
  <si>
    <t>Thala Trailer la Pinni Pedal Eduthutaru‍</t>
  </si>
  <si>
    <t>best Tamil song best singers</t>
  </si>
  <si>
    <t>Sirapana tharamana sambavangala inimel tha paaka pore</t>
  </si>
  <si>
    <t>Sai pallavi kaaka video paakavanthavanga Yarathu irukingla</t>
  </si>
  <si>
    <t>vera yaarayaacham, heroine aah pottirkalaam !! :/ -_-</t>
  </si>
  <si>
    <t>Thala ya screen la pakka marana waiting</t>
  </si>
  <si>
    <t>apadi yellam solla kudathu its awesome</t>
  </si>
  <si>
    <t>Dislike potrukavenlaaam chota bheem paarka dhaan laiku... Awesome trailer...</t>
  </si>
  <si>
    <t>இந்த படம் திரையில் வந்தால் தான் பல குடும்பம் நல்ல இருக்கும்</t>
  </si>
  <si>
    <t>Thala nenga vethalam &amp; veram maripadam yedunga thala</t>
  </si>
  <si>
    <t>lyooo THALA  nee dhana OMG luv u a. lot thala</t>
  </si>
  <si>
    <t>Confidence ila rajini ku So ipo lam star cast jasthi irku, no single man army</t>
  </si>
  <si>
    <t>over 15 million views in 3 days and over 638k likes</t>
  </si>
  <si>
    <t>Sema   trailer</t>
  </si>
  <si>
    <t>oruthar mela nenga viswasath katarathuga enoruthar Yan asingapaduthiringa.</t>
  </si>
  <si>
    <t>Adutha ATM ready pola Barathan senjitan oh !</t>
  </si>
  <si>
    <t>Mirattal !!! Waiting for asuran darisanam</t>
  </si>
  <si>
    <t>நான் எதிர் பார்க்கிறேன், மீண்டும் ஓர் ஆயுதஎழுத்து</t>
  </si>
  <si>
    <t>Nama 2018 la erukkoma....Ella 1990 la erukkomannu theriyala....thalaivar is back...........</t>
  </si>
  <si>
    <t>Chumma adhirudu illa. Arumai thalaivare. Ninga pallaandu nalamudan vaazhanum.</t>
  </si>
  <si>
    <t>Atlee Nee Rasiganukkellaaaam Rasigan Yaa,Frame By Frame Sedhukki Irukka PO...</t>
  </si>
  <si>
    <t>Super trailer. Love Frm Assam for vikram sir</t>
  </si>
  <si>
    <t>Aiyaiyo ippo mistakes vera kandupidikirenu kelambu vaaingale</t>
  </si>
  <si>
    <t>Vani Bhojan so many fans for you...</t>
  </si>
  <si>
    <t>nxt vara pongal bairavaa Evan mothanalam Sanga thanda adtha entha thalaiya irunthalam sari avanga sagathanda</t>
  </si>
  <si>
    <t>Pink remake, Tamil la nalla illa Thala thairiyama diwalikku vaa</t>
  </si>
  <si>
    <t>Thala suprr.... oruthar mela viswasama irukkarthukku innorthara en asingapaduthanam</t>
  </si>
  <si>
    <t>என்னடா மரம் வெட்டுறதுக்கு பதில் சிலம்பம் சுத்துறான் 🤣🤣🤣🤣🤣🤣</t>
  </si>
  <si>
    <t>Director bro 100% Batman veriyan pola mugamoodi maari irukkama iruntha seri aana intha padam kandippa hit category la varum</t>
  </si>
  <si>
    <t>Dislikes Panna Vijay echa fans la kandippa indha cmnt ah paapinga</t>
  </si>
  <si>
    <t>ipidi than da irumugankum buildup kuduthinga</t>
  </si>
  <si>
    <t>படத்துனால சமுதாய எழுச்சி எல்லாம் வராது.... ஒரு வேலை புத்தகம் னால வேணா வரலாம்</t>
  </si>
  <si>
    <t>மேலும் இதுபோன்ற திரைப்படங்களை ,,எடுக்க வேண்டும் ,</t>
  </si>
  <si>
    <t>thalaivaaaaaaaa.  .10 m... jai thalaiva surya anna</t>
  </si>
  <si>
    <t>757 k likes pangalinga adichi thookalamaa ‍‍‍‍</t>
  </si>
  <si>
    <t>Pande TV layum super ah nadipinga movie layum nalla nadichurukinga</t>
  </si>
  <si>
    <t>Dislike potadhu bigilu fans than pola.....nalla irundha appreciate pannungada...yen ipdi saavureenga🤣🤣</t>
  </si>
  <si>
    <t>Manirathanam padama apam flop than sapalam kudukama ok .....</t>
  </si>
  <si>
    <t>Intha Background ah pathaa..! JilJungJuck padam mathiri irukku..!</t>
  </si>
  <si>
    <t>தளபதியின் பிகில் பட டீசருக்கு யாருலாம் வெயிட் பண்ரீங்க</t>
  </si>
  <si>
    <t>Aiyoo thala Aug 10 varaikum wait pannanumey.... Nee vaa thala</t>
  </si>
  <si>
    <t>apdi ellam solla koodadhu :P &lt;3</t>
  </si>
  <si>
    <t>Movie is going to be awesome....</t>
  </si>
  <si>
    <t>Thalaivar Padam 1 day 1s show pAkkuravanga like pannunga</t>
  </si>
  <si>
    <t>Vantha Rajavatha Varuve, rajava vantha rajavukku 100 Dost,        Superb ..........</t>
  </si>
  <si>
    <t>Semma thalaivaaaaaaa I love u ma a I'm wait this asuran🥰🥰🥰</t>
  </si>
  <si>
    <t>Jaya matum ipo irukanum.... Indha channel ahe YouTube la irukuradhuu</t>
  </si>
  <si>
    <t>MUSIC       GV praksh Adichu Therikavitrukaaru........OMG.....ALL SONGS ARE HEARTTHROB ......THANK YOU Gv praksh</t>
  </si>
  <si>
    <t>Rocking bgm Harris Jayaraj  HJ fans hit like</t>
  </si>
  <si>
    <t>NGK NGK NGK NGK NGK NGK NGK NGK NGK NGK</t>
  </si>
  <si>
    <t>Nawazuddin 🤩 and Rajni Sir</t>
  </si>
  <si>
    <t>இந்த படம் வெற்றி பெற வாழ்த்துக்கள்...  இன்னும் இது போல பல படங்களை பெரிய பொருட்செலவில் எடுக்க வேண்டும்.. அந்த வெறி பிடித்த சக்கிலி நாய் ரஞ்சித்தை தமிழ்நாட்டை விட்டே விரட்ட வேண்டும். இதற்காகவாவது  வன்னியர், தேவர், கவுண்டர், நாடார் என அனைவரும் இனைய வேண்டும்..!</t>
  </si>
  <si>
    <t>trailer semma mass na movie pakka mass thaan thailva unna adichukka vera yevanum illa next super nee thaan</t>
  </si>
  <si>
    <t>Vera level trailer,love from Tony stark fans</t>
  </si>
  <si>
    <t>Hollywood level nu soltravanellam like pottuponga</t>
  </si>
  <si>
    <t>Cinema pathu ketu poravanga..   Kandipa inta mathiri padam paathu nalla irunga...</t>
  </si>
  <si>
    <t>Romba interest ah irukku moviekku i am wait</t>
  </si>
  <si>
    <t>Dai youtube itha trending panalaya yov petta trailer breakdownlam trending aitu irukuda paavingala</t>
  </si>
  <si>
    <t>Marana mass karthi broo ninga vera level</t>
  </si>
  <si>
    <t>Remakena vera copyna vera enna puriyutha.inthamari mosamana varthaigalai potu pesaringale arivilla. Hai ajith fans neenga inthamari pesathenga</t>
  </si>
  <si>
    <t>Rajani fans  hit like here</t>
  </si>
  <si>
    <t>Come on thala veriyans just 240k likes to need</t>
  </si>
  <si>
    <t>இதே கோவத்தை, பொள்ளாச்சி பசங்க மேல காட்டுல நாடக காதல் என்று.</t>
  </si>
  <si>
    <t>1996 la thalaivar statement kuduthara... Tha.... Echa mathiri misuse Pandringa.... Unga trend ku...... Manangetta ku....</t>
  </si>
  <si>
    <t>Mohan ji... Movie eppo release pannu vinga...?</t>
  </si>
  <si>
    <t>marana waiting Draupathi release madum paennu paadm epudi ooduthunu madum paru blockbuster varavaikurathu enga vela....</t>
  </si>
  <si>
    <t>Namma Thala Nadathu vantha kethu than</t>
  </si>
  <si>
    <t>Semma...!!  last la 1996 yaara yemaadhureenga punch.!!!! Semmma...!!</t>
  </si>
  <si>
    <t>I love str bgm arr nerrupu</t>
  </si>
  <si>
    <t>சரியான கதை.  . சரியான காலத்தில்.</t>
  </si>
  <si>
    <t>Aiyooo ennaku mattum en indha trailer pakum bodhu ar Rahman mattum kannuku theriraru???</t>
  </si>
  <si>
    <t>Intha movie Mattum kadal mari irunthuchi enaku sema kovam vanthudum but finally vjs</t>
  </si>
  <si>
    <t>Paaka thaana pora indha kaali oda aatatha Visvasam🤣🤣</t>
  </si>
  <si>
    <t>70yrs Old Young Man... Vera Level Verithanam... One and ONLY SUPER STAR FOREVER. Thalaivaaaaaaaaaaaaaaaaaaaaaaaaaaaaaaa</t>
  </si>
  <si>
    <t>Teejay fans like here 🥰🤩 I love teejay songs</t>
  </si>
  <si>
    <t>Superuuuuu...  Waitinn for veri thana film</t>
  </si>
  <si>
    <t>Sk fans like Arjun fans comments podunga</t>
  </si>
  <si>
    <t>Kandi pa entha padam block blaster hit</t>
  </si>
  <si>
    <t>Who else seen keka bekka keka bekka  short flim ...</t>
  </si>
  <si>
    <t>Rajini sir pakathak chinna payya Mari iruk</t>
  </si>
  <si>
    <t>Chiyan vikram fanse from kerala</t>
  </si>
  <si>
    <t>உடுமலைப்பேட்டை சங்கரை ஆணவப் படுகொலை செய்த கௌசல்யாவின் தாய் மற்றும் பாட்டி ஒரு டன் கஞ்சாவை விற்பனைக்கு வைத்திருந்ததற்காக கைது செய்யப்பட்டிருக்கிறார்கள் இந்த கஞ்சா விற்கிற நாய்களுக்கு கௌரவம் என்றால் என்னவென்று தெரியவில்லை இந்த கஞ்சா விற்கிற கூட்டத்திலிருந்து எப்படியாவது தப்பித்து நல்ல குடும்பத்தில் வாழ வேண்டும் என்று நினைத்த அந்தப் பெண்ணின் கனவுகளை சிதைத்து விட்டார்கள்</t>
  </si>
  <si>
    <t>Vikram's last dialogue is malay language !</t>
  </si>
  <si>
    <t>நெல்லை மாவட்ட ஒட்டுமொத்த முக்குலத்தோர் சார்பாக படம் வெற்றி பெற வாழ்த்துக்கள் 󾓫</t>
  </si>
  <si>
    <t>என்னாமா கூவுறானுங்க டா  முடியல டா யப்பா</t>
  </si>
  <si>
    <t>இன்னும் படமே ரீலிசாகலை..ட்ரெயிலரை வச்சி படத்தை தடை பன்னனும்னு சொல்ற அளவுலதான் இங்க கருத்துரிமை சுதந்திரம் இருக்கு.. ச்சீ</t>
  </si>
  <si>
    <t>Awesome    aravinda swami fans like here</t>
  </si>
  <si>
    <t>ethana thadava pathaalum pakkanum pola thonuthu</t>
  </si>
  <si>
    <t>10 நிமிசத்துல 7000 பேர் அன்லைக் செய்திருக்காங்க, நமக்கு ஒருவரை பிடிக்கலனா,  அவங்க இருக்கற பக்கம் தலை வைத்து படுக்காதவன் தமிழன். தேடி போய் நீங்க நல்லால உங்கள் படம் நல்லால சொல்றது , பிழைப்பற்ற பொறாமைகாரர்களால் மட்டுமே சாத்தியம். எதிரியையும் ராத்திரி 12.00 மணிக்கு தனக்காக வெயிட் செய்ய வைத்து அவர்களை புலம்ப விடுவதில் வல்லவர் தான் நம் தல...   தல போல வருமா</t>
  </si>
  <si>
    <t>Keka beka short film concept madiri teriyudu 🤔</t>
  </si>
  <si>
    <t>Thala always great I m marana waiting</t>
  </si>
  <si>
    <t>Unga Confidence level 69 illa  Thalaiva.</t>
  </si>
  <si>
    <t>Padicha pasanga illa Velai vanguna pasangannu sollunga padicha pasanga ethanai perukku velai irukku saarey...pavam namma pasanga degree mudichittu swiggy zomato uber eats la velai paakuranga athuku Peru velai illai...saabam intha naattoda saabam...ayokiyanunga nu therinchim thirumbath thirumba avanungalaye aala vachi ellarum sernthu thappu pannittu padicha pasanga nu one side ah thakurathu thappu...mudhalla veetu thalai ezhutha mathanum apuram thaan naadu...70% velai vaaipu kurainthu poyirukka kalakattathula intha dialogue thappu (vettiyanuku theriyuma sudukattula azhuravan kashtam)</t>
  </si>
  <si>
    <t>Neraya nerya nerya neraya mass irukku</t>
  </si>
  <si>
    <t>Simply amazing movie .... Vere level padam ...</t>
  </si>
  <si>
    <t>Anyone thinking surya got dual role</t>
  </si>
  <si>
    <t>Ayioooooo vera vera vera vera level</t>
  </si>
  <si>
    <t>Nayagan....Thalabathy.....Ayutha yezhuthu Mani_Ratnam sir is BaCk</t>
  </si>
  <si>
    <t>நல்ல கருத்தை தரும் . படங்களை ஆதரிக்க வேண்டும். எல்லாரும் ஒன்று தான். அனைத்து மனித பிறப்பின் உணர்வுகளும் ஒன்று தான். மனிதநேயத்துடன் ஒன்று இனைவோம்.இந்தியனின் சார்பாக படம் வெற்றி பெற வாழ்த்துகள் வாழ்த்துகள்</t>
  </si>
  <si>
    <t>Yellathukkumey un like panringa yennathanda pudikkum ungalukku</t>
  </si>
  <si>
    <t>Vetri + Dhanush + G.V.P + Velraj = Successsssssssssssssssssssss</t>
  </si>
  <si>
    <t>Summa alluthu ppa  Ovvoru frame um puthusa irukku FDFS LOCkED</t>
  </si>
  <si>
    <t>Ithavathu kappathuma...  Evalavo naalachu oru hit kedachittu....</t>
  </si>
  <si>
    <t>முத்தரையர் உறவுகள் அனைவரும் படத்தை ஆதரிக்குமாறு கேட்டுக்கொள்ள படுகிறார்கள்</t>
  </si>
  <si>
    <t>Massssssssss... THANKS FOR BRINGING OUR THALAIVAR BACK..</t>
  </si>
  <si>
    <t>Wow tharau Maru waiting Surya sir  Thala&amp; Surya fan</t>
  </si>
  <si>
    <t>கடலூர் மாவட்டம் சார்பாக படம் வெற்றி பெற வாழ்த்துக்கள் அருமையான கதை</t>
  </si>
  <si>
    <t>adae cycle gap la andha rasuni ya bangam patinglae da hahahhaaa lol adhan da highlight eh thaa idhukaga ve padatha pakuren</t>
  </si>
  <si>
    <t>Enaku antha heroine aah paaka Deepa maariye irku🤔 ..ungalkum apdi taa thonuthaa</t>
  </si>
  <si>
    <t>Trailer semma  I am Thalapathy veriyan</t>
  </si>
  <si>
    <t>Aiyo mokka..kevalam idhu ellam oru teaser ah..singam 1 , 2 parkave mudiyadhu idhula idhu vera..idha parthutu yaru yaruku heart attack vandhutto theriyadhe pawam..Surya pakka flop</t>
  </si>
  <si>
    <t>film is very bad ......i dont like it</t>
  </si>
  <si>
    <t>vjijay  annna alwysssss cuteeee  not bad good</t>
  </si>
  <si>
    <t>Trending list la irundu poi again trending la varadu. First time seeing like this</t>
  </si>
  <si>
    <t>Powar bank of..  All Bollywood budhaa khans..</t>
  </si>
  <si>
    <t>LKG க்கு அப்புறம் ஒரு முழு அரசியல் படம் NGK</t>
  </si>
  <si>
    <t>Naan Sirithaal Gandhi Hiphop Aathi Fans Like Here</t>
  </si>
  <si>
    <t>It's like marvel movie taken in India</t>
  </si>
  <si>
    <t>Starting vara music ennathu?  Piano tiles la vara maari iruku</t>
  </si>
  <si>
    <t>Annan vere level suriya anan ki jay</t>
  </si>
  <si>
    <t>முதலில் நன்றியையும் வாழ்த்துக்களையும் திரெளபதி பட இயக்குனர் அவர்களுக்கு தெரிவிக்கிறேன். நான் தருமபுரி மாவட்டத்தை சேர்ந்தவன், இங்கு நாடக காதல் மிக அதிகமாக நடந்துக்கொண்டிருக்கின்றது. இதில் என்ன தலைகுனிவு என்றால் பள்ளி பருவ இளம்பெண்களின் வாழ்க்கை ஒரு குறிப்பிட்ட வயதிலே முடிந்துப்போகின்றது. அவர்களுக்கு எது சரி , தவறு என்ற முடிவே எடுக்க முடியாத பட்சத்தில் காதல் என்ற சில அறவேக்காடுகளின் கீழ்த்தரமான செயல்களில் மாட்டிக்கொண்டு வாழ்க்கையை கெடுத்துக்கொள்கின்றனர். அப்படி இருக்கும் தருவாயில் அப்துல்கலாம் அய்யா சொன்ன இளைஞர்களினால் இந்தியா முன்னேறும் என்பது எளிதாக தடைப்படுகின்றது.</t>
  </si>
  <si>
    <t>அருமை அருமை அருமை அருமை அருமை அருமை அருமை அருமை அருமை அருமை அருமை அருமை அருமை அருமை அருமை அருமை அருமை அருமை அருமை அருமை அருமை அருமை அருமை அருமை அருமை அருமை அருமை அருமை அருமை அருமை அருமை அருமை அருமை அருமை</t>
  </si>
  <si>
    <t>Wow Kappan Teaser Sema wait &amp; Sema mass</t>
  </si>
  <si>
    <t>எனது நண்பர்கள் நிறைய நபர்கள் பேசிய ஒரே வார்த்தை திரௌபதி தேவையான படம் தேவையான நேரம் எங்கள் சமுதாயமும் பாதிக்கப்பட்ட சமுதாயம் தான் எனவே எங்கள் ஆதரவு திரௌபதிக்கு உண்டு இவர்கள் அனைவரும் வெவ்வேறு சமுதாயத்தை சார்ந்தவர்கள்</t>
  </si>
  <si>
    <t>I Love you surya Annan NGK  Maas</t>
  </si>
  <si>
    <t>THALA  60  NEXT DEEPAWALI SARAVEDI DAA</t>
  </si>
  <si>
    <t>Copy Cat Santhanam + Gaundamani = goo.gl/EkRRT2</t>
  </si>
  <si>
    <t>1st day for Selva, Surya &amp; U1</t>
  </si>
  <si>
    <t>Poradurathe thappuna poradura  soolnilai ah uruvakkunathum thappu thana mass dialogue anna</t>
  </si>
  <si>
    <t>Dislike poduve wait panni irukanga pola......oruthar mela neenga viswaasama irukurathukaga yen inoruthara verukuringa........</t>
  </si>
  <si>
    <t>Oh ithuku than RangaRaj pandey Ajith ku Sombu adichathuku karanama</t>
  </si>
  <si>
    <t>Dai Pandey nee yeana pandra ah</t>
  </si>
  <si>
    <t>Sema trailer .. Neelam eppdi da mela vantha .. VJS: atha keela irukkuravinga kitta kelu da ....</t>
  </si>
  <si>
    <t>பெண் பிள்ளைகளைப் பெற்றெடுத்த தகப்பனுக்கும் தாய்க்கும் மகளுக்கும் உள்ள உறவை காதல் என்ற பெயரில் ஜாதி என்ற பெயரால் மோசம் செய்த சில மனித மிருகங்கள் இருந்து கொண்டுதான் இருக்கும் இந்த படம் அந்த மனித மிருகங்களுக்கு செருப்பு அடியாக இருக்கும் பெற்றெடுத்த தகப்பனுக்கு தான் தெரியும் தன்  பெண்ணை எந்த இடத்தில் கொடுத்தால் சந்தோஷமாக வாழும் என்று நான் பெண் பிள்ளையை பெற்றெடுத்த தகப்பன்  திரெளபதி  திரைப்படத்துக்கு தலைவணங்குகிறேன்...</t>
  </si>
  <si>
    <t>Who is best trailer...?  Nerkonda paarvai   Sindhubaadh</t>
  </si>
  <si>
    <t>அரியலுர் மாவட்டம்செந்துறை ஒன்றியம  மேற்கு  நக்கம்பாடி பாட்டாளி மக்கள் கட்சி சார்பாக படம் வெற்றி பெற வாழ்த்துகள்</t>
  </si>
  <si>
    <t>கடலூர் மாவட்டம் வன்னியர்கள் சார்பில் படம் வெற்றி பெற வாழ்த்துகள்</t>
  </si>
  <si>
    <t>Periyaa veetu ponnu gethu.. APPO NEEYAE OTHUKIRA NEE KEELTHANAMANA NAAYEE NU..</t>
  </si>
  <si>
    <t>Yogi babu hair style vera levela iruku</t>
  </si>
  <si>
    <t>Makkal manasula vishatha vachachi ippo adichukittu savuranga...eppadi koottamma sernthu asinga paduthalam, kalavaram pannalam nu suthuna kuttathukku Vettri..itharku udharanam inga ulla comment section.</t>
  </si>
  <si>
    <t>Ultimate concept for current situation</t>
  </si>
  <si>
    <t>இது சமுத்திரகனி படம் அப்டி தான் இருக்கும்.....</t>
  </si>
  <si>
    <t>ena patamo ethala poiyarunga paappa . ajith fans mattuntha poi pakkanum.</t>
  </si>
  <si>
    <t>All brothers....Ipo enkae love marriage la nadakuthu one or 2 percentage tha....Ponnungalum passangalum ipo thelivaitagae....Job ,family nu ipo porupoda irukura passanga mathiyilae....Intha jathi porvaiya mudavendamae.....Ellorum onnu tha....Eda othukittu venda nu sonna ...apo top la irukuravae mattu tha top la irukae mudiyum.....Thirumpavum aadhikkam ooruvagum....</t>
  </si>
  <si>
    <t>படக் குழுவினர் அனைவருக்கும் மனமார்ந்த வாழ்த்துக்கள் .... படம் வெற்றி தான்</t>
  </si>
  <si>
    <t>சரியான படம் இப்படி எல்லாரும் பன்னா நல்ல இருக்கும் ஜாதி ஒன்னு இல்லாம போகும்</t>
  </si>
  <si>
    <t>Please kaappaanla nadipin nayagan suriya nu podunga</t>
  </si>
  <si>
    <t>உங்க கிராமத்துல யார் வரணும் வரக்கூடாது என்று முடிவு பண்ணுங்க அதேபோல காற்று எப்படி வீசனும் எங்கிருந்து வீசனும் முடிவு பண்ணுங்க மழை எப்படி பெய்யனும்  முடிவு பண்ணுங்க. உங்க ஜாதிக்காரன் விளைவிக்கிற நெல்ல மட்டும் சாப்பிடுங்க உங்க ஜாதிக்காரன் நெய்யர துணியை மட்டும் உடுத்துங்க ஜாதிக்காரன் செய்கிற வண்டியை மட்டும் பயன்படுத்துங்கள் உங்க ஜாதிக்காரன் நாட்டிலிருந்து வர பெட்ரோல் மட்டும் பயன்படுத்துங்கள் அதே போல உங்க ஜாதி காரங்க சுவாசிக்க காற்று மட்டும் நீங்க சுவாசிங்க ரொம்ப நல்லா இருக்கும்.</t>
  </si>
  <si>
    <t>ithu mari padathuku than roomba nala wait pannikittu irunthom sema movie</t>
  </si>
  <si>
    <t>Ella caste laium nallavan ketavan iruka dhan seivan adha puringikonga da adha vittutu vantanunga thukitu</t>
  </si>
  <si>
    <t>Bgm Vera level..... waiting to see in big screens</t>
  </si>
  <si>
    <t>Yuvir thala illa tanga thala</t>
  </si>
  <si>
    <t>Padam super rajini sir karthick sir unga padam semma sir</t>
  </si>
  <si>
    <t>Karthi annan massu. All the best kaithi.</t>
  </si>
  <si>
    <t>BGM therikka uttanda sam cs uh</t>
  </si>
  <si>
    <t>Thala.... intha marie different ah ippa than pakurin... pakavey puthusa eruku...... aug10 vara wait pananuma</t>
  </si>
  <si>
    <t>Marana mass thalaiva</t>
  </si>
  <si>
    <t>Waiting for 15M views&amp; 500k likes...kaathirupom</t>
  </si>
  <si>
    <t>Dei remake panna enna? Ithu THALA version daww...enjoy...🤟🤟</t>
  </si>
  <si>
    <t>rasithu rusichi sethuki yirukkar karthik suburaj...</t>
  </si>
  <si>
    <t>Vere level daaa..... Katta waiting...lalettan--surya.... Supercombo....</t>
  </si>
  <si>
    <t>songs not so great but trailer semma...vera level!</t>
  </si>
  <si>
    <t>தொண்டை மண்டல ஆதிசைவ வேளாளர் சங்கத்தின் சார்பாக திரெளபதி திரைப்படம் மாபெரும் வெற்றி பெற வாழ்த்துகள்</t>
  </si>
  <si>
    <t>Perumaya sollu thala rasiganu  Vera level Thala</t>
  </si>
  <si>
    <t>இதுவரை யாரும் துணிவாக செய்யாத ஒரு படம், இந்த நாடக காதல் படம்,  உண்மை வெளிவர வேண்டும் எது நடந்தாலும் பின் வாங்காதீர்கள்!! வாழ்த்துக்கள் !!!</t>
  </si>
  <si>
    <t>#siriki hits 1 million views...</t>
  </si>
  <si>
    <t>Fans association illame ivalo kondadurangale iruntha vera level....</t>
  </si>
  <si>
    <t>Vera level verithanam! Bgm bangam! Kaathiruppom!</t>
  </si>
  <si>
    <t>this movie is like hollywood thala daaaa</t>
  </si>
  <si>
    <t>romba nalla irukku .....waitn for d movie</t>
  </si>
  <si>
    <t>Paa pakka 28 maari irukkaru paa thalivar</t>
  </si>
  <si>
    <t>That final dialoge.. Oruthar meala Visvasam katurathukaga ennorthara yen Asinga paduthuringa</t>
  </si>
  <si>
    <t>Wotha Ena visuals  apo 64 inum veri aa Irukum</t>
  </si>
  <si>
    <t>Thala vandhutaaar doiiiii  mesmerising trailer !</t>
  </si>
  <si>
    <t>@ 2:08 no one can do it one rajni</t>
  </si>
  <si>
    <t>இந்த மாதிரி படத்தலாம் எப்டிடா உங்களால கொண்டாட முடியுது அட கம்முநாட்டி முண்டங்களா</t>
  </si>
  <si>
    <t>OK but expectationa complete pannala. rajni vjs semma.</t>
  </si>
  <si>
    <t>Shankar sir next film vijay and katrina kaif and perya herova villain ah pana veinga</t>
  </si>
  <si>
    <t>Surya  is back mass vara laval  movie  ya erukum</t>
  </si>
  <si>
    <t>Ivan ethuku ya teve illame kattikittu irukan</t>
  </si>
  <si>
    <t>Na vijay anna fan . Rend film blockbusters  venum</t>
  </si>
  <si>
    <t>Yena aga pore sakthiman ..periya ooollll</t>
  </si>
  <si>
    <t>Anil kunjigaliku 1m dislikes potu vitranum thala fans</t>
  </si>
  <si>
    <t>Seems like this is a remake of Bollywood movie Andhadhun</t>
  </si>
  <si>
    <t>இந்த படம் மிகப்பெரிய வெற்றியாகும்.இதை பேசுறதுக்கே தனி தைரியம் வேணும்யா.hatsoff to the whole team.</t>
  </si>
  <si>
    <t>Padipu vachi vayabaram panravn illa padikuravana vacchu viyabaram panravn semma dailogue</t>
  </si>
  <si>
    <t>Kappanu adhavan trailer upload pante sir</t>
  </si>
  <si>
    <t>Trailer climaxla sootha thookiteengada dai.  Padam hituda</t>
  </si>
  <si>
    <t>Movie எண்ணகிதான் ரிலீஸ் சொல்லுக போஸ் ஐயம் வெய்ட்டிங்   ---?</t>
  </si>
  <si>
    <t>Massssssssssss looooookkkk thalaaaaaa vera level</t>
  </si>
  <si>
    <t>Surya fans LA 1 like podunga...</t>
  </si>
  <si>
    <t>கெத்து... உண்மையா தைரியமா சொல்ல தனி தில்லு வேணும்...</t>
  </si>
  <si>
    <t>Dei ena da panivachurkiga..... Kola mass da.... ** podugada vediya</t>
  </si>
  <si>
    <t>Thala gethu i am a die hard vijay fan   Thala always  massssss  Thala fans neenga yariaum  like pannalanalum paravala  dislike panna vendam  athu unga Levela neengalay kevala   paduthurathu</t>
  </si>
  <si>
    <t>Enada ore night dan pola...... Padam</t>
  </si>
  <si>
    <t>Enna dhu Tamil cinema la vettu kutthu ilama oru padanum varatho</t>
  </si>
  <si>
    <t>vera level thala  u r rock</t>
  </si>
  <si>
    <t>Rajini:naan arasiyal varuvadhu urudhi Jayam ravi:ithu 96 Purinja vanga like podunga</t>
  </si>
  <si>
    <t>Ulla porathukku munnani enna pannittirdhennu therituma ?....   Vere level</t>
  </si>
  <si>
    <t>#DHANUSH ANNA FANS HIT LIKE</t>
  </si>
  <si>
    <t>Thala Vera level paaa movie varattum vijay fan's Ku Vaail vaikala</t>
  </si>
  <si>
    <t>Mani Ratnam Padam aah idhu  He's changed......</t>
  </si>
  <si>
    <t>Indiaviliyum ipidi padam edupomnu prove panuvom...claping words Shankar sir...</t>
  </si>
  <si>
    <t>HBD Durai Singam 🦁🦁... Nadippin Nayagan SURIYA .</t>
  </si>
  <si>
    <t>Mass trailer 🤟 #FDFS By Suriya Fan   🤩</t>
  </si>
  <si>
    <t>I hope censor stops this movie from releasing.. disgusting trailer and disgusting comments supporting it.. அஜித் மச்சானுக்கு இது ரொம்ப தேவையா..\r படமே கெடைக்கலன்னா அதுக்குன்னு இந்த மாதிரி படத்திலயா நடிக்கணும்</t>
  </si>
  <si>
    <t>My All Thamiz Nanbargale.  Yaarellam Nenaikkiringa Ithu Ilaingnarkal Arasiyalil Thalaiyidum Neramnu...!???  Ippa Vara Padamellam Arasiyala Base Pannithan Varuthu Athu nammayellam Pakkanum Kaithatti Rasikkanum Enpatharkka Alla Ini KAIYATHOOKKI NAMMALUM KALATHULA ERANGANUMNU... Yaarellam Na Sonnathu Correct Tu nu Nenaikkiringa Enakku Like   Venam Sinthiyunga Pothum...!!! Yenna Thamizan Adimaiyalla daaaaaaa</t>
  </si>
  <si>
    <t>1:31 yaarukaachu asuran padam niyabgathuku vanthucha</t>
  </si>
  <si>
    <t>15M views wait pantravanga like podunga</t>
  </si>
  <si>
    <t>Bgm semma nu solravanha hit like.......</t>
  </si>
  <si>
    <t>Villupuram koundar @ vanniyar sarbaga padam vetri pera vazhthukal</t>
  </si>
  <si>
    <t>திரௌபதி திரைப்படம்  மாபெரும் வெற்றி பெற வாழ்த்துக்கள்</t>
  </si>
  <si>
    <t>padam vetri adaiya vazhthukkal nanba :)  on behalf of Thala Fan B|</t>
  </si>
  <si>
    <t>Karthi anna ahka mattum trailer paatha</t>
  </si>
  <si>
    <t>trailer patthu vaaya polandhu like poda marakkadhinga</t>
  </si>
  <si>
    <t>Kadavulaa dhanushu nu sollravanglam like podunga</t>
  </si>
  <si>
    <t>Intha padamavathu hit Ana nalla irukum</t>
  </si>
  <si>
    <t>Vj kanth movie Narasima maari irukumo??? Terriost to cop</t>
  </si>
  <si>
    <t>மோகன் செம்மயா இருக்கு..... நல்லா வச்சி செஞ்சிருக்கிங்க......</t>
  </si>
  <si>
    <t>Ivarudaya Rashmika Mandanna odda  X</t>
  </si>
  <si>
    <t>Suriya Anna masssssssssssssssssssssssssssssssssssssssssssssssssssss Tha  I love suriya</t>
  </si>
  <si>
    <t>While watching mersal seen... laughing....... ultimate da dai</t>
  </si>
  <si>
    <t>Manitha kadaual surya anna fan of trt</t>
  </si>
  <si>
    <t>Oh my god rajini sir nd vjs anna</t>
  </si>
  <si>
    <t>Ioooo thalaiva 15 thadava pathutta sammaiya erukku.... waiting thalaiva....</t>
  </si>
  <si>
    <t>Oruthar mela viswasam katrathukaga innoruthavangala yen aasingam paduthiduring..... Thala mass dialogue</t>
  </si>
  <si>
    <t>he looks like salman khan in that horse riding scene..</t>
  </si>
  <si>
    <t>Super star yar nn keta chinna kolanthaym sollm...</t>
  </si>
  <si>
    <t>ithu pola oru vettri padam aaka vaalthukkal</t>
  </si>
  <si>
    <t>Ajith amma koothi   Surya fan da</t>
  </si>
  <si>
    <t>Inga iruntha eari enga da athumelatha nadanthu pooroom.. Ithu illa love itha love(vallavan CD)..</t>
  </si>
  <si>
    <t>Yaarulam class la mam class edukum pothu serichu irukiga ?</t>
  </si>
  <si>
    <t>மிகசிறப்பு மிகபெரும் வெற்றிபெற வாழ்த்துக்கள் {ஈழதமிழன் }</t>
  </si>
  <si>
    <t>Looks like remake of Pink movie..</t>
  </si>
  <si>
    <t>மாறுபட்ட திரைகண்ணோட்டம் குப்பையின் துர்நாற்றம் இல்லாமல் மலர்களின் நறுமணம் கமழ்கிறது இதை காணும் பொழுதெல்லாம்</t>
  </si>
  <si>
    <t>Petta blockbuster avum nu solraavnga like podunga</t>
  </si>
  <si>
    <t>Bigil fans like here for Kathir!!!!</t>
  </si>
  <si>
    <t>உணமையாவே இது சைக்கோ படம் தான் ஒன்னுமே புரில</t>
  </si>
  <si>
    <t>அசுரன் படம் வந்தா சமுக படம்.திரௌபதி படம் வந்தா சாதி படமாடா.மண்ணும் பொண்ணும் ரெண்டுமே முக்கியம்.காஞ்சிபுரம்     செங்குந்த முதலியார் சார்பாக படம் வெற்றியடைய மணமார்ந்த வாழ்த்துக்கள்..</t>
  </si>
  <si>
    <t>Krish next part . Tamil la padam yaduthurukanga super</t>
  </si>
  <si>
    <t>pollachila paathikapattathu gounder veetu pullainga ,video eduthu potathu gounder veetu pasanga athayum oru scenea vachiruntha supera irunthurukum. aana senjathu sontha jaathi payaluvanna vaaya kooda thoraka matravuna .</t>
  </si>
  <si>
    <t>Mokka trailler fuck ajhit big man</t>
  </si>
  <si>
    <t>கோவில்பட்டி மறவர்கள் சார்பாக திரௌபதி படம் மாபெரும் வெற்றி பெற வாழ்த்துகள்</t>
  </si>
  <si>
    <t>Dis is hindi movie pink remake</t>
  </si>
  <si>
    <t>Petta - Marana Mass Official Video (Tamil) | Rajinikanth ... - YouTube</t>
  </si>
  <si>
    <t>Oruthavanga mela viswasam kaatradhukaaga en innoruthora asinga paduthuringa?! Thala</t>
  </si>
  <si>
    <t>Manju  chechi  ...fans  like adi....</t>
  </si>
  <si>
    <t>indha padamae ivlo mass ah irukae apo thalabathy 64 evlo  mass ah irukum</t>
  </si>
  <si>
    <t>STR I LOVE U SO MUCH......, I AM Biggest fan....</t>
  </si>
  <si>
    <t>9.4 Million... Trending No 41... KAAPPAAN ... Nadippin Naayagan SURIYA .</t>
  </si>
  <si>
    <t>Unlike Pandravan ellam Saman Thukie (Seeman) group .</t>
  </si>
  <si>
    <t>போராடுவது தப்புனா...  போராடுகின்ற சூழ்நிலைய உருவாக்குவதும் தப்புதானே...  Hatsoff to Surya Choose this Film &amp; Congrats to Whole team a Big Blockbuster..                      By       Behalf of  Thalapathy Vijay Fans..</t>
  </si>
  <si>
    <t>yennai arindhal movie ya apdiye copy adichutu scene punda podringala???</t>
  </si>
  <si>
    <t>Ivan mokka but epdiyo herova agiten</t>
  </si>
  <si>
    <t>Intha padam muluthum jathi pusiya oru vesiyargalin padam</t>
  </si>
  <si>
    <t>Ending scene mass,rajinikanth innumma arasiyal varuvaru Da Unmaiyana komali=rajinikanth fans.</t>
  </si>
  <si>
    <t>Since video and and I kv eera</t>
  </si>
  <si>
    <t>Ajith kelava thaatha Andhra ku odiru</t>
  </si>
  <si>
    <t>semma super marana mass I am waiting ,</t>
  </si>
  <si>
    <t>Enna da jentelman Padatha thirumbha eaduthu vachirukkinga........</t>
  </si>
  <si>
    <t>Othaaa... Marana  masssss daa</t>
  </si>
  <si>
    <t>Heading towards 10M viewss.... Nadippin Nayakan suriya Anna</t>
  </si>
  <si>
    <t>Enaku ippavey padam pakanum thondravanga like podunga</t>
  </si>
  <si>
    <t>Vada chennai - Like     Asuran              -Comment</t>
  </si>
  <si>
    <t>Jayam ravi sema acting. Rocking man</t>
  </si>
  <si>
    <t>Surya Anna Mass.....i am thala fan but surya anna va pidikkum.....</t>
  </si>
  <si>
    <t>Nalla than irukku.....   Ada nalla irukku pa nalla irukura appa ethuku yosikanum</t>
  </si>
  <si>
    <t>Oruthar mela viswasam kaataruthukkaaga innoru thara yen asinga paduthiringa  ... To all fans</t>
  </si>
  <si>
    <t>Pottu thakku thala veriyarkal 500k summa therikkanum</t>
  </si>
  <si>
    <t>இந்த ஆண்டின் தறமானா சம்பவத்திற்கு காத்துக் கொண்டிருக்கிறேன் ,,இத் திரைப்படம் வெற்றி பெற ஆத்தூர் கிராம வன்னியர் குல சத்திரியர்கல் சார்பாக வாழ்த்துகள்</t>
  </si>
  <si>
    <t>Batman + Superman + konjam thirutu story</t>
  </si>
  <si>
    <t>ithu vanth ...malayalam Padam Remakaa.....Puthiya MugaM</t>
  </si>
  <si>
    <t>தயவு செஞ்சு இந்த மூஞ்சியை  படத்துல காமிகாதிங்க</t>
  </si>
  <si>
    <t>புதுச்சேரி வன்னியர் சங்கம்,  சார்பாக வாழ்த்துக்கள் மோகன் அண்ணா... தயவு செய்து நம் சொந்தங்கள் அனைவரும் திரையரங்குகளில் பெண் பிள்ளைகள் உடன் சென்று திரைப்படத்தை வெற்றி பெற செய்யுங்கள்...</t>
  </si>
  <si>
    <t>அகில உலக வெள்ளாளர் (வேளாளர்) சமுகத்தின் சார்பாக வாழ்த்துக்கள். இந்த படம் நூறு நாட்கள் கடந்து வெற்றி அடைய வாழ்த்துக்கள்.  இந்த படத்திற்கு முழு அதற்வு உண்டு</t>
  </si>
  <si>
    <t>Maaaasssssssssss OF Dhanuuuussssshhhhh fire Music</t>
  </si>
  <si>
    <t>Tala Anna be super duper anney</t>
  </si>
  <si>
    <t>Yuvan - ultra mass bgm.. Chumma therikuthu</t>
  </si>
  <si>
    <t>Prakash Raj sethuruvaru Avaga pasaga arrivind Samy, Arun Vijay, str elarum Yaru andha savuku karanamnu kandupudipaga Vijay sedhupathi um Idhula travel panuvaga kadasi Oru trust varum arrivind swamy tha kolapaniruparu</t>
  </si>
  <si>
    <t>Sunaina name ye kano paa</t>
  </si>
  <si>
    <t>THIS TRAILER..... TINTIN MOVIEYA NYBAGA PADUTHUDHU....</t>
  </si>
  <si>
    <t>Dis like podu rathu ellam engaluku neenga ethura power da ........melum melum pakka thundum........athiradiyl</t>
  </si>
  <si>
    <t>ஜாதிகள் இல்லைனு யார் கூறியது ஜாதிகள் தவறில்லை ஜாதியை வைத்து அரசியலுக்காக எதையும் செய்யும் திருமா மற்றும் பா ரஞ்ஜீத் போன்றோர்கள்தான் இந்த சமுதாயத்திலுருந்து களையெடுக்கப் பட வேண்டியவர்களே தவிர ஜாதிகளை இல்லை முத்தரையர் வலையர் சார்பாக வாழ்த்துக்கள் இது போன்ற படங்களை ஊக்குவிக்கவேண்டும் இதுபோன்ற படங்களை இன்னும் எடுத்து இளைஞர்கள் மனதில் இருந்து ஜாதிகள் இருப்பது நல்லவிஷயமே ஜாதி இருந்தால்தான் நமது தமிழ் கலாச்சாரம் பாதுகாக்கப்படும் என்ற உண்மையை விளங்க வைக்க வேண்டும் வாழ்க என்றென்றும்  தமிழ்&amp;தமிழரின் புகழ் வாழ்க வளர்க ஓங்குக&amp; வாழ்க வளர்க ஓங்குக   முத்தரையர் சமுதாயம்</t>
  </si>
  <si>
    <t>thalapathy daaa,,,, evanukumme illadha oru  record list eh irku</t>
  </si>
  <si>
    <t>Dhanush Anna what a Screen presence! Paaaaaaaaaaaaah! Sure Blockbuster #Asuran</t>
  </si>
  <si>
    <t>Super super super super super super super super super super super super super</t>
  </si>
  <si>
    <t>An thalivan vara lavel sama bro</t>
  </si>
  <si>
    <t>OMG  trailer pakka pakka veri yeruthu Thala... u will c my rage.....</t>
  </si>
  <si>
    <t>Sathyama indha trailerah dis like panna romba kastam avangaluku vera ena pudikumnu terla</t>
  </si>
  <si>
    <t>கிருஷ்ணகிரி, திருப்பத்தூர் மாவட்டங்களில் படம் ரிலீஸ் ஆக வேண்டும்</t>
  </si>
  <si>
    <t>Intha movie ku apuram nan Dhanush anna fan</t>
  </si>
  <si>
    <t>Opening mani sir kitta nalathan erukkum anna finishing seri illaya</t>
  </si>
  <si>
    <t>Next ulaga nayagan namma chiyan vikram thaan</t>
  </si>
  <si>
    <t>Enga anna ku dislikes potavanga ellam kena pundainga</t>
  </si>
  <si>
    <t>Thala vera mari irukaru sema argument</t>
  </si>
  <si>
    <t>திருமாவளவன் ஆணவ பேச்சு வீடியோ லிங்க் பாத்துட்டு வந்து இங்கே கமெண்ட் செய்யவும். சரக்கு மிடுக்கு...</t>
  </si>
  <si>
    <t>Ena da pani vechirikinga shah ra  va</t>
  </si>
  <si>
    <t>Im Vijay bat super tala nega 2 per brdar</t>
  </si>
  <si>
    <t>Vera level aadhi anna love you so much</t>
  </si>
  <si>
    <t>Vera level .semma speed.intha speed padathoda starting lah irunthu end varaikum naa ethir paakkure.pls . trailerleye padathukuda inaijitte.kandippa poi paathe theeruve...🤗</t>
  </si>
  <si>
    <t>Karthi thalaiva....vera level....block buster aaga valthukkal🥳</t>
  </si>
  <si>
    <t>Yogipabu ilatha padame ilaya manusan thungamatan polaye</t>
  </si>
  <si>
    <t>Die hard thala fans like here</t>
  </si>
  <si>
    <t>Surya illa en thalaivan selvaraghavan than da pakka mass</t>
  </si>
  <si>
    <t>விழுப்புரம் மாவட்ட மக்களால் லைக் போடுங்க    Villupuram district makkal ellam like potutu poga</t>
  </si>
  <si>
    <t>1:10 bigboss abirami periya mairu maari kaththara</t>
  </si>
  <si>
    <t>Ellam ok but at @2:18 kudikaran aadna maadhri irundhuchi...</t>
  </si>
  <si>
    <t>ennangada padam muluka nightlaye eduthurupinga pola......</t>
  </si>
  <si>
    <t>selvaragan sir ஆயிரத்தில் ஒருவன் part 2 எப்ப sir வரும்</t>
  </si>
  <si>
    <t>சீமான் பேச்சில் இருந்து இன்னும் ஒரு வெற்றி படம் தயாராகுது போல.</t>
  </si>
  <si>
    <t>Pure verithanam BGM semma  Kaithi Diwali thaan🤩🤩</t>
  </si>
  <si>
    <t>Dislike பண்ணுறவன் Full’ah நாடக கம்பெனிகாரனுங்களா தான் இருப்பானுங்க.. தரமான சம்பவம் காத்திருக்கு..   Congrats to entire team for bold attempt 🤩</t>
  </si>
  <si>
    <t>வெகு நாட்களுக்கு பிறகு கதைக்கு சம்பந்தமான ஒரு title</t>
  </si>
  <si>
    <t>ஒரே சாதியில் நடைபெறும் நிகழ்வுகளைதான் இதுவரை தமிழ் சினிமாவில் இருந்தது ...அசுரன் மாதிரி இரு சாதியின் வேறுபாட்டை சொல்லிக்கொடுத்து வன்மத்தை விதைப்பதாக இருக்க கூடாது... வாழ்த்துக்கள் படம் வெற்றி பெற</t>
  </si>
  <si>
    <t>Eyyyyyy inda no1 no2 ellam paapa vilayattu  ennakume thalaivar than no1 super one understand</t>
  </si>
  <si>
    <t>தற்போதைய சமுதாயத்திற்கு தரமான காவியம்...திரௌபதிபடம் வெற்றி விழா காண நாஞ்சில் நாட்டு வெள்ளாளர் சமுதாயம் சார்பாக வாழ்த்துக்கள்...</t>
  </si>
  <si>
    <t>Yarlam padam pathutu vandhu yaravathu  ( padampathutu vandhu trailer pathavaga likes pannuganu post pannirupaganu ) paka vandhinga ..</t>
  </si>
  <si>
    <t>நாடார் சமூகத்தின் சார்பாக படம் வெற்றி அடைய வாழ்த்துக்கள்.  .</t>
  </si>
  <si>
    <t>Dislike panna 412 Perum annanin viluthugal</t>
  </si>
  <si>
    <t>Super ...sengunthar sarbaga vetri pera vazthukal</t>
  </si>
  <si>
    <t>ommmmmaaaallaaa thevvvii.....ya pull...a Ajith oombigal vaango vandhu mutti podungo!</t>
  </si>
  <si>
    <t>Kick in iy old skool hollywood movie. padathoda unofficial remake.old movie .oru padam kuda urupadiya edukka mattanga pola</t>
  </si>
  <si>
    <t>#0.18  evlo periya editor nu ithulaye proof panitinga da 🤣🤣🤣</t>
  </si>
  <si>
    <t>Thala naa Mass  Thala naa Class  Thala naa trend settar</t>
  </si>
  <si>
    <t>Semma namma kita irunthu கல்வியை mttum yaralaiyu yeduthuka mudiyathu</t>
  </si>
  <si>
    <t>Thaaaaa vera level da solla vaarthayea illa  pakka va irukku</t>
  </si>
  <si>
    <t>hari padatthula onnu 0.50x illana 5x vegatthula dhan nadappanga, vandi ottuvanga..</t>
  </si>
  <si>
    <t>appa saamy trailer sammaya irukku padam kuda ippidiye irunditta 250 Croces confirm konja Mokkeya irundalu nalla kayachiduvanga apdi agama irukkunu saamy</t>
  </si>
  <si>
    <t>Kidukkachi love u surya bro</t>
  </si>
  <si>
    <t>#குடும்பர்_பள்ளர்_வாதிரியார்_நாட்டார்_மூப்பர்_கடையர்_பண்ணாடி_காலாடி_வாயல்காரர்_தேவேந்திரகுலவேளாளர் மக்களின் சார்பாக படையாச்சி க்கு ...   பெண்களை ஒரு கருவியாக பார்க்கும் அட்டகத்திகளுக்கு செருப்படி......   பிற சாதி நட்பு. சுய சாதி பற்று</t>
  </si>
  <si>
    <t>Marana mass thala..Luv u lotzzzz thala...</t>
  </si>
  <si>
    <t>ithu enga poei mudiya pothu nu therla   vijay oda viku parakuthu  apram velayutham padatha patha mari iruku</t>
  </si>
  <si>
    <t>Enimel unga padam la avalotha pola</t>
  </si>
  <si>
    <t>Tamil nada palaivanam aakitu.. India va superpower aaka poringaunmai</t>
  </si>
  <si>
    <t>அரியலூர் நந்தினி கொல்லப்பட்ட சம்பவத்தையும் , பொள்ளாச்சி பாலியல் குற்றவாளிகளையும் , அன்புமணி போன்றோர் செய்யும் சாதிய வன்முறைகளை அப்பட்டமாக தோலுரித்து காட்டும் மோகன் ஜீ போன்ற இயக்குநர் அவர்களுக்கு பெரிய சல்யூட்</t>
  </si>
  <si>
    <t>10 mints  60K Views √ 8.5K Likes √</t>
  </si>
  <si>
    <t>10 millions views marana masssss sss</t>
  </si>
  <si>
    <t>வெற்றி பெறவாழ்த்துக்கள் ...  நம் வன்னிய மக்கள் ஆதரவுடன்</t>
  </si>
  <si>
    <t>Eegarly waiting for the movie thalaivaaaaaaaaaaaaaaaaaaaaaaaaaaaaaaaa</t>
  </si>
  <si>
    <t>neraya neraya neraya ...vaaila tha kudukanum</t>
  </si>
  <si>
    <t>Oruthar Mela viswasam kaatrathukkaga innoruthara yen asinga paduthuringa</t>
  </si>
  <si>
    <t>GV..pesama nee music laye irupa..athuthan unaku Nalla varuthu..</t>
  </si>
  <si>
    <t>250k likes ilam puyal jayam ravi mass semma thalaiva great</t>
  </si>
  <si>
    <t>Asuran:hit....comment              FLOP......LIKE</t>
  </si>
  <si>
    <t>Ithuthaan thalaivar padam. Thalaivar mass. Romba nalaiku appuram oru tharamana Rajini sir parthuruken.</t>
  </si>
  <si>
    <t>Pongadaa,,, saathi thooki pudikkura thevudiyaa pasangalaaa,,,,, antha saathiya kandupudichu vachavanuku,, paapanuku,,, ni inga entha saathikaaraana irunthaalum, ninga thevudiyaa pasanga thn.......</t>
  </si>
  <si>
    <t>vetri vetri ne varla ne varla ne varla haha</t>
  </si>
  <si>
    <t>Hey Makkalay yaaru Darbar Motion Poster announcementku apram vantheenga</t>
  </si>
  <si>
    <t>கைய மட்டும் இல்ல வேற ஏதோ உன்னால வெட்டுவோம்</t>
  </si>
  <si>
    <t>Nerkonda paarvai trailer as 8d version:</t>
  </si>
  <si>
    <t>திரௌபதி நாடகக் காதலின் உயிர் காவியம் திரைப்படம் வெற்றி விழா காண வாழ்த்துக்கள் திருமங்கலம் தொகுதி அகமுடையார் சார்பாக வெற்றி வாழ்த்துக்கள்</t>
  </si>
  <si>
    <t>Jai Bhim!.. oru manusana alikalaam.. avanukaaga vecha silaya udaikalaam..aanaa avanoda sinthanaigalayum sithaanthangalayum alikka mudyaathu..</t>
  </si>
  <si>
    <t>ரௌத்திரம் பாணி அருமை   Hit Like #ரௌத்திரம் Fans</t>
  </si>
  <si>
    <t>T H A L A  M A S S</t>
  </si>
  <si>
    <t>(எங்களுக்கு மண்ணு பொண்ணு ரெண்டும் முக்கியம் அதுல யாரு கைய வச்சாலும் வெட்டுவோம்) அத ஒரு பொண்ணு சொல்லும் போது செமயா இருக்கு</t>
  </si>
  <si>
    <t>Yaanda DISLIKES Pandrige......  Thala DA........ Thala pola varuma ..</t>
  </si>
  <si>
    <t>Adi mutta pundainganu nimsathukku nimsam nirubikkuringada mudinja enga arivodaum yenga anbodaum pooti podungada</t>
  </si>
  <si>
    <t>BEST SOUTH MOVIES R BEST.BEST STORY BEST ACTION.</t>
  </si>
  <si>
    <t>தமிழ்நாடு அனைத்து வெள்ளாளர் பேரவை சார்பாக வாழ்த்துக்கள் கவுண்டர் முதலியார் பிள்ளைமார்......</t>
  </si>
  <si>
    <t>Vera level hit aagum solravanga HIT LIKE</t>
  </si>
  <si>
    <t>Satyama sollren da...enala thanga mudila da...inimey ipdila biopic la evanum edukathinga</t>
  </si>
  <si>
    <t>Thala always thala than da vera 11 THALA keta paaru 1 kelvi are you verging</t>
  </si>
  <si>
    <t>Sourastra  சார்பாக படம் வெற்றி பெற வாழ்த்துக்கள்</t>
  </si>
  <si>
    <t>Trailer nala irukune daily pakravanga like podunga</t>
  </si>
  <si>
    <t>Bro Naa unga periya fan enna nenga choose pandra scripts nalla irrukum but idha patha enaku andha nambika illa</t>
  </si>
  <si>
    <t>Yarpa kaleikeye thala ye pakke vanthe thu</t>
  </si>
  <si>
    <t>420K likes 80K likes remaining for 500K likes next target 700K likes</t>
  </si>
  <si>
    <t>now srilanka no 2 on trending</t>
  </si>
  <si>
    <t>Vijay ku oru kuthu ajithu ku oru kuthu</t>
  </si>
  <si>
    <t>வாழ்த்துக்கள் அருண், நீங்க தமிழ் சினிமாவின் சிறந்த இயக்குனர் சந்தேகமே இல்லை</t>
  </si>
  <si>
    <t>indha April 14 namma naalu #THERI AATTAM BEGINZZZ#...</t>
  </si>
  <si>
    <t>Varalaa varalaa vaaa.. Bairavaa.  BGM rocked..</t>
  </si>
  <si>
    <t>V A L I M A I</t>
  </si>
  <si>
    <t>Thavarana karuthu samugathil  parappa intha padam..</t>
  </si>
  <si>
    <t>Mersal record'ah pathu Thala fans'ko ila Vivegam Record'ah Paathu Thalapathy Fans'ko kadupperudho ilayo  Bollywood Pani Puri vaayanunga paatha seththe poiruvaanunga !   #SouthIndianCinema  #Kollywood  #ThalaThalapathy</t>
  </si>
  <si>
    <t>சிறப்பான தரமான படம் #திரெளபதி மரண வைட்டிங் மோகன் . G Anna</t>
  </si>
  <si>
    <t>Puthusaa iruku aracha mava arikamaa singam kalam irangiruku🤫🤫🤫  Varoom</t>
  </si>
  <si>
    <t>Thanush annavukku oru saluite great acting super</t>
  </si>
  <si>
    <t>Film based true event Erode yuvaraj gounder</t>
  </si>
  <si>
    <t>Mokka movie as usual from Maniratnam</t>
  </si>
  <si>
    <t>Inglorious basterds padathoda opening bgm mathiri irukuthunu thonurathu enaku mattum thana.....</t>
  </si>
  <si>
    <t>padam nalla irukumndra maari than theriyuthu, aana diwali release la nikiravan peru bigil.</t>
  </si>
  <si>
    <t>inimel adhitiya channel  dubsmashla bairava dialogues adikadi varum parunga</t>
  </si>
  <si>
    <t>2:04 all 4 in 1 frame</t>
  </si>
  <si>
    <t>hahaa 500cr vfx ? itz like a cartoon</t>
  </si>
  <si>
    <t>Ithu Peru thaan pakka mass.....woww goosebumbs</t>
  </si>
  <si>
    <t>Can this video get 1M likes</t>
  </si>
  <si>
    <t>Thala da Vera evanda fire wow</t>
  </si>
  <si>
    <t>Vidiya vidiya thala ya paaka poravan mattum oru like ah podu</t>
  </si>
  <si>
    <t>Dai natla evalo pirachana caste ha mukkiyam</t>
  </si>
  <si>
    <t>கதறுங்கடா கதறுங்க ...!!! வாழ்த்துக்கள் மோகன் .....சும்மா சும்மா எப்போ பார்த்தாலும் ஜாதி ஜாதி இவனுங்க தான் இப்படி எல்லாம் பண்ண வைக்கிறாங்க..அவன் அவன் வேலையா பார்துட்டு இருக்கும் தேவை இல்லாமல் சீண்டி விட்டு இப்படி அசிங்க படனுமா</t>
  </si>
  <si>
    <t>mass mass mass mass wowhhh... vijay annaaaa va thalaivaaaaaa.....</t>
  </si>
  <si>
    <t>Yuvan bgm Selva direction Surya acting Vera yanna vanu masstha</t>
  </si>
  <si>
    <t>சாதி நம் அடையாளம் அதை மறக்கவும் முடியாது மறுக்கவும் முடியாது</t>
  </si>
  <si>
    <t>Sema super IAM waiting</t>
  </si>
  <si>
    <t>பொள்ளாச்சில பெண்களை பாலியல் கொடுமை செய்யும்போது எல்லாம் அப்ப வாயையும் சூ...யும் மூடிக்கிடந்தவய்ங்க எல்லாம் இப்ப வீர வசனம் பேசுறாய்ங்களே</t>
  </si>
  <si>
    <t>Trailer varamathiraya illa New hero maathiri iruku</t>
  </si>
  <si>
    <t>சிவகங்கை மாவட்டம் கம்மாளர் சமுகம் சார்பாக படம் வெற்றி பெற படக்குழுவிற்கு வாழ்த்துக்கள்</t>
  </si>
  <si>
    <t>Hi guys send full film link plzz</t>
  </si>
  <si>
    <t>Meesa illatha kelavanuku Chinna ponnu heroin venuma kandravi jodi</t>
  </si>
  <si>
    <t>1:48 error spotted 🧐 Siva hanging by rope.</t>
  </si>
  <si>
    <t>Verah level from Vijay Anna fans</t>
  </si>
  <si>
    <t>பெயரிலே சாதி சேக்கறது சாதி வேறினா , அந்த சாதி பேர் சொல்லி இலவசத்தை வாங்குறதுக்கு பெயர் என்ன ?</t>
  </si>
  <si>
    <t>I like this song   Ossssam movie</t>
  </si>
  <si>
    <t>Enna pa thalaivar rajini ya geth ha kalachitinga</t>
  </si>
  <si>
    <t>makkal selvan,str,handsome arvindsamy,arun vj sema masss</t>
  </si>
  <si>
    <t>கோத்தா...என் உயரத்த கேலி பன்ன பன்ன நான் எல்லார விடவும் உயரமா போயிட்டே இருப்பேன்...எவ்ளோ உயரம் ன்றது முக்கியமல்ல... எவ்ளாே தூரம் நம்ம உயர்ராேம் அதான் முக்கியம்.. சூர்யா மாஸ்டா...</t>
  </si>
  <si>
    <t>Mokka film lam Diwali Ku vanthu vasool pannuthu ....am waiting for kaithi....</t>
  </si>
  <si>
    <t>Ennagada trailara release pannittiga.....ok thala good mve choose panni irukkaru</t>
  </si>
  <si>
    <t>Iam vijay fan kerala and iam waiting super star's petta</t>
  </si>
  <si>
    <t>AR RAHMAN LOVE SONGS MASHUP PART #2 BY SAJ</t>
  </si>
  <si>
    <t>Thalaya classah pakka evalo nalla irukkula.....paathutey irukalam</t>
  </si>
  <si>
    <t>Annan trailer  vera level ...miratitinga..</t>
  </si>
  <si>
    <t>Dhanush na vea mass than eppuvum</t>
  </si>
  <si>
    <t>இரணியல் விஸ்வகர்மா (ஆசாரி) மக்கள் சார்பாக வாழ்த்துகள் கன்னியாகுமரி மாவட்டம்</t>
  </si>
  <si>
    <t>90s kids ke perama da podra podra podra</t>
  </si>
  <si>
    <t>நாடக காதல்களை தோலுரிக்கனும் தான் அதுக்காக.  சாதி,மதம்,இனம் இதையெல்லாம் ஆதரிக்கும் படம் இந்த மனித சமுதாயத்தை பிளவுபடுத்தும்.....</t>
  </si>
  <si>
    <t>Vera level yaa awesome....... Bigil la oram tha poganu.......</t>
  </si>
  <si>
    <t>Yaaru ivanaa... INDHA Kosu Asoorana dei ennada Unga Rasana....</t>
  </si>
  <si>
    <t>Sema funa erukum Pola expecting . End fun sema</t>
  </si>
  <si>
    <t>*Tha Trailer Na Ipdi Irukkanum..... Anga Oru Mini Jukebox Ah Release pannitu Trailer nu mokka poduraanga</t>
  </si>
  <si>
    <t>Keka peka short film uh padam uh yeduthu vachirukanungaaaa,,, scenes uh kuda copy adichi vachirukanungaaaa,,, avaru pavam ethu avaroda script</t>
  </si>
  <si>
    <t>திடீரென ஏதோ ஒரு குளிர் காய்ச்சல் , ஆனால் பிடித்திருக்கு</t>
  </si>
  <si>
    <t>Tamil cinema ku international market ah aarambichathey enga thalaivar  da</t>
  </si>
  <si>
    <t>BGM therika vitirukaaru yuvan vera level ajith</t>
  </si>
  <si>
    <t>Now : 4 Million Views ...340k Likes... Trending No 1 ...NGK ... Nadippin Naayagan SURIYA .</t>
  </si>
  <si>
    <t>Vera level trailer சிலருக்கு விஜய் ரசிகரை புண்படுத்தற மாதிரி தோனலாம்.....</t>
  </si>
  <si>
    <t>Enna da vetaikaaran version 2 maari irukku?  :D  No offense lol :P Good one. :)</t>
  </si>
  <si>
    <t>இந்த படத்தையே அட்லி இன்னும் கொஞ்ச வருஷத்துல நக்கிடுவான்... அடுத்தவன் சிந்தனைய திருடி பொழப்பு நடத்துர எச்சக்கல்ல நாய்... த்தூ...</t>
  </si>
  <si>
    <t>#ngk on may 1 #kaapan on diwali #soorarai potru on 2020</t>
  </si>
  <si>
    <t>Neeghathan da paradesi nadaga kadhal nu varthaiya kandu puduchadhu yenna adha pandradhey neeghathan adhuku satchi nandhini,roja ennum naraya ponnugha.edhu oru  kadha mayirunu yeduthuvatchurukan paru director avana serupala adikanum</t>
  </si>
  <si>
    <t>There are really nice human beings irrespective of any of the various communities for this matter is concerned and there is this low life 'sirutha kutties' gang.   Dei... Andha alavuku k**mutaigala vada Irupinga. Indha trailer la endha jadhi nu oru vartha kuda varala, oru jadhi name kuda varala, neenga yenda kadharuringa? Ungappan kudorukulla illa endradha neengale matikudupinga pola!!! 🤣</t>
  </si>
  <si>
    <t>இதுல இருந்து ஒன்னு மட்டும் நல்லா தெரியுது...    நீங்க எல்லாம் ஜாதிய பார்க்க மாட்டோம்... மனச பார்ப்போம் சொல்லி ஊற ஏமாத்திட்டு இருக்கீங்க...</t>
  </si>
  <si>
    <t>I found that man .... தல   சொல்லி வை தமிழ் சினிமா பாக்ஸ் ஆபீஸ் கிங் ஆன் தி வே னு .. #VivegamTrailer</t>
  </si>
  <si>
    <t>90s kids hit like inga</t>
  </si>
  <si>
    <t>Remake   Off Pink Amitabh Jiii... #Tapsee</t>
  </si>
  <si>
    <t>unmayana ajith fans intha trailera  like pannuvanga but ajith fannu sollitu sila mentaluga irukunga avanga than dislike buttona  theduvanunga...</t>
  </si>
  <si>
    <t>Ennaageda adhu aalalukku amma illathe oru kolanthaiya kondukittu vanthurrige..  Apro kannukku kavarchiya rendu itetha erakkuringe  Director velaiya  vittutu maama velai paarungeda   Hmmmmm trailer nalla tha irukku..    First time ipdi comments panni irukke Vj ku....  So sad</t>
  </si>
  <si>
    <t>Thala takkkkaer doiiii... Thala daaa..... Masss thala... Vera level thala.... Love u thala</t>
  </si>
  <si>
    <t>we support this movie, neegala pariyerum perumal movie pottu otuna nagala summa eruganu , entha padam odunu theriga vidanu</t>
  </si>
  <si>
    <t>Loosu payalugala 96 la epo da Thalaivar politics ku varen nnu sonnaru...? ku muttaigala</t>
  </si>
  <si>
    <t>ஜாதி இல்லையடி பாப்பா ஆணா ஓசி சலுகைகள் வேண்டுமடி பாப்பா. கடவுள் இல்லையடி பாப்பா ஆனால் ஓசி பிரியாணி வேண்டுமடி பாப்பா.</t>
  </si>
  <si>
    <t>Gun vilaiyadudhu kaila... Ethna Thalaivar padam pathirpom... Wow</t>
  </si>
  <si>
    <t>Vera level hit adika poguthu</t>
  </si>
  <si>
    <t>CHITTI RELOADED..   EXPECTATION OVERLOADED</t>
  </si>
  <si>
    <t>படம் வெற்றி பெற ஊராளிக்கவுண்டர் சமுதாயம் சார்பாக வாழ்த்துக்கள்  இன்னும் இது போன்ற படங்கள் திரைக்கு வரவேண்டும்</t>
  </si>
  <si>
    <t>Ar Rahman illaati indha movie ee illa..</t>
  </si>
  <si>
    <t>ஏழுமலை தேவர் சமுதாய சார்பாக இந்த படம் வெற்றியடைய வாழ்த்துகிறேன்</t>
  </si>
  <si>
    <t>i am rajini fan trailer super</t>
  </si>
  <si>
    <t>Thanjai Thevar samudhaya makkal sarbaga padam vetri pera vaalthukkal...</t>
  </si>
  <si>
    <t>Thalaivaaaaaaaaaaaaa.... massssssss... I am waiting thalaivaaaaaaaaaaaaaa</t>
  </si>
  <si>
    <t>Vaazthukkal annna eppadi Oru padathukku than ivolo naalaa waiting......</t>
  </si>
  <si>
    <t>ultimate starkku nu oru thani style erukku thalaivar ultimate star ajith yosichu paarunga thalaivar ultimate star namma ajith wait edhunala politics Ella yen manadhil ulladhai sonnen OK</t>
  </si>
  <si>
    <t>50 murra pathuten,Namba thalaivar trailer petta parrak,,</t>
  </si>
  <si>
    <t>Vera level teaser Simbu fans hit like.....</t>
  </si>
  <si>
    <t>Dislike panna peypundainga vaayila vaazhaipazham varum</t>
  </si>
  <si>
    <t>My thala Arun Vijay semma acting அல்லு விட்டுருச்சு</t>
  </si>
  <si>
    <t>sappi punde marri irukku,,taddi punde ajith kujith</t>
  </si>
  <si>
    <t>Dhiravida kuttam nu sollikittu evanavathu vandhal avan oru ??????????</t>
  </si>
  <si>
    <t>Keela namma MP pullainga kuninju nikkiratha yaarlam gavanicheenga🤣</t>
  </si>
  <si>
    <t>thalaiva unnkala screen la paathu 1 year aachu intha year mass kaaturom vera level teaser</t>
  </si>
  <si>
    <t>Surya Anna..🥰🥰🥰 mass pannitinga..teaser verithanam..trailer veri veritham..Surya mathiri nadikka inga yarum illa mass pannitinga selavaragavan..</t>
  </si>
  <si>
    <t>Ennagada pantringa...kill the like button</t>
  </si>
  <si>
    <t>Bigil lavadhu mannavadhu indhe padam pakkanum</t>
  </si>
  <si>
    <t>Sivakumar yum Akshay Kumar onnu thane pola</t>
  </si>
  <si>
    <t>பெண்களை எவ்வாறு இந்தக் கயவர்கள் ஏமாற்றுகிறார் என்று தெளிவாக எடுத்துரைக்கப் பட்டுள்ளது இந்த திரைப்படத்தை அனைவரும் தவறாமல் பார்க்க வேண்டும்</t>
  </si>
  <si>
    <t>படம் வெற்றி பெற வாழ்த்துக்கள் பெண் பிள்ளைகளை நல்லது எது கெட்டது எது தேர்வு செய்யும் மண தெளிவுடன் தைரியமாக வளர்க்க வேண்டும்.</t>
  </si>
  <si>
    <t>nta ponno nta style u r great ma dear</t>
  </si>
  <si>
    <t>Really Happy to See Rajini Sir like this..and Vijay Sethupathi Evvalo kastapattu munneri ippa indha stage ku vandhurukaru..</t>
  </si>
  <si>
    <t>NGK ?? OR NTK YENAKU NTK voice dha Surya sir NGK Nenaikiren? Crtaaa comment panra makale??</t>
  </si>
  <si>
    <t>NAAN 1 LAKH THADAVA PAATHUDEN NEENGA BOYS.. GIVEUP</t>
  </si>
  <si>
    <t>Ajith En Uyiru Vijay En mairu</t>
  </si>
  <si>
    <t>Comment ல இருக்கிற ஒற்றுமையை பார்த்து கதற ஆரம்பிச்சுட்டானுங்க   அது என்னடா பா ரஞ்சித் எடுத்தா நல்ல படம்  நாங்க உண்மையை படமா எடுத்தா அது ஜாதி வெறியா?</t>
  </si>
  <si>
    <t>Namba mudilaye nethu varaikku paakama inniku 1 millionaa viswasam paathu ellam bayanthutaanga pola</t>
  </si>
  <si>
    <t>savukku  anjaATHA SURYA FAN DAAAAAAAAAAAAAAAAAAAAAAAAAAAAAA</t>
  </si>
  <si>
    <t>பறையனுக்கு மட்டும் சாதகமாகஎடுத்துக்கொண்டிருந்த திரைத்துறையில் இன்று ஒரு புரட்சி சினிமாவை படைத்திருக்கிறார்</t>
  </si>
  <si>
    <t>இந்த படம் அருமை  தெருநாய்க்கு சரியான செருப்பு அடி.....</t>
  </si>
  <si>
    <t>Actually indha maari oru padam dhaan thala kitta irundhu expect panninom..</t>
  </si>
  <si>
    <t>Repeat - Loop viewers  SUPERHIT Like 🤟</t>
  </si>
  <si>
    <t>சூப்பர் ஆக்டிங் உதய் அண்ணா. ஆஸ்'கார்' கன்பார்ம்</t>
  </si>
  <si>
    <t>Director yaaru ramadoss kunji ah ?  Enna Da soothu maari eduthurikeenga. Jathi pera velipadaya soli padam eduka thupilla  edukuda ungaluku kotta pechu. Btw hero yaru theriyum la . Padam vanda paapom.</t>
  </si>
  <si>
    <t>Yaralam Vijay sethupathi path2 melt aninga hits like</t>
  </si>
  <si>
    <t>Ayan kku apparam kv anand come back</t>
  </si>
  <si>
    <t>Simbu sir your super entery style i love u simbu</t>
  </si>
  <si>
    <t>Manitha jaathi saarbaga inda padam vetri adaya vaalthukal</t>
  </si>
  <si>
    <t>படத்தை ரிலீஸ் பண்ண விடுவானுங்கள்ளா அந்த நார பசங்க</t>
  </si>
  <si>
    <t>2.08 Thalapathy swag  (that Kaila Thuppakki ya suthura moment)</t>
  </si>
  <si>
    <t>91k views but 118k likes</t>
  </si>
  <si>
    <t>Hit like if u see mahath in 0:13 🤣🤣</t>
  </si>
  <si>
    <t>Hindi yavida tamil la super aah irukku pola.</t>
  </si>
  <si>
    <t>I love u karthik supparaj  thirumbavum palaya mathiri thalaivar ah kattunathuku tqq</t>
  </si>
  <si>
    <t>Thalapathy Singapore tharaila unna  paakka rompa aavala irukkom,all Singapore vj Anna fan's waiting,</t>
  </si>
  <si>
    <t>Cut vera level Legend Sreekar Prasad</t>
  </si>
  <si>
    <t>திரௌபதி 5 புருஷன் வச்சிருந்த லேடி தானே பா ...</t>
  </si>
  <si>
    <t>Ayan Surya annan is on the wayas kaapan</t>
  </si>
  <si>
    <t>Bigil trailer ku yarulam marana wait panringa like here</t>
  </si>
  <si>
    <t>@Lyca trailer release date a mathi podunga 24 Aug nu potu irukinga</t>
  </si>
  <si>
    <t>Kaappan vida NGK thaan nalla irukk</t>
  </si>
  <si>
    <t>வன்னியர் சமுதாயம் சார்பாக இந்த படம் மாபெரும் வெற்றி பெற வாழ்த்துக்கள்....</t>
  </si>
  <si>
    <t>Semma semma pakka pakka mass waiting thalaiva 4movie</t>
  </si>
  <si>
    <t>400 k make it guys never give up</t>
  </si>
  <si>
    <t>2:03 adapavingala super star uh senjitingaley daww</t>
  </si>
  <si>
    <t>மலரோடு மலர் இங்கு மகிழ்ந்தாடும் போது மனதோடு மனம் இங்கு பகை கொள்வதேனோ! மதம் என்னும் மதம் ஓயட்டும். தேசம் மலர் மீது துயில் கொள்ளட்டும். (Not for the trailer, especially for the people who is commenting here)</t>
  </si>
  <si>
    <t>MASS BGM D. IMMAN ANNA...</t>
  </si>
  <si>
    <t>First half trailer :bigil la vada kathir ooda back story maari irruku  Second half :aruvam maari irruku  Good attempt</t>
  </si>
  <si>
    <t>பொறையார் நாடார்களின் சார்பாக திரௌபதி வெற்றியடைய வாழ்த்துக்கள்</t>
  </si>
  <si>
    <t>idhellam yevanda theater la parka poranga....tamil rockers fans da..</t>
  </si>
  <si>
    <t>super congrats mass,  (innum thalthapata jaathi nu soliye evlo kalam thaaa ora emathi kite irupinga da ranjith paadu, govt la irundhu jaathiya vachi ela salugaiyum vangiruringa (mean olunga padikama 35% eduthu thaguthiye ilama govt job, nala padichu 90% eduthavan govt job kidaikama irukan nasama poiruvinga da innum konja naal la</t>
  </si>
  <si>
    <t>Bro in just 21 hours 9.8 m views</t>
  </si>
  <si>
    <t>கதறல் சத்தம் அதிகமா இருக்கு. மோகன் ஜி கலக்கிட்டீங்க போங்க.</t>
  </si>
  <si>
    <t>Naanum rombha neram ah pakaren , views yeramatinguthu , but likes and dislikes matum yeruthu . Same feeling yarukachi Iruka bro ???</t>
  </si>
  <si>
    <t>Vikku Mudi ---- Vijay Kadhai Thirudan --- Vijay Arasiyal Pesi Padhathai ottum - Vijay . Idhula perumai Vera</t>
  </si>
  <si>
    <t>Semma semma this Diwali is gonna Kola mass</t>
  </si>
  <si>
    <t>naan  thala veriyandaa Thala patthi evanavathu thappa pasuninga sanga aruthiruven</t>
  </si>
  <si>
    <t>Bigil super aah kaithi super vrummbinavanga like pannungo</t>
  </si>
  <si>
    <t>en agam mahizhum en aatharshana naayaganeaaa</t>
  </si>
  <si>
    <t>always super star ma rajini sir</t>
  </si>
  <si>
    <t>Climax dance ultimate thaivar kaaga waiting vaa thailaivaa pongalukku ponga vachiruvam</t>
  </si>
  <si>
    <t>pa enna song ethu semma change Ella super</t>
  </si>
  <si>
    <t>ha ha ha ha appo naiya thebingala</t>
  </si>
  <si>
    <t>#ARR #SANTHOSHSIVAN #SREEKARPRASATH #MANIRATHNAM #VAIRAMUTHU Idhupodhum enaku.. Idhu podhume verenna venum..</t>
  </si>
  <si>
    <t>ViJaY sEthuPathHi Anna than gethu</t>
  </si>
  <si>
    <t>Asuran movie ku oscar award varum nu solluravanga like pannunga friends</t>
  </si>
  <si>
    <t>திருச்சி முத்தரையர் சார்பாக திரௌபதி படம் வெற்றிபெற வாழ்த்துகள்</t>
  </si>
  <si>
    <t>36k comments in 5hours paaa THALA Vera level</t>
  </si>
  <si>
    <t>Petta 5days 17m views viswasam 3 days 18 m views</t>
  </si>
  <si>
    <t>Yo yuvan nee bgm potave poranthavan ya.... Vera level bgm</t>
  </si>
  <si>
    <t>Comali trolled our big comali Mr.rajini vera level</t>
  </si>
  <si>
    <t>Sathiyama solra manisana manisana mathinga plsss veliya vanthu parunga eavalo problem nuu economic problems, indian law problem, ippo vera puthusu 3rd world War vera intha mathiri eavalo problem irukku itha parungadaa ituula vittutu sathi   ... K.... Thi sollikittu</t>
  </si>
  <si>
    <t>Last part ultimate, naan arasiyalaku varuvadhu urudhi..</t>
  </si>
  <si>
    <t>Outstanding vfx output! Hardwork never fails! Thalaivaaaaaaaaaaa! Unga kaal thoosu kooda evanam illai!</t>
  </si>
  <si>
    <t>Ayyayo Megastar padam. VelaikkAran vida stars athika</t>
  </si>
  <si>
    <t>HIT LIKE FOR VETRIMARAN -DHANUSH COMBO</t>
  </si>
  <si>
    <t>TV, YouTube la விவாதம் எல்லாம் பாத்து இங்க வந்தேன். Trailer ye பாக்க முடியல.... படம் ஏப்படி இருக்குமோ!!!</t>
  </si>
  <si>
    <t>இந்த படம் வெற்றி பெற வாழ்த்துக்கள் ..</t>
  </si>
  <si>
    <t>Kamal'kaga ellam illa.. only chiyan.. chiyan Vikram</t>
  </si>
  <si>
    <t>dear fans pls press like button for kaappan trailer ok</t>
  </si>
  <si>
    <t>பொள்ளாச்சி பெண்கள் வன்முறை எதிர்ப்பு படமாக இந்த படத்தை பார்க்கிறேன். அங்கே நடந்ததும் நாடக காதல் தான்</t>
  </si>
  <si>
    <t>நமக்கு எல்லாம் சுதந்திரமே கிடைத்திருக்க கூடாது டா.எந்த சாதியும் இருக்காது எல்லாம் வெள்ளைக்காரனுக்கு நாய் மாதிரி இருந்திருப்போம்</t>
  </si>
  <si>
    <t>Pakkaa SATHRIYAN Copy thuuuu ECHA BADU VISAY MAMA</t>
  </si>
  <si>
    <t>NKP Thala MAAASSSSSS.... Niraya niraya nirayaaa....vera level.....</t>
  </si>
  <si>
    <t>Surya Anna Vera lvl</t>
  </si>
  <si>
    <t>I'm Telugu .... I love Tamil movie's......</t>
  </si>
  <si>
    <t>Kandipa intha pongal ku sweet sapida porom</t>
  </si>
  <si>
    <t>Yen da epdi sathi Veri pidichu alairingalo evalo rosam irukaravan avanga avanga sathikaran thayarikara porulaaa Mattum use pannunga da athuku ungaluku thupu Ella vandutanga</t>
  </si>
  <si>
    <t>Namma commandos la best aana aalu</t>
  </si>
  <si>
    <t>First odamba korachuto apram nadika vanga thayavu senju 🥵</t>
  </si>
  <si>
    <t>செம செம...சூர்யா அண்ணா பேன்ஸ் ..மாஸ் காட்டலாம் இனிம</t>
  </si>
  <si>
    <t>Dai potta athu ena thalapathi matum adthikama serikura thalaku lite serikira</t>
  </si>
  <si>
    <t>வல்லநாடு வெள்ளையேதேவன் சார்பாக வாழ்த்துக்கள் அண்ணா.... அருமையான கதை களம்...</t>
  </si>
  <si>
    <t>Intha padathoda direct pannavan the....payala thaan irupan innathan koburathule eri kathunalum poi unmai agaathu padam uthikkolla manammaarntha vaalthugal</t>
  </si>
  <si>
    <t>eniku kula 9.4 million views dhunduma suriya Anna veriyans</t>
  </si>
  <si>
    <t>Iva partha jayalalitha oda koode nadantha sasikala mathiri iruke🤔 endrath enak mattum thaana thonnidchu🤔</t>
  </si>
  <si>
    <t>Dislikers ellam siruthai kuttikal dhan pola</t>
  </si>
  <si>
    <t>Aishwarya's slang was not like Sri Lankan Tamil  it's different.</t>
  </si>
  <si>
    <t>2030 la endha padam vandhu errdhalum... Rajini dialogue eppadi thaan errudhu erruku.🤣🤣🤣🤣</t>
  </si>
  <si>
    <t>1:00 king is coming  STR STR STR STR</t>
  </si>
  <si>
    <t>Thalapathi ley Natpu naa enna ne sonnango namma Mani saareh .. Ippo natpu nambathey sollarago inthe ccv trailer leh .. naaalllaaaaaa soaka ilikithuuu ..</t>
  </si>
  <si>
    <t>சேலம் வீர வன்னிய குல சத்திரியர்கள் சார்பாக இப்படம் மாபெரும் வெற்றி பெற வாழ்த்துக்கள்</t>
  </si>
  <si>
    <t>Thalivaaaaaaaaa neeee semma i love u soo muchmake way for the king</t>
  </si>
  <si>
    <t>That bgm goose bumps.. ring tone vaika poran</t>
  </si>
  <si>
    <t>Pora pokkula en thalaivan super star ah kalaichi vitingalae da</t>
  </si>
  <si>
    <t>அண்ணா டீசர் அருமை வெற்றி பெற வாழ்த்துக்கள்...</t>
  </si>
  <si>
    <t>Adichi odra atha odra atha odra atha.....</t>
  </si>
  <si>
    <t>ரஜிய வச்சு செஞ்சுட்டீங்க ... அருமை   வயிரு குலுங்க குலுங்க சிரித்தேன்..</t>
  </si>
  <si>
    <t>KOLA KAND LA IRRUKEN MAVANEY KOLLA MA VIDDAMATEN....</t>
  </si>
  <si>
    <t>அருமை. அந்தணர் சமூகத்திலிருந்து எனது வாழ்த்துக்கள்</t>
  </si>
  <si>
    <t>காளையார் கோவில் கம்மாளர் நண்பர்களின் சார்பாக இந்த திரை காவியம் வெற்றி பெற வாழ்த்துகிறோம்</t>
  </si>
  <si>
    <t>Mansoor Ali Khan enga dawwww?????</t>
  </si>
  <si>
    <t>i love you annaaaa niceee</t>
  </si>
  <si>
    <t>படம் நல்லா இருக்கு என்று தோன்றுகிறது</t>
  </si>
  <si>
    <t>Ammmmov thala Vera level record set panrathum nanga dhan odaikarathum nanga dhan da</t>
  </si>
  <si>
    <t>As a karthi fan cheeyan ah Enaku romba pidikkum 🤗🤗   BB adikka en vazhthukkall 🤗🤗</t>
  </si>
  <si>
    <t>STR gun scene semma mass :D</t>
  </si>
  <si>
    <t>Aravind swamy vijay sethupathi chimbu fans hit like</t>
  </si>
  <si>
    <t>கடலூர் வனனியர் சார்பாக படம் வெற்றி பெற வாழ்த்துக்கள்</t>
  </si>
  <si>
    <t>visuwasam teaser coming ...? yarelam waiting .....?</t>
  </si>
  <si>
    <t>I'm THALAPATHY veriyan SURYA anna movie HIT aga valthukkal</t>
  </si>
  <si>
    <t>Judge : avara kongam control pannunga  Fans : mudiyadhu idhukku Mela control panna mudiyadhu</t>
  </si>
  <si>
    <t>Intha Padam blockbuster solvadranga mattum like podunga</t>
  </si>
  <si>
    <t>Teaser ah Appadi yea pootu paathiya ootitangay</t>
  </si>
  <si>
    <t>1:38 kandipa padathula marana flash back scene waiting!!!!</t>
  </si>
  <si>
    <t>Thala voice supar .......Movie vera level.....Bgm nice</t>
  </si>
  <si>
    <t>வடக்கே வன்னியர்கள் சார்பாகவும் தெற்கே தேவர்கள் சார்பாகவும் எங்கள் வாழ்த்துகள் அண்ணா படம் வெற்றி பெற</t>
  </si>
  <si>
    <t>Kv annad sir kavan movie la mattum oru chinna chance kuduthinga intha movie na miss panniteanea so sad</t>
  </si>
  <si>
    <t>Arjun Vijay fans hit a like</t>
  </si>
  <si>
    <t>Yarellam nerkonda paarvai trailar paathututu engavantheega</t>
  </si>
  <si>
    <t>Sama mass s3 I am impressed</t>
  </si>
  <si>
    <t>Ommala national award ready panni vaingada</t>
  </si>
  <si>
    <t>tamil la nala film lam vara arambikuthu pola</t>
  </si>
  <si>
    <t>pondaati kolanthakutti sentiment kintiment irunthaaa apdiyeee oodi poidu... pettta paraaakkk.. purunjuthaaaa</t>
  </si>
  <si>
    <t>நாடார் சமூகம் சார்பாக திரைப்படம் வெற்றி பெற வாழ்த்துக்கள்</t>
  </si>
  <si>
    <t>tha vangada evan da avan vfx nu sonnavan....</t>
  </si>
  <si>
    <t>1996 &lt; 2016 &lt; 2019 Aug 15</t>
  </si>
  <si>
    <t>Sivakarthikeyan fans ayittulla malayalikal like here</t>
  </si>
  <si>
    <t>1.55 talaivar semma mass &amp; dialogue super</t>
  </si>
  <si>
    <t>gommala makku kuuthi 1996 la enga da puthiya thalaimurai irunthuchu lusu kuthigala ithukku support vera</t>
  </si>
  <si>
    <t>கும்பகோணம் வன்னியர் சங்கம் சார்பில் படம் வெற்றி பெற வாழ்த்துக்கள்.</t>
  </si>
  <si>
    <t>தலைவர்  politcs bangam</t>
  </si>
  <si>
    <t>Padam super hit aga pogudu especially 90s kid's ala....</t>
  </si>
  <si>
    <t>next superstar vijay Anna next comedy superstar aamai punda</t>
  </si>
  <si>
    <t>Comment avan avan ennenenamo avan cast pottu padam vetripera vazhuthukkal solran...first ivanunga povanungalnnu therila...but na poven    ....trailer</t>
  </si>
  <si>
    <t>Bayangarama irukkum pola movie confirm paakanum  thani oruvan after Jayam Ravi movie going to theatre</t>
  </si>
  <si>
    <t>Deventhira kulam saarpaka patam vetri Pera valthukkal  Praba deventhirar  Thondi</t>
  </si>
  <si>
    <t>Ippo irukura pasangaluku intha power and fast irukumna teriala ana adutha superstar solitu thiriranga. Chinna pasanga</t>
  </si>
  <si>
    <t>Podeaa jadhee varee pedecha tavediya pasengela</t>
  </si>
  <si>
    <t>VIJAY JOSEPH as VIJAY kumar &amp; JOSEPH kuruvila... Theri!!... Machaaa....ethu Theri.... Aliyaaaa ethu Kali.......</t>
  </si>
  <si>
    <t>Mass eduga vendiyatha mokka edutha vesuiruga ..music  bgm Mattum mass iruntha pothadu  ....</t>
  </si>
  <si>
    <t>யாதவர் சமுதாயம் சார்பில் படம் வெற்றி பெற வாழ்த்துக்கள்  Jai Sri Krishna</t>
  </si>
  <si>
    <t>Talaiva you are always super</t>
  </si>
  <si>
    <t>அண்ணன் மோகன் ஜி அவர்களே துரௌபதி படம் நீங்கள் யூடிபில் வெளிவிடுவது என்றாலும் உங்கள் account number ம் சேர்த்து வெளி விடுங்கள்  எங்களால் திரையரங்கத்தில் RS: 500 என்றால் உங்களுக்கு அனுப்புகிறோம்</t>
  </si>
  <si>
    <t>Like paaka apopo varravanga like ah podunga</t>
  </si>
  <si>
    <t>0.48 dhanush Anna acting beast level nu solravanva like ah podunga</t>
  </si>
  <si>
    <t>first flope of sjankar sir..flope movie..</t>
  </si>
  <si>
    <t>Marana mass acting ... Vera level bgm .... Selva sir super ...</t>
  </si>
  <si>
    <t>மதுரை முக்குலத்தோர் சார்பாக படம் மிகப் பெரிய வெற்றி பெற வாழ்த்துகள்</t>
  </si>
  <si>
    <t>பிகில் தளபதிக்கு விசில் போடு  happy birthday thalapathi</t>
  </si>
  <si>
    <t>யுவன் ஷங்கர் ராஜா BGM vera level</t>
  </si>
  <si>
    <t>Aayiram per latcham per vandhalum RAJA sir vaalahh adichikka mudiyadhu  #RAJA RAJA dhan</t>
  </si>
  <si>
    <t>Ajith Kumar looks like B grade Actor.</t>
  </si>
  <si>
    <t>மண்ணையும் பொண்ணையும் இரு கண்களாய் காக்கும் சமூகத்திற்கு இப்படம் சமர்ப்பணம்</t>
  </si>
  <si>
    <t>vaaii pu muditu irunthukonga allii mama fans pesave kudathu thuu</t>
  </si>
  <si>
    <t>சாதி சண்டை இருக்கும் வரை தெலுங்கனும் கண்ணடனும் நம்மை வசதியாக ஆள்வதற்கு வழிவகுக்கும். ஆரிய சதி தான் இந்த சாதிய பிரிவினைகள்...தமிழர்களாய் ஓன்றினைவோம்...வன்னியரும் தமிழர் ஆதி தமிழரும் தமிழ் குடி...நாம் விழிக்க வேண்டிய நேரம்...அமைதி காத்து தமிழர் உரிமை காப்போம்</t>
  </si>
  <si>
    <t>Arrumai sirapu...hip hop anna neega pannuga na... 🥰 Nothing here to dislike</t>
  </si>
  <si>
    <t>Varalam varalam va varalam va bhairava</t>
  </si>
  <si>
    <t>1.55 watching again and again   Kolakandula erukan kolama vidamatan</t>
  </si>
  <si>
    <t>Bigil record ah parthu inga vandhavaga like ah podu</t>
  </si>
  <si>
    <t>Thala Acting Ku Neraya scope irukkumpola Ellorukum pidikum</t>
  </si>
  <si>
    <t>Back to old age caste dramas?? podhumpaa podhum...</t>
  </si>
  <si>
    <t>கடலூர் மாவட்டம் படையாச்சி சமூகத்தின் சார்பாக திரௌபதி காவியம் வெற்றியடைய வாழ்த்துகள்  சம்போ மகாதேவா</t>
  </si>
  <si>
    <t>மாஸ்.... ட்ரைலரே பட்டைய கெளப்புது. அட போங்கப்பா எல்லா கமண்ட்க்கும் லைக் போட முடில.... எவ்வளவு இருக்கு சப்போர்ட் பன்ன எல்லா கமண்ட்டுக்கும் என்னோட லைக்....</t>
  </si>
  <si>
    <t>Dislike pottavanga mela sema gandula iruken  mavane kollama vida maten..</t>
  </si>
  <si>
    <t>ParAvala semma mokkayatha iruku irunthalum pappom yenna pannida poranga</t>
  </si>
  <si>
    <t>Intha pongal thalaivar pongal . Pongalo pongal</t>
  </si>
  <si>
    <t>ஹீரோவ பாத்த டாக்டர் அண்புமணி போலவே இருக்கு எனக்கு மட்டும் தானா</t>
  </si>
  <si>
    <t>Yen num 2 la ye trending la iruku.... 1st kondu vara mudiyatha</t>
  </si>
  <si>
    <t>Yaar yaar ellam Thani Oruvan 2 movie ku waiting... Hits Like here</t>
  </si>
  <si>
    <t>கலாசார பாதுகாப்பு கும்பல் வருது சொம்பை எடுத்து உள்ள வைங்க டா ..இப்படிக்கு ..#Non Sc St #im</t>
  </si>
  <si>
    <t>Ajith sir looks like Hollywood material</t>
  </si>
  <si>
    <t>Super  super  super rajani mass ssssssssssssssssssssssssssss man</t>
  </si>
  <si>
    <t>21ம் நூற்றாண்டு!!! ....??? தமிழர்கள் சார்பாக படம் வெற்றியடைய வாழ்த்துக்கள்</t>
  </si>
  <si>
    <t>Shankar kalakittaru ila ila merattitaru !!!! Diwali Ku release panni irukkala.. this diwali no good  movie released</t>
  </si>
  <si>
    <t>its not osm not better and not marveles its better than all........ its better better better.....</t>
  </si>
  <si>
    <t>K.V aanandh sir vera level pannirukinga</t>
  </si>
  <si>
    <t>இனம் என பிரிந்தது போதும்....bgm... மதம் என பிரிந்தது போதும்... Bgm...</t>
  </si>
  <si>
    <t>Make it 800k fast... Speed up folks</t>
  </si>
  <si>
    <t>Pongal ku varuthu PETTA  on that day podura VETTA</t>
  </si>
  <si>
    <t>That malay dialogue was amazing chiyaan sir ( u kena tunggu lebih lama lagi...)</t>
  </si>
  <si>
    <t>I am waiting simbu Anna intha movie ungaluku Vera level la irukum</t>
  </si>
  <si>
    <t>Mass... Ivalo nal Nambala ella padathulaiyum Ketavangala Katirundhano Ipa Namaku oru Padam Kedaichichi Anaithu Gowravamana Jathiyenarum Namba Padatha Pls Support pannuinga</t>
  </si>
  <si>
    <t>Keka bekka short film bitu copy pa 1:21 enada apditye andha short film ah eduthu vachurukinga</t>
  </si>
  <si>
    <t>Hai friends songs la net la vida podhu I'mage vennum Surya Rahul and saipallavi I'mages la iruknum ngk nu vena Nanda gobala kumaran nu venum+ Tamil la venum eg starmusicq la ngk Tamil la full name venum</t>
  </si>
  <si>
    <t>Yarelam bigil trailer pathutu apdiye mersal pathutu Inga vanthu theri pakrenga 🥰🥰</t>
  </si>
  <si>
    <t>**tha thaaru maaru trailer... Like potutu tha paakave start panna</t>
  </si>
  <si>
    <t>0.18 thala name  0.33 thalaivan u1...</t>
  </si>
  <si>
    <t>Kaadu iruntha eduthukuvanunga, kasu iruntha pudungikuvanunga, Ana padippa mattum orthankitta iruntha  edukka mudiyathu dialogue vera level</t>
  </si>
  <si>
    <t>BOYS BAAHUBALI LIKESA BEAT PANNANUM VAAA...</t>
  </si>
  <si>
    <t>Diwaliku Bigila odathu yenga Anna Karthi than Gethu any one agree</t>
  </si>
  <si>
    <t>Nadippin Nayagan vera level Surya Anna</t>
  </si>
  <si>
    <t>சிங்கம்பட்டி வழி மறவர்கள் சார்பாக படம் வெள்ளி விழா கொண்டாட வாழ்த்துகள் !!!!</t>
  </si>
  <si>
    <t>Enne dhan irundhalum meesaya murukku maari varle</t>
  </si>
  <si>
    <t>vera level thala ethir paathadha vida nalla irukku</t>
  </si>
  <si>
    <t>Today morning 10 vaati pathavange like pannunge</t>
  </si>
  <si>
    <t>Petta  trailer trending LA varalaya..</t>
  </si>
  <si>
    <t>August 30 eppa varum thalaivar actinga screenla paakanum</t>
  </si>
  <si>
    <t>Thalapathi + Nayagan + Agni Natchathiram</t>
  </si>
  <si>
    <t>Kalaignar'   story  ah.....🤔</t>
  </si>
  <si>
    <t>Dei potta kuthingala nenga padam edunga parunga kondadunga da.....Athuku en da theva ila ma enga thalaivar ah pesuringa potta kuthingala....keezh sathina vettuvinga....mel saathina kooti kudupinga ...Ithan unga buthi....ithan unga buthi...ithu ungal veetu pengaluke theriyum....Athan engala nambi varanga...unga yokidha enanu unga veetu ponnungaluke theriyum.....nanga yarum katharala....nenga mattume katharuringa......சாதி ஒழிப்பே மக்கள் விடுதலை.....</t>
  </si>
  <si>
    <t>August realse...I think kaapan v/s Nerkonda parvai...</t>
  </si>
  <si>
    <t>Ranjith bro pathukunga ipdi tha superstar padam irukanum</t>
  </si>
  <si>
    <t>பட்டாக்குறிச்சி வாழ் யாதவ சமுதாயம் சார்பாக இந்த திரைப்படம் வெற்றி பெற மனமார்ந்த வாழ்த்துக்கள்</t>
  </si>
  <si>
    <t>Se...Ya erkku terser. S3 Super teaser</t>
  </si>
  <si>
    <t>செட்டியார் சார்பாக படம் மாபெரும் வெற்றி பெற வாழ்த்துக்கள்</t>
  </si>
  <si>
    <t>H Vinod movie vs thala Kandi pa padam mass than</t>
  </si>
  <si>
    <t>10M views ku wait pantravanga oru like pottu pongappa</t>
  </si>
  <si>
    <t>Very  very very bad movies</t>
  </si>
  <si>
    <t>Singa thoda mudi narijita kade bayapitada</t>
  </si>
  <si>
    <t>kerala suriya hearts hit like here..</t>
  </si>
  <si>
    <t>School pasanga 6 maniku vanthu dislike poda arampuchutanunga</t>
  </si>
  <si>
    <t>Thala i love u thala.a man great will power.உன் உழைப்பு வீன் போகாது.vivegam வெற்றி பெற வாழ்த்துக்கள்</t>
  </si>
  <si>
    <t>திருநெல்வேலி தூத்துக்குடி மாவட்டம் யாதவர்கள் சமுதாய சார்பில் வெற்றி பெற வாழ்த்துகள்</t>
  </si>
  <si>
    <t>awesome teaser... Varla Varla vaa Bhairava..</t>
  </si>
  <si>
    <t>யாரு படிக்கிறான் யாரு வெடிங் வேலை ,மேஸ்திரி வேலைக்கு போராணு மொத பாருங்க டா....</t>
  </si>
  <si>
    <t>Comali fans like here</t>
  </si>
  <si>
    <t>நான் யாருங்கிறத எப்பவுமே நா முடிவு பண்றதுல்ல ... ஏன் எதுர்ல நிக்கிறவங்கதான் முடிவு பண்ணுவாங்க</t>
  </si>
  <si>
    <t>suriya na mass thaa  apdingirathu ipo yellarukum therinjirukum</t>
  </si>
  <si>
    <t>இன்னைக்கு உள்ள சமுதாயத்திற்கு ஏற்ற மூவி  வெற்றி பெற வாழ்த்துகள்</t>
  </si>
  <si>
    <t>therriiiii trailer &lt;3 &lt;3 &lt;3 &lt;3 &lt;3 &lt;3</t>
  </si>
  <si>
    <t>Inime tha tharamana sirapana sambavatha paaka porom expectations alluthu</t>
  </si>
  <si>
    <t>Aavi mindvoice : Ennada panni vechrukeenga</t>
  </si>
  <si>
    <t>Eppa enna pana porom....thalaivar : sweet sapeda porom...</t>
  </si>
  <si>
    <t>Sagikkalai.. Pongada neengalum unga rasanaiyum... Please stop acting mr Rajini...</t>
  </si>
  <si>
    <t>Padam release la problem varum parunga . Vida matanunga</t>
  </si>
  <si>
    <t>தலித் சாதிவெறிபிடித்த ஆணவகாதல் குறுப் தெருநாய்வளவனின் தறுதலை புழுத்தை\r கட்ட பஞ்சாயாத்து கூலிப்படை பொம்பளை பொறுக்கி ரவ்டி கும்பல்களின் அராஜகம் அத்துமீறல் அட்டூழிழங்களை தோலுரித்து காட்டியிருக்கு இந்த படம்\r இந்த படம் வெற்றியடைய திரௌபதை ஆசீர்வாதிப்பாள் ...</t>
  </si>
  <si>
    <t>காலா, பரியேரு பெருமாள், அசுரன், இதுலாம் ஜாதி படமல்ல எழுட்சி படம்னா, இதுவும் எழுட்சி படமே. ஆணவ கொலைகள் மட்டுமே எடுத்து சொல்லும் படங்களுக்கு நடுவே இந்த நாடக காதலை எடுத்து உரைக்க முயற்சி செய்தமைகாகவே ஒரு பெரிய பாராட்டுகள்.</t>
  </si>
  <si>
    <t>Who is waiting 1 million likes varum solravaga hit like button suriya anbna fans kaathuirubom may 31</t>
  </si>
  <si>
    <t>Neya naana fans hit like here nu vanga aprom irukuda ungaluku</t>
  </si>
  <si>
    <t>தமிழ் குடிகள் இப்படியே சண்டையிட்டு கொள்ளுங்கள் அருமையா இருக்கு.. தமிழ் குடிகள் தங்கள் வரலாறு அறியாத வரை 2,3% உள்ள தெலுங்கனும் கன்னடனும் மளையாளியும் பாப்பானும் தான் நம்மலை ஆளுவான்...  இப்படிக்கு நாடார் சமுதாயத்தை சேர்ந்தவன்</t>
  </si>
  <si>
    <t>Naeeeeeeeee dmk naeeee copy movie da uday stalin mokka</t>
  </si>
  <si>
    <t>poduuuuuu thalaaaaaaaaaaaaaaaaaa uuuuuuuummmmmmmmmaaaaaaaaaaaaaaaahhhhhhhhhhhhhh... i love you thala mass over loaded  ne va thala</t>
  </si>
  <si>
    <t>Aamais Likes Likes Likes nu atha Pudichi Thongittu irukkuthunga Paalvaadi Aamai Kunjus Poi Thukka Deepavali Kondaadungadaaa</t>
  </si>
  <si>
    <t>trailer a kevalama irukku padam atha vida kevalama irukkum pola</t>
  </si>
  <si>
    <t>0:24 ப்பா என்ன மாஸ் லுக் சூர்யா அண்ணா எப்பவுமே மாஸ்</t>
  </si>
  <si>
    <t>Mass tha vetri maaran thanush kootani eppavume mass tha</t>
  </si>
  <si>
    <t>subscribe here enjoy ...gari maya ra sath dinu hola nogen</t>
  </si>
  <si>
    <t>Yarellam 20 times kku Mela pathingaaaa</t>
  </si>
  <si>
    <t>Unamayana visyathai bold ah sonadhuku director neengal potrudhaluku vuriyavar.. congratulations</t>
  </si>
  <si>
    <t>Trailer lam nalla irukku...!! Aana padatha release panna maatringale pa.....</t>
  </si>
  <si>
    <t>1:22 enaya thalaye ilama oruthan kulichtrkan</t>
  </si>
  <si>
    <t>Rmba nerama 467k la mattume iruku🤔 thala mass views pakalanu patha  ithu vera sathi pannuthu</t>
  </si>
  <si>
    <t>பிள்ளைமார் சமுதாயம் சார்பாக படம் வெற்றி பெற வாழ்த்துக்கள்...</t>
  </si>
  <si>
    <t>Trending #1 in ANDHRA PRADESH After 5 Days Thalaivar Vera Level Hit Like To Rajini Fanzzzz</t>
  </si>
  <si>
    <t>Ngk movie releaseku munnadi ngk trailer paakavandhavanga like this</t>
  </si>
  <si>
    <t>rajani Anna .. $$$$$ ... super .. .. .</t>
  </si>
  <si>
    <t>Sirapana tharamana sambavam la intha padathula dha iruku each and every scene goosebumps</t>
  </si>
  <si>
    <t>onlin shopin sri lanka super websait</t>
  </si>
  <si>
    <t>90's kids ku semma movie onnu varapothae</t>
  </si>
  <si>
    <t>மரண மாஸ் இப்படீ பட்ட திரைப்படத்திற்க்கக வெயிட்ங் சரக்கு மிடுக்குதிரைப்படம் வெற்றிபெற வாழ்த்துக்கள்</t>
  </si>
  <si>
    <t>Anal parakuthu Entha mathari move Evenu aduka mudiyath Surya Anna VA thavara</t>
  </si>
  <si>
    <t>thala oda  coloura parungga bro semmala</t>
  </si>
  <si>
    <t>இனத்துரோகி கருணாநிதி செத்த நாள் தான்டா தமிழ்இனத்திற்கு தீப ஒளி</t>
  </si>
  <si>
    <t>Ena da trailer keta full movie story potu vachrukeenga.... Padu paveengala</t>
  </si>
  <si>
    <t>பெண்பிள்ளைகளை படிக்க அனுப்பும் பெற்றவர்கள் படும் பாட்டை சொல்லி மாளாது... மாற்றம் நிச்சயம் வர வேண்டும்... நன்றி மோகன் ஜி</t>
  </si>
  <si>
    <t>Intha music earkanave ketruken but niyabagam illa</t>
  </si>
  <si>
    <t>1.20 la pause pannanvan like  podu...   Mersal daaaa Thalalapathy daaaaaaaaaaaa</t>
  </si>
  <si>
    <t>Ellam mudinju pochu nu  Ellarum solla arambikkum pothu Anikku pudusa porakuran   Namma #HERO SK.   சுயமா சிந்திக்க தெரிஞ்சவன்  தான் சூப்பர் ஹீரோ........</t>
  </si>
  <si>
    <t>Pudhusa Irukku!  Aaana Ratnam etho oru palaya story ah thaan modify panirupaaru!!!  - just a guess... Not Labeling Ratnam Sir...</t>
  </si>
  <si>
    <t>jithu kaha wait pandravanga hit like</t>
  </si>
  <si>
    <t>Surya Na Summa Vaaa?¿? I'm Waiting for May 31 Marana mass Kattanum</t>
  </si>
  <si>
    <t>Aiyoooooooooo Mani sir film ah idhu  solra wrk ku leave ah release date anaiku  str  Maas uh</t>
  </si>
  <si>
    <t>Adai last shot Ena da ipdi iruku  Ulti</t>
  </si>
  <si>
    <t>Poradradhu thappuna.. Poradra soozhnilaya uruvaakunadhum thappudhan... #Kaappaan</t>
  </si>
  <si>
    <t>Hariss sir Song Kaga Marana waiting</t>
  </si>
  <si>
    <t>Dislikes ku porandhavaugala irupanuga pola manasachi venum etukum</t>
  </si>
  <si>
    <t>Oh My God Thalaivaaaaaa Sema Masssssss Vera level.....</t>
  </si>
  <si>
    <t>1980 to 2000 mathri mudiya korivitu padatha hit panamudiyathu its2019padam balls iruntha than hit agum rajni</t>
  </si>
  <si>
    <t>Oct 4 kku wait pandranvanga mattum like podunga</t>
  </si>
  <si>
    <t>நாடோடிகள் 2 வெற்றிவிழா காண வாழ்த்துக்கள் படக்குழுவினர் அனைவருக்கும்</t>
  </si>
  <si>
    <t>Vaada vaada vaada sikkiram vaa da eppadi oru padathukku than wait pannikettu eruntha</t>
  </si>
  <si>
    <t>Hip Hop aathi Anna telugu fans like hear</t>
  </si>
  <si>
    <t>Yogi B Vaalga!! Malaysian Tamilan daaa!!</t>
  </si>
  <si>
    <t>Last la Rajini ya kalaaichiteengaley da</t>
  </si>
  <si>
    <t>ஏய்... யார ஏமாற்ற பார்க்குற இது 96 கலக்கல் சின்ன வயசுல ஒரு ஏரில குளிப்போம் அல்ல. சூப்பர் சிந்தனை டாக்டரின் மனைவியை பார்க்கும் இடம் மாஸ்</t>
  </si>
  <si>
    <t>l like song so much</t>
  </si>
  <si>
    <t>தமிழ்நாட்டை மறுபடியும் 100 வருஷத்துக்கு பின்னாடி கூட்டிட்டு போறாரு இயக்குனர்.  த்தூ இதுலாம் ஒரு சிந்தனை, இதை வேற படம் னு எடுத்துட்டு வர்றானுங்க.</t>
  </si>
  <si>
    <t>Vaani bhojan fans hit like</t>
  </si>
  <si>
    <t>Ngk pathtu inga vandhavnaga lam Yaar yaaru</t>
  </si>
  <si>
    <t>Na andra karan da.  Trailer nallaruku.  Manirathnam sir is back</t>
  </si>
  <si>
    <t>Nadipin uthchakattam , Nadipin nayagan surya</t>
  </si>
  <si>
    <t>Paaahhhh  =  Get Better Soon</t>
  </si>
  <si>
    <t>AIOOOO.... ENNA ORRU DANCE....... SUMMA VAYYA ASSIKARA EVANAE EVALO SEEN PODRAN ....... APPOOOO REAL AH SONG PADRA ENGA THALAPATHY EVALO SCENE DA  PODALAM.... #DALAFANS</t>
  </si>
  <si>
    <t>Six district maravargall saarbaga vazlthukalll</t>
  </si>
  <si>
    <t>Pakka mass politics ....., Semmma gethu</t>
  </si>
  <si>
    <t>Bigil vida indha trailer nalla irukae🤔🤔🤔</t>
  </si>
  <si>
    <t>Hit like for மக்கள் செல்வன்..  விஜய்சேதுபதி அண்ணா மாஸ்..</t>
  </si>
  <si>
    <t>Adappainggela... yaruda neenga... shankar sir</t>
  </si>
  <si>
    <t>Nadippin nayagan gal.  1st sivaji  2nd kamal  3rd vikram  4th dhanush  5th surya  6th vjs.</t>
  </si>
  <si>
    <t>Nariya nariya nariya nariya nariya nariya nariya thala mass vere level</t>
  </si>
  <si>
    <t>He is field out vels u money uuuuuuu🤣</t>
  </si>
  <si>
    <t>awesome best trailer ever in kollywood</t>
  </si>
  <si>
    <t>0.58 to 1.16 Super Lover Boy Rajini..........</t>
  </si>
  <si>
    <t>Ipdi neraya neraya neraya neraya neraya....</t>
  </si>
  <si>
    <t>kunnamkulam vfx at its peak</t>
  </si>
  <si>
    <t>super vijay anna superoooooooooooooooo! super MY BRO</t>
  </si>
  <si>
    <t>Final ending vere level troll🤣🤣🤣🤣🤣..Naan arasiyalku varuvathu uruthi...</t>
  </si>
  <si>
    <t>Padam paakanum nu Oru interesting scene kuda ila</t>
  </si>
  <si>
    <t>ஹே, இது 96, யார ஏமாத்த பாக்குறிங்க🤣🤣 செம கலாய், சான்ஸே இல்லை! After தில்லாலங்கடி செம்மையா சிரிக்க போறேன்</t>
  </si>
  <si>
    <t>Naamattum thaan 2 dhadavaiku mela paarthena</t>
  </si>
  <si>
    <t>அண்ணல் அம்பேத்கார் சொல்லிட்டிங்க படம் வேர லெவலா... பேசப்படும்...படனும்.,...</t>
  </si>
  <si>
    <t>koma patient + poltics = komali = tamil people....</t>
  </si>
  <si>
    <t>Thala is rocking by Surya Anna fan</t>
  </si>
  <si>
    <t>Yaarlaam padatha Vida songukku expect pandradhu</t>
  </si>
  <si>
    <t>South india la intha paata keekatha alae illai</t>
  </si>
  <si>
    <t>தர்பார்   விட  அதீக  பார்வையாளர்களைப்  பெற்று  சூப்பர்  ஸ்டாரே    வுழ்தய   மெகா  ஸ்டார்  திரெளபதி</t>
  </si>
  <si>
    <t>Last  dance  vera  lvl</t>
  </si>
  <si>
    <t>VANNIYAR SARBAGA PADAM VETRI PERA VALTHUKAL</t>
  </si>
  <si>
    <t>Akshara should be vikram's daughter. Ivangala edho prechanaila irundhu kaapatha dhan sir vararu pola</t>
  </si>
  <si>
    <t>Irumbu  kotai murratu singam 2</t>
  </si>
  <si>
    <t>marana mass thalapathy n.a. yaaru Ithanda namma hero podukada whistla</t>
  </si>
  <si>
    <t>Vera levl trailer . especially at 2:00</t>
  </si>
  <si>
    <t>Surya Anna all looks mass</t>
  </si>
  <si>
    <t>Dai ithu kekke beke bitu da dai</t>
  </si>
  <si>
    <t>ஜாதி வெறி கூட்டங்கள் அனைத்தும் ஒன்றினைந்து பல் இலிக்கிறது அப்பட்டமாக தெரிகிறது...... டேய் மாங்கா காய்ஸ் உங்களா நினைச்சா ரொம்ப பாவமா இருக்குடா! 🤣🤣🤣🤣</t>
  </si>
  <si>
    <t>ethina per whatsapp status vaikka vanthinga</t>
  </si>
  <si>
    <t>படம் வெற்றி அடையும்.  சேலம் வன்னிய குல சத்திரியர் (Vanniya Kula Kshatriya's) சார்பாக வாழ்த்துகள் ( congrats )</t>
  </si>
  <si>
    <t>Waiting for 10M views, 500k likes</t>
  </si>
  <si>
    <t>Last 5 sec varadhu thuppaki music madhri irukunu solravanglam like podunga</t>
  </si>
  <si>
    <t>ஊராளி கவுண்டர் வம்சம் சார்பாக இப்படம் வெற்றி பெற வாழ்த்துக்கள்</t>
  </si>
  <si>
    <t>Wow sema counter osam #Thalapathyy waiting for Full #BGM.... Varlaaa varlaaa vaaa #Bairavaa</t>
  </si>
  <si>
    <t>Intha Padam makaluku poi seranum, naamellam otrumaiya irnthale , intha pa. Ranjith ku serupadi kodutha mathri padamava edukuranunga, thirovbathi vetri adaiya vazhthukal, ithupondra padam innum neraiya edukanum avanunga kitta irunthu namma samoogathu pengala kaapathanum viswakarma samoogathinarin vazhthukal</t>
  </si>
  <si>
    <t>இதுல ஜாதியே mention பன்னல அதுக்குள்ள குருமா குரூப்க்கு கோவம் வருது , எவ்ளோ தான் நீங்க முன்னேறினாலும் உங்க புத்தி மட்டும் மாறாது டா, chai!!!!</t>
  </si>
  <si>
    <t>Apadila nadakathu. . Nadakoodathu. . Lines for woman’s . . Super thala</t>
  </si>
  <si>
    <t>3.1k dislikes potavan ellam 2k kids ah than irukum</t>
  </si>
  <si>
    <t>Style Samrat  Super star   Petta the mass ippa ena panna porom sweet saptaporom vera level Thalaivaa...</t>
  </si>
  <si>
    <t>Thiruvanamalai yadhavar sarpaga movie hit aaga my best wishes</t>
  </si>
  <si>
    <t>Rahman sir, Shankar sir and 2.0 Team marvelous</t>
  </si>
  <si>
    <t>Konjam othingiru.. odi pathingiru.. Varathu Thalaivaru..petta paraak.... Tha.. Marana Mass.. Get Rajinified... Best wishes from Thalapathy fans..</t>
  </si>
  <si>
    <t>அசுரனை அழிக்க திரௌபதி வருகிறாள் வீர வன்னிய குல சத்திரிய வம்சத்தின் சார்பாக மனமார்ந்த நன்றி மோகன் அண்ணா</t>
  </si>
  <si>
    <t>Rajini katchi ah arambinga. Unga mela Ulla mariyatha koranchukitte varuthu. Neenga Padam nadichathu podum. Real life ku vanga.</t>
  </si>
  <si>
    <t>இது போல ஆயிரம் ஜாதியாக துண்டு துண்டாக இருந்த தேசத்தை இந்தியா வாக சேர்த்த மொகலாயர்களை கண்டு வியக்குறேன்</t>
  </si>
  <si>
    <t>Malayalam king + Tamil king</t>
  </si>
  <si>
    <t>Waiting for 500k likes...wait pantravanga like podunga</t>
  </si>
  <si>
    <t>Reddy nayakkar sarpaga padam vetri vaaltukkal...</t>
  </si>
  <si>
    <t>1996 அரசியல்  திமுக  புதிதாக உருவான தமிழ் மாநில காங்கிரஸ் கட்சிக்கு ரஜினி தேவைப்பட்டார்  ஜெயலலிதா ஆட்சியினை அப்புறப்படுத்த எதிர்கட்சிகளுக்கு ரஜினி தேவைப்பட்டார்  ரஜினி பெயரை சொல்லி வாக்கு கேட்டு வென்றனர்🤘  கோமாளி பட இயக்குனருக்கு வரலாறு தெரியுமா</t>
  </si>
  <si>
    <t>Yaru la Twitter la Dhanush Anna Page la iruthu trailer pakuravanga like here  🤞</t>
  </si>
  <si>
    <t>Ammanam ponnungalukku mattum thaan avamaanama</t>
  </si>
  <si>
    <t>Petta pera  ketta  Chuma athruthula</t>
  </si>
  <si>
    <t>Vaani fans like panuga Rithika Singh fan like panuga  Sethu fan like panuga nu solrangalae ,evanachu trailer epti irukunu solrana pathiya...</t>
  </si>
  <si>
    <t>Surya    Luv u Thalaivaaaaa</t>
  </si>
  <si>
    <t>கடலூர் மாவட்டம் வன்னியன் சார்பாக வாழ்த்துக்கள்...... போலிகளிடம் பெண்கள் கவனமாக இருக்க வேண்டும்.... எதுனாலும் பெற்றோர்களிடம் கூறுவது நல்லது</t>
  </si>
  <si>
    <t>Dai rajini sir ah vachi senjirukeenga avaraoda rasikargal summa iruka matanga</t>
  </si>
  <si>
    <t>Trailer kea bayantha yapudi padam vantha avlotha pola ivanuga</t>
  </si>
  <si>
    <t>Yennaya teaser eh oru dhinusa irukku...padam epdi irukkumo</t>
  </si>
  <si>
    <t>அனைத்து சமுதாய மக்களும் அவர்களின் ஊரில் நம் திரௌபதி படத்தின் பேனர் வைக்கவும், அப்போ தான் நம்மோட ஆதங்கம் வெளியே தெரியும், படத்தினை தியேட்டர் ல வெளி வர ஈஸியா இருக்கும்,  இந்த படத்தினை பற்றி கமென்ட் செய்த அனைத்து நண்பர்களுக்கும் பகிரவும்... please சப்போர்ட்  என் உரவுகளே &amp; நாங்களும் திருவண்ணாமலை மாவட்டம் தூசி கிராமம் ல வைக்க போரம் .. &amp; தூசி , குரங்கணில் முட்டம் வன்னியர் நண்பர்கள் சார்பாக படம் வெற்றி பெற வாழ்த்துக்கள்.... we are வெறித்தனமா WAITING....</t>
  </si>
  <si>
    <t>Vishyam theriyama ishtathuku ena Da pesureenga......thalaivar arasiyal Ku varen nu sonadh 2017 la.... 2016 la epdi ungaluku indha news vandhuchu!!!!! Kadavuley!!!!</t>
  </si>
  <si>
    <t>Aiooooooooooooo thalaivaaaa eni wt pana mudyathuu konutenga pongaaa azhgu</t>
  </si>
  <si>
    <t>Suriya gonna rock in kaappaan</t>
  </si>
  <si>
    <t>Summa oru game  Prakash raj = kalaignar 1. Aravind Swamy = Mu.ka Alagiri 2. Arun Vijay = Stalin 3.STR = ? 4.Sethupathi= ?  Tell me pa confusing</t>
  </si>
  <si>
    <t>Thala Ajith Kumar  Tamil Cinema Mass</t>
  </si>
  <si>
    <t>Which language tamil telegu Malayalam or kannada</t>
  </si>
  <si>
    <t>Kathazhaimedu vanniyar sarbaga vaalthukal .sarakku midukkugalin ambalam veliyanathu.ithu trailer thaandi</t>
  </si>
  <si>
    <t>Nan like 2avthu 12;30AM pana after I'm seen 12: 49 Nan third like Pannu na appo  116k likes 13k dislike  7k comments at 12: 49AM</t>
  </si>
  <si>
    <t>Love you THALA eppavume mass THALA</t>
  </si>
  <si>
    <t>விஜய் சேதுபதி Police Katepla Super ahh irukaru...</t>
  </si>
  <si>
    <t>yepa nanum thalapaty fan tan atukune marane mass ne solatinge movie wil b average tan..</t>
  </si>
  <si>
    <t>Ayyo stuntu kakavae intha padatha pakkanum ...  Hollywood level la stunts iruku . .....    Lolllllllll</t>
  </si>
  <si>
    <t>Super.... Super... Super... Super.... Super... Super..... Superoooooooooooooo... Super...</t>
  </si>
  <si>
    <t>varlam varlam va varlam va Bairavaaaaa thalapathy vijayyyyyyy massssssssssss da vera evan daaaaaaaaaaaaa</t>
  </si>
  <si>
    <t>linka share pannunga views like varattum yaru mobile pathalum like podunga</t>
  </si>
  <si>
    <t>Thani oruvan fans hit like</t>
  </si>
  <si>
    <t>whhhhoooooooaaaaaaaaaaaaaaaaaaaaaaaa?!!!!!!!!!!!    kick ass trailer  maasssssss overloaded</t>
  </si>
  <si>
    <t>ENPT paka mudiyadhavanga idha pathu manasa thethikonga</t>
  </si>
  <si>
    <t>guys to make 500k more him</t>
  </si>
  <si>
    <t>Only Thala veriyan mattum like  Marana masss Thala        Thala veriyan Nadish</t>
  </si>
  <si>
    <t>Neenga velayadanathu enkitta illa yeman kitta  Only one dialogue is enough  chiyaan uyir</t>
  </si>
  <si>
    <t>I love u anna Ajith kumar</t>
  </si>
  <si>
    <t>Manju chechi fan from tamilnadu</t>
  </si>
  <si>
    <t>Adchi Odra Adhe Odra Adhe Odra Adhe Odra Adhe Odra Adhe Odra Adhe Odra Adhe Odra Adhe Odra Adhe</t>
  </si>
  <si>
    <t>Jigarthandala alukuni kumaru, pettala underwearoda oda vituduvan, you karthik subburaj ajith mela yenya ivlo gaandu unakku</t>
  </si>
  <si>
    <t>திருமலை நாயக்கர் பேரவை சார்பாக படம் வெற்றி பெற வாழ்த்துக்கள்</t>
  </si>
  <si>
    <t>Ithu Telugu film care of kancharapalam mari irukae.....</t>
  </si>
  <si>
    <t>Kumar in vintage role.. payangaram ..</t>
  </si>
  <si>
    <t>Sai pallavi - Cult Rakul - Cool Yuvan -  Selva - beast mode    Suriya anna - Vere vere vere level Kaathiruppom</t>
  </si>
  <si>
    <t>High budget padam, ajith padam nu court perusa kamikama....unmaiyana court ah chinnatha kamicha semaaaa......</t>
  </si>
  <si>
    <t>oru varudathuku munnal nan yaar rasikanum illa aana enkoda erukura ajith rasikarkal sillar vijay mattum remmpa thittuvanga ethanallaye nan thalapathi vijay thivira rasikanaga maarivetten erunthallum i like thala nan ethuvaraikkum ajiththai mattum thittiyadhu illa aenna ajith oru nalla manithar vivegam padam vettri pera en manamarrntha vallthukkal trailer wow super  im malaysia i am waiting</t>
  </si>
  <si>
    <t>Last la rajni ya bangam panitangala pa....any way nice trailer</t>
  </si>
  <si>
    <t>Pls filma  sikaram  release panunga</t>
  </si>
  <si>
    <t>Thalaivar Mass Speech Mavana Kola Kandu la Eruka Kolama Vitamata .......</t>
  </si>
  <si>
    <t>Super trailer enta mare oru padam aduthatha allarukum oru payam undagum grate job</t>
  </si>
  <si>
    <t>Potan da Tamil masala....pink vida hit aga valthukkal</t>
  </si>
  <si>
    <t>MARANA MASS  COMBO #THALA_AJITH  #YUVAN_DRUGS  #H.VINOTH</t>
  </si>
  <si>
    <t>Yeppa ahh vera level thalaiva   Harris jeyaraj bgm semma</t>
  </si>
  <si>
    <t>Trailer vera level  Hollywood manna kavva pothu</t>
  </si>
  <si>
    <t>Innaikku night ey 13 million views ah kannala parkanumnu solravanga like podunga</t>
  </si>
  <si>
    <t>Guys Ellarum lyrics song comments Ku vaanga neriyaperoda Katharalgal adhigama irukku</t>
  </si>
  <si>
    <t>68 age la nee kalakura thaliva super star na summa va</t>
  </si>
  <si>
    <t>pakkalam padam thalaivar shankar arr combo vera waiting</t>
  </si>
  <si>
    <t>Iam a big fan of surya sir NGK ku aprm avar vera level aaga poraru enna dhan padathula nadichalum nejathula nalla gunam ullavar like a thala adha nala dhan ennaku ivara rombha pudikkum</t>
  </si>
  <si>
    <t>Thalaivaaa Innum Yevaloo Naaal Tha Wait Pandrathu STR Anna</t>
  </si>
  <si>
    <t>Next vijay movie...logesh kanagaraj kooda dhan da.....   Apo yar gethu..... Nu yosi.....</t>
  </si>
  <si>
    <t>Aishwariyas tamil sounds like Sri lankan tamil</t>
  </si>
  <si>
    <t>One more epic blockbuster after KGF from kannada industry</t>
  </si>
  <si>
    <t>Diwali ku  Bigil and Kaithi Rendume HIT Aagum nu Solravanga Like Pannunga</t>
  </si>
  <si>
    <t>புதுவை செந்தில் கவுண்டர் சார்பாக படம் வெற்றி பெற வாழ்த்துக்கள்</t>
  </si>
  <si>
    <t>Marana mass, Ayan movie Mathiri irukum nu ninaikiran.,</t>
  </si>
  <si>
    <t>Bigil ooda Football match ithula nalla irukuma enaa</t>
  </si>
  <si>
    <t>naraya 90s kids innum ippidi dhan irukkom, yenna dhan 2019 aanaalum naange ippovum 90s le dhan irukkom. I am a Proud 90s kid.</t>
  </si>
  <si>
    <t>Trailer Vera level la irruku. Kandippa makkal anavarum parkka vendi oru padam. Appothuthan sila unmaigal puriya varum.  I am eagerly waiting for திரௌபதி</t>
  </si>
  <si>
    <t>Thala Mass kaatiteenga...  Yuvan bgm ultimate for ultimate star</t>
  </si>
  <si>
    <t>Naan kuda “silai thiruttu” padam nu nenachitan!</t>
  </si>
  <si>
    <t>Ipoo dhan da thala,thala maari irukaaru</t>
  </si>
  <si>
    <t>Konjam porunga Vishwasam trailor varatum appo therium yaaru gethu nu</t>
  </si>
  <si>
    <t>Surya anna... Love uuu... Itharkku thanea rombanaala waiting... Love uuuuuuuuuuuu.....</t>
  </si>
  <si>
    <t>2.10 yogi baby oru valiya mudiya cut Pannitamba</t>
  </si>
  <si>
    <t>simpu and vjs   allluthu pooo</t>
  </si>
  <si>
    <t>Ada kilada 35 vayasuku kondu vanthutaanga</t>
  </si>
  <si>
    <t>SUPER STAR na athu RAJINI.....MASSSSSSSSSSSSS THALAIVAAAAAAA</t>
  </si>
  <si>
    <t>Semma semma semmaaa who is jayam Ravi fans</t>
  </si>
  <si>
    <t>Dei ennada views ah pause panni vachu irukkeenga</t>
  </si>
  <si>
    <t>mgr kitta rajini yala umba kuda mudiyathu ha ha</t>
  </si>
  <si>
    <t>I am  vijay anna fan. Its amazing. Semma  thala sir.</t>
  </si>
  <si>
    <t>Ethula I think thala kami sean la tha varuvara ...</t>
  </si>
  <si>
    <t>Nagai vanniyargal sarbil padam vetri pera vazhthugal</t>
  </si>
  <si>
    <t>Pongalukku paraak .....the 90`s Rajini Back........sirappana tharamaana sambavangala pongalukku paappa......</t>
  </si>
  <si>
    <t>After long time.... Dhanush + vetrimaran + gv prakash Kumar = pakka verithanam blockbuster konfirm..</t>
  </si>
  <si>
    <t>Rajini mass my age18 rajini fan</t>
  </si>
  <si>
    <t>Annantta Varavinn Vendi WaiT cheyyana Keralathilla piller Undoodaaa...</t>
  </si>
  <si>
    <t>வணக்கம் டா மாப்ள வேதாரண்யத்துலேருந்து.. தரமான சம்பவம் காத்துட்டு இருக்கு</t>
  </si>
  <si>
    <t>Innaiku ni8 kulah 1.3k like reach aagunum Thala Blood's</t>
  </si>
  <si>
    <t>Set aagala isuuuuu.......intha diolouge yaarukku thonuthu</t>
  </si>
  <si>
    <t>Trailer sama mass sa iruku</t>
  </si>
  <si>
    <t>Bgm+action poondhu vilayadudhu............ Annaaa love you..... Unna minja vera oruthan purandhu varanam........ 2019.... Suriya year......</t>
  </si>
  <si>
    <t>Trailer pudiklana paakathenga, Athuku yengada dislike pandrenga..🤦‍🤦‍🤦‍🤦‍ loosu pasangala</t>
  </si>
  <si>
    <t>nσt gσσd nσt вαd вut prєfєct</t>
  </si>
  <si>
    <t>Veraaaa level ajith sir vinoth Anna ending semaaaaaaaa no words to say</t>
  </si>
  <si>
    <t>Indha paaah, Bigil ku yaaralam marana waiting!</t>
  </si>
  <si>
    <t>Confirm ithu karthi ku periya Black buster agum</t>
  </si>
  <si>
    <t>🤩🤩🤩🤩vera level mass.... surya, selvarghvan,sai ,rakul and yuvan yuvan #YUVANISM 🤗  all are my favt</t>
  </si>
  <si>
    <t>Konjam biriyani seen bgm release pandrengala......</t>
  </si>
  <si>
    <t>Antoine Daniel se revoletera après la sortie de se filme de type ...INCROYABLE !!!</t>
  </si>
  <si>
    <t>NTK=NGK, நாம் தமிழர் கட்சி தான் தமிழ்நாட்டிற்கு ஒரே தீர்வு.</t>
  </si>
  <si>
    <t>Athu enna Bro Vijay Anna VA mittum srikira</t>
  </si>
  <si>
    <t>10 times ku Mela paathutta, still good</t>
  </si>
  <si>
    <t>Che kevalama iruku, just 5% related to neruppu daw theme, Santosh bharathanodha vechu senjithaaa</t>
  </si>
  <si>
    <t>SK Anna fans hit like button therikka vidanum</t>
  </si>
  <si>
    <t>Semma ya iruku  Marana waiting  Jayamravi</t>
  </si>
  <si>
    <t>Thala semaa mass gethu malashaya no.1 trendig</t>
  </si>
  <si>
    <t>கொங்கு வேட்டுவக் கவுண்டர் சமுதாயம் சார்பாக திரௌபதி திரைப்படம் வெற்றி அடைய வாழ்த்துக்கள் . . .</t>
  </si>
  <si>
    <t>Boni kapoor sir ini entha update illama ethum release panathinga sir,  intha chinna pasanga tholla thanga mudiyala</t>
  </si>
  <si>
    <t>Pota naya jayam ravi . Nee pesurtha nayai mathiri irrukum. Nee thalaivar comment pannara. Seruppu naya</t>
  </si>
  <si>
    <t>Ithu paakurathuku postman web series jaabagam varuthu</t>
  </si>
  <si>
    <t>Neeyenna Vasool Mannana??  Apdi than pesikuraanga..!!   Therinja edhirivida theriyaatha edhiriku thaan alllu!!! Adhigama irukanum   Innaiku Neraiya perukitta Illaadha oru ketta pazhakam enkitta irukudhu..!!   #WooooMaaaaaLeeeeeyyyy!!!  #Verithanam_Overloaded!!     #BairavaSwag Way to Go for #Perfect Mass ThalapathyPongal!!</t>
  </si>
  <si>
    <t>Punda maadhri iruku trailer...angutu thalli ponga da kiruku pundaigala</t>
  </si>
  <si>
    <t>semma  mass lov u vijay</t>
  </si>
  <si>
    <t>asuran or parayan?   tamil/dumeel ugly and dirty parayans.</t>
  </si>
  <si>
    <t>Thalapathy kku Evlo Massss irukka pootho #Thalapathy64  #Lokeshkanagaraj</t>
  </si>
  <si>
    <t>Trailer iku munadi yaru Ellam Treaser paikka vanthinka</t>
  </si>
  <si>
    <t>Nee yaaravenalum iru evanavennaalum iru ** THALA kitta thaiyae iru</t>
  </si>
  <si>
    <t>Nadodikal 1 @ namakkal    Namakkal pasanga</t>
  </si>
  <si>
    <t>sonnalum puriyathu 24th wait panurathu evlo kastam nu.</t>
  </si>
  <si>
    <t>Petta paraak thalaivar oda atathuku waiting....</t>
  </si>
  <si>
    <t>thalaiva intha mari oru padathula ongala paakanumnu dhan romba nal aasa patae epa nera veriruchu.vaa thalaivaaaaaaa</t>
  </si>
  <si>
    <t>Yepppaaaaaaaaaaaa yepppaaaaaaaaaaaa a aaa Enna massuuu enaaa maaassssu thala eppavume masss da block buster film conform</t>
  </si>
  <si>
    <t>மகள்களை பெற்ற ஒவ்வொ௫ அப்பாக்களும், தங்கள் மகள் கூட இத்திரைப்படத்தை பார்க்க வேண்டும்.</t>
  </si>
  <si>
    <t>I'm a STR fan . NGK that final cut BGM paaaa amma aatha nu eruku ... Avlo verry varuthu ... Vera level cult ...</t>
  </si>
  <si>
    <t>100k likes in 31 min da deiiii wowwww huge man</t>
  </si>
  <si>
    <t>Semma acting surya anna I love you surya anna innum trending no1 kaappaan teaser</t>
  </si>
  <si>
    <t>Trailer pakka mass vijay anna entry mass entry</t>
  </si>
  <si>
    <t>Semma trailer yogi Babu haircut nice...</t>
  </si>
  <si>
    <t>Apdilam nadakadhu nadakavm kudadhu mass pa</t>
  </si>
  <si>
    <t>பிரெண்டுன்னா பேசுபுக்ல லைக்கு குடுக்குற பிரண்டுன்னு நினைச்சியா, லைஃப்பையே குடுக்கனும்டா...\r \r சூப்பர் வசனம்</t>
  </si>
  <si>
    <t>Who Is Biggest Fan Of Rajini Hit Like</t>
  </si>
  <si>
    <t>ellaa cinemayudeyum copythaaaa.  s3........sudha bore</t>
  </si>
  <si>
    <t>Inime Evanavathu Recorda Pathi Pesatu Aparam Avanugalukku Irukku</t>
  </si>
  <si>
    <t>Solama kolama ipidi thideer treat aaa....wow</t>
  </si>
  <si>
    <t>I am diehard vijay fan,bt trailer is marana mass Hollywood range Ku iruku sema thala sema mass</t>
  </si>
  <si>
    <t>Thalaya yaralaum control panna mudiyadhu daaaa</t>
  </si>
  <si>
    <t>Ada poonga bass.  Kaathu valikuthu</t>
  </si>
  <si>
    <t>Army காரன் நாட்டுக்காக செத்த எந்த சாதி னு போடுற பசங்க இன்னும் எல்லா சாதியிலும் இருகாங்க</t>
  </si>
  <si>
    <t>singar Arun raja and music Santhosh Narayanan semma</t>
  </si>
  <si>
    <t>இப்பவும் நம்ம வாழ்க்கை இப்படித்தான் போகுது....(  அப்ப நாங்க கோமாவிலதான்  இருக்கமா???)</t>
  </si>
  <si>
    <t>Poraadradhe thappuna poradra soolnilaya uruvakaradhum thappu dhaana  - Exact Scenario Of TN..</t>
  </si>
  <si>
    <t>Vera level Surya anna and U1 Bgm rocks.</t>
  </si>
  <si>
    <t>Super i love my super comic star rajini</t>
  </si>
  <si>
    <t>Yaru da entha  comedy  piece.</t>
  </si>
  <si>
    <t>0:37 என்னப்பா revolutionனு, இலவச புரட்சியா முடிஞ்சா சாகர்மாலாவுக்கு எதிர்ப்பு தெரிவித்ததா பதிவு பன்னுங்க</t>
  </si>
  <si>
    <t>Enna da music idhu.. kaadhu valikudhu da saami...</t>
  </si>
  <si>
    <t>Super  thala gethu Katti irrukaru</t>
  </si>
  <si>
    <t>Ellarum pakka vendiya padam,.. vera level mass flim for our people ...</t>
  </si>
  <si>
    <t>இந்த வீடியோ  மூலம் கிடைத்த மற்று ஒரு வகை தகவல்... தமிழ்நாட்டில் இருக்கும் சாதி வகைகள்... எவ்வளவு... முடில</t>
  </si>
  <si>
    <t>At 0:34 and 0:55   vere level shankar sir</t>
  </si>
  <si>
    <t>ஆண்ட பரம்பரை பேசுவோரில் யார்  யாருக்கு லாம் BP இருக்கோ அவுங்க என்னோட சேனல் பக்கம் வராதீங்க  \r \r பொதுநலன் கருதி வெளியிடுவது \r \r நடுநிலை நக்கி</t>
  </si>
  <si>
    <t>Final touch rajini ah vachu senjutanga</t>
  </si>
  <si>
    <t>Padam vetri pera valthukal Brahmins samuthayathin valthukal</t>
  </si>
  <si>
    <t>மனிதனாக மாறு மனித இனமே  இது போன்ற மனிதர்களால்தான்  ஜாதி உள்ளது முன்பு பாரியேரும் பெருமாள் கொம்பன் அசுரன் தேவராட்டம் இப்போது திரௌபதி  இந்த தமிழ் இனம் அழிய வழி தெரியாம் அழைகிறது 1யாதும் ஊரே யாவரும் கேளிர் 2தமிழர் என்று ஒரு இனம் உண்டு அவர்க்கு தனியே குணம் உண்டு 3 ஜாதிகள் இல்லையடி திரௌபதி</t>
  </si>
  <si>
    <t>Movie theater la varalana,,, YouTube la movie vidunga,,kudave unga account number link pannunga,,,naangal thunai nirpom ungaluku</t>
  </si>
  <si>
    <t>Super super super super super super</t>
  </si>
  <si>
    <t>Ultimate Star King Maker Thala Ajith Kumar</t>
  </si>
  <si>
    <t>டேய் எப்படி பார்த்தாலும் இது ஜெ அம்மா மாதிரி இல்லடா அவங்க அந்த இரட்டை விரல காமிக்கும் போதே ஒரு கம்பீரம் இருக்கும்</t>
  </si>
  <si>
    <t>1.24-1.25 slow motion la potrundha nalla iruntukum  Saipallavi-RakulPreetsingh</t>
  </si>
  <si>
    <t>Jathi pirivinai ennaiku olunji ellarum manushana manushana pakiringalo apo tha india vallarasu aagum..</t>
  </si>
  <si>
    <t>இதுவரைக்கும்  trailer  ah  10 டைம்  பாத்துட்டேன்... அப்போ  படம் .???</t>
  </si>
  <si>
    <t>Bigil tresar ku yarulam wait pannaringa</t>
  </si>
  <si>
    <t>Enga thala.stzit parvaila avar gethana kuralila summa kalakuraru pa thala da</t>
  </si>
  <si>
    <t>ellorudaiya per sollumpothu pull arikuthu samy</t>
  </si>
  <si>
    <t>Rekha padam  director ah???....pothum da saami</t>
  </si>
  <si>
    <t>Ayyo Thalaiva  THA VEDIYA ONNU PODU THILLALE  Karthik subbaraj mass</t>
  </si>
  <si>
    <t>Unga mass yappo vooo engalukku theriyum</t>
  </si>
  <si>
    <t>WOAH WOAH  !!!!!!!!!!!!! Tat's insane!!!!!!!!! Semmaya  irruku</t>
  </si>
  <si>
    <t>பிகிலில் உன்னை பயன்படுத்தவில்ல இதிலாவது உன் திறமை வெளிவரட்டும்</t>
  </si>
  <si>
    <t>Ellam Avan seyal movie ya ithu</t>
  </si>
  <si>
    <t>Intha vaati banner 250 feet varnum</t>
  </si>
  <si>
    <t>Semme weight trailer Padam marana mass ah irukkum Pola vazlthukkal thalaivaaa</t>
  </si>
  <si>
    <t>நான் அரசியலுக்கு வருவது உறுதி ரஜினி ய வச்சி செஞ்சிருங்காக.  செம்ம</t>
  </si>
  <si>
    <t>Vijay antony நடிச்சிருந்தா படம் இன்னும் வேற லெவல்லா இருக்கும் அது மட்டுமில்லாமல் vijay antony ஒரு சைத்தான் அந்த மாதிரி Vijay Antony ஒரு சைக்கோ அப்டீனு டைட்டில் மாஸ் ஆய்ருக்கும்</t>
  </si>
  <si>
    <t>என்னடா அஜித் விஜய் பட ட்ரைலர் இதன்டா நாட்டுக்கு தேவையான படம், இயக்குநர் அவர்களுக்கு வாழ்த்துக்கள்</t>
  </si>
  <si>
    <t>Hello enna surya Anna name ma mention pannama teaser release pannirukenga .... !</t>
  </si>
  <si>
    <t>R u a virgin? Vera level dialogue thala</t>
  </si>
  <si>
    <t>Ellavarum ente channel inn support cheyyumo</t>
  </si>
  <si>
    <t>Ayyoo!! Thaivaaaa...allu vidudhu po...indha rajni ku ivlo naal waiting.</t>
  </si>
  <si>
    <t>Oru manushana azhichudalam...avanukku vacha silaya odachudalam - Ana avanudaya sindhanayum sithandhayathayum azhikka mudiyadhu - absolutely that’s Gandhiji</t>
  </si>
  <si>
    <t>ultimate thala. edho hollywood moovie pakkuramari irukku</t>
  </si>
  <si>
    <t>rajini sir super &amp; vijay Sethupathi sir waiting</t>
  </si>
  <si>
    <t>Maari &amp; Vikram vedha music copy</t>
  </si>
  <si>
    <t>The surya poster looking like rajini post</t>
  </si>
  <si>
    <t>We support kaidhi   bigileeyyy ooooh</t>
  </si>
  <si>
    <t>Yen Thalaivanin kaladi mannuku kuda yevannum samam illa.....</t>
  </si>
  <si>
    <t>ada pundegale unnu mada intha peee pundai padathle yadkerenga. ada tuuuu</t>
  </si>
  <si>
    <t>I'm vetrimaran fan padam semma irukkum</t>
  </si>
  <si>
    <t>Omg! THALA 🥰 Last dialogue 'oruthanga mela viswasam katrathuku,  inoruthara ethuku asinga paduthiringa'. Simply H. Vinoth writings</t>
  </si>
  <si>
    <t>0.18 she looks like dani daniel</t>
  </si>
  <si>
    <t>Reached 10m views superb Thala always mass Vera level enum neraya neraya neraya neraya neraya .</t>
  </si>
  <si>
    <t>Tharaamaaa Movie Athulaa yanthaa oru Matruuu Karuthum ilaiii Athuu Mattum uruthii</t>
  </si>
  <si>
    <t>20M views varumnu solaravanga mattum like podunga</t>
  </si>
  <si>
    <t>Pls SUBSCRIBE pannugga nanba.....intha channel la</t>
  </si>
  <si>
    <t>Ingaiyum comment aah paakka vantha vanga hit like</t>
  </si>
  <si>
    <t>Deiii yeppa 🤣🤣🤣final scene vera lvl da deiii  🤣🤣🤣🤣</t>
  </si>
  <si>
    <t>Thala thala pesunaa anilu ammaiyan vjmaaa Ku tharama sembavam irrukku daaaa anilu Vick sorry kotte pathy</t>
  </si>
  <si>
    <t>Love you thailaiviiii (R.I.P). Love you kangana.</t>
  </si>
  <si>
    <t>Jathi parpathu thavaru......jathiyai kedukka nenaipargal methu jathi parpathu tharu illai</t>
  </si>
  <si>
    <t>#Vij@y sethupathi fans hit like here!!!!!!</t>
  </si>
  <si>
    <t>Idhe idhe idhethaan edhurparthom, Thalaivar Semmae Maas look like 90s, Rajini sir ippadi dhaan parkah virumbugirom pa</t>
  </si>
  <si>
    <t>Thalaaaaaaaaaaa Vera level can't wait to see u....</t>
  </si>
  <si>
    <t>Otha...Tharamana sambavam ya......I'll support dis movie</t>
  </si>
  <si>
    <t>Teruk ah irukku .... mokke movie .. waste of time</t>
  </si>
  <si>
    <t>Yogi babu hair style nalla illa</t>
  </si>
  <si>
    <t>0:41 to 0:44 nadipu Arakan .....marana acting</t>
  </si>
  <si>
    <t>ஓட்டுக்கு காசு வாங்கிட்டோம் எப்படி தட்டிக் கேட்பது  தலைகுனிந்து வாழ்ந்தே பழகிட்டோம் எப்படி தட்டிக் கேட்பது</t>
  </si>
  <si>
    <t>கேரளா ஃபேன்ஸ் தன்னோட தலைவனா கொண்டாடுவான்!   ஆந்திரா ஃபேன்ஸ் அவங்க ஊரு நடிகனாவே நினைப்பாங்க   கர்நாடாகா ஃபேன்ஸ் கூட தலையில தூக்கிவைச்சு கொண்டாடுவாங்க!   ஊரு மாறுனாலும் மொழி மாறுனாலும் சூர்யாங்கிற அந்த மனுசனோட புகழை மட்டும் அழிக்கவே முடியாதுடா! 🤙</t>
  </si>
  <si>
    <t>டைலாக் அனைத்தும் வேற லெவல்...\r \r BGM செம...\r \r நாடக காதல் செய்யும் நாய்களுக்கு சரியான செருப்படி...</t>
  </si>
  <si>
    <t>Vera vera level thala..  Yuvan is back..</t>
  </si>
  <si>
    <t>Semma marana masss.... trailer thalaivaaaa u always rock............</t>
  </si>
  <si>
    <t>Maranaaaaaa mass trailer. Thalaivar always rocks</t>
  </si>
  <si>
    <t>Paakka thana pora Ini intha viswasathoda Aattatha</t>
  </si>
  <si>
    <t>#Bairavaa - Eppo varum nu sollanuma.. Teaser Semme anna</t>
  </si>
  <si>
    <t>Suriya's Golden Days are Back #NGK #Kaappaan #SooraraiPottru #Suriya39 Anbaana Fans ku Kondattam</t>
  </si>
  <si>
    <t>அடேய் முழு படத்த இங்க போட்டா  தியேட்டர்ல யாரு இருப்ப...??</t>
  </si>
  <si>
    <t>Vera leave trilar superb jayam Ravi sir</t>
  </si>
  <si>
    <t>தன் ஜாதி பெருமைகளை உயர்த்தியும் மற்ற ஜாதியை தாழ்த்தி பேசுவது சீன்டுவது குற்றம் ஜாதி உனர்வு அனைவருக்கும் வேண்டும்  அது வெறியாக மாற கூடாது.</t>
  </si>
  <si>
    <t>AdIpOliiii naaaAaAA        Vijay Anña...</t>
  </si>
  <si>
    <t>thar mar ahh irukku only Rajinism</t>
  </si>
  <si>
    <t>Beginning for all troll videos..!!</t>
  </si>
  <si>
    <t>Thala mass.... Thala diwali arambam.....</t>
  </si>
  <si>
    <t>Varlaan Varlaan va... trailer release agatum pattaya kelapurom🤗🤗 ena bah readyah?</t>
  </si>
  <si>
    <t>petta in  malayalam means badass and kaali is</t>
  </si>
  <si>
    <t>Movie kandippa 1day pakkanum vanniyar na yaarunu kaattanum</t>
  </si>
  <si>
    <t>Trailer vara level mass yana tralier</t>
  </si>
  <si>
    <t>திரௌபதி மாபெரும் வெற்றியடைய திருக்கோவிலூர் ஒன்றியம் கச்சிக்குப்பம் விஜய் மக்கள் இயக்கம் சார்பாக வெற்றி பெற வாழ்த்துகிறோம்.</t>
  </si>
  <si>
    <t>In Hindi pink movie Amita banchan ,n tapseee  In Tamil nerkonda paarvai ajit Kumar,shradda srinath. Semma</t>
  </si>
  <si>
    <t>Hittu hittu hittu...... Vasool mannan neethaan thalaiva</t>
  </si>
  <si>
    <t>Enakku iru mugan trailer gnabagam than varuthu</t>
  </si>
  <si>
    <t>Marana Mass vera level vanniyan da</t>
  </si>
  <si>
    <t>U1 veriyans kill the like button</t>
  </si>
  <si>
    <t>Thlaiavaa... Thalaivaa... Thaliava... Thalaivaa.... Thalaivaa...</t>
  </si>
  <si>
    <t>Tending 2 pathu yarlam shock aaninga</t>
  </si>
  <si>
    <t>i took multiple views to put one like.</t>
  </si>
  <si>
    <t>Yar ya intha woofer vaayan :v lol</t>
  </si>
  <si>
    <t>BGM missing not powerful like SANA</t>
  </si>
  <si>
    <t>இப்பவே ஹாட் பீட் எகிறுது படக் குழுவிற்கு வாழ்த்துக்கள்</t>
  </si>
  <si>
    <t>vera lvl.... Thala sammaaaaaaaaaaaaa......Bgm sammaya iruku</t>
  </si>
  <si>
    <t>FINALLY STAR IS BACK WITH SUPER</t>
  </si>
  <si>
    <t>Super........mass But yellam avan seyal padam patha mathiri iruku</t>
  </si>
  <si>
    <t>Who watching 2k19 like here</t>
  </si>
  <si>
    <t>Rohit sharma fans hit like button</t>
  </si>
  <si>
    <t>6 k like to touch 300k</t>
  </si>
  <si>
    <t>jayam Ravi next black buster movie</t>
  </si>
  <si>
    <t>Vandi reverse edutha oru tone varumey andha mari itukuu ,andha mari nu ila adhey dha</t>
  </si>
  <si>
    <t>Surya fans like here #NGK  vera lvl trailer</t>
  </si>
  <si>
    <t>Simbu bro pls choose action movie love you annaaaaaa</t>
  </si>
  <si>
    <t>yarellam padatha pathutu vandu trailer pakuravanga  like podunga</t>
  </si>
  <si>
    <t>Aiyaiyooooo thalaivaaaaaaaaaaaaaaaaa Marana Mass...Vera leavel ... trailer summa thearikka viduthu.trailere apdinna movie summa velluthukattumI am waiting</t>
  </si>
  <si>
    <t>Dai pizaikavum thalaivar(Rajini) Pazikavum thalaivar(Rajini) Pongada cheap publicity komali Team.</t>
  </si>
  <si>
    <t>varlam va varlam va 10m views</t>
  </si>
  <si>
    <t>Yaaaralaam Viswasam Movie Paathuttu Ingaa Trailer Pakka varingaa Like kaa Pottu Ponga</t>
  </si>
  <si>
    <t>Super Surya  இந்த படமாவது நல்லா ஒடுதானு பாப்போம் ..</t>
  </si>
  <si>
    <t>8 m guys.. jai thalaiva surya anna</t>
  </si>
  <si>
    <t>Sweet sapada poorum happy pongal 2019. Petta parak</t>
  </si>
  <si>
    <t>Chindhamani kolakkes.   ....like podra</t>
  </si>
  <si>
    <t>I think next SUPER STAR nadippin Nayagan SURYA</t>
  </si>
  <si>
    <t>ஒரு தகப்பன் தன் பிள்ளைக்கு சொல்லி தரக்கூடாதது  அரசியல் மட்டுமே......நம் நாட்டில் களைபுடுங்க வேண்டியது அதிகமாக உள்ளது விழித்துக்கொள் இளைஞர்களே</t>
  </si>
  <si>
    <t>VJ's unaku thaan dance varalala.... makka kelanguthappa- oda niruthika vendiythu thane.....</t>
  </si>
  <si>
    <t>உளுந்தூர்பேட்டை கேசவ (k7) படையாட்சி சார்பாக படம் வெற்றி பெற வாழ்த்துக்கள்</t>
  </si>
  <si>
    <t>Background says, it's a genius selvaragavan film.</t>
  </si>
  <si>
    <t>இந்த படத்தை தயவு செய்து பார்க்க வேண்டாம். ஜெயம்ரவி உண்மையில் கோமாளி. அவன் வாகனவிபத்தில் கோமா நிலைமைக்கு போகனும்.</t>
  </si>
  <si>
    <t>Pullarikuthu...teaser ipdina film epdi irukum appa .</t>
  </si>
  <si>
    <t>பா ரஞ்சித் போன்ற இயக்குனர்களுக்கு உண்மையை உரக்கச் சொன்ன மோகன் அவர்களுக்கு நன்றி.படம் வெற்றி பெற வாழ்த்துகிறேன்.</t>
  </si>
  <si>
    <t>Ena da idhu #Dunkirk bgm'a copy adicha mari iruku.. #hansZimmer paavam summa vidadu da...</t>
  </si>
  <si>
    <t>I am from karnatak  awesome trailer</t>
  </si>
  <si>
    <t>Bgm summa therikuthu..Thala dialog delivery vera level..mass ..u1 fans oru like pottutu paarunga.m</t>
  </si>
  <si>
    <t>Ajith ku elam indha mari trailer oru dream</t>
  </si>
  <si>
    <t>Karthi sir ahhh puthusaaa pakara mathiri iruku</t>
  </si>
  <si>
    <t>Iyaiyoo enthalaivana kalaikurangalay  but ok nallairruku trailer</t>
  </si>
  <si>
    <t>இன்னும் 16  வருஷ கோமள இருந்தாலும்  அரசியலுக்கு வரவே மாட்டாரு ரஜினி அவங்க அடிமைக தா கோமாவுக்கு போகணும்</t>
  </si>
  <si>
    <t>let the aamai kadharals begin...varalam va varalam va bairava- king of mass-vijay</t>
  </si>
  <si>
    <t>Dislikes Poda Epdi Da Ungalukku Kai Varuthu  Dislike Poatta Yellaroda Amma Silukku Da Silukku Da Silukku Da............</t>
  </si>
  <si>
    <t>I am rajini fan but i like suriya sir</t>
  </si>
  <si>
    <t>நான் தல ரசிகர் அதனால விஜய் சார் வீடியோவ டிஸ் லைக் பன்ற யாரும் உண்மையான தல ரசிகரா இருக்க முடியாது பிடிக்காட்டி ஒதுங்கிகங்க வெருப்ப உமிழாதீங்க</t>
  </si>
  <si>
    <t>I am from sri lanka...pakistan thirudhitu india makkal thaan innem thirundhelle</t>
  </si>
  <si>
    <t>0:33 ங்கோத்தா சில பரதேசி பசங்களுக்கு பாத்ததும் வாயில  செருப்ப கவ்வ கொடுத்து அடிச்ச மாதிரி இருக்கும்..</t>
  </si>
  <si>
    <t>All I understood from this video was Vikram likes Dosai..</t>
  </si>
  <si>
    <t>Mass, super fantastic</t>
  </si>
  <si>
    <t>Nalla scencelam trailer la vachu yemathirathinga da... Bcoz trailer semaiya iruku</t>
  </si>
  <si>
    <t>Ohh ellam penda பரம்பரையும் இங்க தான் இருக்கீங்களா</t>
  </si>
  <si>
    <t>Tha... dislike pannavanlam vayiru erinji saavungada....</t>
  </si>
  <si>
    <t>50+ Times..!!   STR  VJS  Arun  Aravind</t>
  </si>
  <si>
    <t>Seekram trending la kondu vanga .</t>
  </si>
  <si>
    <t>Unmaiya thala fana irrutha like poduga</t>
  </si>
  <si>
    <t>தமிழகத்தின் மிகப்பெரிய நதியான  காவிரி ஆற்றில் இரண்டு இலட்சம் கன அடி வரும் கரைபுரண்டு வரும் காட்சி.  பிடிச்சவங்க லைக் பண்ணுங்க, இந்த ஆத்து வெள்ளத்துரை குளிக்கும் நினைக்கிறவங்க ஷேர் பண்ணுங்க</t>
  </si>
  <si>
    <t>Super Vijay Sethupathi  from a Telugu fan, Makkal selvan Da 🤘🤘</t>
  </si>
  <si>
    <t>How many noticed thala kaila PUBG gun G36C gun iruku...</t>
  </si>
  <si>
    <t>Indha Trailer 10Times Pathavanga like Podunga 🤘🤘🤘🤘🤘</t>
  </si>
  <si>
    <t>AJITH FANS LIKE HERE FOR TOMORROW BIRTHDAY</t>
  </si>
  <si>
    <t>திருநெல்வேலி மறவர் சார்பாக படம் வெற்றி பெற வாழ்த்துக்கள்</t>
  </si>
  <si>
    <t>Music la mass a iruku</t>
  </si>
  <si>
    <t>Ethana thaai thanthai solla mudiyatha katharal veli kondu varum oru Padam. jaathi entra perayaril sila vishamigal onnnum theriatha appavi pengalaium avarkal kudambathaium vethanai  paduthathirkal</t>
  </si>
  <si>
    <t>மிஷ்கின் ஸ்டைல் திரில்லர் எனக்கு மிகவும் பிடிக்கும் மற்றும் இளையராஜா எனும் இசை மருந்து  இதற்காகவே படத்தை பார்ப்பேன்</t>
  </si>
  <si>
    <t>இயற்கையாகவே உற்பத்தி ஆகுற நதிய தனக்குமட்டும்தான் எண்டு சொந்தொங்கொண்டார்ர உரிமைய யாருங்க குடுத்தா???  யாருட்டையாவது பதில் இருக்கா....</t>
  </si>
  <si>
    <t>கும்ம்புடு போட்டுணு இருக்காங்க செம்ம காமெடி படம் எப்போ வரும் ...நாம் தமிழர்</t>
  </si>
  <si>
    <t>10 times mela pathavaanga like podunga 🤩</t>
  </si>
  <si>
    <t>98K likes left speed up guys</t>
  </si>
  <si>
    <t>வேலூர் மாவட்ட வன்னியர் சங்கம் சார்பாக திரைப்படம் வெற்றியடைய வாழ்த்துகிறோம்</t>
  </si>
  <si>
    <t>கதிர்வேல் தர்மபுரி மாவட்டம் இத்திரைப்படம் மாபெரும் வெற்றியடைய வாழ்த்துகிறோம் நம் வன்னியர் சமூகத்தினர் அனைவரும் இத்திரைப்படத்தை காண வாருங்கள்</t>
  </si>
  <si>
    <t>பார்க்க இவ்வளவு பேர் இருந்தும், படம் வெற்றி பெறாமைக்கு காரணம், media தான்,  ஆனால், நீங்க எப்பவும் வெற்றி தான்</t>
  </si>
  <si>
    <t>படம் வெற்றி பெற நாடார் சமூகம் சார்பில் வாழ்த்துக்கள்</t>
  </si>
  <si>
    <t>Thala da last dialogue in masss ultimate</t>
  </si>
  <si>
    <t>Finally I saw my god thala 🤩🤩</t>
  </si>
  <si>
    <t>trailer ten times pathavanga like pannuga @</t>
  </si>
  <si>
    <t>Vera level illa athukum mela</t>
  </si>
  <si>
    <t>100k likes smase thala fans 🤘</t>
  </si>
  <si>
    <t>Trailer  pakkupothellam pullarikkuthu sema Maas thala brilliant</t>
  </si>
  <si>
    <t>Thala !!!!   YOU WILL SEE MY RAGE !!!!</t>
  </si>
  <si>
    <t>VJS..  யோவ் மிலிட்டரி நீ என்னையா இங்க..??</t>
  </si>
  <si>
    <t>Kaithi Ticket book pannavanga like pannuga</t>
  </si>
  <si>
    <t>likes mukkiyam illa. entha padam nalla oduthu athan mukkiyam</t>
  </si>
  <si>
    <t>Eppo pa kadhalada song varum</t>
  </si>
  <si>
    <t>this looks like old thatha song for thatha thala fans da...hahahahahahahahahahahahaha..</t>
  </si>
  <si>
    <t>Kappan tha Surya va kappatha poguthu..... Surya fans hit a like</t>
  </si>
  <si>
    <t>வீர முத்தரையர் முன்னேற்ற சங்கம் சார்பில் படம் வெற்றியடைய வாழ்த்துக்கள்</t>
  </si>
  <si>
    <t>90 s kidS  madhiri Semma..</t>
  </si>
  <si>
    <t>Valthukkal enrum thalapathy rasikan samayan MADURAIkaran</t>
  </si>
  <si>
    <t>THe dislike is like ajith DICK small...</t>
  </si>
  <si>
    <t>thalla yepauveme masss thn.    ippa sla la va   venum</t>
  </si>
  <si>
    <t>Neenga modardhu enkitta Ila yeman kitta</t>
  </si>
  <si>
    <t>Superb thala fan from palakkad kerala</t>
  </si>
  <si>
    <t>Vera level chiyyan  vikram</t>
  </si>
  <si>
    <t>இங்கிலாந்து இளவரசியின் சமுதாயம் சார்பாக படம் வெற்றி பெற வாழ்த்துக்கள்</t>
  </si>
  <si>
    <t>1:46 yarellam gavanichinga.. Vellam scene, last la 2016. Chennai Vellam, so announcement illama DAM thirandhu vitadha vachu kadha irukalam!!!</t>
  </si>
  <si>
    <t>Padathula nikiruvinga ,,aana trailer irunthu edukalayapa</t>
  </si>
  <si>
    <t>Siva... Nadippin Naayagan SURIYA  Combo ... SURIYA 39.</t>
  </si>
  <si>
    <t>Thalapathy Da.... Mersal Na Mass Poi Enga Thalapathy Ya parunga Da Thala Pans...</t>
  </si>
  <si>
    <t>300k likes 3m views waiting for 1m likes....</t>
  </si>
  <si>
    <t>என்ன டா டிரைலரை விட்டுருக்கிங்க ஜாதி வெறி திருந்த மாட்டீங்க போல</t>
  </si>
  <si>
    <t>Seems like remake movie, amithab tapsee etc</t>
  </si>
  <si>
    <t>Sema...last dialogue awesome....sanda pottu edukku saaganum...neenga daa diwali hit tu..</t>
  </si>
  <si>
    <t>விருதுநகர் மாவட்டம் நாயக்கர் சமுதாயம் சார்பில் வாழ்த்துக்கள்,</t>
  </si>
  <si>
    <t>Dai enna da... Padu payankarama irukku... Paaaaa...</t>
  </si>
  <si>
    <t>Kola mass THALA</t>
  </si>
  <si>
    <t>Waiting for movie lam like nanba</t>
  </si>
  <si>
    <t>Different aana thala epo paaka porom</t>
  </si>
  <si>
    <t>Vara level mass trailer H. VINOTH</t>
  </si>
  <si>
    <t>Hair style serious ah sagika mudila ... andha VIKKU irukkey ...</t>
  </si>
  <si>
    <t>Movie vetri pera agila India ramarajan fans sarbil vaalthugal</t>
  </si>
  <si>
    <t>Next stop 500K 600K 700K 800K 900K and 1M likes</t>
  </si>
  <si>
    <t>0.49 bgm vera level yuvan  thala &amp; u1 combo</t>
  </si>
  <si>
    <t>Trailer ye ivlo thrilling ah iruku na Full movie..... Kola waiting #Kaappaan</t>
  </si>
  <si>
    <t>Enada Opening Avengets  oda Music potu Irukinga.</t>
  </si>
  <si>
    <t>1million views  500k likes  Thala therikavidudhu</t>
  </si>
  <si>
    <t>Mass mass marana mass lv frm kerala</t>
  </si>
  <si>
    <t>Semma....trailer.....  Nama China vayasula oru kulatula kulipom la....Anta kulam yenka da ....  Athuku Mela than nadantu poitu irukom......</t>
  </si>
  <si>
    <t>Vera level trailer   4d sound   3d movie</t>
  </si>
  <si>
    <t>First day frist show  I'm waiting  தரமான சிறப்பான சம்பவம் இனிமேல் தான் நடக்க போகுது</t>
  </si>
  <si>
    <t>Y1 king of BGM marana mass</t>
  </si>
  <si>
    <t>எல்லா பெண்குழந்தைகளும் பார்க்க வேண்டும் இந்த படத்தை. அந்த திரெளபதி கிருஷ்ணனை சரணாகதி அடைந்தாள். பெண் பெற்ற அனைவரும் இந்த திரெளபதியிடம் சரணாகதி அடைந்து ஆறுதலும் தீர்வும் அடைவார்கள் என்பது சத்தியம்</t>
  </si>
  <si>
    <t>mugamoodi part 2 wanted likes here</t>
  </si>
  <si>
    <t>Ajith Bulgaria serbia look Ajith stylish</t>
  </si>
  <si>
    <t>Like pottutu trailer pathavange .... Hit like comment</t>
  </si>
  <si>
    <t>டயர் நாக்கிகளுக்கு சவுக்கடி படமா இருக்கும் போலயே.....</t>
  </si>
  <si>
    <t>Padam Eaidugka Ana Makakllie tiruta Parugka Alika Parkatigka Atu Uagkallukum Abatu Nanba</t>
  </si>
  <si>
    <t>semmmaaaaaa.... love you Vijay anna hummaaaaaa........</t>
  </si>
  <si>
    <t>keka.. love from telugu rajini fans</t>
  </si>
  <si>
    <t>Innaikku Nambathaan Daa Trending</t>
  </si>
  <si>
    <t>Innum neraya neraya nerya, neraya views varanum.... Thala Rock</t>
  </si>
  <si>
    <t>yaravathu Confirm release date sollunga paaa</t>
  </si>
  <si>
    <t>உண்மையை தோலுரிக்கும் இந்த திரைப்படம் வெற்றி அடைய முதலியார் சொந்தங்கள் சார்பாக வாழ்த்துக்கள்</t>
  </si>
  <si>
    <t>அசுரனை அழிக்க திரெளபதி வந்துட்டால்  திரெளபதி ட்ரய்லர் ரில்லீஸ்  அடேய் நாடக காதல் பண்ணும் எச்சகல நாய்களை அடையாலம் காட்டும் படம் டா</t>
  </si>
  <si>
    <t>12B படம் போல்தான் படத்தை பார்க வேண்டும் அந்த படத்தில் bus ஐ பிடித்தல் ஒரு கதை miss பன்னா ஒரு கதை அதுபோல் தான் ஒரு கொலை ஆனவக்காதலாள் நடந்ததா இல்லை நாடக காதலால் நடந்ததா என்பதை பரியேரும் பெருமாள் படமும், திரொபதி படத்தை படமாக (பாடமாக) பாக்கனும்🤪🥳 நவின ஜாதி ஒழிப்பு போராளி</t>
  </si>
  <si>
    <t>Go see tik tok funny video</t>
  </si>
  <si>
    <t>300c confirm nu nenaikkuravan like podu</t>
  </si>
  <si>
    <t>Punda mathi iruku,evan la nadikalanu ipa yaru watha alutha</t>
  </si>
  <si>
    <t>Enga pakkathu vittla pathikka pattavanga 100 ticket free chengel pet (distic)</t>
  </si>
  <si>
    <t>Deii loose ravi......thalaivar eppo da 1996 la arasiyal varuven nu sonnaru</t>
  </si>
  <si>
    <t>s3 and bhairava blockbuster avanum nu yaar nenaikiringa</t>
  </si>
  <si>
    <t>Srilankavila best eandaa ipa Nampa thala thaan</t>
  </si>
  <si>
    <t>varla varla va varla va BAIRAVA........Anna masss.........vijay veriyan..</t>
  </si>
  <si>
    <t>பிள்ளைமார் சமூகம் சார்பாக திரௌபதி வெற்றி பெற வாழ்த்துக்கள்</t>
  </si>
  <si>
    <t>By today 7M+ views n 440K+ likes to 450K+ likes</t>
  </si>
  <si>
    <t>Kaththi song orma vanna arelum indo last song bgm kettit 🤔</t>
  </si>
  <si>
    <t>Sweet sapdrathuku munadi sugar matharai podanum</t>
  </si>
  <si>
    <t>cell phone mela ivnuku oru kannu da</t>
  </si>
  <si>
    <t>திரெளபதி வெற்றி வீர வன்னியரின் சரித்திரம் வெல்லட்டும் வீரம் படையாச்சி திரெளபதி</t>
  </si>
  <si>
    <t>Avaga epadi death aanaga athai u kamiga</t>
  </si>
  <si>
    <t>1:31 nivetha pethuraj aah vatchi sejirukan Pola</t>
  </si>
  <si>
    <t>End dialogue eda kuda ma erukae..</t>
  </si>
  <si>
    <t>Full pack movie Chumma alluthu semma semma semmma</t>
  </si>
  <si>
    <t>Hollywood movie mathiri iruka poguthu enru ninaikiraen</t>
  </si>
  <si>
    <t>Ippam enna panna porom???  Sweet sappida porom...</t>
  </si>
  <si>
    <t>Ayan2  nu ninaikkura marana mass</t>
  </si>
  <si>
    <t>மொத்த சாதிகாரனும் இங்க தான் இருக்கீங்களா........இதுல ஒருத்தன் சொல்லுங்க நல்ல பையன் நல்ல வேலை நெறைய சம்பளம் நல்ல குடும்பம் ஆனா தலித் அந்த பையனுக்கு பொண்ணு குடுப்பீங்களா......</t>
  </si>
  <si>
    <t>Konjam othungidu odi pathungiru varathu thalavaru petta parak !!!!!!!!</t>
  </si>
  <si>
    <t>Adei ithu kekka bekka nu oru short film story da..... Watch @kekka bekka short film...</t>
  </si>
  <si>
    <t>Nejamana tharamaana sambavam edhan.  Father Dhanush pakka mass ...</t>
  </si>
  <si>
    <t>Makkal selvan Gethu Epavum Mass Katturathula En Anna vjs ThanDa</t>
  </si>
  <si>
    <t>hip hop telugu fans hit like</t>
  </si>
  <si>
    <t>Super  Chiyaaan wataa acting and loook</t>
  </si>
  <si>
    <t>Ithu dan Namma keata Thalaivar Padam Da evlo naala intha Mari padathuku dan wait panrom</t>
  </si>
  <si>
    <t>Rajiniya kalaaichu...ithuku munnadi paaathathey ilaya da...intha trailerla kaalaichathuku...ipd kadhururinga</t>
  </si>
  <si>
    <t>kudukura kaasu ku worth na adhu jayam ravi padam than</t>
  </si>
  <si>
    <t>Jiii a Ku oru hittu parcel</t>
  </si>
  <si>
    <t>Thalaivar tharisanam kitiyathu in manasu Polla ellam vetri na...!!!!</t>
  </si>
  <si>
    <t>Ipdiii Nerya nerya nerya nerya 🤘</t>
  </si>
  <si>
    <t>adengappa ithhana like ha, !     nanum like potuten sema suriya sir and team</t>
  </si>
  <si>
    <t>#BACKGROUND #MUSIC  VARA LAVEL        #U1 MUSIC</t>
  </si>
  <si>
    <t>mokka teaser na athu bhairava teaser thaan eppavume gethu thalaivar kabali teaser</t>
  </si>
  <si>
    <t>Daily Kaappaan teaser paakkuravanga like pannunga... Suriya Anna veriyans</t>
  </si>
  <si>
    <t>jayam ravi anna fans hit like here</t>
  </si>
  <si>
    <t>தரமான பதிலடி திரௌபதி........  coments la oru kurumaaa boys kuda kaaanum vaa nee than neenga than romba thariyamana aalu aache🤭🤭🤭</t>
  </si>
  <si>
    <t>எவ்வளவு பெயரோட மனக்குமுறல் இன்று வெளிப்படுகிறது சில குறிப்பிட்ட கும்பலால் பலபேர் பாதிக்கப்பட்டுள்ளார்கள் என்பது தெரிகிறது. என் நீண்ட கால எண்ணங்கள் வெளிப்படுகிறது நன்றிகள் பல மோகன் அவர்களே</t>
  </si>
  <si>
    <t>Ena da inagyum mimicry ah .</t>
  </si>
  <si>
    <t>Semmma da rompa nalkku aparam nee semmaya paneruk</t>
  </si>
  <si>
    <t>நான் ஒரு கேள்வி எழப்புகிறேன்???   ஒரு பறையன் என்றைக்கேனும் நான் பறையர் சமூகத்தின் சார்பாக என்று அவனது கருத்தை உச்சரித்ததுன்டா நீங்கள் மட்டும் ஏன் நாடார், வண்ணியர் , முக்குளத்தோர் என்று பெருமை தட்டி கொள்கிறீர்கள் இதுதான்டா... சாதி வெறி கீழ்வெண்மனி படுகொலை மறந்து போச்சா..... மறக்கமாட்டோமடா... என் தாய் தந்தையரை எரித்த சம்பவம் கேட்டா  அக்கினி சட்டி என்று கூறி கொள்வது துவ்...........துவ்......</t>
  </si>
  <si>
    <t>மண்ணு , பொன்னு இரண்டுமே முக்கியம் அதுல யாரு கை வைச்சாலும் வெட்டுவோம் ...nice dialogue</t>
  </si>
  <si>
    <t>Dislike Panna Vanthavanga Like Pannunga</t>
  </si>
  <si>
    <t>அருமை எவதொட்டாலும் வெட்டுடா அடிச்சா திருப்பி அடிப்பான் டா சத்திரியன்</t>
  </si>
  <si>
    <t>...neengathanda keel saathikaarangala adakki aalanumnu...nenaikkuringa.....,keel Saathi kaaranga ungala adakki aalanumnu nenacha viduvingalada..., Ellarum samam....ithathanda naanga kekurom....,</t>
  </si>
  <si>
    <t>Ellam avan seyal padathula ethuku thala nadichurukaru🤔</t>
  </si>
  <si>
    <t>Yathana Peru trailer ah repeat mode la pathutu irukenga HIT like....</t>
  </si>
  <si>
    <t>Yarula thalaivar Dhanush Anna Twitter Page la iruthu Pakuringa</t>
  </si>
  <si>
    <t>அரசியல் பலம், சட்டம், பணத்தாசை, தொழில் போட்டியை திசை திருப்ப, பாலியல் இச்சை, ஆதாயம் பெறும் நோக்குடன் காதலை தவறாக பயன்படுத்தி அதன் மூலம் லாபம் பெறும் நபர்களுக்கு இந்த திரௌபதி படம் ஒரு மரண அடி தரும்.</t>
  </si>
  <si>
    <t>Nan padippa vachi vaparam panravan illa Padikaravana vachi vaparam panravan</t>
  </si>
  <si>
    <t>Akshay Kumar ku Voice Sari illa</t>
  </si>
  <si>
    <t>Enna ithu poora paiyalum psycho Mari irukanuga</t>
  </si>
  <si>
    <t>நான் அரசியலுக்கு வருவது உறுதி. யார yematha பாக்குற இது 1996. செம டயலாக் மா</t>
  </si>
  <si>
    <t>Mokkayadha irukku avlo onnum scene illa.</t>
  </si>
  <si>
    <t>Tears thalaivaaaa. Un kavalan en adhil enaku enrume perumai. Petaaa thalaivar paraak</t>
  </si>
  <si>
    <t>பவர்கட் இனி இல்லை!\r Sijlee energy solutions pvt ltd\r sijlee.com\r 044-48684268,9789082241\r Emi available\r Chennai</t>
  </si>
  <si>
    <t>படம் படுதோல்வி அடைய வாழ்த்துக்கள்...உண்மைய மறைக்க முடியாதுடா நீங்க</t>
  </si>
  <si>
    <t>Ayyo saami... Enn trailer da... Shankar sir u nailed it</t>
  </si>
  <si>
    <t>Oruthar meala neenga viswasam katrathukaga inoruthara yen asinga paduthiringa ,,,,,,,,,puritha guys purinjavanga like panunga but sema mass</t>
  </si>
  <si>
    <t>I like u Siva sir semma mass trailer</t>
  </si>
  <si>
    <t>orakshayilla mass on mass...vere level teaser</t>
  </si>
  <si>
    <t>Damnnnnnnnnn........ The style the massssss. It's unbielavable. Thalaaaaaaaaa</t>
  </si>
  <si>
    <t>Thevidiya payale enna thalapathy pathu sirikira nila oru aalu punda ovusaari</t>
  </si>
  <si>
    <t>Yuvan fans hit like, Vera level BGM from king of BGM</t>
  </si>
  <si>
    <t>Amy get up change nall illa samu super trailer ok parkalam</t>
  </si>
  <si>
    <t>92k views but 142k likes, how is it possible 🤯</t>
  </si>
  <si>
    <t>Surya thambi karthi poii karthi oda anna tha surya airuchuu</t>
  </si>
  <si>
    <t>டே YouTube 2 days enkada iruntha....fraud.....</t>
  </si>
  <si>
    <t>Mass bro surya na  semaa surya na masss veralevel</t>
  </si>
  <si>
    <t>எந்த ஒரு மிகப் பெரிய விஷயமாக இருந்தாலும் அதோட ஆணிவேரில் இருந்து ஆரம்பிக்கிறது தான் அழகு... காத்திருப்போம் மே31</t>
  </si>
  <si>
    <t>Sivakartikayen fan na like porunga  Arjun fan na comment porunga</t>
  </si>
  <si>
    <t>Krishnagiri maavattam, anaithu makkal saarbaaga, maaperum vetri adaiya vendum.</t>
  </si>
  <si>
    <t>இதில் என்ன தப்பு இருக்கிறது ரஞ்சித் போன்றோர் தலித் அரசியல் பேசும் திரைப்படத்தை எடுக்கும் பொழுது மற்றவர்கள ஏன் எடுக்கக் கூடாது?</t>
  </si>
  <si>
    <t>masss thalaivaaaaaaa love u soooooooooo much</t>
  </si>
  <si>
    <t>எந்த ஜில்லாவிலும் எங்க தல தான்டா பில்லா.</t>
  </si>
  <si>
    <t>தல தல தான்....மரண மாஸ் தல ...love it</t>
  </si>
  <si>
    <t>thala needa mass vijay oru losu</t>
  </si>
  <si>
    <t>Eppa enta padam varum na hotel management student</t>
  </si>
  <si>
    <t>Adhu 90s kids ku perumai da podra podra.....</t>
  </si>
  <si>
    <t>Trailer pathu nammakuda ippadi irukkalmae nenachavanga like podunga</t>
  </si>
  <si>
    <t>Kanna pinna ¡! Vera level</t>
  </si>
  <si>
    <t>திருச்சி, புதுக்கோட்டை, மதுரை,  நத்தம்,  பெரம்பலூர், தஞ்சாவூர், திருவாரூர், நாகை, மன்னார்குடி ====முத்தரையர் சமூகம்==== சார்பாக வாழ்த்துக்கள்....</t>
  </si>
  <si>
    <t>Last line yaaraiyooo solldra mathiri irukku..... Thala</t>
  </si>
  <si>
    <t>3 gangsters + 1 gangster (police)</t>
  </si>
  <si>
    <t>அகமுடையார் (மருது பாண்டியர்கள்) வம்சத்து சார்பாக வாழ்த்துக்கள்</t>
  </si>
  <si>
    <t>இந்த teser ல கதை புரிஞ்சதுனு சொல்றவன் தான் அல்ட்ரா லெஜன்ட்....  எனக்கு புரியல... 🤣</t>
  </si>
  <si>
    <t>Udhayanidhi ku indha movie la kannu theriyadhu nu nenaikiren</t>
  </si>
  <si>
    <t>therinja edhiriya vida theriyadha edhirikku thaa ALLU adhigama irrukanuum</t>
  </si>
  <si>
    <t>Dai ithu tamil teaser da.. Atleest englishlayachum type pannungada.. Unga malayala patrukku oru alavillama pochida..</t>
  </si>
  <si>
    <t>Kola Masses Thalaivaaaaa  Alllu....  Adhigggama Irukanum</t>
  </si>
  <si>
    <t>Neraya Neraya Neraya Neraya Fans Wait pandrom ''NER KONDAPARVAI'' kaga...</t>
  </si>
  <si>
    <t>Ennada padatha eduthu vechirkeenga mayiru mari</t>
  </si>
  <si>
    <t>Sir trailer realesa epa padam release october 6 ah illa 4 ah</t>
  </si>
  <si>
    <t>Anna , innumum you look so young .....</t>
  </si>
  <si>
    <t>Ithoda 50vathu tharam pathitan ippayum paka sema intrest ta mass sa iruku</t>
  </si>
  <si>
    <t>sekaram release pannuga pa..enna la wait panna mudeyala</t>
  </si>
  <si>
    <t>Nejamavae sema trailer..... Dhanush--vetrimaaran....... Kalaiyum kaviyum vivasayathin paguthi  puthumai padappu... Asuran....</t>
  </si>
  <si>
    <t>Yov yaaru ya athu kadaisila Duplicate rajini aaduthu..Kizhatu kosu thollai Thanga mudiyala..</t>
  </si>
  <si>
    <t>dislike  pannavan  poora   anil  fans   pola</t>
  </si>
  <si>
    <t>Nice I'm vijay fan also fan pink move</t>
  </si>
  <si>
    <t>Rajini..nan arasiyal ku varuvathu uruthi.....jayam ravi..ithu 96 yara emathuringa 🤣🤣🤣🤣</t>
  </si>
  <si>
    <t>Sirapana Tharamana Sambhavam by Karthik Subburaj</t>
  </si>
  <si>
    <t>dai    tj AK25 movie azvar, agen ,anjaneya,asal,greedam,bills.2,red,thodarum,g,unnaikodu ennai tharuven, raja,Jana,vivegammmmm</t>
  </si>
  <si>
    <t>இளைய தலைமுறை சார்பாக இத்திரைப்படம் வெற்றி விழா காண வாழ்த்துகிறோம்....</t>
  </si>
  <si>
    <t>Naladhan eruku...ada nala eruku yah... Let's hope the same in theaters</t>
  </si>
  <si>
    <t>இந்த படம் வெற்றி பெற அனைவரும் பாடுபட வேண்டும்</t>
  </si>
  <si>
    <t>Shivaji ku aprom, ippo thaan Superstar kitta ivalovu mass pakkiran...  Petta paraak</t>
  </si>
  <si>
    <t>Enime tha erukku attam ......entha movie  thadai panna evannum  thettar said vanthurathunga ...... Kuthutha ....yannai mela oruvalam varum rellll</t>
  </si>
  <si>
    <t>theri ku etha mari trailarum theriiiiii</t>
  </si>
  <si>
    <t>மூப்பனார் இனத்தின் சார்பாகவும் தமிழ் மற்றும் கன்னட திரைத்துரை உதவி இயக்குனர் என்ற முறையிலும் இப்படம் நிச்சயம் வெற்றி அடையும்... அதீத எதிர்ப்பார்ப்புடன்</t>
  </si>
  <si>
    <t>எந்த வருடம் என்பதற்கு ரஜினி அரசியலுக்கு வருவேன் என்று சொல்லும் காட்சி 1996  ப்பா..... முடியல</t>
  </si>
  <si>
    <t>Director vijay be like       ;  varsha varsham oru kirukken namaku produce panna kidachruranae🤣</t>
  </si>
  <si>
    <t>Hollywood movie vida vera level la eruku sir.  Shankar sir it's awesome</t>
  </si>
  <si>
    <t>Surya need blockbuster  Kaappan Wii do it...</t>
  </si>
  <si>
    <t>All Thala die hard fans hit like here</t>
  </si>
  <si>
    <t>dei short flim la indha story patha madhiri iruku</t>
  </si>
  <si>
    <t>கண்டிப்பாக இந்த படத்தை திரையரங்கில் தான் பார்ப்பேன்</t>
  </si>
  <si>
    <t>ajith fans neegala ketta varthai pottu thitradhuku dhan layaku yenga yedhachum oru movie yenga thalapathy movie teaser or trailer ah beat panirukunu solluga naiiii gala perusa pesavadhutanuga negalam pesamatum dhan layaku.idho bairava teser beat panucha adhan da naigala nanga.oru movie la yengala vida collection and views, likes vangi kamida naiiigala apo othukuren unga thoppaiyan  dhan periyalu mudinja panuga neegala ambalaya irundha</t>
  </si>
  <si>
    <t>Vera Level Nu solluvangale Adhu Idhu Than Surya anna Fans Ku Ennatha padam Varalanu Nu varutham Irunthalum Updates Vandhu Nambala Happy Uh Tha Irukkom Surya annaaaa love you so Much Annaaaaaaaaa</t>
  </si>
  <si>
    <t>dei vijay..innum evalo naal than da nee action padamave kudupa...unaku nadikkave theriyathaaa...?</t>
  </si>
  <si>
    <t>வன்னியர், கவுண்டர், நாடார், பிள்ளை, தேவர், கள்ளர், முக்குலத்தோர்,சாம்பு ராயர், ஐயர், நாயக்கர்..... இன்னும் பல தரப்பு மக்களும் ஆதரவு....எவ்வளவு பிரச்சினை நீங்கள் பார்த்திருப்பீர்கள்.... ஏன் இதுவரை நீங்கள் எதிர்க்கவில்லை.... இனிமேலாவது எதிர்த்து கேளுங்கள்.</t>
  </si>
  <si>
    <t>ஏண்டா dislike பண்றிங்க தல உழைப்பை பாருங்கடா</t>
  </si>
  <si>
    <t>Nice  .my favourite hero jayam ravi</t>
  </si>
  <si>
    <t>இன்றைய காலகட்டத்தில் தேவையான மிக முக்கியமான திரைப்படம் திரௌபதி. நாடக காதலை தோலுரித்து காட்டும் இத்திரைப்படம் மாபெரும் வெற்றி அடைய வாழ்த்துக்கள்.  அண்ணன் மோகன் ஜி அவர்களின் எண்ணம் நிறைவேற என் மனமார்ந்த வாழ்த்துக்கள்.</t>
  </si>
  <si>
    <t>Sk Anna movie vera levala irekum</t>
  </si>
  <si>
    <t>Vivegam &gt; Bahubali 1 + Bahubali 2! Im just over hyped vijay fan! Samma!</t>
  </si>
  <si>
    <t>தேவரினம் சார்பாக படம் வெற்றியடைய  வாழ்த்துகள்</t>
  </si>
  <si>
    <t>Innum watch panravagga like here ...</t>
  </si>
  <si>
    <t>200 cr club Kandippa join pannum</t>
  </si>
  <si>
    <t>Intha acting ku thala ku Oscar award kadaikum</t>
  </si>
  <si>
    <t>Siva Anna super put not important</t>
  </si>
  <si>
    <t>காதல் எல்லா ஜாதிலும் இருக்கு நண்பர்களே ஏமாதிட்டு போறவனும் எல்லா ஜாதிலும் இருக்கான்  ஆம்பள பசங்கள மட்டும் தப்பு சொல்லாதீங்க இப்ப இருக்க பொம்பள பசங்களும் தப்பு பண்ராங்க கலப்பு திருமணம் தப்புன்னு நெனைக்கிறவங்க கற்பழிப்பு செய்றவங்களை என்ன பண்றீங்க evalo rape நடக்கு அங்க போய் வெட்டி போடுங்க பெருமையா இருக்கும் சமூகம் international levela film எடுங்க. எல்லார் வீட்ல இருக்க பொண்ணுங்க பசங்க இது வரை atleast just sight அடிக்காம இருந்துருப்போமா கண்டிப்பா இருக்காது manasatiya கேட்டுட்டு பேசுங்க brothers அண்ட் sisters படத்தை படமா பாருங்க அண்ட் எடுங்க</t>
  </si>
  <si>
    <t>500k likes vaanga mukkuthu it's ok...padam vetri pera vazhthukkal...by Thalapathiyan</t>
  </si>
  <si>
    <t>Trending no 2 in Malaysia and Singapore.. Thala no 1</t>
  </si>
  <si>
    <t>vera level thriller film aa irukum pola...</t>
  </si>
  <si>
    <t>மக்கள் சார்பாக படம் வெற்றி பெற வாழ்த்துக்கள்\r வசனங்கள் சிறப்பு\r இயக்குனருக்கு பாராட்டுகள் மற்றும் நன்றிகள்</t>
  </si>
  <si>
    <t>Thalaya alikanumnu silaroda mandhiram vazlu vazla Vidu Avaroda mandhiram</t>
  </si>
  <si>
    <t>Trailer summa vera levela irrukku padatukaga i am waiting</t>
  </si>
  <si>
    <t>Bigil trailer ku wait panni inga vanathavanga like podu</t>
  </si>
  <si>
    <t>Sema trailer   fun movie  Comali sure blockbuster  90s kids like</t>
  </si>
  <si>
    <t>Vara vara likes pichaikaaranga tholla thaanga mudila pa, Dont like Here</t>
  </si>
  <si>
    <t>Rajini and Akshai Marana mass trailer.</t>
  </si>
  <si>
    <t>Good trailer theatre la Padam pakka mudilna net la download pannichum parunganu solra director tamil cinema la yerum illa film yelorum pakanum.</t>
  </si>
  <si>
    <t>yaarda yaarda iva oora keta THERIyo</t>
  </si>
  <si>
    <t>still need 3k likes for 100k likes</t>
  </si>
  <si>
    <t>Marvelous cut... What a trailer...  Mani sir ellaa actor aiyum vachi senjuruppeenga pola... Congratzz</t>
  </si>
  <si>
    <t>Pls paduchavanga thaan ennimel arasiyal ku varanum</t>
  </si>
  <si>
    <t>Onnum ellathatha pesi pesi perusa aakitenga.pesama vittu eruntha eppadi oru padam vanththe theryama poi erukum.mogan un kattula mazhai than.kadaise varaikum cinima la stand panna matta.first yaraum bagachikama polappa pakuratha paaru.chennaila padama oduna mattum than nee hitu illana onnum ella.</t>
  </si>
  <si>
    <t>காலம் தாழ்த்தினால் கண்டவன் தான் நமக்கு மருமகன்  பெண்கள் வளர்ப்பு மாதிரியா இன்றைய பெற்றோர் வளர்க்கிறார்கள் 30 வயது வரை திருமணம் செய்து தருவதில்லை  பின் இப்படி படம் எடுக்காமல் என்ன செய்வார்கள் 20 வயசு குள்ள திருமணம் பண்டனும் சொல்லறவிங்க மட்டும் like போடுங்க</t>
  </si>
  <si>
    <t>Ena da apo apo viswasam theme varudhu</t>
  </si>
  <si>
    <t>பறையனும் வந்த ரத்தம் நமக்கு வந்த தக்காளி சட்னி</t>
  </si>
  <si>
    <t>Jan 1st Telugu &amp; Hindi trailer</t>
  </si>
  <si>
    <t>Dai keka baka keka baka short film    kadhai da</t>
  </si>
  <si>
    <t>Amithp and thala billa and ragini ithan enga thala</t>
  </si>
  <si>
    <t>Super super super</t>
  </si>
  <si>
    <t>Massssssssssssssssss da flam ku I am waiting</t>
  </si>
  <si>
    <t>Veera lvl thalaivaaaaaa awesome Shankar sir</t>
  </si>
  <si>
    <t>Vardan dies because of Ethi. Bet yaaru vara</t>
  </si>
  <si>
    <t>Simbhu, Vijay Sethupathi, Arun Vijay, Aravind Swamy, Prakash Raj....Ellarum ore paduthula...Podu....!! Kurippa Manirathnam Padathula..!!!</t>
  </si>
  <si>
    <t>இந்த மாதிரி மொக்க ட்ரைலர் ற நா பாததே இல்ல</t>
  </si>
  <si>
    <t>Suriya Anna Vera level   Marana waiting NGK</t>
  </si>
  <si>
    <t>Night data ku dhan neriya Peru wait panni irukkanka poola</t>
  </si>
  <si>
    <t>மண்ணு பொண்ணு 2 ம் எங்களுக்கு ஒன்னு இதுல எத தொட்டாலும் அவன் கதி அதோகதி</t>
  </si>
  <si>
    <t>Sema mass ah iruku...  Dialogue super ah iruku Thala</t>
  </si>
  <si>
    <t>Trailer la marana kaatu kattitangah  Get Rajinified  By THALAPATHY FAN</t>
  </si>
  <si>
    <t>Comments section la irrukura angali pangali ellam like pottutu ponga</t>
  </si>
  <si>
    <t>அதிகாரத்துக்காக மோடி கால நக்கி பிழைக்கிறவன் எல்லாம் என்னடா ஆண்ட சாதி? நிராயுதபாணியாக அலையும் காதல் ஜோடிகளை சாதி வெறி பிடித்து வெட்டி வீசுவதில் எங்கடா இருக்கு வீரம்?</t>
  </si>
  <si>
    <t>Na vijay fan dha ...but erundhalum....indha padam therika vidaporaru suriya</t>
  </si>
  <si>
    <t>one and only the super star vijay.vijay annna ku jayyyyyyyye</t>
  </si>
  <si>
    <t>Padam rendu naal tha pa pogu theatre la athuku ye ivalo sanda maperum vetri nu sonnavaga koda theatre poga mataga</t>
  </si>
  <si>
    <t>Thale fans made like button blue</t>
  </si>
  <si>
    <t>Super star rajni sir love you</t>
  </si>
  <si>
    <t>Ngk kaappan rendu teser um vera level la iruku</t>
  </si>
  <si>
    <t>hit like for rajni if you are a true rajni fan</t>
  </si>
  <si>
    <t>Wow ... Naa ivlo mass aah irukumnu ninaikave illa #siva #aniruth and THALA weight u....</t>
  </si>
  <si>
    <t>Ondrah varusham thavam da.....Surya fans hit like</t>
  </si>
  <si>
    <t>0:09 epadi mela vantha nu . Mela irukaravana pathu thana keka mudiyum ???</t>
  </si>
  <si>
    <t>Yuvan Arjun sir trademark dialogue : dai thearikke</t>
  </si>
  <si>
    <t>Rajni ya senjutan kadaisila... Nai 20 varusama varan varannu poo suthitruku</t>
  </si>
  <si>
    <t>Asuran vandu 100 naal kuda agala...Ivlo fasta padam eduthutaanga... waiting for fdfs</t>
  </si>
  <si>
    <t>After bigil trailer??? Thalaaaaaaaaaaaaaa than mass</t>
  </si>
  <si>
    <t>Hey navadeep anna vilan role vesav a</t>
  </si>
  <si>
    <t>Bat man  trailer patamari iruku</t>
  </si>
  <si>
    <t>thalaiva... marana mass.... vaa DA vaa DA....</t>
  </si>
  <si>
    <t>Ranjith ku serupala adicha mari irukum bro</t>
  </si>
  <si>
    <t>kerala  surya fans like here</t>
  </si>
  <si>
    <t>Semaya iruku pazhya Rajni style ellam partha Madhuri, wow sema</t>
  </si>
  <si>
    <t>Director drama love companya kathravutapla .darbar pakkuramo illayo throwpathi pakkanum.</t>
  </si>
  <si>
    <t>Am from Telangana I am big fan Surya sir</t>
  </si>
  <si>
    <t>ETURE EVAN VANTALUM METHISHTU PEYTE IRRUPEN.</t>
  </si>
  <si>
    <t>20M views varum nu soldravanga like poodunga</t>
  </si>
  <si>
    <t>எங்கள் நாடார் சமுதாய சார்பாக திரைப்படம் வெற்றி பெற வாழ்த்துக்கள்......</t>
  </si>
  <si>
    <t>Porinju Mariam Jose (Malayalam)  Violence trending</t>
  </si>
  <si>
    <t>Kamal vikram suriya 3 acting legends</t>
  </si>
  <si>
    <t>Ak than best Vera Vera leval</t>
  </si>
  <si>
    <t>came back surya I'm vijay fan</t>
  </si>
  <si>
    <t>(aaa Gandhi compose compose) mass pidicrunda like panunga</t>
  </si>
  <si>
    <t>mokka trailer da....ethuku than evalo scene aah...thuuu.....kevalam ethuku vedalamme paravala</t>
  </si>
  <si>
    <t>தேவர்கள் சார்பாக வெற்றி பெற வாழ்த்துக்கள்</t>
  </si>
  <si>
    <t>enjoy anbe peranbu in never before seen 60 fps</t>
  </si>
  <si>
    <t>Vijay's make up looks very funny. Evlo powder ah pa appuveenga? Edho koothula vesham potavangala paakura madhiri iruku.</t>
  </si>
  <si>
    <t>தமிழக மக்கள் சார்பாக வாழ்த்துக்கள்... சாதிகள் இல்லையடி பாப்பா. சலுகைகள் நிறைய வேண்டுமடி  ((ஓட்டுக்காக)) பாப்பா..</t>
  </si>
  <si>
    <t>மயிலாடுதுறை  வக்காரமாரி சார்பாக படம் வெற்றி பெற வாழ்த்துக்கள்...........</t>
  </si>
  <si>
    <t>ஓடாத மொக்க படத்துக்கு இவளோ பில்டப் வேண்டாம்.</t>
  </si>
  <si>
    <t>#thala Pola varuma therika vitutapula manishan</t>
  </si>
  <si>
    <t>Repeat mode Hit Like ...</t>
  </si>
  <si>
    <t>Trending no 1 Since 2days in sri lanka</t>
  </si>
  <si>
    <t>Marana mass trailer ranjith um thirumavazhavanum paatha naandukkittu sethuduvaanunga</t>
  </si>
  <si>
    <t>Ajith kelavan ... Shalin pundaila naai okka nari okka    ajith daughter ra na okka</t>
  </si>
  <si>
    <t>Mass thala  yuvan bgm</t>
  </si>
  <si>
    <t>Pakka mass. Super. I had seen more than 5 times</t>
  </si>
  <si>
    <t>Intha month semma entertainment irukku pa</t>
  </si>
  <si>
    <t>நாடார் சார்பாக படம் வெற்றி பெற வாழ்த்துக்கள்</t>
  </si>
  <si>
    <t>Sema BGM Semaya erukkum padam waitingle veri yeruthe</t>
  </si>
  <si>
    <t>I love you so much thala samaaaa</t>
  </si>
  <si>
    <t>Vaalthukal Mohan sir.. trailer paarthalea padam epdi irukum nu theariyuthu semma mass move..ipdi Oru padam edukavea Thani thillu venum .. congratulation sir..</t>
  </si>
  <si>
    <t>Monaragam bgm varalevel ............isainani ilaiyaraja ..........well</t>
  </si>
  <si>
    <t>Neenga Thaane Main   Nandha Gopala Kumaran  Enga Appa Military Daa Odi vilayadava sollitharuvaa</t>
  </si>
  <si>
    <t>love  u  rajni  sir</t>
  </si>
  <si>
    <t>மனிதர்கள் சார்பாக படம் வெற்றி பெற வாழ்த்துக்கள்</t>
  </si>
  <si>
    <t>Vetri sir making video its book i want soon sir</t>
  </si>
  <si>
    <t>படத்த படமா பாருங்கடா....சாதி கூ*னு எங்க இருந்துடா‌ தூக்கிட்டு வர்றிங்க...</t>
  </si>
  <si>
    <t>சமூக வலைத்தளங்களில் இருந்து விலகி, மனிதனின் உண்மையான வாழ்க்கையை விவரிக்கும் படமாக இருக்கும்...</t>
  </si>
  <si>
    <t>மண்ணும் பொண்ணும் இரெண்டும் ஒன்று கை வச்சா கையை வேட்டுவோம் என்ற மாவீரன் வசனம் அருமை</t>
  </si>
  <si>
    <t>படத்துல தலையோட மச்சான் நடிக்கிறாரு நல்லா ஓடனும்🤩🤩</t>
  </si>
  <si>
    <t>Trailer vera level!!!Kandippa Viswasam vida Petta BLOCKBUSTER hit agum...</t>
  </si>
  <si>
    <t>படம் ரிலீஸ் தேதியை  கொஞ்சம் சீக்கிரமா வச்சிருந்தா நல்லா இருக்கும். எல்லா ஜாதிக்காரரும் இந்த படத்தை பாக்கணும்ன்னு இருக்காங்க  except அந்த குஞ்சித் &amp; குருமா பாய்ஸ் தவற.  சூட்டோட சூடா படத்தை ரிலீஸ் பண்ணிட்டா நல்லாயிருக்கும்.</t>
  </si>
  <si>
    <t>Ner Konda Parvai.. Thalaku Suitableana Title</t>
  </si>
  <si>
    <t>Thalaivar ku Jodi yaaru ? Guess pannuga #SFC 🤘</t>
  </si>
  <si>
    <t>Dai kadhaiya trailer ah sollitenga 🤓</t>
  </si>
  <si>
    <t>Kollaaaa mass daaaaaaa daiiiii thalaivaaaaaaa gethu</t>
  </si>
  <si>
    <t>intha our innumada ivanuggala nabbikittu irukkuthu</t>
  </si>
  <si>
    <t>Extended version of Keka Beka</t>
  </si>
  <si>
    <t>Ithu 96' !! Anti aging icon Rajani Sir</t>
  </si>
  <si>
    <t>Thirumpa thirumpa pakkuravan  like pannu</t>
  </si>
  <si>
    <t>Today bigil trailer ku wait pandravanga lam like pannunga</t>
  </si>
  <si>
    <t>masss na nee than anna..</t>
  </si>
  <si>
    <t>Suriya veriyan mattum hit like</t>
  </si>
  <si>
    <t>Viswasam already 1 m like vandurusu</t>
  </si>
  <si>
    <t>Semma trailer..... appo film yeppadi erukkum.... super</t>
  </si>
  <si>
    <t>yellarum like pottu straight ah download pandranga nenaikirean . yena YouTubela likes athigama irrukku &amp; views kammiya irrukku</t>
  </si>
  <si>
    <t>Ellam ore mathiri story  padangal than varuthu.</t>
  </si>
  <si>
    <t>Kaapaaan and NGK double treat love u surya anna</t>
  </si>
  <si>
    <t>Ranjith Anna kitta motha Mutiyathu da.. Po da pulllu</t>
  </si>
  <si>
    <t>Pei padam enamo compulsory question maari ella padathulayum sethukuranga</t>
  </si>
  <si>
    <t>NGK trailer la record vakkanumna.. Yella Suriya Anna fans um... Neraiya ID create pannunga... Yella  ID la irunthum likes&amp;cmts pannunga guys</t>
  </si>
  <si>
    <t>Frnds atleast 1 m likes varuma But our main target is 2m likes</t>
  </si>
  <si>
    <t>Vera level la irukkey trailer.. Padam therikkapothu</t>
  </si>
  <si>
    <t>hi surya Anna tresar suppar................. na  I love surya Anna</t>
  </si>
  <si>
    <t>விவசாயி தற்கொலை,  கடன் தற்கொலை  எல்லாம் பொன்ன  பெத்தாவன் தான்டா......   உண்மையை உறக்க சொன்னதற்கு நன்றி...</t>
  </si>
  <si>
    <t>Trailer semaya iruku anyway congrats mohan. G</t>
  </si>
  <si>
    <t>I am here before and after morbius  trailer.</t>
  </si>
  <si>
    <t>vijayku mattum epdi flop kuduthute irundhalum padam kedaikudhu????🤔🤔🤔🤔</t>
  </si>
  <si>
    <t>Awesome Shankar sir...its standard like  Hollywood movie...superb.</t>
  </si>
  <si>
    <t>Vera level  Thalaiva and master Shankar</t>
  </si>
  <si>
    <t>suriya fans ninecha 10m views easya vandudum FRD ena readyaaaa</t>
  </si>
  <si>
    <t>Antha rendu gun la 30 pera sudraa scene ah vivegam la irunthu copy...aduchutaanga.....Atlee kannada padam lam pannuraara</t>
  </si>
  <si>
    <t>ஃபர்ஸ்ட் சீனி இவ்ளோ கிளாமரா எடுத்திருக்க வெண்ணிறாடை படத்தில இவ்வளவு கவர்ச்சியா டிரஸ் இருக்காது மேக்கப் ரொம்ப கன்றாவியா இருக்கு படம் வந்த மாவன உங்களுக்கு செருப்படி நிச்சயம் அந்தக் கண்ணல ஒரு பவரே இல்லையடா நல்ல வேலை இல்ல இருந்திருந்தா????????</t>
  </si>
  <si>
    <t>pangaaligala intha vegam paththaathu innum vegama comments ah therika vidunka</t>
  </si>
  <si>
    <t>3K left for 450K likes still struggling to get 500K likes</t>
  </si>
  <si>
    <t>2k kids ku inimel yuvan music ah pathi fulla theriyum.</t>
  </si>
  <si>
    <t>Indha padam release aaguma aagadha adhukuana ariguri edhachum iruka</t>
  </si>
  <si>
    <t>theri dialogue in theri TRiler,  Namma savu nammaku valikathu anaa nammaku nerukkamanavanga savu irruku paruu..  Theri baby- pappa dialogue  yar thappu pannalum teacher adikalamm....  waiting for theri movie.....</t>
  </si>
  <si>
    <t>Thalaivar vara laval super trailer 2.o</t>
  </si>
  <si>
    <t>வணக்கம் டா மாப்பிள்ளை ஆந்திராவுல இருந்து பாலா......குடும்பத்தோட படத்துக்கு போங்க,குறிப்பா வயசு பெண் வெச்சிருக்குறவிங்க,அந்த பெண்ணோட போங்க.....நாடககாதல உணரட்டும்</t>
  </si>
  <si>
    <t>Ithu 1996 uu yaara emathura..</t>
  </si>
  <si>
    <t>Ithu 10M varathukkula , azhaporan tamizhan 20M reach agidum... Lalalalaalaa..</t>
  </si>
  <si>
    <t>Oct 2018..... still goosebumps.... thala vera level daaaa</t>
  </si>
  <si>
    <t>இதுதான் ஒரிஜனல்  சர்க்கார்.  உண்மையிலேயே நாம்  சுதந்திரத்த பிரிட்டிஷ் காரங்ககிட்ட இருந்து வாங்கி அரசியல்வாதிகள்ட கொடுத்திருக்கோம்.</t>
  </si>
  <si>
    <t>ப்ரண்டுனா பேஸ்புக் ல லைக் கொடுக்குற ப்ரண்டுனு நினச்சியா ...? லைபே கொடுக்கனும்டா.....</t>
  </si>
  <si>
    <t>Rajinikanth ishtam vj sethupathi ishtam nawas villianum ishtam</t>
  </si>
  <si>
    <t>Suriya is going to rock again...</t>
  </si>
  <si>
    <t>1st view 1st like Surya fanda</t>
  </si>
  <si>
    <t>THALAIVA  VA VA VA WOW... SOLLU EPPO VARUVANU SOLLU...</t>
  </si>
  <si>
    <t>Super  star Rajini fans like her</t>
  </si>
  <si>
    <t>aenda pu**a makkale comment la vanthu like ku picha edukiringa picha kaara pasangala</t>
  </si>
  <si>
    <t>Batman belike : yennada panni vechurukinga?</t>
  </si>
  <si>
    <t>Thalapathy u r great.....teaser pakkam irruka vae mudiyalla</t>
  </si>
  <si>
    <t>Release ennaiku da seekiram sollunga da</t>
  </si>
  <si>
    <t>மனிதனை மனிதன் பிரித்துக் காட்டி படம் எடுப்பது தான் படம்மா. இயற்கையாக ஓர் இனத்தில் இருந்து பிறந்த மனிதனை பிரித்து. தனக்கு கீழ் வலுவிழந்தவர்களை அடிமையாக்கி கொண்டு நீ உயர்ந்தவன் நான் உயர்ந்தவன் என்று ஜாதி என்னும் கொடிய பிடிப்பது தவறு நாமும் ஆங்கிலேயர்கள் கீழ் அடிமையாக இருந்தோம் மறக்க வேண்டாம் இதுதான்வாழ்க்கை காதல் என்பது இயற்கையானது உயர்ந்தவன் தாழ்ந்தவன் இல்லை. எல்லோருக்கும் வரும் தமிழ்நாடு விட்டு வேறு எங்கே சென்றாலும் நமக்கு ஒரு மரியாதையும் இல்லை. புரிந்து கொள்ளுங்கள். முதலில் மனிதனாக வாழ பழகிக் கொள் தமிழ்நாடு அழிவுக்கான படம் வாழ்த்துக்கள்.</t>
  </si>
  <si>
    <t>Eppaaa ennada comment box la varum jaathi pundayave iruku!!  Manusana parungada padam puriyum...</t>
  </si>
  <si>
    <t>NADDIPIN NAYAGAN SURIYA IS OUR KERALAAAAAAA HUGE FANSSSS</t>
  </si>
  <si>
    <t>Enna frndz trailer views update aagamatikathu...nane 20 time pathuten...yellorum adichu thooki millions kanakka views therikka vidunga...</t>
  </si>
  <si>
    <t>Padam kandipa nalla irukkum pola......90's kinds</t>
  </si>
  <si>
    <t>Periyavarae.. dialogue la nalla than eruku acting enga? 🤣🤣🤣</t>
  </si>
  <si>
    <t>Thala ungalukku intha padam worth illa</t>
  </si>
  <si>
    <t>yeppa Sami eththna murai da vottuna reelayea ottuveenga.</t>
  </si>
  <si>
    <t>plzzz upload singam 3 video songs</t>
  </si>
  <si>
    <t>Semmmmma...  Thara massuuu....  Rajini sir fans hit like + 2.0 likers???</t>
  </si>
  <si>
    <t>இரண்டாம் உலகப் போரின் கடைசி குண்டுன்னு குண்டே இல்லாதவனுங்க படம் எடுக்கும் போது வரலாற்றில் பல சாதனைகளை படைத்த குலம் எடுத்தா தப்பாடா நாடககாதல் நாய்களே</t>
  </si>
  <si>
    <t>Just 179k views ... But 74likes ... .... Killing trailer</t>
  </si>
  <si>
    <t>Simple..... Life all time favorite thalaaaaaaaaaa</t>
  </si>
  <si>
    <t>Daii ellam likes me comment pannunga da</t>
  </si>
  <si>
    <t>Apdi ellam nadakathu .. Nadakka kudathu..</t>
  </si>
  <si>
    <t>Who r here after watching ngk movie 🤗🤗 silaper suriya sir mela irukkura poramaila solaraanga nalaa illannu apdilaam onnum illa padam vera levellla irukku all credits goes to selvaragavan</t>
  </si>
  <si>
    <t>ஆகச்சிறந்த போதையை அனுபவித்து கொண்டு இருக்கிறேன் - தினமும் (சக மனிதன் ஒரு பக்கம்)</t>
  </si>
  <si>
    <t>Ayyo super bro thala thalapthy rendu பேரையும் நல்ல செஞ்சி இருக்கீங்க</t>
  </si>
  <si>
    <t>Meanwhile Malaysians  Aiyoooo Saami Naamba Baashai Pesuthu 🤣</t>
  </si>
  <si>
    <t>oruthar meethu kaatra visuvasathukaha mathavangala en asinga paduthuringa       sema thala</t>
  </si>
  <si>
    <t>இந்த படத்தை எதிர்ப்பவர்கள் இந்த link அ பார்த்துட்டு கருத்து சொல்லுங்ங</t>
  </si>
  <si>
    <t>திரௌபதி வன்னியர்களின் குல தெய்வம் என எத்தனை பேருக்கு தெரியும்?  அவர்கள் வீட்டு பெண்களும் அவர்களுக்கு  குல தெய்வமே.</t>
  </si>
  <si>
    <t>Eanna sila times sub title varuthu sila time valla</t>
  </si>
  <si>
    <t>Jayam ravi acting super.kajal aggarwal so beautiful</t>
  </si>
  <si>
    <t>Throwpathi na magabharathathula pancha pantavargal manaivithane?</t>
  </si>
  <si>
    <t>who won makeup challenge ? Like =       Kangana makeup comment =  Ranu Mondal makeup 🤣🤣🤣🤣🤣</t>
  </si>
  <si>
    <t>Intha Super Star thaaan engaluku venum  90's kids fav</t>
  </si>
  <si>
    <t>Rajni sir looking so..young wowwww 🤩</t>
  </si>
  <si>
    <t>திரௌபதி டிரைலர் எதிர்பார்த்ததை விட மக்கள் மத்தியில் அதிக தாக்கத்தை ஏற்படுத்தி உள்ளது. பெற்றோர்களின் மனங்களில் மிக ஆழமாகவே ஊடுருவி விட்டாள் இந்த நவீன திரௌபதி..   நன்றிகள்  திரு.மோகன் சார்</t>
  </si>
  <si>
    <t>தோழரே ஆகஸ்ட் மாதம் இந்தப் படத்தை வெளியிட்டார் என்ன ஒரு பிரயோஜனம் அதுவே இந்த எலக்சனுக்கு புள்ள வெளியிட்டார் உங்களால ஒரு 80 ஆயிரம் பேராவது திருந்துவாங்க பணம் மட்டும் சம்பாதிக்க போதாது நான் சொல்வது புரியுதுங்களா</t>
  </si>
  <si>
    <t>Marana waiting for Simbu,Sethupathi &amp; Arvindh Samy...</t>
  </si>
  <si>
    <t>Kannada d boss fans Hit like......</t>
  </si>
  <si>
    <t>Kathir thambi bigila oru varushum kalichi endhiruchi teengala</t>
  </si>
  <si>
    <t>Naan Goundar illa,Thevar illa,Vanniyar illa  But Naan kannu munnadi paaththu irukken........intha SC per a solli etthana ponnungala nasam pannirukkaan .....innum love nu per la ponnunga vaazhkkai ya nasam pannittu irukkaanunga  I'm against cate discrimination......at the same time,  I'm against Reservation and drama love too</t>
  </si>
  <si>
    <t>neenga mokka padam release panna, yen da mersal matheri nalla movie kevalapadutherenga , 1st anatha matheri story unga vaal nal la one time ah panrathukavathu ungalukellam arugathai irukkaaa</t>
  </si>
  <si>
    <t>பெண்ணை  பெத்த அப்பாக்கு தான் தெரியும் இதன் வலி.... ஒரு நாள் வலி இல்ல சாகும் வரை வலி.... சாதி சாயம்  பூச  வேண்டாம்.</t>
  </si>
  <si>
    <t>Simbu kum vjs kum movie la fight vantha verrrrrrrrrrrrrraaaa levelllllla irukum top Tucker doi</t>
  </si>
  <si>
    <t>சீறும் சிங்கதோட.    கர்ஜனையில் சிறுத்தைக்கூட்டம் சிதறி ஓடனும்! வாழ்க! டைரக்டர் மோகன் அவர்கள்! மாபெரும் வெற்றி பெற வாழ்த்துக்ககள்!</t>
  </si>
  <si>
    <t>Thalaiva mss semma mass kaappan moviekku kathirupom</t>
  </si>
  <si>
    <t>Dhanus acting Sollamuiyala asura very manusan eppadi ippadiyallam   semma</t>
  </si>
  <si>
    <t>Kola veri da. Jan 10</t>
  </si>
  <si>
    <t>waiting Thalapathy 64🤟 # Lokesh kanagaraj</t>
  </si>
  <si>
    <t>கோயம்புத்தூர் மாவட்ட விஸ்வகர்மா சமுதாயம் சார்பாக படம் வெற்றியடைய வாழ்த்துகள்</t>
  </si>
  <si>
    <t>Sir padam nalla irukko illaiyo anaa ivalo comment la oru comment kuda thappaana vaithaiyil pathivida padavillaiye appave intha padam venru vittathu , konjama aatam pottaargal ithai paarththaavathu jaathiyai vaithu arasiyal nadaththum kayavargal thirunthattum</t>
  </si>
  <si>
    <t>Neraya... Neraya.... Neraya....  Pothum THALA...  MAASSKAARAN..... ENGA THALA....</t>
  </si>
  <si>
    <t>like podutu video pathavanga like  poduga</t>
  </si>
  <si>
    <t>Release Date yeppo ?  bro yaracho sollunga plz 🤔🤔🤔</t>
  </si>
  <si>
    <t>Harris jayaraj music panni irutha nalla irukum</t>
  </si>
  <si>
    <t>Y not Pongal sapda Porom............mathunga boss's adhe...</t>
  </si>
  <si>
    <t>தரமான டிரைலர்....  திரைபடம் வெற்றி பெற வாழ்த்துக்கள்...</t>
  </si>
  <si>
    <t>Nithya menen would have been looked better...</t>
  </si>
  <si>
    <t>Last dancee semeee... Face lehh oru magizhchi ehh vare vechitingeee thalaivaaa</t>
  </si>
  <si>
    <t>வீரபாண்டிய கட்டபொம்மனின் வாரிசுகள் அஸ்தாந்திர கொல்ல நாயக்கர் சார்பாக  திரெளபதி படம்  வெற்றி பெற வாழ்த்துக்கள்... திருடனுக்கு  தேள்  கொட்டுனா பொத்திக்கிட்டு இருக்கனும்....</t>
  </si>
  <si>
    <t>semma mokka onnume phriyala thalabathi trailor varuthu Peru bhigilu therikka poguthu thalabathi fan da</t>
  </si>
  <si>
    <t>1 day to go for kaappaan</t>
  </si>
  <si>
    <t>Wow Sayesha saigal and Surya super</t>
  </si>
  <si>
    <t>Vera lvl thalaiva needie hard u rs fan</t>
  </si>
  <si>
    <t>கடலூர் யாதவர் சார்பாக திரௌபதி படம் வெற்றி அடைய வாழ்த்துக்கள்.......</t>
  </si>
  <si>
    <t>போராடமா அவன் போகவும் மாட்டான் சாகவும் மாட்டான் perfect dialogue for thala</t>
  </si>
  <si>
    <t>மறுமலர்ச்சி  படத்தில்  ராசு படையாட்சி என்ற பெயர் இடம்பெற்றதற்காக அன்று  எந்த ஒரு தமிழ் பட கதாநாயகனும் நடிக்க  முன்வரவில்லை பிறகு  மலையாள நடிகர் மம்மூட்டி நடித்தார்  படம் மிகப்பெரிய வெற்றியை கண்டது   ஆனால் இன்று திரௌபதி படம்  நாடக காதலை மையமாக கொண்ட படம்  என்று தெரிந்தும் நடிக்க முன்வந்த  நடிகர் #அஜித் அவர்களின் மைத்துனரும்  நடிகை  திருமதி #அஜித்ஷாலினி அவர்களின் சகோதரர்  நடிகர் ரிச்சர்ட் அவர்களுக்கும்  மற்றும் படத்தின் இயக்குனர் மோகன்ஜி அவர்களுக்கும்   உலகினில் வாழும்  வன்னிய குல ஷத்ரியர்கள்  சார்பாக வாழ்த்துக்களை தெரிவித்துக்கொள்கிறேன்...</t>
  </si>
  <si>
    <t>Director sir Neega oru interview la solliruthinga entha mathri concept vacha padam adutha onu madurai , Theni, thirunelveli ,ella epa yavuthu coimbatore side matum tha aydukanum nu solirupinga padathoda main point enna na North tamilnadu pakkam um nerya unmai kadhaikal eruku nu திரௌபதி padathula sollirukinga</t>
  </si>
  <si>
    <t>நல்ல படம்...  திருமா நாய செருப்பால அடிச்ச மாதிரி இருக்கு</t>
  </si>
  <si>
    <t>என்னடா இது சிஸ்டத்தை வச்சு செய்ஞ்சுட்டானுங்க 🤪🤣</t>
  </si>
  <si>
    <t>Ayyayoo. Over mass ah irukkudhe. Annnaa love you na.</t>
  </si>
  <si>
    <t>Rakul semma fight panranga I love rakul , Surya,sai pallavi</t>
  </si>
  <si>
    <t>Myru thayvar, udayar, vanniyar, goundar nu vanthutanga..  Oru road sari illai, padichavanuku vaylai illai, govt sari ellai, petrol rate kudittu poguthu, vegetables rate kuduthu... Etha thatti kaytka oruthanum illai..  Pottachi luv pannurala.. Pannalaianu veeram katta poranga..  Thuuuu..  Police Karan lathi edutha vittukkula poi pondattai pinnadi oliura paiyalvo thana neenga ellarum..  Vada nattu karanuku kuja thukura paiyalvo.. Kasuku vote pottura naiykal.. Paycha paru..  Atharavu thayrivingalam..  First poi unnoda oru la thanni olunga varuthanu parthu unnoda veeratha political person kitta kattu</t>
  </si>
  <si>
    <t>Anil fans online la irundha like podunga paa🤣🤣</t>
  </si>
  <si>
    <t>31K for 800k likes thala fans????</t>
  </si>
  <si>
    <t>## Harri jayaraj## Surya combo 1.Kakka Kakka -2003 2. Ghagini -2005 3.Varanam Aairam -2008 4.Aadhavan -2009 5.Ayan -2009 6.7am arivu -2011 7.Mattran -2012 8. Singam 3 -2017 9.Kappan -2019......... Always mass hit movie songs  waiting for next movie Harris sir....</t>
  </si>
  <si>
    <t>Pasi edukumodhu jaathi theriyala. Kaasu vanthathum saniyan pudicha jaathiyum senthu otikuthu thu enna vaazhkada ithu</t>
  </si>
  <si>
    <t>இந்த பதிவுகளை பார்க்கும் போது தெரியுது அனைத்து சமுதாயம் இவனுங்களாள இவ்வளவு பாதிக்கப்பட்டிருக்கு</t>
  </si>
  <si>
    <t>இறுதிச்சுற்று ரித்திகா சிங் Hit like here...</t>
  </si>
  <si>
    <t>Mass na superstar , superstar na mass ...Petta paraak ..</t>
  </si>
  <si>
    <t>உழுது பூமியில ரத்தம் சிந்தி அரிசிய அனுப்புற ஒவ்வொரு  ஜீவனக்கும் ,   'இந்த நாடு நல்லா இருகனும்னு உழைக்கிற ஒவ்வொரு தொழிலாளிக்கும் ,   எல்லாதையும் தட்டி கேக்குற உரிமை இருக்கு  '''' ......  #Surya_fanz_ Club  #NGK</t>
  </si>
  <si>
    <t>Enna Da idhu Vijay ya ipdi pantaanga... Paavigala nnu nenachi mudikala adukulla vachitaanga Ajith scene... Appa saami</t>
  </si>
  <si>
    <t>45k dislike kunji boy fans</t>
  </si>
  <si>
    <t>If u like the trailer   like here</t>
  </si>
  <si>
    <t>நானும் பெண் பிள்ளைபெத்தாவன். இதை பார்க்கும்போது பயம்வருது..... அதேபோல் வெறியும் வருது....</t>
  </si>
  <si>
    <t>0.42 @viswasam theme music Mari feel pannuvanga like pannunga  Bgm ratchasan and viswasam rendu collaborate panna Mari iruku</t>
  </si>
  <si>
    <t>Idhan Idhan idha paaka than engikittu irundhom..trailer eh ippadi appo full movie?</t>
  </si>
  <si>
    <t>@sun TVepo deleted scenes of petta release Panna poringa?</t>
  </si>
  <si>
    <t>கயவர்கள்லால் மரைக்கப்படும் உன்மை வாழ்த்துக்கள் மோகண். G</t>
  </si>
  <si>
    <t>Tired of doing dislikes and out of vadais. Dala Vedalamdaaaaaaw</t>
  </si>
  <si>
    <t>இன்னக்கி நிறைய பேர்கிட்ட இல்லாத கெட்ட பழக்கம் தளபதி ரசிகர்களுக்கிட்ட இருக்கு. ஏன்டா பேசுனோமேனு அல்லு அந்த பயம் இருக்கனும் மேடம்  தளபதினா</t>
  </si>
  <si>
    <t>Maaassssssooooooooo maaaassss thalaya ipti oru puthu role la paakrapa as a thala fan romba happy ah erukku</t>
  </si>
  <si>
    <t>Thalaivaaaaaa... trailer ye pattaiya kelapudheeee ... Seekkiram indha jan 10 vara koodathaaaa</t>
  </si>
  <si>
    <t>0:18 sail pallavi solradhu ennamo unmai thaan</t>
  </si>
  <si>
    <t>Ithenna Nadikkira Padama ille Parakkira (Fly) padamaa.. Ellarum flying le thaan irukke ....Action and stund kkellam appuram  Script and story ku importance koduppa.</t>
  </si>
  <si>
    <t>mokka teaser ithuku en paa ivaloo alapara</t>
  </si>
  <si>
    <t>ajith oru lose kirrruken romba scene podva</t>
  </si>
  <si>
    <t>Fst 5 line semmma mass na..!!!!</t>
  </si>
  <si>
    <t>Last walking moment mass ah iruku</t>
  </si>
  <si>
    <t>Adhi anna songs ellame sema. Ennaikume unga fan thaan Adhi  Anna. Super Ravi Anna Vera level acting.</t>
  </si>
  <si>
    <t>Indha song making  madhiriye padamum irundhirundha Hollywood level la irukkum..</t>
  </si>
  <si>
    <t>proud to b thala fan... Naan oru sirantha nadiganin rasigai endru solluvathai vide oru sirantha manithanin rasigai enbathil perumai kolgiren.. hats off sir....</t>
  </si>
  <si>
    <t>படம் மாயா எடுக்குகிறிங்க பல பேருக்கு எப்படி சொல்லி புரிய வைக்கணும் எப்படி சொல்லணும் எப்படி சொல்றதுன்னு தெரியாம இருந்த மக்களுக்கும் பெண்களுக்கும் பள்ளி மாணவிகளுக்கு கல்லூரி மாணவியருக்கும் அனைவருக்கும் புரிய வைக்கணும் அதாவது அவங்களை தெரிஞ்சுக்கணும் அந்த அளவுக்கு திரவுபதி இருக்கும்னு நம்புறேன் இப்படி ஒரு படம் வரும்னு எதிர் பார்க்கவில்லை வாழ்த்துக்கள் அருமை இதேபோல் மீண்டும் நல்ல கருத்துள்ள படமாகவும் நாடகக் காதலை ஒழிப்பதற்கும் மேலும் படங்கள் எடுக்க வேண்டும் அதற்கு அனைத்து சமுதாய மக்களின் ஆதரவும் கண்டிப்பாக இருக்கும் இது சாதிய படமாக்க பார்க்காமல் ஒரு நாடக காதல் கும்பலை அளிக்கும் படமாக பார்க்க வேண்டும் வாழ்த்துக்கள்</t>
  </si>
  <si>
    <t>padam naalaike release panungga.. odane paakanum pola iruku... str masssss</t>
  </si>
  <si>
    <t>oru vijayave pakka sahikathu ithula munnu vj</t>
  </si>
  <si>
    <t>அனைத்து வன்னியர் சங்கம் சார்பில் வெற்றி பெற வாழ்த்துக்கள்</t>
  </si>
  <si>
    <t>Yevlo periya herova irunthalum ivaru padathila kathaikku eatha marithan nadikkanum. Istathukku nadikka mudiyathu. Ovvoru padatthulayum oru matruthiranaliya yaravathu naduchuruppanga. Illati matruthiranaliye naduchuruppanga. Ivaru tamil cinima la oru thani adayalam.</t>
  </si>
  <si>
    <t>Naanga nenaikarathe vera....avanuku intha naatu melaiye paithiyam......sema dialogues....</t>
  </si>
  <si>
    <t>Looking similar to Samantha's OH BABY</t>
  </si>
  <si>
    <t>00:57அடப்பாவிங்களா எங்க அம்மாவை என்ன பண்ணி வச்சிருக்கீங்க  அம்மா மாதிரி மேக்கப் போட சொன்னால் Tuntunஆன்ட்டி மாதிரி போட்டு வச்சிருக்கீங்க  தயவு செஞ்சு மகாநதி படத்தில் கீர்த்தி சுரேஷுக்கு மேக்கப் போட்ட. Artist a use  பண்ணுங்க</t>
  </si>
  <si>
    <t>Big salute to our Vir Javans.</t>
  </si>
  <si>
    <t>Semma mass thalaivar suriya.... u1 semma music....</t>
  </si>
  <si>
    <t>Vivegam padam vetri pera vazhthukkal by Thalapathy fan</t>
  </si>
  <si>
    <t>Nadodigal 2 nu edhir paartha adutha saatai 2 eduthu vechurukanga!!!</t>
  </si>
  <si>
    <t>After bigil trailer??? Thala dhan da mass.....</t>
  </si>
  <si>
    <t>தமிழ்நாடு வீர முத்தரையர் பேரவை சார்பாக படம் வெற்றிபெற வாழ்த்துக்கள்</t>
  </si>
  <si>
    <t>Trailer marana mass nu solluravangalam like pannunga pa thala mass i am thalapathi fan</t>
  </si>
  <si>
    <t>Nerkonda PAARVAI Trailer Vera level  SEMMA MASS</t>
  </si>
  <si>
    <t>Mark my commend..... 1m like kandipa... sooon</t>
  </si>
  <si>
    <t>ஏன்டா முட்டாப்புண்ணகை ரவி புதிய தலைமுறை தொலைக்காட்சி 1996 எங்கடா இருந்துச்சு???</t>
  </si>
  <si>
    <t>After Muthu padaiyappa.. Aprm Rajini sir thuruthuru acting paakura  maathiri iruku osm trailer waitingggggggggg</t>
  </si>
  <si>
    <t>Good Evening Anbana Nadippin Nayagan SURIYA Fans .</t>
  </si>
  <si>
    <t>துன்பம் வரும் வேளையிலே சிரிங்க என்ற வள்ளுவனின் வாக்கிற்கேற்ப ராணா இயக்கியுள்ள நான் சிரித்தால் ஆகப்பெரிய வெற்றி பெறும் என்பதில் ஐயமில்லை..</t>
  </si>
  <si>
    <t>வெற்றி பெற வைப்பது நமது கடமை... Trailer பாக்குரதோட நிப்பாட்டாதிங்க</t>
  </si>
  <si>
    <t>திரௌபதி அதன் தாக்கம் தமிழகம் முழுவதும் ........பெண் மண் பாதுகாப்பு...........வாழ்த்துக்கள் மோகன்......... கொங்கு நாடு மக்கள் தேசியகட்சி............</t>
  </si>
  <si>
    <t>Jayam ravi ku intha padam mass blockbuster movie ya irukum comali Kalakal</t>
  </si>
  <si>
    <t>Surya Anna ninga vara level Mass NGK</t>
  </si>
  <si>
    <t>Adikara veyiluku sweataru, jerkin ellam potrugaanaga:)</t>
  </si>
  <si>
    <t>Why is she looking like smriti irani</t>
  </si>
  <si>
    <t>oru nalla padam pakka waiting bro... nalla visiyangal niraya irukku pola</t>
  </si>
  <si>
    <t>49 நாடுகளை ஆண்ட தமிழனின் வரலாறு மட்டும் குமரிக்கண்டம் வரலாறு தெரிந்து கொள்ளுங்கள்</t>
  </si>
  <si>
    <t>Great Insult To Madam Jayalalitha...</t>
  </si>
  <si>
    <t>Vijay annnaa u r amazing hatsoff bhayyaaa</t>
  </si>
  <si>
    <t>Eyarkai nathiya sonndham kondaduranga (Karnataka)__ realone...</t>
  </si>
  <si>
    <t>பைசா நோட்ட உத்துபார்த்தா காந்தியதான் காணும் பாடல் யாருக்கெல்லாம் பிடிக்கும்......</t>
  </si>
  <si>
    <t>தஞ்சாவூர் கள்ளர்கள் சார்பாக படம் வெற்றி அடைய வாழ்த்துக்கள்</t>
  </si>
  <si>
    <t>1996 ,ல் எம் ஜி ஆர் இந்திய பிரதமராக பதவியேற்றார் . 1996, ல் கருணாநிதி பிறந்தார் . 1996, ல் ரஜினிகாந்த் 2.o என்ற படத்தில் நடித்தார் , அதுவே தன் கடைசி படம் என்றும் அறிவித்தார் . மேலும் உண்மைத் தகவல்களுக்கு அனுகவும் , கோமாளி ( பயல்கள் ) டீம் .</t>
  </si>
  <si>
    <t>இரண்டாம் உலக போரின் கடைசிகுண்டு.- பா.ரஞ்சித்.    இன்றய போரின் முதல் குண்டு-திரௌபதீ</t>
  </si>
  <si>
    <t>Bigil  lavathu mairavathu Karthi in kaithi ya paaru da</t>
  </si>
  <si>
    <t>Any1 frm ஆடி அமாவாசை 2019 put லைக்</t>
  </si>
  <si>
    <t>Adae apdiye remake pannirukalaam la da yen da theva illama mass elements laam add panni story ah spoil panringa</t>
  </si>
  <si>
    <t>அனைத்து சமுதாய சங்கம் நிறுவனர்கள் கட்டாயம் நிறைய பேருக்கு இலவசமாக டிக்கெட் வாங்கித் தரவேண்டும் சேவையாக. குறிப்பாக மாநாடு நடத்தும் சாதி சங்கம் மாநாட்டுக்கு செலவு செய்து பத்த இல்லை இந்தப் படத்துக்கு டிக்கெட்டுக்கு மற்றும் போஸ்டருக்கு செலவு செய்யுங்கள்.</t>
  </si>
  <si>
    <t>all the Rajini fans are vayir erunjufying</t>
  </si>
  <si>
    <t>0.43 nee yaaruda komaali fame Jainth</t>
  </si>
  <si>
    <t>1m likes varum nu solluravanga like pannunga</t>
  </si>
  <si>
    <t>Kovaiyil prabala thunikadai adhibarin pennai islamiya theeviravathigalai veithu naadaka kadhal arangaetra pattu andha pennai thirupi anupa theeka thevdiyapasangalum islamiya theviravatha amaipugalum kodikanakil panam petranar idhu pola pala sambavangal nadandhu kondae irukirathu hindhukkal kandukolvathu illai</t>
  </si>
  <si>
    <t>Aari poirum polayae... Seekro release panjungapaa</t>
  </si>
  <si>
    <t>Shankerr 2050 lo.putali asalu talant super rajni yakting kekaaa</t>
  </si>
  <si>
    <t>Hollywood trailer parthi maari iruku....vera level</t>
  </si>
  <si>
    <t>Enada producer moonji um yogi babu moonji um orey maari iruku</t>
  </si>
  <si>
    <t>Romba nalaiku apro rasichu paakura mari oru trailer</t>
  </si>
  <si>
    <t>Pppppaa Semma Mass TrailerSuperb Surya Anna</t>
  </si>
  <si>
    <t>Music ilayaraja.... pootrukku....ithu Beethoven music...so atha nallarukku</t>
  </si>
  <si>
    <t>Ella trailer la last la oru Mass dialouge vaichikuringaaa paaaa</t>
  </si>
  <si>
    <t>#NO MEANS NO  THALA  DIALOUGE DELIVERY SUPER</t>
  </si>
  <si>
    <t>THERI TRAILER THERI......... AWESOME VIJAY ALL THE BEST</t>
  </si>
  <si>
    <t>summa marana mass trailer mirattala irukku excellent</t>
  </si>
  <si>
    <t>Evlo periya padam ah irundhalum tr ku 600mb dhan</t>
  </si>
  <si>
    <t>Yuvan shankar raja sir vera level</t>
  </si>
  <si>
    <t>இதுதான் உண்மையான சமுக சீர்திருத்த படம்,பெண்ணைப் பெற்றவர்களின் நகர வலியை உணர்த்தும் படம்</t>
  </si>
  <si>
    <t>தமிழகத்திலுள்ள ஜாதிகள் தெரிய வேண்டுமா... கீழே Comments லாம் படிங்க...எவ்வளவுடா டேய்</t>
  </si>
  <si>
    <t>பரியேறும் பெருமாள் போல இந்த படமும் வெற்றி அடைய.....</t>
  </si>
  <si>
    <t>#Maniranthnam film ah ithu!!!... Hari padam maathiri speed ah irukku!! Vera level ji!!....</t>
  </si>
  <si>
    <t>இயக்குனர் செம்ம கெத்துயா நீ பொள்ளாச்சி ல வீடியோ எடுத்து மிரட்டுன கவுண்டர் ஜாதி  நாய்ங்க அவங்கள இப்டி ஒரே டிரைலர்ல மெரிட்டிட்டியேய்யா 🤣🤣🤣</t>
  </si>
  <si>
    <t>Rompa nallukku apro kojam kurumpa pakka porom thalaivara</t>
  </si>
  <si>
    <t>Nanga yarum caste virumbula but engal veetu theivam Yana pengal loveingra perula emathupothu caste kull nanga varoom ,enimeelu  thiruthunga da</t>
  </si>
  <si>
    <t>Apdilam nadakathu.....nadaka koodathu ayyoooooooo thala vera level can't wait seekram release pannunga pa</t>
  </si>
  <si>
    <t>plzzzzzzzzzzz upload hindi dubbed full movie</t>
  </si>
  <si>
    <t>Pichi peacs superb #Rajani and #Sankar like  HERE</t>
  </si>
  <si>
    <t>கண்டிப்பாக trailer 10M view வரும்...  படம் கட்டாய வெற்றி விழா கொண்டாடும்....  வாழ்த்துகள்</t>
  </si>
  <si>
    <t>Please release telugu dub version also</t>
  </si>
  <si>
    <t>R u verjin unga amma thada verjin...</t>
  </si>
  <si>
    <t>நாம் அனைவரும் குடும்பத்துடன் திரையரங்கில் காண வேண்டும் படம்</t>
  </si>
  <si>
    <t>Yaaradh madangowri maadhiri oruthar vandh poraar</t>
  </si>
  <si>
    <t>Bigil      like  Kaithi.  Comment  Enaku kaithi dhaan pudichiriku.</t>
  </si>
  <si>
    <t>Rajni ah oti ungaluku enna kidachudhu Mr. Ravi</t>
  </si>
  <si>
    <t>Enangada ipove manga kottaiya pithukitinga 🤣🤣🤣</t>
  </si>
  <si>
    <t>Pasumbon muthuramalingathevar trust sarpaka vetripera valthukal</t>
  </si>
  <si>
    <t>semma I love you vikram Anna</t>
  </si>
  <si>
    <t>Pakkkkka marana massss 2019 blockbuster Hit &amp; No.1 collection movie petta</t>
  </si>
  <si>
    <t>Krish movie mask mathiri erukku pa....</t>
  </si>
  <si>
    <t>Ajith.. Ipdi oru padam nadikiraraa! Semma!! Waiting for the movie..</t>
  </si>
  <si>
    <t>இருவர் படத்தில் ஐஸ்வர்யா ராய் பச்சன் நடித்தது அம்மாவிற்கு பிடித்தது அம்மாவின் சுயவாழ்கை வரலாற்றில் ஐஸ்வர்யா ராய் பச்சன் நடித்தால் நன்றாக இருக்கும் என்று ஒரு பேட்டியில் கூறியுள்ளார்</t>
  </si>
  <si>
    <t>Vikram looks like splinter cell Sam Fisher</t>
  </si>
  <si>
    <t>Thala is a king maker</t>
  </si>
  <si>
    <t>Dai ammava kaata sonna annebelle bommaiya kaatureenga🤣</t>
  </si>
  <si>
    <t>ending than sema....sema kalai sema kalai...</t>
  </si>
  <si>
    <t>Trailer Bangam nu soldravanga ellam oru like ah podunga</t>
  </si>
  <si>
    <t>Cuddalore sarbaga Padam vetri adaiya vazhthukal</t>
  </si>
  <si>
    <t>அனைவரும் 'சூத்திரன்' தான் புரியல 'தெவிடிய மகன் ' சொன்னவனுக்கு எதிரா புரட்சி பண்ணல எந்த படமும் எடுக்கல தாழ்த்தப்பட்டவன் சுன்னிய ஊம்ப வண்டனுங்க ஜாதி வெறி பிடிச்ச நாய்ங்க உங்கள பேத்ததுக்கு உங்க அப்பன்  bothroom கையடிச்சு விட்டிருக்கலாம் 🤧🤧🤧</t>
  </si>
  <si>
    <t>Naangalum....kola gaandula dhaan ....nee appidiye.... cinema layae irundhu...du..... Loosumadhri arasiyaluku vandha....mavane ...thookipottu midhichuduvom....</t>
  </si>
  <si>
    <t>Triller mattum tha varuthu movie eappa varumo xperi date modiyarthu kulla vaintha Parva ella</t>
  </si>
  <si>
    <t>ada paavigala subtitle LA sammandham illa podraanga allu adhigam Ku pee in his pants nu varudhu</t>
  </si>
  <si>
    <t>Kangana The Lady Kamal Hassan !</t>
  </si>
  <si>
    <t>அகமுடையமுதலியர்... குடும்பத்தோட  போவோம் படம் பாக்க....</t>
  </si>
  <si>
    <t>Vijay sethupathi kaakave indha padathuki polaam... Love you thalaivaa</t>
  </si>
  <si>
    <t>Yuvan p g m semaaaaaaaaaaaaa mass</t>
  </si>
  <si>
    <t>Jayam Ravi =  Indian Captain America</t>
  </si>
  <si>
    <t>3 different bgm's  on just 120 sec trailer.. yuvan vere level music</t>
  </si>
  <si>
    <t>Dont breathe remake nu sonanga adhu poiiiiaaaa🤨</t>
  </si>
  <si>
    <t>i love you thalaivaaaaaaaa welcome to #2.0</t>
  </si>
  <si>
    <t>Any anil fans vanthu kai adichittu dislike pannitu ponga</t>
  </si>
  <si>
    <t>Jathiya vaichi arasiyal panniga ipo padam pannuringa mothathula jathiya vaichi  nalla panam sambathikuringa athu theriyama commentsla jathi perumaiya pesinu irukkinga ada paavingala.... Ignore....</t>
  </si>
  <si>
    <t>Thevdiya paiya director nu sonna unakku kovam varaathada. Apdithaanda engalukkum. Illatha onna enda publicity kagha senja. Unakku sunniye molachirukkaathu 96 la. Thevdiya paiya eppada avaru sonnaaru 96 la varennu. Entha padam odathuda. Enime  Ondrakannu Ravi un padam eppothum odathuda. Thevdiya payaa</t>
  </si>
  <si>
    <t>ரஜினி கன்னடனை வச்சி செஞ்சிருக்கிய தரமான சம்பவம்.</t>
  </si>
  <si>
    <t>Look like pink hindi movie remake....</t>
  </si>
  <si>
    <t>Kadhal ennum mundru solli munru yugagal irupadhai kaanbithadhu azhagu</t>
  </si>
  <si>
    <t>Kv Anand Sir Fans hit Like</t>
  </si>
  <si>
    <t>enaku ennamo antha kannadi pottavarapaththaa thol tirumavalavan maari teriyuthu</t>
  </si>
  <si>
    <t>Wtf kaha raja Bose kaha gangu teli</t>
  </si>
  <si>
    <t>எதுக்கெடுத்தாலும் போராட்டம் போராட்டம்னு போனா நாடே சுடுகாடாயிடும்...</t>
  </si>
  <si>
    <t>Porukiya, rowdya  entha mari Kati thanda nadu nasama pochi</t>
  </si>
  <si>
    <t>தலித் சமுதாய மக்களை தூண்டி விட்டு சாதி கலவரம் பன்னும் சில அரசியல் தலைவர்க்கு செருப்பு அடி தான் இனி மேல்</t>
  </si>
  <si>
    <t>Haters giv a way our king is on d way vaaaa Thalaaaa</t>
  </si>
  <si>
    <t>Edhu varaikum naan theater ku poi padam pathu illa kandipa endha padatha first day theater poi paapan</t>
  </si>
  <si>
    <t>உண்மைகள் சிலநேரம்  கசக்க தான் செய்யும். உண்மை நிலவரத்தை சொல்லி  மனக்குறை நீக்க வந்த படம்.  கண்டிப்பா குடும்பத்தோட போயி பார்ப்போம்..  படம் வெற்றி பெற வாழ்த்துக்கள்.  இது போல இன்னும் நிறைய படங்கள் எடுக்க வேண்டும்..</t>
  </si>
  <si>
    <t>Because 1 like from me. U got 6 million viewers</t>
  </si>
  <si>
    <t>Yenna da 3naalaiku approm trending la varuninga? Ini nee vayasuku vantha yenna varlana yenna moment</t>
  </si>
  <si>
    <t>Kalaila elundha vudane Pallu Kooda valakama nera YouTube pakam vandha thala fans Ellarum comment pannunga ‍‍‍‍‍‍‍‍</t>
  </si>
  <si>
    <t>16M views vara pothunu solravanga yellam like pannuga</t>
  </si>
  <si>
    <t>Rajini fans ah kathara viduranga pa last month Balaji Hassan . Ippo jeyam Ravi</t>
  </si>
  <si>
    <t>Vaaaran da Vaaran Dhillana Aalu</t>
  </si>
  <si>
    <t>Vikram sir ithupola nalla kathaium konda padama nadinga ungala Hero va tha Nanga pakkanum All tha best Anna Vikram</t>
  </si>
  <si>
    <t>தல ரசிகர்கள் சார்பாக இத்திரைப்படம் வெற்றி விழா காண வாழ்த்துகள்</t>
  </si>
  <si>
    <t>Thala vazhuga thala rasigargal valarga  Thala</t>
  </si>
  <si>
    <t>Nkp trailer sadanai. Super reviews varuthu. Nonstop kondatam aarambam</t>
  </si>
  <si>
    <t>2:20 oppo phone bokeh mode 🤣</t>
  </si>
  <si>
    <t>Selvaraghavan and U1 combo ku wait pannavanga mattum like here...</t>
  </si>
  <si>
    <t>11.5M views nearing 12M views</t>
  </si>
  <si>
    <t>Mass teasar thala vera level massss</t>
  </si>
  <si>
    <t>Kangana is back with a damdaar acting</t>
  </si>
  <si>
    <t>பரியேறும் பெருமாள் படம் வரும்போது அது உங்களுக்கு சாதி வெறியா தெரியல ஆனா இப்போ இந்த படம் உங்களுக்கு சாதி வெறிய தெரியுமா???? என்னடா நியாயம்  i support this film</t>
  </si>
  <si>
    <t>நாடார் இனம் சார்பாக படம் வெற்றி பெற வாழ்த்துகள்</t>
  </si>
  <si>
    <t>Ponnunga na ungaluku enna oru porul nu nennapa. Vekama illa.</t>
  </si>
  <si>
    <t>Iva ketta Ketukku Movie Verayaa appdiye andha 60 Crores DA Case um kaata vendiyathu da padathula</t>
  </si>
  <si>
    <t>Ajith nadikkum near Konda Paarvai Thala Ajith🤘🤘🤘🤘🤘lathish liek</t>
  </si>
  <si>
    <t>Ennada ithu pithalatam a iruku Ad la pattas trailer lam varudhu ipdi yellam promotion panni views etha aarambichuteengala</t>
  </si>
  <si>
    <t>Hey இது 96 யார ஏமாத்த பாக்குறிங்க 🤣🤣🤣🤣</t>
  </si>
  <si>
    <t>diehard fan of chiyaan vikram</t>
  </si>
  <si>
    <t>Mayavaram(A)mayiladurai Karan ellaram oru like podunga</t>
  </si>
  <si>
    <t>Katta Support by Kerala Suriya Fans</t>
  </si>
  <si>
    <t>கட்சி வேலைய பாருடா னா இங்க வந்து படம் நடிச்சிகிட்டு இருக்கிற வெண்ண</t>
  </si>
  <si>
    <t>Thalaivar 2050 LA than katchi arampipar.......</t>
  </si>
  <si>
    <t>Ungaluku velaye illaya.. Unga jathi sandaya ingayum konduvanthu tingaley. Pa ranjith, mohan ella jathiveriyargal. Peraasai pidichaven yemathi thinnuvan ivan ella jathiyilum irupan. Ponna pethavan maapila nalla panakarana irukanum thedurane idhuvum echa dhanam dhan. Ponnu paiyan vachi Avan thaguthiku mela aasapaduravan ella echakalla poramboku dhan.. To all caste echakala</t>
  </si>
  <si>
    <t>0:31 Varadan   0:42 Thyagu   1:04  Ethi     1:38  Rasool</t>
  </si>
  <si>
    <t>Ratchasan music mari irruku, payama irruku</t>
  </si>
  <si>
    <t>Paaka thaane pora intha kaaliyude aattathe, pongal will be petta parak, love from kerala</t>
  </si>
  <si>
    <t>ஜாதி விட்டு ஜாதி காதல் பண்ணா நாடக காதலா அட முட்டாள் பசங்களா   முட்டாள் கூட்டம் தான்டா நீங்க</t>
  </si>
  <si>
    <t>90s rajini fans ...... hit like</t>
  </si>
  <si>
    <t>Kaithi vera level movie    Ethu semaya eruku   Ana   Namma Anil movie Enna akapoguthu nu theriyala ya</t>
  </si>
  <si>
    <t>ஏன்டா படிக்காத முட்டா புண்டைங்க தான் இப்படி பண்ணுவான் தேவிடியா பைய director</t>
  </si>
  <si>
    <t>Vera vera vera level la iruku trailer</t>
  </si>
  <si>
    <t>Naaa kooda posters lam paathutu #Playboy concept nenachen but idhu list laye ilapa ulti ... waiting 🤣🤣🤣🤣🤣🤣</t>
  </si>
  <si>
    <t>Firstday first porvanga mattum like podungga</t>
  </si>
  <si>
    <t>Link yellam share panunga unga frnds family relatives ku</t>
  </si>
  <si>
    <t>Thala veriyana irunthal like comment podunga</t>
  </si>
  <si>
    <t>Nerkonda Paarvai vs pink who is best?</t>
  </si>
  <si>
    <t>செம hit ஆகுற மாதிரி ஒரு பாட்டு    கட்டாயம் வேண்டும். படத்தின் கதை அருமையா இருக்கும் என்பது டிரைலர் மூலம் தெரிகிறது. திலகர் படத்துல வர பாட்டு மாதிரி hit ஆகுற பாட்டு ஒன்று வேண்டும். நம்ப பாட்டு hit ஆகனும்</t>
  </si>
  <si>
    <t>Padam Vetri Pera Vazhthukkal Nanba Kandippa Intha Padam Samugathukku Oru Vishayatha Puriya Vaikkum</t>
  </si>
  <si>
    <t>Trailer paathu emanthavanla naanu oruthan</t>
  </si>
  <si>
    <t>Ennadaa .. karunanidhi biopic madri irukku</t>
  </si>
  <si>
    <t>Ithu mari short flim vanthu eruku la.  Athoda dir ramana dhana?</t>
  </si>
  <si>
    <t>who is seeing after sarkar movie?</t>
  </si>
  <si>
    <t>2020 innum kuda release agum nambika irrundha like podunga</t>
  </si>
  <si>
    <t>Hollowed level la iruka rompa ethir pakkalam Vikram acting vera level</t>
  </si>
  <si>
    <t>காதலை காசு எனவும் காமம் எனவும் எண்ணம் கொள்வோருக்கு  இது சாதிய படமே.... உண்மை சொல்ல உரிமை உண்டு இந் நிலத்தில் பிறந்த மாந்தர்களுக்கு...  இப்படிக்கு  நடுநிலை தமிழன்</t>
  </si>
  <si>
    <t>இது படம் இல்லை இதிகாசம்.... பலர் மனதில் உள்ள அதீத உணர்வின் வெளிப்பாடு  இப்படம் திரைக்கு வந்தாலே 100 நாள் ஒடியதற்கு சமம்..</t>
  </si>
  <si>
    <t>Padatha ippdi vithiyasama nalla tharamana kathai padama edugada nonaigala!!!</t>
  </si>
  <si>
    <t>Atlee vantha film'la irunthu aattaya pottan paathan.. Vara pora film'la irunthu kudu aattaya pottu irukkan... Thalaivan from future  altee na</t>
  </si>
  <si>
    <t>All the best from karnataka king D BOSS Fans</t>
  </si>
  <si>
    <t>பரியேரும் பெருமாள், அசுரன் படங்களை எற்றுக் கொண்ட நாம் இந்த படத்தையும் ஏற்றுக் கொள்ள தான்  வேண்டும்.</t>
  </si>
  <si>
    <t>சிறுத்தைகள் கதறி கொண்டு இருக்கின்றார்கள்.   வளவனின் தம்பிகளுக்கு இந்த படம் சமர்ப்பணம். படம் வெற்றி அடைய வாழ்த்துக்கள்.</t>
  </si>
  <si>
    <t>Video ellam vendam anna wait daaa</t>
  </si>
  <si>
    <t>தேவன் என்றாலும் விட மாட்டீங்களா..? தெற்குச்சீமையில கொந்தளிக்கப்போறாங்க... பார்த்து....</t>
  </si>
  <si>
    <t>Movie OK Surya OK but selvaragavan is big problem</t>
  </si>
  <si>
    <t>Theme song same like thala nerkonda paarvai 🤔</t>
  </si>
  <si>
    <t>வாணிய செட்டியார் சமுதாயம் சார்பாக படம் வெற்றி பெற வாழ்த்துக்கள்....</t>
  </si>
  <si>
    <t>Enna kadha ... puriyala ... yaarachu explain panna mudiyuma</t>
  </si>
  <si>
    <t>U're lie lie lieing   Avara cntrl panunga plzzzz like cntrm pana mudyathu</t>
  </si>
  <si>
    <t>Ippo enna panna porum??? Sweet sapida porom..Vera level</t>
  </si>
  <si>
    <t>I m frm Karnataka I m big fan of Thala rocking</t>
  </si>
  <si>
    <t>Oru ponnuku anji purushan...indha madiri jaadi la yepdi da ponnu yedukureenga.. chaii</t>
  </si>
  <si>
    <t>Akshay Kumar fans hit like</t>
  </si>
  <si>
    <t>58k dislike pottavan tha kadasi vasanthuku vekka padanum</t>
  </si>
  <si>
    <t>Will hit 6m today.. Thalaivare ellarayum cinemala pudikum but ungala real life la pudikum...</t>
  </si>
  <si>
    <t>Sariya na concept  movie block buster aga tirunelveli KONAR payaluka sarbaga valthukkal</t>
  </si>
  <si>
    <t>Oru doubt-u... Athuyan mersal padathuku.....oru Mari then....thala padtthuku orumari....? Na unga mala oru nalla mariyatha irruinthu..... But.....</t>
  </si>
  <si>
    <t>Pa Ranjith...Thiruma  sunni avarkalauku  intha padam samparpanam    Enga v2du ponnuku  nagathan  da kaaval</t>
  </si>
  <si>
    <t>20days un darbar after 20dyas en Thalaivar darbar</t>
  </si>
  <si>
    <t>27 Trending Malaysia From Malysia Thalapathy Vijay Anna Fan</t>
  </si>
  <si>
    <t>Dislike pottu kadupetararu my Lord</t>
  </si>
  <si>
    <t>Good trailer , padam pakkanum nu thonavekudhu</t>
  </si>
  <si>
    <t>Im from karnataka im kannadiga. Im big fan of kannada super star DARSHAN and also big fan of thala AJITH. super trailer</t>
  </si>
  <si>
    <t>Vijay Kumar i'm waitting for you!! :)</t>
  </si>
  <si>
    <t>Silaiyai udaikalam sinthanayaium sithanthayum azhika mudiyathu power full dialogue</t>
  </si>
  <si>
    <t>Super love you jayam Ravi anna</t>
  </si>
  <si>
    <t>Waiting waiting waiting waiting waiting waiting waiting waiting waiting waiting waiting waiting waiting waiting waiting waiting waiting waiting waiting waiting</t>
  </si>
  <si>
    <t>ha ha ha ha I'm waiting!!!!</t>
  </si>
  <si>
    <t>Superb Kangana mam you are unstoppable</t>
  </si>
  <si>
    <t>Ennam silla Nimidangalil big boss losliya promo first varum</t>
  </si>
  <si>
    <t>Blacksheep : ayazzz ,,kutty moonji fans like. ..</t>
  </si>
  <si>
    <t>Pacha thewdiya mavan rasini  Nalla Jalra Adinga da TN Naaingala</t>
  </si>
  <si>
    <t>Dei yenda inu trending la varala. Evan pakra velada ithu</t>
  </si>
  <si>
    <t>13 million views,264 k likes,74 k subscribe,16 k comment</t>
  </si>
  <si>
    <t>Padam blockbuster hit  Endha oru sandhegamum illai  Surya Anna masss</t>
  </si>
  <si>
    <t>Edhuku da music ah COPY adikerenga🤯🤯🤯</t>
  </si>
  <si>
    <t>Make it 8 Milion views</t>
  </si>
  <si>
    <t>iruku sirapana tharamana sambavam iruku best of luck kaapan whole team kv aanand such a great work surya mass</t>
  </si>
  <si>
    <t>thala mass da otha thalaya pathi yaravathu thappa pesininga savandipan</t>
  </si>
  <si>
    <t>நாடக காதலை கிழித்தெறியும் மோகன் ஜி அவர்களுக்கு வாழ்த்துக்கள்....</t>
  </si>
  <si>
    <t>en Siva movie villans lam avanungale Hero ku buildup ethuranunga... slow trailer, better dhaan...</t>
  </si>
  <si>
    <t>Super Star soldra WOOOW Vera Level la iruku superrrrrb</t>
  </si>
  <si>
    <t>1:20 Anila kalaaija mathiri irukku</t>
  </si>
  <si>
    <t>Yaru ya ivaru vayasa agadha age stops for rajnikanth</t>
  </si>
  <si>
    <t>பல நாட்களாக எதிர்பார்த்த ஒரு திரைப்படம் போல உள்ளது</t>
  </si>
  <si>
    <t>Suriya paduthula villan kundiya valichu nakkuvan</t>
  </si>
  <si>
    <t>Vettiya like poda vandhavan inga like podunga</t>
  </si>
  <si>
    <t>யாதவர்களின் சார்பாக படம் மாபெரும் வெற்றியடைய வாழ்த்துக்கள்</t>
  </si>
  <si>
    <t>Iruku sambavam iruku #bgm verithanam #U1 1:04</t>
  </si>
  <si>
    <t>Last scene sema...... nan arasiyaluku varuvathuuuuu uruthiiii.</t>
  </si>
  <si>
    <t>Ayyo like button one dhana irukku na ena panuven</t>
  </si>
  <si>
    <t>Evalo vaatti paarthalum 11M views mela earamatinga they</t>
  </si>
  <si>
    <t>Agalathey paatu kku aprum vanthavanga like aa pottu viduunga nu comment panna vanthavanga oru like a podunga</t>
  </si>
  <si>
    <t>La la la La la la la Surviva  Best music  album of Ajith in recent years</t>
  </si>
  <si>
    <t>#Veraaaa levellll #Thalaivaaaaaaaaaaaaaaaaaaaaaaa #Suriyaa anna Fanss hit Likessssss</t>
  </si>
  <si>
    <t>Adaeiii tamil telugu hindi nu podra athu inna Hindi uh first potruka hindi tamil Telugu nu potruka raschal</t>
  </si>
  <si>
    <t>Misskin magic   piano</t>
  </si>
  <si>
    <t>இது நம்ம படம்  வாழ்த்துக்கள் தெரிவிப்பதற்கு பதிலாக படத்தை வெற்றி விழா காண வைக்க வேண்டும் அதுவே அடுத்து வரும் வன்னியர் மகன் திரை படத்திற்கும் பெரிய மன தைரியத்தை தரும்</t>
  </si>
  <si>
    <t>Indha Diwali peria Sambavam pannum pola Kaithi Karthi attitude</t>
  </si>
  <si>
    <t>90's Thalaivara thirupi thandaduku BIG thanks to Karthik Subburaj</t>
  </si>
  <si>
    <t>She looks more like SMRITI IRANI...lol</t>
  </si>
  <si>
    <t>Thala i love  you 🤩🤩</t>
  </si>
  <si>
    <t>பெண்மையை போற்றும் படம்... Super movie like</t>
  </si>
  <si>
    <t>திரைப்படம் வெற்றி பெற தமிழர் குடிகள் சார்பாக மனமார்ந்த வாழ்த்துக்கள்</t>
  </si>
  <si>
    <t>En thalaivan Batman key taughf kudupan polayae</t>
  </si>
  <si>
    <t>Marana mass!! Thalaivar fans hit like.....</t>
  </si>
  <si>
    <t>Football padama ille pei padama ??</t>
  </si>
  <si>
    <t>ஆனால் எனக்கு செல்வராகவன் மேல் தான் பைத்தியம்.....</t>
  </si>
  <si>
    <t>Ivalom mokka movie naa ithu vare pakkale</t>
  </si>
  <si>
    <t>731 k  likes reached aairuku pangalingala adichi thookalamaa</t>
  </si>
  <si>
    <t>after 12million views.... vijay Anna fans:-  41k dislikes/haters:-</t>
  </si>
  <si>
    <t>Bigil aadhu mairadhu ...... Kaithi Vera lvl</t>
  </si>
  <si>
    <t>marana mass movie  I Am Waiting ...</t>
  </si>
  <si>
    <t>Thala movie kaga marana wait pandravanga like pannunga  enna Na soldrathu thala Fan's</t>
  </si>
  <si>
    <t>Aug 8 ku wait panravanga mattum like pannunga</t>
  </si>
  <si>
    <t>Kotha trailer ah da idhu.Idhu theriyama Enka Thalapathy kooda Indha director sernthutane... Thalapathy image damage panna poran mattum theriyudhu....</t>
  </si>
  <si>
    <t>Adei 97K views 107K likesa da</t>
  </si>
  <si>
    <t>பொள்ளாச்சி உண்மை சம்பவத்தையும் யாராவது படமாக எடுக்க வேண்டும். நாடகக் காதலால் பெண்கள் பாதிக்கப்பட்ட அண்மை சம்பவம் அதுவே.பெரிய அளவுக்கு விழிப்புணர்வை ஏற்படுத்தும்.</t>
  </si>
  <si>
    <t>உடனே பாடத்தை நிர்த்து   அந்த முகம் இல்லைஇந்த 🤦 முகம்</t>
  </si>
  <si>
    <t>Super super super super super super super Vikram variyan da</t>
  </si>
  <si>
    <t>Karumam Maari irukku Ajith oda dialogue delivery</t>
  </si>
  <si>
    <t>Jayalalitha va katta sonna deepa amma va kamchirukingalada.. iduku deepa amma vaya nadika vechirukalam</t>
  </si>
  <si>
    <t>Enga appa miltry da _oodi oliyava solluvaa:surya verithanam</t>
  </si>
  <si>
    <t>Mass thalaivaa Sk</t>
  </si>
  <si>
    <t>Dei enra ithu  🤣 🤣</t>
  </si>
  <si>
    <t>Super 2000 kits like this movie</t>
  </si>
  <si>
    <t>Visvasamana rasigarkal irukura varaikum entha sichuation num vetri than.</t>
  </si>
  <si>
    <t>Ippadi neraya neraya neraya.......manda fulla narachu pochu...idula punchu...vera lvl trailer</t>
  </si>
  <si>
    <t>Amma va vachi edukum pothu vijay mokka ya eduthu iruntha mavane ne gali</t>
  </si>
  <si>
    <t>bairava confirm ah kabali record ah break pana pothu</t>
  </si>
  <si>
    <t>Yaar pannalum thappu than..idula saathi.lam aparam than..pollachi issue pannavanga yaru...first ponnuku ava thirumatha pathi mudivu edukara urimaiya avakitta kodunga...unga saathi verikku ipadi yellarum thappa katti..saathi veri.ya thundathinga...Thalith.nu varum pothu mattum yeppadi matra jathi onnu serringa.nu puriyala..</t>
  </si>
  <si>
    <t>Kaithi movie review pathudu trailer pakkuravnga hit like</t>
  </si>
  <si>
    <t>Super vijay anna as i like pavan anna too in telugu</t>
  </si>
  <si>
    <t>thalapathy tha mass pakka  aduchuka allea ella thalapathy anna fan nu sollikaraku enaku romba happy ah eruku</t>
  </si>
  <si>
    <t>Vera level la iruku... Waiting for release</t>
  </si>
  <si>
    <t>vasul mannan in tamil cinema histry</t>
  </si>
  <si>
    <t>Who felt like #ASURAN getup? For KARTHI Like me?</t>
  </si>
  <si>
    <t>வருகவருக....பாண்டிசேரி வன்னியர் சங்கம் சார்பாக படம் வெற்றிபேற எனது நெஞ்சார்ந்த வாழ்த்துகள்.......</t>
  </si>
  <si>
    <t>Udhayanidhi anna ungaluku oru Hit kedachuruku all the best</t>
  </si>
  <si>
    <t>Adhu Komali Illa Idhu Coma-Li(Coma-Coma Survivor,Li-Bruce Lee)</t>
  </si>
  <si>
    <t>Hindi la amitabku fight illa, Tamil Ajith ku la fight irruku</t>
  </si>
  <si>
    <t>Jayam Ravi eppothum tharamana padangalaye tharuvaar...,kandippa social msg irukum...</t>
  </si>
  <si>
    <t>Idhu oru padam poda punda pasangala...ithuuuuuu</t>
  </si>
  <si>
    <t>What a trailer.. bollywood lol.</t>
  </si>
  <si>
    <t>Adhi looks like kidhuku koodhi in thumbnail</t>
  </si>
  <si>
    <t>Goosebumbs elam varalee ,,, bhayam than varuthu.. suriya sir kadichiruvar pol irukk</t>
  </si>
  <si>
    <t>Thala   nee  mass  Thala</t>
  </si>
  <si>
    <t>30 வருஷங்களித்து மொதோ தடவையா இந்தப்படத்தை பார்த்தே தீருவேன்...</t>
  </si>
  <si>
    <t>Suriya fans like podungo! Ngk and kaapan now...</t>
  </si>
  <si>
    <t>ஒன்னு படத்தோட பேரை மாத்துங்க.இல்லைனா படத்தை வௌயிடாதீங்க.எதார்த்தமாக படக்மெடுக்காம வியாபார நோக்கத்திற்காக எடுக்கப்பட்ட படம் தேவையா?எப்படியும் முக்கியப்புள்ளிகளைப் பற்றி படத்தில் காட்சிகள் இருக்காது.இதுவந்தா என்ன..?வரலைனா என்ன..?</t>
  </si>
  <si>
    <t>a enna thevanna summavaa un movie otathu</t>
  </si>
  <si>
    <t>Poga da madda nallave illa su</t>
  </si>
  <si>
    <t>Thalaiva semma style   pakka mass</t>
  </si>
  <si>
    <t>If Kangna Is Jaylalita then i am Shahrukh Khan</t>
  </si>
  <si>
    <t>Namma kitta erndhu padipa matu aduthuka mudiyadhuMass thalaiva nee</t>
  </si>
  <si>
    <t>5K left for 500K likes</t>
  </si>
  <si>
    <t>இத்தனை பேர் பாதிக்கப்பட்டிருக்கிறார்கள் என்பது கமென்டில் வந்து பார்த்த பிறகு தான் தெரியுது  பாரதியார் வருங்காலத்தில் இவர்களால் இவ்வளவு பாதிப்பு வரும் என்று தெரிந்திருந்தால் பாடியிருக்கமாட்டார்   ஜாதிகள் இல்லையடி பாப்பா என்று</t>
  </si>
  <si>
    <t>Trailer mass nu Solravanga Like podu</t>
  </si>
  <si>
    <t>வம்ப வெல போட்டு வாங்குறாங்க போல இருக்கு....</t>
  </si>
  <si>
    <t>2026 la kettalum avar athan solluvar  arasiyalukku varuvathu uruthi</t>
  </si>
  <si>
    <t>Nice adventure movie., Will get good response from tamil audience</t>
  </si>
  <si>
    <t>என்னுடைய நீண்ட நாள் கனவு இன்றைய சூழ்நிலையில் நடக்கும் நாடக காதலை தோலுரிக்கும் படம் படைத்தற்க்கு மிக்க நன்றி.</t>
  </si>
  <si>
    <t>Mass mass kola mass Vera ena solla</t>
  </si>
  <si>
    <t>Teaser, oru rekshayum illa... vere level</t>
  </si>
  <si>
    <t>🤣Batman Kae Tough u kudupan. Pola..</t>
  </si>
  <si>
    <t>Pink movie Tamil remake ah ??</t>
  </si>
  <si>
    <t>Vetrimaaran + Dhanush  BB</t>
  </si>
  <si>
    <t>புல்லரிக்கும் சூர்யாவின் வசனங்கள்..... Once again ஒம்மால BGM</t>
  </si>
  <si>
    <t>Salute  you Ajith sir</t>
  </si>
  <si>
    <t>Viswasam super movie next this movie thala fans like</t>
  </si>
  <si>
    <t>Ritika singh fans like here</t>
  </si>
  <si>
    <t>Epa relise nu podavay ilye sir</t>
  </si>
  <si>
    <t>Dai ranjit nee idha parthu film eduka kathuko</t>
  </si>
  <si>
    <t>super teaser perfect police Durai singam</t>
  </si>
  <si>
    <t>Ama Inga enga Kamal Hassan ah kanom</t>
  </si>
  <si>
    <t>ரஜினி பார்த்தால் இந்த நியூஸ் லா சொன்ன மதிரி ஒரு நிமிசம் தலை சுத்தி போச்சுன்னு நினைப்பார்</t>
  </si>
  <si>
    <t>இயக்குனர் அவர்களுக்கு  வாழ்த்துக்கள் . குடும்பாக ,திரையரங்கம் செல்ல   உள்ளேம்... .  திரு.மோகன்  அவர்கள்ளின் அடுத்த  படைப்பு க்கா காத்துக்கொண்டு இருக்கிறோம்.</t>
  </si>
  <si>
    <t>Ayo ayo namma aalungaluku vera velaiya ellaya daw Epadium mokka padam thaan therinju poachu</t>
  </si>
  <si>
    <t>Amazing looks like some Hollywood movie tamil movies are rocking</t>
  </si>
  <si>
    <t>Naraya Peru vivegam trailer dislike pannanumne pakkaranka oru nimisham dislike kavida likes athikam so</t>
  </si>
  <si>
    <t>சிம்பு புறம்போக்கு நடிச்சிருக்கா வெளங்கன மாதிரி தான்</t>
  </si>
  <si>
    <t>Great #dark #vetrimaaran #dhanush #gvp  #kalaipulithanusir ..master piece</t>
  </si>
  <si>
    <t>Trailer mokka da ajith kelatu payale thaatha konda parvai flop</t>
  </si>
  <si>
    <t>நாடார் மக்களின் சார்பில் என்னுடைய வாழ்த்துக்கள் மக்களே</t>
  </si>
  <si>
    <t>its not looking like mani ratnam film..........</t>
  </si>
  <si>
    <t>திருநெல்வேலி யாதவர் சமுதாயம் சார்பாக படம் வெற்றி பெற வாழ்த்துக்கள்</t>
  </si>
  <si>
    <t>Yeppa dei verithanam na ithu dhaan yaaaaa!!!!#selvaragavan sir #suriya sir #yuvanshankarraja sir . Marana waiting... # varum ...paarrr...</t>
  </si>
  <si>
    <t>Kanmadham cinemayile manju chechiye orma vannavar undo?  Love from Kerala</t>
  </si>
  <si>
    <t>Veera sengunthar muthaliyar sarbaka 100nall vetri valthukkal.....</t>
  </si>
  <si>
    <t>Movie vera level ah iruka pothu</t>
  </si>
  <si>
    <t>Sema mass NGK padam 500 days</t>
  </si>
  <si>
    <t>tha enna da ipdi trailer irukku vera level editing level semma ithatha movie apaum pakkanum #AK25</t>
  </si>
  <si>
    <t>Oruthan pudingi mathiri pesra nanga enga caste ponna thanda marriage pannuvom....Onna mathiri eena paya than ellaraiyum pathu naakka thonga viduvanunga</t>
  </si>
  <si>
    <t>Vera level thalaivar maassu pakka Maas petta paraak ilamai thirumputhe</t>
  </si>
  <si>
    <t>Dae naan Vijay fanum illa Ajith fanum illa unmaya manashakshi thottu sollunga trailor nallava irukku .////????</t>
  </si>
  <si>
    <t>2018 Christopher from ratsasan  2020 la psycho la irukkura villan kandippa edam pidipparu</t>
  </si>
  <si>
    <t>Chenna pasangala ormma poi vilyaduka  world mass opening coming</t>
  </si>
  <si>
    <t>SEPTEMBER la indha teasera paarkuravanga like pannunga</t>
  </si>
  <si>
    <t>Nee VA Thala vasanalum algum styleum ungala vittu pogala</t>
  </si>
  <si>
    <t>Vaa thala Vaa thala unakkaga thaan ulagamey waiting</t>
  </si>
  <si>
    <t>Semma bro movie kku wait pandran</t>
  </si>
  <si>
    <t>Nalla  concept ana nalla eruintha nalla erukkum</t>
  </si>
  <si>
    <t>Yemma Thala kalakkura Thala nee vera level mass thala</t>
  </si>
  <si>
    <t>Dei potato director, Jayalalitha poda sonna ava friend Sasi kala va face ah pootu vechu iruka  *tha saavu adi unaku iruku daww gommala</t>
  </si>
  <si>
    <t>Ivarukku vayasu 50+ nu sonna நம்பாதிங்க 🤟🤟🤟</t>
  </si>
  <si>
    <t>I'm​ BIG FAN OF DHANUSH FROM MOON</t>
  </si>
  <si>
    <t>Apdiya appo varalam happy bigil diwali</t>
  </si>
  <si>
    <t>annaa   you are just rocking  yar   VJ FANS KERALA</t>
  </si>
  <si>
    <t>vaa thalaivaaa semmeq waiting lehh irukkom  padamm nalla irukkumnuu namburoo</t>
  </si>
  <si>
    <t>Yaaravathu kavanicheengala two months ku munnadi 700k likes irunthuchu aana ippo 500k something vanthuruchu onnume puriyala....</t>
  </si>
  <si>
    <t>Naadadar samuthayam aaarbaga padam vettri pera vazhthukirom</t>
  </si>
  <si>
    <t>Ne vaa #thala ...marana waiting</t>
  </si>
  <si>
    <t>Manju mam super performance love you</t>
  </si>
  <si>
    <t>நாடார்கள் சார்பாக இப்படம் மகத்தான வெற்றி பெற வாழ்த்துக்கள்</t>
  </si>
  <si>
    <t>Always mass engal boss suriya annan</t>
  </si>
  <si>
    <t>Ipo paar yella jathi veri pudicha naayum nallavan  mari pesa varum inga</t>
  </si>
  <si>
    <t>nkp movie fdfs ku Marana waiting la irukuravanga oru like podunga</t>
  </si>
  <si>
    <t>Adhi anna serikum pothu yaru ellam sirichi ga....</t>
  </si>
  <si>
    <t>Na manitha jathiya solre kandipppa this movie hit</t>
  </si>
  <si>
    <t>Enna Krish Padam Trailer Paatha Maathiriye Iruku🤔🤔</t>
  </si>
  <si>
    <t>J  K  also police,</t>
  </si>
  <si>
    <t>கதறல் சத்தம் காது குளிர கேக்குதுடா......  கூமுட்டை  குருமா.....</t>
  </si>
  <si>
    <t>Trailer la ya climax semaya irukku..</t>
  </si>
  <si>
    <t>Namma super star politicsla DMK-vukku ethira varuvarnu partha ippo DMK-vin SUN Picturesla nadikkirarru Avarakku Cinemathan ulagam Last varai ivar actorthan</t>
  </si>
  <si>
    <t>தரமான படைப்பு, இந்த காலக்கட்டத்துக்கு தேவையான ஒன்று. சிறப்பு அண்ணா வாழ்த்துக்கள்</t>
  </si>
  <si>
    <t>Super semma vera level thala maaassss</t>
  </si>
  <si>
    <t>Mark my word :Indha film oscar ku  nominate aagum</t>
  </si>
  <si>
    <t>thala is a fire in real life thalaaaaaaaaaaaaaaa your alaways great!</t>
  </si>
  <si>
    <t>Semma semma semma semma semma semma no words vera level</t>
  </si>
  <si>
    <t>கமெண்ட் பார்க்கும் போது தான் தெறிது இவளோ சாதி இருக்கா...  ஆனா இவளங்களுக்கு ஒரே எதிரி தாழ்த்தபட்ட மக்கள்??? .... இது ஒரு அரசியல் மாயை  .. #மனிதம் காட்போம் சாதி மதம் என்று பிரிந்தது போதும்</t>
  </si>
  <si>
    <t>Gethu solluvanda Thala in Nkp kola Mass</t>
  </si>
  <si>
    <t>Anyone after #10m views ? 🤔</t>
  </si>
  <si>
    <t>Vaa thalaiva via diwali mass ur movie bikil  out</t>
  </si>
  <si>
    <t>Ilaiyaraaja film la Beethoven music... Super</t>
  </si>
  <si>
    <t>surya rasikar ella rukkum oru vendu kol  kavutham menen paDathila surya nadikkirathitku  ellara surya rasikarum suryavai piras pannanum enru keddukiren appathan suryavin nadippu thiraiyil sikkiram ethir pakkiren nanum surya rasikan</t>
  </si>
  <si>
    <t>ethu  than  surya annna.</t>
  </si>
  <si>
    <t>Ipdi pala padam vandhirukku old formula</t>
  </si>
  <si>
    <t>Thala u1 erundha adhu mass dha</t>
  </si>
  <si>
    <t>ஈரோடு கொங்கு மண்டலம் கொங்கு வேளாளர் சமூகத்தின் சார்பாக படம் வெற்றியடைய வாழ்த்துக்கள்</t>
  </si>
  <si>
    <t>Sirappana tharamana sambavam inima dhaan pakka pora..</t>
  </si>
  <si>
    <t>பள்ளி மற்றும் கல்லூரி பெண்கள் பிள்ளைகள் கட்டாயம் பார்க்க வேண்டிய படம்...தமிழ்நாட்டில் இந்த படத்தை ஒன்பது ரூபாய் நோட்டு படம் போல (விழிப்புணர்வுக்காக)  திரையிட்டால் நல்லது...</t>
  </si>
  <si>
    <t>After long time suriya and selvaragavan rocking</t>
  </si>
  <si>
    <t>Vere Level { Ultimate Star  }</t>
  </si>
  <si>
    <t>500 thadave ki melle pathavange like bodunge</t>
  </si>
  <si>
    <t>Kiran u miss Ann da super da ann mass</t>
  </si>
  <si>
    <t>Kadaisila vacchan paaru aappu.. Naa arasiyalukku varavathu uruthi🤣🤣🤣🤣</t>
  </si>
  <si>
    <t>lovely bro.. vijay anna.. love u anna. semaaaaaaaaaaaaaaa</t>
  </si>
  <si>
    <t>Ratham therika therika ultimate ah irukuuuuuuu........again indha combo ultimate ah irukum</t>
  </si>
  <si>
    <t>“Unaku yaravathu palaya friend irukangala?? Nambatha”</t>
  </si>
  <si>
    <t>Harris kitta yenda music kuduthu kolreenga</t>
  </si>
  <si>
    <t>தமிழனை தமிழனை வைத்து அழிங்கிர சூழ்ச்சிதான்  இது.......சாதி......பா.ரஞ்சித் எதிர் மோகன்.....ஒரு நாள் எல்லா தமிழ் சமுகமும் கண்ணிர் விடும்....தன்னை தானே அழித்துகொண்டோம் என்று....</t>
  </si>
  <si>
    <t>மாவீரன் காடுவெட்டியார் ஆசியோடு திரௌபதி மிரட்டுவாள்…!!!   இந்த திரைபடம் மூலமா எந்த பிரச்சனை வந்தாலும், அதை உடன் இருந்து, எதிர்கொள்ள தயார்…!!! இவன்- மாவீரன் காடுவெட்டியார் வளர்ப்பு</t>
  </si>
  <si>
    <t>Style ka baap fan from AP</t>
  </si>
  <si>
    <t>namma aatichi varum # nadipin nayagan surya # waiting for fdfs</t>
  </si>
  <si>
    <t>movie veraleval ha erukkap poogudu i am waiting Str Vsp Av mass</t>
  </si>
  <si>
    <t>Nammaku thevayanatha namma than adichi vanganum...</t>
  </si>
  <si>
    <t>Padam Parthavanga vera level nenaichavanga lam oru like ah podunga</t>
  </si>
  <si>
    <t>Thala mass bgm mass maran mass</t>
  </si>
  <si>
    <t>கடலூர் மாவட்டம் சான்றோர்பாளையம் வன்னியர்கள் சார்பாக இந்த படம் வெற்றி பெற வாழ்த்துக்கள்</t>
  </si>
  <si>
    <t>NGK and kaapaan both surya anna movies yum naa fdfs paapen</t>
  </si>
  <si>
    <t>Adei YouTube eppa Da 10M views varum nanum evvlovu Times pathuten ...innium 10M views mattum Vara matikuthu ???</t>
  </si>
  <si>
    <t>Ilaiyaraja bgm varum nu paatha.... Beethoven music varudhu..seri paravala...nalla than irukku</t>
  </si>
  <si>
    <t>Vera level gaaa....</t>
  </si>
  <si>
    <t>K   t  thiii</t>
  </si>
  <si>
    <t>Marana waiting for movie hit like</t>
  </si>
  <si>
    <t>கொங்கு வேளாள கவுண்டர்கள் சார்பாக படம் மாபெரும் வெற்றி பெற வாழ்த்துக்கள் - கொங்கு மண்டலம்</t>
  </si>
  <si>
    <t>Kongu Dheeran Padai sarpaaga padam vetri pera vaalthukal...</t>
  </si>
  <si>
    <t>விஸ்வகர்மா சமுதாய மக்கள் சார்பாக திரௌபதி படம் வெற்றி பெற வாழ்த்துகிறோம்.</t>
  </si>
  <si>
    <t>Sivakarthikeyan nalla padam produce pandran Anna yen avan maatum mokka paduthula nadikiran? 🤔🧐</t>
  </si>
  <si>
    <t>Rajini 1996 la arasaiyil varean sonnara.. ???Komali vechuthu correct thaan.. rajini fans pantingala kodumaiya..</t>
  </si>
  <si>
    <t>Inime evanavadhu Tamil natla sathi olinjiduchu nu sonan na Inga iruka comments ah padika solunga.</t>
  </si>
  <si>
    <t>Hiphop ku pathi la anirutha ah irakiruntha innum mass ah irumthurukum</t>
  </si>
  <si>
    <t>Bigil part 2. Cup mukiyam Kathiruu</t>
  </si>
  <si>
    <t>பிற்படுத்தப்பட்ட, மிகவும் பிற்படுத்தப்பட்ட மக்களின் இடஒதுக்கீடுக்காக டாக்டர் ஐயா சாதிவாரி கணக்கெடுப்பு எடுக்க சொல்கிறார்..  முட்டாள் அரசாங்கம்.. இங்க உள்ள கமெண்ட் பார்த்தே சாதிவாரி கணக்கெடுப்பு நடத்திடலாமே...</t>
  </si>
  <si>
    <t>Isaac Asimov photo vechi irukkinga semma.</t>
  </si>
  <si>
    <t>Shankar fans hit like</t>
  </si>
  <si>
    <t>Vfx pathi ippo pesungada Hollywood sambranigala</t>
  </si>
  <si>
    <t>Yaarlam andha mersal scene la nejamaave sirichinga  appo SJ suriya oru reaction kudupane</t>
  </si>
  <si>
    <t>vikram looks more like frank grillo from point blank but far more better look. super boss</t>
  </si>
  <si>
    <t>Ean selaula all frands kuptu povanga...</t>
  </si>
  <si>
    <t>1M like ku waiting panravaga like pannuga</t>
  </si>
  <si>
    <t>vj fans ku la oru kind request trailer pakalna kuda paravala dislike mattum pannathinga thalayoda hard work apdi</t>
  </si>
  <si>
    <t>படம் வெற்றி பெற வட மாவட்டம் வன்னியர்கள் சார்பாக வாழ்த்துகிறோம்</t>
  </si>
  <si>
    <t>Trailor dialog Goosebumps  வேற லெவல்</t>
  </si>
  <si>
    <t>STR  STRSTR STR  STR STR STR STR STR STRSTRSTRSTRSTRSTRSTRSTRSTRSTRSTRSTRSTRSTRSTRSTRSTR</t>
  </si>
  <si>
    <t>Waiting...padam peru naan sirithal Mind voice after watching diz movie naan aluthal.... Konja sirichale enna sari aapu nadakum idula intha padatha pathuttu sema aapu tha.... Intha situation irukuravanga matum like...🤙</t>
  </si>
  <si>
    <t>Ending vera level gubir nu sirchavenlam like podu🤣</t>
  </si>
  <si>
    <t>vassool mannan varrapporanda......... next box office collection film BAIRAVA Eppo varoonnu sollanamaaaaa.........</t>
  </si>
  <si>
    <t>Vara level PA trailer asuran vettaiku varan</t>
  </si>
  <si>
    <t>15k dislikes pannuna vanugalukku that last dialogue</t>
  </si>
  <si>
    <t>உனக்கு  என்னப்பா மாசத்துக்கு ஒரு படம் உன் இஷ்டத்துக்கு எடுப்ப</t>
  </si>
  <si>
    <t>Dei nanu mokkaya iruku nenaichenda ana semada dei....</t>
  </si>
  <si>
    <t>Sanda poddu saavanum  Saavalam saavalam jamaththa</t>
  </si>
  <si>
    <t>40s 50s 60s 70s 80s 90s 00s 10s  Police in films:  namba department .ku asigam...  Public: dei police  real life la kevalam dhaan irukeenga</t>
  </si>
  <si>
    <t>50 times mela pathavanga like me</t>
  </si>
  <si>
    <t>Kola passila irukan,..yedhurla evan vantalum yeri mithichitu poikitteeeaaa irupan.....</t>
  </si>
  <si>
    <t>Super  super  super  rajani  mass ssssssssssssssssssssssssssss</t>
  </si>
  <si>
    <t>பாகுபலிக்கு அப்புறம் ஷத்திரயர்கள் பெருமைபடுறா மாதிரி படம் எடுத்துருக்கிங்க தம்பி  @mohandreamer  .எங்க படிச்சி மேல வந்துடுவிங்களோன்னு பயந்துட்டன்</t>
  </si>
  <si>
    <t>Thirumba ungala neraya padathula   paakanum #all_the_best  #this_block_buster_aaga</t>
  </si>
  <si>
    <t>இந்த படத்திற்கு நான் காத்து கொண்டு இருந்தேன் ஆனால் இந்த படம் கண்டிப்பாக  புரட்சி தலைவி அம்மாவை இழிவு படுத்தும் வகையில் உள்ளது. அம்மா எப்படி இருப்பார் பச்சை நிற ஆடை அணிந்த அந்த பெண் எப்படி உள்ளார். உண்மையில் பெண் சிங்கம் ஜெயலலிதா அம்மா. அவர் வாழ்க்கை வரலாறு என்று அவரை இழிவு படுத்த வேண்டும். இது பல லட்சம் மக்கள் மத்தியில் பெரும் அதிர்ச்சியை உண்டாக்கும்.</t>
  </si>
  <si>
    <t>Extrodinary teaser woww wow wow</t>
  </si>
  <si>
    <t>Semma semma  theater kala gatapoguthu</t>
  </si>
  <si>
    <t>2018 LA  last LA 5 song ethu</t>
  </si>
  <si>
    <t>Man semma simbu and Sethupathi Adhurs</t>
  </si>
  <si>
    <t>Love panna vekka pedunavan vazkkaye vekkaa pedunavanda....   vijay Annaaa...... dialog</t>
  </si>
  <si>
    <t>Super star RAJINI fans like here</t>
  </si>
  <si>
    <t>loosungala. ipadhan jaadhi veri konjam konjama koranjutu varudhu. Neenga enda thirumba jaadhi koodhi nu varinga. Unga jaadhi ah vachu mayirava pudunga poringa. Support intercaste marriage  love jaadhi pathu vara koodadhu da maatu moolaingala</t>
  </si>
  <si>
    <t>Interest ha trailer ha paathukunu irrukum bodhu eacha kala Madhri naduvula  ADD ha yean da  poduringa ......</t>
  </si>
  <si>
    <t>BGM very similar to Vikram Vedha BGM</t>
  </si>
  <si>
    <t>Thala fans vitradinga no 1 trendingla irunthu</t>
  </si>
  <si>
    <t>விஜய் சேதுபதி காகவே இந்த படத்துக்கு போவேன் ஃபர்ஸ்ட் நாள் ஃபர்ஸ்ட் ஷோ பார்ப்பேன்</t>
  </si>
  <si>
    <t>Anbana Fans  Happy BakRid .</t>
  </si>
  <si>
    <t>சாம்பவ பறையர் சார்பாக படம் வெற்றியடைய வாழ்த்துகள்</t>
  </si>
  <si>
    <t>Hi thala fans Ellarum Saptingala ‍‍‍‍‍‍‍</t>
  </si>
  <si>
    <t>28 min la 97k likes ah patha arpmum inum yepadi da thimira pesaringa</t>
  </si>
  <si>
    <t>AJITH  mele ninge Vishvasam katradukage VIJAY eh en asinga padutharinge</t>
  </si>
  <si>
    <t>Nawazuddin Siddiqui, pavam oru nalla nadigana kodumai padutha poringa  sad sad</t>
  </si>
  <si>
    <t>real vj fans kandippa intha trailer nalla illenu sollamatanga frnds</t>
  </si>
  <si>
    <t>2.0 trailer semma semma semma semma Mass Mass</t>
  </si>
  <si>
    <t>Padaam pathuty vanthutu trailer pathavanga oru like poduga</t>
  </si>
  <si>
    <t>2019 la ella Award um surya Anna ku dhan</t>
  </si>
  <si>
    <t>6 days after coming fans 6:01    PM</t>
  </si>
  <si>
    <t>all thala fans 670 k like   varrano pls</t>
  </si>
  <si>
    <t>2 min silence for 43k dislikers</t>
  </si>
  <si>
    <t>Adimainga ellam onnukoodittangala... paappanoda adimaingalukke ivvalavu thunichalna avanoda ethirikku eppudi irukkum</t>
  </si>
  <si>
    <t>கரூர் கொங்கு கவுண்டர் இளைஞர்  சார்பாக படம்  வெற்றி பெற வாழ்த்துக்கள்.</t>
  </si>
  <si>
    <t>Sama super ma love you surya</t>
  </si>
  <si>
    <t>Dai ennada wow solla varthaiye illa</t>
  </si>
  <si>
    <t>u1 bgm, but thala diaque delevery osm</t>
  </si>
  <si>
    <t>Visvasam movie ah kandu pinvagiya petta</t>
  </si>
  <si>
    <t>Bairavaa sema maas  theri beby</t>
  </si>
  <si>
    <t>Vjs karupan village getup next sangathamizhan block buster</t>
  </si>
  <si>
    <t>Arjun hero va iruntha semmaya irunthirukkum</t>
  </si>
  <si>
    <t>ரஜினி வேகாத மண்டையன்னும் டிரைலர் பார்த்துருப்பான்ல..🤣இத பார்த்து தொங்கிருடா ரசினி🤣</t>
  </si>
  <si>
    <t>Katha than mukkiyam ana trailer semma</t>
  </si>
  <si>
    <t>Super Hit Trailer Small Fan LovE From Pakistan ((( Vikram Sir ))) Fans Hit LikE Here</t>
  </si>
  <si>
    <t>கொங்கு வேளாளர் கவுண்டர் சமுதாயத்தின் சார்பாக மனமார்ந்த வாழ்த்துக்கள்</t>
  </si>
  <si>
    <t>Just 1.2 million giews left 4 10 million....come on suriya fans....let's make it</t>
  </si>
  <si>
    <t>Petta vs viswasam (who will win)  Petta na  like pannunga  viswasam na comment pannunga...</t>
  </si>
  <si>
    <t>Va thalaivaaaaa trailere evalo maaasu unna antha screenla pakumbothu#Dhanush blood</t>
  </si>
  <si>
    <t>kudos !!!! VIVEGAM TEAM 300K LIKES UNDER 12 HOURS . BRAVO !!!!!!!!!</t>
  </si>
  <si>
    <t>mudiyala pa saamyyyyy thalai valikuthu paaaaaaaaaaa......................</t>
  </si>
  <si>
    <t>Dislike poota Vijay anna fans Hit Like</t>
  </si>
  <si>
    <t>Only for BREAK UP song.. துன்பம் வரும் வேளையில் சிரிங்க..</t>
  </si>
  <si>
    <t>தென்காசி மாவட்ட நாடார் கூட்டமைப்பு சார்பாக படம் வெள்ளிவிழா வைரவிழா கொண்டாட வாழ்த்துக்கள் இவன் செல்வன் நாடார்</t>
  </si>
  <si>
    <t>VeRa LvL iruka PoGudhu paDam ThaLaiVar On FirE</t>
  </si>
  <si>
    <t>Parota soori ya mattum potraadheenga, nalla irukura padathayum naasamaakiduvaan</t>
  </si>
  <si>
    <t>#Movie Vera Level Sir 100% True naan unmayilaye mersalayitten Ozm movie</t>
  </si>
  <si>
    <t>ஒரு மருத்துவர் அறுவை சிகிச்சை முடித்த பின் ஒரு குழந்தையை, வெளியில் எடுத்து அவரது தந்தையிடம் கொடுக்கும் பொழது 10மாதம் பல வித கனவுகளோடு  காத்திருந்து கைகளிள் எந்தும் அந்த தருணம் ஒரு தந்தைக்கு எப்படி இருக்குமோ .நேற்று மாலைப்பொழுது முதல் அனைத்தையும் மறந்து தத்தளித்துக் கொண்டிருக்கிறோன்.  கீச்சுக் கீச்சென்றது – என்னைக் கிட்ட வாவென்றது பேச்சு மொழியின்றியே – என்மேல் பிரியமா என்றது  #மழைக்குருவி  #CCV</t>
  </si>
  <si>
    <t>எங்கள் குரு ஐய்யாவும் செங்குட்டுவன் வாண்டையார் ஐய்யாவும் இத்திரைப்படத்தை பார்திருந்தால் மிகவும் மகிழ்ச்சிஅடைந்து இருப்பார்கள் Miss you too</t>
  </si>
  <si>
    <t>2.5k dislike ah.... Mentally challenged konjam per iruppanka pola</t>
  </si>
  <si>
    <t>அருமையான தில்லான திரைப்படம்!!! வெற்றி பெற வாழ்த்துகள்</t>
  </si>
  <si>
    <t>திரௌபதிக்கு 5 புருஷனாம் டா எப்டிதான் இந்த டைட்டிலுக்கு முட்டு கொடுக்குறாங்களோ ஆண்ட பரம்பரைஸ்....</t>
  </si>
  <si>
    <t>Intha Mari kena punda jathi veriyarkal irukiravaraikum tamil Nadu orupadathu</t>
  </si>
  <si>
    <t>Danush gethu ....stop sila mokkapadangal maaaar3eee</t>
  </si>
  <si>
    <t>After MASTER  SECOND LOOK Poster 🤓🤩🥳</t>
  </si>
  <si>
    <t>Hahahahaha... Thalaivaaaaaa... Ipo enna panna porom... Theatera kilichi thonga vida porom</t>
  </si>
  <si>
    <t>Ending dialogue vera level semma thala pinnetinga</t>
  </si>
  <si>
    <t>Class eruku teaser Vera level thalaivaa🤗</t>
  </si>
  <si>
    <t>கெத்தா சொல்லுவேண்டா நான் வன்னிய குல சத்ரியனு........</t>
  </si>
  <si>
    <t>Ellarum.avanga cast ahh pathi solli intha movie ya pathi soltring frst ithu enna movie enaku onnume puriyala plss yaravqthu sollunga pa....</t>
  </si>
  <si>
    <t>Kavin frd pradeep fan's hit like</t>
  </si>
  <si>
    <t>Iyyya potta pashangala nee mothala veliya vangala aprom aoduthavanuku advis panungla potta</t>
  </si>
  <si>
    <t>Yuvan sir duper super again with selva ragavan sir</t>
  </si>
  <si>
    <t>Asuran la evlo  vetu, evlo blood,  evlo per thala kanama ponichi, maranthutengalada, ha ha ha ha ...ipo theriuthu da nengalem asuranuku evlo azhuthurupinganu... Va asura va... asura va.....asura va......ratham therika.......thalaigal urula.... Tamil Nadu la ulla Ella penda parambaraium onu sernthu oru siruthaiy ta varenga,  apakuda jeika mudila, na siruthanu solrathula perumai da...singam single than varum, panigal than kootama varum.....ha...ha ha... Vedio time -0.38-0.42. ha ha ha... Pendaals you start......katharals.....now</t>
  </si>
  <si>
    <t>Rajini sir u vera level hero.... Iam vijay fan but... I like ur mass acting..</t>
  </si>
  <si>
    <t>10M View's.... Vaare Vaa.....  Nadippin Nayagan #Suriya....</t>
  </si>
  <si>
    <t>Yov  yuvanu  Jenmathukkum nee dhaan ya bgm king</t>
  </si>
  <si>
    <t>0:37  Reminds me of Apoorva Raagangal 1⃣9⃣7⃣5⃣</t>
  </si>
  <si>
    <t>vera level love u thala</t>
  </si>
  <si>
    <t>Ithu 96 su vera level lu senjachi</t>
  </si>
  <si>
    <t>Thalaiva ni vera level en theivamayyy en uyire surya anna love u Aanna.....</t>
  </si>
  <si>
    <t>Marana mass thalaiva  love you</t>
  </si>
  <si>
    <t>Unmaiyileye sukanthiram British kitta vangi arasiyal vathikitta kuduthudom   sema dialogue powerfull  surya saipallavi</t>
  </si>
  <si>
    <t>Yarellam 1 dhadavaiku mela indha vid'wa pakka vandhinga</t>
  </si>
  <si>
    <t>பழைய சூர்யா அண்ணா பார்த்த உணர்வோடு இருக்கிறேன்!....</t>
  </si>
  <si>
    <t>ennalle sathiyam sireppe adakke mudille. ...i like suurya... but y?? suurya... ayooo</t>
  </si>
  <si>
    <t>சினிமா பயித்தியம் புடிச்ச நாயிகளா,உங்களால தான் தமிழ்நாடு அரசியல் கெட்டு கெடக்கு.</t>
  </si>
  <si>
    <t>மாஸ் வீரம் கொண்ட பெண்மை கிராமத்து மண் வாசனை  அமர்க்களமான நடிப்பு கொண்ட ரிச்சர்ட் வாழ்த்துக்கள்</t>
  </si>
  <si>
    <t>Indha dharava Suriya annan ongi adikka poraan!!! Kaathiruppom !!!!</t>
  </si>
  <si>
    <t>seri massss love u surya anna</t>
  </si>
  <si>
    <t>Trailer ok but movie marana mokkkka</t>
  </si>
  <si>
    <t>ungala matum than da mudium views like vida kami aparam eppudi evolo like koncha yosika vendiya visiyama erukey</t>
  </si>
  <si>
    <t>Waiting eagerly Mohan vanniyar Kula sathriyan</t>
  </si>
  <si>
    <t>Vara level thala tharika vetalam thala</t>
  </si>
  <si>
    <t>Yarellam album maker teejay va paathenga.like here</t>
  </si>
  <si>
    <t>இப்புடி படிச்ச பசங்க எல்லாம் வேனா_னு ஓடி ஓடி தான்யா நாடே நாசமா போயிருச்சு.......</t>
  </si>
  <si>
    <t>இந்த படத்தோட short filmயாரு பாத்து இருக்கிங்க, அதுவே தரமா இருக்கும், you tubeல இருக்கு,</t>
  </si>
  <si>
    <t>இந்த படத்தை தடை பண்ணனும்னு ஒரு கும்பல் கிளம்புமே🤔🤔🤔🤔🤔 ரொம்ப நாள் கழித்து தமிழில் பதிவுகளை பார்க்க பெருமையாக உள்ளது</t>
  </si>
  <si>
    <t>Otatha movie ku  ethuku trailer</t>
  </si>
  <si>
    <t>Inniki 10.5 million views reach panlama pangalingala adichi thookalamaa</t>
  </si>
  <si>
    <t>Mass chiyaan vikram anna vera level trailer</t>
  </si>
  <si>
    <t>Jaathi veriyankalukku boost ethivudunga nalla  velangirum</t>
  </si>
  <si>
    <t>14 Days go to nkp movie</t>
  </si>
  <si>
    <t>No 1 trending in malaysia</t>
  </si>
  <si>
    <t>marana masss fr enga thala surya teaser</t>
  </si>
  <si>
    <t>ennanga da irumbuthirai part 2 va</t>
  </si>
  <si>
    <t>Part 2 eduthu yenya nalla padatha keduthu asingapaduringa part 2 edutha maximum padam flop than</t>
  </si>
  <si>
    <t>Arun Vijay intro song Vera level</t>
  </si>
  <si>
    <t>🤣🤣  குட்டி பன்னிகள்  கதறல் 🤣🤣🤣</t>
  </si>
  <si>
    <t>Nxt bigil tha marana waiting</t>
  </si>
  <si>
    <t>Naanodikal Best love story for 90's kids</t>
  </si>
  <si>
    <t>Arrow series matri eruku but real osm</t>
  </si>
  <si>
    <t>NGK NGK NGK NGK NGK NGK NGK NGK NGK NGK NGK NGK NGK NGK NGK NGK NGK NGK</t>
  </si>
  <si>
    <t>Enna da posukunu thalaivara kalaichutiga</t>
  </si>
  <si>
    <t>26k dislikers  better consult doctor</t>
  </si>
  <si>
    <t>Omg Thalaaaaaaaaaaaaaaaaaaaa love you so much..</t>
  </si>
  <si>
    <t>Epidi daa veakame illama unlike poduringa...  Padam blockbuster daa</t>
  </si>
  <si>
    <t>Movie release Aana Kuda Nkp trailor paaka thonudhu...I love thala</t>
  </si>
  <si>
    <t>Super concept bro ranna bro vera lvl pannitinga first padam maari terila trailer cut ahh super na padam kandipa padam vera lvl irukunu expect panni kandipa padathuku ponnum</t>
  </si>
  <si>
    <t>Isse 1000000 times better h zero ka trailer</t>
  </si>
  <si>
    <t>சைக்கோ என்று தலைப்பே போடவேண்டாம் ...பார்த்தாலே புரியுது...</t>
  </si>
  <si>
    <t>Jan 10 ke Pongal start aakuthu</t>
  </si>
  <si>
    <t>Simbu 1st different jonour la nadikiraru.....super.....</t>
  </si>
  <si>
    <t>Oly for yogi babu.     Sir..............</t>
  </si>
  <si>
    <t>Marana waiting..... Like U so much surya anna</t>
  </si>
  <si>
    <t>Anna ne epomay varaa level naaa...</t>
  </si>
  <si>
    <t>Anna neenga semma acting i love surya anna</t>
  </si>
  <si>
    <t>nala padatha election aprm vitu ena use</t>
  </si>
  <si>
    <t>Thalaiva Str nu Vaya unna pakka thaya wait panren love u thalaiva</t>
  </si>
  <si>
    <t>lv u Viji sir. am in Karnataka. bt am die hard fan of urs.</t>
  </si>
  <si>
    <t>Love u thalivaa Telugu lo kavaali saami</t>
  </si>
  <si>
    <t>Super dhan, anaa en kill Bill music poteenga?</t>
  </si>
  <si>
    <t>Bollywood #Pink Movie Remakes in Tamil</t>
  </si>
  <si>
    <t>சேனைத் தலைவர் சமுகம் சார்பாக இப்படம் வெற்றி பெற வாழ்த்துக்கள்</t>
  </si>
  <si>
    <t>எங்களுக்கு மண்ணும் , பொண்ணும் உசுரு மாதிரி...அந்த ரெண்டுக்கும் ஏதாச்சும் கொலை பண்ண கூட தயங்க மாட்டோம்...\r \r அம்மணமா இருக்கது பொண்ணுக்கு மட்டும் தா அவமானமா...உனக்கும் தான்டா....\r \r வசதியான வீட்டு பொண்ண கரெக்ட் பண்ணுனா தான் காசு பாக்க முடியும்..அரசியலும் பண்ண முடியும்னு எங்க அண்ணன் சொல்லி இருக்கார்....🤮\r \r கடன் தற்கொலை, விவசாயி தற்கொலைன்னு சாவறதுல பாதி பேர் பொண்ண பெத்தவந்தாண்டா......\r \r அண்ணா வீடியோ பாத்தா எங்கப்பா செத்துருவருணா...\r நீ அவன்கூட ஓடி வரும்போதே உங்கொப்பன் அங்க செத்து இருப்பான்....\r \r போன்ற செம்ம தரமான செருப்படி வசனங்களுடன்...\r \r #திரௌபதி பட ட்ரைலர் சாதா மாஸ் இல்ல பக்கா மாஸ்....நாடக காதல் பண்ண சொல்லி மாமா வேலை பார்த்து அரசியல் பிழைப்பு நடத்தும் ஈன ஜென்மங்களுக்கு செருப்படி...</t>
  </si>
  <si>
    <t>Shankar na mass  Shankar fans  like here</t>
  </si>
  <si>
    <t>Innaikku 8M views varumnu solravanga like this</t>
  </si>
  <si>
    <t>Next generation um ithaiye than pesitu irupingala da... Yenda jathi matham nu ungala neengale alichikuringa... Aana onnuda... Yevanum inga yogiyan ila.. oruthana oruthan kora sollama tamilaiyum tamilanaiyum vazhaka paarungada... Unity is our strength. Pls understand.</t>
  </si>
  <si>
    <t>Bro vera level sema mass uh erukum pola sikiram release pannuvanga trailer vera level  Congratulations comali team</t>
  </si>
  <si>
    <t>30min 90k likes omg , how it possible ,</t>
  </si>
  <si>
    <t>Dislike பன்றதுக்காக நான் இங்கே வந்தேன் by தல fan...</t>
  </si>
  <si>
    <t>#ilayaraja about #BGM : ithu oru aanmai illatha vela'nuthan sollanum..</t>
  </si>
  <si>
    <t>Technology nu sollidu ஏண்டா epadi காசா waste pandringa</t>
  </si>
  <si>
    <t>oruthar mela neenga viswaasam kaatrathukaaga innoruthara aen asinga paduthuringa? vj fans? Ajith Fans?</t>
  </si>
  <si>
    <t>Super star rajni kanth sir king in cinema</t>
  </si>
  <si>
    <t>ஒரு சமுகத்தை கீழ்தரமாக வச்சி இருப்பவர்கள் சிந்திக்க வேண்டிய தருணம் இது நீயாக திருந்து இல்லை திருத்தப்படுவாய் தலித்துகள் கவணத்திற்கு</t>
  </si>
  <si>
    <t>Purple okid kid talaphathi  la oru alupuuu,,,,,,thaaaaaaa</t>
  </si>
  <si>
    <t>Mysskin film first day first show pakkuravanga like podunga ethane per irukkanganu paapoom</t>
  </si>
  <si>
    <t>Those 8.4K dislikes are 80's Ranjini fans.. 🤣🤣🤣</t>
  </si>
  <si>
    <t>Aniruth oda bgm thaniya theriyudhu</t>
  </si>
  <si>
    <t>Baari porluda trailer kushii  aand surya action super</t>
  </si>
  <si>
    <t>mersal NEETHANEY single track kaatu mokka...anga poi kadharunga anils..</t>
  </si>
  <si>
    <t>இந்த படத்துலயாவது நித்தியாமேனன் ன கொல்லாம இருங்கடாஆ</t>
  </si>
  <si>
    <t>Thalaivaaaaa , Love u Lotzzz</t>
  </si>
  <si>
    <t>படம் வெற்றி பெற கவுண்டர் சமுதாயத்தின் சார்பாக வாழ்த்துக்கள்.</t>
  </si>
  <si>
    <t>இந்த படத்துல  நித்தியா  என்ன ஆக போகுதுன்னு  தெறியல</t>
  </si>
  <si>
    <t>Now : 550k Likes... KAAPPAAN Teaser .</t>
  </si>
  <si>
    <t>உண்மை சிலருக்கு கசக்கும் .....உண்மை சிலருக்கு கசக்கும் ..... தமிழ்நாட்டுல இப்போ இதுதான் நடக்குதுனு யாருக்கும் தெரியததுல.....\r ஒருத்தன் பொய்யா சொன்ன சிறந்தப்படம் ,இன்னொருததான் உண்மையா சொன்னா ஜாதி வெறி திரைப்படம் ,..</t>
  </si>
  <si>
    <t>1:20 ... ennada panni vachu irukkeenga</t>
  </si>
  <si>
    <t>Jai thalaiva surya Anna frm andhra telangana die heart fans</t>
  </si>
  <si>
    <t>அமாண்ட இப்ப மட்டும் படத்துக்காக நல்லா வசனமா அடிச்சு விடுங்க,,,,  பொது பிரட்சனைகக்கு மட்டும் வாய திறக்காதீங்க...   த்துதுது</t>
  </si>
  <si>
    <t>DEivame , how many politics drama dah dei?</t>
  </si>
  <si>
    <t>வரலாற்று படங்கள் &amp; புதையல் மற்றும் மர்மங்கள் தேடும் படங்கள் தமிழ் ல வர்றதில்லைன்னு யாரும் என்னை போல கவலை படுறீங்களா?</t>
  </si>
  <si>
    <t>Pa sema  sema  sema  thala  erhieruka  evan  da.........</t>
  </si>
  <si>
    <t>டேனியல் காந்தி பாப்பான் கோவிலுக்கு போக மாட்ட கேட்டா தமிழன் சாமி வேற இந்து சாமி வேறனு பேசுவ. திரௌபதி அம்மன் எத்தனை தமிழ்குடுப்பத்துக்கு குலதெய்வம் நீ ஏன் இந்த தமிழ் சாமிய கும்பிட மாட்ட?</t>
  </si>
  <si>
    <t>Thala always mass marana  waiting NKP</t>
  </si>
  <si>
    <t>தல அஜித் குமார் விவேகம் மாஸ் வீடியோ ஷாகுல்</t>
  </si>
  <si>
    <t>Yenda oru day scene kooda vaikala........</t>
  </si>
  <si>
    <t>ino neraya neraya nerayah pah.. goosebumps theater will be shattered</t>
  </si>
  <si>
    <t>60K views but 137K likes???? Puriyalae</t>
  </si>
  <si>
    <t>intha pongal sema super ah iruka pothu</t>
  </si>
  <si>
    <t>Ithu Trailer thaana illa vera yathachumaaa  ipdi iruku  saamy</t>
  </si>
  <si>
    <t>Puthu vitha maana trailer ah irukku</t>
  </si>
  <si>
    <t>Elizabeth theme aah yedhuku idhuku potinga</t>
  </si>
  <si>
    <t>தல  vera level and U1 Bgm also</t>
  </si>
  <si>
    <t>film la  k tha 1 time pakkalam .... etho arasiyal la ulllkuthu vacha mari irukey boss villan  PK va illa ???????hahaha</t>
  </si>
  <si>
    <t>1:19 tee jay va paathingala  Va ji va ji unakkudha waiting ji dhanush ku da movie ya</t>
  </si>
  <si>
    <t>Sema sema sema sema sema  super THALA.</t>
  </si>
  <si>
    <t>Jayam ravi potta ghevidiya payan avan kamal rasigar</t>
  </si>
  <si>
    <t>Anjaan 2 nu solravanga mattum hits like</t>
  </si>
  <si>
    <t>Paaaaaaa cmnt laa ellam jathi karanum intha padathuku vazhthukal lam soldranga oru jathi ya ethiriya vachii semaaaa orey oru edanjal THALITHtrailler mass</t>
  </si>
  <si>
    <t>கடலூர் மாவட்டம் வழிசோதனைபாளையம் கிராம மக்கள் சார்பாக எங்கள் திரௌபதி தாயை வாழ்த்தியல்லை  வணங்கியே பழக்கப்பட்டவர்கள் நாங்க வணங்குகி மகிழ்கிறோம்...</t>
  </si>
  <si>
    <t>Aravind saamy sema mass ..... Fans like here</t>
  </si>
  <si>
    <t>Engalaku Mannum ponnum rendume mukkiyam . 🤩🤩🤩 sangikalukku serupati</t>
  </si>
  <si>
    <t>படம் தரமான சம்பவமா இருக்கே..!!! யாருக்கு புரியுதோ இல்லையோ , இந்த படத்தின் எதிர்ப்பாளர்களுக்கு நல்லா புரியும்</t>
  </si>
  <si>
    <t>naan suriya anna fan neengallum suriya anna fan ah irundha like here</t>
  </si>
  <si>
    <t>Unga Appa Mobile odaikka solli tharuvaaru(selfie Kumar)</t>
  </si>
  <si>
    <t>Omg vikram sir look so hot</t>
  </si>
  <si>
    <t>Kandippa Vera maari iruka poguthu thala oda carrer la best mve ah iruka poguthu</t>
  </si>
  <si>
    <t>Rajni sir , Vijay  and Nawajuddin in one movie. OMG...</t>
  </si>
  <si>
    <t>Super thalaiva...  Summa madura localu...</t>
  </si>
  <si>
    <t>Thala Thalapathy Reference Paathuttu Santhosa Pattavanga Like Pannunga bha...</t>
  </si>
  <si>
    <t>chiyan Anna  eppaume mass than ..</t>
  </si>
  <si>
    <t>TOTAL 29.5 VIEWS 40 HOURS SUPER THALAIVAAA WORLD SUPER STAR   MASSSSSSS</t>
  </si>
  <si>
    <t>Padam vanthu 25 nal anapiragum yarellam intha trailer paguringa hit like here</t>
  </si>
  <si>
    <t>inoru visayam soldren madras padathula aagayam theepidicha nila thungumanu song la oru love jodi nadanthu pogum athula antha ponnu chudithar border la PMK kodi colour kuduthirupanga.... Itha neenga venuna coincidence soluvinga kaathula poo suthuvinga atha nanga yerka maatom.. Madras movie la football team colour blue team beat yellow team.... Ithuvum coincidence nu solvingala.. Vanniyarium pmk vaiyum than madras padam muluka muluka ethirthu edukapattathu.. Summa vailaye vada sudathingaya unmaya accept panunga</t>
  </si>
  <si>
    <t>kaala movie la thalaivar kalakitarru  petta movie la pattaiya kellapaporaru</t>
  </si>
  <si>
    <t>சாதி ஆவணத்தை அதிகரித்து மீண்டும் நமது சமுதாயத்தை பின்னோக்கி தள்ள நல்ல முயற்சி</t>
  </si>
  <si>
    <t>குருமா கும்பல் நாடக காதல் தேவிடியாபசங்களுக்கு செருப்படி வாழ்த்துக்கள்</t>
  </si>
  <si>
    <t>Suriya sir..sema mass. Varthaiya ila...intha year engaluku best sir.Ngk.kaapaan.sema. Mass</t>
  </si>
  <si>
    <t>As usual vijay fans started disliking the trailer.   Avangala thavira yaarum munnera koodathunu ninaikiranga</t>
  </si>
  <si>
    <t>Look like malayalam movie Chinthamani kola case🤔  But Tala act</t>
  </si>
  <si>
    <t>Ippo Enna panna porom sweet sapda porom</t>
  </si>
  <si>
    <t>Ithupole trailerum kand poyatha SAAHO Kanan  sadhikkaruth setta cash kalayan illathond</t>
  </si>
  <si>
    <t>Thalaiva your look Vera level</t>
  </si>
  <si>
    <t>டிரைலர் வேற லெவல்... அனைத்து சமுதாய மக்களும் விழிப்புணர்வு அடைய வேண்டிய நேரம் இது... இழந்த வரை போதும்... இந்து நாடார் மக்கள் சார்பாக படம் மாபெரும் வெற்றி அடைய வாழ்த்துக்கள்....</t>
  </si>
  <si>
    <t>Teaser he ivlo lengthy na apo trailer evlo perusa irukkum</t>
  </si>
  <si>
    <t>Full meals, full  package let's Rock</t>
  </si>
  <si>
    <t>After FDFS Padam vera level #THALA</t>
  </si>
  <si>
    <t>Bgm theme music gousebomes awesome  last la kani sasi vera level marana waiting</t>
  </si>
  <si>
    <t>kadaisila sonna oru vaarthaiku ajith pera vechu sildrathanam pandra ella naaikum serupadi maari iruku</t>
  </si>
  <si>
    <t>Vera edhuvum venam thala performance pakkuradhakadhavae vandhaen</t>
  </si>
  <si>
    <t>I sponsor 100 tickets for my friends</t>
  </si>
  <si>
    <t>பல எதிர்ப்புகளையும் பல தடைகளையும் தாண்டி களத்திற்கு வந்திருக்கும் திரவுபதி படம் இன்னும் பல சிக்கல்களையும் தாண்டி களத்திற்கு வர வேண்டும்.....மேலும் இந்தப் படம் பல நாடக கதவுகளையும் பல ஜாதி வன்கொடுமைகளையும் வெளிச்சத்திற்கு காட்டும்</t>
  </si>
  <si>
    <t>Oru thavaru seidaal  Athei terindu seithal Avan devan endralum vidamatten</t>
  </si>
  <si>
    <t>Niceeee suryaa annaum laallettanum thakarkkum ithu mathi theatre purapparambbu aakkan....</t>
  </si>
  <si>
    <t>Bgm verla level...u1 thalaivan eppovum masss..</t>
  </si>
  <si>
    <t>Tamil padathukk perumayoottrum padamaaga pogiradh,  intha padam</t>
  </si>
  <si>
    <t>Superrrrr strrrrrrrrr we r waiting to see uuuuuu</t>
  </si>
  <si>
    <t>Dei 44k views than pathu iruki  epdi da 61k views like panna mudiyum</t>
  </si>
  <si>
    <t>இந்த ட்ரைலரை பார்த்த ராட்சசன் படம் போல் இருக்கும்  தோன்றுகிறது</t>
  </si>
  <si>
    <t>NPK Vs Kaapan battle in August... Like--Kaapan Cmnt--NPK</t>
  </si>
  <si>
    <t>Romba nalla iruku anna trailerle masssss</t>
  </si>
  <si>
    <t>Bad man padatha pathuruparu pola director</t>
  </si>
  <si>
    <t>Aravindh swami fans hit a like</t>
  </si>
  <si>
    <t>R A A S H I K H A N N A</t>
  </si>
  <si>
    <t>இயக்குனர் அவர்களுக்கு : உங்கள் பணி மேன்மேலும் தொடர எனது மனமார்ந்த வாழ்த்துக்கள் என்  உடன் பிறப்பே......</t>
  </si>
  <si>
    <t>Anaivarum samam ennum Makkal sarbaga vazhthukal</t>
  </si>
  <si>
    <t>Enna da trailer la twist vaikuringa</t>
  </si>
  <si>
    <t>Vera Level Trailler     Hit Like For Trailler</t>
  </si>
  <si>
    <t>Eppothum nambe than likes kude,, dislike kum nambe than kude</t>
  </si>
  <si>
    <t>str str str str str str str str str str str str str str str str str str str str str str str str only thalaivan str</t>
  </si>
  <si>
    <t>thalaivaa aaaa vera level surya anna na suma va massssss</t>
  </si>
  <si>
    <t>கவர்ச்சி கன்னி பட்டம் ஜெயலலிதாவுக்கு ஏன் குடுத்தாங்கனு இப்ப தான் புரியுது</t>
  </si>
  <si>
    <t>Sema Sema Sema Sema Sema Sema Sema Sema Sema Sema Sema</t>
  </si>
  <si>
    <t>2m likes varanum., thala pakka mass</t>
  </si>
  <si>
    <t>Vera leave bro</t>
  </si>
  <si>
    <t>Mass mass Mass mass Mass mass Mass mass Mass mass Mass mass</t>
  </si>
  <si>
    <t>கெக்க புக்க படத்தோட பெரிய வெர்ஷன் வாழ்த்துக்கள் டீம்  ஷார்ட் பிலிம் அந்தர் காமிடி யா இருக்கும் பிக் ஸ்கீரின்ல பாக்க வெயிட்டிங</t>
  </si>
  <si>
    <t>Thalaivana mokka trailer pls make a cool film</t>
  </si>
  <si>
    <t>Aditio Rao fans oru like podunga...</t>
  </si>
  <si>
    <t>Yov Manushana Ya neeStunning Look🤩age is just a number..!!</t>
  </si>
  <si>
    <t>Haiyya jolly  Night kulla 15 million views thandidum</t>
  </si>
  <si>
    <t>The lion, thani kaatu raja yanga  thala</t>
  </si>
  <si>
    <t>Marana masss anna... Surya fan from kerala...</t>
  </si>
  <si>
    <t>பரிக்கல் வன்னியர் சங்கம் சார்பாக திரைப்படம் வெள்ளி விழா காண வாழ்த்துக்கள்</t>
  </si>
  <si>
    <t>தெலுங்கர்  நடிகர் உதயநிதி ,தமிழர்களை ஏமாற்ற உன் தாத்தன், உன் அப்பன், இப்ப நீயா</t>
  </si>
  <si>
    <t>yarra Ava ??aaaa Vijay thaioli punda</t>
  </si>
  <si>
    <t>Any Suriya, Jeyam Ravi Mutual Fans</t>
  </si>
  <si>
    <t>Alluuuuu teaser..... semmma mass.... pakka mass music....</t>
  </si>
  <si>
    <t>Hiphop: Thalapathy ya kalaaicha thalapathy fans kondruvaainga......  Director: Appo thala ya sethu kalaaicha podhu...... rendu perum silent aayiduvaainga.......</t>
  </si>
  <si>
    <t>Haterz Will See Our Rage On Aug24</t>
  </si>
  <si>
    <t>semma mass, Vijay mass, Sana Bgm semma</t>
  </si>
  <si>
    <t>Indha jadhi ponelam kalyanam panakudadhunu soldradhu thappu..aana indha jadhi ponadhan kalyanam pananum soldradha adhavida mega periya thavaru...enai pol sadhiyai verupavan..ipadathaiyum adarikurean..anal jadhiyin adipadai illa..manidhan sila echaigal seiran avanai edhirthu samaniyanin kural iruku..padam vetri pera valthukal</t>
  </si>
  <si>
    <t>Marana mass,karthik supraj is wonderful job</t>
  </si>
  <si>
    <t>Namaku thevayanathu nammatha adichi vaanganum...  masssssssss</t>
  </si>
  <si>
    <t>Looking like a stupid movie with very low budget.</t>
  </si>
  <si>
    <t>BGM is awesome awesome awesome</t>
  </si>
  <si>
    <t>Wooow woooow woooooow   i loce youuu surya b6oow i love laaalettaaaaa</t>
  </si>
  <si>
    <t>Vera Laval #Surya #Anna #NGK</t>
  </si>
  <si>
    <t>Polichu ....... Pakka Mass.. :) :)</t>
  </si>
  <si>
    <t>Kaththi music maari yaarellam feel panringa .........?</t>
  </si>
  <si>
    <t>Super surya bro I love tamil nadu</t>
  </si>
  <si>
    <t>Oruthar mele neenga viswasam kaaturthukaga innoruthare en asingam paduthuringe</t>
  </si>
  <si>
    <t>பதிலுக்கு ரிவஞ்சு எடுக்க கூட முடியாது. நம்மளால. பற ஜாதி பொம்பள புள்ளைங்க லாம் ஏற்கனவே தேவுடியா வா தான் சுத்துறாளுங்க. மேட்டர் பண்ணிட்டு எஸ்கேப் ஆகலாம் பாதா ஏற்கனவே லைன் லா நிக்குது மக்க.  வீட்டுக்கும் கூட்டிட்டு போய் குத்து விளக்கு எத்த சொல்ல முடியாது. நாங்க என்ன தான் பண்றது யேசப்பா. 🤣🤣</t>
  </si>
  <si>
    <t>It is like BAIRAVAA 2 ...</t>
  </si>
  <si>
    <t>கொரங்கு இனம் சார்பாக படம் வெற்றி பெற வாழ்த்துகள்</t>
  </si>
  <si>
    <t>correct aana time la correct aana movie  Thala you are great</t>
  </si>
  <si>
    <t>கொங்கு வேட்டுவக்கவுண்டர் சார்பாக படம் வெற்றி பெற வாழ்த்துக்கள்</t>
  </si>
  <si>
    <t>யாதவர் சார்பாக படம் வெற்றி பெற வாழ்த்துக்கள்</t>
  </si>
  <si>
    <t>ஒன்னு மட்டும் சொல்றேன் நல்லா கேட்டுக்க!... சாதிய ஒழிக்கனும் னு நீ எந்த அளவுக்கு போராடுறியோ! அது எல்லை மீறி வளர்ந்துட்டே தான் போகும்!....  வாழ்த்துக்கள் #திரௌபதி குழுவினருக்கு</t>
  </si>
  <si>
    <t>boss aptiye antha pollachi sambavathu  la edu pattavangalaum Konnudun ga</t>
  </si>
  <si>
    <t>நாடக காதலுக்கு செருப்படி இந்த  படம்</t>
  </si>
  <si>
    <t>padippa mattum namma kitta irunthu eduthukka mudiyathu chithambaram</t>
  </si>
  <si>
    <t>பொன்னையும் மண்ணையும் அவர்களின் பெண்களுக்காக சேர்த்து நிறைத்து கொள்ளும் வழிமுறைகளை அவர்கள் சொல்லும் அந்த மற்றவர்களும் பின்பற்ற ஆண்டாண்டு காலமாய் மறுக்கப்பட்டதால் இன்று அவர்களின் பெண்கள் பக்கம் பொன்னும் மண்ணும் அதிகமாகவும் மற்றவர்களின் பெண்கள் பக்கம் பற்றாக்குறையாகவும் இருக்கிறது என்பதை அவர்களே ஒத்துக்கொள்ளும்விதமாக வருவதே இப்படமும் அதன்பால் எழுந்த இத்தனை கருத்துக்களும் பேச்சுகளும்....மற்றபடி நாடக காதல் தீவிரமாக கண்டிக்கப்பட வேண்டியது அவசியம்... அது போல் நல்ல காதலை அங்கீகரிக்கவும் வேண்டும்....</t>
  </si>
  <si>
    <t>Naan Arasiyaluku Varuvadhu urudhi  Since 1996</t>
  </si>
  <si>
    <t>0:17 Nadodigal 2 ennu per wekkaama Aambala 2 endu watchi irukalam!! Ennadaa panni watchirukinga!! Perukum Trailaerukum connectione illa!!! Another sequel flop!</t>
  </si>
  <si>
    <t>நாடக காதலை கிழிக்கும் இப்படத்துக்கு என்னுடேய வாழ்த்துக்கள். புனிதமான காதலை வைத்து வியாபாரம் செய்பவனை குலமருக்க வேண்டும்.</t>
  </si>
  <si>
    <t>15M views For Kaappaan teaserVerithanam overloaded</t>
  </si>
  <si>
    <t>ட்ரைலருக்கும் இங்க இருக்குற கமன்ட்க்கும் சம்மந்தமே இல்லயே, சாதிய ஒழிக்க படம் எடுத்த எல்லாரும் சாதி ரிதியாக வாழ்த்து தெரிவிக்கிறார். திருட்டு திராவிட வேலையா இல்லை உன்மையாகவே சாதி வெறி பிடித்து பிரிந்து இருக்கிறார்களா</t>
  </si>
  <si>
    <t>இன்றைய நவீன அரசியல் திரைப்படம் You choose the best flim  ALL THE BEST ILLAM PUYAL</t>
  </si>
  <si>
    <t>Mohan g avargalukku valthukkal. Drowpathy will win</t>
  </si>
  <si>
    <t>mass chiyaan vikramyamaan daakk na yaruu???</t>
  </si>
  <si>
    <t>1996 rajini inium arasiyalukku varalana kevalama poirum</t>
  </si>
  <si>
    <t>ராஜ்னி சூப்பர் ஸ்டார் Akshay is the best actor</t>
  </si>
  <si>
    <t>சிறப்பான டிரைலர்..அரசியல் கதை களம்..வாழ்த்துக்கள் சூர்யா செல்வா யுவன்...</t>
  </si>
  <si>
    <t>Aravind Vijay sethupathi  Str Jothika Aditi  Arjun vijay i hope  spr flim</t>
  </si>
  <si>
    <t>14.8M Views now 15M views soon</t>
  </si>
  <si>
    <t>ஹீரோவ மட்டும் மாத்தி கதைய மாத்தாம எப்படிப்பா படத்த எடுக்கிறங்க.மிஷ்கின்.கௌதம் மேனன். உங்க இரண்டு பேரிடமும் ஒரே கதைதான் உள்ளதா</t>
  </si>
  <si>
    <t>முத்தரையர் சாதி குடி சார்பாக நாங்கள் அனைவரும் இந்த படத்தை திரையரங்கில் வந்து பார்த்து எங்கள் ஆதரவை நிச்சயம் தெரிவிப்போம்</t>
  </si>
  <si>
    <t>Mass petta pongal .....  1995 Batcha Pongal   2019 Petta Pongal</t>
  </si>
  <si>
    <t>We want iron man old dubbing voice</t>
  </si>
  <si>
    <t>Teaser vera levl nu sollravanga Mattum like podunga</t>
  </si>
  <si>
    <t>super star king of kings forever</t>
  </si>
  <si>
    <t>Vera leval Maas  Hip hop tamizha</t>
  </si>
  <si>
    <t>திரபெளதி வெற்றி பெற திண்டுக்கல் சார்பில் வாழ்த்துகள், வரவேற்கிறேன்</t>
  </si>
  <si>
    <t>Vera level. . Waiting for FDFS</t>
  </si>
  <si>
    <t>Likes ke speed up pannengge paaaa</t>
  </si>
  <si>
    <t>Thala ne enakku nanban dha ethiri illa</t>
  </si>
  <si>
    <t>elarum theri trailer pathach thana  sura padam putto katatuma</t>
  </si>
  <si>
    <t>900 kilo thiruttu....  Padam fulla iruttu........</t>
  </si>
  <si>
    <t>Ravi : 16 varushathuku munnadi epadi irunthom  90's kids be like : athey vera en pa nyabaga paduthura manasellam punna kedaku..</t>
  </si>
  <si>
    <t>Jaadhi veri pidicha thevidiya pasangala ellam Sunni ha vetanum nu soldravanga like podunga</t>
  </si>
  <si>
    <t>blockbuster but not as like bahubali 2</t>
  </si>
  <si>
    <t>Romba azhaga iruku intha movie kandipa hit by reviewers</t>
  </si>
  <si>
    <t>படம் தப்புனு பச்சையா சொல்லாதீங்க, எந்த சேனல் வந்தாலும் நானே நேரில் கூப்பிட்டு சென்று காண்பிக்க தயார்</t>
  </si>
  <si>
    <t>I don't understand tamil  But I like movie</t>
  </si>
  <si>
    <t>55K likes left for 600K likes</t>
  </si>
  <si>
    <t>Padam bayangarama odanumnu  Suriya sir+ selvaragavan+U1 THALA FANS side la irrundhu all the very best KAATHIRUPOM</t>
  </si>
  <si>
    <t>Thala screan la pakka manana waiting wait panravanga mattu like pannunga</t>
  </si>
  <si>
    <t>வீர முத்தரையர் முன்னேற்ற சங்கம் சா்பாக படம் வெற்றி பெற வாழ்த்துக்கள் Ajay mutharaiyan🦁🦁</t>
  </si>
  <si>
    <t>வன்னியன் பறையன ஓதுக்கனா சாதி வெறி பறையன் செக்கிலியரை ஓதுக்கும்போது தெரியாதா ஜாதி வெறி ## குருமா தே.பையா##ப.ரஞ்சித் புண்......</t>
  </si>
  <si>
    <t>அவ்ளோ தான்.. தியேட்டர்க்கு போறவங்க மூளை பெரிதாகி காது வழியாக வழியப் போகுது....</t>
  </si>
  <si>
    <t>Rajiniya crta serupadi kututhutinga....katasi varaikum ipdi tha solitu ura yemathuranga</t>
  </si>
  <si>
    <t>Trailer is good! Bt y Ajith looks too old ... Adu matum pudikala</t>
  </si>
  <si>
    <t>sakthimaan scene 90s kids life natantha visayam ya🤣🤣🤣🤣</t>
  </si>
  <si>
    <t>Pakka masss sa irruku pathu kettan irrukan Na. Thalapathi tesar mattum tha papen frist time pathan petta marana massss</t>
  </si>
  <si>
    <t>romba semmaaaa!!!! Harris thala back daane..BGM semma masss... harris god...</t>
  </si>
  <si>
    <t>Hari haran sir you not like vijay I also</t>
  </si>
  <si>
    <t>Inum 1m likes  kuda varala  🤣🤣</t>
  </si>
  <si>
    <t>இயக்குநர்க்கு நன்றி.பூனைக்கு யார் மணிகட்டுவது என்று இவ்வளவு நாள் கண்டுகொள்ளாமல்இருந்தது..தைரியமாக படம் எடுத்த இயக்குநற்க்கு வாழ்த்துக்கள்.</t>
  </si>
  <si>
    <t>Going to rock more than Ayan#nadipinnayagansuriya</t>
  </si>
  <si>
    <t>சம வேற லெவல் அதும் last எண்டிங்க பங்கம் 🤣🤣🤣</t>
  </si>
  <si>
    <t>Thala i lv u semma masss</t>
  </si>
  <si>
    <t>தேவேந்திர குல வேளாளர் சார்பாக படம் வெற்றி பெற வாழ்த்துக்கள்......</t>
  </si>
  <si>
    <t>Padathuku Mokkai Director u ena nadaka poguthu</t>
  </si>
  <si>
    <t>Vera lvllll na massss thalaiva#suriya</t>
  </si>
  <si>
    <t>ADDAKASAMMMMMM THALAAAAAA    PAKKAAAAAAAAA ACTION</t>
  </si>
  <si>
    <t>இது ட்ரெய்லர் தானா டீசர் மாதிரி இருக்கு</t>
  </si>
  <si>
    <t>Ayyo Surya darling trailer eh semmaya iruku..Movie kaga waiting..</t>
  </si>
  <si>
    <t>HARD WORKING = ACTOR AJITH  HAPPY BIRTHDAY</t>
  </si>
  <si>
    <t>Itz like #ajith 's aarambam movie</t>
  </si>
  <si>
    <t>தேவேந்திரன் குல வேளாளர் சார்பாக படம் மாபெரும் வெற்றி பெற வாழ்த்துக்கள்</t>
  </si>
  <si>
    <t>Semayana oru Matter iruku intha movie la</t>
  </si>
  <si>
    <t>Intha udaya sooriyan ad varaama Iruka yennayaa pannanum idea kudunga skip um Panna mudila</t>
  </si>
  <si>
    <t>தமிழ்நாட்டின் அனைத்து மாவட்ட வன்னியர் சமுதாய சார்பாக திரௌபதி படம் வெற்றி பெற வாழ்த்துக்கள்</t>
  </si>
  <si>
    <t>Supper trailer , and romba nalla concept... athuvum kadaisi scen vera lvl</t>
  </si>
  <si>
    <t>Arun vijay character la naraya suspense eruka mari theriyuthu</t>
  </si>
  <si>
    <t>Thalaivaa vera level.i love u thalaivaa</t>
  </si>
  <si>
    <t>sema ultimate trailer . i m so so exited.</t>
  </si>
  <si>
    <t>Adiiiii pisiruuuuuu......masss daaa marana massss.....no one touch this peak level dialogue delivery .........star marana mass super star. Forever......</t>
  </si>
  <si>
    <t>வாரே... வா செம ஆக்சன் பேக் இருக்கு.Heavy expectation eagerly waiting</t>
  </si>
  <si>
    <t>Chiyaan in k. K mass mass mass mass mass mass mass mass mass  chiyaan veriyan suthamalli chiyaan boys</t>
  </si>
  <si>
    <t>Ethana thadava paathalum bore adikala....</t>
  </si>
  <si>
    <t>Vera Level Sirappana Sambavam Erukku Pongaluku!!!!</t>
  </si>
  <si>
    <t>padatha seekaram vidungada cgrts surya anna and u1 by thala veriyan</t>
  </si>
  <si>
    <t>Thala daw.</t>
  </si>
  <si>
    <t>SUPERSTAR + CHILHOOD FANS+ HIT LIKE</t>
  </si>
  <si>
    <t>Sam CS Bgm Vera Level 🥰</t>
  </si>
  <si>
    <t>Nerkonda paarvai world wide release August 8 get ready thala bloods</t>
  </si>
  <si>
    <t>Ashok was a complete good actor Periya idam varalenalum kandipa cinema la kadaisi varaikum irupar</t>
  </si>
  <si>
    <t>Valimai teaser 3M likes +60M views varumnu solravunga thatra like a</t>
  </si>
  <si>
    <t>Bgm somewhere similar to Kadaramkondan bgm</t>
  </si>
  <si>
    <t>Bgm ah enna da panni vachi erukega yelathuku semaah</t>
  </si>
  <si>
    <t>That frame Yaana joke Kathir ettipaakurathu........</t>
  </si>
  <si>
    <t>மனித இனத்தின் சார்பாக படம் வெற்றி பெற வாழ்த்துகள்...  Comment ல பாதி பேர் தன்னோட இனம் தன்னோட இனம் னு பெருமை பேசிக்கிறிங்க... எப்போத மனிஷங்க எல்லாம் ஒரே இனம்னு புரிஞ்சிக்க போராங்களோ... உங்கள use பண்ணிதான்டா அரசியல்வாதிங்க செம்மையா வாழ்றானுங்க.. 🤦‍</t>
  </si>
  <si>
    <t>Suriya proud of me Beacus na unga fan sollikka perumiya irukku</t>
  </si>
  <si>
    <t>Bgm my fav Beethoven fur Elise</t>
  </si>
  <si>
    <t>Hit like if you like to hit</t>
  </si>
  <si>
    <t>BGM&amp;, thala acting padathuku semma thrill kudukum pola</t>
  </si>
  <si>
    <t>Brilliant !!!! Thalaivaa !!!!!!!!!!!! Semma mass !!!</t>
  </si>
  <si>
    <t>Ha ha Vera level trailer</t>
  </si>
  <si>
    <t>தான சேந்த கூட்டம் பெரிய இடம் பெரிய ஹீட் இல்ல ஆனா இந்த படம் வெறிதனம் நான் சூர்யா அண்ண ரசிகன் இல்ல புதுப்பேட்டை ரெயின்போ காலனி அவரோட செல்வா அண்ண ரசிகன் டோவ்  ஆள் பார்த்து எடை போடாதே செல்வா ஹேட்டர்ஸ் க்கு</t>
  </si>
  <si>
    <t>vera madhiri iruku maass ! Hit ! ! !</t>
  </si>
  <si>
    <t>Tharamana padam . Namakkaga oru padam varadha  endru yengi kondu irundhom . Mohan Anna very Thankful to u . Keep it up</t>
  </si>
  <si>
    <t>Suriya Anna Vera level double mass</t>
  </si>
  <si>
    <t>Our next non stop at 10M views n 600K likes sikkirema Suriya veriyans</t>
  </si>
  <si>
    <t>Queen of Indian cinema Kangana</t>
  </si>
  <si>
    <t>Manirathnam  unga trailer visulas la nalla thaa iruku ana padam yepdi iruku</t>
  </si>
  <si>
    <t>purinchukkanga bosss oruthar mela visawasam katta inooruvarai asinkapadutateenga..thalaye sollittar</t>
  </si>
  <si>
    <t>Yenna aal da anda Arjun Das   voiceum faceum apdiye nachchunu irukke</t>
  </si>
  <si>
    <t>Dark la ye niraya scenes varuthey</t>
  </si>
  <si>
    <t>Asuran pariyerum perumal padangala seruppala adikka varada throwpathi</t>
  </si>
  <si>
    <t>Ipa pesungada namba thamizhan onna agalam nu yevanum vara mattinga vangada namba yellarum Hindu vara mattinga namba oru vote yellam pannuthu</t>
  </si>
  <si>
    <t>First movie kannada kgf see first</t>
  </si>
  <si>
    <t>கொங்கு நாடு சார்பாக படம் வெற்றியடைய வாழ்த்துகள் நண்பரே</t>
  </si>
  <si>
    <t>Marana mass thalaiva movieko marana witing</t>
  </si>
  <si>
    <t>Pa.ranjith pondra atkalukku seruppadi.. ippadi oru padam avasiyam, all the best team work...</t>
  </si>
  <si>
    <t>Nalla iruku  AR Bgm Therikuthu</t>
  </si>
  <si>
    <t>Illaya thalaimuraiku vazhividunga ranini take rest</t>
  </si>
  <si>
    <t>2.0 le 10 minutes Thalaivar style kaatti padatheya kaapathittaar, intha padam fulla stylum mannerism na padam Thiruvizha thaan</t>
  </si>
  <si>
    <t>Shankar sir  ur a legend</t>
  </si>
  <si>
    <t>hahahaha. padam vera lvl la vara pothu thalaiva</t>
  </si>
  <si>
    <t>Kola Mass  S.k  AnnA</t>
  </si>
  <si>
    <t>Neraya neraya neraya likes vara thalapathy fans sarbaga valthukkal..........</t>
  </si>
  <si>
    <t>Thala blood mattum like ah podu</t>
  </si>
  <si>
    <t>திருமா எப்ப சொன்னார் பணக்கார வீட்டுப் பெண்களை திருமணம் செய்தால் கெத்தா இருப்போம்னு கொளுத்தி விடு சாதி கலவரத்தை மோகன் உனக்கு வருமானம் இங்கு அப்பாவி மக்கள் அடித்து கோண்டு சாகுனும் நீ நல்லா இருப்ப.</t>
  </si>
  <si>
    <t>Rajini- am i joke to u ?</t>
  </si>
  <si>
    <t>Thirupathi koyilila kooda ivlo pichakkaranga irukkamatanungada! Like venuma like! Chee thoo</t>
  </si>
  <si>
    <t>Superb next surprise.... cinematography romba nala iruku</t>
  </si>
  <si>
    <t>Dai Vijay Sethupathi onuku mass na set aagathu da example sindhubath,rekka indha padakoloda nelamatha onoda sangatamilan Ku aga poguthu</t>
  </si>
  <si>
    <t>Waiting for raashi khanna's kamala video song</t>
  </si>
  <si>
    <t>SUPER HIT SURIYA SIR  LOVE FROM SALMAN KHAN FAN'S</t>
  </si>
  <si>
    <t>Inaiku Niraya per kita illllatha ketta palakkam Enkita irukkuthuuu... maaaassss...:-) :-) :-)</t>
  </si>
  <si>
    <t>Evanukachum pondati kolandhainu sentiment irundha , apdiyaeoadi poairu, kola gandula iruken mavana kollama vida mata</t>
  </si>
  <si>
    <t>I am Anirudh fan.   Yuvan sir BGM</t>
  </si>
  <si>
    <t>Yara emathurenga ithu 1996, rajinikanth ah vachi senjuteenga..</t>
  </si>
  <si>
    <t>Adichu underwear ohda oda Vida poraaru pongal annaiku.. Unmaya solran ajith fans Neenga paavamda</t>
  </si>
  <si>
    <t>Dai Yenda Epadi dislike pannuringa  Nalla irukura trailer kum epadi pannuringa  Manashachi padi irunga da  Ajith fans mass dhan  youtube records pannaadhu  now 294K like  endha trailer a dislike pannuravanga kandipa loose a dhaan irupinga da</t>
  </si>
  <si>
    <t>Low budget endhiran be like</t>
  </si>
  <si>
    <t>Saipallavi : Unmaiyillaye naama British kaarar kitta sudhandiram vaangi arasiyal vaadhingakitta kuduthuttom  Damn  % true  Waiting for this movie</t>
  </si>
  <si>
    <t>Padam vere levela iruke pothu visual treat than namakulam</t>
  </si>
  <si>
    <t>Vetti maaran  jv prakash and dhanush vara leval</t>
  </si>
  <si>
    <t>Daiii soon release panuuga da different story ulla movieaa</t>
  </si>
  <si>
    <t>ஃபுர் ஃபுர் நகர் மோட்டு-பட்லு, சிங்கம் சார், கசகசா, டாக்டர் ஜட்கா, ஜான் ஆவான் டான் மற்றும் No.1, No.2 சார்பாக வாழ்த்துகள்...;)</t>
  </si>
  <si>
    <t>இந்தப் piano bgm ஏதோ விளம்பரத்தில்  கேட்ட மாதிரி இருக்கு... அது எந்த Add....? எதாவது purpose சோட  தான் அந்த  Bgm பயன்படுத்தி உள்ளனரா?</t>
  </si>
  <si>
    <t>Marsal bgm I love Sam cs</t>
  </si>
  <si>
    <t>views getting blocked hahaha thalaiva...trending ava podhu...</t>
  </si>
  <si>
    <t>Padam pathuduvanthu trailer pathavaga like panunaga</t>
  </si>
  <si>
    <t>Its like Ripvan winkle story, good one</t>
  </si>
  <si>
    <t>Ththaaa ithu than da Rajini Padam  Marana waiting</t>
  </si>
  <si>
    <t>Namma kita kaadu iruntha eduthukidu vanunga  Rooba iruntha pudingi kuvanuva  Namma kitta irunthu PADIPPA maatum avangalala eduka mudiyathu chithambaraov</t>
  </si>
  <si>
    <t>Marana masss thalaiva Hollywood deractor la vaya polaka poranugga</t>
  </si>
  <si>
    <t>Sethupathi kaga wait panravangalam Kai thoongunga</t>
  </si>
  <si>
    <t>ஸ்போர்ட்ஸ் அண்ட்  சஸ்பென்ஸ் திரில்லர்</t>
  </si>
  <si>
    <t>Otha sadhi veri puduchu alayadhinga da</t>
  </si>
  <si>
    <t>super Surya sir edavadhu kedacha sapudrathukku thinna ona nayi inn nenachada pasicha veteyadi thunra singamda</t>
  </si>
  <si>
    <t>Lol until anyone lol on you 🤣🤣🤣.........</t>
  </si>
  <si>
    <t>SUPER thalaiva soon   🤘🤘🤘🤘🤘</t>
  </si>
  <si>
    <t>Semma thalaivar . makkal selvan</t>
  </si>
  <si>
    <t>Puthupettaiku kodukka marantha recognition NGK Ku sernthu kediakattum  #Kathirupom# 🤩</t>
  </si>
  <si>
    <t>Morning Trailor Pakka Vanthavinga Matum  Like Podunga 🥰</t>
  </si>
  <si>
    <t>BGM Vera Levelnu solravanga like like</t>
  </si>
  <si>
    <t>Ada karumam pudichavaingla! Jathi na enna da sollunga da! Atha kannala paaka mudiyuma? Kaatungada! Illa kaathala kekka mudima?   Kannaal paarpathum poi kaathal ketpathum poi theera visaripathey mei!   Pongada.... ponna innoruthan kalyanam panrathula illada jaathi! Yeanda ponnunga mela unga veriya thinikiringa???  Padichum illiterate aa irukkingale da! Think forward! We are humans, and then we are Tamil!   Orey manla vaalrom orey mozhi pesrom athu pothathaa? Othumaya vaala!</t>
  </si>
  <si>
    <t>எத்தனையோ part 2 படம் பார்த்துட்டேன் எல்லாம் பிளாப் இதுவும் அப்படி ஆகாம இருந்தா செரி</t>
  </si>
  <si>
    <t>2009#AyanBlockbuster  2019,Kaappan. ,surya. Getup. Supeer. Like. For. Surya. Fans</t>
  </si>
  <si>
    <t>Inga evanavathu oru aanava kolai ah neneachu varutha patu irupingalanu theriyala ,inga neenga solra naadaga kaathala vida aanava kolaigal Dan adigam, jaathi ya thavirthu nadunilaimai ya yosingada aporom intha padathula support panunga</t>
  </si>
  <si>
    <t>Padipa matum evanayalum eduka mudiathu   powerful dialogue</t>
  </si>
  <si>
    <t>மிகவும் துணிச்சலான கதையம்சம்.... இந்த பாராட்டுகள் அனைத்தும் டைரக்டர் ஐ சாரும்...  நானே இந்த டிரைலரை பத்து தடவை பாத்துட்டேன்.....</t>
  </si>
  <si>
    <t>Childhood  yogi babu at 2:13</t>
  </si>
  <si>
    <t>Theme parthutu again trailer parka varavanga mattum like pannunga</t>
  </si>
  <si>
    <t>போராடமா அவன் போகவும் மாட்டான் சாகவும் மாட்டான் தல அல்டிமேட் பீனிக்ஸ் பறவைத்தான்</t>
  </si>
  <si>
    <t>sema thala pakkathula evanum nikka mudiyathu trailer patha udane ellarum mersal aiteenga pola</t>
  </si>
  <si>
    <t>Pwli pwli 1:41 bgm vere levl</t>
  </si>
  <si>
    <t>After 24 movie dis movie impressed me lot</t>
  </si>
  <si>
    <t>Hai naksal yarume koluperi savu kaga poradrathuku Ella Athu Avangaloda kastathu kaga urime Yoda poratam</t>
  </si>
  <si>
    <t>Kabali trailer #484k vivegam  trailer #490k</t>
  </si>
  <si>
    <t>Oruthan Mela viswasam kaata inoruthana yen asingam paduthuringa #VeraLevel Thala</t>
  </si>
  <si>
    <t>நாடோடிகள் fans சமுத்திரகனி sir fans .....</t>
  </si>
  <si>
    <t>Suriya as saaman. Lol. Pi trailer</t>
  </si>
  <si>
    <t>Yaru enna sonalum anabavae iruppom,suriya</t>
  </si>
  <si>
    <t>பரியேரும் பெருமாள், காலா,கபாலி போன்ற படங்கள் பெண்களை கேவலமாக சித்தரிக்கவில்லை..எதிர் சாதியினரை கேவலமாகவும் காட்ட வில்லை இது தான் நாங்கள் ஏற்ற கருத்தியலின் ஒழுக்கம் சார்ந்த விமர்சனம்.....</t>
  </si>
  <si>
    <t>Enna da music  vikram vedha and asuran bgm kalanthu iruku ponga da</t>
  </si>
  <si>
    <t>அப்ப வேற ஜாதி பெண்களை இங்க கமெண்டில் பதிவு போட்ட ஆட்கள் திருமணம் செய்வதில்லை.இல்லை தேவர் நாடார் வன்னியர் முதலியார் கவுண்டர் எல்லாம் சரி சமமான ஜாதியா.பொள்ளாச்சி வீடியோ எடுத்தவனுக்கு இப்படம் சமர்ப்பணம்</t>
  </si>
  <si>
    <t>Vera level Anna but ithu konjam kekka bekka short film mari iruku irunthalum neenga vera level</t>
  </si>
  <si>
    <t>Sema trailor oru padam partha feel tharuthu good work super all the Best surya sir oru sema hit theva padathu unga mass ya  kaaata</t>
  </si>
  <si>
    <t>Unmayavey neenga komalidhan thalaivar rajini sir arasiyalukku varradhu urudhinu sonnadhu 2017.la.. Update aagunga komalies</t>
  </si>
  <si>
    <t>Dai evanda intha teaser kku dislike poottavan ivanuhala ethirkkiravanga like podunga</t>
  </si>
  <si>
    <t>#KaappaanFestIn1Month intha tag trend iku Apparam yaru Ellam Treaser paikka vantha like painuinka</t>
  </si>
  <si>
    <t>தேவர் மகன் படத்தில் தேவருக்கு வில்லனாக இன்னொரு தேவரையே காட்டுகின்றனர்... சின்னக் கவுண்டர் படத்தில் கவுண்டருக்கு வில்லனாக இன்னொரு கவுண்டரையே காட்டுகின்றனர்... ஆனால் ஒரு தலித் சார்ந்த படத்தில் மட்டும் தான் தலித் _ஐ அப்பாவியாகவும் மற்ற சாதியினரை வில்லனாக காண்பிக்கப்படுகிறனர்......</t>
  </si>
  <si>
    <t>Lalettane kaanan maathramaayi vannavar kku like adikkan ulla sthalam</t>
  </si>
  <si>
    <t>Hmm poti potu like and dislike panradhulam oru recordaa adapavingala...</t>
  </si>
  <si>
    <t>0:43sec pithamagan surya is back,semeyana lookla irukkaru surya     wai for NGK.</t>
  </si>
  <si>
    <t>Namba naatta azhikkavantha edapaadi kuda kuttani vachirukka kevalamaana jenmathan anbumani ramathass..........</t>
  </si>
  <si>
    <t>Thyagu bgm Av semma  Annantta solladinga</t>
  </si>
  <si>
    <t>Varanam ayirum,jillu oru kadhal,ayan intha mathiri love based subject nadinga surya....</t>
  </si>
  <si>
    <t>Who is here after sarkar songs?</t>
  </si>
  <si>
    <t>sirappana Tharamana sampavamThalaivar marana mass petta paraak</t>
  </si>
  <si>
    <t>#Mohanlal, #suriya vere level katta waiting</t>
  </si>
  <si>
    <t>1 cr da.     suriya fan daaaaaaaa</t>
  </si>
  <si>
    <t>Ovorthanukum ovonuthu Mela paythiyam selva raghavan sir ku cinema Mela paythiyam........ Vera level sir neenga........</t>
  </si>
  <si>
    <t>soora mokka - from abbas fans</t>
  </si>
  <si>
    <t>Super star na summava... Yan thalaivar</t>
  </si>
  <si>
    <t>Last tamil subtitle yaaru rewind panni padichinga like podunga</t>
  </si>
  <si>
    <t>Miskin one of best directors in world...  அவரோட படத்தை எத்தனை தடவை வேணும்னாலும் பாக்கலாம்..  அஞ்சாதே,ஓணாயும் ஆட்டுக்குட்டியும்,பிசாசு..துப்பறிவாளன்..</t>
  </si>
  <si>
    <t>பெண்களுக்கு எதிரான குற்றம் செய்யறது எல்லாம் சேரிப் பசங்களாடா? தப்பு பண்றவன் எல்லா சாதியிலயும் இருக்கான்டா இந்த கமெண்ட் படத்துக்கு இல்ல ஒழுக்கசீலனுங்க மாதிரி கமெண்ட் பண்ற சாதிவெறி பாய்ஸ்க்கு......படத்த பார்க்கலாம்</t>
  </si>
  <si>
    <t>Intha muttapunda en overah pesikitte irukaan..</t>
  </si>
  <si>
    <t>இந்த படம் மூலமாக 90'skids வாழ்க்கைய பார்க்க முடியம்</t>
  </si>
  <si>
    <t>Intha nattula ovanum ovaru paithiyam avanuku intha naatu mele paithiyam</t>
  </si>
  <si>
    <t>நல்ல படம் கண்டிப்பா வெற்றி அடையும். வாழ்த்துக்கள்</t>
  </si>
  <si>
    <t>marana mass sakaya irku chanceila</t>
  </si>
  <si>
    <t>Ena da pani vechu irukinga ...dialogue delivery la kevalama iruku🤦‍</t>
  </si>
  <si>
    <t>செம மாஸ் டிரைலர் வாழ்த்துக்கள் மோகன் ஜி</t>
  </si>
  <si>
    <t>Podu sakka mass na sivakarthikeyan  Yaarlam Heri hit nu nenaikinga and Hero na like  Thambi na comment</t>
  </si>
  <si>
    <t>Dai ethu   kekka bekk a short film    கதை டா</t>
  </si>
  <si>
    <t>நாஞ்சில் நாட்டு நாடார் சார்பாக திரைப்படம் வெற்றி பெற வாழ்த்துக்கள்</t>
  </si>
  <si>
    <t>Inaiku yarukitayum illadha oru ketta palakam enkitta irukudhu,,.... varlam varlam vaa BAIRAVAAAAAAAA</t>
  </si>
  <si>
    <t>இந்த படத்தோட ட்ரைலர் பகிறவோ லைக் பண்ணவோ யாரும் கூச்ச பட வேண்டாம்.. இது நமக்கான அடையாளம். நாடக காதல் கும்பலே பயப்படாம ரஞ்சித் படத்தை ஷேர் பண்ணும் போது நாம கெத்தா ஷேர் பண்ணுவோம். இவன். மாவீரன் மாவட்ட வன்னிய கோட்டை சிங்கம் சோழ தேசத்து இலவரன் தமிழ்.</t>
  </si>
  <si>
    <t>Indian Brucelee  Vera Level  Paaaaaa</t>
  </si>
  <si>
    <t>Last dialogue it's true for real life.  #Talamass</t>
  </si>
  <si>
    <t>King maker thala .... wonderful hero...love u thala ....love u love u love u.....</t>
  </si>
  <si>
    <t>பாடையாச்சிகள் சார்பாக படம் வெற்றி பெற வாழ்த்துக்கள்</t>
  </si>
  <si>
    <t>neegro kila kunicha wig paranthurum ithula munji  ku rose powder vera</t>
  </si>
  <si>
    <t>semma teaser thalivaaaa.          luv uuuuuuuuu</t>
  </si>
  <si>
    <t>Makkal poratatha kasa akkurathula cinema karana minja mudiyathunga valthukkal</t>
  </si>
  <si>
    <t>Sangatamizhan - low budget mersal and Rekka part 2 Da #VijaySethupathi Performance Vera Level</t>
  </si>
  <si>
    <t>Indha saniyana thavira vera heroine ungalukku kidaikkaliya</t>
  </si>
  <si>
    <t>அவுங்கவுங்க வீட்டு பொண்ணு அவுங்கவுங்க வீட்டுக்கு முக்கியம் அதுக்காக எந்த எல்லைக்கு போகலாம் திரெளபதி திரைப்படம் வெற்றி பெற வாழ்த்துக்கள்...</t>
  </si>
  <si>
    <t>Anna sk neenga yerkanave hero thaan</t>
  </si>
  <si>
    <t>Dei yenna da,. Casual ah superstar ah kalaikureenga, oru respect vendam🤪</t>
  </si>
  <si>
    <t>Marana masss in six pack amazing</t>
  </si>
  <si>
    <t>44K views left 12M views</t>
  </si>
  <si>
    <t>Vijay fans hit like here  Teaser sema  Suriya Anna look</t>
  </si>
  <si>
    <t>Malayalam movie chindhamani kolakes copy ajit vest</t>
  </si>
  <si>
    <t>Padam maranama iruka podhu.......Waiting ThalaivaaI get Rajnified</t>
  </si>
  <si>
    <t>Dei ungalukellam velayey illayaa comment podra ellarum climate changes pathi yosichu save our planet first if not endha jaaadhiyum iirukkkadhu ella jaaadhiyum  azhinthuvidum  evano sambathi ellarum recharge panni sanda podri ga loosu paya kootam</t>
  </si>
  <si>
    <t>கீழ்தரமான எண்ணம் கொண்டு சாதிய பின்புலத்தில் காதல் என்ற போர்வையில் வணிகம் பேசும் எண்ணம் கொண்டோரை சாட்டையால் அடித்த த்ரௌபதி</t>
  </si>
  <si>
    <t>Thalaivar mass vijaysethupathi sir Vera level</t>
  </si>
  <si>
    <t>Sarkar cannot beat 2.0 hahahahaha Always Thalaiva #superstar #rajinikanth</t>
  </si>
  <si>
    <t>Marvel mathiri copy adichurkingale da 0.33</t>
  </si>
  <si>
    <t>Yov!!!!! Eppo ya padatha release pannuveenga</t>
  </si>
  <si>
    <t>Theme irukey epa dei GVP தரமான சம்பவம்</t>
  </si>
  <si>
    <t>சாதிய காப்பாத்தி அந்த போதையிலேயே இருக்க , அதன் மூலயமாக அரசியல் பண்ண  இவனுங்க பகடைக்காய் பெண்கள்.</t>
  </si>
  <si>
    <t>Nambukkitta kaadu eruntha eduthuppangha kaasu eruntha pudinguppanugha ana paddippa mattum epic dialogue</t>
  </si>
  <si>
    <t>Nadaha kathali eppothu ulla thalaimuraikku urakka sonnathukku nandri . We will support all time.....</t>
  </si>
  <si>
    <t>Oruthar mela neenga viswasam kaatradhukkaga innorthara yen asinga paduthringa</t>
  </si>
  <si>
    <t>Entha padan veluyana aprom athigamabnadajum.nqngal ayudam eduka thayaar</t>
  </si>
  <si>
    <t>முக்குலத்தோர் சமுதாயம் சார்பாக படம் மிகப்பெரிய வெற்றியடைய வாழ்த்துகள்.</t>
  </si>
  <si>
    <t>Summa thala thalanu vanthurveenga thalapathy film paarunga</t>
  </si>
  <si>
    <t>yennada transformers 4 padathula vara mathiri irukkum pola..(transformation)</t>
  </si>
  <si>
    <t>Hope by today 8M views n 440K+ likes to 450K+ likes</t>
  </si>
  <si>
    <t>Spider man Bat man Super man And u herooooo (mugamudi)🤔🤔🤔🤔</t>
  </si>
  <si>
    <t>Thala Fans சார்பாக படம் மிகப்பெரிய வெற்றி அடைய வாழ்த்துக்கள்</t>
  </si>
  <si>
    <t>Surya vathu mairavathu nethan than thalaiva nadipin arakkan</t>
  </si>
  <si>
    <t>Inga rajni ottanathu pudichu irruku sonavan ellaam potta Vijay fans.. bcz avangaluku rajini pona thaan avan dupuku thalaivar vijay varamudiyum no1 nu ninaikiraanga.. thu..</t>
  </si>
  <si>
    <t>Why is it vaazh in tamizh and vaazhl in english?</t>
  </si>
  <si>
    <t>Trisha trailer la oru scene dhaana !!</t>
  </si>
  <si>
    <t>தவறு செய்தவன் ,செய்ய வேண்டும் என்று  நினைப்பவன் தான் ,இந்த காவியத்தை எதிர்க்கிறான் .  நான் ஒரு வன்னியன் என்பதற்காக அல்ல எங்கள் குடும்பத்திலும் இந்த வலியே உணர்ந்துள்ளோம்  .உண்மையாக சகோதரிகள் கூட பிறந்தவன் இதனை எதிர்க்க மாட்டான் அவன் சாதிகளை கடந்தவன் ..இப்படம் வெற்றிபெற நான் என் ஊரில் விழிப்பு ஏற்படுத்தி உள்ளேன்....</t>
  </si>
  <si>
    <t>Adi patta singaathooda Vegam(SELVARAGAVAN) chummairuku...waiting for Thala fans...</t>
  </si>
  <si>
    <t>Super Surya unkal nadippu mattum unkaludaiya vasanankal. Wish you all the best.</t>
  </si>
  <si>
    <t>Awesome  Rajni na summa va</t>
  </si>
  <si>
    <t>Trailer paaka munnadiye like poatachu :)</t>
  </si>
  <si>
    <t>Super vettri maran nalae gaethu dhan</t>
  </si>
  <si>
    <t>Ennagada 3naal appram ternding lla variga</t>
  </si>
  <si>
    <t>பறையர் பள்ளர் சார்பாக படம் வெற்றி பெற வேண்டும்</t>
  </si>
  <si>
    <t>Padam hit nachi.... oru quater sollen</t>
  </si>
  <si>
    <t>Ennada ice cream tune a pottu vechurukkeenga</t>
  </si>
  <si>
    <t>oru rekshayumilla dhurai singam is back</t>
  </si>
  <si>
    <t>எந்தெந்த youtube channel காரங்க எல்லாம் இதை ஜாதி வெறி படம்குறாங்களோ அவங்கெல்லாம் அந்த ஜாதி என்றறிக.</t>
  </si>
  <si>
    <t>ட்ரைலர், சிட்டி கிராமம்னு பட்டி தொட்டி புல்லா செம ரீச்</t>
  </si>
  <si>
    <t>Kappan teaser awesome stunning visuals Hollywood movie tough kudukum</t>
  </si>
  <si>
    <t>Pongada Dai music oru mairum nalla illa ithukku vedhalam music paravala</t>
  </si>
  <si>
    <t>Thala   vera onnum solla thonala...</t>
  </si>
  <si>
    <t>I support jaathinu solravana jattiya kalatti .mathamnu solravana manavariya kilinga Bro. Youngsters Ellam support panrom.</t>
  </si>
  <si>
    <t>Aravind samy- aditya karikalan Simbhu- arulmoli varman Arunvijay- madhyranthagan Vijay sethupathi-vanthiya thevan Jyotika- kunthavau piratti Prakash raj- sundara cholan Aditi rao- nandhini</t>
  </si>
  <si>
    <t>Padatha takkunu release panni udunga pa... Wait panna mudila...</t>
  </si>
  <si>
    <t>Mohan G sir ipdi oru padathatha nanga ethir parthom.. Intha ranjith edukura padathaa pakum bothu la kovama varum... Draupathi... Sema adiya iruka poguthu elarkum</t>
  </si>
  <si>
    <t>கடைசி வரை படையாட்சியும் பறையுனும் ஒன்றாக இருக்கவிடமாட்டாங்க, இந்த சினிமாகாரங்க.</t>
  </si>
  <si>
    <t>படம் வெற்றி பெற செட்டியார் சமூகம் சார்பாக வாழ்த்துக்கள்..</t>
  </si>
  <si>
    <t>Need 29k to make it 800k likes ....</t>
  </si>
  <si>
    <t>Jai janasena jai pspk jai hind</t>
  </si>
  <si>
    <t>மனித ஜாதி மக்கள் சார்பாக படம்  வெற்றி பெற வாழ்த்துகள்</t>
  </si>
  <si>
    <t>சிவகங்கை மாவட்ட அகமுடையார் சமுதாயத்தின் சார்பாக படம் வெற்றிபெற வாழ்த்துக்கள்</t>
  </si>
  <si>
    <t>Like Thala  fans of Karnataka</t>
  </si>
  <si>
    <t>I see this movie I like</t>
  </si>
  <si>
    <t>1.06 STR entry Vera Level. STR da</t>
  </si>
  <si>
    <t>Trailer eh Oru padam mathiri iruku!</t>
  </si>
  <si>
    <t>August 10 Vera level treat erukku thala fans</t>
  </si>
  <si>
    <t>என்ன ஒரு நடிப்பு....  he s always best in his way</t>
  </si>
  <si>
    <t>Inime na vijay sir ah asinga padutha maten.....</t>
  </si>
  <si>
    <t>Ini kunjith ku aappuu dhaan......avan pozhapula kai vechaachu.....</t>
  </si>
  <si>
    <t>Su.. ..     X 🤑🤑</t>
  </si>
  <si>
    <t>Title heavy aah vechikure padam mokkaya thaan erukkum</t>
  </si>
  <si>
    <t>nice nice i am very happy</t>
  </si>
  <si>
    <t>Aaaaaaaa thala thala i lv u thala</t>
  </si>
  <si>
    <t>Fastest View'z.. #Kaapan Still Trending No.1 &amp; No 2 ..4dayz</t>
  </si>
  <si>
    <t>Mass thalaivaa vera level hit akirum</t>
  </si>
  <si>
    <t>Kandipa hittu jayam ravi mass...... Waiting</t>
  </si>
  <si>
    <t>thalaivar in darpar marana waiting simbu veriyan str</t>
  </si>
  <si>
    <t>Telugu Surya fan's andaru oka like vesukondi and Mohan lal fan's andaru oka like vesukondi</t>
  </si>
  <si>
    <t>How to draw Kaithi  karthi</t>
  </si>
  <si>
    <t>1:36 yuvan veri yetharaan daww</t>
  </si>
  <si>
    <t>Ajith rasigargal pala beru vedhalam padam parthu tharkolaiiiii</t>
  </si>
  <si>
    <t>Yennadaa ithu dialogues illa pei padamaa???</t>
  </si>
  <si>
    <t>Thalaiku thilla pathaya Vijay padatha pathe sirichi irukan</t>
  </si>
  <si>
    <t>பொன்ன பெத்தவனுக்கும், பொண்ணு கூட பொறந்தவனுக்கும் இந்த ட்ரைலர் பாக்கும் போது கோவம்,வெறி,வீரம் வெடிக்குது டா...</t>
  </si>
  <si>
    <t>Thalaivar thaan eppovuma king of style....Seema mass trailer....</t>
  </si>
  <si>
    <t>I don't know Tamil but I like Rajini. Super style.</t>
  </si>
  <si>
    <t>புதுச்சேரி வன்னியர்கள் சார்பாக இத்திரைப்படம் வெற்றிபெற வாழ்த்துக்கள்.............</t>
  </si>
  <si>
    <t>Mass Vikram sir I love you Vikram sir only</t>
  </si>
  <si>
    <t>Thalaya intha mathiri nalla padathla innum neraya pakalam .</t>
  </si>
  <si>
    <t>Ahh je l'attendais tellement ce teaser !!!</t>
  </si>
  <si>
    <t>Marana waiting</t>
  </si>
  <si>
    <t>wowwwwwwww semmmmmmmaaaaa Hollywood movies la Oorambooooo. varrra varrrraaaa TN  KAPPAN</t>
  </si>
  <si>
    <t>Sammaya iruku!! Thalaya indha maari role la pakka dha nalla iruku romba naal kezhichi</t>
  </si>
  <si>
    <t>Ayoh Tun Tun Aunty neengala ah ?</t>
  </si>
  <si>
    <t>#thalaivarfans put dislike all indha padatha edhirpathen romba aana ipo enna naane serupala adicha maari aachu, yenda unga publicity ku cheap ah behave panreenga... idha tamilrockers la kuda paka maten</t>
  </si>
  <si>
    <t>இளம் பெண்கள் கண்டிப்பாக பார்த்து புரிந்து கொள்ளவேண்டும்..</t>
  </si>
  <si>
    <t>பெண் பிள்ளைகளைப் பெற்ற அனைத்து தகப்பன்மார்களுக்கும் இத்திரைப்படம் சமர்ப்பனம்!</t>
  </si>
  <si>
    <t>vijay na masss love u thalapathy</t>
  </si>
  <si>
    <t>Heroine Kalyani priyadharsanukku oru likea thatti vidunga</t>
  </si>
  <si>
    <t>Evanla  2.o nalla illanu soprano available oru manusane illa</t>
  </si>
  <si>
    <t>ஒன்னு ஜாதிய வச்சி படம் எடுக்கிறீங்க இல்ல பெம்பளையா அசிங்கமா காட்ற மாறி படம் எடுக்கிறீங்க   ஜாதி இல்லமா இங்க பல பசங்க இப்ப மாமன் மச்சான் பழகறானுங்க  ஆனா நீங்க திருந்த விட மாட்டிங்கல்ல  காலப்போக்குல மாற்ற விசியத்த நீங்க படம் எடுத்து அழிக்காம வச்சிகிறீங்க  பரியோறும் பெருமாள் ரஞ்சித் வெற்றிமாறன்   போன்ற கூத்தாடி நாய்கங்களா  த்தூ..    இந்த படத்தால உனக்கு பத்து பைசா கூட கிடைக்க கூடாது..</t>
  </si>
  <si>
    <t>467k views one hour mela change aagamale iruku something happened?</t>
  </si>
  <si>
    <t>Faru  trailor i love ajith sir</t>
  </si>
  <si>
    <t>100K likes in 28 Minutes</t>
  </si>
  <si>
    <t>Padam kandippa **mba poguthu eluthi vachikkoooo</t>
  </si>
  <si>
    <t>Surya annan uyirr &amp; karthi annan chank</t>
  </si>
  <si>
    <t>Kadasi dialogue super thala ...... Thalapathy veriyan</t>
  </si>
  <si>
    <t>Flop agaura movie ku trailer vantha enna varla na enna</t>
  </si>
  <si>
    <t>கருப்பட்டி ய கடிக்கும் போது ஒரு மாதிரி பல்லு கூசுரமாறி இனிக்கும் அது போல தான்   நம்ம வாழ்கை.. நமக்குள்ளயே இருக்கும் குழந்தைதனம் தான்  காதல். அது இந்த டீஸர் ல தெரியுது. வாழ்த்துக்கள் படக்குழுவுக்கு.</t>
  </si>
  <si>
    <t>Vera level pullingo solranvan mattum like pannunga</t>
  </si>
  <si>
    <t>Nan aarasiyaluku varadhu urudhi..  Vera level 🤣🤣🤣</t>
  </si>
  <si>
    <t>Thalaaaaaaaaaaaa daaaaaaaaaa thalaaaaaaa daaaaaaaaaa veriyan daaaaaaaaaa</t>
  </si>
  <si>
    <t>Thalaiva you are great   Agith amaigalla  dislike ka panringa pongada devidiya panaangalla    Our maerium pusuga mudiyathuda</t>
  </si>
  <si>
    <t>நம்ப வீட்டு பெண்கள் மீது கை வைத்தாள் கையை வெட்ட வேண்டும்</t>
  </si>
  <si>
    <t>rajiniye oru nathari paya avana ivalo bildop panra neenga adhukku mela</t>
  </si>
  <si>
    <t>Lokesh kanagaraj kaga trailer partha vanga like... Ethukku na thalapathy 64... Waiting...</t>
  </si>
  <si>
    <t>Ellam sari, antha thadiyan enna panraan?? Constipation moonjikkaran</t>
  </si>
  <si>
    <t>Enai nokki payum thotta  Eppo release?</t>
  </si>
  <si>
    <t>dae.    anil kutti ellam  uravituu   ootungada</t>
  </si>
  <si>
    <t>Thala look sema mass nu soldravanga mattum oru like podunga</t>
  </si>
  <si>
    <t>செங்குந்த முதலியார் சார்பாக படம் வெற்றி பெற வாழ்த்துக்கள் ...</t>
  </si>
  <si>
    <t>Rangaraj panday ku correct aana Role</t>
  </si>
  <si>
    <t>Pakka mass namma thalapadhy teasar 🤘</t>
  </si>
  <si>
    <t>Anil Kunjunga Romba kadharranga  Idharku ore Theervu Arali vedhaya sappuradhu dhan .</t>
  </si>
  <si>
    <t>Keka beka short film ipo feature film ah super</t>
  </si>
  <si>
    <t>E generation na ''Shankar Nag''  Rakshit Shetty avrige Jai</t>
  </si>
  <si>
    <t>Angry bird looks better than kangana amma.</t>
  </si>
  <si>
    <t>இக்கதையில் பொள்ளாச்சி சம்பவம் சேர்க்கப்பட்டுள்ளதா...நாடக காதலுக்கு சரியான உதாரணம் பொள்ளாச்சி சம்பவம்...</t>
  </si>
  <si>
    <t>Adeii unnaku ethu thevaiya? Mugamidi part 2</t>
  </si>
  <si>
    <t>From murattu kalai to kaliii....parakkkkkk.....veritanam overloaded</t>
  </si>
  <si>
    <t>thala nee thala yappomaai bestu thala</t>
  </si>
  <si>
    <t>Thalaivaaa Vera level   luv u lotssss</t>
  </si>
  <si>
    <t>கிருஷ்ணகிரி வன்னியர் சார்பாக படம் வெற்றி பெற வாழ்த்துக்கள்</t>
  </si>
  <si>
    <t>Ohhhhhhhhh my godddddddddddddhollywood movie in tamil Cinema Sankar Sir</t>
  </si>
  <si>
    <t>innaikulla oru 125k likes and 9million views varavekanum</t>
  </si>
  <si>
    <t>Sirappana tharamaana sambavangala இனிமேல் தான் பாக்கல porom</t>
  </si>
  <si>
    <t>எங்களுக்கு மண்ணும், பொண்ணும் ரெண்டுமே முக்கியம் யார் கைய வெச்சாலும் விட மாட்டோம் னு சொல்லுறாங்க.  8 வழி சாலை,நியூட்ரினோ, மீத்தேன் நாசகார திட்டதுக்கு அரசு நிலத்தை கையகப்படுத்தும் போதும்,பொள்ளாச்சி பாலியல் வழக்குல ஆண்ட சாதி கூப்புல உக்காந்து இருந்தீங்களா ராஜா? Tamilnadu is divided by caste , no one can't save tamilnadu because of the caste!!!</t>
  </si>
  <si>
    <t>Thalaivar Yepovum unique mass...</t>
  </si>
  <si>
    <t>Ithellam oru padam.. director ennada solla vara.. ivanellam hero vaam pannakaaran payyan</t>
  </si>
  <si>
    <t>காடுவெட்டி ஜெ குரு வன்னியர்களின் சார்பாக படத்தை வெற்றியடைச்செய்வதே நோக்கம்...இதை எதிர்ப்பவன் முடிஞ்சதை பாத்துகோங்கடா ...ஒரு மயி...புடுங்க முடியாது....</t>
  </si>
  <si>
    <t>Kokku ayyee kuruvi ayye sarbaka padam vetri adaya vaalthukal🤭🤭🤭🤭🤭🤭🤭</t>
  </si>
  <si>
    <t>Namaku eppayum bigill trailer than masss</t>
  </si>
  <si>
    <t>Dai mersal yenna tha irunthalu vivegam aalavuku vaarathuda</t>
  </si>
  <si>
    <t>Semmaiya iruka pogudu don't miss it frds....</t>
  </si>
  <si>
    <t>இயக்குனர் தயாரிப்பாளர் மற்றும் படக்குழுவினர் பாதத்தை தொட்டு வணங்குகிறேன்</t>
  </si>
  <si>
    <t>Vara level la movie iruka poguthu..........</t>
  </si>
  <si>
    <t>ayyye kabali 1minusele  1lakh views</t>
  </si>
  <si>
    <t>Na yarungradha yepavumey na mudivu pandra dhu illa ya yedurla Irukavan dha mudivu panuvan what a dialog deliver</t>
  </si>
  <si>
    <t>Padam kandippa blockbuster nu soldravanga like podunga</t>
  </si>
  <si>
    <t>Rajani sir's akshay gi fans put ur like here</t>
  </si>
  <si>
    <t>தமிழ்நாட்டில் இவ்வளவு ஜாதி இருக்குனு இப்ப தாண்ட தெரியுது</t>
  </si>
  <si>
    <t>Para badugala savkala adicha mathiri irukkum</t>
  </si>
  <si>
    <t>ïm naveen super vijay ana pwolichu</t>
  </si>
  <si>
    <t>Nam naatin  varumayai ozhikkumaaru  Padam edukkacholli kettukkolgiren</t>
  </si>
  <si>
    <t>It's seems like kekka bekka comedy short film</t>
  </si>
  <si>
    <t>Innum pink trailer pakkathave  ellam pathutu vanthu comment pannu.....</t>
  </si>
  <si>
    <t>Semma maasss maa....Selva I believe you are on a rage this time with Mr. Surya. Thalaivaannnn Yuvannn level eh veraaa ..nee aadu thala</t>
  </si>
  <si>
    <t>அடேய்  இந்த படத்த பத்தி எனக்கு எந்த கருத்தும் இல்லடா,, ஆனா எல்லாரும் ஜாதி பெயர பெருமையா சொல்றீங்களே, அதோட உண்மயாயன அர்த்தம் சொல்லுங்க டா பாப்போம், நீங்க சொல்ற எல்லாமே சூத்திர ஜாதி தான். சூத்திரன் நா என்னனு சொல்லுங்க டா பாபோம். நா ஒரு சூத்திரன் எல்லாரும் சொல்லுங்க பாப்போம்</t>
  </si>
  <si>
    <t>Enada vivegam la coffee solu  nu solra mathri sweet sapda porom  nu cooola solraru thalaivaru!</t>
  </si>
  <si>
    <t>0:59 naaney one second bayanthutan thala yah paathu</t>
  </si>
  <si>
    <t>Super Padam sir,nalla msg solli irukinga,govt veyla vangumpothu mattum nanga thazhtha pattavar athanala engaluku idaothikidu athigama kudunu solldranga  apola avanga jathi pathi soldranga,athey jathiyavachi Padam edutha kasakutha,jathigal veyndum  oru nalla Manam Ulla manithana iruntha intha padatha pathi evanum thappu solla Matta,spuer Padam ellarum like pudunga.</t>
  </si>
  <si>
    <t>திருநெல்வேலி மாவட்ட தல ரசிகர்கள் சார்பாக வாழ்த்துக்கள்.</t>
  </si>
  <si>
    <t>padam flop aaga santhanathku yen vazhthukal</t>
  </si>
  <si>
    <t>Valthukal karthi for disaster kaithi</t>
  </si>
  <si>
    <t>naadaga kaadhal group  trailor pathuttu saavuda</t>
  </si>
  <si>
    <t>Varusaya 7th flopaaaa....keep it up dhanush</t>
  </si>
  <si>
    <t>Engu vanthavar pala evarkum samam illa enga THALA</t>
  </si>
  <si>
    <t>அடிச்சு underwearஒட ஓட விட்ட்ருவேன்..what a style in dialogue delivery..</t>
  </si>
  <si>
    <t>Yeppo million like aagum nu pakka wait pannittu irruka .</t>
  </si>
  <si>
    <t>Editing is kinda new i like it</t>
  </si>
  <si>
    <t>Kalaikkalam nu aasaya download potu last la bulb vanguna thala fan Hifi</t>
  </si>
  <si>
    <t>மிகவும் அருமை. இந்த படம் வெற்றி அடைய வாழ்த்துக்கள்</t>
  </si>
  <si>
    <t>Thala and thalapathy ottitaa ..hiphop dey.nalla panaraa da dey</t>
  </si>
  <si>
    <t>Lal ettan And l surya..... surya is villain..</t>
  </si>
  <si>
    <t>Inimel nanga soluvom da ....Theri da.....</t>
  </si>
  <si>
    <t>திரெளபதி  திரைபடம் வெற்றி பெற வாழ்த்துக்கள்</t>
  </si>
  <si>
    <t>Thala nee va thala siladhuga nama varum podhu koovuradhukkune irukkunga</t>
  </si>
  <si>
    <t>Thaalaaaaaaaa...padam nerunga nerunga again again paathu veri ethikiravnaga like podunga</t>
  </si>
  <si>
    <t>Namba Attchi Varum illa thambi             Varum</t>
  </si>
  <si>
    <t>MR ARR  ARS  ARV  STR VSP</t>
  </si>
  <si>
    <t>நாடார் சமுதாய சார்பாக படம் வெற்றி பெற வாழ்த்துகள்</t>
  </si>
  <si>
    <t>Climax.... Enga thalaki yewlo thilla pathiya...🤣🤣🤣</t>
  </si>
  <si>
    <t>வன்னிய குல சத்ரியன் மாவீரன் காடுவெட்டி துணை உண்டு நமக்கு</t>
  </si>
  <si>
    <t>h vinoth super ji thala masssssssssss</t>
  </si>
  <si>
    <t>super star pakka SK mathiri sella scenela tharunjaru</t>
  </si>
  <si>
    <t>Nee vera level thala @hiphoptamizha aadhi bruh</t>
  </si>
  <si>
    <t>Please kaappaanla naddippin nayagan suriya nu podunga</t>
  </si>
  <si>
    <t>Thala  sema....  Trailer ethana thadava pathalum semaya iruku... OMG...padam epo varapoguthu... eager ha wait pandra....</t>
  </si>
  <si>
    <t>இந்த டிரைலரே  இவ்வளவு  Fun இருக்கேபடம் பார்த்தாஎவ்வளவு Fun boost இருக்கும்🤣 ..</t>
  </si>
  <si>
    <t>Intha trailer partha piragu chiyan fan nu soldrathula perumaiya irukku.... Chiyan mass.....</t>
  </si>
  <si>
    <t>நம்ம நாட்டுல ஒவ்வொன்னும் ஒரு விதமான பைத்தியம். அவனுக்கு நம்ம நாட்டு மேல பைத்தியம்.. Jai Hind</t>
  </si>
  <si>
    <t>சேலத்து சிங்கம் அருள் அண்ணன் சார்பாக அவரின் தம்பிகள் ஆகிய நாங்கள் இப்படம் மபெரும் வெற்றி அடைய வாழ்த்துகிறோம்</t>
  </si>
  <si>
    <t>மயிரு மாறி இருக்கு...மாங்காய் பாய்ஸ் வாட் றா இஸ் திஸ்...</t>
  </si>
  <si>
    <t>Ipo purinjirukum YERU SUPER STAR NU</t>
  </si>
  <si>
    <t>Puli illa  singam   suriya anna mass love  you  so  much  one year  wait pannathukku  varam  katach maathire  irukku  tq  so  much suriya anna</t>
  </si>
  <si>
    <t>Sc dhan ipa overa panranuga oc la saptutu... Ena panrathu ...</t>
  </si>
  <si>
    <t>semma semma semma semma 🤣🤣🤣🤣🤣🤣🤣🤣🤣 Yogi baby 🤣</t>
  </si>
  <si>
    <t>Semma semma thalaivaa maranaa mass</t>
  </si>
  <si>
    <t>Enna da ithu athukkulla 2.5M  views🤔🤔🤔🤔🤔</t>
  </si>
  <si>
    <t>Joseph Kuruvilla  Vijay Kumar =&gt; Joseph Vijay !</t>
  </si>
  <si>
    <t>Late ayi vanthalum latest ayi varuven</t>
  </si>
  <si>
    <t>*tha ah ena da vera level la kaamikkringa ah.....seekkiram release panunga da</t>
  </si>
  <si>
    <t>payam da unakku  thipavali ku vara......</t>
  </si>
  <si>
    <t>1st day 400 k likes varanummmmmm</t>
  </si>
  <si>
    <t>Epadiya jathi padam. Ponnu padama edungada. India vallarasu agidun. Pogada nigalun unga jathi padam. Anda parambarai penda parambarai nu vadhuduraga da.</t>
  </si>
  <si>
    <t>வெட்டுவோம் வெட்டுவோம் இத தவிற வேற என்னா தெரியும் சமத்துவம் அப்படினா என்னானு தெரியுமா மண் எங்கள் உரிமை பெண் அல்ல</t>
  </si>
  <si>
    <t>At least 1m likes in 24hrs</t>
  </si>
  <si>
    <t>Last la dialogue romba pazhasa iruku bha</t>
  </si>
  <si>
    <t>vera yaaru irunthalum intha paattukku nadichjuruntha athu hit eh aagaathu but thala /////////////////</t>
  </si>
  <si>
    <t>My favorite is love ah solla vekka padrava vaazhave vekka paduvaanh arthonga</t>
  </si>
  <si>
    <t>Ivaruku vayasu aagudha ilaiya ...  evalo energy ....happa verithanam</t>
  </si>
  <si>
    <t>Super sir telgu ntr fance sapotinge movi</t>
  </si>
  <si>
    <t>Apdiea innum knjm dhn Shankar sir. Avengers ah beat panniralam.... Move on Fire</t>
  </si>
  <si>
    <t>Dai antha Duruva natchadhiratha first release pannunga Da,..entha trailer ah paakum pothu antha padam neyabagam varuthu</t>
  </si>
  <si>
    <t>Gv prakash theme music pichu uthurathu....intha deepavaliku asuran ku thanga vettai da..</t>
  </si>
  <si>
    <t>Trailer'eh oru mairu logic illama irukke, padam yenna kevala pundaya irukka potho 🤣🤣</t>
  </si>
  <si>
    <t>Saguratha irutha sanda potu saganum yar kallaium vizla kudathu   No fear</t>
  </si>
  <si>
    <t>mari chamy  i like ajith kumar</t>
  </si>
  <si>
    <t>Entha teaser ha 10 thadaivaiku mela pathavanga like pannunga</t>
  </si>
  <si>
    <t>நான் ஒரு பிராமின் (ஆனால் இப்படி சாதியை என் பெயரோடு சூட்டிக்கொள்ள எனக்கு கேவலம்) என்னைக்கு மத்த சாதிகாரங்க துணையில்லாம நான் வாழுறேனோ அண்ணைக்கி நான் சாதி பேர சூட்டிக்கிறேன்!  கீழ உள்ள கமெண்ட் எல்லாம் பாத்தா சிரிப்பா வருது எல்லோரும் ஆண்ட பரம்பரை சொல்றிங்களே உங்களெயெல்லாம் அப்போவும் இப்போவும் ஆள்றதே நாங்க தான்டா! நீங்க இன்னும் சாதி பெருமை பேசிட்டு உருப்படாமயே போங்க எங்க பூணுல் தான் நீ என்ன சாப்டனும் என்ன ட்ரஸ் போடனும் என்ன படிக்கனும்னு தீர்மானிக்கிறதே படம் தோல்வியடைய வாழ்த்துக்கள்!</t>
  </si>
  <si>
    <t>செம.... மாஸ்.... (நாடக காதல் கும்பலுக்கு சரியான சம்பட்டி அடி துரோபதி )</t>
  </si>
  <si>
    <t>After Padaiyappa....Thalaivar backkkkkkkkk as Thalaivar in PETTA... Love u thalaivaaa.. Sakkara Pongalthaaaa</t>
  </si>
  <si>
    <t>Shivakarthikeyan fans hit like here</t>
  </si>
  <si>
    <t>ippa yaru pa trailera pakka vanthiga</t>
  </si>
  <si>
    <t>Thala Thaarumaaru ( You ill see my Rage ) Therrri Masss</t>
  </si>
  <si>
    <t>M 130 y மூத்த கள்ளர்குடி சங்கத்தின் சார்பாக வாழ்த்துக்கள்</t>
  </si>
  <si>
    <t>யாதவர் சமூகம் சார்பாக படம் வெற்றி பெற வாழ்த்துக்கள்</t>
  </si>
  <si>
    <t>Yarellam teejay ah vaa pathu excite aanginga?</t>
  </si>
  <si>
    <t>நாடக காதல் கும்பலை ஒழிக்க வேண்டும் ...</t>
  </si>
  <si>
    <t>Rocking Trailer.... Welcome Thalaaaaaaaaaaaaaaaaaaaaaaaaaaaaaaaaaaaaaaaaaaaaaaaaaaaaaaaa........   Hater: Engaluku ena sollaney therila, Thala Fans: ..........Coffee solunga :)</t>
  </si>
  <si>
    <t>Tirunelveli maravan sarbaka nandri...  Mass</t>
  </si>
  <si>
    <t>THA KOLA MASSSSSSSSSSSSSSSSSSSSSSSSS THALAIVAAAAAAAAAAAAAAAAAAAAA.....HATERS SAVUNGA DA</t>
  </si>
  <si>
    <t>Anda. Kelavan. Romba. Neram. Pakamudiyadu. Avanga. Nama. Thalapathy. Troll. Panavaranga funny. Guys. Kujiths</t>
  </si>
  <si>
    <t>deepavaliku teasera therikuthu...pongaluku tamil nadey ponga poguthuuuuuu</t>
  </si>
  <si>
    <t>Nice  .....manishana porantha ellaorukum family tha mukiyam.....</t>
  </si>
  <si>
    <t>Entha mathiri #Neyraiya  Neyraiya Neyraiya Neyraiya....</t>
  </si>
  <si>
    <t>(Mugamoodi) x (kanithan) = hero (-) x (+) =(-)</t>
  </si>
  <si>
    <t>Chinna payan konjam ovaru Ana trailer nalla irukku</t>
  </si>
  <si>
    <t>She just look like a putla.... Kangna 2nd flop film</t>
  </si>
  <si>
    <t>marana  mass thala ........i   u     thala</t>
  </si>
  <si>
    <t>Wow.nice padama kandipa back to jayam ravi verla level</t>
  </si>
  <si>
    <t>Nala maathi maathi adichikinu saavunga da.... Elarum sethuta nalarkum... Jaathi pakama irukravan jollya irupan ninmathiya</t>
  </si>
  <si>
    <t>Eppadiyum 500 thadavaikku mela paththiruppan. Ippavum paththidduthan irukkan.</t>
  </si>
  <si>
    <t>SURYA SURYA SURYA SURYA SURYA SURYA SURYA SURYA SURYA SURYA SURYA SURYA SURYA SURYA SURYA SURYA SURYA SURYA SURYA</t>
  </si>
  <si>
    <t>*Tha Vera Level Thalaivaa ! Varlam Varlam Vaaa Bairavaa !</t>
  </si>
  <si>
    <t>Aahaaaaa ithu allavaa trailer... Onnumey puriyama.. Onnu mattum purinjathu trailer romba scenic nature's ah iruku</t>
  </si>
  <si>
    <t>மோகன்ஜி ப்ரோ. எப்போ படம் தியேட்டருக்கு. ஆவலாய் இருக்கும் படம் பார்க்க. சீக்கிரமா ரிலீஸ் டேட் சொல்லுங்க.</t>
  </si>
  <si>
    <t>Back to youth Rajini... Thalaiva marana mass .....</t>
  </si>
  <si>
    <t>விஸ்வகர்மா சமூகம் சார்பாக படம் வெற்றிஅடைய வாழ்த்துக்கள்........</t>
  </si>
  <si>
    <t>Thalaaaaa.  Super.  Bgm Vera level</t>
  </si>
  <si>
    <t>சாதியை வைத்து பிழைக்கும் நாய்களுக்கு ஒரு எச்சரிக்கை..... சாதி இருபக்கமும் கூறானது அதை பட்டை தீட்ட வேண்டாம்...... பா. ரஞ்சித் மற்றும் பல மேற்படிகளுக்கு....</t>
  </si>
  <si>
    <t>எல்லாம் சரி எதுக்கு இந்த படத்துக்கு நாடோடிகள் 2 னு பேரு வச்சிங்க?  நாடோடிகள் பர்னிச்சர் நல்லாருக்குரது உங்களுக்கு புடிக்கலையா அதையும் போட்டு ஒடைக்கனுமா?</t>
  </si>
  <si>
    <t>mokka..... next azhagiya tamil magan... lol.....</t>
  </si>
  <si>
    <t>Court scene theater summa adhira pogudhu  Thalaaaaaaaa</t>
  </si>
  <si>
    <t>Guys dislike panna yelarkum oru request, yenaa dash reason ku dislike panninga solla mudiyum ah...#thalarage...</t>
  </si>
  <si>
    <t>One like for THALA mass bgm</t>
  </si>
  <si>
    <t>Meethi kasu thanga .Dai ithuve method kasu than da.Hahaaaa</t>
  </si>
  <si>
    <t>thalaivaaa...enna ethu epdi chinna payyan mathiri...petta paraak</t>
  </si>
  <si>
    <t>Beethoven fur Elise my favbut,Illayaraja bgm kekalamnu edthirpathe ,Ana Oru bit kuda trailer la  podaleye</t>
  </si>
  <si>
    <t>Ada pongada pora pokka paatha NGK teaser ku views, likes kuda varathupola</t>
  </si>
  <si>
    <t>Once illayaraja said ... Enoda musica permission ellama movie la poodurava aanmai ellathava ...       Me : Yeeethukkuuu !</t>
  </si>
  <si>
    <t>அசுரன் 100 கோடிக்கு மேல் சாதனை. ஆனால் இந்த படத்துக்கு பார்ப்போம் மக்கள் ஆதரவு யாருக்குனு. இவர்கள் நடித்ததர்க்கு வெட்கப்படனும்</t>
  </si>
  <si>
    <t>Ada nalla irukum polaye da</t>
  </si>
  <si>
    <t>From pallavi anu pallavi to ccv it's a Mani ratnam movie  don't call ccv as simbu or vjs movie</t>
  </si>
  <si>
    <t>1:58 vera level idhu 96 u</t>
  </si>
  <si>
    <t>Likes kodutha kaasu yedavdu Varuma ?   Yellarum likes kekuringala adaan keten...</t>
  </si>
  <si>
    <t>Thalaiva ..... Idhe podhu Thalaiva  Pongal varaikum thaangum...</t>
  </si>
  <si>
    <t>நெல்லை மாவட்டம் சங்கரன்கோவில் யாதவ சமுதாயம் சார்பாக முழு ஆதரவு</t>
  </si>
  <si>
    <t>Wow sema politics movie vera level na vijay anna vukku apram neenga masss kaattunge</t>
  </si>
  <si>
    <t>திருநெல்வேலி மாவட்டம் .தென்காசி மாவட்டம் வன்னியர் சங்கம் சார்பாக வெற்றி பெற வாழ்த்துக்கள்</t>
  </si>
  <si>
    <t>Semmaya irukku bhaa trailer especialy paisa note song vera level</t>
  </si>
  <si>
    <t>2016: naa arasiyaluku varuvadu uradhi  Hey yaare yemaatirunge, idhu 1996. ... Semma super thought</t>
  </si>
  <si>
    <t>Ithula dislike panna enna da iruku....🤦‍</t>
  </si>
  <si>
    <t>Dei pls Pidikala na video paka Vendam da atha vitutu dislikes Panathinga pls</t>
  </si>
  <si>
    <t>ராஜ குல அகம்படியர்கள்  சார்பாக  இப்படம்  வெற்றி  பெற  வாழ்த்துக்கள்</t>
  </si>
  <si>
    <t>Finishing punch semma..But title peru komali nu vachadhaala kadaisiya oru komaliya kamichu mudichirukinga...Anga nikkuraaru director 🤣🤣</t>
  </si>
  <si>
    <t>அருமையான கதை... இன்றைய சூழலில் நடக்கும் அவலங்களையும் அதைதூண்டிவிடுபவனின் முகதிரையும் வெளி கொண்டுவந்திருக்கிறது.. பண வசூலக்கான படம் இல்லை.. மகளை பெற்ற குடும்பத்திற்கான படைப்பு.. திரௌபதி பட குழுவினற்கு மனமார்ந்த வாழ்த்துக்கள் நன்றிகள்</t>
  </si>
  <si>
    <t>Go an fuck an few man hasan</t>
  </si>
  <si>
    <t>ennada ithu you tube trendingla kooda illa 🤣🤣</t>
  </si>
  <si>
    <t>It's a atta copy of keka beka keka beka</t>
  </si>
  <si>
    <t>Vera Level ha irukum polaye.. Viraivil paaka vandiya padam (Paadam)</t>
  </si>
  <si>
    <t>Trailar sunni kanda erukku ..seeriyal mari sunni mari erukku...neenga laa oru aal pundaiyala..enthe padam velila vanthaa otha unakku thaa aapathu uyiroda eruke matta..</t>
  </si>
  <si>
    <t>1:19 la paarunga muttu muttu teejay irupaaru</t>
  </si>
  <si>
    <t>Semma semma semma na  Neenga kalakunganaaaaa</t>
  </si>
  <si>
    <t>Thalaiva semma mass maranam bangam varathaiye illa super thalaiva</t>
  </si>
  <si>
    <t>Nanba rangaraj pandey unnai velli thiraiyil kanpatharku aavalootu ĶHATHU irukkireen pls nanba    Neer konda paarvai</t>
  </si>
  <si>
    <t>My dear Thala... Flop or hit....We always with you thalaaaaa</t>
  </si>
  <si>
    <t>Vijay ya kalaicha : Vijay fans thituvaganu Ajith sir sethu kalaichutaga.... Ethula eruthu Enna therithu🤣🤣</t>
  </si>
  <si>
    <t>MNM MNM from Sri Lanka</t>
  </si>
  <si>
    <t>SI aarn ipo international police!!  PS : I'm a surya fan</t>
  </si>
  <si>
    <t>.35 sec enna da marvel copy paste ta..krish movie pola munjula mask..keta hero..</t>
  </si>
  <si>
    <t>All time favorite dhanush   Love  from kerala</t>
  </si>
  <si>
    <t>idhala nanga bhairavaaa layae pannitto da dai pongada</t>
  </si>
  <si>
    <t>Innum like kettu yaarum comment pannalaya?</t>
  </si>
  <si>
    <t>pakka Teaser #Thala love you</t>
  </si>
  <si>
    <t>Vanakkam Anna, Vaalthukkal, Vaalha Valarha, Nanri. PVR3(Surya Rasikan)</t>
  </si>
  <si>
    <t>Maniratnam sir ippa than thuungi enthuruchu vanthurikinga.. inmale ippadiye mass padam kudunga.. trailer  super..flim pakkarathuku..Iam waiting..</t>
  </si>
  <si>
    <t>தேவராட்டம் போல் இந்த படமும் பெண்கள் தெய்வமாய் பார்ப்பதால் நாம் அனைவரும் பார்க்க வேண்டும்</t>
  </si>
  <si>
    <t>Surya and arya</t>
  </si>
  <si>
    <t>1:03 jeeva  Kattapa:Am i a joke to you</t>
  </si>
  <si>
    <t>Comment படிக்க வந்த தெய்வங்களே லைக் போடுங்கள் 🤣🤣</t>
  </si>
  <si>
    <t>PINK Hindi Movie Remake Da , Yea thala eppidi pannitinga</t>
  </si>
  <si>
    <t>semmma semmma semmmma thaaru maru vera level  bayanghara waiting as a 90s kids</t>
  </si>
  <si>
    <t>வாழ்த்துக்கள்  ...sir I'm cuddalore support</t>
  </si>
  <si>
    <t>Ne sirucha enna ne alutha enna</t>
  </si>
  <si>
    <t>Copy   reall  movie  sarkar movie</t>
  </si>
  <si>
    <t>மாஸ்... எங்க ஊர் விழுப்புரம் சார்பாக இப்படம் வெற்றி பெற வாழ்த்துக்கள்...</t>
  </si>
  <si>
    <t>Ipdi mokka ya ne eduthalum unaku kai thatta oru kootam. Karumam</t>
  </si>
  <si>
    <t>பொள்ளாச்சி காதல் விஷயம் இருக்கா படத்துல..  அவிங்கள விட்டுட்டா படம்  முழுமை பெறாதே... இன்னும் யோக்கியமா காட்டி படம் எடுக்கலாம்..ரொம்ப நல்லவங்களா பொள்ளாச்சி காரண காட்டுறிங்க  நம்பிட்டோம்.. அட போங்கடா.</t>
  </si>
  <si>
    <t>உடையார் சமுதாயம் சார்பாக இந்த திரைப்படம் வெற்றி பெற வாழ்த்துக்கள்.....</t>
  </si>
  <si>
    <t>Sir a Kola maaassssuuuuu(padam nalla irukanum kadavule)</t>
  </si>
  <si>
    <t>Trailer மாஸ்  Sivekarthikeyan ரசிகர்கள் சார்பாக NGK மாபெரும் வெற்றியடைய வாழ்த்துக்கள்</t>
  </si>
  <si>
    <t>VIJAY FANS NEXT 2020 DEEPAWALI WORLD RECORD NERAYA PADAIPOM BY THALA MASS SOORIYA</t>
  </si>
  <si>
    <t>இந்த  டிரைலர் கூட கமன்ட்லாம் பாக்கும்போது இன்னும் மாஸா இருக்கு. வாழ்த்துக்கள்</t>
  </si>
  <si>
    <t>Sorry 2 say dis...nowadays karthik beats surya...actually karthik ku nariya characters suite  agudhu</t>
  </si>
  <si>
    <t>Comment படிக்கும் போது தான் தெரிகிறது 85% முட்டாள்கள் நாம் சமுகத்தில் இன்னும் இருக்கிறார்கள் என்று.</t>
  </si>
  <si>
    <t>Pondicherry vanniyar sangam Padam vettri pera vazthukal</t>
  </si>
  <si>
    <t>Ivanaga edutha purachi director.... Nnu name..... Mathavanga edutha.... Vera name  a create pannikiranga.....</t>
  </si>
  <si>
    <t>தீபா கூட நடிக்க வச்சிருகலாம்... கொஞ்சம் பொருத்தமா இருக்கும்.. ஆனா அந்த அம்மா கண்ணடிக்கமா நடிக்கணும், அதன் பிரச்சினை</t>
  </si>
  <si>
    <t>I'm put my 4th like 120k at 12: 56am</t>
  </si>
  <si>
    <t>#1.30 la vara andha house na Kanchana padathula pathurukken</t>
  </si>
  <si>
    <t>0:12 she looks like Taiwan tzuyi</t>
  </si>
  <si>
    <t>நத்தம் முத்தரையர்கள் சார்பாக படம் வெற்றியடைய வாழ்த்துக்கள். வெற்றிக்கு தோழ்கொடுப்போம்</t>
  </si>
  <si>
    <t>Rajini sir looking younger than 2.0</t>
  </si>
  <si>
    <t>love va solla vetkapadurava vayavea vetkapadanugaa  wow wht a dilog</t>
  </si>
  <si>
    <t>Viswasam  sarkar is waste NGK is best</t>
  </si>
  <si>
    <t>இத்திரைப்படம் வெற்றியடைய திருநெல்வேலி சீமையில் உள்ள அனைத்து சொந்தங்கள் சார்பாக வாழ்த்துக்கள். அனைத்து சகோதரிகளும் இந்த திரைப்படத்தை பார்த்து மாற்றத்தை உருவாக்க வேண்டும்.  #caste poltics awerness to change good culture.</t>
  </si>
  <si>
    <t>Iptiye poitu irruntha sathiyama jaathi ozhiyathuda... Valara than seium...</t>
  </si>
  <si>
    <t>2.5k dislikes.... O .....a yaruda neegala</t>
  </si>
  <si>
    <t>Bgm vera level....full and full politics commercial movie....</t>
  </si>
  <si>
    <t>Trailer likes romba kammiya irku... Thala fans ena panranga</t>
  </si>
  <si>
    <t>Trailer marana mass FdFs poravanga therikkavidunga Saadha sk padam naale comedy yaathaan irukkum. Anna ithu different script. Next level Sk</t>
  </si>
  <si>
    <t>villain yaru?? ...not vivek oberoi then??</t>
  </si>
  <si>
    <t>Class LA miss thittamodellam siripavargal Like here</t>
  </si>
  <si>
    <t>Yaaru pa music eh? Namba harris ah? Pochida avaru ore ragathule 9 paadal vasippare.. aandava..</t>
  </si>
  <si>
    <t>Thala girl fans iku romba piducha padam aa amaiya valthugal</t>
  </si>
  <si>
    <t>Thala oru vazhiya nalla script.. ini jayamae!!!!</t>
  </si>
  <si>
    <t>Marana  mass teaser Mariana waiting for kaapaan movie</t>
  </si>
  <si>
    <t>gvp bgm pakka for vj naa</t>
  </si>
  <si>
    <t>அண்ணா தரமான சம்பவம்  படம் வெற்றி பெற வாழ்த்துக்கள்</t>
  </si>
  <si>
    <t>Yena da idu amma ku Vanda sodhanai</t>
  </si>
  <si>
    <t>I am Surya fan  But all time favorite superstar</t>
  </si>
  <si>
    <t>Sivakarthikeyan nee actora Mattum illa   Producera  atha vida bayangarama Kalakarada...Really proud of u...Well done...</t>
  </si>
  <si>
    <t>Caste paka kudathu sollathan padamae ethulae caste peru solli vazhthuringa onnu solrathuku ella</t>
  </si>
  <si>
    <t>Pannam evala venunalum selvalinga ticket edutthu Padam pakka muttagal nanga irrukom puplic</t>
  </si>
  <si>
    <t>Teaser looks good. Kv anand and vig in his movies never ending</t>
  </si>
  <si>
    <t>very very..... waste ennava erundhalum namma vijay bro movie maathiri varuma</t>
  </si>
  <si>
    <t>Paaka thaane pora. Intha kaali oda aatatha</t>
  </si>
  <si>
    <t>தஞ்சாவூர் டெல்டா பசங்க சார்பில் வரவேற்கிறோம் அம்மையப்பன் வன்னியர் சங்கம்</t>
  </si>
  <si>
    <t>Oruthar mela viswasam katurathukaga mathavangala enn asinga paduthuringa  final dialogue semma ellarukum purium nu nenakiren</t>
  </si>
  <si>
    <t>GREAT FILM   BEST DIRECTOR   WELL ACTOR   MASS PRODUCTION</t>
  </si>
  <si>
    <t>செட்டியார் சமுதாயம் சார்பாக இப்படம் (பாடம்)வெற்றியடைய வாழ்த்துக்கள்....,</t>
  </si>
  <si>
    <t>படம் வெற்றியடைய வாழ்த்துகள்..! இராமன்நாடு வீரகோனார் பசங்க..!</t>
  </si>
  <si>
    <t>Dei yaruda nenga amma va yarukudaiyum compare panadhinga da kevalama iruku paka mudila da.. avunga kuda yarum match aaga matanga nalla kevalam pada poringa da parunga</t>
  </si>
  <si>
    <t>Trailer uha pakkamale like podum sangatha serthavan</t>
  </si>
  <si>
    <t>Even oru shot kuda poring ga illa ...Sema movie..</t>
  </si>
  <si>
    <t>#Sivakarthikayen ku vazhkai koduthinga..... ipo #Teejay Ku Vazhakai koduka poringa vera level Thalaiva Nennga  #Dhanushhhhhhh</t>
  </si>
  <si>
    <t>சாதி வெறி பிடித்த நாய்களுக்கு இந்த படம் சமர்ப்பணம்.</t>
  </si>
  <si>
    <t>ஒருவேளை இந்த படம் இருவர் part 2 va இருக்குமோ?!!!</t>
  </si>
  <si>
    <t>Sri Lanka vilum tending la no 1</t>
  </si>
  <si>
    <t>Jaathiyavathu ______ vathu ......jollya iruppom ji.....vela senjathanda soru</t>
  </si>
  <si>
    <t>Kaappaan vs saaho  Aug 30🤩</t>
  </si>
  <si>
    <t>இடி,மின்னல், நெருப்பு, சூராவளி----இந்த நாலும் ஒரே படத்துல இருக்கு</t>
  </si>
  <si>
    <t>super super super super super super super super star</t>
  </si>
  <si>
    <t>Kerala kumaran fans hit like 🤘🤘</t>
  </si>
  <si>
    <t>பூக்காமல் காய்க்கும் அரச மரத்தின் அருமை தமிழ் கேட்காமல் பொழியும் மழையின் பெருமை தமிழ் தோற்காமல் வெல்லும் வறுமை மாணவியின்  திறமை தமிழ் அறிய மக்கள் தொலைக்காட்சி நிகழ்ச்சிகளை யூ டியூப் ல் காணுங்கள் நன்றி.</t>
  </si>
  <si>
    <t>Kaidhi vere leval.... bgm mass mass massssssssssssss</t>
  </si>
  <si>
    <t>Semma conceptPadam nalla irukum nu solravanga like panunga</t>
  </si>
  <si>
    <t>Semma bgm vera level yuvan Shankar fans like podunga</t>
  </si>
  <si>
    <t>Ippa ellam police story na Suresh Menon vandhiduvaar pola</t>
  </si>
  <si>
    <t>Pakka political movies and the yuvan sankar raja BGM therikka vidra BGM    KAATHRUPPOM</t>
  </si>
  <si>
    <t>Enaku sotta vilunthruku nee ganachiya</t>
  </si>
  <si>
    <t>1st half nalla irukku 2nd half mokkiya irukki</t>
  </si>
  <si>
    <t>Vani bhojam fans hit like solli 500 like Vangida Vendiyathu than</t>
  </si>
  <si>
    <t>Rajni waste shankar kaga padam pakkalam</t>
  </si>
  <si>
    <t>otha ...padam na ithu padam... shankar vera  level</t>
  </si>
  <si>
    <t>குறும்பர் வம்சத்தின் சார்பாக திரைப்படம் வெற்றி பெற வாழ்த்துகள்</t>
  </si>
  <si>
    <t>Ennada idu ? Enaku mattum dan shock iruka enna inda trailer ah paathu?</t>
  </si>
  <si>
    <t>Finala Rajini troll Vera level</t>
  </si>
  <si>
    <t>Na Thalapathy Rasigan but Thala mass tha</t>
  </si>
  <si>
    <t>on Vijay on ajith one and only Super Star Rajinikanth is maas</t>
  </si>
  <si>
    <t>Ennada jathi... Setha elaarum mannu thaan</t>
  </si>
  <si>
    <t>Haha vijay fans ithuku mela ipadi kalaika moodiyathu</t>
  </si>
  <si>
    <t>Indha bgm ah engayo keta Mari irukanu mela poi music director yarunu patha *nama Harris Jayaraj uh *</t>
  </si>
  <si>
    <t>யார ஏமாத்த பாக்குறீங்க இது 96. ரஜினிய பங்கம் பன்னிட்டிங்கடா. Ha ha ha.</t>
  </si>
  <si>
    <t>̷̿̿ I am waiting SK  Anna...</t>
  </si>
  <si>
    <t>padam eppa pa waitingu serving soon ?</t>
  </si>
  <si>
    <t>இந்த படத்த வர விட கூடாது...இந்த படத்த திரையரங்கில் ஓட விட கூடாதுனு எவனாது தடை பன்னா ...Theatre la vera endha padam odunaalum screen கிழியும்</t>
  </si>
  <si>
    <t>இப்ப கூட படிக்க செல்லாமல்! வெட்டு,குத்து செல்லி தருகிறார்கள் இதை அறியாத அறிவிலிகள் பேசுகின்றனர்</t>
  </si>
  <si>
    <t>Aprm தலைவ படம் கண்ணு முன்னா வந்து போவும்லய இல்லையா</t>
  </si>
  <si>
    <t>eppa ivana ella herova nadika vaikathinga paka mudiyala ithuku naagesh sir  grand son evlo paravala</t>
  </si>
  <si>
    <t>Draupadi ...padam vetri adaiya oru thagaiyin vazhthukal</t>
  </si>
  <si>
    <t>I love Vikram movie s as kannadiga</t>
  </si>
  <si>
    <t>Hey vera level irukiya trailer. Treat for 90's kids</t>
  </si>
  <si>
    <t>Semma Semma Semma trailer Va Thaliava Va super star come back</t>
  </si>
  <si>
    <t>Rajani is back with a bangggg</t>
  </si>
  <si>
    <t>0:42 thalaivar sun glass style... uyiraye kodukalam thalaivaaaaaa</t>
  </si>
  <si>
    <t>ayyoooooo thalaaaa.. waiting ye veri yeruthey</t>
  </si>
  <si>
    <t>Thalaivar ku 35k dislikes ah epdida manasu varuthu ungaluku  sleeper cells ugala</t>
  </si>
  <si>
    <t>”நா யாருங்குறத நா முடிவு பண்றதில்ல; என் எதிர்ல நிக்குறவங்கதான் முடிவு பண்றாங்க. நண்பனா? எதிரியா?னு.”  அசத்தல் வசனங்கள், சண்டைக் காட்சிகளுடன் ...... விவேகம்</t>
  </si>
  <si>
    <t>Missed shruti hassan's kadam kondam song.....</t>
  </si>
  <si>
    <t>Vera level la irukum pola movie</t>
  </si>
  <si>
    <t>அனைத்து தரப்பினரும் தாமாகவே முன்வந்து ஆதரவு தெரிவித்து வருகின்றனர்.. ஒவ்வொரு பெண் பிள்ளைகளை பெற்ற வயிறு குளிரும் வகையில் படம் இருக்கும்... Never expected this much response from audience.. thanks to all the supporters.. கரம் சேர்ப்போம் ஒன்றாய் வாழ்வோம்..</t>
  </si>
  <si>
    <t>Deii ENPT ye release aagiruchu.. innum itha release pannama vachurukinga....</t>
  </si>
  <si>
    <t>ஒரு படத்தின் காட்சியை ஒரு நிமிடத்தில் பார்த்தாலும் இவர் தான் இயக்குனர் என்று சொல்ல முடியுமா? முடியும், அது மிஷ்கின் இயக்கினால்...</t>
  </si>
  <si>
    <t>sirappana, tharamana sambavam JAN. 10th NADAKKA IRUKKU. sweet thaan PONGAL Inippu saappida pogiromm</t>
  </si>
  <si>
    <t>Rajini vachu kindal pana movies la recent 80 percent flop</t>
  </si>
  <si>
    <t>Oru kurangu kootathukul matha kurangu nuzhainthal antha kuragu kootangal puthiya kurangai anumathikaathu kadithu vidum atharku avolo thaan arivu , manithan parinama valarchi petru , aadai pottu kondu kaniniyin mun otkarnthu velai seyyum alavirku valarnthuvittan , aanal nammil pala per innum kurangave irukirargal , vazhvathu oru murai thaan , athilum maranam nitchayam endru therinthum eno manam aerga marukirathu  , setharvagal ellam engey irupaargal , sambalaga poi marainthu vitargal , uriyuden irukum pothavathu otrumaiyuden iruka paarpthu nagarigam adaintha manithanin kunam</t>
  </si>
  <si>
    <t>Sun pictures liker  hit like</t>
  </si>
  <si>
    <t>Feb 14th aahhh!!!! seat kedachaa mathiruthaan</t>
  </si>
  <si>
    <t>Semma bro. Idhukku dhaa marana waiting</t>
  </si>
  <si>
    <t>Kani Anney fans hit like 🤩🤩</t>
  </si>
  <si>
    <t>FDFS kattta waiting..... Sasikumar....Bobby....Vijay...Simran...Trisha.....Anirudh.....n Rajni Sir.....perfect blending.....Gonna Super Duper Block buster</t>
  </si>
  <si>
    <t>கெட்ட பையன் சார் இந்த காளி  dialogue vachurundha ultimate mass  and class aa irundhurukum</t>
  </si>
  <si>
    <t>Sema looks...Look like young...Am waiting to watch...Movie nalla iruko illaiyo but style semaiya iruku...</t>
  </si>
  <si>
    <t>END DIALOGUE IS FOR HATERS WHO DISLIKE THIS TRAILER</t>
  </si>
  <si>
    <t>69 now 29 thaliva nee matteum than eppavam king..petta parak</t>
  </si>
  <si>
    <t>Indha padam vetri adaya seyvom, seekiramaga release seyyunga Itharkkagathan kaathu kondirukkiren, eppo parthalum dravida echangalukku brahmananai izhivu paduthuvathey velayagi vittathu.. I am Brahmin,tamilan and indian</t>
  </si>
  <si>
    <t>Anna vera level sema mass anna</t>
  </si>
  <si>
    <t>Dhevendra ku la velalar samugathin sarbaga vaalthukkal</t>
  </si>
  <si>
    <t>Padam parthutu trailer parka vanthavanga like podunga</t>
  </si>
  <si>
    <t>செய்வீர்களா.. செய்வீர்களா'னு கேட்டவங்கள நல்லா வச்சி செஞ்சிட்டிங்களே டா..</t>
  </si>
  <si>
    <t>Tha varalevel  Selvaragavan sir u deserve</t>
  </si>
  <si>
    <t>Vera level rajini  sir mass</t>
  </si>
  <si>
    <t>மண்டை காஞ்சி போய் இருக்குர ...செம்ம வார்த்தை... பாண்டிச்சேரில இந்தபடம்  நல்ல முறையில் திரைக்கு வந்து நல்ல வெற்றி பெற வாழ்த்துக்கள்...150 முறைக்கு மேல் டிரைலர் பார்த்தேன்...சீக்கிரம் படம் ரீலீஸ் பன்னுங்க மோகன் அண்ணா..</t>
  </si>
  <si>
    <t>Thaliva semma ,,,dialogue vera leavel</t>
  </si>
  <si>
    <t>மண்ண தொட்டவன கூட விட்ரலாம், ஆனா பொண்ண தொட்டவன விடவே கூடாது- முக்குலத்தோர் சார்பாக வாழ்த்துக்கள்</t>
  </si>
  <si>
    <t>THE NAME YOU KNOW ,      THE FACE YOU DON'T</t>
  </si>
  <si>
    <t>Enaku puryala neenga solrathu patha antha kurippitta jathi kara mattum tha itha pannrana pollachi la 200 rape paradesinga entha jaathi kovil karuvaraivala rape panna orutha ava ena jaathi na islam yan na solranga oru kunatha pakkama ava jaathi ya pakra varaikkum unga madham maan tha verum maan</t>
  </si>
  <si>
    <t>Yen pa idu trending la elha??</t>
  </si>
  <si>
    <t>அமெரிக்க அக்னி சட்டிஸ், நார்வே நாடாண்ட பனங்காடஸ், கனடா கவுண்ட்ஸ், டென்மார்க் தேவ்ஸ் சார்பாக வாழ்த்துகள்.அப்பறம் எங்களுக்கு சாதி பெருமைலாம் இல்ல.. லைட்டா வெறி வவ் வவ் வவ்...</t>
  </si>
  <si>
    <t>மறக்காம தருமபுரில திரையிடுமாறுக் கேட்டுக்கொள்கிறேன்! வேற லெவல்</t>
  </si>
  <si>
    <t>கொண்டங்கி வன்னியர் சார்பாக படம் வெற்றி பெற வாழ்த்துகள்</t>
  </si>
  <si>
    <t>I'm waiting I'm surya fan</t>
  </si>
  <si>
    <t>wowwwwwwww soooooooooooo cuteeeeeeee bro semmaaaaa teaser</t>
  </si>
  <si>
    <t>Yuvan Shankar Raja musical SEMA mass</t>
  </si>
  <si>
    <t>Hope our tamil.movies must b vera leval</t>
  </si>
  <si>
    <t>இது நாடக காதல் கும்பலுக்கு : அடங்க மறு அடிவாங்கி சாவு</t>
  </si>
  <si>
    <t>Super star  fans like here</t>
  </si>
  <si>
    <t>Ithu enga Pallathur la edutha padam</t>
  </si>
  <si>
    <t>Yaaru daily vandhu trailer ah paathutu irukeenga</t>
  </si>
  <si>
    <t>Oru class + mass feel undu</t>
  </si>
  <si>
    <t>Namakku thevai aanantha namma thaan adichu pudunga um</t>
  </si>
  <si>
    <t>August 8 ku..yarlam wait panranga... Nama thala ya paka</t>
  </si>
  <si>
    <t>Comments ah pakka vanthavankallam oru like ah pottu ponka</t>
  </si>
  <si>
    <t>Super Hero #Sk .. I love Sivakarthikeyan</t>
  </si>
  <si>
    <t>Dislikes podravan anils and omakuchi fans</t>
  </si>
  <si>
    <t>Sema super Nice acting jayam Ravi</t>
  </si>
  <si>
    <t>The real handsome hunk , versatile actor suryaaaaaaaaaaaaaaaaa is back in action</t>
  </si>
  <si>
    <t>Kuruvikulam nayakar samutham sarpaga        flim vetri pera valthugala....vetri pera seiom .....unity of our castes is very important..... Panni sakkadaila than irruganum....vittugula varagutathu.....</t>
  </si>
  <si>
    <t>தேவேந்திர குல வேளாளர் (பள்ளர்) வன்னியர் (பள்ளி) என்றும் ஆதரவாக.  படம் வெற்றியடைய வாழ்த்துக்கள் மருதநிலத்தின் சார்பாக....</t>
  </si>
  <si>
    <t>Thalapathy fans #asuran ku support pannu rengana...oru like pannitu ponga</t>
  </si>
  <si>
    <t>Epadi mathi mathi build kodukarathum,punch dialogue illama tamil cinema eppa than da edupeenga.</t>
  </si>
  <si>
    <t>Teaser vera levelsurya Anna mass ah irukkaru</t>
  </si>
  <si>
    <t>Semma mass, after shivaji Rajini very nice make up and look, great star</t>
  </si>
  <si>
    <t>Kaappaan movie Harris jeyaraj songs kaga waiting</t>
  </si>
  <si>
    <t>Pppppppppphaaa... Thaaru maaara eruku ... Surya always mass</t>
  </si>
  <si>
    <t>Ok type. Not a Rajani mark trailer</t>
  </si>
  <si>
    <t>STILL 60K LIKES FOR 600K LIKES</t>
  </si>
  <si>
    <t>mokke daw nu solleravanukku ellam oru sura dvd home delivery panne vendiyathu than</t>
  </si>
  <si>
    <t>Samuthirakani ore mari kadha ya dha edukuraru pa   SAADHI....</t>
  </si>
  <si>
    <t>Sathiyama solran vera level    Selva genius</t>
  </si>
  <si>
    <t>Ena bigiloda release panni floap ayurumunu bayama irukaa,floap aanalum nenja nimirndhu dhaiyriyama edhirthu floap aaganum</t>
  </si>
  <si>
    <t>Paaka thaana pora intha Kaali oda aatatha</t>
  </si>
  <si>
    <t>Thalaivaaaa..! ippa Enna panna porom?? Sweet sapda porom...!</t>
  </si>
  <si>
    <t>Idhu hero illa mugamoodi.... Yaara yematha paakringa</t>
  </si>
  <si>
    <t>Yuvan music maassssss love you yuvan</t>
  </si>
  <si>
    <t>Semma mass dhanush Anna veara level Gv bgm mass</t>
  </si>
  <si>
    <t>Rajini : style ah irukkena, naturally..  Rajini : Ippa enna panna porom, sweet saapda porom..</t>
  </si>
  <si>
    <t>Trailer romba mosamaayirik  Konjamkoodi maassillay and me dislike</t>
  </si>
  <si>
    <t>Traffic  Vera level</t>
  </si>
  <si>
    <t>Oruthar mela viswasam katrathukaga innoruthar ah yean asinga paduthuringa   அல்டிமேட் ஸ்டார் அஜித் குமார் வாழ்க</t>
  </si>
  <si>
    <t>Jayam Ravi sir giving different types of movies(Bogan,Vanamagan,Tik tik tik)..Keep rocking sir..</t>
  </si>
  <si>
    <t>Ayan padam maari eduthurukalam.. Politics vendaam</t>
  </si>
  <si>
    <t>Thalaiva neenga vandhale podhum therikum mass</t>
  </si>
  <si>
    <t>Semma message @ 2:05..  ithu 96su.. Yaara emathuringa.. Apa irunthu antha manithar rasigargalai ComaLi aakitu irukkar..</t>
  </si>
  <si>
    <t>Ada pavingala thalaivara ore clip la kevalapaduthitengalae🤣</t>
  </si>
  <si>
    <t>Shakthi man 2K version Da</t>
  </si>
  <si>
    <t>Dislike panavangaluku last la varum dialogue Dan correct</t>
  </si>
  <si>
    <t>90's kid da  Always Trend u mahh</t>
  </si>
  <si>
    <t>Seema like  jayam ravi &amp; his movies</t>
  </si>
  <si>
    <t>யுவன் பேன்ஸ் எல்லாம் லைக்க அடிச்சு படுக்க போடுங்கயா...</t>
  </si>
  <si>
    <t>Yen trending la varala...knjm enanu parunga da</t>
  </si>
  <si>
    <t>pandey enna naduvula enthiruchu enthiruchu kathittu irukaapla</t>
  </si>
  <si>
    <t>AsuRaa vaa Thalaivaa..... Vaaa MaRaNaMa vaa Thalaivaa...</t>
  </si>
  <si>
    <t>Who was waiting war 2.0movie hit like</t>
  </si>
  <si>
    <t>Vijay sethupathy kku oru nalla dialogue koduththirukkalam</t>
  </si>
  <si>
    <t>Sunni haters 51k dislikes ? Pepundes wait just wait your turn !!</t>
  </si>
  <si>
    <t>Rj ananthi   yogi Babu wife 🤣🤣</t>
  </si>
  <si>
    <t>Eppa intravela munnadi mass scene bayagaram</t>
  </si>
  <si>
    <t>Namma aatchi varumulla thambi.....  VARUM... Paar</t>
  </si>
  <si>
    <t>S-sedhupathi  S-simbu A-arun vijay A-aravind swamy Ar rahman  Maniratnam Lyca</t>
  </si>
  <si>
    <t>Lost la rajni speech 2017 thana. .trailerla 2016 nu solranga....</t>
  </si>
  <si>
    <t>செம்மப்பா தல ரசிகன் கெத்து மோகன்! முல்லை நிழத்து இடையன்!</t>
  </si>
  <si>
    <t>Wow semma mass varthaiye illa therikkuthu</t>
  </si>
  <si>
    <t>Thala ne va thala vera levala thala</t>
  </si>
  <si>
    <t>patti thotti engum pattaya kelaputha ne va thalaiva iam waiting....</t>
  </si>
  <si>
    <t>மொதலாம் ரஜினி ரெப்பரன்ஸ் மாஸ்க்கு வெப்பாங்க இப்பலாம் தமாஷ்க்கு வெக்கிறாங்க...</t>
  </si>
  <si>
    <t>Were is Hindi Trailer ??</t>
  </si>
  <si>
    <t>Kangana looking so cute in first look</t>
  </si>
  <si>
    <t>Sathyaama ipdi irukum nu ethir pakala semmmaa</t>
  </si>
  <si>
    <t>Veera vanniyar Kula sathriyan Saarbaga Padam vetripera vazlthukkal</t>
  </si>
  <si>
    <t>Vaippilla raja.. Vaippilla.. Idhuvum look thaan</t>
  </si>
  <si>
    <t>பேரு, பணம், புகழ் லாம் எதிர்பாக்காம உண்மையா காதல் பண்ணா பொண்ணு குடுப்பிங்களா</t>
  </si>
  <si>
    <t>Harris jayaraj with k.v Aanand sema</t>
  </si>
  <si>
    <t>Thalaaaaaaa waitting to see u on screeeeeeeennnnnnnnn</t>
  </si>
  <si>
    <t>மியூசிக் &amp; டயலாக் vera level super, இசை :jubin</t>
  </si>
  <si>
    <t>Intha padam odathu miskin part 2</t>
  </si>
  <si>
    <t>Proud to be sk fan gethu sk</t>
  </si>
  <si>
    <t>Almost like Pissasu movie super trailer</t>
  </si>
  <si>
    <t>Surya ku pair illaya intha movies la ???</t>
  </si>
  <si>
    <t>I am waiting  kadaram kondan</t>
  </si>
  <si>
    <t>Oru vaartha kuda aadhi pesala</t>
  </si>
  <si>
    <t>Padam 100 days nu sollravungala like panunga</t>
  </si>
  <si>
    <t>Adgappa batman ka saval viduvaa pola</t>
  </si>
  <si>
    <t>தமிழர் சார்பாக படம் வெற்றி பெற வாழ்த்துக்கள்</t>
  </si>
  <si>
    <t>Sure in 5hrs will make 1M likes</t>
  </si>
  <si>
    <t>அய்யோ ட்ரைலர் பார்க்கும் போதே உடம்பு சிலிர்க்குது</t>
  </si>
  <si>
    <t>பரியேறும் பெருமாள் படத்தில் அந்த பெண்தான் பையனை காதலிப்பது போலவும் அந்த பையன் விலகிச்செல்வது போலவும் காட்டப்பட்டிருக்கும்.  தாழ்த்தப்பட்ட இளைஞர்களைத்தவிர மற்ற சாதி இளைஞர்களைக் காதலித்து திருமணம் செய்தால் என்ன செய்வீர்கள்?</t>
  </si>
  <si>
    <t>90s la kathaluku mariyathai. ..  2k la kushi...</t>
  </si>
  <si>
    <t>Sooriya is looking alike #Chiranjeevi sir at Young stage</t>
  </si>
  <si>
    <t>Akshaykumar supper star Bollywood king daa</t>
  </si>
  <si>
    <t>Padam Vera level  nu solravanga</t>
  </si>
  <si>
    <t>திரை உலக வரலாற்றில்  ஓர் சிறந்த படம்   என்று இந்த உலகமே   பாராட்டும்  திரைகாவியமாக வளர. வாழ்த்துக்கள்</t>
  </si>
  <si>
    <t>Unna adikka oruthan porundhu varanum... adhukku nee thaan porundhu varanum...</t>
  </si>
  <si>
    <t>Paaaaaa.. .. Trailer semmaya iruku.. . Semma entertainer filmI am waiting</t>
  </si>
  <si>
    <t>சூப்பர் மூவி  வெற்றி பெற வாழ்த்துக்கல் குவைத் நாட்டில் இருந்து வண்னியர்குல சத்திரியன்</t>
  </si>
  <si>
    <t>Ninga arjun fan ah iruntha oru like podunga</t>
  </si>
  <si>
    <t>en thalaivan endrume super star  🤘🤘</t>
  </si>
  <si>
    <t>மதுரை தேவர் சமுதாயம் சார்பாக இந்த படம் வெற்றி அடைய வாழ்த்துக்கள்</t>
  </si>
  <si>
    <t>Pink movie puthusu irukkuma .iam w</t>
  </si>
  <si>
    <t>Oru appanuku poranthavan evan patathai pokkamatan</t>
  </si>
  <si>
    <t>Mersal teaser varattum aamai kunji la okkanthu mukki mukki pannuna record la adichu norikkittu pooromOkkanthu oppari vainga da aamais</t>
  </si>
  <si>
    <t>Padathula herove Illa pola ellam villanungaa than</t>
  </si>
  <si>
    <t>ayyooo thalaivaaaaa I love you  wow ??? awsomeeee</t>
  </si>
  <si>
    <t>nalla bass ulla headphones la inda trailer ah parunga vera lvl effect. bgm king uvan.</t>
  </si>
  <si>
    <t>Suriya Anna performance is Vera level........</t>
  </si>
  <si>
    <t>Thalaivar mass vera level thalaivar fans hit like</t>
  </si>
  <si>
    <t>Veralevel thalaiva Ayan 2 patha mari iruku</t>
  </si>
  <si>
    <t>Ennala ella comments kum like poda mudiyala athanala like all comment best of luck karunas sir innum neraiya padam pannuga .......</t>
  </si>
  <si>
    <t>Yaaru da periya veetu ponunga Ella cast layum pichaikara pundainga iruka than da seiranga.</t>
  </si>
  <si>
    <t>The last look looked so animated jeez</t>
  </si>
  <si>
    <t>Hit like for makkal selvan</t>
  </si>
  <si>
    <t>Pakka Mass Hip Hop Fan HIt Like</t>
  </si>
  <si>
    <t>Sarhiyama padam vera level la ahh irukumAll the best kv and surya anna</t>
  </si>
  <si>
    <t>எத்தனை காலம் தான் ஏமாற்றுவாய் இந்த நாட்டிலே...!! விரைவில் பிற்படுத்தப்பட்டோர் புரட்சி...!!!!!! தோழர்கள் கதருங்கள்....</t>
  </si>
  <si>
    <t>Aruvi - solvethalam unmai  Vaazh - neeya naana</t>
  </si>
  <si>
    <t>Masterpiece, ippadi than oru political padam irukanum. Visual treat!!</t>
  </si>
  <si>
    <t>Arya propose panra scene missing .....in movie</t>
  </si>
  <si>
    <t>Yuvan bgm vera level ...paaa grt composer</t>
  </si>
  <si>
    <t>Thalaiva semmmmmmaaaa mind blowing tease</t>
  </si>
  <si>
    <t>Ennoda opinion Jaathi illanu sollalam but yaarum adha othukamatanga. Ana onnu jathi avanga adayalama irukatum adha vechi matha jaathi karangala asinga paduthavo avanga vazhkaiya azhika ninaikavo kudathu. Ellarum ottrumayaga iruka iraivanai vendi kolgiren. JAIHIND</t>
  </si>
  <si>
    <t>Thalaivaaaa nee vera level.</t>
  </si>
  <si>
    <t>Suriya polich Padam will be super hit</t>
  </si>
  <si>
    <t>Maranam massu maranam Toughu tharanum Adhukku avan thaan Porandhu varanum = Rajini   LHS = RHS  Hence proved.</t>
  </si>
  <si>
    <t>Uuufff hendsam man ajith kumar i m big fan</t>
  </si>
  <si>
    <t>Padam romba amaidiya irukumpola  Paawam ajith</t>
  </si>
  <si>
    <t>Dharmapuri la 3 Periya edathu ponna ippadi sketch pottu love panni....beram pesunanga oru chinna jathi katchi ..... Payerium Perumal just a 5%.. but 95% happening like this ..... imbecile people</t>
  </si>
  <si>
    <t>Shanker sir hard work keeps tamilan in  international stage.. superb...</t>
  </si>
  <si>
    <t>#simbu and #vj sethupathi fans hit like.....luv u both</t>
  </si>
  <si>
    <t>1M likes pannanum  Yellarum Ella account um use Pani like podunga</t>
  </si>
  <si>
    <t>Udhayanithiyin FIRST FILM KEEP IT UP....</t>
  </si>
  <si>
    <t>Thala+yuvan vera level, waiting laye veri yerudhu</t>
  </si>
  <si>
    <t>Dislike panuvangge there more u dislike the more likea da kothi</t>
  </si>
  <si>
    <t>Dhanush  Vishal Jayamravi   Lov from kerala</t>
  </si>
  <si>
    <t>90s kids kagave edutha padam mathiri iruku</t>
  </si>
  <si>
    <t>Asuran Title ku Perfect ah suit aagudhu indha trailer</t>
  </si>
  <si>
    <t>No doubt utterflop like another Puli</t>
  </si>
  <si>
    <t>சுட்டு போட்டக்கூட இந்த நாய்க்கு நடிப்பு வராது காசு இருந்த கழுதையை கூட Hero வ நடிக்க வைக்கலாம்</t>
  </si>
  <si>
    <t>Movie release kulla 15 million views thaandumnu solravanga like podunga THALA bloods</t>
  </si>
  <si>
    <t>I feel its a dual role</t>
  </si>
  <si>
    <t>Sadhi  veri comments la nalla theriyadhu.  Ivlo peru velipadaya sadhi veriya velipaduyhuringa . Kevalathin utham</t>
  </si>
  <si>
    <t>யாதவ குலத்தின் சார்பாக வெற்றி பெற வாழ்த்துககள்</t>
  </si>
  <si>
    <t>யாரெல்லாம் இந்த படத்த எதிர்க்கராங்கலோ அந்த நாய்களுக்குதா இந்த படம் வாழ்த்துக்கள் மோகன்</t>
  </si>
  <si>
    <t>Yarupa director trailer super ha iruku</t>
  </si>
  <si>
    <t>2.02 min to 2.05 min 🤓🤓</t>
  </si>
  <si>
    <t>thαlα nαα thαlα thααn dαα... wíll nєvєr єvєr gívє up</t>
  </si>
  <si>
    <t>கீழே கமென்ட்ஸில் சாதி வெறி நாய்கள்..  எவனாவது சாதி இரண்டொழிய வேறில்லை னு சொல்றானா..  வாழ்க தமிழகம்..</t>
  </si>
  <si>
    <t>இந்த நாட்ல ஒவ்வொன்னு ஒவ்வொரு விதமான பைத்தியம்.. இவனுக்கு இந்த நாட்டுமேலயே பைத்தியம்</t>
  </si>
  <si>
    <t>Thala naa Mass  Thala naa Class</t>
  </si>
  <si>
    <t>Arun vijay ellaraiyum vida handsome ah irukaaru🤔</t>
  </si>
  <si>
    <t>இப்படிப் படிச்ச பசங்க வேணாம் வேணாம்னு சொல்லி ஓடி ஓடி தான்யா நம்ம நாடு நாசமா போச்சு உண்மையான வசனம்.....</t>
  </si>
  <si>
    <t>Enda 61000 per aduthavanuku viswawatha katta pakuranga</t>
  </si>
  <si>
    <t>Thala thala thala.... .... Thala..</t>
  </si>
  <si>
    <t>Itha AJITH koothi punda Mari iruku Trailer..... innum Ethana Kalam da muthugula kuthitan suthu la kuthitan nu Padam eduka THEVUDIYA Paiya AJITH shemale Dabur Badu ......</t>
  </si>
  <si>
    <t>Looks like an lady verson of Mr Rajkumar</t>
  </si>
  <si>
    <t>Vera lvl ..... Intha teaser eh bayangaramaa iruku ... padam vera lvl ah irukum .... Surya Anna fans hit like 🤩..... surya anna oda aaatam aarambithu vitadhu ..</t>
  </si>
  <si>
    <t>Siripana tharamana sambavangala inime namma NGK kattuvaru let's wait</t>
  </si>
  <si>
    <t>Vijay acting a pathu laugh pannara? Lol</t>
  </si>
  <si>
    <t>teaser marana mass but ajith fans ungalukku fire engine anuppattuma</t>
  </si>
  <si>
    <t>Thala da mass Karnataka Ajit fans kannadiga !</t>
  </si>
  <si>
    <t>Super.. அட்டகத்தி மெட்ராஸ் கபாலி காலா குண்டு பரியேறும் பெருமாள் இந்த மாதிரியான படத்தை எல்லாம் பார்க்கும் போது தான் எனக்கு ஜாதி ன்னும் ஒன்னு முக்கியம்னு தோணுச்சு..  இப்படியாப்பட்ட படத்தை தான் நான் நீண்ட நாளாக எதிர்பார்த்து இருந்தேன்  டைரக்டர் மோகன் அவர்களுக்கு எனது மனமார்ந்த வாழ்த்துக்களும் நன்றிகளும்</t>
  </si>
  <si>
    <t>Atlee be like :- naa eduka vendiya padam ..🤣 thuppakki sathiyan template</t>
  </si>
  <si>
    <t>Vanniyan endru sollada talai nimirndhu nillada Veera vanniya sadhi pen padam vetri pera valthukkal</t>
  </si>
  <si>
    <t>teaser ah 100 times mela pathachu!!!.,,,sekirem trailer release panunga ...... marana waiting ---- bairava</t>
  </si>
  <si>
    <t>Sk வுக்கு theme music வேண்டும் தல Yuvan! Title BGM Semma .</t>
  </si>
  <si>
    <t>Vijay Fan ahh soldren Trailer Asurathanama irruku.</t>
  </si>
  <si>
    <t>naan intha trailer ah 500 thadavaiku mela pathuddu Aanaa naan thala rasigan daa</t>
  </si>
  <si>
    <t>2.0 late a vanthalu latest  a vanthurukku</t>
  </si>
  <si>
    <t>yaarukum adangaatha ajith groups oru like podunga</t>
  </si>
  <si>
    <t>Selva Ragavan fan hit like here</t>
  </si>
  <si>
    <t>Vj Sethupathi Ah Kamichitu Piragu Tha Trailer eh Mass Ah Poovthu ..!</t>
  </si>
  <si>
    <t>Ippudi ground la vilaiyanda  than nalla irukum</t>
  </si>
  <si>
    <t>கண்டிப்பா இந்த படம் வேற 11ku போகும் பாரு</t>
  </si>
  <si>
    <t>Vikram sir fans hit like button .</t>
  </si>
  <si>
    <t>Rangaraj pandey pathu kubeer nu sirichavanga like ah podu</t>
  </si>
  <si>
    <t>Trailera fulla paakave porumai illaye. Padam epdi irkumo.</t>
  </si>
  <si>
    <t>No comment vere level solle varthe ile namabe talaivar style 🤟</t>
  </si>
  <si>
    <t>All best  rajani super star</t>
  </si>
  <si>
    <t>Still my thalapathy is young and fit, we are waiting for April 14,I am one of the great fan of u thalaivaaaaaaaaaaaaaaaaaaaaaaaaaaaa</t>
  </si>
  <si>
    <t>Ippa ena panaporam,sweet sapda poram sema....</t>
  </si>
  <si>
    <t>Trailerye ipdi irukke 🤣🤣padam epdi irukkumo....</t>
  </si>
  <si>
    <t>Vera level my sethubathi and simbu love you simbu acting padam pakkum pothu simbu acting seema clarityaa irukum ninikuren so waiting movie</t>
  </si>
  <si>
    <t>இப்படி எத்தனை படம் எடுத்தாலும் நோட்டாவுக்குதான் படித்த இளைஞர்கள் வாக்கை போடுவான் ஏனென்றால் அரசியலை பற்றி அவனுக்கு கற்றுக்கொடுக்கவை இல்லை. படத்தின் மூலமாக அரசியல் படிப்பவனெல்லாம் நடிகனைத்தான் பாற்கிறான். வாக்கு செலுத்துவதற்கு விஜயின் சர்கார, விவசாய பிரச்சனைக்கு கத்தி, இளைஞர்கள் அரசியல் வருவதற்கு என்ஜீகே. படங்களில் ஜனரஞ்சகமாக காண்பிக்கப்படும் அரசியல். ஆனால் நடைமுறை வாழ்க்கையில் அரசியலை பற்றி படிப்பது ரொம்ப முக்கியம். அதிமுக திமுகவுக்கு வாக்கு செலுத்துனா கூட பரவாயில்லை. ஆனால், நோட்டாவுக்கு வாக்கு போட்டு உங்க வாக்கை குப்பையில் போடாதீர்கள். யாரையுமே பிடிக்கவில்லையென்றால் நீங்களே ஒரு வழியாக மாறுங்கள்.</t>
  </si>
  <si>
    <t>Nangalum kola gandula irukom movie paakka</t>
  </si>
  <si>
    <t>Super thalaiva .Semma mass. Intha movie blockbuster thaan. FDFS poravanga like pannunga.</t>
  </si>
  <si>
    <t>Climax bayangaram nu solravanga like pañunga (thalivar)</t>
  </si>
  <si>
    <t>Welcome back    Jiiva   movie vetri pera   VISHAL fan's Sarbaga vazhthukiromm</t>
  </si>
  <si>
    <t>Movie  kandippa 100% success movie  na ithu movie all kongu vellalar goundergal  sarppaga vazhthugal</t>
  </si>
  <si>
    <t>Thala super na  like  panuga</t>
  </si>
  <si>
    <t>vijay vere level semma trailer waiting</t>
  </si>
  <si>
    <t>Namma character ku romba poruthama irukkum polaye</t>
  </si>
  <si>
    <t>Akshay Kumar role ah sivakumar rukku kuduthurukalam</t>
  </si>
  <si>
    <t>Padam varum varaikum trailer pathu veri aethikuvom</t>
  </si>
  <si>
    <t>Mani sir mass Katti Erukingeyyyyyyyyyy Eagerlyyyyyy waiting sekram release pannungaiya</t>
  </si>
  <si>
    <t>சாவு பயத்தை காட்டும் மரணபயம்  அரசியல் பயம்  நம்ம சூர்யாவோட  NGK மொத்த தியேட்டரும் காலியா இருக்கட்டும் வசுல் அள்ள கிளம்பி வர்றான்</t>
  </si>
  <si>
    <t>awesome atlee sir we r waiting</t>
  </si>
  <si>
    <t>Awesome ......  1:19 Mass look</t>
  </si>
  <si>
    <t>Trailer naduvula oru group romba kushi aairkum.. kadasila vechaana twistu.. 🤪🤪</t>
  </si>
  <si>
    <t>G V PARAAK THALAPATY  SIRRRRRR  I AM WAITING</t>
  </si>
  <si>
    <t>I am very happy. கோவை கொங்கு வேளாளகவுண்டர்கள் சார்பாக வாழ்த்துக்கள்</t>
  </si>
  <si>
    <t>தேவாங்க செட்டியார் சமுதாயத்தினர் சார்பாக படம் வெற்றியடைய வாழ்த்துகள்</t>
  </si>
  <si>
    <t>Yaru lam trailler pathutu movie nalaiku poringa</t>
  </si>
  <si>
    <t>Thalaivar super   petta dialogue semma mass ah eruku thalaivaa🤙🤙</t>
  </si>
  <si>
    <t>Dislike potavan soothula Katti vanthu savaan</t>
  </si>
  <si>
    <t>goosebumps.. why shankar is shankar</t>
  </si>
  <si>
    <t>காப்பான் மக்களை உண்மையில்..... நடிப்பின் நாயகன் #SURIYA..... Suriya.... A Complete Actor #Mohanlal....</t>
  </si>
  <si>
    <t>பொண்ணும் மண்ணும் ஒன்றுதான்  அறிவில் சிறந்தோர் மண்ணை பெண்ணென்பர்  சிறியோர் பெண்ணை மண்ணெண்பர்  ஓர் உழவனுக்கு என்றுமே மண் பெண்தான் #திரௌபதி waiting......</t>
  </si>
  <si>
    <t>Indha vatti block buster hit 🤩🤩🤩 Panarom.....</t>
  </si>
  <si>
    <t>evanavathu dislike ithu Mela pottinga ooooothaaaaaaaa</t>
  </si>
  <si>
    <t>0:43 enakku mattum than kendrick lamar voice madhiri irukka ?</t>
  </si>
  <si>
    <t>வன்னியர்களுகன படம்  Draupathi vetri engalin வெற்றி</t>
  </si>
  <si>
    <t>love u surya sir naa unga big fan......................................</t>
  </si>
  <si>
    <t>1:55 seruppadi to all fans</t>
  </si>
  <si>
    <t>Tamilaka muthalvar Rajni sir allways king</t>
  </si>
  <si>
    <t>Oi.. idhu 90's video game music aache</t>
  </si>
  <si>
    <t>Last dialogue: Oruthar mela viswasam kaaturathu kaga innoruthara en asinga paduthuringa  ULTIMATE THALA</t>
  </si>
  <si>
    <t>வாழ்த்துகள்...இப்பட இயக்குனர் அவர்களுக்கு.... இன்னும் எதிர்பார்க்கிறோம்..... சகோ...</t>
  </si>
  <si>
    <t>comment la evachu thalaya pathi thappa pesirukana nu veri kondu thedum unnai pol #thala_fan</t>
  </si>
  <si>
    <t>Family ooda vandhu kongu Nadu support pannuvom</t>
  </si>
  <si>
    <t>Surya Anna vere lvl...enga waiting ku oru artham kedacha Mari eruku....back to back #ngk #kappan...pa goosebumps tha na teaser ku... marubadiyum acting scope erukura Mari ungla pakka porom</t>
  </si>
  <si>
    <t>Vijay na thalpathi NRA Peru irukku Ajith na thala NRA Peru irukku SURYA ANNA NA EPPOVUMEA INDIAN POLICE THAN</t>
  </si>
  <si>
    <t>Practical a inter caste marriage panalma</t>
  </si>
  <si>
    <t>Anjali Athulya seem like own sisters</t>
  </si>
  <si>
    <t>Maniratnam sir Gethu Maniratnam fans hit like</t>
  </si>
  <si>
    <t>Arumai arumai. Bro valthugal nallai sathriyan</t>
  </si>
  <si>
    <t>Anyone after seeing bigil audio launch</t>
  </si>
  <si>
    <t>Ranjith padam vanthappa ethana peru kathari aluthurukkanganu keela ulla comenta partha thanda theriuthu entha padathukku ulla comenta partha thanda theriuthu ethan sathi tamilnattula erukkuthunu eppa theriunda makkalukku evan jathi veri pidicha kumbalnu.</t>
  </si>
  <si>
    <t>Last la psycho ilayaraja nu solitan 🤣</t>
  </si>
  <si>
    <t>Vaarum vera levela varum paar...N.G.Ksurya fans waiting</t>
  </si>
  <si>
    <t>Thai kilavi ku simran rombha Mel</t>
  </si>
  <si>
    <t>Yennada kattbi bgm and kokkikumara bgm mix panni vachirukken</t>
  </si>
  <si>
    <t>Ajith pans aala thoda kuda ,illa nenachi paka kuda mudiyathu</t>
  </si>
  <si>
    <t>Bro plz edhaavudhu oru vaarthayaadhu pesunga</t>
  </si>
  <si>
    <t>Vanniyar saarpaka patam vettri pera vazhthugal</t>
  </si>
  <si>
    <t>Vijay sedhu is mass. Superb trailer.  Kalakkuringa ponga.</t>
  </si>
  <si>
    <t>Can I get 100 likes I haven't gotten one single one before</t>
  </si>
  <si>
    <t>90's kids vs 2k evolution...90's kids nanga pathalae indha padam,blockbuster...90's kids daaaaaaww.....</t>
  </si>
  <si>
    <t>Oruthar mela viswasam katradhukaga inoruthara aen asingapaduthringa    Sema Thala.........</t>
  </si>
  <si>
    <t>Dai anjali yaru athulya yaru theriyala da  rendum ore mathiriye eruku</t>
  </si>
  <si>
    <t>Yenda Hollywood tharathukku padam idunga yen avangala mathiri Trailer liye full padatha kamikaringa..</t>
  </si>
  <si>
    <t>This is how Trailer Should be Look Like.. Thalaaaaaaaaaaa</t>
  </si>
  <si>
    <t>Yogi babu fans like pannunga . likeku kaaha illa .</t>
  </si>
  <si>
    <t>Yaman da yaman da ha ha ha ha ha hhhhhhhhhhh</t>
  </si>
  <si>
    <t>dae.. unmaya sollungada, nejamave nalla iruka illa unga thalapthya nengale otreengala...  sathyama nalla illada...</t>
  </si>
  <si>
    <t>Lahari music jathi padathe potrukinga ithu thavaru illaya</t>
  </si>
  <si>
    <t>Puli paaya aaramichi rompa naal aaguthu naam thamizhar</t>
  </si>
  <si>
    <t>Really super epdiya ivlo irku 37 days la mudicha</t>
  </si>
  <si>
    <t>இப்படம் வெற்றி பெற தொட்டியம் வெள்ளாளர் முன்னேற்ற கழகம் சார்பாக வாழ்த்துகள்</t>
  </si>
  <si>
    <t>Camera man oru oru frame um sethikirukaru.... 🥰</t>
  </si>
  <si>
    <t>அடேய்...படிச்சு முன்னேறு னு அம்பேத்கர் சொன்னாரு டா...  மேல்.சாதி பொண்ணு கூட படு***ட்டு முன்னேறு னு உங்க காதுல விழுந்திருச்சு போல...  அதான் புத்தகத்தை தூக்கி எறிந்து.. பொம்பளப்புள்ள பின்னாடி சுற்றும் கூட்டம்.  சும்மாவா சொன்னான்..  கீழ்மக்கள் கீழ்மக்களே...  த்தூ  #திரௌபதி</t>
  </si>
  <si>
    <t>Ennaku  kuda serious situation la sirippu varum</t>
  </si>
  <si>
    <t>ada pongata vijay 100 sari ora kadhanthan pa vera edavathu puthusa yosingapa</t>
  </si>
  <si>
    <t>ka ba ka short film concept maathiri irukku kandippa hit thaan</t>
  </si>
  <si>
    <t>Selva raghavan Anna and U1 just nailed it</t>
  </si>
  <si>
    <t>Udhaya Suriya pozhudil Chivantha Vaanam pola thondrukirathu.</t>
  </si>
  <si>
    <t>மயிறு ன்னு பெயர் வச்சிருக்காலாம் ......டேய் baadu நீயெல்லாம் படம் நடிக்கலன்னு யாரு டா அழுதா ..........</t>
  </si>
  <si>
    <t>ena da guest role la nadikuran🤣🤣🤣</t>
  </si>
  <si>
    <t>Haters - stop making violent films ! Vetrimaran - HOLD MY ASURAN !</t>
  </si>
  <si>
    <t>Aiyooo marana masss fdfs kandippaaa poganum</t>
  </si>
  <si>
    <t>2016 - நான் அரசியலுக்கு வருவது உறுதி..  2019 - நான் அரசியலுக்கு வருவது உறுதி...</t>
  </si>
  <si>
    <t>Evar mugatha pathe shock avararu yogibabu than friendunu eppadi kandupuduchi eruparu</t>
  </si>
  <si>
    <t>Mass...  Tone bayangaramma irukkk...  Waiting for release</t>
  </si>
  <si>
    <t>Let's make it 1 million likes today!! Jai magizhmathi</t>
  </si>
  <si>
    <t>mass  class Thalaiva Vera evanum ila</t>
  </si>
  <si>
    <t>Thantalkaaran paakuran Trending Ah vara pokuraan</t>
  </si>
  <si>
    <t>Bgm music vikram vedha bgm mathiri iruku</t>
  </si>
  <si>
    <t>Semma semma CG AND SEMMA BACKGROUND</t>
  </si>
  <si>
    <t>Thala padathuku konajam tha pa sirikiraru illana adichipuduvangala</t>
  </si>
  <si>
    <t>Mass Dialogue:   Innaikku neraya perkitta illadha ketta palakkam enkitta irukkuthu.....</t>
  </si>
  <si>
    <t>Enna thalaivar acting la thookala erukku ,tharaman sambavam irukku pola pongalku</t>
  </si>
  <si>
    <t>Thala   U1  Bgm</t>
  </si>
  <si>
    <t>அப்பட்டமானா ஜாதி ஆணவக்கொலைகளை ஆதரிக்கும் படம்.   இவனுங்களுக்கு ஜாதி வெறி மண்டைக்கு ஏறிடிச்சு , இப்படியே போனால் தமிழ் நாடு சுடுகாடு தான்.   இந்த படத்தை தடை செய்ய தமிழக அரசு முன்வர வேண்டும்.</t>
  </si>
  <si>
    <t>Dislike pota pasanga ellam, vayir yerinja pasanga Pola!!??</t>
  </si>
  <si>
    <t>1:11 look like Vivegam Vivegam + Aarambam + Maatraan Wait n see</t>
  </si>
  <si>
    <t>Suriya sir + Aarya Sir + Mohanlal Sir = Box office Blast...</t>
  </si>
  <si>
    <t>Ithu maathri yaduyaa padatha trailer heeee  vera levela irukku  mass hhaaaa. thaana serntha koottam laaa padamaayaa  yangaa singathaa pootu west aakittanunga.</t>
  </si>
  <si>
    <t>கன்னியாகுமரி மாவட்டத்தில் இந்த நாடக காதல் ரொம்பவே நடக்குது</t>
  </si>
  <si>
    <t>Sam.C.S BGM Vera level la eruku ....</t>
  </si>
  <si>
    <t>Seems like ajith in double role</t>
  </si>
  <si>
    <t>Surya fans kerala just like here. All best NGK team</t>
  </si>
  <si>
    <t>ஒத்தா நீங்களே ஜாதி பார்க்கும்போது சேர சோழ பாண்டிய வம்சத்தில் வந்த வீர வன்னியர் குல சத்திரியர் ஜாதி பார்க்காத என்னடா தப்பு</t>
  </si>
  <si>
    <t>Aaila Samosa 🤤 aur Green Annabella  🤪 in one teaser</t>
  </si>
  <si>
    <t>Thala na Thala dhan Paa</t>
  </si>
  <si>
    <t>ரஜினிகு இருக்கின்ற இளம் ரசிகர்கள் கூட சூர்யாவுக்கு இல்லை என்று இருக்கும்போது வேதனையாகத்தான் உள்ளது</t>
  </si>
  <si>
    <t>Thalaivar Pakka Mass Full Thalaivarism MARANAMASS Trailer</t>
  </si>
  <si>
    <t>A big like from Mumbai</t>
  </si>
  <si>
    <t>Superstar of Mass Class Rajinikanth... #2Point0 Indian Cinema Pride and Shankar and ARR Make India Big....</t>
  </si>
  <si>
    <t>Thu solavarthaye ila idalam oru trailer ah thu padamm floppp</t>
  </si>
  <si>
    <t>Suriya Anna Mass..... But BGM Mokka....</t>
  </si>
  <si>
    <t>Super  I waiting  2.0</t>
  </si>
  <si>
    <t>Ada comali payalungala thalaivar arasiyal entry sonnathu 2017 Dec 31, kalaaikalaam nu mudivu panna mattum pothathu atha ozhunga pannanum! Thu...</t>
  </si>
  <si>
    <t>துரியோதனன் கர்ணனிடம் சொல்றான் 2:06 : அவன் ஊரு மண்ணுல நாம கால வைக்கனும்னா அவன் வீட்டு பொண்ணு மேல நம்ம கை வச்சே ஆகனும்‌‌.   திரௌபதி: எங்களுக்கு மண்ணு பொண்ணு ரெண்டுமே முக்கியம். அதுல யாரு கைய வச்சாலும் அவன் கைய வெட்டுவோம்.  செம டயலாக்...  திரௌபதி நிச்சயம் வெல்வாள்   #shared</t>
  </si>
  <si>
    <t>மண்ண தொட்டவன கூட விடலாம் ஆனா பொண்ண தொட்டவன விடவே கூடாது. # தேவராட்டம்  எங்களுக்கு மண்ணு பொண்ணு ரெண்டுமே முக்கியம்.அதுல யார் கைய வைச்சாலும் கைய வெட்டுவோம். என்னன்னு நினைச்ச # திரௌபதி  நாடக காதல் கும்பல் கதறிட்டே இருக்கனும்...திரைப்பட வரிசை தொடர வாழ்த்துக்கள் அண்ணா</t>
  </si>
  <si>
    <t>Itha unlike panravanum naatupatru illathavanum onnuda</t>
  </si>
  <si>
    <t>Chiyan vikram nu name yai triler la varala</t>
  </si>
  <si>
    <t>Who else watching in 2k19 sep.</t>
  </si>
  <si>
    <t>Rasanai illadha pullingow, apdi enna korai ah kandu pudichitanga indha video lae dislike panra alavukku</t>
  </si>
  <si>
    <t>எப்படிடா இந்த சாய் பல்லவியை ரசிக்கிறிங்க? கன்னம் முழுக்க ரத்த காயம் பட்டது போல் உள்ளதே? யாராவது ஒரு நல்ல ஆன்டி பயாடிக் கிரீம் ஒன்றை இந்த பெண்ணுக்கு கொடுங்க.</t>
  </si>
  <si>
    <t>wow 200k in 1hour vera level style thalaivaaa</t>
  </si>
  <si>
    <t>புள்ளிங்கோ சார்பாக படம் வெற்றி பெற வாழ்த்துக்கள்</t>
  </si>
  <si>
    <t>Romba naal ku apram tamil cinema la urupidiya oru padam vara poguthu nu ninaikiravunga like podunga</t>
  </si>
  <si>
    <t>Pakka mass  Petta only paraak</t>
  </si>
  <si>
    <t>Superrrr trailer   Thalaivaaaaaaaaaaaa  Vintage  rajni is back  Oru rakshaellaaaa  Vijay sethupathi  Polichhhh  Mass trailer</t>
  </si>
  <si>
    <t>11 hours 1m views on 67 like mass</t>
  </si>
  <si>
    <t>Looks like Bahubali records are safe...</t>
  </si>
  <si>
    <t>padam mass erukum thalapathy fans sarp wisas</t>
  </si>
  <si>
    <t>இதுபோன்ற ஒரு திரைப்படத்தை தான் வெகு நாட்களாக எதிர்பார்த்துக் கொண்டிருந்தோம் இப்படம் வெற்றியடைய எனது வாழ்த்துக்கள்</t>
  </si>
  <si>
    <t>varlam varlam vaa varlam va bairavaaaaaaaaaaaaaaaaaaaaaaaa.....................</t>
  </si>
  <si>
    <t>Congratulations to kappan groups by thalapathy veriyans</t>
  </si>
  <si>
    <t>***tha semmmma. Vayasu aanalum ipoo irukura trent ku etha madiri padam edukurathula.mani sir ku nigar avare than.</t>
  </si>
  <si>
    <t>கமெண்ட் செய்த அனைத்து உள்ளங்களுக்கும் நன்றி ஆனால்   தர்பார் படத்தை இன்னும் நிறைய தியேட்டரில் திரையிட இருக்கும் போது நாம் அனைவரும் பார்ப்பது நடக்குமா ?</t>
  </si>
  <si>
    <t>நீயும் தமிழன் தான்.  நம் தமிழ்நாட்டில்  தலித் என்ற சொல்லுகே இடம்  இல்லை. தவறு யார் செய்தாலும் தவறு தான். எல்லா தமிழ் சமூகதிலும்  நல்லவனும் உண்டு கெட்டவனும் உண்டு. இனி தமிழ் நாட்டில் நல்லவர்கள் மட்டும் வாழட்டும் நல்ல தமிழன் மட்டும் ஆளட்டும். நல்ல தமிழன் (சதியால் நம்மை பிரிக்காத ஒரு நல்ல தமிழன் )</t>
  </si>
  <si>
    <t>Ottumotha expectation I'm enna dha erukkkkkkkku 🤓🤓🤓🤓🤓🤓🤓🤓🤓🤓</t>
  </si>
  <si>
    <t>Trailer nalla irukku 90skids niyabagam paduthum</t>
  </si>
  <si>
    <t>kv anand camera lovers hit like</t>
  </si>
  <si>
    <t>PINK Bollywood  But Like Ajit kumar</t>
  </si>
  <si>
    <t>2:02 indirect a yaarukko solra pola irukku</t>
  </si>
  <si>
    <t>Trailer Theri Baby.... ;) Atlee pichitayaa... /\ Vijay na semaya irukaaru.. Meena mam kolandha sema cute... Trailer Sema Masss... BGM laan sema... Adhuvum End la ulla BGM theri.... GVP kalakkittaya... I'm Waiting... :)</t>
  </si>
  <si>
    <t>kolla kandulaya irukeran sun tv melaya padathai sekiram release pannu.</t>
  </si>
  <si>
    <t>Rajikanth: na arasiyaluku varuthu            uruthi....  Jeyamravi: Ithu 96 Yara yemathiringa? Sema... sema.... Sema....</t>
  </si>
  <si>
    <t>Adichi odra adha odra adha odra adha....odra adha odra adha fans like here</t>
  </si>
  <si>
    <t>vasool mannan ga puli yaru neenga amanga compensation ketavanga soldranga...</t>
  </si>
  <si>
    <t>சூப்பர் சார்........... இந்த மாதிரி படம் எடுத்தாதான் உண்மை எல்லாருக்கும் தெரியும். ...............</t>
  </si>
  <si>
    <t>1k likes left for 200k likes</t>
  </si>
  <si>
    <t>நாடக காதல் மிகப்பெரிய தவறு. இதை தான் இந்த படம் எடுத்துரைக்கிறது. வெள்ளாள பிள்ளைமார் சார்பாக படம் வெற்றியடைய வாழ்த்துக்கள்</t>
  </si>
  <si>
    <t>தமிழ் சினிமாவில் இது ஒரு சிறந்த அரசியல் படமாக இருக்கும் சந்தேகமே வேண்டாம்</t>
  </si>
  <si>
    <t>Raashi khana va mokka pannidhadinga Nevetha pethuraj heroine na pottu .appuram padam flop dhan</t>
  </si>
  <si>
    <t>Vera level is also not enough its unbelievable</t>
  </si>
  <si>
    <t>Super ennikku sotaaittuirruikku  kavanikka yaru illa moratu single 90 kids age 30</t>
  </si>
  <si>
    <t>BIGGEST DEADLY HARDCORE DIE-HARD FAN OF THALA AJITH KUMAR FROM ENGLAND󠁧󠁢󠁥󠁮󠁧󠁿</t>
  </si>
  <si>
    <t>Dhum biryani ready for #suriya fans</t>
  </si>
  <si>
    <t>Padam yepdi irundhalum paravala.... Climax la namamala ala veika koodadhu... Innoru aruvi ya heart thaangadhu</t>
  </si>
  <si>
    <t>Dis like potavan thalaivar parthu bayam daa adha dis like poduran</t>
  </si>
  <si>
    <t>அசுரன் பரியேறும் பெருமாள் இதெல்லாம் என்னைக்கோ நடந்தது அத சொன்னா புரட்சி வெங்காயம்மா ஆனா திரௌபதி இன்னைக்கு இப்ப நடக்கிற பிரச்சினை அதுல பொன்னை பெத்தவங்களா எங்க வலிய சொன்னா ஜாதி வெறியாம்  அப்படியே இருந்துட்டு போறம்</t>
  </si>
  <si>
    <t>Naadar Inam makkal saarbaaga padam amoga vetripera vaalthukal</t>
  </si>
  <si>
    <t>Conform flop dei samuthirakani Naadodigal'a  ippadi sukku noora odachitiye'da</t>
  </si>
  <si>
    <t>We Support Mohan.G Anna ... Ethunalum Paathuklam Na...</t>
  </si>
  <si>
    <t>Thala da vera Evan da nee vaa ȚHĄŁÅ</t>
  </si>
  <si>
    <t>vera level #vivegam trailer marana mass thalaaaaaaaa</t>
  </si>
  <si>
    <t>Evanum kitta vara mudiythu da surya ngkkkkkkkkkkkkk thaliva</t>
  </si>
  <si>
    <t>Iam waiting 🤗 Suryaaaaa ....onscreen la pakanum.....eppo release????</t>
  </si>
  <si>
    <t>Overall Masssssssssssss STRJOVJS ARAVINDARUN MANI SIR WAITING FOR CHEKKA SIVANDHA VANAM</t>
  </si>
  <si>
    <t>Thayavusenchi movie ya release pannathinga da...look kevalama irukku</t>
  </si>
  <si>
    <t>Tamil movieya illa English movieya tamila illa</t>
  </si>
  <si>
    <t>Hy semaya 90s kids like ya</t>
  </si>
  <si>
    <t>Today kulla 10 million views varanum ena guys....</t>
  </si>
  <si>
    <t>போடா போடா ஜாதி படம் எடுத்து௫க்கிங்க...  ரஞ்சித்தை பார்த்து கற்றுக்கொள் புரட்சி படம் எடுக்க...  என்று நகர்ந்தார், அந்த நீல சட்டை அணிந்த சரக்கு மிடுக்கு மற்றும் ஜெய் பீம் தோழர்.</t>
  </si>
  <si>
    <t>Vera level thala.. Imputtu azhaga irukiyee thala</t>
  </si>
  <si>
    <t>Idhalam unmaiya tamil naadu la irruka? 0.31 to 0.42 dialogue tamil naadu la irruka? Shocking?   Pls clarify</t>
  </si>
  <si>
    <t>Kanchana 3 100 cr collect panna vachavankalukku, NGK Puriyaathu</t>
  </si>
  <si>
    <t>Like ah Vida unlike athigama pokum pola.....</t>
  </si>
  <si>
    <t>Avara control panunga plz thalaiya yaralayum control pana mudiyadhu ra vena</t>
  </si>
  <si>
    <t>பாா்கவகுலம்(உடையார், மூப்பனார், நயினார் ) மக்கள் சார்பாக வாழ்த்துக்கள்</t>
  </si>
  <si>
    <t>Porumaiya pakkanum appatha padam nalla erukkum poruma ellathavnga pakka venam</t>
  </si>
  <si>
    <t>thalaivaaa vera level!!!! masssu maranam and vjs</t>
  </si>
  <si>
    <t>திருச்சி மாவட்ட முத்தரையர் வாழ்த்துக்கள் திரௌபதி ....</t>
  </si>
  <si>
    <t>Trailer thatti thokitiga,,, I love u Thala,, bahubali ya thandi 300000 kodi adikapodhu</t>
  </si>
  <si>
    <t>Paaaaaa vera leavel  pa suriya Anna mass</t>
  </si>
  <si>
    <t>Padipa Mattum Namma kita irundhu eduthuka mudiyadhu  Village based verithanam</t>
  </si>
  <si>
    <t>semma mass anna S3 than hitu Bairava vethu vettu</t>
  </si>
  <si>
    <t>Vera level..  no words to say.. nadipen nayagan</t>
  </si>
  <si>
    <t>நாகராஜ் சோழ வேளாளர். வேளாளர் சமூகத்தின் சார்பாக திரைப்படத்திற்கு ஆதரவு.</t>
  </si>
  <si>
    <t>எல்லாரும் சந்தோசமா இருந்தா ஒருத்தனாலும் பொழப்பு நடத்த முடியாது அதனால ஜாதிய  உள்ள கொண்டு வரானுங்க  இது புரியவே நமக்கு ரொம்ப வருஷம் ஆகும்.</t>
  </si>
  <si>
    <t>Anandhi pesura dialogue yaruku advertisement mari theriyudhu?</t>
  </si>
  <si>
    <t>Unga vilamparathugu rajiniya use panringada paratheasi avar 96 la sonnatha un kathulaa kettiyada avar eppatha sonnaru nan arasiyalugu varuvathu urithinu 31/12 / 2017 eppatha sonnaru da</t>
  </si>
  <si>
    <t>இப்படி ஒரு படம் வந்திற்கு மகிழ்ச்சி அடைகிறேன்</t>
  </si>
  <si>
    <t>ஜாதி ஜாதி ஜாதி சீ இந்த உலகத்திலேயே இந்தியாவில் மட்டும்தான் ஜாதி இதை எவன் கண்டுபிடித்தானே அவனை செருப்பால் அடிக்க வேண்டும்</t>
  </si>
  <si>
    <t>Padam semma super  Thanks Thala</t>
  </si>
  <si>
    <t>Sema fun iruku 🤣🤣🤣🤣90's kids vs currnt situation</t>
  </si>
  <si>
    <t>Movie pathathuku apuram kuda trailer paka thonuthupa</t>
  </si>
  <si>
    <t>Dai,,,,எப்பவும் கீழ் சாதி கீழ் சாதி தான்டா அத இப்படி எல்லாம் காட்டனுமா by கவுண்ட!</t>
  </si>
  <si>
    <t>like podunga thala bloods 600k like varanum</t>
  </si>
  <si>
    <t>அருவி இயக்குனரின் அடுத்த படைப்பு.. இப்படியும் சில உண்மையான கலைஞர்கள்.</t>
  </si>
  <si>
    <t>saaho 9m views. 8m le aamai odittu irukku innum.</t>
  </si>
  <si>
    <t>Shankar sir and ar sir rocking</t>
  </si>
  <si>
    <t>Dai eppa Vera level da... Inimae tamil cinema vum World cinema thanda...‍</t>
  </si>
  <si>
    <t>குற்றம் உள்ள நெஞ்சு குறுகுறுக்கும் freeya vidunga 🤪</t>
  </si>
  <si>
    <t>Thala fan but karthi sema actor last kavalan siruthai nabagam varuthu brother nariya par maranthu erupanga</t>
  </si>
  <si>
    <t>Fdfs viewers hit  a like..</t>
  </si>
  <si>
    <t>EXPECTATIONS WHERE BIG FOR THIS MOVIE AND THIS TRAILER TOOK EVERYHTHING DOWN. LOOKS LIKE A AVERAGE FILM WITH GREAT SONGS FROM ANIRUDH..</t>
  </si>
  <si>
    <t>Ennada...Mersal emotional  Scene la sirichita</t>
  </si>
  <si>
    <t>Ena da nadakuthu inga.. Epaaa sathiyamaa edir pakatha trailer.. TOTALLY UNIMAGINABLE TRAILER. THALIVAR</t>
  </si>
  <si>
    <t>Ennaya 11am sollittu sikirama release pannitinga paravailla trailer marana mass</t>
  </si>
  <si>
    <t>🤮🤮🤮🤮 Ada paavingala kgf oda vachathukaga engaluku yen da epdi kevalama padam yeduthu anuparenga...</t>
  </si>
  <si>
    <t>Thelivaaa marana mass ah iruku</t>
  </si>
  <si>
    <t>Yogibabu Vijay ah Vera level nu soli soli kadaisila thalapathy eh kalaichitaan da..1.21 heyy silence 🤣</t>
  </si>
  <si>
    <t>Public :Intha vaati padam award vanguma thambii  Yen thala surya: vangum paar......</t>
  </si>
  <si>
    <t>Ellam kaapaan trailer thiripi paarunga paa</t>
  </si>
  <si>
    <t>Tamilcinema Na ennanu kaatanum get Ready audience</t>
  </si>
  <si>
    <t>ஏம்பா, ஆளாளுக்கு ஒரு ஜாதி பேர்ல வாழ்த்து தெரிவிக்கிறீங்க.  நான் எந்த ஜாதின்னே தெரியல. இருந்தாலும் வாழ்த்துறேன்.</t>
  </si>
  <si>
    <t>Marana trailer....enpt apram release pannalam asurana Diwali ku kalathula yerakunga</t>
  </si>
  <si>
    <t>அருமையாக உள்ளது மியூசிக் சூப்பர்.. வாழ்த்துக்கள் மோகன்ஜி...</t>
  </si>
  <si>
    <t>இந்த மாறி படம் எடுக்கவே தில்லு வேணும்</t>
  </si>
  <si>
    <t>Movie pathutan semma mass a irukku.... music la vera leval</t>
  </si>
  <si>
    <t>A R RAHMAN Fans hit like</t>
  </si>
  <si>
    <t>படம் அமோக வெற்றி பெறும் இயக்குனர்   சகோதரர் MOHAN G அவர்களுக்கு வாழ்த்துக்கள்</t>
  </si>
  <si>
    <t>Ada  makkkale lalattenne thottu kali vanda</t>
  </si>
  <si>
    <t>333k likes thala Ajith storm</t>
  </si>
  <si>
    <t>mass hero naa ivar thaa vaear evanum illa</t>
  </si>
  <si>
    <t>Samuthaithil oru mukkiyamana padam...Vera level Thala Ajith sir</t>
  </si>
  <si>
    <t>Uvan shankar raja bgm pattaya kilapputhu..!</t>
  </si>
  <si>
    <t>Can i get 2k like for vikram sir</t>
  </si>
  <si>
    <t>Kola massssss surya anna vera level</t>
  </si>
  <si>
    <t>lay Surya thavodeya payana nalla ulla</t>
  </si>
  <si>
    <t>HOW MANY OF YOU HERE TO CHECK THE VIEWS...</t>
  </si>
  <si>
    <t>Shankar sir avenger trailer patha pola irukku Hollywood rangekku irukku superoooo super sir varthaye Illa Vera Level sir</t>
  </si>
  <si>
    <t>உண்மை தான்  சினிமா , Tv  கரந்தன் சாதி என்று பெயர் சூட்டி விட்டர்கள் இன்று அண்மற்றும்பெண் பொதை பொருளாக  வைத்து வீட்டார்கள் மனிதபிமனம் மறைந்து விட்டது இந்த media உலகில்  நல்ல இருக்குற குடும்பத்தில் காதலை தூண்டும் விதமாக சினிமா  இருக்கிறது இன்று  குடும்பத்தை மதிக்கத்தக்க வேண்டும்</t>
  </si>
  <si>
    <t>Ellam Avan seyal movie maathiri irukke</t>
  </si>
  <si>
    <t>korey kullan surya fans thazhe  konacha cmnts ittathu kandu , ninakonnum vere pani illeda ........... theri iragiyappolum neeyoke ithu thanna paranjath ........ KULLAN SURYAYUM FANSUM onnu poda #$#@#$@ , THIS TEASER DEDICATED TO ALL SURYA FANS, kandu padikada.. DEEPAWALI FIREWORK IS SPONCERED BY ALL SURYA MOVIES.... VIJAY ANNAN VERE LEVEL DAAAAAA</t>
  </si>
  <si>
    <t>Innoru raw aana trailer after vada Chennai.. mass mass mass....</t>
  </si>
  <si>
    <t>ஆத்தீ என்னாங்கடா Trailer யே  இவ்வளவு Violent ஆ இருக்கு  அப்போ படம் I am waiting for tamil rockers</t>
  </si>
  <si>
    <t>Dai innum indha mathri padam pandringala !!</t>
  </si>
  <si>
    <t>La la land music copy. ......... Why ?</t>
  </si>
  <si>
    <t>Enna Da mission impossible Tamil version Mari iruku</t>
  </si>
  <si>
    <t>thala   pola varum ah</t>
  </si>
  <si>
    <t>Padam vettri adaiya  vazhthukal .</t>
  </si>
  <si>
    <t>Flop aagama hittt aanaa okk thaaa</t>
  </si>
  <si>
    <t>Yaaru laam csk match finish aana piragu ,teaser paaka vanthurkinga ??</t>
  </si>
  <si>
    <t>Harris Jayaraj  fans Hit like.</t>
  </si>
  <si>
    <t>intha movie la yuvan music therikum pola thonuthu enaku</t>
  </si>
  <si>
    <t>செல்வராகவன் அண்ணா நீடூழி வாழணும். ஆயிரத்தில் ஒருவன் பாகம்- 2 ஐ எப்போ அண்ணா எடுப்பீங்க. காத்திருக்கன் அண்ணா.</t>
  </si>
  <si>
    <t>Yennakku yennamo indha padam deepavalikku pattasa parakka pogudhunu thonudhu</t>
  </si>
  <si>
    <t>Indha Maari Ponnugaluku Ellam Ipdi Than Nadakum.. Thala : Apdila Nadakathu..Nadaka Koodathu...</t>
  </si>
  <si>
    <t>All Karthi Anna Fans mass Diwali Nammaldhu dha otha Verithanamana sambavam iruku...</t>
  </si>
  <si>
    <t>STR  DA VERA  LEVEL SIMBU  செம</t>
  </si>
  <si>
    <t>enda veraivanga style  mannerisms konjam kooda  koochamillame follow panreengo. ellarukkume avarudaiya thanimai irukkum, adei panna innum nallave irukkum, copy n follow panradu career  le black remark daan.</t>
  </si>
  <si>
    <t>Savuratha irundha sanda potu savanum ... uyiruku bayandhu kaala vilundhu kenji sava kudathu... 🤘</t>
  </si>
  <si>
    <t>On Jan 10 ,Superstar reply to dislikers will be  like video from 1:42 to 1:48. Petta Paraak</t>
  </si>
  <si>
    <t>En Da Mayiru Mari comment panringa..andha samudhayam indha samudhayam nu....poi manusana vaala paarunga ellam..chaii</t>
  </si>
  <si>
    <t>சிதம்பரம் வன்னியர்கள் சார்பாக வாழ்த்துக்கள் யாரு வேணா வரட்டும் திரௌபதி மிரட்டும்</t>
  </si>
  <si>
    <t>இப்போ பாருங்களேன் அசுரன், பரியேறும் பெருமாள் படத்தை வச்சு Compare பண்ணி பேச நாலு டோழர் குரூப்ஸ் வரும்.. ங்கொம்மால வயிரு எரிஞ்சு சாவுங்கடா..</t>
  </si>
  <si>
    <t>NKP movie pattha appuram vanthavnga like poodu</t>
  </si>
  <si>
    <t>#Suriya Anna Fans Always Support #Karthi Anna</t>
  </si>
  <si>
    <t>I love u my god rajni sir</t>
  </si>
  <si>
    <t>Selvaraghavan sir nega tamil chime kadchi varum sir...</t>
  </si>
  <si>
    <t>SURYA AND SAI PALLAVI GONNA ROCK. .. #NGK #Surya #saipallavi</t>
  </si>
  <si>
    <t>Aduthavanaga music permission vaangi use pannaalum, music composers ah impotent nu solluvanga Sila per.</t>
  </si>
  <si>
    <t>Paaaa semma trailer BGM semma masss</t>
  </si>
  <si>
    <t>Kadaisiya oru nalla rajini movie trailer pathachupa.</t>
  </si>
  <si>
    <t>Vera leveluku irukey trailer padamum supera irukumo hd print varatum mudha downloader nangathana irukum</t>
  </si>
  <si>
    <t>Mohan Lal sir kitte suryavuku padikirathuku romba iruku.athuk ippa suryavuku chance kidachu</t>
  </si>
  <si>
    <t>Anils dislike panni bayangarama troll pandrangalam</t>
  </si>
  <si>
    <t>Ellaarum sweet sapdaporam pongaluku... Petta paaraaak...</t>
  </si>
  <si>
    <t>நான் ஜாதி ஏற்றத்தாழ்வுகளை ஏற்கவில்லை,  ஆனால் காதல் என்னும் பெயரில் எத்தனை பெண்களை ஒரு கும்பல் ஏமாற்றி பணம் பறிக்கிறது, மற்றொரு கும்பலோ ஏமாற்றி தீவிரவாதத்திற்கே கொண்டு செல்கிறது, இவர்களின் ஆட்டத்தினை அடக்க திரையுலகில் ஆம்பளை இல்லையா என நினைத்த தருணத்தில் இது போன்ற படங்கள் சற்று நிம்மதியைத் தருகின்றன.  பெண்ணை பெற்றவர்கள் சார்பிலும் பேச ஆள் உண்டு என ப.ரஞ்சித்துகளுக்கு புரிய வைத்தால் சரி</t>
  </si>
  <si>
    <t>பணக்கார வன்னியன் ஏழை வன்னியன் வீட்டில் பெண் எடுத்து பெண் கொடுக்கமாட்டான்....கவுண்டர்,முதலியார்,கோனார்,நாடார்,தேவர்....நீங்கள் சொல்லும் ஆதிக்க சாதியில் நானும் அடங்குவேன்  எந்த தீய பழக்கமில்லாத என் அண்ணனுக்கு பெண் கொடுக்கவில்லை .....காரணம் ஏழை என்பதால்....பணம்தான் முக்கியம்னு மண்டைல ஏத்தி வச்சிருக்கானுக</t>
  </si>
  <si>
    <t>நாடக காதல் பெண்களுக்கு விழிப்புணர்வான படம் திரெளபதி  நாடக காதலை கும்பலை தோலுரிக்கும் படம்</t>
  </si>
  <si>
    <t>Thalaivaa RAJNI another level movie Jai rajnikanth</t>
  </si>
  <si>
    <t>இந்த படத்தை யாரும் எ திற்க கூடாது.இது உ ண்மை படம்.நான் ஒரு வன்னியச்சியாக சொல்கிறேன்.sc otu sila pasanga bus la vaniyasiya ematharathuke varanga .kaara velai seyaravunga collage pulanga mari emathi sc pasanga marriage panti emathuranga sprem ena vettu kuthu thsn natakkum</t>
  </si>
  <si>
    <t>வேர லெவல் போல படம். அருமை அருமை</t>
  </si>
  <si>
    <t>Trailer vanthu evaluvu neram aguthu  Enga trendingla canom</t>
  </si>
  <si>
    <t>I am a Thalapathi fan, But now I love Thala also, Hattsoff Thala for the hard work. தலயின் கடின உழைப்புக்கு ஹெட்ஸ்ஒப் தல. தளபதி ரசிகன்</t>
  </si>
  <si>
    <t># Apdi yellam nadakaathu # Naadaka kudathu</t>
  </si>
  <si>
    <t>மோகன் அவர்களுக்கு வாழ்த்துக்கள் வாழ்த்துக்கள் வாழ்த்துக்கள் வாழ்த்துக்கள் வாழ்த்துக்கள்</t>
  </si>
  <si>
    <t>I am big surya fan.....lalettan too</t>
  </si>
  <si>
    <t>அனைவரும் வீட்டில் உள்ள பெண்களும் கட்டாயம் பார்க்க வேண்டிய படம் இது</t>
  </si>
  <si>
    <t>Enna ithu  ammmmmmmmmaaaaaa  apa thalapathy 64 down ahhh omg save thalapathy 64</t>
  </si>
  <si>
    <t>செட்டியார்கள் சார்பாக படம் வெற்றி பெற வாழ்த்துக்கள்</t>
  </si>
  <si>
    <t>நான் அரசியலுக்கு வருவது உறுதி இது 96 யார ஏமாத்திரீங்க!</t>
  </si>
  <si>
    <t>Varlam Varlam Va Varlam Va Thalaivaaaaaaaaaa!!!!!!!!!!</t>
  </si>
  <si>
    <t>போராடுவது தப்புன்னா போராட வைக்குற சூழ்நிலையை உருக்குனதும்  தப்புதான்  Thalapathy fan in தமிழீழம்</t>
  </si>
  <si>
    <t>i think arun vijay is villian.</t>
  </si>
  <si>
    <t>Valimai Valimai Valimai Valimai Valimai Valimai Valimai Valimai Valimai Valimai Valimai Valimai Valimai Valimai Valimai</t>
  </si>
  <si>
    <t>Super star ku semma nose cut..</t>
  </si>
  <si>
    <t>இது  என்னடா 90is க்கு வந்த சோதனை படமா</t>
  </si>
  <si>
    <t>AYYO EPADA PADAM PAKANUM POLA IRUKU</t>
  </si>
  <si>
    <t>Come on guy's need 1million likes</t>
  </si>
  <si>
    <t>Neraya neraya pudiche iruku  ajith sir acting</t>
  </si>
  <si>
    <t>2.09 vera level Semma look yogi babu</t>
  </si>
  <si>
    <t>மகிழ்ச்சி. . வாழ்த்துக்கள் படம் மிகப் பெரிய அளவில் வெற்றி பெறும். கடைசி வசனம் அருமை. இன்னும் 16 வருடம் போனாலும் நான்  அரசியலுக்கு வருவேன் தான் சொல்லுவான். ஆனால் இப்போது எல்லாம் வர மாட்டார். வரவும் வேண்டாம்.</t>
  </si>
  <si>
    <t>Katthi 2 Va En Thalapathi Kall Thusikuda Ne Illada</t>
  </si>
  <si>
    <t>ஜெயலலிதா அம்மா வேடத்தில் ரம்யாகிருஷ்ணன் இருந்த நல்ல இருக்கும்</t>
  </si>
  <si>
    <t>தேசிய செட்டியார்கள் பேரவை சார்பாக இந்த படம் வெற்றி பெற வாழ்த்துக்கள் , மற்றும் இந்த படம் வெற்றி பெற எங்கள் சமுதாய மக்களிடம் அதிகமாகா பகிர்வோம்...வாழ்த்துக்கள் மோகன் அவர்களே</t>
  </si>
  <si>
    <t>BGM kaka mattum marupadium pathavanka like podunka</t>
  </si>
  <si>
    <t>Inaki poora paatavanga yaaru pa thalaivaroda style matum thirupi thirupi</t>
  </si>
  <si>
    <t>all sombu nakki ithuku protest pannuvangale</t>
  </si>
  <si>
    <t>Maranam maasu maranam tuffu tharanum athuku Avan thaan poranthu varanum....</t>
  </si>
  <si>
    <t>Kola gaandla iruken movane kollama vidumaaten .....</t>
  </si>
  <si>
    <t>போராடுவது தப்பு என்றால் போராட தூண்டுவதும் தப்பு தானே.... நாம் தமிழர்......</t>
  </si>
  <si>
    <t>Yena da pubg game ha... Teaser la pearusu onnum illa suriya ji</t>
  </si>
  <si>
    <t>vijay sethupathi anna va kojam mass ah kamichirukalamana matha padi mass panitainga</t>
  </si>
  <si>
    <t>என் அருமை பாரதம் ஒரு மிக கொடுமையான நோயினால் பாதிக்கப்பட்டு இருக்கிறது. அந்த நோயின் பெயர் சாதி.  அதை ஒழிக்க ஒரே வழி அது சாதி மறுப்பு திருமணங்கள் மட்டுமே.</t>
  </si>
  <si>
    <t>Yen da entha trailerku ponalum bigil sathama than iruku</t>
  </si>
  <si>
    <t>KONGU VELLA GOUNDER SINGAM DAW....ENGA SURYA ANNAN....Mass anna</t>
  </si>
  <si>
    <t>44 k views 51k like 658dislike</t>
  </si>
  <si>
    <t>Thalaiva rajni unna ippadi pannurangala ippa</t>
  </si>
  <si>
    <t>marana viten va Thala Thala da</t>
  </si>
  <si>
    <t>Arunthadhiyans sakkalians kadhari savunga da.  Echa boys</t>
  </si>
  <si>
    <t>Thalaaaaaa Alludhu ( STR )  Maaaaaassssss Na</t>
  </si>
  <si>
    <t>Vedaranyam sathriyan boys saarpaka Padam vetri pera vazhththukkal.....</t>
  </si>
  <si>
    <t>Ayyayo enakku edutha padam mariye irukke</t>
  </si>
  <si>
    <t>96 feeling yaruku vanthuchu oru like podungq</t>
  </si>
  <si>
    <t>Rajani fan da.......sethu pathi hart da</t>
  </si>
  <si>
    <t>Ivaruku Intha vaisula agathu pola... Omg wattta a man thalivaaaaaaa</t>
  </si>
  <si>
    <t>airee mela appartment ta...epdi da thani varum....¿</t>
  </si>
  <si>
    <t>Kola.. Mass Thalaivaa... Marana Waiting ......</t>
  </si>
  <si>
    <t>Innum neraya neraya neraya pakka poringa #Thala swag</t>
  </si>
  <si>
    <t>Hit like for RJ Anadhi Army</t>
  </si>
  <si>
    <t>Thala look  Vera level, marana mass</t>
  </si>
  <si>
    <t>cat walk ,moonwalk ,now thala walk</t>
  </si>
  <si>
    <t>சனாதன தர்மத்தை பின்பற்றுபவர்கள் அனைவரின் சார்பாக வெள்ளித்திரையில் வெற்றி பெற வாழ்த்துக்கள்</t>
  </si>
  <si>
    <t>Jathi veeri  yen da epdi oru padam</t>
  </si>
  <si>
    <t>Yaravadhu jadhi eppadi uruvanadhu  Pls explain pannunga</t>
  </si>
  <si>
    <t>Namma kita iruthu Ellathaiyum pudingipanunga... Aana padipa mattum onnum panna mudiyathu.. 100% true.. Good trailer.. All the best...</t>
  </si>
  <si>
    <t>ennna ba innam trending la ye varala</t>
  </si>
  <si>
    <t>Komali ravi dhaan nee.....twiiter pakkam poi paaru kanna....Nalaya thamilagam rajini......</t>
  </si>
  <si>
    <t>Intha Diwali BIGIL Diwali dan  Theriya vendiyathu eilla  Ketkalaaaa Sathamaaaaaa  Podra vettu intha Diwali BIGIL Diwali</t>
  </si>
  <si>
    <t>All The Best For Kaappaan(Movie Sep20)</t>
  </si>
  <si>
    <t>Any kekka bokkashort film lovers here ???</t>
  </si>
  <si>
    <t>Marana waiting Thalaivaaaaa      Asuran entry soon</t>
  </si>
  <si>
    <t>Keka beka short film da ithu</t>
  </si>
  <si>
    <t>இந்த மாதிரி படம் எடுக்க ஒரு தனி தைரியம் வேண்டும்..... வாழ்த்துக்கள்.</t>
  </si>
  <si>
    <t>Climax la sema  Rajinified... Ithu 1996</t>
  </si>
  <si>
    <t>Engal Nadar Samugam sarbaga Valthukal 🥳</t>
  </si>
  <si>
    <t>otha vijay better eppove AR.murugados kitta kadai kekka aarambichidhu pandarame vighu sotta perika mandaya</t>
  </si>
  <si>
    <t>Vera level Surya Anna I love you Surya Anna</t>
  </si>
  <si>
    <t>Naan vanniyar but jaadi veriyan illai</t>
  </si>
  <si>
    <t>trailer therikudhu 90's kids padam jayam Ravi sir</t>
  </si>
  <si>
    <t>அசுரன் கதையைச் சொன்னால் சமுதாய எழுச்சி படம்னு சொல்லுவானுங்க.  இதையே கொம்பனோ,  திரௌபதியோசொன்னா சாதிப்படம்னு சொல்லானுங்க.  டிரெய்லர் செம முக்குலத்தோர் சார்பாக படம் வெற்றி பெற வாழ்த்துக்கள்</t>
  </si>
  <si>
    <t>Aiyoo Valimai epdi irukeh pogudho</t>
  </si>
  <si>
    <t>Best wishs from suriya fans... Niraiya niraiya niraiyaaaaaa</t>
  </si>
  <si>
    <t>Bgm vera level..... Thala .....pink already paathathu....tamil version kaga waiting.....</t>
  </si>
  <si>
    <t>Semma concept..  Ippove padam pakkanun nu thonuthu..</t>
  </si>
  <si>
    <t>ventasstic Thalaivaaaaa      therrrrrrriiiiiii</t>
  </si>
  <si>
    <t>Tamil cinemava hollywoodku eduthittu poyiteenga sir</t>
  </si>
  <si>
    <t>Trailer paakamale command paaka vanthavanga oru like podunga</t>
  </si>
  <si>
    <t>Andha echa naaigal ellam edhuku namma veetu ponnugala correct pandranuganu indha padatha paathavadhu namma veetu pengal thirunthattum</t>
  </si>
  <si>
    <t>இதுக்கு அப்புறம் நம்ம பொண்ணுங்கள தொடம்னும்பு எண்ணம் குட வராது டா.... செருபல அடிச்சா போல இருக்கும் எந்த படம்..... congratulations Mohan Anna....</t>
  </si>
  <si>
    <t>Yen trending la varala...kappan 5hr la vanthudichu</t>
  </si>
  <si>
    <t>Tamil cinema unnaoda Petta thalaivaaa Evanum varamodiyathu</t>
  </si>
  <si>
    <t>Irukku.... Padathule etho visayo irukku...</t>
  </si>
  <si>
    <t>Ennaku oru sandeham trailer paatha katha therinja great ahhh.....Illa spend panna amount therinja great ahhh</t>
  </si>
  <si>
    <t>Yellam great... Ivarukaga theva ilama oru fight scene add paniruku padathula... Unwanted.. adhe originality nalla irundhirukum avaruku... Little disappointed..</t>
  </si>
  <si>
    <t>Kaithi verithanamlast dialogue ...saavuratha erunthalum sanda poittu saganum  sir..bayanthu  kala vilunthu saga kudathu</t>
  </si>
  <si>
    <t>Voice quality konjam increase panni irukkalam..</t>
  </si>
  <si>
    <t>naan arasiyaluku varuvathu urudhi.. yaara emathura ithu 96.... ultimate all credit to director #pradeep</t>
  </si>
  <si>
    <t>Elam ok pa   Sneha enga?</t>
  </si>
  <si>
    <t>Padicha Pasangala Ellam Vela Velanu Odi Odi Thaan Yaa Naadu Kettu Pooi Irukku Sirappana Dialogue Specially To Meme Creators</t>
  </si>
  <si>
    <t>Mass gettapp six pack super  தல.................. கொடூர வெயிட்டிங்</t>
  </si>
  <si>
    <t>idhu mani ratnam ah or gautham menon</t>
  </si>
  <si>
    <t>betavaku atharavu sonna entha pottaioda padam petta</t>
  </si>
  <si>
    <t>Morattu thanama irruku ya Nanu ippola Irrunthu Suriya Anna ku Oru fan</t>
  </si>
  <si>
    <t>2:04 🤣 Adikaadheenga kathaikku katchidhamaa oru scene eduthuteenga</t>
  </si>
  <si>
    <t>சமூகத்தில் நடக்கும் நாடக காதலை படம் பிடித்து காட்டும் படம்.சமூகத்தின் மறுபக்கத்தை பற்றி இதுவரை எந்த திரைப்படமும் சொல்லாததை இந்த படம் மூலம் வெட்ட வெளிச்சமாக இன்னும் கொஞ்சம் நாட்களில் திரையரங்குகளில்.. காண தவராதீர்கள்...</t>
  </si>
  <si>
    <t>Appo...? Yaarum trailer epdi irruku nu solla maateenga?</t>
  </si>
  <si>
    <t>Enna da solla varinga???? But nice Bgm</t>
  </si>
  <si>
    <t>Padippa mattum nammakitta irunthu eduthukka mudiyathu🤩🤩</t>
  </si>
  <si>
    <t>Vanakkam da mapla Malaysia la irunthu trailer verithanam</t>
  </si>
  <si>
    <t>ennaiya ella gangster ayum padathula kaatreenga</t>
  </si>
  <si>
    <t>Can't wait to see Feeling #Thalapathy64....Lokesh uuu Nee vaaya vaaya.....Ithey fire oda vaa....</t>
  </si>
  <si>
    <t>Super trailer k.s.ravi kumar get up sema</t>
  </si>
  <si>
    <t>Thalaen nenkonta panrvai indian cinemavai thinaraadikum .....</t>
  </si>
  <si>
    <t>Rajini oru pottai vazhaga Tamil jayam Ravi good</t>
  </si>
  <si>
    <t>படம் பாத்துட்டு பாதில எந்திச்ச மாதிரி இருக்கு........மீதி பாதி எப்போம் சார் வரும்..............</t>
  </si>
  <si>
    <t>மொதலாம் ரஜினி ரெப்பரன்ஸ் மாஸ்க்கு வெப்பாங்க இப்பலாம் காமடிக்கு வெக்கிறாங்க..</t>
  </si>
  <si>
    <t>Oh indha pada shoot la dha arya sayesha set agiruku pola</t>
  </si>
  <si>
    <t>Trailer sumara dha irukku, But Arjun dialoge semmaya irukku</t>
  </si>
  <si>
    <t>chindi mass sema kick Enga T Ak da in vivegam trailer</t>
  </si>
  <si>
    <t>superb just 3more k to touch 200k likes</t>
  </si>
  <si>
    <t>Oru nalla actor ah pomma maari bigil la ukkara vachutingale da</t>
  </si>
  <si>
    <t>Kammunu politics Amma character ku #jdeepa ve nadikka vachirukkala..... Semmaya irunthirukkum.....</t>
  </si>
  <si>
    <t>Overall India all states Vishwakarma aachariyar 18 crores peoples Saarbaga vaazhthukal</t>
  </si>
  <si>
    <t>தலைவா, தலைவி rendum onnuku onnu salichadhu illa, adei AL Vijay enna da panni vachuruka</t>
  </si>
  <si>
    <t>Marano massu marano tough tharanu adhukku thalaivandhanda varanu</t>
  </si>
  <si>
    <t>GV Prakash + Dhanush + Vetrimaaran = Better Quality</t>
  </si>
  <si>
    <t>Supr Surya na movie semma hit agum  Tamil movie layae vithyasamana story  Adhum nama pm modi ji  character la mohanlal sir  Superbbbbbb</t>
  </si>
  <si>
    <t>நான் அரசியலுக்கு வருவது உறுதி...... யப்பா டேய் பின்னிட்டீங்கப்பா!</t>
  </si>
  <si>
    <t>Ithuku mella vfx betteraa panna chance aa illa mass vfx</t>
  </si>
  <si>
    <t>தேவேந்திரர்கள் எபோதும் நடக காதலுக்கு எதிரானவர்கள் ., வாழ்த்துக்கள்...</t>
  </si>
  <si>
    <t>இதை ஏன் டா இவ்ளோ பேர் dislike பன்னிருக்கீங்க... ச்சை</t>
  </si>
  <si>
    <t>Trailer  time melle patha angali pangaligala like podunge</t>
  </si>
  <si>
    <t>enna pa views a varla appo idhuku munadi ellam recordum fake a</t>
  </si>
  <si>
    <t>Samantha senjuirundhal supera irundhirukkum  naan neraivatti imagine panne Samantha Thaan correct aa irukku indha rolekku</t>
  </si>
  <si>
    <t>God of Indian Cinema Super Star RAJINIKANTH.... Thalaivaaaaaaaaaaa.... MaraNa BangaM....  Inimel Hollywood'ke Nama Dha Level....</t>
  </si>
  <si>
    <t>Gv Prakash Kumar Is Back   ....</t>
  </si>
  <si>
    <t>Asuran trailer no 1 so nice</t>
  </si>
  <si>
    <t>Thalaivan U1 veraaa levelll BGM kola masssss</t>
  </si>
  <si>
    <t>Suriya sir 🤗🤗 Mohan laal ji🤗🤗</t>
  </si>
  <si>
    <t>Kaasu Kodhuthu Vikku Mudiya Vangalam . Ana Kaasu Kodhuthu Tholapathy enra Title Vangalaama ?????!!!!!!</t>
  </si>
  <si>
    <t>விஜய் ரசிகர்னு சொல்லிக்கிட்டு டிஸ்லைக் பன்ன தூங்காம இருப்பானங்க போல</t>
  </si>
  <si>
    <t>நான் ஒரு சூத்திரன் ( பார்பானின் வப்பாட்டி மகன்.) ஆனா தேவிடியா பாசங்கனு சொல்ற ஜாதி யா பெருமையா வெற சொல்லி comment பண்றீங்க,, கேவலம் டா ஆனா நீங்க லாம்</t>
  </si>
  <si>
    <t>Soorarai pottru teser  pathittu kappan teser pakkarava like</t>
  </si>
  <si>
    <t>சூப்பர்.. அது சரி கமெண்ட் ல பார்த்தேன்.. இவ்வளவு பேர் பாதிக்கப்பட்டு இருக்கீங்க.. ஏன் ஒன்றும் செய்யாமல் இருக்கீங்க..</t>
  </si>
  <si>
    <t>Akshay kumar voice kevalama iruku tamil version la</t>
  </si>
  <si>
    <t>289K left for 1M likes</t>
  </si>
  <si>
    <t>எவன் எதிர்த்தாலும் படம் உலகம் முழுவதும் வரும் வரும். நாடக காதலை ஒழிக்கும் நம்ம முதல் படி வெற்றி பெற என் மனமார்ந்த வாழ்த்துக்கள் அண்ணா மோகன்.</t>
  </si>
  <si>
    <t>Panday entha padaththula nadichiruppathu yarukellaam pidichirukku</t>
  </si>
  <si>
    <t>Sema.......manirathnam mass katitinga....big cast Crew,ungalala matumthan ipdi handle Pana mudium.....</t>
  </si>
  <si>
    <t>thala six pack kandipa iruku idhu podhum</t>
  </si>
  <si>
    <t>I am robin i am wett</t>
  </si>
  <si>
    <t>Aadhi anna na unnoda periya fan mersal scene  vachu sirikkirathu pudikala</t>
  </si>
  <si>
    <t>Last la vara Black Dress.. pa chancey illa</t>
  </si>
  <si>
    <t>moodevi rakul preet irukaala ... padam velanguna maari daan</t>
  </si>
  <si>
    <t>Vandha raja va dha varuven 1:32</t>
  </si>
  <si>
    <t>Very disappointed I think biggest flop movie But kaappan blockbuster</t>
  </si>
  <si>
    <t>Thala etha padam  on</t>
  </si>
  <si>
    <t>Ravi anna luv u so muchhhh............</t>
  </si>
  <si>
    <t>Hey naathan 56 comment uh naanthan</t>
  </si>
  <si>
    <t>Awwwwwwwwwwwww...... soooooooooooooooo nice..... marana massssssss thalaivaaaaaaaaaa.... marana waiting to see thalaivar on big screen</t>
  </si>
  <si>
    <t>Super neeya naana gopi anna is there.....</t>
  </si>
  <si>
    <t>ya hoooo 17 man of view</t>
  </si>
  <si>
    <t>Chi Teaser Th******a Maathiri Iruku Vettai Thu Dai Ivana Poi Vijayoda lam Compare paandhingada Pota Pasangla</t>
  </si>
  <si>
    <t>Sk fans like  Maximum 1k like therikka vidunka</t>
  </si>
  <si>
    <t>.5 % கூட அசுரன் படத்தின் வசூலை மிஞ்ச முடியாது</t>
  </si>
  <si>
    <t>Thalainn rasikana erupatharku perumai kolkeren thannampikainn sikaram engal thala avarinn vazhiill nadanthu vetri Kodi kettuvom</t>
  </si>
  <si>
    <t>Evlo get ups thank you Surya Anna entertaining us</t>
  </si>
  <si>
    <t>Murattu kala bro Kalli aattam petta</t>
  </si>
  <si>
    <t>again Sivaji alavukku mass  coming</t>
  </si>
  <si>
    <t>Yarellam padam pakkum pothu MS Baskar 3 perukku voice kuduthatha notice panniga....</t>
  </si>
  <si>
    <t>vj ku only love and love ah kapathura mv mattum tan set aagum thuuuuuuuuu</t>
  </si>
  <si>
    <t>அடேய்  தமிழ்ல யாரும் கெடிக்கலியா  ஹிந்தி ஹீரோயின் கங்கனா ராவ்</t>
  </si>
  <si>
    <t>Dei appo suriya ku pair ellada antha koo arya ku than pair ra</t>
  </si>
  <si>
    <t>Enada enna kathaiyyna puriyala ..ana vjs paka marana waiting ah iruku</t>
  </si>
  <si>
    <t>Villupuram tindivanam makkal  sarbaka  vazthukkal</t>
  </si>
  <si>
    <t>Vera level bro.... 🤣. Congrats HipHop</t>
  </si>
  <si>
    <t>படம் சிரிக்க மட்டும் இல்லாமல் சிந்திக்கவும் வைத்தது.... அருமையான படைப்பு கோமாளி=பலசாலி</t>
  </si>
  <si>
    <t>படம் வந்தவுடன் முதல் ஆளாக நான் தான் இருப்பேன்</t>
  </si>
  <si>
    <t>திரும்ப திரும்ப திரும்ப திரும்ப பாத்திட்டே இருக்கன்  இன்னைக்கு பேஸ்புக் டுவிட்டர் ரென்டிங்கே நாமதான் ஆசம்ம்</t>
  </si>
  <si>
    <t>Kadu iruntha eduthukuvanunga... Kasu iruntha pudigikiduvanunga ... Padipai mattum eduthukave mudiyathu.... sema dialogue...itha  Feel pantravanga like panunga</t>
  </si>
  <si>
    <t>Dei Namma chinna vayasula oru eri la poi kulipom la.. vaa poitu varlama..?? Dei Namma athu mela nadanthunu irukom</t>
  </si>
  <si>
    <t>Marana mass Thala Vera level</t>
  </si>
  <si>
    <t>Enga Thala epovum mass thaan</t>
  </si>
  <si>
    <t>Anna peaks Anna THE KING IS ON THE WAY STYLE KA BAAP THAILAVAR ROCKS</t>
  </si>
  <si>
    <t>Aiyooo..nan enna pannuven....utube la haha reaction poda mudilaye</t>
  </si>
  <si>
    <t>தமிழில் ஆங்கில படம் சிவா &amp; டீம் தெறிக்கவிட்டீங்க தல நீ பட்ட கஷ்டம் வீனாகாது வெற்றி நிச்சியம்</t>
  </si>
  <si>
    <t>Sema mass surya anna NGK</t>
  </si>
  <si>
    <t>வர்லாம் வர்லாம் வா பைரவா'  am waiting  mass Teaser :)</t>
  </si>
  <si>
    <t>மாபெரும் வெற்றி படமாக (பாடமாக) அமையும் வாழ்த்துகள் அண்ணா.</t>
  </si>
  <si>
    <t>innoru tharutha soori athellam vechu padam edukranuka thuuuu</t>
  </si>
  <si>
    <t>Frist day Frist show  Thala dharisanam  Thala + U1 veriyan Nadish</t>
  </si>
  <si>
    <t>Hey ithu talking tomla vara music thaane....🤣athaan bgm engayo ketta maari irundhutho</t>
  </si>
  <si>
    <t>Last dialogue sema,,,,,actually niraya peru atha than pantrangaa</t>
  </si>
  <si>
    <t>Mukkulathorin  saarbaaga  vaalthukal... Vera level</t>
  </si>
  <si>
    <t>பஞ்சமி நிலம் என்பது உண்மை யடி பாப்பா.....  அதை திருடர் மு க கொள்ளை அடித்ததடி பாப்பா....</t>
  </si>
  <si>
    <t>SURYA anna teaser superb Movie kandippa hit adikum</t>
  </si>
  <si>
    <t>Yogi B  voice,still dope</t>
  </si>
  <si>
    <t>Oru trailer first time ivolo times paakuran</t>
  </si>
  <si>
    <t>Aduchu underwwaroda oda vitruven...mass thalaivaa</t>
  </si>
  <si>
    <t>not surya fan, im selvaragavan fan da</t>
  </si>
  <si>
    <t>Kila avala peru irukuranga eppidra mele Vanda ??  Sethu sir : adu kila irukaravangale kelu da mele vandavane kekera</t>
  </si>
  <si>
    <t>Adeii kulla punda coming Nov 30th TSK teaser varuthula  vechi seirom parru!</t>
  </si>
  <si>
    <t>Enakku enna thonuchuna .THALA ,Rangaraj sir mari french thadi vachu iruntha nalla irukkumnu nenaikkurae</t>
  </si>
  <si>
    <t>எல்லாரும் தப்பா நினைக்கராங்க சாதி வெறி பிடித்து கமெண்ட் பண்றாங்கனு,    இங்கு யாருக்கும் சாது வெறி இல்லை,  சாதியால் தன் குடும்ப பெண்கள் படும் கஷ்டங்களின் வெளிபாடே இது.    உங்க வூட்டு புள்ளைய ஒருத்தன் தன் சுயநலத்திற்காக உபயோகத்தால் அப்போ புரியும்..</t>
  </si>
  <si>
    <t>Paa.Ranjit trailer pathutu saethudu... Ila ini padam yaedukaradha vitru....</t>
  </si>
  <si>
    <t>இந்தப் படம் வெற்றி பெற வாழ்த்துக்கள் தோழரே.  மண்ணும் பெண்ணும் ஒன்று தான்.  இந்தப் படக்குழுவினருக்கு நாங்கள் எப்பொழுதும் ஆதரவாக துணை நிற்போம்.</t>
  </si>
  <si>
    <t>Aanmaiyai patri velakkenne maathiri pesiya ilayaraja avargale,,, Ippe engge ponnuce ungge sontha music??? VM kitte sollevaa???  Ippadikku  Un magan yuvanode theevera rasigan</t>
  </si>
  <si>
    <t>Lots of love from Karnataka   Hit like karthi fans</t>
  </si>
  <si>
    <t>Yogi babu fans hit like here</t>
  </si>
  <si>
    <t>VJs anna voice ke naanelam adimainu solravanga oru like podunga</t>
  </si>
  <si>
    <t>Hahaha... Shakthi Maannu nenachu Maadi la irundhu kudhicha 90s kid Da Naanga.!!!?</t>
  </si>
  <si>
    <t>Vijay sethupathi neenga VIJAY Illa vijay sethupathiyave pannunga.Vijay trend ungalukku set agadhu.</t>
  </si>
  <si>
    <t>Vera Lvl.....   Sure.. Suriya Carrier Best ah aaga poothu... #NGK</t>
  </si>
  <si>
    <t>2:18 looks like a spoof on Siva Karathikaeyan</t>
  </si>
  <si>
    <t>கொரியன் படம் ' i saw the devil' , ' chaser' மாதிரி இருக்கு ... மிரண்டு போய்ட்டேன் டா எப்பா...</t>
  </si>
  <si>
    <t>தரமான படம்.... ஜாதி அரசியல் pandra முக்கிய ma Antha MP ku set agara padam.... உண்மையே solla pora நல்ல படம் என்னுடைய valthukal...</t>
  </si>
  <si>
    <t>Namma ooru screen LA semaya irukku</t>
  </si>
  <si>
    <t>na ethir patatu tan bro summa guess pannan but. athutan vanturuku</t>
  </si>
  <si>
    <t>Surya Ku pair illa ya ?</t>
  </si>
  <si>
    <t>Tholvi unthan patikattu ucham eripadi kattu true line</t>
  </si>
  <si>
    <t>கவுண்டர்கள் சார்பாக இப்படம் வெற்றியடைய வாழ்த்துகிறேன் கண்டிப்பாக திரையரங்கு சென்று குடும்பத்துடன் பார்க்கவேண்டும்</t>
  </si>
  <si>
    <t>ayyoooo thalaivaaa pinnitingaaaa super marana mass sema style thalaivaaa i love uuuuuuuu semaaa</t>
  </si>
  <si>
    <t>allu irukum, mayiru matta irukum, mooditu ozhunga pesi nalla padama eduda naaya</t>
  </si>
  <si>
    <t>Balaji shaktivel fans like ah poduga</t>
  </si>
  <si>
    <t>இது என்ன கதை னு புரியவே இல்லையே</t>
  </si>
  <si>
    <t>ஜாதி வெறியின் உச்சம் ? உடலில் சாக்கடை ஓடுபவன் தான் ஜாதியை ஊக்குவிப்பான்</t>
  </si>
  <si>
    <t>Yarelam kaithi trailer pathutu thalapathy 64 epdi varumo nu ninachi pathinga ? Hit like</t>
  </si>
  <si>
    <t>மாற்று சமூகத்தில் திருமண உறவு வைத்துக் கொண்டாலும் கண்ணியமாக வாழலாம்.</t>
  </si>
  <si>
    <t>Kangana Is solo Heroic HEROINE of BOLLYWOOD</t>
  </si>
  <si>
    <t>new superstar is navajuddin siddiki</t>
  </si>
  <si>
    <t>As like kekka bekka short film..</t>
  </si>
  <si>
    <t>2009 Ayan ...2019 Kaappaan ... Nadippin Naayagan SURIYA ...Isai Minnal HARRIS JAYARAJ ...KV Anand .</t>
  </si>
  <si>
    <t>Nan Paatha Dhalam Thingara Onaai Ella.... Pasicha Mattum Vettai Aadra Singam....S.DuraiSingam</t>
  </si>
  <si>
    <t>Neraiya neraiya neraiya #thala #mass emotional</t>
  </si>
  <si>
    <t>Oru valiya Jan 31st 2020 release aga podhu...</t>
  </si>
  <si>
    <t>69 வயசாகுது தலைவருக்கு ஆனால் இன்னும் விஜய் அஜித்துக்கு சோசியல் மீடியாவுல செம்ம டர்ப் கொடுக்குறாரு ஆனால் சூர்யாவோட நிலைமை இப்படி இருக்கு.</t>
  </si>
  <si>
    <t>ahhhhhhhh...varalam varalam va bairavaaaa.......alluthu....alluthu....congratulations  vj anna&amp;team</t>
  </si>
  <si>
    <t>🥭🥭🥭கிருஷ்ணகிரி வீர வண்ணியர்  சார்பாக படம் வெற்றி பெற வாழ்த்துக்கள்</t>
  </si>
  <si>
    <t>king of you tube Thala Thala Thala .</t>
  </si>
  <si>
    <t>Marana waiting myskins kerala fans</t>
  </si>
  <si>
    <t>Intha depavaliku 3 tharamana padam irruku...Bigil, kaidhi$ Sangathamizhan....How many r waiting 4r Deepavali?</t>
  </si>
  <si>
    <t>#Karur தேவேந்திர குல வெள்ளாளர் சார்பாக இப்படம் வெற்றிபெற வாழ்த்துக்கள்</t>
  </si>
  <si>
    <t>Thanjai iyer iyengar makkal sarbagaa nandri flim team</t>
  </si>
  <si>
    <t>Hip hop tamizha fans hit like</t>
  </si>
  <si>
    <t>Surya vandha indha rendu padamu samaya ovum Ngk superhit aagum  Kaapaan blockbuster aagum</t>
  </si>
  <si>
    <t>தப்புப்பன்னவந்தா பயப்படனும் படம் மட்டும் வரட்டும் இனிமே தப்பா நினைக்கறவனும் பயப்படனும்  வன்னியர்கள் சார்பில்</t>
  </si>
  <si>
    <t>Thala Thala Thala Thala Thala maasss hero semma.. Yeppoda screen la varuvaarnu Marana waitingla irunthen</t>
  </si>
  <si>
    <t>Karthi replace vsp na edupa irunthu irukum</t>
  </si>
  <si>
    <t>Vayasuku thagundha savagasame illa ivaruku......just fun.......thalaivar massssss.......</t>
  </si>
  <si>
    <t>Thala Veera level Hollywood movie polaa irukku</t>
  </si>
  <si>
    <t>Bigil pogama yarlam kaithi ku poringa? Hit like?*</t>
  </si>
  <si>
    <t>I am waiting thala marna mass</t>
  </si>
  <si>
    <t>innum ivan maralia surya  mokka surya</t>
  </si>
  <si>
    <t>all vijay fans join this link and support bairavaa</t>
  </si>
  <si>
    <t>jayam ravi illla jayam ravi paiyane herova nadika vanthalum Rajini arasiyalku vara mataru pola........</t>
  </si>
  <si>
    <t>Innaiki nadantha sirappana sambawavam ithuthan...marana maassss thalaiva</t>
  </si>
  <si>
    <t>Thala thaan Ennaikkum mass.thala kettap is very terrar.kajal kettap is very beauty.Next film ajith&amp;kajal jodi sernthaa innu semmaya irukkum</t>
  </si>
  <si>
    <t>Va thala va ungalukku dhn wait pantrom</t>
  </si>
  <si>
    <t>looks like there gonna be super hit . Vijay looks cool</t>
  </si>
  <si>
    <t>Misnarry kaikuli vijay padatai indukal vachi saivom</t>
  </si>
  <si>
    <t>Ending la super star ah enda kalaichi nga</t>
  </si>
  <si>
    <t>Thala.. Luv u all time..</t>
  </si>
  <si>
    <t>Paadaya kaatunga, poi adutha saatai ku pakathula pothachutu vanthuralam...</t>
  </si>
  <si>
    <t>Mrg elunthathum bathroom pohama pakravanga like podathinga.. Poi velaya parunga..</t>
  </si>
  <si>
    <t>Padam paatavanga hit like Padam purila na pogo channel parunga da.. Adpi illa na... Purira varaikkum.. #kaathirippom #kattukirathailavare</t>
  </si>
  <si>
    <t>BTW... No. of Views Load aaga late aagudhu....  Mudi Kottunavan Fans ellam Moola kaarangannu niruvichitanga...   ponnungala thadavara Vijay Fan ah irukkaradha vida... Ajith fan ah ve irundhuttu poidalam pola....  Remember... Vijay sir ah troll pannadhukku 90% reason Vijay FANS dhaan karanam....</t>
  </si>
  <si>
    <t>Aena style Aena presence Aena mass Aena dialogue delivery Aena gethu Only one super</t>
  </si>
  <si>
    <t>Thala yoda last dialog sema mass Vera level nu soldravanga oru like podunga</t>
  </si>
  <si>
    <t>Semaaaaya iruku bha trailer... waiting fr Aug15</t>
  </si>
  <si>
    <t>20 times pathuten 🤣🤣🤣 salikave maatinguthuda....vera level da</t>
  </si>
  <si>
    <t>oru doubt intha ulakam eppadi da ethirkkum</t>
  </si>
  <si>
    <t>Poda go**z en Thalapathy ya ve oltriya</t>
  </si>
  <si>
    <t>Trailer tharama irku.... Thala pola varuma</t>
  </si>
  <si>
    <t>last dialogue is indirectly told ellaruku sollra nalla ketukonga inime ne comedian comedy pannau sirika vai apdinu sonninga otha ...........</t>
  </si>
  <si>
    <t>Ena 10 la irunthu nagarave ila</t>
  </si>
  <si>
    <t>V I V E G A M</t>
  </si>
  <si>
    <t>Thalaivar poola sapalana ungalukku thukkam varathule</t>
  </si>
  <si>
    <t>Hindi villanunga tholla thaanga mudilapa saami</t>
  </si>
  <si>
    <t>நாடக காதல் கும்பல் கதறல் (திருடனுக்கு தேள் கொட்டுன கதையா போச்சி இந்த டிரெய்லர்) மிரட்ட வருகிறாள் இந்த திரௌபதி  மோகன் அவர்களுக்கு பாதிக்கபட்ட தமிழ் சமூகத்தின் சார்பாக இந்த படம் வெற்றி பெற மனமார்ந்த வாழ்த்துக்கள்</t>
  </si>
  <si>
    <t>தலித் இனத்தை தவிர வேறு இனத்தில் யாரும் ஆம்பள இல்லையா ஒரு பெண்ணை கரெக்ட் பண்ண துப்பு இல்ல நீங்கல்லாம் எதுக்கு டா மீசை வச்சிருக்கீங்க உங்களுக்குலாம் அசிங்கமா இல்லையா த்து த்து...</t>
  </si>
  <si>
    <t>Innoru mokka masala paadama . Yenda ??? Sethupathi mathiri Oru padam edupan partha Rekka mathiri edukuranuga</t>
  </si>
  <si>
    <t>Wakeup anadhum teaser pathavangale like podunga</t>
  </si>
  <si>
    <t>திருநெல்வேலி சீமை கோவில்பட்டி வீர நாயக்கர் இனத்தின் சார்பாக வாழ்த்துக்கள்..,</t>
  </si>
  <si>
    <t>14 million views ....varalaam varalaam vaa bairavaaa</t>
  </si>
  <si>
    <t>Yethukku last scenela blur effectu nallave illa</t>
  </si>
  <si>
    <t>Dislike panunavan pondati silk da</t>
  </si>
  <si>
    <t>Annai kalikambal movie vfx is better</t>
  </si>
  <si>
    <t>Patha mass ah iruku bigli trailar alavuku worth ah iruku</t>
  </si>
  <si>
    <t>சாதி வெறிபிடித்து அலையும் இடஒதுக்கீட்டிற்கு பிறந்த தலித்திய தரித்திரங்களுக்கு சரியான சவுக்கடி.</t>
  </si>
  <si>
    <t>Trailer 10 million views kku mela varumnu solravanga like podu</t>
  </si>
  <si>
    <t>ரஞ்சித் மற்றும் குருமா க்கு சரியான செருப்படி.. .</t>
  </si>
  <si>
    <t>Oru oru frame um therikkudhu</t>
  </si>
  <si>
    <t>வானம் திரைப்படத்தில் சிம்பு பணக்கார பெண்ணை எப்படி பணக்காரன் என்று காட்டிக் கொண்டு என்பது அனைவருக்கும் தெரியும் அப்போதெல்லாம் யாரும் பொங்குவில்லையே?</t>
  </si>
  <si>
    <t>Thala thala thala thala thala mass mass mass mass mass</t>
  </si>
  <si>
    <t>என்ரொம்ப நாள் நோக்கம் ...என்னடா ஒரு பக்கத்தையே சொல்ரானேனு....இதோ சொல்லிட்டான்ல.....உன் வீட்டு பெண்களை திருடினால் உனக்கு கோபம் வருமானு தெரியல...ஆனா எங்களுக்கு நல்லாவே வரும்..அதுக்கு நீ என்ன பெயர் வேனுனாலும் வச்சுக்கோ...இந்த படத்துக்கு உன்னால பதில் சொல்ல முடியுமா....</t>
  </si>
  <si>
    <t>எனது நெஞ்சார்ந்த வாழ்த்துகள் இயக்குனர் MoGan G அவர்களுக்கு......</t>
  </si>
  <si>
    <t>பல வருடங்களுக்கு பிறகு மன குமுறலை வெளிபடுத்த விதமாக அமையப் போகும் திரெளபதி தாயே வருக.....</t>
  </si>
  <si>
    <t>தமிழ்நாடு சேனைத்தலைவர் வீரபாகு பேரவை \r சார்பாக படம் மாபெரும் வெற்றி அடைய வாழ்த்துக்கள் .\r முதல் முறை ஒரு படம் வெற்றி அடைய அணைத்து சமுதாயமும் இணைவது இது தான் முதல் முறை .  இணைந்த இனங்களின் உள்ளங்கள்   சேனைத்தலைவர் ,முக்குலத்தோர் , வெள்ளாள கவுண்டர் , பிள்ளைமார் , செங்குந்தர் , முத்தரையர் இன்னும் பல பாதிக்கப்பட்ட இனங்கள்</t>
  </si>
  <si>
    <t>Oru rendu nimisham nammala pathatathilaye vachiruku intha bgm....yeppa...</t>
  </si>
  <si>
    <t>Andha unlike panna 39k David pasanga yaaru</t>
  </si>
  <si>
    <t>SK unggaluke naraiye kadan iruke..1st nadinga apparam neega padam produces pannuga....</t>
  </si>
  <si>
    <t>Ne ala vijay muturatha kudikerked tha laki</t>
  </si>
  <si>
    <t>minimum 10 vaati trailer paathavanga mattum likes podunga</t>
  </si>
  <si>
    <t>BGM ah da ithu.... verithanam, ppaaaahhhhh</t>
  </si>
  <si>
    <t>and ajith  Nambikai dharogi  Like pannuga share pannuga subscribe pannuga Marakama Bell button click pannuga</t>
  </si>
  <si>
    <t>Thala Thala thala thala Thala thala thala Ajith</t>
  </si>
  <si>
    <t>Nammele Phsyco aakiruvaange pole irukku.. Bro. Mishkin enneya pannivechchu irukinge??</t>
  </si>
  <si>
    <t>petta padam vera level. marana mass da idhu rajini gethu gethu thanda. TM AUDIO GURU</t>
  </si>
  <si>
    <t>otha va okiravan suriya singam otha punda mavane</t>
  </si>
  <si>
    <t>பிள்ளை சமுகத்தை சார்ந்தவன் நான், என் சார்பாக திரு இயக்குனர் அவர்களுக்கு வாழ்த்துக்கள்</t>
  </si>
  <si>
    <t>Tamilarkalukkul sathi santai mutti vitupavan dmk enra telungu katchi</t>
  </si>
  <si>
    <t>lite a batman bike sound ketta maari irukke....🤔🤔🤔</t>
  </si>
  <si>
    <t>Suriya vera level acting...... Masssss thalaivaaa.... 🤩🤩</t>
  </si>
  <si>
    <t>Rajini Sir and Nawaz Bhai! Can't wait!!!!!</t>
  </si>
  <si>
    <t>theri  ka vedanum thalaiva i am very happy</t>
  </si>
  <si>
    <t>Nice  But pesura dialogue onnum puriyala romba unnipa ketka vendieruku... Music over loaded</t>
  </si>
  <si>
    <t>Change the title to Kaappaan Trailer. Trailer maari dhan irukku.</t>
  </si>
  <si>
    <t>therikattum therikattum therikattum .................... Enemies payaluka nadunkattum nadukattum  therri'..................................................................................TERROR.................................DA DA DA..........</t>
  </si>
  <si>
    <t>Thalai kaaga wait pannavanga like podunga</t>
  </si>
  <si>
    <t>Oru tamilan hollywood yaa over take panni poitaru athu yaru naa  Namma Shankar .TAMILANDA....</t>
  </si>
  <si>
    <t>Kangana as Young Jayalalitha is better</t>
  </si>
  <si>
    <t>Verithanam  #waiting  aaa veri eruthu</t>
  </si>
  <si>
    <t>Un ethri kita kooda nee thothu pogalam..Aana un kita nee thothu pogakudathu vera level dialogue</t>
  </si>
  <si>
    <t>I love u surya annaa Marana mass</t>
  </si>
  <si>
    <t>THALIVA WAITING FOR A POWER PACKED PERFORMANCE ...!  Ne va Thala 3d la.. nama kalakurom..!</t>
  </si>
  <si>
    <t>Jaathi jaathi yen ipdi jaathi comment pandringa..kevalama irukku sila comments laa paakumpothu...oru manusana yaaraachum intha padathukku vaalthu sollunga...10 15 thalamuraikku munnala naama ellam enna jaathi ne sila perukku theriyaathu...appram yen ipdi la cments podringa...naa ethaachum thappa pesiruntha enna mannichudunga please</t>
  </si>
  <si>
    <t>இதேபோல் மாவீரன் காடுவெட்டியார் என்ற தலைப்பில் அண்ணன் மாவீரனின் வாழ்க்கையை படமாக எடுத்து அவரின் வீரத்தையும் பெண்களுக்கு கொடுத்த முக்கியதுவத்தையும்  மற்றும் வன்னிய இனத்தின் பெருமையையும் இந்த உலகறிய செய்ய வேண்டும் என்று அனைத்து வன்னியர் சார்பாக பனிவுடன் கோட்டுக்கொள்கிறோம்....  வன்னிய சொந்தங்கள் இந்த கருத்துக்கு ஆதரவு கொடுத்து இயக்குனர் மோகன் அவர்களுக்கு தெரிய படுத்துங்கள்....</t>
  </si>
  <si>
    <t>Mani Sir... Ckaram... CHEKKA CHIVANTHA VAANAM... ah release pannunga...</t>
  </si>
  <si>
    <t>Woooow woooooooow woooooow woooow wooooow superb superb</t>
  </si>
  <si>
    <t>NGK KERALA FANS SHOW TICKET HEAVY DEAMAND VEERITHANAM OVER LOADING</t>
  </si>
  <si>
    <t>அருமையாக இருக்கு மிக்க நன்றி மோகன் அண்ணா</t>
  </si>
  <si>
    <t>Fentabuloussssssssss Yovvvvv... samaya trailor cut pannirkeenghaya....  Thalaivara kindal pannirkeeyaeee  Trailer nalla irukurathu naala summa vidroom</t>
  </si>
  <si>
    <t>Vijay fans ajith fans enna pha eppadi pannita</t>
  </si>
  <si>
    <t>Inka unmaya sollakuda oru thunichal vendum valthukal</t>
  </si>
  <si>
    <t>Indha movie la edho oru periya message irukku.super</t>
  </si>
  <si>
    <t>Thala mass no words to say</t>
  </si>
  <si>
    <t>அண்ணா நாம் எதிர் பார்த்ததை விட நல்ல வரவேற்பு கிடைத்துள்ளது வாழ்த்துக்கள்</t>
  </si>
  <si>
    <t>வித்தியாசமான ஜாதிப்படமா இருக்கு.  கல ஜாதி அரசியல தோல் உரிக்கப்போகுது.</t>
  </si>
  <si>
    <t>Trailer mass pappom padam ena mari indu</t>
  </si>
  <si>
    <t>Combination mass thala + Yuvan = Marana maaaaaassss</t>
  </si>
  <si>
    <t>வரவேற்க்கிறோம் எங்களுக்கு மண்ணும் பொண்ணும் இரண்டு கண்கள் அனைவரும் புரிந்து கொள்ளுங்க இந்த படத்தை வரலாறு காணாத வெற்றியடையும் வாழ்த்துகளுடன்  பெண் பிள்ளைகளை பெற்ற பெற்றோர் அண்ணண்கள் தம்பிகள்</t>
  </si>
  <si>
    <t>SK Anna fans hit like here</t>
  </si>
  <si>
    <t>சூர்யா anaana வின் அடுத்த தடம் வேற லெவல் anaana செம</t>
  </si>
  <si>
    <t>Suyama sindhika therinjavan super hero Siva Anna mass dialogue🥰🤩</t>
  </si>
  <si>
    <t>Yov Siva... Unakkula ivlo talent ah???</t>
  </si>
  <si>
    <t>thala vera level like james bond</t>
  </si>
  <si>
    <t>Thalaiva trailer la pathittom kaaliyoda aattatha pathittom merandu poie irukkom inum on screen pakka wait panntrom thalava</t>
  </si>
  <si>
    <t># திரௌபதி ரசிகர்படையே... இதோ வாரான்டா # கர்ணன்</t>
  </si>
  <si>
    <t>Viswasam trailera vida nalla iruku vera level hit</t>
  </si>
  <si>
    <t>அயர்ன் படம் மாதிரி இருக்கு... Waiting for suriya..</t>
  </si>
  <si>
    <t>,Pudicha paaru Pudikilaina moodittu Poiru.   thirumbi vanthitte suryaaaaaaa waiting katta waiting surya kerala fans                     s3</t>
  </si>
  <si>
    <t>தேனி மாவட்டம் பிள்ளைமார் சமுதாயம் சார்பாக பட குழுவினருக்கு வாழ்த்துக்கள்</t>
  </si>
  <si>
    <t>Ee name kettappol KGF ortavar like adii</t>
  </si>
  <si>
    <t>Eppa kutti moonji... ALL THE BEST. Unakenna pa big screen le la varuva, naanga apdiya...</t>
  </si>
  <si>
    <t>Thaiva sithu here phone pottu pakkathiga bhiyama iruku</t>
  </si>
  <si>
    <t>KV anand paahhhh pakkava sedhukirukiyeya teaser ah..apo padam yepdi irukum ...</t>
  </si>
  <si>
    <t>இதையே comment section-ல நான் பேசுனா, திட்ராணுங்க!! அதையே சினிமால background music-ஓட எவனாவது சொன்னா, அப்படியே பொங்கிட்டு வந்து support பண்றானுங்க!!  மொத்தத்துல கருத்து முக்கியம் இல்லை, background music தான் முக்கியம்.  உணர்ச்சி, ஆக்ரோஷம், பாகுபலி!!!!!!!</t>
  </si>
  <si>
    <t>2019 ponglukku sun tv la theri padam pathuttu...trailer pakuravangalam yaru?</t>
  </si>
  <si>
    <t>இந்த நாட்டில் ஜாதிமத பேதமின்றி யாரும் யாரைவேண்டுமானாலும் திருமணம் செய்து கொள்ளலாம் தவறில்லை.....ஆனால் அவர்களின்  திருமண வாழ்க்கை பெற்றவர்கள் மனதை வருத்தமடைய செய்தால் அது துரோகம்.</t>
  </si>
  <si>
    <t>840k likes  77k comments  15 million views night kulla varanum</t>
  </si>
  <si>
    <t>Nan vijay anna fan but thala semmaya erukaru super best of luck padam semmaya hit agum</t>
  </si>
  <si>
    <t>pana maratthula irupathu nonku Thala ya ethirthaa sanku</t>
  </si>
  <si>
    <t>Our Luv for Surya never ends..</t>
  </si>
  <si>
    <t>NGK tamil Nadu politics Karuppan Indian politics    Surya vera level mass Marana waiting</t>
  </si>
  <si>
    <t>Intha trailer dislike pandra va manushan na illa</t>
  </si>
  <si>
    <t>Pakkuraddukku chinna pulla maari irukkaru namma thalaivar</t>
  </si>
  <si>
    <t>Kajal a vida samyuktha azhaga irukaanga Anyways jayam Ravi super</t>
  </si>
  <si>
    <t>yepppaaa pichutanga da... semma congrats siva team...  yov enna nu pakkama dislike pannathinga ya...</t>
  </si>
  <si>
    <t>மிக தைரியமான முயற்சி..  வாழ்த்துக்கள்.  கொங்கு வேளாளர் சமுதாயம் சார்பாக முழு ஆதரவையும் தெரிவித்துக்கொள்கிறோம்.  இந்த படத்திற்க்கு எதிராக எல்லா முயற்சிகளும் எதிரிகள் எடுப்பார்கள்.  அதை முறியடித்து படம் வெற்றியடைய வேண்டும்</t>
  </si>
  <si>
    <t>Poi theatre la paarunga merandruvinga ellarum!</t>
  </si>
  <si>
    <t>Ippa than konjam jaathi veri illama konjam ellarum natpa palagi varanga,  athukulla jaathi veriya thundra mathiri oru padam..</t>
  </si>
  <si>
    <t>Katchi chinaatha matum vachi vote poduravaga irukura varaikum inga yethuvum maratu Anna... Trailer mass</t>
  </si>
  <si>
    <t>Idhu Malayalam la mamooty Padam Maari iruke!</t>
  </si>
  <si>
    <t>ippa vanthavanunga yellaam Yeppadiyellam padam edukkuraanga. ithemaari gundu sattila kuthura ottungadaa. ithula ajithu perusa vijay perusu. mokka pasangalaa.</t>
  </si>
  <si>
    <t>இது இப்பொ fashion ஆயிடு சாதி ஓழிங்கனு சொல்லிட்டு அதையே படமா பன்னிட்டு இருக்காங்க சரி முள்ளை முள்ளால் எடுக்கனும் அப்படி தான் நா இல்லனு சொல்லல அதுக்கு என் மற்ற சாதிய அசிங்க படுத்துரிங்க எங்க பாத்தாலும் தாழ்த்த பட்டவங்க சாதி வைச்சி sentiment ah எடுக்கிறிங்க என் மத்த சாதில இத மாரி நடக்களையா மாறட்டும் சமுகம் மாறட்டும் சாதி மதம்</t>
  </si>
  <si>
    <t>Kerala Thalapathi fans hit  like</t>
  </si>
  <si>
    <t>Thala ya massa paka vandhavanga oru like</t>
  </si>
  <si>
    <t>Sila etcha naaingaluku entha movie samarpanam</t>
  </si>
  <si>
    <t>2.23 thalaiva unnoda indha step ka ga vea nan FDFS</t>
  </si>
  <si>
    <t>Yov enna BGM da. Ipdi verithanama iruku</t>
  </si>
  <si>
    <t>Kangana look like a doll.. No similarity</t>
  </si>
  <si>
    <t>மணிரத்னம் காட்பாதர் படத்த காப்பி அடிச்சு நாயகன் படத்த எடுத்தது பழைய கதை, செக்கசிவந்தவானமும் அதே காட்பாதர் காப்பிதான் என்பது புதிய கதை.  இது புரியாம அரைவேக்காடான அட்லி ஹேட்டர்ஸ் குறுக்க நெடுக்க ஓடுதுங்க</t>
  </si>
  <si>
    <t>நான் கண்டத திங்கற நரி இல்ல பசிச்சா மட்டும் வேட்டையாடுற சிங்கம்</t>
  </si>
  <si>
    <t>I love Akki so much</t>
  </si>
  <si>
    <t>நெருப்புச்சுடாின் நடனத்தமிழ் கருப்பையில் அமர்ந்து  தாய்ச்சொல் கேட்கும் கருவின் முதல் தமிழ் வரப்பு களையை மேய்ந்து சுவைக்கும் கன்றின் துள்ளல் தமிழ் கேட்டு மகிழ மக்கள் தொலைக்காட்சி நிகழ்ச்சிகளை 'யூ டியூப்' ல் காணுங்கள் நன்றி.</t>
  </si>
  <si>
    <t>Thaliva Nee Veralevel Becoz ,eppadi neriya neriya neriya .Natha dialogue veralevel</t>
  </si>
  <si>
    <t>Marana ma eruku sir Surya punch</t>
  </si>
  <si>
    <t>Viswasam vs petta 🤘 Tharamana sambavam iruku 🤙</t>
  </si>
  <si>
    <t>Main Hoon Na Hindi movie dub..</t>
  </si>
  <si>
    <t>2017 Dec munnadi, thalaivar naan arasiyaluku varuven  nu sonna oru video proof uh kaatunga  ?</t>
  </si>
  <si>
    <t>அனைத்து மூப்பனார் சார்பாக இப்படம் வெற்றி அடைய வாழ்த்துக்கள் இப்படியும் படம் எடுக்க முடியும் என்று எடுத்து காமித்த டைரக்டர்க்கு உள்ளம் கனிந்த நன்றி நன்றி நன்றி</t>
  </si>
  <si>
    <t>Arunvj... srilankan slang sema... ananda sollathenga... Vjsethubathiyu gethaa kaamikama semaya ordinary actng uh irk... Simbu... okay. . Arvindhsamy : unaku yaravdhu palaya frnd irkangla nambadha..semayosema</t>
  </si>
  <si>
    <t>Dhanush fans therika viduranga trailer Vera kola mass verithanam 🤘</t>
  </si>
  <si>
    <t>Hahaha ROFL Thala fans vachu seivanga . Dei Bharadha mass da neee. #DiwaliwithBhairavaaWigs</t>
  </si>
  <si>
    <t>Enga ooru paasha ketkave nalla iruku</t>
  </si>
  <si>
    <t>#Salem vanniyar sarbaga ippadam vetri pera valththukkal</t>
  </si>
  <si>
    <t>I'm in thala rasigan .. Thala mass. Trailer semma maja massthala don</t>
  </si>
  <si>
    <t>Dislike போட்டவன் பூராவும் ரஜினி ரசிகனா தான் இருப்பான்...</t>
  </si>
  <si>
    <t>Anna Vera level na neenga....movie hit aaguma</t>
  </si>
  <si>
    <t>Sai pallavi fans hit like here</t>
  </si>
  <si>
    <t>neega vanga Anna nanga erukom by thala veriyan veeram jegan</t>
  </si>
  <si>
    <t>Different genre la thala.... Thala kaana mass - trailer climax la....YSR ... idhu mela enna venum...</t>
  </si>
  <si>
    <t>Thala in NERKONDAPARVAI padam vetri pera thalaivar rasigargalin sarbaga valthukal</t>
  </si>
  <si>
    <t>That 700+ dislikes 2 k kids or Rajini fans</t>
  </si>
  <si>
    <t>Love u thala ....innum neraya neraya neraya neraya</t>
  </si>
  <si>
    <t>Nala thriller movie ah irkum polayae</t>
  </si>
  <si>
    <t>வேட்டி சட்டைல செம !!!! தல போல வருமா?</t>
  </si>
  <si>
    <t>Hindi serial mari iruku</t>
  </si>
  <si>
    <t>Jayam Ravi ku mattum thaan ippadiyellam topics kidaikuthu padam super duper fun hit film aa agapothunu ninaikruvanga like potrunga paa</t>
  </si>
  <si>
    <t>இது ஒரு குறும்படம் ஒரு 5 வருடம் முன்பு பார்த்தேன்... படம் பெயர் கேக்க பேக்க (keka. Beka) பார்க்காதவர்க போய் பாருங்க உங்களுக்கே தெரியும்...</t>
  </si>
  <si>
    <t>Yammadiya ithuvum kola massa ya irruka</t>
  </si>
  <si>
    <t>0:55 intha sec kagave teaser aa thirumbi paathavanga mattu intha comment ku like poodu</t>
  </si>
  <si>
    <t>என் தமிழ் தென் நாட்ட அழிக்க  Sterlite hydrocarbon methane project இது எல்லாம் ஒன்னுமே கிடையாது  உங்க ஜாதி வெறி முன்னாடி. உங்கள சூட்டு தல்ரதுல தப்பே  இல்ல.</t>
  </si>
  <si>
    <t>Marana masss kaappaan teaser surya vara level ayan movie matheri kaaappaan balckbuster</t>
  </si>
  <si>
    <t>My favorite actre vikram sir</t>
  </si>
  <si>
    <t>Wow 13million views, 610k likes...Vaazhga RAJNIKANTH</t>
  </si>
  <si>
    <t>teaser எப்ப பாக்கனுமமேன்டு சொல்லட்டுமா தல funs என்ன பயம் தளபதிய நாங்க பாக்க முதலே நீங்க பாக்கிறிங்க அந்த பயம் இருக்கனும்டா</t>
  </si>
  <si>
    <t>Beethoven music copied illayaraja ithuku ena solaporan</t>
  </si>
  <si>
    <t>மதுரை கவுண்டர் பேரவை சார்பாக படம் வெற்றிபெற வாழ்த்துக்கள்</t>
  </si>
  <si>
    <t>Vara laval tesar..... Suriya Anna look massss... Tq Kv sir</t>
  </si>
  <si>
    <t>s1 s2 :ok seri. yedho. sequels dhan trend illa s3: Daivamai! kaphathunga, endha punch dialogues innaku mudiyala. s4:DAI.avala dhan, kathi enga da?</t>
  </si>
  <si>
    <t>பல நாள் மண குமுறல் இப்ப படமா வருது கண்டிப்பாக எங்கள் முக்குலத்தோர் சார்பாக நாங்கள் ஆதரவு அளிப்போம்</t>
  </si>
  <si>
    <t>Izu vijay'da trailer'aaha irunda 30 millions aahi irukkum Ajith vayathu jaasthi aichu Adudda padaththilaavazu ilamaya nadichcha nalla irukkum</t>
  </si>
  <si>
    <t>Avaununga ponungala target panratha iruntha Athu thappu... Ana matha ela vishyathulayume majority inum thazhtha pattu tha irukanga... munkalathula avangala adakunathuku Ipo tha thala thookuranunga athukula ipadi odukanum nu ethana per thudikireenga</t>
  </si>
  <si>
    <t>இந்த திரைப்படத்திற்குப் பிறகு  உதயநிதி நடிப்பு பேசப்படும்.  Avarukku nadikka teriyathunnu nereya per sollirukaangge.  Avarin nadikka teriyathe guname character ku porunthum. Purinjavangge like pannungge</t>
  </si>
  <si>
    <t>All tamilans fans from keralaKerala loves you all... Tamilan da</t>
  </si>
  <si>
    <t>ஆணவக்கொலை தீண்டாமை பத்தி பேசினா சமூக பிரச்சினை பற்றிய படமாம் இதுவே நாடக காதல் பற்றி பேசினா ஜாதிய படமாம் என்னடா உங்க நியாயம்.</t>
  </si>
  <si>
    <t>That vijay smile... Rajini sir kudos</t>
  </si>
  <si>
    <t>மிரட்டோ மிரட்டுனு மிரட்டிட்டிங்க எனக்கு தெரிஞ்சி உதய் அண்ணாவுக்கு இந்த படம் மிகப்பெரிய வெற்றியை தரும்</t>
  </si>
  <si>
    <t>I see vijayanna I hit like</t>
  </si>
  <si>
    <t>super mass deepavali treat for all cinema fans</t>
  </si>
  <si>
    <t>Dislike pottavanlam...enga poi mutti saga porano</t>
  </si>
  <si>
    <t>Vera level teaser onnume Illa trailer  vera level...</t>
  </si>
  <si>
    <t>Puranaanuru :dhudiyan, paanan, paariyan, kadampan ethu varalaru.tamil jathi eillatha pera jathigalin suilchiyal Mella eruntha 108 paariyar jathi koithukal vilthapaidathu ethu puriyatha Tamil ennathin pera jathikal paariyar enaithai thavaraga purinthukondu peasuvathu manatheirku vali tharukerathu. Annithu jathikalilum nallavargalu thiyavarkalum erukindranar. Suilchi seikke Ulla Tamil Enam Ethai purinthukollavendum eiilai enil tamilan ahlinthu poi veduvan. Tamilargali jathiyal maittum than viltha mudium ethai purinthugollungal nanbargale</t>
  </si>
  <si>
    <t>Ayyo amma sami ..enna pesradhane therlada..thala ne vera level..andha six pack scene ku thetre la kandippa perusa iruku..</t>
  </si>
  <si>
    <t>Ar Rahman osm bgm I love you Rahman anna</t>
  </si>
  <si>
    <t>இராஜபாளையம்(வாகைக்குளம்பட்டி) வேளாளர் சமுதாயம் சார்பாக திரெளபதி படம் வெற்றியடைய வாழ்த்துக்கள்..</t>
  </si>
  <si>
    <t>vijay anna superb தெறிக்க விட்டிங்க</t>
  </si>
  <si>
    <t>Who loves akshay kumar $rajnikanth sir</t>
  </si>
  <si>
    <t>Ethinathadava pathalum puthusa iruku thalaivaa mass</t>
  </si>
  <si>
    <t>0:33 marvel feel enaku mattum thaan varutho</t>
  </si>
  <si>
    <t>comparinG,..Chitti rajini nallaa illai thane friends</t>
  </si>
  <si>
    <t>Thalaiwaaaaaaa........... Va va va ipo vaangadaww</t>
  </si>
  <si>
    <t>Yenna padaipuya vaazhkaila paatha sirandha padaipuya idhu padamilla idhoeda thaakam poegala</t>
  </si>
  <si>
    <t>Tomorrow movie release யார் எல்லாம் இந்த teaser பாத்து வெறியத்திரிங்க?</t>
  </si>
  <si>
    <t>தேவேந்திரகுலவேளாளர்      பள்ளர் பள்ளியர்</t>
  </si>
  <si>
    <t>அசுரன், கலா, சின்ன கவுண்டர், தேவர் மாகன், எஜாமான்  போன்ற படத்துக்கு caste comments or review எதுவும் இல்லை. ஆனால் இந்த திரோபதி பல caste comments &amp; negative  reviews. Stop making caste forcing movies , if you want high caste movies, then make movie like நாட்டாமை, தேவர் மகன் etc..</t>
  </si>
  <si>
    <t>dei enna karumam da idhu ...xpected a lot...bharatha senjitan</t>
  </si>
  <si>
    <t>தன் தரப்பு நியாயங்களை எடுத்து வைத்தனர் பரியனும் அசுரனும்.  பரியனுக்காக கண்ணீர் விட்டேன், அசுரன் அடித்த ஒவ்வொரு அடிக்கு பின்னும் இருந்த வலியை புரிந்து கை வலிக்க கைத்தட்டினேன்.   இப்போது, திரௌபதிக்கான நேரம். அவள், தன் தரப்பு நியாயங்களை எடுத்து வைக்கட்டும்.  அதற்குள் ஏன் இத்தனை கதறல்???</t>
  </si>
  <si>
    <t>Lokesh kanagaraj screen play Vera level bro .....</t>
  </si>
  <si>
    <t>Pandey suprpaa.. onakku hero vesam maasaa varudhuppa</t>
  </si>
  <si>
    <t>போராடம.... அவன் போகவும் மாட்டான்... சாகவும் மாட்டான்..  பீனிக்ஸ் பரவ மாதிரி எரிக்க எரிக்க எழுந்து வரான்...</t>
  </si>
  <si>
    <t>Innum tamilnaatula ethana jaadhi kolai vila pogudho</t>
  </si>
  <si>
    <t>ஆயிரம் பெரியார் வந்தாலும் நம் மக்களைத் திருத்த முடியாது</t>
  </si>
  <si>
    <t>இவன வேச்சு படம் யடுகரக்க்கு யேன்ன வெச்சு யேடுகளம்</t>
  </si>
  <si>
    <t>Trailer e semmaya iruku.. Surya Anna ungala pathute irukalam.. Semaya irukinga.. No acting, vazhndhrukinga character la..</t>
  </si>
  <si>
    <t>Thala acting king nkp Vera level mass.</t>
  </si>
  <si>
    <t>எதார்த்தமா இந்த ட்ரைலரை பார்த்துட்டு, மனைவிக்கு இல்ல காதலிக்கு இல்ல தோழிக்கு ஷேர் பண்ண கை பர பர ன்னு சொல்லுறவங்க மட்டும் லைக் பண்ணுங்க இங்க!</t>
  </si>
  <si>
    <t>Ayyoooo thalaiva marana  mass katuringa thalaiva</t>
  </si>
  <si>
    <t>semmmma  unga  ella paduthukum indha trailer pothum maaaaaase katringa</t>
  </si>
  <si>
    <t>Bigil varuma nu therila yea</t>
  </si>
  <si>
    <t>Kaithi Deepavali realise I am waiting</t>
  </si>
  <si>
    <t>Nee Thalaiva la vecha aappey onnum producer yendirikkala, ippo Thalaivi veraya??</t>
  </si>
  <si>
    <t>Nan arasial ke varuvathu uruthi. Super .🤣🤣🤣</t>
  </si>
  <si>
    <t>Andhra telangana tamilnadu all are ajith (thala) fans Telugulo balayya tamil lo thala ajith</t>
  </si>
  <si>
    <t>periya hero nu nenapah      Yenna pakereh....         Unah than</t>
  </si>
  <si>
    <t>Caste Ella Ella soldringa,,,,,,apuram enda eda odihukudnu 20%,30% tharinga,,,,,,,. adhula ellaya da caste ,,,,,,,,,,apuram enda entha govt job kum community certificate kekuringa,,,,,,,</t>
  </si>
  <si>
    <t>Ajith amma koothi    Surya da</t>
  </si>
  <si>
    <t>Vera level thanks siva sir</t>
  </si>
  <si>
    <t>Petta it's a pre padai for Visvasam</t>
  </si>
  <si>
    <t>Surya fans eppovume ajith sir ku support thann aana etho oru Black sheep  Thala ya kalaikkaranga.............</t>
  </si>
  <si>
    <t>Semma but teaserla ulla punchu ithula konjam koravutha</t>
  </si>
  <si>
    <t>ஒரு தேவனுக்கோ வன்னியனுக்கோ கவுண்டனுக்கோ ஒரு பல்லர் பறையர் வீட்டு பொண்ணுங்க மேல காதல் வர்றது இல்ல...   ஆனா இவங்களுக்கு மட்டும் அவன் வீட்டு பொண்ணு மேல உண்மையான காதல் வருது.. அது எப்படினு தான் தெரியல</t>
  </si>
  <si>
    <t>ஜெயம் ரவிசின்ன வயசுல ஒரு ஏரில குளிப்போம்ல அங்க போலாம் டா..🤔 யோகி பாபுஅது மேலதான்டா நடந்து போய்ட்டிருக்கோம் (Sadbut Truth🤐)</t>
  </si>
  <si>
    <t>Nee va thalaiva.   Inga iruka chinna payala ku payam kaattu</t>
  </si>
  <si>
    <t>கடலூர் மாவட்டம் விஸ்வகர்ம இணத்தின் மக்கள் சார்பாக படம் வெற்றியடைய வாழ்த்துகள்  jai viswakarma</t>
  </si>
  <si>
    <t>படம் பெரிய வெற்றி அடைய வாழ்த்துக்கள் சூர்யா அண்ணா ..  _ கிங் மேக்கர் தல அஜித் ரசிகர் மன்றம்</t>
  </si>
  <si>
    <t>அனைத்து உடையார் சார்பாக படம் வெற்றி அடைய வாழ்த்துக்கள்</t>
  </si>
  <si>
    <t>Indha padathukku  dislike poduravanga Manisa jenmamay illa</t>
  </si>
  <si>
    <t>NICE WORK...  FILL-CLUCK FROM D BOZZZ FANZZZ... JAI D BOZZZ...</t>
  </si>
  <si>
    <t>Edho malayala cinema patha madhiri irukku</t>
  </si>
  <si>
    <t>Diwali Ku release a Bigil kuda Race a vangaa vanthu bulb vangungaa THALAPATHY FOLKS</t>
  </si>
  <si>
    <t>Anna vida thambi nalla kathaila nadikraru</t>
  </si>
  <si>
    <t>படம் வெற்றிபெற வாழ்த்துக்கள் இந்த சாதி என்று குறிப்பிடாதது மேலும் நன்று</t>
  </si>
  <si>
    <t>அரசியல் என்ற அசிங்கம் இல்லாதிருந்தால் ஜாதி என்ற எச்சை என்னமும் வேருபாடும் இல்லாமல் போய் இருக்குமோ என்னவோ</t>
  </si>
  <si>
    <t>ஆதி அண்ணா ரசிகர்கள் மட்டும்   லைக் பண்ணுங்க</t>
  </si>
  <si>
    <t>எத்தனை பேர் பில்லா வேதாளம் Cutout மட்டும் 5 முறை மேல் பாத்திங்க</t>
  </si>
  <si>
    <t>After viswasam watching viewers like there</t>
  </si>
  <si>
    <t>தமிழக வன்னியர்கள் சார்பாக  திரௌபதி படம் வெற்றிபெற வாழ்த்துக்கள்</t>
  </si>
  <si>
    <t>Vj naalu nalla movie kku naduvula oru commercial mokka padam pannuvaaru...athu than idhu</t>
  </si>
  <si>
    <t>Ni varalom mass ponglaku get ready guys</t>
  </si>
  <si>
    <t>ippa enna panna porom-sweet sapda porom///////vera lvl ji!!!!!</t>
  </si>
  <si>
    <t>Political scene ku deepa ammava nadichurukalam</t>
  </si>
  <si>
    <t>Saathiya vachi easy ah govt job ku poiduranga just pass anavanga  Thiramai irunthum Nalla mark vangium nammala job ku poga mudiala  Thiramai yai Inga caste tha niranaikirathu avanoda padippu ila</t>
  </si>
  <si>
    <t>Ithukku mela avaruku oru avamanam thevaya??? purinchavan pista. Like potu sollu Machi.</t>
  </si>
  <si>
    <t>தமிழ் சினிமாவின் வைரம் இந்த மணிரத்னம். செக்கச் சிவந்த வானம்.....பட்டய கிளப்ப போவுது...!</t>
  </si>
  <si>
    <t>therinja amaigalavida theriyatha amaigaluku allu adhigama irukanum......</t>
  </si>
  <si>
    <t>Antha 11K dislikes...adichu underwearude odi vittiduven....</t>
  </si>
  <si>
    <t>Jerin Johnny fans like adich pever kanikk</t>
  </si>
  <si>
    <t>oruthar mela viswasam katta mass thala</t>
  </si>
  <si>
    <t>Rajni kanth sir with akshaykumar woww</t>
  </si>
  <si>
    <t>Dilli Karthi Anna fans hit like  here</t>
  </si>
  <si>
    <t>சீமான் மேடயில் பேச பேச படமா வருது</t>
  </si>
  <si>
    <t>வன்னியர்கள் சார்பாக வாழ்த்துகள்........ பெண்களை பாதுகாக்க வேண்டும்⁦⁩⁦⁩⁦⁩</t>
  </si>
  <si>
    <t>Thala entry ye athu oru thani marana gethu da!!!!</t>
  </si>
  <si>
    <t>Surya anna vara level my god</t>
  </si>
  <si>
    <t>Trailer 1million like varalanu yaarellam feel panringa</t>
  </si>
  <si>
    <t>Dislike... Ellam ok... Lastla thalaivara vachu comedy pannringa...</t>
  </si>
  <si>
    <t>Vikram Sir Awesome ur , Ur Always mass</t>
  </si>
  <si>
    <t>Read dead redemption 2 game fans like podungoo PS4 gamers</t>
  </si>
  <si>
    <t>5.4 million just 4 days Singam da</t>
  </si>
  <si>
    <t>give like if movie is going to blockbuster</t>
  </si>
  <si>
    <t>தேசியமும் தெய்வீகமும் நமது இரு கண்கள். என்பதைப்போல் மண்ணும் பொண்ணும் நமது இரு கண்களாக பாதுகாக்க வேண்டும்.</t>
  </si>
  <si>
    <t>Thalapathy fans irukingla ..dislike panra kaaga ve vandhavanga ...</t>
  </si>
  <si>
    <t>I am vijay veriyan , over a buildup panni nasamagama thuppakki pola blocks buster aagina  ella vijay veriyanukum hapy than</t>
  </si>
  <si>
    <t>Ayyyoooo Thalaivaa enna solradhune therla summa therikkudhu</t>
  </si>
  <si>
    <t>super... kaathal ndra perla nadakkum kodumaigalukku seruppadi...</t>
  </si>
  <si>
    <t>Adikara veyiluku senthil, goundamani, vadivelu , Santhanam Ella hero va theriaranga ,,</t>
  </si>
  <si>
    <t>Moka to Ivana yevan padam nadaika sonnan</t>
  </si>
  <si>
    <t>Bakwas hai bilkul zero to laguna behetar hai</t>
  </si>
  <si>
    <t>நடக காதல் செய்யும் நாய்களுக்கு செருப்படி குடுக்க வந்து கொண்டு இருகிறது திரெளபதி waiting   welcome  to big screen...</t>
  </si>
  <si>
    <t>Thala fans ellam oru Like podunga</t>
  </si>
  <si>
    <t>Vesi come trailer utter flop Padam ASHIT Badu.....</t>
  </si>
  <si>
    <t>தர்மபுரி மாவட்ட சார்பாக படம் வெள்ளி விழா காண வரவேற்கிறோம் என்றும் அன்புடன் வன்னியர்</t>
  </si>
  <si>
    <t>Kadharal aarambam aachu thalaiva..padam releseku munnadiye..  Idhuve 1st vetri... 🥰🥰..</t>
  </si>
  <si>
    <t>Sarkar 5 hours =.1 millions likes</t>
  </si>
  <si>
    <t>thala is kola maassssss...Love u thala</t>
  </si>
  <si>
    <t>Dei _tha ____ ngala puppy la irukavan la villanada jiiva oda worth enna theriyuma Routhiram, Ram, Katrathu thamizh, nu evlovo iruku neenga ena da na sappy potta kottaya villana kuduthirukinga</t>
  </si>
  <si>
    <t>Nice trailer broo i am in telugu but tamil koncham koncham therayamu telugu lo relige pannungaa pakanam</t>
  </si>
  <si>
    <t>Shakthiman yenna kappathu nu naraiya per epdi Pani irupinga 90's kids</t>
  </si>
  <si>
    <t>Suriya luv u sir waiting fr u r flim my dear</t>
  </si>
  <si>
    <t>Avan ovuru paduthukum 40 crore nu vaangran</t>
  </si>
  <si>
    <t>thalaaaa i love u so much.....</t>
  </si>
  <si>
    <t>Surya Surya Surya Surya Surya Surya Surya Surya Surya Surya Surya Surya Surya Surya Surya Surya Surya Surya Surya Surya Surya Surya Surya Surya Surya Surya Surya Surya Surya Surya Surya Surya Surya Surya Surya Surya Surya Surya Surya fan</t>
  </si>
  <si>
    <t>en cmnta evanum mathika porathula,so nice..</t>
  </si>
  <si>
    <t>Trailer pudichivange like pannugu..  #Thala</t>
  </si>
  <si>
    <t>Paatha psycho thaan aavoom kiruķkan miskin</t>
  </si>
  <si>
    <t>Vellai karan + mugamudi = hero</t>
  </si>
  <si>
    <t>super trailer rei adhu radhiya iruka movie epadi irukum....</t>
  </si>
  <si>
    <t>Yean pa kutti thambi intha vaati padam flop aagama paathuko. But kodutha kaasuku mattum Nadicha pothum. Over acting panni ae padatha flop pandra nee</t>
  </si>
  <si>
    <t>Dailium trailer pakuren 5 million views ku waiting...</t>
  </si>
  <si>
    <t>Thala neenge vere leveldamn waiting for Nerkonda paarvai.....from DieHardThalaFan</t>
  </si>
  <si>
    <t>dhanush act pola yendha oru herokkum varathu crttunnu solravunga like pannuga</t>
  </si>
  <si>
    <t>yarda yarda ivan oore kettavtheriyum atammooo pwoli</t>
  </si>
  <si>
    <t>1:31 Thala mass</t>
  </si>
  <si>
    <t>Yaaru ellam padam... review ketutu .. trailer paaka vandhinga</t>
  </si>
  <si>
    <t>Style la irukana hahaha mass dialogue</t>
  </si>
  <si>
    <t>இந்த title சிலை கடத்தல் தொடர்பாக இருந்திருந்தால் நன்றாக இருந்திருக்கும்.</t>
  </si>
  <si>
    <t>200+ times paathavanga mattum  pannittu ponga</t>
  </si>
  <si>
    <t>Talaivar yeppovome gettu dan.. Marana mass</t>
  </si>
  <si>
    <t>Dhanush &amp; Manju varier Combo..</t>
  </si>
  <si>
    <t>ப்ப்ப்ப்ப்ப்பா.... கமெண்ட்புல்லா சாதி பற்று, வெறியின் உச்சம்🤦‍எத்தனை பெரியார் எத்தனை அம்பேத்கர் வந்தாலும் இவங்க சாதிப்பற்றும் சாதி வெறியும் ஓயாதுபோல🤦‍மொத்த பேரும் வெள்ளகாரன்கிட்ட அடிமையா இருந்த கூட்டந்தான் இப்படி ஆண்ட பரம்பரைன்னு பெருமை பேசிட்டு திரியுது🤦‍</t>
  </si>
  <si>
    <t>Anyone watching now ?  India / Srilanka time 6.08 pm Malaysia / Singapore time 8.38 pm</t>
  </si>
  <si>
    <t>இதனை வலி என உனரும் அணைவருமே தமிழர் தேசத்தில் வாழ தகுதியற்றவர்கள். என்பதை உனர்ந்துகொள்ளுங்கள் ( நல்ல பிறப்பாக இருந்தால் ) எனக்கு தெரிந்த வரை அப்படி நீங்கள் இருக்க வாய்ப்பில்லையடா....</t>
  </si>
  <si>
    <t>Vijay maari Amma kaal la poi vilak koodathunu sollama sollitaapla Karthik</t>
  </si>
  <si>
    <t>Rangaraj pande dana advocate ah vandurukaru???</t>
  </si>
  <si>
    <t>இயக்குனர் மோகன் அவர்களுக்கு திரௌபதி-2 உருவாக்கினால் PCR வழக்கை வைத்து பணம் சம்பாதிக்கும் கதை கலத்தை வைத்து இயக்க முடியுமா? சட்டத்தை தவறான பாதையில் பயன்படுத்துகிறார்கள். பல இளைஞர்கள் பாதிக்கப்பட்டுள்ளார்கள்.</t>
  </si>
  <si>
    <t>Pakka masss  Vijay Vaa Thalaivaaa</t>
  </si>
  <si>
    <t>Nadippin nayagan suriya anna NGK Vera level</t>
  </si>
  <si>
    <t>day thalapathy gokul k enna da trailerra pathuttu worth illai ndura yenda unka vijay kku enna theriyum muthalla vijay ya natikka sollunkada apparam comment pannunkada thala rasikarkalukkaka enkalukkaka  avaru usurakututhu nadichirukkaru nee ivalau esiya sollura</t>
  </si>
  <si>
    <t>masss semma semma overloaded  nadipin nayagan</t>
  </si>
  <si>
    <t>Mass trailer sema ilaya super star dhanush</t>
  </si>
  <si>
    <t>Ennada panni vachurikinga aadhi bro ah</t>
  </si>
  <si>
    <t>ஏன் டா மூதேவி. அஜித் சார் songs னு title போட்டுட்டு உள்ள கண்ட songs லாம் இருக்கு</t>
  </si>
  <si>
    <t>baahubali 1 and 2 lam thookki saaptruchu vfx la</t>
  </si>
  <si>
    <t>Music !!! Ghibran.. Vera level 🧡</t>
  </si>
  <si>
    <t>எங்க ஊர காக்கும் அம்மா திரௌபதி... எங்க ஊர் அக்னி கோட்டை சார்பாக படம் வெற்றி பெற வாழ்த்துக்கள்...</t>
  </si>
  <si>
    <t>உனக்கு யாராது பழைய friend இருக்காங்களா..? நம்பாத..</t>
  </si>
  <si>
    <t>Super SK dha mass And Movie pakka varalinalum paravala adha asigga padutha thivya plzz</t>
  </si>
  <si>
    <t>uthaya nidhi ku kannu theriyathu  in this film</t>
  </si>
  <si>
    <t>Teaser இருந்த அளவுக்கு trailer இல்லை... இந்த ட்ரைலர் படத்தை பாக்கணும் னு தோன வைக்கலா..</t>
  </si>
  <si>
    <t>Romba nal aparam ajith ah normal ah pakaran siva oda build up illama tharamana trailer.....</t>
  </si>
  <si>
    <t>Itha patha mask mathiri theriyale,Mugatha marachathan mask,Kanna mattum Maracha Athu peru Kannadingo 🤣🤣🤣</t>
  </si>
  <si>
    <t>Yethir patha alavuku trailer ila   Sasikumar kattai eaduthu adichathu car parakuthu enaga da dai yebba sammmi</t>
  </si>
  <si>
    <t>Talking tom 1 piano game la intha music thaaan varuminu solravanga like pannunga</t>
  </si>
  <si>
    <t>கும்மிடிப்பூண்டி ரெட்டியார்கள் சார்பாக இந்த காவியம் மிகப்பெரிய வெற்றி அடைய வாழ்த்துக்கள்</t>
  </si>
  <si>
    <t>கவனிச்சிங்களா பாகுபலி காலகேயன் தான் வில்லன்</t>
  </si>
  <si>
    <t>4 பட சாயல்ல ஒரு படத்த எடுத்த அது அட்லி, 4படத்தயும் ஒரே சாயல்ல எடுத்த அது  மணிரத்னம்  #Godfather_1972   is always ULTIMATE</t>
  </si>
  <si>
    <t>இயக்குனர் மோகன் ஜி அவர்களே நீங்கள் வாழ்க பள்ளான்டு</t>
  </si>
  <si>
    <t>உங்க படம் publicity ku எதுக்கு  மற்றவர்களை அசிங்கபடுத்துரிர்கள்</t>
  </si>
  <si>
    <t>Rajnikanth All Die Hard fans like here</t>
  </si>
  <si>
    <t>Age is just a number.... Thalaivaaaa......</t>
  </si>
  <si>
    <t>இந்த டிரெய்லர் எல்லோரும் பார்க்கும் வகையில் பகிருங்கள்  நாடக காதல்  கும்பல் கதறும் ! படம் வெற்றி அடைய  வாழ்த்துக்கள்</t>
  </si>
  <si>
    <t>விழுப்புரம்----கண்டாச்சிபுரம் வட்டம் தி.தேவனூர் கிராம இளைஞர் சார்பாக வாழ்த்துக்கள் அண்ணா</t>
  </si>
  <si>
    <t>Super star is always a super star... Indha mathiri padangala dan paaka aasai padrom...</t>
  </si>
  <si>
    <t>Dei vaitherichal la unlike pandravan la inga vanga da kola kaandula iruka kollama vida matta</t>
  </si>
  <si>
    <t>2 days 2million views awesome</t>
  </si>
  <si>
    <t>மொத்த சாதியும் ஒரு சாதிக்கு எதிரா நிக்குது......  என்னா சமூகம் டா இது  தூ...........</t>
  </si>
  <si>
    <t>One day night la nadakkura story mathri iruku</t>
  </si>
  <si>
    <t>Inime hollywood flim lam kidaiyathu #2Point0 kollywood mathiri than @shankarshanmugh THARAMANA WORK #THALAIVAA_unnalamudiyathathu_innum_enna_iruku @rajini    #Tamilpadam_da</t>
  </si>
  <si>
    <t>உடையார் சமுதாயம் சார்பாக படம் வெற்றி அடைய வாழ்த்துகிறோம்..........</t>
  </si>
  <si>
    <t>இந்த மாதிரி கீழ்த்தரமானவங்கள இப்படிதான் கொடுரம கொள்ளனும்...... Super.....</t>
  </si>
  <si>
    <t>times mela pathavanga thatra like button ah</t>
  </si>
  <si>
    <t>Thalaivara vanga vanga  kola mass irukku... Mor(10.00) mani showkku kandippa unka tharasinam tha...</t>
  </si>
  <si>
    <t>After long Rajini daa full energetic, full happy</t>
  </si>
  <si>
    <t>800k likes kuda varala Ithula evanga 2M likes kilikurangalam aamaiyans</t>
  </si>
  <si>
    <t>படத்தோட தலைப்பை பார்த்ததும்  சிலை கடத்தல் பத்தினு  நினைத்தேன்.</t>
  </si>
  <si>
    <t>24 laum trainla irunthu kuthikkura sean varum</t>
  </si>
  <si>
    <t>🤩யாருக்கெல்லாம் இதுல டைரக்டர் ராம் இருக்கானு தெரிஞ்ச்சு..</t>
  </si>
  <si>
    <t>0:30 sakthimaan moment in our childwood days</t>
  </si>
  <si>
    <t>it is like a bull sit</t>
  </si>
  <si>
    <t>padatha pakka kola kandula iruken diiiiii</t>
  </si>
  <si>
    <t>Super pa... Thalapadhy rasigar saarba vaalthukal</t>
  </si>
  <si>
    <t>Nall cartoon padam sankarte sarakku illaiyo</t>
  </si>
  <si>
    <t>Idhu pei padama illa football padama</t>
  </si>
  <si>
    <t>நாடக காதலால் எத்தனை குடும்பங்கள் அழிந்தன என்பவை எண்ணிலடங்காதவை.இந்த படம் ஒரு விழிப்புணர்வு படமாக வருகிறது.அனைவரும் குடும்பத்துடன் பார்க்க வேண்டிய படம்,வெற்றியடைய வாழ்த்துக்கள்......</t>
  </si>
  <si>
    <t>Ama padichavan vanda mattum vote potruvanungee....eche tamil makkal...vote poduvaan paaru kanimoli...karti chidambaram...tr balu...a raja...dayanadi maran.  Ivange laam MP aam....thuu</t>
  </si>
  <si>
    <t>song paka mass, BGM  , vj</t>
  </si>
  <si>
    <t>Thala fanum ivan padathuku varanuma thapathy fanum varanuma redu perum adicikitu saganuma ivan mattum padatha hit akitu santhosama irrupana</t>
  </si>
  <si>
    <t>Pandey and Thala argument  Super thala nadakakuduthu</t>
  </si>
  <si>
    <t>43k dislikes katharals... avalovu bayama....</t>
  </si>
  <si>
    <t>Naatula ovvonnun oru vidamana paithiyam...  Aana ivanukku naadu melaye paithiyam ..  Suriya mela paithiyama irukkavanga ... Smash the like patten</t>
  </si>
  <si>
    <t>Dislike podurave avanga amma ellam SILUKU da.</t>
  </si>
  <si>
    <t>Oru பக்கத்தை மட்டும் இதுவரை காட்டி ஏமாத்துனாங்க ஆனா இப்படி ஒரு side இருக்குறத கட்டவேயில்ல.</t>
  </si>
  <si>
    <t>Style King Rajni  Awesome style</t>
  </si>
  <si>
    <t>Surya anna mass  fan from wakanda</t>
  </si>
  <si>
    <t>In ten minutes 2.5 million views</t>
  </si>
  <si>
    <t>I am thalapathi fan nkp semma</t>
  </si>
  <si>
    <t>g v neenga nadikirathuku pathila music potrukalam meratitaru</t>
  </si>
  <si>
    <t>All the best jai d boss jai d boss jai d boss</t>
  </si>
  <si>
    <t>அனைத்து முத்திரையர் சார்பாக இப்படம் வெற்றியடைய வாழ்த்துகல்</t>
  </si>
  <si>
    <t>உங்க எல்லாரையும் காலி பண்ணுறன்  S - strongly T - talented R - raja in indian cinema</t>
  </si>
  <si>
    <t>Movie Vara level dhanush Anna masss</t>
  </si>
  <si>
    <t>Surya anna mass    By thalapathy fan</t>
  </si>
  <si>
    <t>Who's here after bigil trailer</t>
  </si>
  <si>
    <t>பெண் பிள்ளைகளை பெற்றவர்கள் சார்பில் இந்த படம் மாபெரும் வரவேற்பை பெறும்!</t>
  </si>
  <si>
    <t>படம் புழுத்த வாழ்த்துக்கள்..  இப்படிக்கு  சுடலை  பிரியர்கள் (ஆக 🤣🤣)</t>
  </si>
  <si>
    <t>August 15 sema vetta irukku 90's Kids  get ready</t>
  </si>
  <si>
    <t>நான் நினைப்பதே வேறை நாம் தமிழர் கட்சியின் சாயல்...</t>
  </si>
  <si>
    <t>மெட்ரா என்னா மோட்ரு அங்கிள் 🤣🤣  பாப்பாவுக்கு ஆர்வம் தாக்குலா</t>
  </si>
  <si>
    <t>Inda padathilayum nithya menon out ah??</t>
  </si>
  <si>
    <t>Ipdi neenga sandai pottukittu irunga vadanattu karan unga eallattaium orunall thookapporan paru</t>
  </si>
  <si>
    <t>sarry iam not teluingu versan not tamilan</t>
  </si>
  <si>
    <t>mokka thala yenatha mokka padam nadikira thala</t>
  </si>
  <si>
    <t>Vera level Surya  BGM to</t>
  </si>
  <si>
    <t>Yenakku mattum than iru mugan movie  Maari thonudha?</t>
  </si>
  <si>
    <t>Thalaaaaa I love you SK SIVAKARTHIKEYAN Anna fans</t>
  </si>
  <si>
    <t>Plants vs zombies game music Mathiri enaku matum dhan kekutho!!!???</t>
  </si>
  <si>
    <t>Sk anna &amp; arjun sir mass ... nice trailer super vetri pera namma team ku vazthukkal</t>
  </si>
  <si>
    <t>Nadaga kadhal oorula apadi yevlo nadakudhu sollunga paapom . Thappu na yellamae thappu than othukuren. Ana nigalam ooruku veliya oru theru irukume adha konjam thirumbi kuda paakadhavanga nigalam needhi neram nu pesum bodhu than comedya iruku.</t>
  </si>
  <si>
    <t>Trailer mudinjuduchenu feel pannuravanka like a thattunka....</t>
  </si>
  <si>
    <t>படம் வெற்றிபெற நாம் அனைவரும் ஒன்றிணைவோம் .</t>
  </si>
  <si>
    <t>Oru padam hit ana podhum athea mauv ah idly ah dosiya idiyapama senjiduvanga pola  Trend ku vangaya</t>
  </si>
  <si>
    <t>ரெம்ப நாளைக்கு அப்புறம நல்ல படம் வர போகுது..</t>
  </si>
  <si>
    <t>Dhanush is an Acting Demon... Manusan polanthu kattirukkar...</t>
  </si>
  <si>
    <t>Semma mass Suriya anna, selvaragavan, u1 music...... Pakka mass... நடிப்பின் அரக்கன் எங்கள் அண்ணன் சூர்யா.....</t>
  </si>
  <si>
    <t>அரியலூர் மாவட்ட படையாச்சி சாதியின் நண்பர் சார்பாக,,,, திரௌபதி ட்ரைலர் மறைந்த   எங்க தெய்வமான மாவீரன் ஜே குரு வின்  வார்த்தைகள் போல வெறித்தனமாக இருக்கு    படம் வெற்றி பெற வாழ்த்துக்கள்</t>
  </si>
  <si>
    <t>Hit,Bigil=like       Kaithi=dislilike</t>
  </si>
  <si>
    <t>இதுல என்ன காமெடின்னா... ஒரு பக்கம் நாங்க ஆண்ட பரம்பரை பேண்ட பரம்பரைன்னு மீசையை முறுக்குறவனும் இன்னொரு பக்கம் அடங்க மறு அத்து மீறுன்னு கம்பு சுத்துறவனும் 50 வருஷமா அட்ரஸே இல்லாத கருணாநிதி, எம்ஜிஆர், ஜெயலலிதா ஆகியோருக்குத்தான் கழுவிகிட்டு இருந்தானுங்க. இனியும் ரஜினி, கமல், விஷால் போன்ற பரதேசிகளுக்குத்தான் கழுவுவானுங்க. தமிழ்நாட்டிற்கு எப்போதும் வெளியில் இருந்து பிச்சை எடுக்க வந்தவன் தான் தலைவன் ஆக மூடியும். ஆரியன் காட்டிலும் திராவிடன் காட்டிலும் தமிழக முண்டங்கள் ஆசீர்வாதத்தால் எப்போதும் அடைமழை தான்.</t>
  </si>
  <si>
    <t>16 Milion+ views with 851k likes for n remake movie ,its huge...</t>
  </si>
  <si>
    <t>suriya Jee summa analparakkathu semma masssssssss</t>
  </si>
  <si>
    <t>Ungala Mathiri Saathi veri directors...... vetrimaran..ranjith...mari selvarasu...mohan g ...neenga than intha nattin sapaketu .....ungala nenaicha padam pakratha maranthitunum pola pongata neengalum unga saathiyum</t>
  </si>
  <si>
    <t>Mass dialogue was apdi ellam nadakkadhu nadakavum kudadhu</t>
  </si>
  <si>
    <t>Sirapana tharamana sambavam Iruku Ponugaluku.. Thalaivaaaaaa Mazzzz da.. vjs acting Pakka</t>
  </si>
  <si>
    <t>Pink Remake Than But Paravalla Thala Nala Pakalam</t>
  </si>
  <si>
    <t>My super  Rajinikanth hi thaliva supar</t>
  </si>
  <si>
    <t>Dai ammaikkala pothiddu irungada thalapathy mass poi antha old man da paddatha parungada naakkiya</t>
  </si>
  <si>
    <t>Orraa atha orraa atha orraa atha orraa atha..  !!</t>
  </si>
  <si>
    <t>எப்டியாவது சிதம்பரம்தல இருக்குற ஒரு தியேட்டரில் ஒன்னுலயவது இந்த படம் ஓடனும்.....</t>
  </si>
  <si>
    <t>மோகன் அவர்களுக்கு வாழ்த்துகள்!!! படம் நிச்சயமாக சரித்திர வெற்றி! நீங்கள் அடுத்து PCR கேஸை பற்றி ஆய்வு செய்து படம் எடுக்க எனது வேண்டுகோள்.</t>
  </si>
  <si>
    <t>Kaithi ye evlo mass ah iruku na  Thalapathy 64?</t>
  </si>
  <si>
    <t>Kasta pattu edutha padatha sariya  poganumana entha promotion pathathu ennum nalla promotion pannunga...</t>
  </si>
  <si>
    <t>I am Karnataka Jayam Ravi fan</t>
  </si>
  <si>
    <t>Siripu vantha oru like podunga</t>
  </si>
  <si>
    <t>Teaser ah 100 time's ku mela pathavanga Mattum like podunga...</t>
  </si>
  <si>
    <t>எத்தனை நாள்தான்ட உங்கள  நீங்களே இழிவா காட்டி அனுதாபத்த சம்பாதிப்பிங்க...........இந்த படம் வரட்டும் அப்புறம் இருக்கு உங்களுக்கு.......வீரக்கொடி வெள்ளாளர் சார்பாக படம் வெற்றி அடைய வாழ்த்துக்கள்...........</t>
  </si>
  <si>
    <t>Eenda keezh jaadhi pasangadhan appadi irukkangannu thappa vimarsanam seiyadhinga da Ella jaadhi pasangalum nalla pasanga dhan een  MBC paiyan BC ponna eamaththalaya periya arivali madhiri padam eduththutta makkal pirinjiduvangala indha padam edutha naaya seruppala adikkanum</t>
  </si>
  <si>
    <t>Thala mass waiting for nerkondaparvai..  Aug 10</t>
  </si>
  <si>
    <t>1 பேய் படம் சீசன் 2 ஸ்போர்ட்ஸ் படம் சீசன்  இப்ப 3வது சாதி படம் சீசன்.</t>
  </si>
  <si>
    <t>Jyoyhika paechu mudikrathukulla I took bath and came</t>
  </si>
  <si>
    <t>ஜாதி சண்டை ,மதச் சண்டை , இல்லையடி பாப்பா...என் பாசமிகு திருநெல்வேலி மாவட்டத்தில்</t>
  </si>
  <si>
    <t>சரிதான் திரும்ப சாதி பேர சொல்லி அடிச்சுக்க போரானுங்க எப்படியோ தமிழ் நாடு நாசமா போகப் போரது உறுதி</t>
  </si>
  <si>
    <t>சாதி பெயரை சொல்லி ஆதரவு தெரிவித்த அனைவரையும் விலங்குகள்  என நான் நினைக்கிறேன்</t>
  </si>
  <si>
    <t>நீ போடா புண்டைபடம் ஓடாதடா உங்ககிட்ட ஆண்மையே இல்லடா அதனால் தான் டா அவ்ளோ தான் எங்ககிட்ட  வராங்க</t>
  </si>
  <si>
    <t>நாயுடு மற்றும் நாயக்கர் இயக்கத்தின் சார்பில் இந்த திரைப்படம் வெள்ளி விழா காண வாழ்த்துக்கள் நாயுடு நாயுடு ஒடுக்கப்பட்ட மக்களினை ஒழிக்க வேண்டும்</t>
  </si>
  <si>
    <t>Semma தெற்கே தேவராட்டம் வடக்கே வன்னியராட்டம்(திரௌபதி)</t>
  </si>
  <si>
    <t>எங்களுக்கு மண் பெண் இரண்டுமே ஒண்ணுதான் அதுல யார் கை வச்சாலும்  வெட்டுவோம்</t>
  </si>
  <si>
    <t>Rangraj Pandey  Ennaya Pandra Court la ?! Over aah Pesuna Court aah Vittu Kuda Thorathida Poranga 🤭 ..</t>
  </si>
  <si>
    <t>Nadipin Nayagan Suriya Love from Malaysia</t>
  </si>
  <si>
    <t>Different ana making ah iruku... onume puriyakudathunu edit pannirukanga... But oru seirous ana flimah irukum kandipa athuku aruvithan sample...</t>
  </si>
  <si>
    <t>Jai bheem  ஜாதி வெறி புடிச்ச தெவிடியா பசங்களா சாவுங்கடா</t>
  </si>
  <si>
    <t>படம் வெற்றி பெற வாழ்த்துக்கள் சொண்ணா மட்டும்  போதாது படம் பார்த்து வெற்றி பெற செய்ய வேண்டும்</t>
  </si>
  <si>
    <t>Kevala mana padam pengalai ilivu paduthum  padam totally Tamil culture ku oppadha padam ,,,,</t>
  </si>
  <si>
    <t>தேவேந்திர குல வேளாளர் வம்சம் சார்பாக வாழ்த்துகிறேன் அண்ணா  வாழ்க வளமுடன்  எல்லா சாதி பொண்ணுங்களும் நம்ம கூட பொறந்த பிறப்பா பார்க்கணும் என் அம்மா சொல்லுவாங்க</t>
  </si>
  <si>
    <t>தேவேந்திர  குல வேளாளர் சார்பாக வாழ்த்துக்கள்.......</t>
  </si>
  <si>
    <t>Romba varusam kalichi..ajith anna..nalla padathula nadikiraru ..good luck</t>
  </si>
  <si>
    <t>Na yanna nenaikiranna  antha 2.09 minute la oru scene varuthula athu oru kallurien kathai padathula varamari irukkumo</t>
  </si>
  <si>
    <t>1:41 duration kaga Paakuravanga Mattum Like Pannunga</t>
  </si>
  <si>
    <t>Hip hop fans malayalis like</t>
  </si>
  <si>
    <t>Style king na  THALAIVAR than</t>
  </si>
  <si>
    <t>Soundar leo இப்படியே பேசுனா உன் வாயில துங்கி வைப்போம் பாப்பா</t>
  </si>
  <si>
    <t>Ani neega kalappitinga ponga orchestrationla summa pinnitunga. must use headphones</t>
  </si>
  <si>
    <t>Nithya menon dhaan best choice green sari la radha mari iruka</t>
  </si>
  <si>
    <t>Vayasanalum unnoda style lum, azhagum unna vitu pogala Thalaiva</t>
  </si>
  <si>
    <t>பாக்கிஸ்தான் சுன்னிய ஊம்பலைனா உங்களுக்கு தூக்கம் வராதா</t>
  </si>
  <si>
    <t>thalaiva Parak Petta parak Pongal parak SuperStar parak rajinism parak</t>
  </si>
  <si>
    <t>Unka kitta potti poduravala IPO Vara sollunga..by Surya big fan</t>
  </si>
  <si>
    <t>Mass na Marana massu da  Thalapathy fans</t>
  </si>
  <si>
    <t>Enna look da ithu ADI kevalama iruku</t>
  </si>
  <si>
    <t>Thala60 new look leak -</t>
  </si>
  <si>
    <t>ஹீரோ பாக்க லைட்டா dr. அன்புமணி மாறி இருக்காப்ல...</t>
  </si>
  <si>
    <t>Groupla statusla Link ah Share pannunga Nanba And Nanbieea seekro 1m Target vakkanum pllsss share him</t>
  </si>
  <si>
    <t>Awlo periya scene ella ille kullan sumar than</t>
  </si>
  <si>
    <t>I Am Thälâ  Fan Support iN VikRaM siR</t>
  </si>
  <si>
    <t>vera level trailer padam majaava irukom pola i think raatchasan maarinu nenaikiran</t>
  </si>
  <si>
    <t>டேய் எவ்வளவு நாளா எங்கடா இருந்தீங்க. வாங்டா. படம் மாபெரும் வெற்றி அடையும் வாழ்த்துகள்.</t>
  </si>
  <si>
    <t>PROUD TO BE TAMILIAN  TAMILIANS POWER IN THE MOVIE</t>
  </si>
  <si>
    <t>Comments pakka vandha nanba nanbi gal like pannitu pooga   Trailar supper</t>
  </si>
  <si>
    <t>Joaquin phoenix : Enada peni vechirikenga</t>
  </si>
  <si>
    <t>Reminds me hellboy vit cigar.... Masss @ chiyan vikram</t>
  </si>
  <si>
    <t>வெறித்தனம் #OVERLOAD சூர்யா செல்வா யுவன் #MaranaMassCombo #Marana #Waiting  #ByThalaFan</t>
  </si>
  <si>
    <t>thalaivar 1998il parthamathiri irukkar jan 10 epa varumnu irukku thalaiva we are all wating</t>
  </si>
  <si>
    <t>GV Prakash is back to form nu ninaikiravanga like it.</t>
  </si>
  <si>
    <t>Konjam kooda set aagala kangana ranault . Waste panàntheenga da kaasa</t>
  </si>
  <si>
    <t>400 k likes asTHALA veystha baby..</t>
  </si>
  <si>
    <t>இயக்குனருக்கு வாழ்த்துக்கள் , குருமா,பீ ரஞ்சித் கூட்டத்திற்கு செருப்படி, ஏண்டா நீங்களாம் அடுத்த சாதி பெண்களுக்கு அலஞ்சா உங்க சாதி பெண்கள் என்னடா பண்ணுவாங்க  உங்க சாதி பெண்களை நீங்களே மதிக்கலயா  ??  அனைத்து சொந்தங்களும் இந்த படத்தை பெரிய வெற்றி அடைய செய்ய வேண்டும்</t>
  </si>
  <si>
    <t>Rajni: ethuku eduthalum poratama KV Anand: poradrathu thapuna poradra soolnilai uruvakrathum thappu than ....</t>
  </si>
  <si>
    <t>sivaji  film apraram super star semma young a irukaru.....big salute Director Karthick subburaj.......</t>
  </si>
  <si>
    <t>தென்மாவட்ட தேவர்களின் சார்பாகா படம் வெற்றி பெற வாழ்த்துக்கள்.</t>
  </si>
  <si>
    <t>Our nadippin nayagan is on misión</t>
  </si>
  <si>
    <t>Movie vera level kandipa movie Blockbuster</t>
  </si>
  <si>
    <t>My Real Hero  Thala Mass  Never Ever Give Up  Thala daaa..aaaaaaaaaaaaaaaaaaaaaaàaaaa</t>
  </si>
  <si>
    <t>ol The best frM mammukka #Fans... Katta waiting #Thala #Kerala</t>
  </si>
  <si>
    <t>அடேய் இது ஆல்ரெடி ஒரு குண்டு பையன் யூடியூப்ல ஒரு குறும்படம் பண்ணிட்டான் நீங்க என்னடானா இத முழு படமா பண்ணிருக்கீங்க எது எப்படியோ வாழ்த்துக்கள்</t>
  </si>
  <si>
    <t>நான் தர்பார் ட்ரைலரை ஒரு தடவைதான் பார்த்தேன். திரௌபதி ட்ரைலரை பல தடவை பார்த்துட்டேன். அருமை.</t>
  </si>
  <si>
    <t>Vera level. Surya anna. Different types of GETUP..maassss suryaaaaa annaaaa</t>
  </si>
  <si>
    <t>Ennada batman scene ah ivana vachu reshoot pannirukanunga</t>
  </si>
  <si>
    <t>#bgm king yuvan vera level bgm...</t>
  </si>
  <si>
    <t>Verithanam ah irukku waiting fdfs thatra like ah</t>
  </si>
  <si>
    <t>Manushan enathuku sarbaga padam vetri pera valthukal</t>
  </si>
  <si>
    <t>nerkonda paruvai ipdi vaikkanum nalla Tamil Peruna.</t>
  </si>
  <si>
    <t>Ponnunga Mela Kai vekarthu prachana illa yaar Kai vekaranu than prachana enga poi irunthinga #pollachi #issue #appo #aanda #parambara's</t>
  </si>
  <si>
    <t>Pattasu.. thaaa therikkudhu.. thala.. thala.. thalaaaaaa</t>
  </si>
  <si>
    <t>I'm kannadiga. I love to watch Surya sir movie</t>
  </si>
  <si>
    <t>Dai indha padamavadhu olunga eduthu irukiya? Illa eppayum madhiri blade a</t>
  </si>
  <si>
    <t>Vera leval ma nallaikulla 10 million views vanthurum polaiye</t>
  </si>
  <si>
    <t>YouTube hanged  102k views  152k likes, 4.4k dislikes🤔🤔🤔</t>
  </si>
  <si>
    <t>More than 3M Views.. சும்மா இருந்த சங்கை ஊதி கெடுத்துட்டானுங்க கருப்பு சட்டையும், நீல சட்டையும்.  மிரட்டல் தொடரும்.... # திரௌபதி..</t>
  </si>
  <si>
    <t>Yar kavin post pathu vanthinga like here!</t>
  </si>
  <si>
    <t>கவுண்டர் வன்னியர் முதலியார் உடையார் ரெட்டியார் தேவர் நாடர் நாயக்கர் பிள்ளைமார்  செட்டியார்  அம்பளகாரர் முத்துராஜா அனைத்து பிள்ளைகளின் ஆதரவூம் தேவை</t>
  </si>
  <si>
    <t>எங்களுக்கு மண்ணும் பொண்ணும் இரண்டும் முக்கியம் மீறி கைவச்சா இரண்டு கையையும் வெட்டுவோம் என்ன நான் சொல்றது தரம்</t>
  </si>
  <si>
    <t>what a teaser pakka mass ....heeeeeyeahhhhhhh..........Anna vanga na vanga na</t>
  </si>
  <si>
    <t>Augest Month தல படம் வருது பாத்து...</t>
  </si>
  <si>
    <t>சூர்யாவின் காப்பான்  September 20th</t>
  </si>
  <si>
    <t>Intha trailera ethana thadava pathalum thriupi pakanum pola iruku... Tharam tharumaru sambavam..</t>
  </si>
  <si>
    <t>Vera level thala and u1 maas bgm</t>
  </si>
  <si>
    <t>Sivan aasiyudan Agniyil pirantha veera rudra Vanni maharajavin vazhi vantha vaniyar kulam sarbaaga thowpathi thiraipadam vetriyadaiyavum vanniyar perumaikalai innum pala thirai kaaviyangal uruvaagavum vaazhthukkal   Vanniyar vazhi vantha  Ungal  Sandiyar Krish  (A.Krishna Moorthy DCT,BE,LLB..,)</t>
  </si>
  <si>
    <t>NGK ... Nadippin Naayagan SURIYA .</t>
  </si>
  <si>
    <t>Ithilum Jilla pole laletane coactor aakannano baavam?!</t>
  </si>
  <si>
    <t>viswasam ula manithan ku viswasam katuvom</t>
  </si>
  <si>
    <t>Thoothukudi Karen irrukira varaikum intha padam oodathu. Engala pathu samuga virothinu sonilla. Athu yabakam irrugu.</t>
  </si>
  <si>
    <t>Sir... Thalaivar name  kooda  ilaya Super Star pattam Irunthuruntha innum Vera Level la Irunthurukkum ...</t>
  </si>
  <si>
    <t>Kola massss vj anna super styles</t>
  </si>
  <si>
    <t>Adhi anna padathula mattum heroine  eppadi mass irukagalo</t>
  </si>
  <si>
    <t>vasool mannan vj  , Zooper teaser</t>
  </si>
  <si>
    <t>Ithu you tubula pannitaga pa  this is copy</t>
  </si>
  <si>
    <t>Ennada idhu teaser la yum dialogue um illa trailer la yum dialogue illa. Onnume puriyala</t>
  </si>
  <si>
    <t>Only petta fan like...... Petta parak</t>
  </si>
  <si>
    <t>Vera 11...Marana mass.. Hip Hop Adhi...</t>
  </si>
  <si>
    <t>Yeppa kumaru ....Diwlai mudinju 6 maasam aachu...Innuma thuppakiya thooki suthinu irukkara ??</t>
  </si>
  <si>
    <t>நானும் என்னவோ பொன் மாணிக்கவேல் சார் ,சிலை கடத்தல் சம்பந்தமான படமா irrukumnu நெனைச்சேன் பரவால்ல fine</t>
  </si>
  <si>
    <t>Last la RAJINI scene.. bangam</t>
  </si>
  <si>
    <t>Indha padathuke BGM therika vitrukaru U1. Valimai padathuku nenachu kuda paka mudialada Sami.</t>
  </si>
  <si>
    <t>Indha padathai anbumaniyum , ramadoss, maridoss, rangaraj paday, rj balaji, yg mahe, seeman thumbis, admk adimais, bjp and rss karan parathu hit seiya vendum, neengal seiveergala, neengal seiveergala</t>
  </si>
  <si>
    <t>10 times ku mela pathavanga like ah podunga</t>
  </si>
  <si>
    <t>Enna sir ivlo azhaga vanthinga... Oru dialogue kooda pesama chumma thayya thakkanu sollitu poiteenga</t>
  </si>
  <si>
    <t>Makkal Selvan Vijay Sethupathi Anna....superrrr  Sethupathi Anna fans Allam like podhuga paapom🤘🤘</t>
  </si>
  <si>
    <t>Mass vjs  by Sk anna fan...</t>
  </si>
  <si>
    <t>Enda potti pottu dislike panreenga haters</t>
  </si>
  <si>
    <t>En thalaivan vijaysethubathi kaga matume na padam papan matha entha p..... illa</t>
  </si>
  <si>
    <t>Trending #29 on Srilanka after 5 days</t>
  </si>
  <si>
    <t>அரவிந்த் சாமிய ரசிக்கவா இல்ல சிம்பு ஸ்டைல பாக்கவா இல்ல அருண் விஜய பாக்கவா இல்ல விஜய் சேதுபதிய பாக்கவா இல்ல பிரகாஷ் ராஜ்  நடிப்ப பாக்கவா  ஜோதிகா முதிர்ச்சியான நடிப்ப பாக்கவா அதிதி ராய்,ஐஸ்வர்யா ராஜேஷ பாக்கவா  ஏ.ர்.ரஹ்மான் பிண்ணணி இசைய கேக்கவா  இல்ல  வைரமுத்துவோட தமிழ் கவிதைள் கொண்ட பாடல் வரிகளை ஆராயவா??சந்தோஷ் சிவன் ஒளிப்பதிவின் கோணங்களை பார்த்து ரசிக்கவா மணிரத்னமோட கிளாஸான மாஸ்  கதைய கவனிக்கவா??? எதை தான் பார்ப்பது????????எதை கவனிப்பது.??? பெரும் குழப்பம்.</t>
  </si>
  <si>
    <t>2019 it's Surya Anna year (NGK and KAPPAN)</t>
  </si>
  <si>
    <t>Lol Ethu konjam kuda Jayalalitha kuda match aagalaieya</t>
  </si>
  <si>
    <t>Thalapathy : Ennada panni vechurikeenga  ... ... Hip-hop adhi :</t>
  </si>
  <si>
    <t>Unbelievable  .    so much love to Kangana</t>
  </si>
  <si>
    <t>i am vijay fan .......i like this song</t>
  </si>
  <si>
    <t>Ean kuttima nanga varom nee thyriyama release pannu</t>
  </si>
  <si>
    <t>தஞ்சை அகமுடையார்(மருது வம்சம்)சார்பாக வாழ்த்துக்கள் பங்காளி</t>
  </si>
  <si>
    <t>Vijay Anna sonna aprm trailer paka vanthavanga Oru like ah podunga</t>
  </si>
  <si>
    <t>சாதி வெறி படம் அல்லா இது நம்மா விட்டு பெண்ணை கயவர் கையில் இருந்து காப்பாற்று படம்</t>
  </si>
  <si>
    <t>Thala da vara Evan da</t>
  </si>
  <si>
    <t>படம் எப்போ  ரிலீஸ் ?  I am Waiting.... என் சார்பாக 10 (அப்பா - மகள்'கு)    டிகெட்  இலவசமாக வழங்கப்படும்</t>
  </si>
  <si>
    <t>தாழ்த்தப்பட்டவங்கனு சொல்லிகிட்டு ஆடாத ஆட்டம் போட்டவங்களுக்கு இந்த படம் ஒரு மரண அடி</t>
  </si>
  <si>
    <t>எங்க ஊர் பொண்ணுங்க இவணுங்கள்ட மாட்டிக்கிட்டு படாத பாடு பட்டிச்சிங்க இந்த படத்த பார்த்தாவது திருந்துங்கடி...</t>
  </si>
  <si>
    <t>Nigaa thiruthavaa matigada jathi veri pidichaa naikalaa</t>
  </si>
  <si>
    <t>ஒரு சாதிய மட்டும் உயர்த்தி இந்த படம் எடுத்திருந்தா இத்தனை பேரும் இணைந்திருப்பார்களா?பலரது ஆதங்கம் இங்கே படமாகவந்துள்ளது! ஆதரவுக் குரல்களின்அர்த்தம்புரிந்தால் சரி!</t>
  </si>
  <si>
    <t>U1 be like : Oho Selva padama ? Music la pudhumaiya puguthira vendiyathu thaan 1:25 - Selva touch</t>
  </si>
  <si>
    <t>Thalaivar vere level..trailer eh  ipdina movie confirm marana mass</t>
  </si>
  <si>
    <t>enaku matum tha trailer pathu siripu varalayo??</t>
  </si>
  <si>
    <t>Chutti tv paatha maathire iruku</t>
  </si>
  <si>
    <t>0:26 &amp; 2:18 Goosebumps... Onre Onru Mattam... Thalaivar... Rajni</t>
  </si>
  <si>
    <t>U1 rocks vera level la bgm</t>
  </si>
  <si>
    <t>Payagarama irku semma vera level Dhanush Anna Acting look</t>
  </si>
  <si>
    <t>Different story in jayam ravi super... Big fan ravi</t>
  </si>
  <si>
    <t>Vaga THALA Suriya super padam</t>
  </si>
  <si>
    <t>திரௌபதி படம் மாபெரும் வெற்றியடைய முத்தரையர் சமுதாயம் சார்பாக வாழ்த்துகள்</t>
  </si>
  <si>
    <t>arunthathiyar samuga makkal sarpaga vetri peara valththukkal</t>
  </si>
  <si>
    <t>கெத்தா துணிஞ்சு எடுத்து இருக்கான் வாழ்த்துக்கள் யா டைரக்டரே</t>
  </si>
  <si>
    <t>Friend.na   FB la like poduravana irukka kudathu ....life kudukkuravana irukkanum 🤭🤫🤝</t>
  </si>
  <si>
    <t>Teaser vere level.... eshtapetavar adikadaa... like....... #suriya #laletten</t>
  </si>
  <si>
    <t>Pollachila ponnungala koduma puduthunatha yenda kekka maatringa? appo yaaru sunniya oombitu irunthinga. Intha polappuku en sunniya oombitu ponga. Panrathellam pannitu aduthavan Sunni than perusa irukunu avan mela Pali pottu oomba Vara maanga pundaiss yepdi arivu irukum</t>
  </si>
  <si>
    <t>Neenga kaasu paaka yen avar name ah use pandringa ... pera keduthuradhinga tamil people's avara rmba madhikirom</t>
  </si>
  <si>
    <t>திரும்ப திரும்ப அரைச்ச மாவு சீன் 1:32  எத்தனை நாளைக்குதான் இந்த மாதிரி விளையான்டுகிட்டே அறுவை பேச்சு பேசுற சீனை வைப்பாரோ தெரியல்ல..</t>
  </si>
  <si>
    <t>Yarukulam serious ah staff thitum bothu control pana mudiyama sirichi thitu vangirkingaa like podunga🤣</t>
  </si>
  <si>
    <t>74K left for 600K likes</t>
  </si>
  <si>
    <t>meme creaters nu kune alavu yeduthu senju vaccha maari teaser....bharatha semma da yeppo varum nu sollanunaa</t>
  </si>
  <si>
    <t>479K Likes</t>
  </si>
  <si>
    <t>Dislike Pota Ealarum .... Lusu p___ 🤐</t>
  </si>
  <si>
    <t>Tamil Short film onnu irukula ithe maathiri!</t>
  </si>
  <si>
    <t>SK Anna Vera level .    SK FANS LIKE HERE'S</t>
  </si>
  <si>
    <t>அருமையான படைப்பு மோகன் ஜி அண்ணா தமிழ் திரையுலகில்  புதிய புரட்சி ஏற்படுத்துவாள் திரெளபதி இத்திரைகாவியம் சரித்திர படைக்க🤝 ௭ன் அன்பு வாழ்த்துக்கள்...!!</t>
  </si>
  <si>
    <t>கொங்கு வெள்ளாள கவுண்டர்கள் சார்பாக படம் வெற்றி பெற வாழ்த்துக்கள்....</t>
  </si>
  <si>
    <t>Entha Diwali  Kaithi Diwali</t>
  </si>
  <si>
    <t>Semma summa alluthu teaser..thalaiva nee vaa...</t>
  </si>
  <si>
    <t>Teaser onnum avlo grace illaye  paapom movie epdi irukuthu</t>
  </si>
  <si>
    <t>Ithu vera level bayangaram padam trailer. Mansan hollywood ku tough kuduthirukaaru. Miskin vera level.</t>
  </si>
  <si>
    <t>Theri!!! Semma Theri!! JOSEPH kuruvilla &amp; VIJAY kumar are just awesome kumar</t>
  </si>
  <si>
    <t>(Jadi veriyan like here )</t>
  </si>
  <si>
    <t>ஆதிக்க சாதியினரின் அடக்கி வைத்த ஆத்திரத்தின் படைப்பு    திரௌபதி இப்படம் மாபெரும் வெற்றி பெற வாழ்த்துக்கள் 🥳 (எங்களுக்கு மண்ணு பொண்ணு ரெண்டுமே முக்கியம்)</t>
  </si>
  <si>
    <t>Dislikers please step back  2K19 #Kaithi  Diwali</t>
  </si>
  <si>
    <t>Intha Mari padatha yaru pa keta??? Jaathiya maranthalum niyabagam paduthitu ...</t>
  </si>
  <si>
    <t>Car pinnadi Iruku pothum kudharai ethuku</t>
  </si>
  <si>
    <t>Padam parthutu trailer pakuravanga  like pannunga friend's</t>
  </si>
  <si>
    <t>Semma mass rajini sir love you</t>
  </si>
  <si>
    <t>Petta... Paraak.. Waiting for Superstar 90's re-entry</t>
  </si>
  <si>
    <t>Padam full ah Ajith kathikite irupaaru  Pola..</t>
  </si>
  <si>
    <t>it not just cool. it is coooooooooooooooooooooooooooooooooooooooooooooooooool. i love it vijay anna.</t>
  </si>
  <si>
    <t>முத்தரையர் சமூகத்தின் சார்பாக படம் வெற்றி பெற வாழ்த்துக்கள்</t>
  </si>
  <si>
    <t>இந்த படம் அந்த மாதிரி ஆட்களை மட்டும் தானே வஞ்சித்துள்ளது . ஏன் நீங்கள் அவ்வாறு எங்கள் மண்ணையும் பெண்ணையும் அழிக்க எண்ணுகிறிர்களோ ? பின் எதற்காக அவ்வாறு இல்லாதவர்கள் பொங்கிறிர்கள் ?  மறுபடியும் கூறிக்கொள்கிறோம் “எங்களுக்கு மண்ணும் பெண்ணும் ஒண்ணு!” சீண்டிபார்க்க வேண்டாம்!</t>
  </si>
  <si>
    <t>Intha padam kandipa odidum.. therinja vishyam tha.. trailer la eh kaamichitanga..</t>
  </si>
  <si>
    <t>Vikram bai.. Pesama tamil cinema vitu hollywood ponga! Ungaluku athan bestu</t>
  </si>
  <si>
    <t>Semma mokka and as usual a masala movie</t>
  </si>
  <si>
    <t>Padam Blockbuster Tha kandippa, Maranaaaa waitingggggggg for Kaithiiiiiiiiiiiiiii</t>
  </si>
  <si>
    <t>ஆயுத எழுத்து ......ஆன இது செல்வராகவன் Version ..... payagaram....</t>
  </si>
  <si>
    <t>Vera level Vera level.. .</t>
  </si>
  <si>
    <t>I like Surya but I don't like political films...,</t>
  </si>
  <si>
    <t>Virgin fuck sex nu oru dialogue vandha podhum udane sema massunu solidivingule.</t>
  </si>
  <si>
    <t>Waiting for lokesh kanakaraj  Thalapathy 64 Thalapathy 🥰 makkal selvam  2020 summer boxoffice</t>
  </si>
  <si>
    <t>Surya - kv anand combo</t>
  </si>
  <si>
    <t>என்னாது தாய் சிறுத்தை தாக்க பட்டாரா.... வன்மையான கண்டனங்கள்.. 🤐</t>
  </si>
  <si>
    <t>Most viewed teaser of suriya anna.. #kaappaan</t>
  </si>
  <si>
    <t>Cast rajini nu pathil vera yarachum pannirukalam</t>
  </si>
  <si>
    <t>Looking not Amma... looking a Japanese mature Pig</t>
  </si>
  <si>
    <t>மோடி விரைவில் ஜாதி ஒழிய சட்டம் கொண்டு வருவார்</t>
  </si>
  <si>
    <t>Mixing current dmk scenario with movie masala.. title kuda kati kudukudhu</t>
  </si>
  <si>
    <t>Oru trailer,  2 mins  Manasula irukura valiya veliya kondu vandhutinga.   Nanum nadaga kadhalala badhika patavan.</t>
  </si>
  <si>
    <t>Who is here after sarkar??</t>
  </si>
  <si>
    <t>Thalaaa !!!!!!.....yuvan poramboku ena da bgm potu vechirka</t>
  </si>
  <si>
    <t>Watching again and again ..suriya anna</t>
  </si>
  <si>
    <t>all d best from rebel star fans!!!</t>
  </si>
  <si>
    <t>Mokka traileru itha poi nalla padamnu solringa ponga sir</t>
  </si>
  <si>
    <t>Elam okay but BGM thaa naai kathura madiri irukku</t>
  </si>
  <si>
    <t>Aadaaa dei of the omale #thala marana masssssssssss</t>
  </si>
  <si>
    <t>Ending ultimate... Don't delete on screen...</t>
  </si>
  <si>
    <t>We're. Gonna see vera level. Thala</t>
  </si>
  <si>
    <t>awesome vfx well done Shanker sir...</t>
  </si>
  <si>
    <t>நாங்கள் ஒட்டுமொத்த சாதியையும் எதிர்க்கல ஒன்னுக்கு ௨தவாமே உழைக்காமல் உக்காந்து சாப்பிட வசதீயானவன் வீட்டு பெண்ணுக்கு வலை விரிக்கும் ஒரு கும்பலையும் அதை பின்னிருந்து ௨ூக்குவிக்கும் ஒரு கேடு கெட்ட பன்றியின் தோலை ௨ரித்துகாட்டத்தான் இந்த படம்  இது ஒரு இமாலய வெற்றி யை அடையும்</t>
  </si>
  <si>
    <t>சாதியே கூடாதுன்னு தான் படம் எடுத்து இருக்கான் ஆனாலும் நீங்க உங்க ஊர் மக்கள் சார்பா உங்க சாதி பேரு சார்பானு சொல்லுரீங்கடா</t>
  </si>
  <si>
    <t>திருப்பத்தூர் மாவட்ட வன்னியர் சங்கம் சார்பாக வாழ்த்துக்கள் மென் மேலும் வளர்க</t>
  </si>
  <si>
    <t>90s kids ku peruma da. Podra podra</t>
  </si>
  <si>
    <t>ட்ரைலர் வேரா லெவல்  தென்காசி மாவட்டம் தேவர் சமுதாயத்தின் சார்பாக படம் வெற்றி பெற வாழ்த்துக்கள்</t>
  </si>
  <si>
    <t>இந்த படம் ரிலீஸ் ஆன முதல்நாள் முதல்காட்சி... என் வன்னியர் சங்கம் டி சர்ட் போட்டுக்குனு போய் பாப்பேன்டா..... பா.ரஞ்சித் போன்ற இயக்குனர் இயக்கும் படம் சமூக படம் என்றால்... இதுவும் சமூக படம்....அது சாதி படம் என்றால்...இதுவும், சாதி படம் தான்...படம் வெற்றி பெற வாழ்த்துக்கள் மோகன் சத்திரியன்...</t>
  </si>
  <si>
    <t>Bgm sounds like Va modhi paru theme from Nerkonda paarvai..</t>
  </si>
  <si>
    <t>Dei anils satham ilama unlike potutu irukingla da</t>
  </si>
  <si>
    <t>Rajini sir... You rock..keka... . Love from Andhra</t>
  </si>
  <si>
    <t>Movie nalla than iruku # Hidden layers vechi nalla illanu soldranga</t>
  </si>
  <si>
    <t>2 days to go fr ngk</t>
  </si>
  <si>
    <t>Rajnikanth Sir's Swag - Vera Level Vera</t>
  </si>
  <si>
    <t>Enakkennamo diwali race la idhu dhaan. Win aagumnu thonudhu.</t>
  </si>
  <si>
    <t>பெண் பிள்ளைகளை  பெற்ற அப்பாக்களுக்கு,குடும்பங்களுக்கு மட்டும் தான் தெரியும் காதல் நாடக திருமணத்தினால் ஏற்படும் வலி,வேதனை,அவமானங்கள்...   நன்றி அண்ணா Mohan G !!!காதல் நாடக திருமணத்தை மேடை போட்டு தோல் உறித்ததற்கு.....</t>
  </si>
  <si>
    <t>போலி திராவிட இயக்கம் பற்றி ஒரு படம் வரணும்</t>
  </si>
  <si>
    <t>Verithanam BGM   G.V ...  ......</t>
  </si>
  <si>
    <t>Pogo poree time paartha vayasaayii setturavaa polee</t>
  </si>
  <si>
    <t>Enna da trailer veralevel la irukuthu🤤.. Movie epdi nu terlaye</t>
  </si>
  <si>
    <t>Wait panathuku sema waita vara poguthu pola trailor ayooo...sema mass creater shankarji..</t>
  </si>
  <si>
    <t>Ninga vena yenkuda classah passah suthla aana yen massu yennanu teriyathulla</t>
  </si>
  <si>
    <t>சிம்பு fans Yarum Irukingala ..?? Ohhh simbu ve illayaa  . Funny guy simbu ..</t>
  </si>
  <si>
    <t>Trailer late ah parthavanga like podunga</t>
  </si>
  <si>
    <t>Adhigama Allu Irukkanum,,,, Ilya Thalapathy Vijay ,another name of Mass,,,,,,,</t>
  </si>
  <si>
    <t>தேவர் சமூகம்  சார்பாக  வாழ்த்துக்கள்...........</t>
  </si>
  <si>
    <t>Repeat mode for bgm.... Yuvan Vera level</t>
  </si>
  <si>
    <t>Paruthiveeran Karthi Back  Lokesh Kangaraj Screenplay</t>
  </si>
  <si>
    <t>விபச்சார இயக்குனர்களுக்கு மத்தியில் உங்கள் தைரியம் புதிய தொடக்கத்தை ஏற்படுத்தப் போகிறது</t>
  </si>
  <si>
    <t>டேய் மெர்சல் சீன் வேற லெவல் டா</t>
  </si>
  <si>
    <t>he is like hug jackman of India</t>
  </si>
  <si>
    <t>FDFS Ku wait Pandravanga Ethana peru....!!! Survey  #Thala..</t>
  </si>
  <si>
    <t>Kolle gand le irrkinge.... Super mass dialogue</t>
  </si>
  <si>
    <t>Thala u r a vera level fantastic hero</t>
  </si>
  <si>
    <t>Ayesha looks like....porn star Dani Daniels .... like who agrees</t>
  </si>
  <si>
    <t>I love surya sir dialogue delivery</t>
  </si>
  <si>
    <t>1:29 inadhu today kula jithu savanuma!    Vijay sethupathi , andha mari naka kodathu</t>
  </si>
  <si>
    <t>thirunelveli enga thala yoda kotta daa</t>
  </si>
  <si>
    <t>Rajini kunjinga idha paatha thukula thongiduvaanunga🤣</t>
  </si>
  <si>
    <t>Bgm bangam yuvan thala always on fire</t>
  </si>
  <si>
    <t>கிருஷ்ணவகை சமுதாய சார்பாக இந்த திரைப்படம் வெற்றி பெற வாழ்த்துக்கள்</t>
  </si>
  <si>
    <t>Thala Mass Speech  Likes Panunga Comments Panunga</t>
  </si>
  <si>
    <t>2.0 Trailer Likes (24 hrs) - Tamil - 369k likes Hindi - 367k likes Telugu - 143k likes  Total - 879k likes</t>
  </si>
  <si>
    <t>திருவண்ணாமலை வன்னியர்கள் சார்பாக படம் வெற்றி பெற வாழ்த்துகள்</t>
  </si>
  <si>
    <t>ARR masssssss...bgm   summa pirichi pirichi therikka vitrukkaru...</t>
  </si>
  <si>
    <t>Padathula VFX errukalam ana padamea VFX ha erruka koodadhu</t>
  </si>
  <si>
    <t>Haaris jeyaraj kku replace kidaiyatha?  Trailer super.  bgm semma kevalama irukku..... music director ah change pannunga kv anandh</t>
  </si>
  <si>
    <t>MOLLYWOOD ALSO HAS A THRILLER FOR THIS MONTH   #AnjaamPathiraa  RELEASING THIS FRIDAY  BOOKMYSHOW LINK : LINK :  #SushiShyam  #ShyjuKhalid</t>
  </si>
  <si>
    <t>Fun filled but kadasiya thalaivara kindal pannitanunga</t>
  </si>
  <si>
    <t>யாதவர் கோனார் சார்பாக திரைப்படம் வெற்றியடைய வாழ்த்துக்கள்</t>
  </si>
  <si>
    <t>Nee thirunthave matada kulla payale  singam 4 dhan Unna kapathanum  your boat is sinking da kullandi</t>
  </si>
  <si>
    <t>Enna pa thala ya kamiya than katringa</t>
  </si>
  <si>
    <t>FDFS  yarellam Ticket  book panitinga?</t>
  </si>
  <si>
    <t>Sema semma maassss dialogues vera level</t>
  </si>
  <si>
    <t>Power rangers fans hit like ..90$ kids</t>
  </si>
  <si>
    <t>70's,80's,90's,2k love semma attempt...pesuna ellam marum....</t>
  </si>
  <si>
    <t>அவ்வளவு அதப்பு இருந்தா?????? சாதி பெயரை சொல்லி கிடைக்கும் எந்த சலுகையும் வேண்டாம்னு சொல்லுங்கடா பாப்போம்!!</t>
  </si>
  <si>
    <t>Varalam Varalam #Bairavaa ,,,, 12millon on the way</t>
  </si>
  <si>
    <t>ஏ உங்களுக்கு பா ரஞ்ஜீத் எடுத்த படங்கள் வெளிவரும் போதெல்லாம் கண்ணு தெரியலயோ மயிறுகளா திரௌபதி படம் வெளிவரலைனா திமுக காரனுங்கதானே புகார் அளிச்சுருக்கானுஙக அடுத்த எலக்சனுக்கு திமுக ஆட்சி கவிழும் கவிழ வைப்போம் முத்தரையர் சமுதாயத்தின் சார்பாகவும் கள்ளர் சமுதாயம் சார்பாகவும் வன்னியர் சமுதாயம் சார்பாகவும் எச்சரிக்கிரோம் ஏன்டா நாடக காதலால்  பாதிக்கபடுரவங்க நாங்கள்தான் அது எங்க உங்களுக்கு தெரிய போகுது நாங்கள் எங்கள் குடும்பத்தோட இந்த படத்தை கண்டிப்பாக பார்ப்போம் ஆதரிப்போம்</t>
  </si>
  <si>
    <t>Enapa Vera level la iruku.padam blockbuster polayeee</t>
  </si>
  <si>
    <t>Hw .many getup Ayan padathukae tough kudukum pola</t>
  </si>
  <si>
    <t>i will give you a golden path</t>
  </si>
  <si>
    <t>Oh Thalapathy ku oru siripu nu Thala kum oru siripa potu samalika pakreenga pola🤪🤪</t>
  </si>
  <si>
    <t>படம் பார்க்க ‌ஆவல் வந்து விட்டது... மீண்டும் சசிகுமார் மற்றும் ச.கணி‌ வெற்றி பெறுவீர்கள்...</t>
  </si>
  <si>
    <t>Dai idhallam massnnu solli asingapadutthadhingada... Idhu edho serial madhiri theriyuthu..</t>
  </si>
  <si>
    <t>Ena da hindi la varuthu title uu</t>
  </si>
  <si>
    <t>Commercial hit kudukuma nu theriyadhu... But padam NALLA irukkum nu theriyudhu.</t>
  </si>
  <si>
    <t>🤣🤣🤣🤣🤣🤣🤣🤣🤣 thalaivi kajal kaaga paaka vandhen..!! But seriously...kadha semmaya irukum polayeeee...</t>
  </si>
  <si>
    <t>I am waiting Vada Chennai 2</t>
  </si>
  <si>
    <t>BGM vera leval  king of BGM</t>
  </si>
  <si>
    <t>Nenga commentla potrukingalet nadaga kadhal pandranunganu apo nengala mathava ponna thangachiyatha pakaringala onnu soldra oru Appanuku poranthavana eruntha yokiyamanavana eruntha yentha ponnaum sight adika mata bittu padam pathu kai adikama eruda apa oththukura ne soldra unnoda jadhi nalla jaadhinu otha yellatha thapu pandringa athenada avana matum kuththam soldringa porambomungala</t>
  </si>
  <si>
    <t>thala daa lvu uu Dr Aajith        aji fan da na  sarvival</t>
  </si>
  <si>
    <t>தேவர் சமுதாயம் சார்பாக படம் வெற்றி அடைய வாழ்த்துக்கள்</t>
  </si>
  <si>
    <t>Sema look VFXvara lavel  iam thalapathi veryan</t>
  </si>
  <si>
    <t>Trailer பாக்க சொல்லவே தெரிகிறது இந்த படம் மாபெரும் வெற்றி அடையும், வாழ்த்துக்கள்</t>
  </si>
  <si>
    <t>thalaiva vera lvl ....superstar Rajnikanth 2.0 khooo khoooo</t>
  </si>
  <si>
    <t>Ambedkar silai matru semma Thalaiva action king</t>
  </si>
  <si>
    <t>Harris Jayaraj sir bgm WEIGHTU DHOOLU !</t>
  </si>
  <si>
    <t>I'm THALA Fan Teaser Romba Nalla Irukku Surya Sir Romba Nalaikki Appram Deferent Lookla Pakkuren All The Best Surya Sir #THALA_Fans</t>
  </si>
  <si>
    <t>Ethaana per innaiku intha Teaser aa paathingaaaa</t>
  </si>
  <si>
    <t>Super padam en theavar samukam   sarpaka vetripeara valthukal</t>
  </si>
  <si>
    <t>Rajni Kant sir k fans like here</t>
  </si>
  <si>
    <t>உள்ளாட்சி தேர்தலில் மக்கள் செமையா செருப்படி கொடுத்து இருக்காங்க நாடக காதல் தலைவனுக்கு. இனி தொடர்ந்து செருப்படிதான் அவனுக்கு.</t>
  </si>
  <si>
    <t>Rombo nallah wait pannaom intha mathiri oru padam varatha nu  athoo avangah mattum tha nalavangah mathiri namah avanagalah admii paduthunah mathiri adukuranuingah athuku  sariyanah pathiladii intha padam</t>
  </si>
  <si>
    <t>Veera leval maaas hero Surya anna</t>
  </si>
  <si>
    <t>Thala tukaru doi...... I love U Thala</t>
  </si>
  <si>
    <t>Mokkayana movie na edthuthan dhanush face kelvalama Iruka</t>
  </si>
  <si>
    <t>Veeram+kaththi mix mathiri thonuthupa apdinu solravan like podu  Bairavaa dialogue um mathitinga Vijay: enkitaoru ketapazhakam irku Vjs: enkitaoru nallapazhakam irku</t>
  </si>
  <si>
    <t>Nallaa Thala Thala nu irukaru ajith..</t>
  </si>
  <si>
    <t>Antha Abhirami trailer kooda mental maathiri thaan behave panathu</t>
  </si>
  <si>
    <t>More than 50 times pathuten .....Thala pakka pakka veri erudhu ..love u Thala</t>
  </si>
  <si>
    <t>surya fans kudukura Buildup ku innerathuku 80 lakhs vanthu irukanum 1week mela achu</t>
  </si>
  <si>
    <t>Comments read panrapo than therithu ithana jaadhi irukaa nu.. comment mattum podalamae my brothers.. Yedhuku unga jaadhi name oda seythu podringa ovvoru comment layum.. Coment read panra yarkum ungala theriyathu.. apro yedhuku jaadhi name laam add pani like vaanga aasa padringa.. konjam kutti pasanga mari irukae.. yosinga</t>
  </si>
  <si>
    <t>Adhu Ngk illlada NTk vellapporan vivasayi  Naaam thamizhar</t>
  </si>
  <si>
    <t>அருசன் படத்துக்கு ரைட்டப் எழுதினவன்லா இங்க வந்து கதறுறான்   கதறி கதறி படம் எடுத்தா பா.ரஞ்சித்.வெற்றிமாறன்   இவுங்கள கதறவிடவே படம் எடுத்தா அவுங்கதான் எங்கள் குலம் தமிழ் குலம் காக்க வந்த மோகன் G, முத்தையா   2:30நிமிட டெய்லருக்கே தெறி தறி சும்மா மரண கிழி   படம் ரிலிஸ் ஆகட்டும் மிரட்டிவிடுவாள் திரௌபதி</t>
  </si>
  <si>
    <t>illaya super star DHANUSH than adi poli king</t>
  </si>
  <si>
    <t>Opening la vara Andha stage dance aha partha yuvan song aha pinni eduthuruppar pola</t>
  </si>
  <si>
    <t>Trailer semma kadisila ithu 2016 illa 1996 nu sonnathu vera level kalaai</t>
  </si>
  <si>
    <t>படம் வெற்றி பெற வாழ்த்துக்கள் யாதவர் சமுதாயம் திருநெல்வேலி</t>
  </si>
  <si>
    <t>25 k dislikes ethuku da intha trailerku poi apdi ungalukku entha trailer tha pidikum</t>
  </si>
  <si>
    <t>Last 4 secs Thalaivar walk semma 90s Rajini..</t>
  </si>
  <si>
    <t>enga thala da mass vj la mirya kuda podunga mudiyathu</t>
  </si>
  <si>
    <t>Suyamaa sindhika therinjavandhaan superhero powerful dailouge</t>
  </si>
  <si>
    <t>Movie Pathudu Inga vanthavanga like panuga</t>
  </si>
  <si>
    <t>Anbe Anbe Song mela Enakku avalo paithyam pudichirikku</t>
  </si>
  <si>
    <t>Thalaivaaa....ini intha ranjith padathula matum nadikathinga..</t>
  </si>
  <si>
    <t>Petta film dub to kannada version release in karnataka</t>
  </si>
  <si>
    <t>ayyo epaappaa varum jan 10. trailare ippadiyaa... naangalum kolai kaandula irukkom. naalaikke jan 10 varakkodaathaa.....</t>
  </si>
  <si>
    <t>Kathirupom NGK  rock Surya mass</t>
  </si>
  <si>
    <t>Dai neega avolo vj sethupathi anna va mokka ya ka michalum naga avaroda fans da</t>
  </si>
  <si>
    <t>Shankar sir thinking massive   vera level sir ninga</t>
  </si>
  <si>
    <t>400k likes on d way Maa</t>
  </si>
  <si>
    <t>Yenda malamatu punda unaku புரட்சி panradhuku வேர பிரச்சனை இல்லையா</t>
  </si>
  <si>
    <t>trailerlaye enakku pudicha  padam ithuthan bro</t>
  </si>
  <si>
    <t>Evan lan surya mass a pathu sethenga ?</t>
  </si>
  <si>
    <t>Thala super thala 500k likes mass u ever</t>
  </si>
  <si>
    <t>Surya &amp; yuvan Vera level mass</t>
  </si>
  <si>
    <t>Ennanga da BGM la viswaroopam sound lam kekkutha....</t>
  </si>
  <si>
    <t>🤣🤣🤣semaaaaa traileruuuu i have ever seen like this🤣🤣🤣🤣</t>
  </si>
  <si>
    <t>அப்படியே இந்த  ஏழை மக்களை ஏமாத்தி மதம் மாற்றம் செய்வர்களே  கண்டித்து  ஒரு படம் எடுக்க  வேண்டும்</t>
  </si>
  <si>
    <t>Commercial ok arasiyaluma!! Unga mass max to max 12 C ...</t>
  </si>
  <si>
    <t>audio launch eppo varum nu sollanum</t>
  </si>
  <si>
    <t>Thalada oru padattula vijayey ibbadi nadikka solluda</t>
  </si>
  <si>
    <t>Bigiil mokka padam .. kaithii awesome</t>
  </si>
  <si>
    <t>ROFLOL.. Ivan thiruntha matan... Looks like vattaikaran, Villu and atm.. vijay is killing tamil cinema</t>
  </si>
  <si>
    <t>அணில்ஸ்லாம் ஓரமா போய் டிஸ்லைக் பன்னுங்கடா   இங்க ஒன்னும் புடுங்க முடியாது</t>
  </si>
  <si>
    <t>Dei Vikram ku trailer mattum nalla pannuvanga da.Ana Padam mokkiya irukum.</t>
  </si>
  <si>
    <t>செல்வராகவனு ஒரு writer  இருந்தான்...சூர்யா  அவன சாவடிச்சிட்டான்  ...இதுக்கு மன்னிப்பே  கிடையாது  ...படுபாவிங்கள ...</t>
  </si>
  <si>
    <t>சூப்பர் படம் அந்த படத்துக்கு ட்ரெய்லர அட்டகாசம் படம் மக்களுடைய பார்க்க வேண்டிய படம்</t>
  </si>
  <si>
    <t>இனம் என பிரிந்தது போதும் மனிதம் காப்போம்</t>
  </si>
  <si>
    <t>என் முழு ஆதரவு உண்டு எனக்கும் சகோதரிகள் உள்ளனர்...</t>
  </si>
  <si>
    <t>படம் வெற்றி பெற வாழ்த்துக்கள்...அவனுங்க எடுத்தா அது சமுதாய நன்மைக்கான படமாம் இதுவே மோகன்.ஜி மாதிரி தரமான directer ஒரு நல்ல படம் எடுத்தா அது ஜாதி படமா...போங்கடா....இப்ப கதருங்க படம் பாத்துட்டு அய்யோ உண்மை லாம் வெளிச்சத்துக்கு வருதே னு இன்னும் நல்லா கதருங்கடா நாடகக் காதல் பன்றவங்களே....</t>
  </si>
  <si>
    <t>Superb from power star Pawan Kalyan</t>
  </si>
  <si>
    <t>K.V Anand Your Fav Movie  1.ayan 2.maatraan 3.kaappaan</t>
  </si>
  <si>
    <t>Ethukkuda ivlo actors hypo....thalaivar padamna avar matumtha  irukanum...</t>
  </si>
  <si>
    <t>Pink  but nerkonda paarvai 200</t>
  </si>
  <si>
    <t>தமிழில் இது போல் பல படங்கள் வந்துள்ளன ஏன் அப்போது எதிர்ப்பு தெரிவிக்கவில்லை இந்த படத்திற்கு மட்டும் ஏன் இவ்வளவு எதிர்ப்பு சொல்லுங்கள்</t>
  </si>
  <si>
    <t>Enthuvadee Ith mukkalinu oru kuravum illa Alle</t>
  </si>
  <si>
    <t>Suyama sinthika therinjavan tha super hero</t>
  </si>
  <si>
    <t>super star ilayathalabathi Vijay da naanga ellam chellama thalaivaaaaa innu solluoom thalaivaaaaa ne vanda le podum idale ne tesrrrr theri</t>
  </si>
  <si>
    <t>First time im seeing.. எவ்ளோ பேரு ஜாதி வெறில இருக்கீங்க.. ! .  த்தூ</t>
  </si>
  <si>
    <t>saaho veta kammi views poi iruku</t>
  </si>
  <si>
    <t>mersal ahh eruku trailer thala rocks.........</t>
  </si>
  <si>
    <t>Ngk da.....Wait for tsunami hit ....Surya uyir dey</t>
  </si>
  <si>
    <t>Yow inta padam eppo vantalum jeikum diwali datelam tevaiya 🤔</t>
  </si>
  <si>
    <t>Surviva &amp; Aalaporaan tamizhan Best SONGS of 2017</t>
  </si>
  <si>
    <t>ethoo pudhu vidhamana vilayata irukum polaa...</t>
  </si>
  <si>
    <t>Intha padam avadhu Ellarayum sindhika vaikanum kadavuleee... Great job P.S MITHRAN.... SIVA, ARjUN</t>
  </si>
  <si>
    <t>Ennada solla varringa...... Pochu.... Art film eduthu award vanga pakkuranga......... Discovery channel'a irundhu 2,  3 clipping eduthu potta madhiri iruku...</t>
  </si>
  <si>
    <t>nice trailer   (pk fans)</t>
  </si>
  <si>
    <t>pakka massss Annaaaaaaaaa I lved itt awesome</t>
  </si>
  <si>
    <t>இங்க பர தேவிடியாக்கள்... மற்ற ஜாதி பெயரில் ஃபேக் ஐடில கமெண்ட் பன்றானுக... விழிப்படைவோம் ஒன்று படுவோம்</t>
  </si>
  <si>
    <t>பெரிய வீட்டு புள்ளைங்கனு தெரிஞ்சி ஏன் தொட்டு பாக்குறீங்க.</t>
  </si>
  <si>
    <t>@Soundar Leo சரியான பதிவு - மதிப்பு ஜாதியில் இல்லை உங்க நடவடிக்கையில் உள்ளது nalla பண்புகளின் நேசிக்கிற எல்லா ஜாதி கரணும் என் sonthamthan ய அவன நன் வீட்ல கூப்டு விருந்து வச்சு kondaduven so nan சொன்னதுக்கு கொபாபடமா சிந்திச்சு seyalpadunga nanbargale road la நடக்குற பொன்ன சக தோழியா சகோதரி பாருங்க ஆபாச கருத்துகள்  சொல்வது உங்களுடைய பெரிய குறை நண்பா -#(எனொட நண்பர்களுக்கு நன் சொல்லும் அன்பு அறிவுரை)#-யார் மனதையாவது புண்படுத்தி இருந்தால் என்னுடைய ஆருதல்கள் உங்களுக்கு</t>
  </si>
  <si>
    <t>Irunthalum trailer eh skip panne vechiruke kudhathu...</t>
  </si>
  <si>
    <t>Vandha raja vah dhaan varuven  Vera level str</t>
  </si>
  <si>
    <t>surya is better than kelattu kujith</t>
  </si>
  <si>
    <t>இந்த படம் வெற்றி அடைய வாழ்த்துக்கள்.. by movie lover</t>
  </si>
  <si>
    <t>Make is like a Disneyland movie.</t>
  </si>
  <si>
    <t>நீ அசுரன் எடு அவன் திரௌபதி எடுக்கட்டும் இப்படியே மாத்தி மாத்தி எடுத்து சாதி வெறி ய தூண்டி விடுங்க டா</t>
  </si>
  <si>
    <t>Nan 90$ kid inga yaru ellam 90$ kid</t>
  </si>
  <si>
    <t>திரௌபதி வருவாள்  , ஒவ்வொரு தகப்பனின் கண்ணிர் துடைக்க</t>
  </si>
  <si>
    <t>Today morning trending no.1 la paakkalaam</t>
  </si>
  <si>
    <t>Padam awesome dhool nu solli post potta paathi per theater la poi parkka mattanga Amazon prime la eppo varum nu wait pannuvanga</t>
  </si>
  <si>
    <t>Surya sir....iam big fan of you...  i am Telugu telangana   i love Tamil movie's</t>
  </si>
  <si>
    <t>dei pongada ningalu unga teaser uh nethu ennamo thalapathy record ah break pannuvinganu but ippa enna achu ithuku tha chinna pasangala over ah adakudathu nu solluradhu ninga innum valaranum thambi complain kudingada</t>
  </si>
  <si>
    <t>இப்படி அடிமுட்டாள்தனமா பேசிரனாலதான் அந்த படத்துக்கு கோமாலினு பெயர் வச்சதெல்லாம் கரக்ட்தான் டைரக்டரே..ஆனாலும் உன் கோமாளிதனத்துக்கு  ஒர சவால் ,என் தலைவர் Dec 31 2017 முன்னாடி  நான் அரசியலுக்கு வருவது உறுதின்னு சொன்ன ஒரு press meet வீடியோவாக இல்ல செய்தியாகவோ ஒரு ஆதாரம் காட்டுங்க அறிவு கோமாளி மக்களே.</t>
  </si>
  <si>
    <t>One day aachi petta trailer innum trending la varala.? Petta trailer review lam trending la vandhuruche</t>
  </si>
  <si>
    <t>Young Thalaivar is back with a baaang. Marana waiting</t>
  </si>
  <si>
    <t>திரௌபதி கண்டிப்பாக வெற்றி பெறுவது உறுதி. ஒரு பானை சோற்றுக்கு ஒரு சோறு பதம் என்பது போல உள்ளது இந்த முன்னோட்டம். மிகப் பெரிய மாற்றத்தை சமூகத்தில் உண்டாக்க கூடிய திரைப்படமாக இருக்கும் என நினைக்கிறேன். வசூலில் பெரிய சாதனை படைக்க திரௌபதி அம்மனை பிரார்த்திக்கிறேன். அனைத்து சமூக மக்களும் இந்த படத்தை ஆதரிப்பதிலிருந்தே தெரிகிறது,  இந்த படம் எவ்வளவு பெரிய வெற்றியை அடையும் என்பது.  மக்கள் சில விசயங்களை உள் வாங்கி வைத்திருந்ததின் வெளிப்பாடே லைக்ஸ் ஆக விழுந்திருக்கிறது.</t>
  </si>
  <si>
    <t>Twitter la trending la therikaa vidrom</t>
  </si>
  <si>
    <t>Vada chennai :  Sanda seiyanum ENPT: Yerangi adikanum Asuran:  Adichu vaanganum</t>
  </si>
  <si>
    <t>My blood thala luv u anna</t>
  </si>
  <si>
    <t>Suriya Annna Ninga than Next Ulaga Nayagan</t>
  </si>
  <si>
    <t>Yov Yov director.. ivlo naala engaya irundha unna dhan ya theditrundhen.. orey movie la Ella samoogathayum onnu sethutiyee andha thiruma naaiku edhiraa</t>
  </si>
  <si>
    <t>entha mokka vijay fans ku enga enna valai</t>
  </si>
  <si>
    <t>Idhuku munadi ivlo alaga rajniya pathrukoma</t>
  </si>
  <si>
    <t>Semma semma goose bumps no doubt mega hit thalaivar</t>
  </si>
  <si>
    <t>இந்த படம் 100 கோடி வசூல் பெறுவதற்கு என்னுடைய வாழ்த்துக்கள்</t>
  </si>
  <si>
    <t>Ajith sir you back ......we waiting so long for this....we do want  mass movie...we want like vaali...mugavari...p.o vassam</t>
  </si>
  <si>
    <t>Jayalalitha amma face la oru gambeeram irukkum. Inga onnum theriyala.</t>
  </si>
  <si>
    <t>332k likes to go🤙 lifetime record aa 500k like kondu varanum    #Dhanushveriyan</t>
  </si>
  <si>
    <t>நாடார் சமுதாயம் சார்பாகே படம் மிக பெரிய வெற்றி அடையே வாழ்த்துக்கள்....</t>
  </si>
  <si>
    <t>தமிழ்நாடு வன்னிய கவுண்டர்கள் சார்பாக படம் வெற்றி அடைய வாழ்த்துக்கள்   திரெளபதி</t>
  </si>
  <si>
    <t>Just 6k likes left for 300k likes</t>
  </si>
  <si>
    <t>Pls guys make it 1m likes....</t>
  </si>
  <si>
    <t>vere level ma Wait pannaduku super</t>
  </si>
  <si>
    <t>mass indhe padam 300 cross valadum</t>
  </si>
  <si>
    <t>Bgm kagave thirupi thirupi pathadhu yaarla...</t>
  </si>
  <si>
    <t>ஊராளிகவுண்டர் சார்பாக படம் வெற்றி பெற வாழ்த்துகள்</t>
  </si>
  <si>
    <t>Thala kola mass  Vera level Thala Ak</t>
  </si>
  <si>
    <t>Aduchu underwear oda oda vitruva..sema dilog thalaivaaa</t>
  </si>
  <si>
    <t>Ithu double acting movie ah irukka vaippu irukku</t>
  </si>
  <si>
    <t>Dislike potta punda pasangala teaser nallathan da irukku apparam enna mairukku indha video paakiringa... Suriya fans da naaaaaaan</t>
  </si>
  <si>
    <t>Surya Ku love seen irukadhu polaiyee🤔🤔🤔🤔</t>
  </si>
  <si>
    <t>அனைத்து சமூகம் பெண்கள் பாராட்டும் திரை பார்வை திரௌபதி</t>
  </si>
  <si>
    <t>Last dialogue For தல தளபதி...Fans காக......</t>
  </si>
  <si>
    <t>Movie good thanks you from like</t>
  </si>
  <si>
    <t>3# trend in Malaysia. Thala daa.</t>
  </si>
  <si>
    <t>Str aala tha padam hit aaga poguthu</t>
  </si>
  <si>
    <t>Rip von vinkle story...same to same</t>
  </si>
  <si>
    <t>BIGIL DIWALI.....VERITHANAM.....ONE ND ONLY THALAPATHY........(aamais paavam kirukku kuu mathrii trool pannitu irukkinga)</t>
  </si>
  <si>
    <t>ѕєммα  тнαℓα  υ αяє  му  ωσя∂</t>
  </si>
  <si>
    <t>Adei nalla remake(copy) pandra da Thala illa thatha</t>
  </si>
  <si>
    <t>Arun Vijay getting better like a vine</t>
  </si>
  <si>
    <t>Amazing THERI. Vijay Anna is maas action.......</t>
  </si>
  <si>
    <t>Kekabeka nu oru short film pathruken indha madri...</t>
  </si>
  <si>
    <t>Am seeing my childhood rajni again... Jollyyyyy</t>
  </si>
  <si>
    <t>Thalaivar 11 manikku dhan varen sonnaru   10.30 manike vantaru   Tharamaana Sambavam la inime dhan paka poringa</t>
  </si>
  <si>
    <t>mersal 1.1 m likes sarkar 1.4 m likes bigil 2.3 m likes #thalapathy da</t>
  </si>
  <si>
    <t>Epo ngk padam vantha piravu seeman ntk</t>
  </si>
  <si>
    <t>Sema courage, idhellam solla sema dhillu venum, Mohan anna  unmayilaye sathriyan nu kaatitinga</t>
  </si>
  <si>
    <t>Kangana you look like laughing buddha</t>
  </si>
  <si>
    <t>600 k like marana mass ah</t>
  </si>
  <si>
    <t>dislikes  pottavan mobile vedikkum........... vera leval teser....... vaippe illa.......</t>
  </si>
  <si>
    <t>இந்த படம் ஒருமுகமாக சாதி வெறியை தினிக்கிறது... உயர் சாதியினரின் கொடுமையை கூறும் போது  (அசுரன், பரியேறும் பெருமாள்)படத்தை படமாக பார்க்க வேண்டும் என கூறியவர்கள் ஊம்பிக்கொன்டா உள்ளீர்கள்... Othaa throwbathy payalugala... ipo padam vetripera .......orin sarbaga ...,...kulathin  vazhthukal nu podringaa</t>
  </si>
  <si>
    <t>இராமநாதபுரம் மறவர்களின் சார்பாக படம் வெற்றிபெற வாழ்த்துக்கள்</t>
  </si>
  <si>
    <t>நான் தெரியாமத்தான் கேக்குறேன், ஏன் கமென்ட் போடுறவங்க என் சாதி சார்பா வாழ்த்துக்கள்னு சொல்றீங்க. வாழ்த்துக்கள்னு மட்டும் சொன்னா உடம்பில ஒரு அங்கம் குறைஞ்சிடுமா என்ன</t>
  </si>
  <si>
    <t>Engada nama superstar fans trailer aa 100Million aa akugada please</t>
  </si>
  <si>
    <t>Lol bigil trailer inum release agula...athukula kaithi n bigil compare panitu irukanga...</t>
  </si>
  <si>
    <t>Yaaru yaarulam starting la paakum bothu palaya trailer ninaichathu</t>
  </si>
  <si>
    <t>1.32 LA jithu snipper pottu sudaraaru</t>
  </si>
  <si>
    <t>Name Kum patathukum ennada Sam at ham erukku</t>
  </si>
  <si>
    <t>Chillara illa pa short movie ku credit kudukala</t>
  </si>
  <si>
    <t>Dei ithu keka beka keka beka short film copy</t>
  </si>
  <si>
    <t>பேட்ட பராக். thalaivar marana mass.  aha......</t>
  </si>
  <si>
    <t>Last bgm sounds like variya bgm</t>
  </si>
  <si>
    <t>Yaarlam viswasam trailer paathittu vandhavanga?? Like podunga..</t>
  </si>
  <si>
    <t>எங்களுக்கு மண்ணும் பெண்ணும்‍இரண்டும்  முக்கியம் யர்  கையவச்சாலும்  கைய வெட்டுவோம்</t>
  </si>
  <si>
    <t>Selva, yuvan, surya..... Vera ena da venum....</t>
  </si>
  <si>
    <t>Suriya mohanlal ariya combo pedichava yarulam</t>
  </si>
  <si>
    <t>Enna thalaiva imsai arasan music lam pottu vachi erukenga</t>
  </si>
  <si>
    <t>Viswasam means put like and பேட்டா means put like</t>
  </si>
  <si>
    <t>Naan adichu slra padam mokkaya tha irkum</t>
  </si>
  <si>
    <t>Antha gun la thotta iruka str vera level</t>
  </si>
  <si>
    <t>Ithu Maari Neraiya Neriya Neriya Padam Nadinga Thala</t>
  </si>
  <si>
    <t>420k in 24hrs pakka lets try 1m</t>
  </si>
  <si>
    <t>Veri konda parvai,,  therika vidalam thalafans</t>
  </si>
  <si>
    <t>Fight scene la thala standing semaaaaaaa.</t>
  </si>
  <si>
    <t>Awesome trailer pinnitaru vijay anna vijaykumar..</t>
  </si>
  <si>
    <t>Blockbuster aagum nu solravanga like pannunga</t>
  </si>
  <si>
    <t>varlaam, varlaam va varlaam va bairavaaa.... sema masss</t>
  </si>
  <si>
    <t>I seen 2.0 i doesnt like this movie</t>
  </si>
  <si>
    <t>Thalaivaaaaaaa yen kadavulaaaeess Proud to be ur fan</t>
  </si>
  <si>
    <t>Enaku oru 5 like kedaikuma ftiends</t>
  </si>
  <si>
    <t>Sir I m following u.....vetri kai vaccha eppome vetri thaan</t>
  </si>
  <si>
    <t>Ilayathalapathy teaser parakum... Easya ellathayum thokka adikalam...</t>
  </si>
  <si>
    <t>சிவகங்கை மாவட்ட நடுமாங்குடி கிராம வீர முத்தரையர்கள் சார்பாக படக்குழுவுக்கு வாழ்த்துக்கள்...</t>
  </si>
  <si>
    <t>Real energyist  never ever give up</t>
  </si>
  <si>
    <t>டேய் தேவிடியா பசங்களே தில்லு இருந்த நேருக்கு நேர் வாட உங்க சாதியை ஒழிக்கரும் ஜாதி வெறி புடிச்ச நாய்</t>
  </si>
  <si>
    <t>விரைவில் திரைக்கு வரவிருக்கும் விஜய்யின் தெறி படத்தின் பிரமான்ட ட்ரைலர் இதோ அனைவரும் கன்டு மகிழுங்கள்</t>
  </si>
  <si>
    <t>I'm surya fan from Andhra  Teaser awesome ,adipoli,kalakki</t>
  </si>
  <si>
    <t>Mathavangalaaa adhi mela kannu.. But yenakku 1:26 iswarya Melo.. Mela kannu nu solla vantha</t>
  </si>
  <si>
    <t>Any self maden aadhi anna fans</t>
  </si>
  <si>
    <t>Vanniyar kovandar thevar punda pasangala thu</t>
  </si>
  <si>
    <t>உன் சமூகத்தை உயர்த்த வேண்டும் என்றால் நல்லா படி உழைத்து முன்னுக்கு வா நீ உயர்ந்தால் உன் சமூகமும் உயரும்  அதை விட்டுவிட்டு மற்றவர்கள் பெண்பிள்ளைகளை இழுத்துகொண்டு ஓடிவிட்டு ஜாதியை ஒழிக்கிறேன்னு சொல்லி நாடகம் போட்டால்  ஒருநாள் மொத்த சமூகமும் நாடககாதலர்கள் எதிர்ராக குறல் கொடுக்கும் மொத்த சமூகத்தின் ஒற்றுமையே  Mohan G Kshatriyan  #திரெளபதி</t>
  </si>
  <si>
    <t>Ennaaaa trailer  da..... #thala  veralevel</t>
  </si>
  <si>
    <t>இந்த படத்தினால் தமிழ் நாட்டின் கேவலமான சூழ் நிலை தெரிகிறது. இங்கு மட்டும் தன் பெயரோடு சாதி இல்லை என்று பெருமையாக  இருந்தது. ...</t>
  </si>
  <si>
    <t>வாழ்த்துக்கள் பட குழுவினர்களுக்கு பலர் சொல்ல தயங்கியதை தைரியமாக சொல்லி உள்ளீர்கள் நானும் பொண்ணை பெற்றவன் என்பதால் இந்த படத்திற்கு முழு ஆதரவு தருவோம்</t>
  </si>
  <si>
    <t>Santhana  thoda A1 padathai ippudi norikittingley...</t>
  </si>
  <si>
    <t>500k likes in One day? Like if you agree</t>
  </si>
  <si>
    <t>Marana waiting for Thala 59 pink</t>
  </si>
  <si>
    <t>Bigil movie la irunthu yarlam kathir fans</t>
  </si>
  <si>
    <t>50k dislikes anils current dialogue nanga dislike Pannalaaa daww nu sollitu, silent uh dislike panninu suttungaa 🤦‍(not all)  Eruku Mersal ku erukku 🤗</t>
  </si>
  <si>
    <t>New script padam pakkaporam  expectations high level la iruku best wishes for jayam ravi and director  innoruputhu padam edupanganu ninaikuran</t>
  </si>
  <si>
    <t>Naataga kadhal endru name vechi irrukalam</t>
  </si>
  <si>
    <t>Intha jaathi veri pidicha naaingalam epatha sethu tholaivanungalo....</t>
  </si>
  <si>
    <t>Petta Piragu VijaySethupathi  Sir Semma</t>
  </si>
  <si>
    <t>Surya  &amp; u1 vera leval</t>
  </si>
  <si>
    <t>Bigil Trailer Varadhuku Munnadi Evlo Per itha paathu veri yetha vanthinga..</t>
  </si>
  <si>
    <t>maranna mass thalapathy I am waiting for bairavaa</t>
  </si>
  <si>
    <t>Sir next film also seme mokke</t>
  </si>
  <si>
    <t>Masss trailer.... Antha 26k dislikes pannavangalam yaaru Samy nengalam.. epdithan ungaluku Padam edukanum ithuku mela...</t>
  </si>
  <si>
    <t>Mass hero na yanga ravi anna than</t>
  </si>
  <si>
    <t>Thala mass U1 lost bgm semma</t>
  </si>
  <si>
    <t>Thala mass .   Ultimate mass . Luv u thala ajith sir</t>
  </si>
  <si>
    <t>Neraya peru teaserna enna trailerna ennanu theriyama koovitu irukkanga... Trailer likes la thala than no 1...</t>
  </si>
  <si>
    <t>Teaser sema movie arasiyal karutha irukum songs waiting</t>
  </si>
  <si>
    <t>சோழனின்  பயணம் எப்பொழுது தொடங்குகிறது தலைவா??</t>
  </si>
  <si>
    <t>Kaappaan teaser paakuravanga  kaapaan teaserku like podunga what a massive teaser atleast 700k likes and 15M views in life time</t>
  </si>
  <si>
    <t>Anna trailer e Vera level naa superrr blockbuster</t>
  </si>
  <si>
    <t>Vaera level la irukkae ....</t>
  </si>
  <si>
    <t>#NGK Trailer vera level &amp; #BGM marana mass tnx #U1</t>
  </si>
  <si>
    <t>Man of steel bgm feel varudhu</t>
  </si>
  <si>
    <t>I'm karnataka KICCHA SUDEEP fan  i love surya sirr OSM teasar</t>
  </si>
  <si>
    <t>Jathi Veri piditha mirugam edutha padam.ningkellam sorutha thingkiringkala.vera ethum....🤮🤮🤮🤮</t>
  </si>
  <si>
    <t>Intha vayasu namalam irupoma ila iruntha enthirchu nadapoma  Vera level stamina korayave ila</t>
  </si>
  <si>
    <t>ஏன் இவ்வளவு சாதி வெறிகொண்ட ஒரு படம்?   மனித நேயம் வளரட்டும்  சாதி வெறி ஒழியட்டும்.</t>
  </si>
  <si>
    <t>Nalla velai vijay padathukum theatre la sirikira scene iruku thala padathukum iruku nalla manage panirkinga pa</t>
  </si>
  <si>
    <t>படம் வெற்றி பெற வாழ்த்துக்கள் இந்த படத்தை கட்டாயம் அனைவரும் குடும்பத்துடன் பார்க்கவேண்டும்!!</t>
  </si>
  <si>
    <t>Kaappan nu 5 comments panugga Surya Anna fans cmds kammiya irukku today 26K kondu varanum</t>
  </si>
  <si>
    <t>Dislike Vida Comments Adhigam  வெறித்தனமான like அனைத்து மக்களின் ஆதரவு கமென்ட் பாக்ஸ் ல தெரியுது  அனைவருக்கும் வன்னியர் சார்பாக நன்றி நண்பர்களே......</t>
  </si>
  <si>
    <t>Dub it in telugu too .....</t>
  </si>
  <si>
    <t>Intha padam vantha piragu yellarum Thala ya kondaduvanga</t>
  </si>
  <si>
    <t>LIKE OR DIE IN 29 SECONDS!</t>
  </si>
  <si>
    <t>Karthi awaken.. Suriya is a fool..</t>
  </si>
  <si>
    <t>Thala always massss ayyyoooo yana acting</t>
  </si>
  <si>
    <t>இத பார்த்தா இப்போது டிரண்டிங்ல இருக்கிற கலைஞ்சர் குடும்பத்தை அப்படியே எடுத்த மாதிரி இருக்கு. ஏன் சொல்ரன்னா. முதல் காட்சியில காட்டுற கத்திப்பாரா ஜங்ஷன். பிரகாஷ் ராஜ் கருப்பு கண்ணாடி. தோலுல சால்வை. இப்போ நடக்குற அரசியல் பதிவு பண்ணுற மாதிறி இருக்கு...</t>
  </si>
  <si>
    <t>உங்களாலாம் அழிக்க எதிரி நாடு தேவஇல்ல சாதி னு ஒரு வார்த்தை சொன்னாலே போதும் அடிச்சுட்டு எல்லாம் ஒன்னுக்கொன்னு  செத்துருவேங்கடா</t>
  </si>
  <si>
    <t>ஏரி  dialogue last thalaivar scene appram jayam Ravi ellam best</t>
  </si>
  <si>
    <t>its something happen. viewers is same as last 1 hour</t>
  </si>
  <si>
    <t>Indha diwali tharamaana sambavam iruku</t>
  </si>
  <si>
    <t>நாடக காதல் ..🥶🤓  குடும்பத்தோட பொண்ணு/ பையன் வீட்டுக்கு போயி காசு எவ்வளவு தேறும் , நகை  தேறும் , சொத்துபத்து எவ்வளவு இருக்குனு  பெரிய கணக்கு போட்டு  கல்யாணம் பன்னி இரண்டு மூணு நாள் பார்த்தவ (ன்/வ ) கூட  அண்ணிக்கு நைட்டே படுக்கறது பேருதான் நாடக காதல் 🥳🤭</t>
  </si>
  <si>
    <t>Songslam semmaiyaa irunthichu. Thalapathy fans saarbaaha padam vetri pera vaalthukkal</t>
  </si>
  <si>
    <t>1:23 &amp; 2:28 marana bangam da yappa</t>
  </si>
  <si>
    <t>Enna Karumam Da Ithu....Next Kochadaiyan On The Way...Appa Ivan Pomma Padam Yeaduthu Vachu Irukan Pa.....</t>
  </si>
  <si>
    <t>அடேய் ஜாதி ஜாதி ஒரே   தேவுடியா படமா எடுகிறேக</t>
  </si>
  <si>
    <t>Its going to be remade in Hindi just like yuva</t>
  </si>
  <si>
    <t>*Marana Mass Trailer Thalaivaaaa*  Love You NGK*</t>
  </si>
  <si>
    <t>Siva karthikeyan fans hit like here</t>
  </si>
  <si>
    <t>Yo LYCA Ckram #2Point0(Teaser) rlse panunga ya ... + Thalaivar(Fan$) MaranaWaitinG...</t>
  </si>
  <si>
    <t>Indha movie la tha avala osar paniya Ariya</t>
  </si>
  <si>
    <t>Ur Favorite Hero ??? Like Rajinikanth  Comment Vijay</t>
  </si>
  <si>
    <t>கைதி BLock Buster HiT yarulm solluringa like podunga</t>
  </si>
  <si>
    <t>Hit like if you are waiting to dislike mersal teaser...  Thala ivlo hard work paniyum 59K dislikes</t>
  </si>
  <si>
    <t>PINK  Hindi movie maadri teriyidh</t>
  </si>
  <si>
    <t>Nee Free aa Ticket kodutha kuda na Viswasam dha Povan., Thiruku Thakida</t>
  </si>
  <si>
    <t>Surya - Kv - Hj Osome combo delivers Osome Teaser</t>
  </si>
  <si>
    <t>SIva Anna fans hit like   Real fans</t>
  </si>
  <si>
    <t>Orutha mela viswasam katradhukaga innorthana yen asinga paduthiringa tn people mind voice- adha nee solra</t>
  </si>
  <si>
    <t>Indha padam eppa dhan varumo. Yemathurangala?</t>
  </si>
  <si>
    <t>0:38 iron man looks like Marvel entry styale</t>
  </si>
  <si>
    <t>Padam eppa varumo... Samaya irruku vertrimaran.. Dhanush. Always mass</t>
  </si>
  <si>
    <t>vanduttanda engal.....   .kala bairavan ........thalaivaaaaaaa suuuuuuperrrr ........ unna vellardukku........mudiyummma    teaserla massss summmma allluthu.......</t>
  </si>
  <si>
    <t>Thalaaaaaaaaa love u sirr frm andhra pradesh</t>
  </si>
  <si>
    <t>Padatha paka waiting seekarama release pannunga...mannu ponnu engaluku mukiyom...sema</t>
  </si>
  <si>
    <t>Neengale naksal Maari pesitu irukinga dialogue makes u think more</t>
  </si>
  <si>
    <t>Paaahh dai..... Hollywood Padam madri irukum pollaaa</t>
  </si>
  <si>
    <t>Padam flop nu solaravnga attendance podunga..</t>
  </si>
  <si>
    <t>11 M views innum etattum thalaivaaaa</t>
  </si>
  <si>
    <t>Waiting for 500K likes 40K likes left</t>
  </si>
  <si>
    <t>வந்திட்டான்  புதுசா சாதிய  வச்சு பிச்சை எடுக்க</t>
  </si>
  <si>
    <t>In trailer in cinema scenes semmma</t>
  </si>
  <si>
    <t>Lite ah mankatha trailer mari irukku</t>
  </si>
  <si>
    <t>57K left for 600K likes</t>
  </si>
  <si>
    <t>மிகவும் துணிச்சல் மிக்க முடிவு... அருமையாக உள்ளது. நாடககாதல் கும்பலுக்கும், அவர்களுக்கு கூட்டி கொடுப்பவர்களுக்கும் சம்மட்டி அடிப்போம்.</t>
  </si>
  <si>
    <t>All the best Karthi and Lokesh kanakaraaj</t>
  </si>
  <si>
    <t>Arr vera level mani sir is awesome</t>
  </si>
  <si>
    <t>மதுரை கள்ளர் சமூகத்தினர் மதுரையில் உள்ள முத்தரையர் சமூகத்தினரின் பெண்ணைக் காதலித்து எரித்துக் கொலை செய்தார்கள் .. அப்பொழுது அது நாடக காதலாக தெரியவில்லையா.. யாரடா நாடகக் காதல் கும்பல் அப்டின்னு சொல்றீங்க</t>
  </si>
  <si>
    <t>apadi ella sola kudadu... brother ....</t>
  </si>
  <si>
    <t>வன்னியர் சமுதாயம் அனைத்து மக்கலும் வேண்டுகிறோம் இப்படம் வெற்றி பெற வாழ்த்துக்கள் . ராணிபேட்டை மாவட்டம்</t>
  </si>
  <si>
    <t>Bgm enam wrk pani ekanum vm</t>
  </si>
  <si>
    <t>தில்லானா முயற்சி  தஞ்சை கோனார்</t>
  </si>
  <si>
    <t>last dialog sema mass Vera level nu soldravanga mattum oru like podunga</t>
  </si>
  <si>
    <t>Naan ketkka virumbuvadhu orey oru kelvi: oru SC'yai yen ungalukku samamaana oru nabaraaga karudha maatengireergal? Avan yen ungalukku eedaaga podhu neerotathil kalandhu vaazha koodaadhu? Avarai yen ungalil oruvanaaga oru saga manidharaaga karudha koodaadhu? Appidi karudhinaal, avar yen ungal veettu marumaganaaga vara koodaadhu? Badhil sollavum. Thaazhtha pattavargalai melum melum saadhi veriyinaal thaazhthu veergala?</t>
  </si>
  <si>
    <t>Thalaivar vera level!!! karthik subbaraj yenagaya iruntha ivalo naala.... 02:00 Kola gaandla irukkam mavaney kollama vidda mataen insaneeeee :P</t>
  </si>
  <si>
    <t>குலால உடையார் குலம் சார்பாக படம் வெற்றியடைய வாழ்த்துக்கள்</t>
  </si>
  <si>
    <t>இது  96 யாரை ஏமாற்றுகிறீக   தரமான சம்பவம் இருக்கு</t>
  </si>
  <si>
    <t>thalapathi rasigan endru solla da , thalai nimirndhu sellada</t>
  </si>
  <si>
    <t>Trailer end vera level:  Rajini: naan arasiyalukku varuvaen. Coma: ithu '96 yara emathureenga Director Sir: aanalum ungalukku thairiyam jasthi Sir</t>
  </si>
  <si>
    <t>Thala Vera level vazhkayil oru murai santhikkanum anna</t>
  </si>
  <si>
    <t>Looks like he will SET SCREEN ON FIRE</t>
  </si>
  <si>
    <t>Un like pottavan ellarum surya Anna ku bayanthavanunga da........</t>
  </si>
  <si>
    <t>எல்லோருக்கும் வணக்கம் தோழரே , நீங்கள் சொல்லுவது எல்லாம் போய் , உண்மை காதல் காசுக்கு ஆசை படது , பாமக கட்சி வளர அந்த பொண்ணு அப்பன காவு வங்கரங்க நீங்க பேசறது தப்பு நண்பா நீ நானும் சாதி பகிறதலாத இங்க நம்ம வேலை பரிபொகுது நண்பா நானும் விழுப்புரம் மாவட்டத்தில் த இருக்க நண்பா யாரோ ஒருவன் தப்பு பன்றதலே எல்லாம் தப்ப நெனகத தொழ ,இந்தியன் இரயில்வே மண்டலத்தின் நமக்கு வெளாய் இல்லை தெரியுமா தொழ நீ ஜாதி கொடி பிடிச்சி இருக்கும் அங்க நம்ம வழ்வாரதமே வட மணித்துகர சொறந்தரண்ட தொழ இன்னும் ஜாதி வேணாண்டா தோழா</t>
  </si>
  <si>
    <t>Is movie mein Vidya Balan bahut acchi rahti</t>
  </si>
  <si>
    <t>46k haters  yevlo Nala irundha kooda verukuravanga irukadha seiranga</t>
  </si>
  <si>
    <t>Indha Padam oru vela mahabharathoda inspiration a erukumo</t>
  </si>
  <si>
    <t>கமெண்டில் கூட சாதி சங்க மா? எப்போது ஒழியும் இந்த சாதி வெறி...</t>
  </si>
  <si>
    <t>தேவரின தேசபக்தர்கள் குழுமம்   சார்பாக வெற்றியடைய வாழ்த்துக்கள்!! அனைவரும் திரையரங்கு சென்று பார்ப்போம்!!</t>
  </si>
  <si>
    <t>Adei idhu Godfather Padam Da  ennada apdiye eduthu vechirukeenga 🤣</t>
  </si>
  <si>
    <t>SUPERSTAR +ARR+ SHANKAR FANS HIT LIKE</t>
  </si>
  <si>
    <t>Vijay Anna fans    Full Support Nanba</t>
  </si>
  <si>
    <t>Amazing trailer jayam and kajal gonna rock now!!!!</t>
  </si>
  <si>
    <t>1cr views coming soon Varla Varla Vaa ...Varlaa Vaa...Bairavaa</t>
  </si>
  <si>
    <t>நான் பெற்றெடுத்த பிள்ளை சிம்பு... அவனிடம் இருக்குது பம்பு!</t>
  </si>
  <si>
    <t>21 am nootrandula idhukapuram indha maadhiri padam varumaana doupt dhan.en friends 100 pera indha padathukku na koopittupovan sathiyam</t>
  </si>
  <si>
    <t>அனைத்து சமுதாய சொந்தங்களே இவன் மாவீரன் காடுவெட்டியார் பாசாறை  செந்தாரப்பட்டி கோட்டை ,சேலம் ஜில்லா</t>
  </si>
  <si>
    <t>Vetrimaran Sir padam.  Nambi polam... Padam hit.... By thala fans</t>
  </si>
  <si>
    <t>Next Kaappaan pola  dei eppa swamy poothum da unga vivasayam advise, athu thaan daily seeman solldrare</t>
  </si>
  <si>
    <t>Awesome.. Vikram gonna  rock again..</t>
  </si>
  <si>
    <t>வேட்டுவகவுண்டர் சமுதாயம் சார்பாக வெற்றி பெற வாழ்த்துக்கள்</t>
  </si>
  <si>
    <t>உள்ளதை உள்ளபடி சொல்லி பெற்றோர்களை மனதை குளிர்விக்க வருக</t>
  </si>
  <si>
    <t>Awesome Mani Ratnam sir super dailogues</t>
  </si>
  <si>
    <t>theater ku poraven ellathukum readya pongada, kandipa first AID box kondu ponga kathu kilinji retham vandalum varum</t>
  </si>
  <si>
    <t>Polladha boomi song yen movie la varala</t>
  </si>
  <si>
    <t>Bayagarama kathuvanga aamaians indha trailer paththu</t>
  </si>
  <si>
    <t>Hit like if you think Rajinikanth is a fucking joke</t>
  </si>
  <si>
    <t>மண்ணு பொண்ணு ரெண்டுமே முக்கியம்....படம் வெற்றி பெற வாழ்த்துக்கள்...</t>
  </si>
  <si>
    <t>Enna da idhu Dislike pantra Pasanga lam Last Dialogue Paathuttu Thirundhitaanungala</t>
  </si>
  <si>
    <t>Sema interesting pa. Super super</t>
  </si>
  <si>
    <t>Trailer 10 time mella pathavung madun like podung thala fans</t>
  </si>
  <si>
    <t>Super sir.  2. 47 minutsla oru shortfilm edukka manirathnam sirnala than mudiyum</t>
  </si>
  <si>
    <t>ஓவ்வொரு ஹிந்துவும் பார்க்க வேண்டிய படம்........  நாடக_காதல் வீட்டிற்கும் சமுதாயத்திர்கும் சாப கேடு</t>
  </si>
  <si>
    <t>A shankar film arr bgm</t>
  </si>
  <si>
    <t>vaa vaa thalaiva.... pinnadi peserevange paathi kavale padaame namme poikithey irekanum... especially kujith fans...haha</t>
  </si>
  <si>
    <t>Expect panna alavuku illai...irundhalaum selva sir kaga pakkalam...</t>
  </si>
  <si>
    <t>Naan sc padam vetri pera valthukiren</t>
  </si>
  <si>
    <t>Ethukkulam karanam pa. Ranjitha avarukku vaazhththukkal..</t>
  </si>
  <si>
    <t>Bayama irukku I except more but I feel sad :(</t>
  </si>
  <si>
    <t>கடலூா் மாவட்டம் குறிஞ்சிப்பாடி வன்னியா்கள்  சாா்பாக வாழ்த்துக்கள்</t>
  </si>
  <si>
    <t>Super..Much much better than zero and TOH</t>
  </si>
  <si>
    <t>Mega mass  heroda SINGAM Suriya</t>
  </si>
  <si>
    <t>Paaaaa thaaru maaru ... Thala</t>
  </si>
  <si>
    <t>Phoenix பறவை மாதிரி எறிக்க, எறிக்க எழுந்து வருவாரு.! தல_அஜித்.!</t>
  </si>
  <si>
    <t>Super super Super</t>
  </si>
  <si>
    <t>Adipatta Singathin moochu garjanaye vida bhayangaramaanadh..........  SINGAM thirumbi vandhittaannu poye sollu..........</t>
  </si>
  <si>
    <t>Looks like another jathi vendam, olige, bla..bla...bla... movie. Hopefully im wrong.  Religion, jathi, race, etc vechu politics. Politic'kage mis-use pannarathu tappu sollrathu vithutu they found best solution tat is religion olige, jathi olige, innam olige.. idiots.  Yethuvume valge, olige solle vendam. Nalla olukum, gud values irukere tamilan'na valthal pothum.</t>
  </si>
  <si>
    <t>2020ல் எதையாவது சாதிக்கணும் நினைங்க, சாதியை தூக்கி பிடிக்காதிங்க... ஒரு நாள் நீ சாலை விபத்தில் அடிபட்டா முதலில் வந்து உன்ன தூக்குறவன் உன் சாதிக்காரன் இருக்கமாட்டான்.</t>
  </si>
  <si>
    <t>சார்கார்யிம் விசுவாசத்தையும் அடிச்சி தூக்கி உள்ளது  நம்ப சிங்கம் சூரியா in🤛🤛  KAAPPAAN Teaser🤛🤛🤛🤛🤛</t>
  </si>
  <si>
    <t>Anava kolaiku athaeava Oru padam ithu laa Oru kathai yaa daa</t>
  </si>
  <si>
    <t>aha Ipove veri eruthe epo Dec 16 varumo</t>
  </si>
  <si>
    <t>Avengers endgame Tamil dubbing  movie ah asingapadithuttu ne trailer release pandriya***  Unnoda movie edumae odathuda.....</t>
  </si>
  <si>
    <t>Ithuku mela Rajini body thangathu da. pothum</t>
  </si>
  <si>
    <t>woooooooow dey yanga thalaiya kokka thala mattum dhan da mass</t>
  </si>
  <si>
    <t>Sridevi Daughter Khushi Kapoor Met Ajith</t>
  </si>
  <si>
    <t>Marrana mass thala Vera level ...</t>
  </si>
  <si>
    <t>Kadavule intha padam vegu viraivil thiraikku varavendum vendikolgiren</t>
  </si>
  <si>
    <t>Thala umaaaa umaaaa umaaaa umaaaa umaaaa waiting thala</t>
  </si>
  <si>
    <t>Ajithuku vakkil getup and argument pandrathellam set agathu.....</t>
  </si>
  <si>
    <t>Mothala Padam paathapa puriyala. Selva sir aa misjudge paniten. Ippa solren NGK verithanam. Selva is a genius</t>
  </si>
  <si>
    <t>96 rajini sir Araseyalukku varanu sonnathukku Aatharam iruntha kattettu Apram en Thalaivana pathe pesunga.... Avaru sollatha 1 vesayatha yethukku epd solluringa... Rajini sir 2017 dec 31 tha araseyalukku varanu sonnaru... Athuvaraikkum sonnathe illa...</t>
  </si>
  <si>
    <t>mass டீஸர் வெறித்தனமா இருக்கு நா ஒரு 50 தடவைக்கு மேளா பத்துட்டேன் ... அப்ப நீங்க</t>
  </si>
  <si>
    <t>Mass thala we are waiting Suriya</t>
  </si>
  <si>
    <t>ALL GAYS TODAY ENJOY &amp;  CELEBRATIONS DAY             THALA STROME DAY  GIVEUP</t>
  </si>
  <si>
    <t>கோனார் இடையர் யாதவர் ஆயர் சமூகம் சார்பில்  இப் படம் வெற்றி பெற வாழ்த்துக்கள்</t>
  </si>
  <si>
    <t>25 crore gaya paani me</t>
  </si>
  <si>
    <t>its awesome         i cant wait thalaivaaaaaaaaaa</t>
  </si>
  <si>
    <t>Udaiyar Sangam sarapaga Draupathi Padam vettri adaiya valthukkal.</t>
  </si>
  <si>
    <t>50 time ku mela pathavah like pnunga</t>
  </si>
  <si>
    <t>Selvaraghavan veriyans hit like here</t>
  </si>
  <si>
    <t>Vani super  vijay ,dhanush innu ellarukudium sekkarama duet adanum vazhthukkal</t>
  </si>
  <si>
    <t>Jeya nalavangalao ila mosamo. But gethu lady.</t>
  </si>
  <si>
    <t>வன்னிய குல சத்திரியர்கள் சார்பாக   வாழ்த்துக்கள்</t>
  </si>
  <si>
    <t>Super song I am very like</t>
  </si>
  <si>
    <t>vijaysrthupathy ku padathhula role irukka illayaa da... yenda ipdi pandringa.. but thalaivaa nee vera level.. gun ah suthhi utta paaru .. pori kelambudhu....</t>
  </si>
  <si>
    <t>Nalla irukku pa hit aayidum pa</t>
  </si>
  <si>
    <t>no words to say ...except a name to shout .........tttttthhhhhhaaaaaaaallaaaaa</t>
  </si>
  <si>
    <t>Tharikka vittinga Atlee masss    I'm waiting</t>
  </si>
  <si>
    <t>From 0: 48 #U1 bgm start</t>
  </si>
  <si>
    <t>Oruthar mela neenga viswasama  katradhukaga innoruthra edukku asinga paduthuringa? Superb punch Thala verithanam Adichi thookunga pangalaaligala!!!</t>
  </si>
  <si>
    <t>I am an AA fan but sk pwoliyaaa</t>
  </si>
  <si>
    <t>தயவுசெய்து அவன ஆக்ஷன்படம் வேண்டாம் என்று சொல்லி கொடுங்கள்</t>
  </si>
  <si>
    <t>Unmailae namma suthanthiram British kaaran kitta vangi arasiyal vaathikitta kuduthirukom #True</t>
  </si>
  <si>
    <t>Varlaan Varlaan Vaa  Varlaan Vaa Bhairava!! Santhosh Narayanan MASS!!  thalaivar naalun seri illayathalapathy naalun seri, MASS ah music podraru #SaNa!!!</t>
  </si>
  <si>
    <t>malayalikal Aya SURYA FANS adi makkale like</t>
  </si>
  <si>
    <t>Irrumbu kotai murattu Singam 2 ah</t>
  </si>
  <si>
    <t>Antha Amma erukkumpothu ayduthuruntha unakku sankuthan</t>
  </si>
  <si>
    <t>Last le kattura jayam ravi look super i like jayam ravi</t>
  </si>
  <si>
    <t>உங்க ஆட்சிய பாக்கதான் போன வருசத்துல இருந்து காத்திருக்கிறோம்</t>
  </si>
  <si>
    <t>Ayyo kadavule intha story en manasila romba naala irunthichu</t>
  </si>
  <si>
    <t>Kandipa mega hit dhaan  Luv u  #Thala</t>
  </si>
  <si>
    <t>இதில் ஒருத்தன்  கேட்டிருக்கிறான் ஜாதிய வச்சு இட ஒதுக்கீடு கேட்கிறாய் என்று. எல்லாருக்குமே இட ஒதுக்கீடு இருக்கு டா முட்டாப் பயலே.இதில் இட ஒதுக்கீடு விகிதம்தான் வித்தியாசப்படும் .</t>
  </si>
  <si>
    <t>சாதி வேண்டாம் ஒழியும் என்பவர்கள் எவரும் சாதி அடிப்படையில் இட ஒதுக்கீடு வேண்டாம் என கூறுவார்களா ப  சலுகைகள் பெற சாதி தேவை சாதி ஒழிப்பேன் சொல்றவங்க தான் வளர்க்கிறார்கள்   நான் தேவன் என் ஆதரவு இப்படத்திற்கு உண்டு   ஆக</t>
  </si>
  <si>
    <t>இந்த படம் மரண தோல்வி அடைவது நிச்சயம் ,டேய் நாங்க சும்மா இருப்பதே தலைவர் பேச்சுக்காக இறங்கி அடிச்சோம் என்றால் உங்களை மாதிரி பேசிகிட்டு இருக்குற பல செறி நாய்கள் காணம போயிருவிங்க.</t>
  </si>
  <si>
    <t>thala vaera level. congrats Siva &amp; Team</t>
  </si>
  <si>
    <t>Dei vijai ,...vandhu ivanuga poolai oombudaa.appayaavadhu budhi varum.  Yepdi nadikkanumnu</t>
  </si>
  <si>
    <t>Oohh adhaan Naan Sirithaal ah</t>
  </si>
  <si>
    <t>Thalaivar rajini ah kindal pannum katchi neekka padanum illa.na mavana dricter padam Odathu</t>
  </si>
  <si>
    <t>Awesome but Prakash Raj is not perfect, jaga pathi Babu is best</t>
  </si>
  <si>
    <t>Yentha paratesingeh da dislikes kuduthingeh?? Thalaivar masss</t>
  </si>
  <si>
    <t>Anna una beat pana yevanalayum mudiyathu anna. . ne than yepavum mass love u VIJAY anna.. by SURYA rasigan karthick..</t>
  </si>
  <si>
    <t>Nte Ammoooo  Ijathiii look anna ellam vere leval  Maranna waitting 4  Laletta&amp;Suriya Annan Entry</t>
  </si>
  <si>
    <t>1:53 Ant-Man ah pottu Hope pottu polakra adhe smack</t>
  </si>
  <si>
    <t>Marana massu thalaivar big screen la varathuku vara kattiruppom</t>
  </si>
  <si>
    <t>waiting for kalyani priyadharsan's kollywood entry  :)</t>
  </si>
  <si>
    <t>Thalaivar semma style marana mass adichi underwear oda odda vituduven</t>
  </si>
  <si>
    <t>bro youtube I'll froud viewers pannamudiyathu purinju pesanga</t>
  </si>
  <si>
    <t>Stalin - prakash raj Alagiri - Aravind Swamy Udayanidhi - simbu arulnithi - Vijay sethupathi Dhayanidi - Arun vijay</t>
  </si>
  <si>
    <t>Thala fans like ka adichi thookunga</t>
  </si>
  <si>
    <t>Gethhh anna nee.... Lovv u vj stpthii</t>
  </si>
  <si>
    <t>Yaara yemaathura Ithu 96uuu..... vera level thalaiva....🤣🤣🤣🤣🤣🤣</t>
  </si>
  <si>
    <t>1.41 Surya anna Walk+Yuvan sir BGM</t>
  </si>
  <si>
    <t>Mokka vaanthi varthu pa padam release achu seththuruvan</t>
  </si>
  <si>
    <t>Thalaivaaaaaaaa.....🤘 next cm of Tamil Nadu</t>
  </si>
  <si>
    <t>antha last scene la murattukalai rajini swag is back</t>
  </si>
  <si>
    <t>Semma entertainment irukka poguthu🤣 Ravi sir 🤩</t>
  </si>
  <si>
    <t>Kathirukirom padathukagaasurya fann illayaaa athanala than</t>
  </si>
  <si>
    <t>Slightly Dhanush is looking like sasi kumar</t>
  </si>
  <si>
    <t>பலபேருக்கு மரண அடி போல ட்ரைலர் 8 இலட்சத்தை நெருங்கியது</t>
  </si>
  <si>
    <t>Normal ah irunda trailer ah Trending 2 aakuna Thalaivar ku Nanri...</t>
  </si>
  <si>
    <t>Shakthimaan picture uh paathathum yaarukellam goosebumps moment aacho avangellam keezha irukka button uh blue aakungha</t>
  </si>
  <si>
    <t>ஈரோடு வடக்கு மாவட்டம் கொங்கு மாணவர் அணி சார்பாக படம் வெற்றி பெற வாழ்த்துக்கள்...</t>
  </si>
  <si>
    <t>1:20 to 2:29 marana massssss</t>
  </si>
  <si>
    <t>0:15 to 0:51 bgm stolen from Han Zimmer</t>
  </si>
  <si>
    <t>Intha padam aachum Vjs ku hit agatum...valthukal bro</t>
  </si>
  <si>
    <t>Comments parkumpothu than Tamilnadu la ivalvo jathi iruku nu thearkirathu.  Ean ivalvo kolaveri</t>
  </si>
  <si>
    <t>Simple ah sollanumna, marriage chinna visayam kedaiyaathu so marriage panra munnuku ayiram vaathi illa latcham vaathi yosinga. Unge valkaiyode serthu innoruthar valkaiyaiyum naasam panaatinge.</t>
  </si>
  <si>
    <t>திருமாவை எதிர்க்க பல சாதி தலைவர்கள், திருமா ஒரே ஆள் அத்தனை  பேரையும் நிம்மதி இழக்க செய்திருக்கிறார், இதுவே திருமாவுக்கு கிடைத்த வெற்றி,  பன்றிகள் தான் கூட்டமா வரும், திருமா சிங்கள்.</t>
  </si>
  <si>
    <t>Ippo yarellam trailer paakuringa ? Thala bloods .</t>
  </si>
  <si>
    <t>Indha Kadhai la Hero yaaru Villain yaaru... Orae kolapamaa iruke !?!? But mass movie 4 combo (ArunVj , STR , VJs , AravindSwamy)</t>
  </si>
  <si>
    <t>Super star Da.....¿! Paakkathane pora. Intha kaaliyoda aaddaththa. Vijay sethubathy vera level.</t>
  </si>
  <si>
    <t>Viswasam 7hrs 1million likes...still petta mukkifyng</t>
  </si>
  <si>
    <t>நான்  அன்பு  திரையரங்கம் உரிமையாளர். நான் இப்படத்தை கண்டிப்பாக முதல்   மூன்று  நாட்களுக்கு இலவசமாக திரையிடுவேன். நன்றி மோகன் G</t>
  </si>
  <si>
    <t>#90$KIT$# வேறலெவல்  2k KIT$ மரணமாஸ்வேற லெவல்  சூப்பர் ஜெயம் ரவி ஜி IM  சீயான் விக்ரம் அண்ணா FAN</t>
  </si>
  <si>
    <t>Padathoda katha ok tha bt sariya yadukka theriyala derector ku pavam hahhha</t>
  </si>
  <si>
    <t>Idhu world la ye most liked ah maara neraya vaipu iruku</t>
  </si>
  <si>
    <t>Saadhi padam ilanu sollitu irukura ambutu perum saadhi solli vaalthukkal soldraanunga</t>
  </si>
  <si>
    <t>1980 to2000 varaikku old rajiniya pathavanga like pannuga</t>
  </si>
  <si>
    <t>Eintha padam pakanum na chutti tv  la  poduvan paruga</t>
  </si>
  <si>
    <t>Semma smart suriyaa Sir.....  Kamal Sir mathiri irukanga</t>
  </si>
  <si>
    <t>evan vanthalum!inthe pongaluku naagethanda!!!hit like if u agree!</t>
  </si>
  <si>
    <t>Indha echa vijay katharal thaanga mudiyala</t>
  </si>
  <si>
    <t>Vaaniyar chettiyar sarbaga intha padam  vetri adaiya vazhthukal</t>
  </si>
  <si>
    <t>I'm Vijay fan but trailer vera level</t>
  </si>
  <si>
    <t>STR ROCKS thalaivaaaaaaaaaaaa waiting for u</t>
  </si>
  <si>
    <t>12k likes more to hit 500k likes🤩🤩 let's go and let's get it suriya anna fans</t>
  </si>
  <si>
    <t>Allu vidutha.. Nadipin naayaganda... Ithutha masssss..</t>
  </si>
  <si>
    <t>படம் ஓடிரும் போலயை    Feeling By ~STR Fans</t>
  </si>
  <si>
    <t>Konjam mokka thaan, last dialogue la kaapathitaan</t>
  </si>
  <si>
    <t>அசுரன் படத்தை பாராட்டி ஸ்டாலின் தனக்கு தானே குழி பறித்து கொன்டார், இந்த படத்தை எதிர்த்து வன்முறையை தூண்டுவார்</t>
  </si>
  <si>
    <t>9.9 Million Views... Trending No 47... Kaappaan ... Nadippin Naayagan SURIYA .</t>
  </si>
  <si>
    <t>2:00 yehh idhu 96  yara yemathuringa jayam ravi acting super</t>
  </si>
  <si>
    <t>Karthik..96 rajini thirumba vanthuddar..hat's off to you karthik...sema...</t>
  </si>
  <si>
    <t>Kongu nattu la entha Padam sema hit aga poguthu......</t>
  </si>
  <si>
    <t>ada pavi petta trailer review kuda trending la irukhu ana trailer I'll a  idhu you tube oda Sadi</t>
  </si>
  <si>
    <t>Hyhyhyhy sathiyama soldren adichi underwear oda vitruven manam pona varadhu pathuko</t>
  </si>
  <si>
    <t>திரௌபதி டிரைலர் எதிர்பார்த்ததை விட மக்கள் மத்தியில் அதிக தாக்கத்தை ஏற்படுத்தி உள்ளது.</t>
  </si>
  <si>
    <t>bhairava mister bean version bhairave teser avide evalvo mela. vijay ne enne periya mosavana.eppe varumu indhu sollava.mokka dialog .dialoguem vijay de moonjiyum ajith oda paartha ajith evalvo mela</t>
  </si>
  <si>
    <t>Aiyooooooooooo SEMA thala love you always</t>
  </si>
  <si>
    <t>நாடக காதல் கும்பலை தோலுரிக்க வருகிறாள் திரெளபதி.....  மோகன் G படம் வெற்றி பெற வாழ்த்துக்கள்</t>
  </si>
  <si>
    <t>திரௌபதி திரைப்படம் மிகப் பெரிய அளவில் வெற்றி அடைய வேண்டும்- இவன் சேலம் சத்ரியன்</t>
  </si>
  <si>
    <t>நான் திருநெல்வேலி நாடார் பொண்ணு,என்னையும் ஒரு சிறுத்தைகுட்டி காதலித்தது நானும் சற்று ஏமாற பார்த்தேன். அதன் பிறகுதான் தெரிந்தது அவன் காதலித்தது என்னை இல்லை என் முலம் வரும்  பணத்தை ....ஒரு நாள் செருப்பால் அடித்தேன் அதன் பிறகு என் பின்னால் வரவில்லை.</t>
  </si>
  <si>
    <t>Thalaa .... Wait   law</t>
  </si>
  <si>
    <t>அனைத்து இன மக்களின் உணர்வுக்கு உரம் போட்ட தரமான படம்..ஒரு பிரிவினரை தவிர...உண்மையான தீபாவளி சரவெடி இனி தான் வெடிக்க போகுது...இராமநாதபுரம் மாவட்டம் ஐந்தொழில் விஸ்வகர்மா மக்களின் சார்பாக வாழ்த்துக்கள்</t>
  </si>
  <si>
    <t>Enna da inuma 470k va thandala</t>
  </si>
  <si>
    <t>Dei AL Vijay ! Enada ithu ?? Yen da ella actors um padam panren nu perula , vechi seiyura ??  Epovum polla indhu padathukum, producer ku thundu pottiya da ??</t>
  </si>
  <si>
    <t>Kaithi, sangathamizhan for diwali.. apo bigil🤣🤣</t>
  </si>
  <si>
    <t>Same like kashmora going to be flop</t>
  </si>
  <si>
    <t>Ennada, Singam kudhurai la varuthu! LOL</t>
  </si>
  <si>
    <t>Last Battle feels like Power Rangers SPD.</t>
  </si>
  <si>
    <t>RAKSHITH SHETTY   Come on Tamil Nadu    hit like      SUBSCRIBE</t>
  </si>
  <si>
    <t>Vera lvl SK by Suriya Anna fans 🥰</t>
  </si>
  <si>
    <t>chiyan vikram I and Aprichit movie fans like 🤘🤘</t>
  </si>
  <si>
    <t>Lalettan and Surya fans hit like</t>
  </si>
  <si>
    <t>U1 u r not a human being</t>
  </si>
  <si>
    <t>Trailer ah paarthu adaka Mudila siruchuten..  Siruchu siruchu theruchuten</t>
  </si>
  <si>
    <t>திரௌபதி படம் வெற்றி அடைய  யாழ் இந்து வேளாளர் சார்பாக வாழ்துக்கள்</t>
  </si>
  <si>
    <t>enna mokka da ethe evnke Vera veliya illaya</t>
  </si>
  <si>
    <t>எங்களுக்கு மண்ணு பொண்ணு ரெண்டுமே முக்கியம் அதுல யாரு கைய வச்சாலும் கைய வெட்டுவோம்!!</t>
  </si>
  <si>
    <t>U1 bgm mass nu solravanga matum like panunga</t>
  </si>
  <si>
    <t>Ayutha ezhuthu 2004 Chekka chivantha vaanam 2018.</t>
  </si>
  <si>
    <t>Thala mass, Neriya Neriya Neriya Neriya Mass dailogue</t>
  </si>
  <si>
    <t>Teaser Pakka Mass Thalaivaaa &lt;3 &lt;3</t>
  </si>
  <si>
    <t>Harris tune looks similar to his last movie.Dev</t>
  </si>
  <si>
    <t>Thala thala Thala thala Thala thala Thala thala Thala</t>
  </si>
  <si>
    <t>Semma mass trailer mass bgm iam maran waiting</t>
  </si>
  <si>
    <t>Vera level iruku. Movie nallarkum polahey</t>
  </si>
  <si>
    <t>Marana mass thala.. u1 bgm vera vera vera vera vera level</t>
  </si>
  <si>
    <t>ஜாதி கட்சி தலைவர் எல்லாரையும் முழிக்க வைத்துவிட்டார் எல்லாரும் அவர் வழியை பின்பற்று கின்றனர். வினை விதைத்தவன் வினை அறுப்பான்.தர்மம் வெல்லும்.</t>
  </si>
  <si>
    <t>Vera level... Selva love you ... Surya mass ....u1 (bgm  king).⏰kathiruppom</t>
  </si>
  <si>
    <t>Masssss sk anna and  action king arjun...</t>
  </si>
  <si>
    <t>Yar yar anda add a fulla pathenga</t>
  </si>
  <si>
    <t>பொள்ளாச்சி சம்பவம் பற்றி ஒரு படம் எடுங்கடா பார்ப்போம்...</t>
  </si>
  <si>
    <t>Jiiva plz update ur self plzzzz</t>
  </si>
  <si>
    <t>More like a modern time godfather movie but awesome awesome  like a scene in maragadhananayam movie- yaaruda inga thimira pesuradhu? Boss ellarume thimiradhan pesuranga boss</t>
  </si>
  <si>
    <t>Yennappaa yeppa paathaalum ore maathiriyaa a padam yeduthu wekiringa</t>
  </si>
  <si>
    <t>பொன்னியின் செல்வனின் மறு உருவாக்கம்.... நல்லாயிருக்கு...</t>
  </si>
  <si>
    <t>Mohan g Anna mass sema support  ungaluku continue in ur Cinema life</t>
  </si>
  <si>
    <t>Wtf out of 145k likes already 10k dislikes 🤣🤣</t>
  </si>
  <si>
    <t>trailer nalla thana iruke.......yevanda dislike pandrethe??.......pannadaingala.</t>
  </si>
  <si>
    <t>Sathish Kumar thalapahthiya pathi unglakku enna therium I'm waiting for this takkaru movie</t>
  </si>
  <si>
    <t>Trending  no 1 . Sk fans like pannunga</t>
  </si>
  <si>
    <t>Massnaaa semma massrajini sir superbbb paaaaa</t>
  </si>
  <si>
    <t>ரஜினி யை கலாச்சிடாங்கனு trailer பார்க்கவந்தவங்க like  பன்னுங்க.</t>
  </si>
  <si>
    <t>, next 2.1 version varum, wait pannikite irunge,</t>
  </si>
  <si>
    <t>அனைத்து நல்ல சமுதாய மகள்களை பெற்ற அப்பாக்களின் மனகுமுறல்</t>
  </si>
  <si>
    <t>Semma anna hip hop tamizha, Thalapathy fans like panu</t>
  </si>
  <si>
    <t>மனிரத்தனம் படம் போலவே தெரியல வேர லெவல்ல இருக்கு ட்ரைலர்</t>
  </si>
  <si>
    <t>Idhu '96 uh yaarah yemaatringa #Rajniforever</t>
  </si>
  <si>
    <t>Enga Anna santhanam padam pakka ellarum waiting</t>
  </si>
  <si>
    <t>Rajinkanth fan from age 1 like here</t>
  </si>
  <si>
    <t>mass mass marana masssir neenga vera leave</t>
  </si>
  <si>
    <t>thala veriyans. Maddum oru like poddu vidunga bro.</t>
  </si>
  <si>
    <t>Maassss. ipdi oru padathuku dha waiting ..  class. ....</t>
  </si>
  <si>
    <t>semma dialogue + semma action + semma scene + = Merasal Agitte</t>
  </si>
  <si>
    <t>Super. Unmaiyilaye British kaaranungakita irundhu, sugandhiram vangi, naama arasiyavaadhinga kita kuduthutom.</t>
  </si>
  <si>
    <t>Thalpathi  63 waiting  da</t>
  </si>
  <si>
    <t>Gommala vera level ethir pakkave illa U1 THALA combo na summava bgm ithu unma na like podunga</t>
  </si>
  <si>
    <t>வீர வன்னியர்குல சக்த்திரியர்  சார்பாக இந்த படம் வெற்றிபெற வாழ்த்துக்கள்</t>
  </si>
  <si>
    <t>சாதிய மனோபாவதுடன் எடுக்கப்பட்ட படம், இதை ஆதரிப்பது சாதியை மறைமுகமாக ஆதரிக்கும்.</t>
  </si>
  <si>
    <t>Ajith &amp; Vijay haterskaga inda   trailer trendaagum</t>
  </si>
  <si>
    <t>Thala thala THALA NER KONDA PAAVAri MANRAN MASS</t>
  </si>
  <si>
    <t>Rajava vantha rajavukku noor dhosth chimbu kiduuuuuu</t>
  </si>
  <si>
    <t>Naa vijay fans ana surviva song mass</t>
  </si>
  <si>
    <t>Semma semma thalaiva  vanga vanga</t>
  </si>
  <si>
    <t>ராஜ மன்னார்குடி சார்பாக movie வெற்றி பெற வாழ்த்துக்கள்....... mafia gangster........தேவர் பேரவை</t>
  </si>
  <si>
    <t>dei bhairavaa kudalam compare yae panna kudathuu s3 teaser paduumokkaaa ayyoo light effects lam pottu cover panranunga Maxx gubeer moments</t>
  </si>
  <si>
    <t>Viswakarma sangamthin sarpaga padam vettri Pera valthukkal</t>
  </si>
  <si>
    <t>இந்து நாடார் சமுதாயம் சார்பாக படமும் பெண்கள் மனமும் வெற்றியடைய வாழ்த்துக்கள்</t>
  </si>
  <si>
    <t>Rajini: Naan arasiyal varathu uruthi… Jayam ravi: Adai ithu 96 yara yamathuringa?</t>
  </si>
  <si>
    <t>Pink movie remake .....but nice one</t>
  </si>
  <si>
    <t>Enada views ah vida likes adigama irku..kalaipuli ne nadathu</t>
  </si>
  <si>
    <t>Even Being A Citizen Of Andhra Pradesh,I Am Proud To Be A Die Hard Fan Of Rajini!Marana Mass.</t>
  </si>
  <si>
    <t>mokka teaser idha pakkuraduku suraa padam fulla pathidalam</t>
  </si>
  <si>
    <t>எங்களோட மண்ணுலயும் பொண்ணுலயும் யாரு கைவச்சாலும் வெட்டுவோம். Interesting..🤔🤔</t>
  </si>
  <si>
    <t>Mana thalvair epaime gethuda sema inda pongal</t>
  </si>
  <si>
    <t>One more movie - poor makkal, yella vevasayi, bad politician, drohi corporate, nallavanukku nalla hero, yuk movie......</t>
  </si>
  <si>
    <t>Pspk fans.....Thala trailer superrrrrrrrr.......... Thala daa</t>
  </si>
  <si>
    <t>ethanayoo peru intha padam unaku hit tharum nu solluvanga..ana nan ipo soldren..intha padam thuku kolanthainga matum than varum</t>
  </si>
  <si>
    <t>Chicken sapudra ov'oruthanum kolagaran thaan</t>
  </si>
  <si>
    <t>Cast paakakudaathunu soldringha aana intha arasaanghame cast vachi thaan. Education tharaangha  een tnpsc la kooda cast vachithaan vellai tharaangha ithu kalaiyanum thiramai irukravangha munnaadi varanum athukku  mohan  sur movie veliyaa varanum</t>
  </si>
  <si>
    <t>#தென்மாவட்ட யாதவர்கள் சார்பாக வெற்றி பெற வாழ்த்துக்கள். #திரௌபதி அடித்தால் திருப்பி அடி.....</t>
  </si>
  <si>
    <t>நம்ம ஆட்சி வரும்ல தம்பி ... வரும் காத்துருப்போம். ....50 முறை மேல பத்துட்டேன்</t>
  </si>
  <si>
    <t>Idhu mani ratnam movie mariye therila</t>
  </si>
  <si>
    <t>Same pink movie nothing change🤣🤣🤣 athukku nu konjamavuthu change venama da</t>
  </si>
  <si>
    <t>இங்கே திரௌபதி ட்ரைலரைப் பார்த்து விட்டு, நிச்சயமாக நான், திரைப்படத்தை திரையரங்குகளில் தான் பார்ப்போம் என்று சொல்வார்கள் யார்? யார்?.</t>
  </si>
  <si>
    <t>ஆதரவாக கமாண்ட் போட்ட அனைத்து நல்ல உள்ளங்களுக்கும் கோடி கோடி நன்றிகள்.......  அடுத்து ஒரு இயக்குனர் உதயமாக வாழ்த்துகள்.....  2020 ல் இருந்து நாடக காதல் அழிய விதை விதைப்போம்.....</t>
  </si>
  <si>
    <t>Enakum etha mari siripu varum love flim pakum pothu aprm frndz love Story kekum pothu</t>
  </si>
  <si>
    <t>தலைவா நாங்கள் காத்திருந்ததற்கு நல்ல ஒரு அரசியல் கலந்த படம் ரொம்ப பிடித்து இருக்கு</t>
  </si>
  <si>
    <t>mersal scene a pathutu unmaiyile sirippu vandhuchu</t>
  </si>
  <si>
    <t>THALA  + U1 masss combo.</t>
  </si>
  <si>
    <t>Aduthu aduthu nu marana mass kamichutu irukaru enga Anna Surya.. NGK la Vera level panaru apadiya kanulaya pesunaru.... kaapan la solavaya vana Vera Vera   character la தூள் panirukaru.. next ayyan suriya Athavan suriya KAKA Suriya va Elam sethu vachu KAAPPAN la enga Anna va pakurom.. may 31, &amp;August we all are waiting.. 2019 is Surya Anna year.. congrats Anna</t>
  </si>
  <si>
    <t>0:55 Thalaivan Makkal Selven on fire</t>
  </si>
  <si>
    <t>Mahanadi mari try pannanum nu eppadi Barbie doll luku pacha saree potta mari pannivachurukinga</t>
  </si>
  <si>
    <t>VARA LEVEL MASS CLASS MOST SUPER STAR RAJINI ANNA SUPER ANNA</t>
  </si>
  <si>
    <t>Late ta vanthalum sure shot ta adikanum.. Nan padatha sonnen... Thalaivar sema mass</t>
  </si>
  <si>
    <t>Yarellam viswasam trailer pathutu thalaivara pakka vanthinga</t>
  </si>
  <si>
    <t>நம்ம ஆளுங்க எப்போ இந்த மாதிரி படம் எடுபாங்கனு காத்திருந்த காலம் வந்துடுச்சி</t>
  </si>
  <si>
    <t>Diwali ku #kaithi tha maasu #bigil laam thoosu</t>
  </si>
  <si>
    <t>Kadavulay ellarum irrukkangalay kadal padam mari agama irruntha sari</t>
  </si>
  <si>
    <t>எல்லாம் ஏவ்வளவு கஷ்டப்பட்டு நடித்தாலும் ..விஜய் சேதுபதி..எதார்த்த நடிப்பு இதுலேயே தெரியுது மாஸ் அண்ணா</t>
  </si>
  <si>
    <t>மனிதனின் சிந்தனையை தூண்டும்விதமா படம் எடுக்க மாட்டாய்ங்க, உணர்ச்சிய தூண்டி காசு சம்பாதிப்பானுங்க. இங்க இருக்குற கிருக்கு மாக்கானுங்க இந்த அரசியல் சூழ்ச்சி தெரியாம 500, 1000ம்னு கொடுத்துட்டு  வாயப்பொளந்து பாத்துட்டு வந்துருவானுங்க. இவனுங்கதான் அடிமையா வாழ்றதயே பெருமையா கருதுறவனுங்களாச்சே....</t>
  </si>
  <si>
    <t>2016 la eppo da Rajni political entry announce pannaru</t>
  </si>
  <si>
    <t>Young Superstar - Karthi's Kerala Fan</t>
  </si>
  <si>
    <t>thala neenga dhaan hero va</t>
  </si>
  <si>
    <t>அட்ரா அட்ரா தியேட்டர் போய்தான் பார்ப்பேன்</t>
  </si>
  <si>
    <t>Enimea action King Arjun Herova parkkamudiyathu</t>
  </si>
  <si>
    <t>மதுரை மாவட்ட முக்குலத்தோர் சார்பாக திரௌபதி  படம் வைர விழா காண வாழ்த்துகிறோம்...</t>
  </si>
  <si>
    <t>Kola gaandula iruken, Mavane kollama vidamaten antha 39K dislike panninavangala.</t>
  </si>
  <si>
    <t>0.55 to 0.58  Vjs</t>
  </si>
  <si>
    <t>#MohanLal #Lalettan fans &amp; #Surya, #kvAnand fans hit like #blockbuster</t>
  </si>
  <si>
    <t>Vjs,simbu,arunvj,aravindsamy everybody is my fav</t>
  </si>
  <si>
    <t>Thalaiva I love you so much semmaaaaaa</t>
  </si>
  <si>
    <t>நான் இந்த டிரைலர் மூன்று தரவை பார்த்து விட்டேன்..ஒன்னுமே புரியல..ஒருத்தங்க சாதிபடம் சொல்றாங்க..இன்னோருத்தர் பெண் சீண்டல் ஏற்பட்ட பாதிப்பு பற்றிய படம் சொல்றாங்க..  சொல்லப்போனால்,இது உண்மை சம்பவம்ன்னு சொல்றாங்க..  எதற்காக இந்த படம் Release ஆக கூடாதுன்னு சொல்றாங்க..  யாராவது இதை பற்றி தெரிந்தால் கூறுங்கள் நண்பர்களே..  [15.01.2020  12:24 am]</t>
  </si>
  <si>
    <t>Vera level Thala  wig mandaiya neeyalam avalo dhan</t>
  </si>
  <si>
    <t>Teaser ku sponsor. Romba overaa panringa pa</t>
  </si>
  <si>
    <t>Waiting suriya sir by STR Fans</t>
  </si>
  <si>
    <t>வேட்டு கவுண்டர் சார்பாக  படம் வெற்றி பெற வாழ்த்துகள்.</t>
  </si>
  <si>
    <t>Aaenda ipdi kathi katharringa,,,, inter caste mrg ellaru panna aarambichuta,,, saathiyae kaanama poiru,,, apdila yosikamatingala</t>
  </si>
  <si>
    <t>கவலைப் படாதீங்க ரஜினி சார் 2026 ல யும் இந்த வசனம் பேசுவார்.பேசுவது அவர் இயல்பு வேடிக்கை பார்ப்பது நம் இயல்பு.</t>
  </si>
  <si>
    <t>திரெளபதி மாபெரும் வெற்றி அடைய ஈரோடு கொங்கு வேளாளர் கவுண்டர் பேரவை சார்பாக வாழ்த்துக்கள்.</t>
  </si>
  <si>
    <t>Ajith fans kaithi padathai oda vaipanga</t>
  </si>
  <si>
    <t>மயிருக்கு கருமை தரும் கறிவேப்பிலையின் கருமை தமிழ் மூக்கனாங் கயிருக்கு அஞ்சா ௭ருமையின் திமிா் தமிழ்! அறிய மக்கள் தொலைக்காட்சி செய்திகளை யூ டியூப் ல் காணுங்கள் நன்றி.</t>
  </si>
  <si>
    <t>Trailer verithanamnu solluravagga  Like and Comment pannugga pappom  Karthi in kaithi vera level</t>
  </si>
  <si>
    <t>dei bangam pani veachi irukinga daaaa</t>
  </si>
  <si>
    <t>KGF : Power Game ASN : Mind Game  Maybe irukalam!  Papom</t>
  </si>
  <si>
    <t>Rajani looks stunning, but trailer doesn't make impression.</t>
  </si>
  <si>
    <t>Comment paka vatha legends like here</t>
  </si>
  <si>
    <t>Kamarajar ayya va tholvi adaiya vaitha tamilnadu thana ongkaluku last vara oru nalla thalaivar kuda vara mattan da</t>
  </si>
  <si>
    <t>Bat man kita concept ,krish kita irundhu mask , mugamoodi kita irundhu screenplay = hero 🤣🤣🤣</t>
  </si>
  <si>
    <t>Iam big Vijay fan Trailar super mass waiting movie</t>
  </si>
  <si>
    <t>நான்கு மில்லியன் வியூவ்ஸை கடந்து ட்ரைலர் நாலா பக்கமும் ரீச் என்பதை நமக்கு உணத்துகிறது.</t>
  </si>
  <si>
    <t>Petta Paraak Thalaivar Vera level da.. Sure Sweet Pongal guaranteed....</t>
  </si>
  <si>
    <t>Mys skin. My skin m sin ms kin ??? -  a korean pshyco</t>
  </si>
  <si>
    <t>தரமான டிரைலர்  திரைப்படம் வெற்றி பெற நல்வாழ்த்துக்கள்</t>
  </si>
  <si>
    <t>Tamil mission movie nice to  see , next level movie Ajith na massssssssssssssssssssssssssssssssssss..........................</t>
  </si>
  <si>
    <t>Telugu actor Sunil (comedian) to hero(Zero)..</t>
  </si>
  <si>
    <t>Plssssss intha diwali ku movie a release pannuga naan dhanush anna oda periya paithiyaran fan...</t>
  </si>
  <si>
    <t>Vera level ya HIP HOP fans hit a like</t>
  </si>
  <si>
    <t>Thalavia neenga veera level boss and neega thaan marana mass</t>
  </si>
  <si>
    <t>Yov vera level la yeduthurkingayaThat kizhinji pona jeans</t>
  </si>
  <si>
    <t>Best reply for tat one dialogue to rajini.... 2026 layu gomali 2 varu apayu antha dialogue varu</t>
  </si>
  <si>
    <t>She is looking like  RASHMI DESAI</t>
  </si>
  <si>
    <t>Flop kandipa..bcz casual tan samuthrakani sir ta nala irkum...</t>
  </si>
  <si>
    <t>VERA LEVEL SK ANNA MARANA WAITING ANNA MOVIE KU</t>
  </si>
  <si>
    <t>756 k likes reached aairuku pangalingala adichi thookalamaa ‍‍‍‍‍‍‍‍</t>
  </si>
  <si>
    <t>kaappaan is going  to be epic!!!</t>
  </si>
  <si>
    <t>செருப்ப கழட்டி அடிச்சமாதிரி இருக்கும் குருமா &amp; குஞ்சித் குரூப்புக்கு🤣 கதறியே சாவுங்கடா புளு சட்டை பாய்ஸ். செங்குந்த முதலியார் சமூகம் சார்பாக படம் மாபெரும் வெற்றிபெற வாழ்த்துக்கள்</t>
  </si>
  <si>
    <t>Vera leval teaser  kaappan</t>
  </si>
  <si>
    <t>What a combo rajni sir + vjs + nawaz</t>
  </si>
  <si>
    <t>Vijay press meet yarkulam napakam varthu .yogi silent nu solum pothu</t>
  </si>
  <si>
    <t>Thalaivaaaa mudila Shankar sir ena ethu a</t>
  </si>
  <si>
    <t>90's kids entertainer.. If u agree like here</t>
  </si>
  <si>
    <t>அரியலூர் மாவட்ட  வன்னியன்  சார்பாக திரெளபதி வெற்றி பெற வாழ்த்துகள்</t>
  </si>
  <si>
    <t>Aaana Viswasam Trailer Views Earave Illa 31 laye nikkuthu Atleast Daily one time aavathu paarungayaa</t>
  </si>
  <si>
    <t>Ivaruthaan aduthavan anmayillama yen music copy adikkirannu sonnathu mr.raja  ippo thaangal seithathu yennavo</t>
  </si>
  <si>
    <t>Kamala song such a super song</t>
  </si>
  <si>
    <t>Chiyan விக்ரமோட   fans lam like button ah adichi thookunga paaklaamm........</t>
  </si>
  <si>
    <t>படம் வெற்றி பெற வாழ்த்துக்கள்...                      அமரன் குருப்ஸ்</t>
  </si>
  <si>
    <t>Indha padam kandippa mokkaya irukum nu nenaikaravanga like podunga....</t>
  </si>
  <si>
    <t>மரணமாஸ். அரூண்விஜய், சிம்பு. Entry bgm vera lelvel</t>
  </si>
  <si>
    <t>Waiting for this movie at Cuddalore உன்மையை பேசும் ஒரே பதிப்பு. இந்த படத்த சாதி படம்னு சொல்லற ..........ங்க மூடிக்கிட்டு திருந்த பாருங்க, இந்த நாடக காதலால அழிஞ்ச , அழிஞ்ஞி கிட்டு இருக்கர பல குடும்பத்த நான்(நாங்க) நேர்ல பாத்துடு இருக்கோம் அந்த வலி தான் திரௌபதி இப்போ பத்திடு  எரியுது.</t>
  </si>
  <si>
    <t>hit like akshay kumar fan. i am big fan .</t>
  </si>
  <si>
    <t>Thala differenta try panraaru  Congrats but irunthaalum konjam mandaiku tie adichirukalaam</t>
  </si>
  <si>
    <t>ஏய் இது 96 யார ஏமாத்துறிங்க ஹாஹா செம</t>
  </si>
  <si>
    <t>Thala fans like pannunga dupport thala</t>
  </si>
  <si>
    <t>Ellarum(all castes include sc St) saadhiya Nakkittey irukanga vai valikala(ithula pengal pathukappu &amp;theendamai enkira idaothukidu Vera). Japanese kitta irunthu valkayoda mukkiyathuvam matrum nattoda porulatharathil Thani manitha pangu ennanu therinjukongada... Humanity illatha loosu payalugala thu...</t>
  </si>
  <si>
    <t>trailer dra perula padathayea kaatita epdiiiii</t>
  </si>
  <si>
    <t>Parthaale theriyudhu pakka flop nnu. Yen ipdi worth illadha padangala choose pandraaru nu theriyala.</t>
  </si>
  <si>
    <t>Sirappu Anna tharam Anna sabamvamgalai pongal le pakaalam</t>
  </si>
  <si>
    <t>Ayyo thalaiva goosebumps mattu tha end varaikkuAnna vera level neenga</t>
  </si>
  <si>
    <t>orutharmela neenga  viswasam kaatrathukaga innorthara yen asingam paduthuringa - THALA</t>
  </si>
  <si>
    <t>Thala veriyana irundha like   comment podunga</t>
  </si>
  <si>
    <t>yeevanikuachu  pula kutti erudhal oodi poyidu.  mavane kola gantile erukken kollame vida matten.......</t>
  </si>
  <si>
    <t>Ultimate End..... Idhu 96' yaara emathuringaada... :-)</t>
  </si>
  <si>
    <t>idhy 96 yaaru yemathiringa  senjitandaaaa ... vachi senjitandaaa ....</t>
  </si>
  <si>
    <t>Any one think  she look like sasikala 🤣🤣🤣</t>
  </si>
  <si>
    <t>நெய்வேலி வன்னியர்கள் சங்கம் சார்பாக திரைப்படம் வெற்றிபெற வாழ்த்துக்கள்........        இத்திரைப்படம் வெற்றி பெற்றால் தலித் இயக்குனர்களின் முகத்திரை கிழிக்கப்படும்....</t>
  </si>
  <si>
    <t>சேலம் மாவட்ட கவரா நாயுடுகள் சார்பாக வாழ்த்துக்கள்!</t>
  </si>
  <si>
    <t>Thala is always king in tamilnadu Pawan star always king tollywood</t>
  </si>
  <si>
    <t>Oh my goddd thalaivaaaaaa theriiiii masssssssss</t>
  </si>
  <si>
    <t>230K+ views and 50k+ likes within 10 minutes!!! :D :D</t>
  </si>
  <si>
    <t>Vera level rajini is the mass</t>
  </si>
  <si>
    <t>That gun UZI .... Jai pubg</t>
  </si>
  <si>
    <t>யாருடா அவன் நீல சட்ட போட்டுட்டு காமெடியா இருக்கான்</t>
  </si>
  <si>
    <t>Tea kada raja idha maari shortfilm potruthanga</t>
  </si>
  <si>
    <t>தென் சென்னை  வன்னியர் - முதலியார்  கூட்டமைப்பு.  சார்பாக வாழ்த்துக்கள்</t>
  </si>
  <si>
    <t>Vanniyar enam sarbaga  vetripera valthukkal</t>
  </si>
  <si>
    <t>Intha padampothu thalaya asaikka kooda mudiyathu</t>
  </si>
  <si>
    <t>young kangana super but cm kangana not set</t>
  </si>
  <si>
    <t>Second part erekuma ? Good making</t>
  </si>
  <si>
    <t>Na arasiyal ku varathu uruthu yahhh ethu yr 96 yara emathiringa</t>
  </si>
  <si>
    <t>ஜாதிய விடுங்க, முதலில் அப்பாவி பெண்களுக்கு நாடக காதல் பற்றிய விழிப்புணர்வை ஏற்படுத்துக்கள் (For all caste girls)</t>
  </si>
  <si>
    <t>super Thalaivaa, Superstar naa superstar thaa</t>
  </si>
  <si>
    <t>Haters hang and die soon... Thooku maati sethrungada...</t>
  </si>
  <si>
    <t>Dhanush Annan asuran ... Manjuchechi  vetrimaran</t>
  </si>
  <si>
    <t>Bigil trailer kaka veriyetha vanthavanga oru like eh podungo</t>
  </si>
  <si>
    <t>கிருஷ்ணகிரி மாவட்ட சத்ரியன் சார்பாக வெற்றி பெற வாழ்த்துக்கள், என்றும் உங்களுடன் சத்ரியன்</t>
  </si>
  <si>
    <t>கடினமான உழைப்பு தல தல டீம் வாழ்த்துக்கழ்</t>
  </si>
  <si>
    <t>Thalaivaaaaaaaa......str and vjsethupathii ...sikram screen ku vaaangaa....excitement overloaded</t>
  </si>
  <si>
    <t>Podu podu podu podu podu... vera level trailer</t>
  </si>
  <si>
    <t>90 kids oru story edukarpa romba happy iruku</t>
  </si>
  <si>
    <t>Tamilnadla enana jathi sangam irukunu Inga kila comment section patha therinjikalam polayea...epada maruvinga jathi ,matham, area, ipadi etho onu solli elaraiyum pirichea vachiirukingalea da......epa tha  manushana manusha sollunvinga ,caste nd religion vachi Nala politics Pani evano orutha rendu per Nala iruka mathavanla enanea theriyama mental mathiri sanda potrom. .. epa tha maraporomo</t>
  </si>
  <si>
    <t>Ethu aellam numbura mathriya eruku. Pommai paddam pola. Sakthiman 2</t>
  </si>
  <si>
    <t>Thalada Thalada Thalada Thalada Vaa Thala Vaa Thala Vaa Thala Therikka Viduvøm Pattaasa Pøla Vaa Thala Vaa Thala Vaa Thala Unna Vida Gethu Inga Yaarum Illa verithanam overload</t>
  </si>
  <si>
    <t>Next award ah yov ennaya நீங்க ....</t>
  </si>
  <si>
    <t>Thalaivaaa sema trailer... dialogue la therikuthu</t>
  </si>
  <si>
    <t>Unakku antha ponna pudichirinthu nee ok sonna thaan kalyanam.Naa ok nu sollalana?appidiyellam sollakoodathu....superrrr</t>
  </si>
  <si>
    <t>viluppuram enga mavattam athula nallathu athikam. ellarukku thirumbau nenikira sollama ma solra.pada</t>
  </si>
  <si>
    <t>இந்த படம் வந்த அப்ரம் நம்ப வீட்டு ponnunnku இந்த samoogathathaa எப்படி  கையலனும் nu  தெளிவா புரியும் நன்றி மோகன் .G அவர்களே</t>
  </si>
  <si>
    <t>Next year  varikum  wait panamudiyathu for 90s kids</t>
  </si>
  <si>
    <t>Padam super duper hit nu soldravanga yaaraavathu irrukingalaa paah...??? 🤗🤗🤗</t>
  </si>
  <si>
    <t>Hi onnume illadha sarkaruku evalo like olaipakotuna padathuku onnum illa</t>
  </si>
  <si>
    <t>kangana is look like deepa not amma</t>
  </si>
  <si>
    <t>Yov views ah update pannungaya Romba nearama 495k laya iruku.</t>
  </si>
  <si>
    <t>Namakku thevaiyana tha namma thaa adichu vaanganum 0:37 tharam</t>
  </si>
  <si>
    <t>nalla iruntha kooda dislike panna sila aalunga irukaanga      unmayavae pathutu tha pannureengala illa pakkamalae dislike ha mattum click pannitu poreengala      maanam kettavanunga da neenga</t>
  </si>
  <si>
    <t>Haiyayo oru like ku mela poda mudilaye.... thala</t>
  </si>
  <si>
    <t>Self made superstars in India rajini kanth,chiranjeevi, amitabhachan</t>
  </si>
  <si>
    <t>உடையார் சமூகம் சார்பாக படம் வெற்றி பெற வாழ்த்துக்கள்</t>
  </si>
  <si>
    <t>Palaiya Rajinj ya patha mari irruku....Padam vetri pera valthukal</t>
  </si>
  <si>
    <t>super pakka mass!!!!!!!!!!!!semma energy and style super youth style mass's!!!!! bgm</t>
  </si>
  <si>
    <t>Rajini sir fans sarbaga best wishes</t>
  </si>
  <si>
    <t>s intha trailer ku enda dislike panuringa</t>
  </si>
  <si>
    <t>Thalaiva Pongal Festivel Ku Theater La Marana Kattu kattinga! (By-Fan of Rajni &amp; Sachin Tendulkar)</t>
  </si>
  <si>
    <t>trailler avlo sirapu illa but padam periya alavuku irukumnu namburen.......i am waiting</t>
  </si>
  <si>
    <t>Akshay kumarukku motta Rajendiran dubbing pesirukkaru pola.</t>
  </si>
  <si>
    <t>Kodaram Kondan Vera leVal Chiyaan annan sema masss cvf VNR AICVRM 20760</t>
  </si>
  <si>
    <t>1:41 Second Goosebumps Movement....BGm vera Lvl...</t>
  </si>
  <si>
    <t>If anyone saw teejay in it....</t>
  </si>
  <si>
    <t>, intha padam vachi reservation elathaiyum critize pandringa ... Yen kil sathi pona prostitute soli evlo Peru use Pananha athu thapu ilayaa.... , மதம் பிடித்தவனுக்கு தான் மதம் பிடிக்கும்... சாதி ஒருவனை சாக்கடை ஆக்கும்... எல்லாரும் ‌மனிதனே ...புரிந்து கொள் முட்டாள் மானுடா....</t>
  </si>
  <si>
    <t>...அருமையான முன்னோட்டம், திண்டுக்கல் மாவட்டம் சேர்வை -ன்  சார்பாக படம் வெற்றி பெற வாழ்த்துக்கள்...</t>
  </si>
  <si>
    <t>சூர்யான்னா பேன்ஸ். ஒட்டு மொத்த வெறித்தனத்த காட்ட வேண்டிய நேரம் டா இது   அடிச்சு நொறுக்குங்க லைக்ஸ் ச 🤔🤔</t>
  </si>
  <si>
    <t>Bairavaa teaser lam yaralam pakka vanthinga</t>
  </si>
  <si>
    <t>STR Anna Mass thaaa  I am Waiting ...</t>
  </si>
  <si>
    <t>soon guys make it as 400k likes......</t>
  </si>
  <si>
    <t>சிவகங்கை முத்தரையர் சமுதாயம் சார்பாக மனமார்ந்த வாழ்த்துகளை தெரிவித்துக் கொள்கிறேன்</t>
  </si>
  <si>
    <t>வயசான காலத்துல தலைக்கு எதுக்கு இந்த வேலை.</t>
  </si>
  <si>
    <t>Awards ellam eduthu veinkada thukitu poga Asuran team varuthu</t>
  </si>
  <si>
    <t>Arumai arumai ipadi oru padathuku thandaa waiting...</t>
  </si>
  <si>
    <t>Normal ah than iruku over ah laam illa expect panra aalavuku onum illa</t>
  </si>
  <si>
    <t>Bro pon manikavel movie release date</t>
  </si>
  <si>
    <t>சீட்டா :அடக்குனா அடங்க கூடாது எங்க அண்ணே சொல்லீருக்காப்ள   மீ : அப்ப ஊம்பு</t>
  </si>
  <si>
    <t>Yof sasi and samuthikani karuthu soliye alla konudufiga padam fulla voilance tha iruku family audience vara mataga</t>
  </si>
  <si>
    <t>Naadodigal 1 fan's like hits bro ....</t>
  </si>
  <si>
    <t>semma thalaiva chance illaaaaa.... intha pongal nammaa dhaaan thalaivaaaaaa</t>
  </si>
  <si>
    <t>va thala va thala kola waiting....</t>
  </si>
  <si>
    <t>தங்க நகை ஆசாரிகள் சார்பாக  வாழ்த்துக்கள்... விஸ்கர்மா சாதி... கோவிலில் இருக்கும் அனைத்து தாயார் சன்னதிக்கும் தங்க நகை செய்யும் பரம்பரை.. சுத்தம் மற்றும் ஆச்சாரமே எங்கள் உயிர்.... நன்றி.... அனைத்து சாதிகளுக்கும் நன்றி ((கீழ் சாதிகளை தவிர ))</t>
  </si>
  <si>
    <t>Climax lo raijini punch release in Telugu also macha</t>
  </si>
  <si>
    <t>like podalana shoouri ahhh. apadila sollakudathu</t>
  </si>
  <si>
    <t>போராட்ரதே தப்புன்னா  போராடுற சூழ்நிலையை உருவாக்கரதும் தப்புதான...</t>
  </si>
  <si>
    <t>Vijay anna than mass mathaven ellam waste haters vijay anna kitta vanthu mandi poodunga</t>
  </si>
  <si>
    <t>திருச்சி மாவட்டம் தேவேந்திரகுல வேளாளர் சார்பில் திரைப்படம் வெற்றியடைய வாழ்த்துகள்...</t>
  </si>
  <si>
    <t>மொத்தத்தில் மூன்றுபேரையும் பொளக்கப்போறது,,,,,,  ஒரு ஆள்தான். யாரு,,,ரசூல்தான் .</t>
  </si>
  <si>
    <t>Thala sema Mass niga vera  level</t>
  </si>
  <si>
    <t>ஒவ்வொரு வினைக்கும் ஓர் எதிர்வினையுண்டு...என்னுடைய மனமார்ந்த வாழ்த்துக்கள் சகோதரர்  மோகன் அவர்களுக்கு....இப்படி ஒரு படம்வராதா என ஏங்கிய கோடிக்கணக்கான மக்களில்  நானும் ஒருவன்....வாழ்க நாடு...வளர்க கலைகள்...</t>
  </si>
  <si>
    <t>thalaiku fan nu solradhu sandhosama irukaradha vida un face pathale sandhosama iruku</t>
  </si>
  <si>
    <t>aniruth mokka mairu song panniruga....mokka music...</t>
  </si>
  <si>
    <t>Waiting for Judgement Day Nerkonda Paarvai Trailer Marana Mass THALAAAAAAAA.....‍</t>
  </si>
  <si>
    <t>நாடக காதல் செய்ய தூண்டும் #vck  திருமா,ரஞ்சித்,அதியமான் போன்ற நாய்களுக்கு செருப்படி...கலப்பு காதலித்தால் , வெட்டி வீசுவோம்...திரௌபதி வெற்றி பெற கவுண்டர் சமுதாயம் சார்பாக வாழ்த்துக்கள்...</t>
  </si>
  <si>
    <t>Bigil + kaithi perfect Diwali 🤩🤩</t>
  </si>
  <si>
    <t>I am Vijay fan please make dislikes as like to take tamil cinema next level yenaa nanbaa#mersal#vivegam</t>
  </si>
  <si>
    <t>Trailer good. Scenes look likes Saw movie series.</t>
  </si>
  <si>
    <t>semma mass varalam varalam va biravaa</t>
  </si>
  <si>
    <t>Thamizhanmar allelum kidilam aanu....ithupole Ulla aarum kai vaykkaatha subjects okke...</t>
  </si>
  <si>
    <t>Daiiii verae levellllll.. Mudiyala mudiyala... Wait Pannae mudiyala.. But wait panni thaan aaganum</t>
  </si>
  <si>
    <t>Awesome bro I am thalaivar fan... Engaluku keduthu pazhakam illa vaazhavachitha pazhakam</t>
  </si>
  <si>
    <t>I'm from Karnataka I love thala</t>
  </si>
  <si>
    <t>Aama yedhuk dislike pannirukanga nallathanaya iruk, oruvela poraamaya irukumo</t>
  </si>
  <si>
    <t>Surya ending la i am waiting nu Vijay dialogue solla vantharu</t>
  </si>
  <si>
    <t>Shakthi Maan graphic maathiri irukku ... Ithukka ivlo varusham</t>
  </si>
  <si>
    <t>சௌராஷ்ட்ரா மக்கள் சார்பில் வெற்றி பெற வாழ்த்துக்கள்</t>
  </si>
  <si>
    <t>Ena da Evan epdi comde panran?</t>
  </si>
  <si>
    <t>Edho solla varaan paa Namma ooruku... Ana ennanu dha therila..</t>
  </si>
  <si>
    <t>Any action king arjun fans .... Legendary  Guy .  Innum vayasu agala avarku  Do u like him -...🥰</t>
  </si>
  <si>
    <t>Pradeep Anna first movie Best movie irukum all the best    #naankomali</t>
  </si>
  <si>
    <t>Trailer adichi thokkuthe padam bayangaramaana expectation la irukku</t>
  </si>
  <si>
    <t>பரியேறும் பெருமாள், அசுரன், போன்றவை எல்லாமே ஜாதி குறிக்கோள் வைத்து எடுத்த படம்தான் அப்படி இருக்கும் போது இந்த படத்திற்க்கு மட்டும் ஏன் இவ்ளோ எதிர்ப்பு... !!!</t>
  </si>
  <si>
    <t>Alampitinga thala.ponga..thala veriyan.paramakudi.vaigai nagar thala boys</t>
  </si>
  <si>
    <t>இங்கு அவர் அவர் தன் சாதி பெயரை சொல்லி பாராட்டுறீங்க....  🤣🤣🤣🤣🤣🤣🤣  இந்த காலத்தில் சாதிவெறி இன்னும் இருக்குபோல தமிழ்நாட்டில்??  இதனால் தான் தமிழ் நாட்டில் ஒற்றுமை இல்லை போல...   சாதியை வைத்து என்ன சாதித்தீர்கள்?????   சொல்லுங்கள் தெரிந்து கொள்கிறேன்..</t>
  </si>
  <si>
    <t>Yaarukulam intha mask paatha kane neeyabagam varuthu????</t>
  </si>
  <si>
    <t>Sema nose cut to Rajini kanth.</t>
  </si>
  <si>
    <t>கொங்கு மக்கள் சார்பாக வெற்றி பெற வாழ்த்துக்கள்</t>
  </si>
  <si>
    <t>#Bgm #arr #str #vs #as #joo #mr</t>
  </si>
  <si>
    <t>நம்ம சின்ன வயசுல விளையாடன ஏரி எங்க மச்சா ,இப்போ நீ அத்துக்குமேலதான் இருக்க</t>
  </si>
  <si>
    <t>I am thalapathi fan...but thalapathi ku apram karthi Anna va than pidikum..intha Diwali enaku double treat....</t>
  </si>
  <si>
    <t>V. G. K Mani Anna pasaraigal Sarabaga padam vettri pera vazhtthukkagal</t>
  </si>
  <si>
    <t>ayyoo annana   ......................semma acting</t>
  </si>
  <si>
    <t>Poraadrathu thappuna poraadra soolnilaya uruvakurathum thapputhane</t>
  </si>
  <si>
    <t>king of kollywood one &amp; only Thala Thala Thala Thala Thala Thala Thala</t>
  </si>
  <si>
    <t>va thalaiva va  padam eppo release waitinglaye veriayudu</t>
  </si>
  <si>
    <t>Asingam pidichcha Telugu naai Asith pandaram</t>
  </si>
  <si>
    <t>Lyga role  dulquer salmaan  rejected role, badluck</t>
  </si>
  <si>
    <t>its just like a hollywood movie.wow</t>
  </si>
  <si>
    <t>Prabash kidha kuda nerunga mudila</t>
  </si>
  <si>
    <t>Kaalaila enthirucha udane nera Inga varavanga oru like potu ponga</t>
  </si>
  <si>
    <t>Ellam ok but theatre release panna viduvangala... Ithulayum politics pannuvanga.. trailer ke pala Peru you tube la video poda arambichutanga ....</t>
  </si>
  <si>
    <t>Logesh ah nambalam.....nammala (thalapathy 64) yaematha maataru ninaikira.....</t>
  </si>
  <si>
    <t>Outright disaster much like sketch and vaalu</t>
  </si>
  <si>
    <t>Thalaiva nee vera level padam sema hit ...</t>
  </si>
  <si>
    <t>enna kanravi da ithu poor cg work and vfx..thuppaki ah suttu padam eduthurukaanunga daa</t>
  </si>
  <si>
    <t>thala....masss....rumba rumba..wait panran.... still..7days iruku...fast poknum days.....thala..da...</t>
  </si>
  <si>
    <t>Apdiye Urdu Muslim Kalin matha veri patri padam edunga, Tamil Muslim are good</t>
  </si>
  <si>
    <t>திரௌபதி திரைப்படம் வெற்றிபெற வாழ்த்துக்கள். பல நாள் எதிர்பார்த்து திரைப்படம் நாங்களும் விழுப்புரம் மாவட்டம் தான்</t>
  </si>
  <si>
    <t>LIKE BUTTON () FOR SURYA ANNA FANS</t>
  </si>
  <si>
    <t>Annan fans like adi makkale nadipin nayakan vanthitenu solluu</t>
  </si>
  <si>
    <t>சூப்பர் சிவா அண்ணா நல்ல உழைப்பு உங்கள் டீம் வாழ்த்துக்கள் அண்ணா</t>
  </si>
  <si>
    <t>Vera Mana mugam the king maker</t>
  </si>
  <si>
    <t>Enna manusanya,acting parthalle pullarikkuthu.. Danish  fan from srilanka</t>
  </si>
  <si>
    <t>Ada jathi veri pudicha sanki boy's kala...., ninga ingaium vanthutinkala 🤣🤣🤣</t>
  </si>
  <si>
    <t>padam release agadi tamilrockers la yachu vedunga</t>
  </si>
  <si>
    <t>pasichaa matrum vettayadra singham....... 🦁🦁🦁 Masss surya....</t>
  </si>
  <si>
    <t>Naan oru ajith fan. Trailer nalla irukku nu oolu lam vida matten. But unmayile I am a thala fan. Trailer is good. Vazthukal...</t>
  </si>
  <si>
    <t>Vivegam trailer is truly international. Hard work of Director Siva, Ajith sir, Anirudh &amp; the entire team is evident. Looking forward. தியேட்டர் உரிமையாளர்கள் கவனத்திற்கு எதுக்கும் ஸ்க்ரீனுக்கு ஒரு பத்தடி தள்ளி ஒரு கேட்டு போட்டு வைங்க</t>
  </si>
  <si>
    <t>ANTHA GUN LA THOOTA IRUKKA... VJ SETHUPATHY .. VERA LEVEL dialogue delivery</t>
  </si>
  <si>
    <t>Vanniyar kula Kshatriya vamsathinar saarbaga padam vetri adaiya vazhthukkal.....</t>
  </si>
  <si>
    <t>Ithu 96. Yaara yematha paakureenga?  Semma...</t>
  </si>
  <si>
    <t>விஸ்வகர்மா சமுதாய  சிற்ப  கலை களம்     நண்பர்கள்  சார்பாக   படம் வெற்றி  பெற   வாழ்த்துக்கள்</t>
  </si>
  <si>
    <t>Dei enga malayalees aarume elliyaaa . Engedaa ellam</t>
  </si>
  <si>
    <t>#ENRUM THALA AJITH, enrum thala thala thala thalathan solaravanga  ellarum oru like podunga</t>
  </si>
  <si>
    <t>Here before 1000  views</t>
  </si>
  <si>
    <t>Prabhu deva film yung mung sung film eppo varum i am waiting</t>
  </si>
  <si>
    <t>singam- singam-2 s3    athukkum melee mass waiting for December 16</t>
  </si>
  <si>
    <t>MUKULATHU (Kallar, maravar, agamudiyar) SAMUKAM sarbaga padam vetrii pera valthukal</t>
  </si>
  <si>
    <t>Trailer kand moonji teaser kaanan vannavar like adikk</t>
  </si>
  <si>
    <t>அரசியல்.. சூல்நிலைகள் யாருக்கு உதவுதோ இல்லையோ.. திரைப்படங்களுக்கு நல்லாவே உதவுது..  #PakkaTeaser</t>
  </si>
  <si>
    <t>Udhayanithiku suutu potalum nadipu varaathu nala theriyuthu</t>
  </si>
  <si>
    <t>1:23 evlo sentiment ah na scene ipd pantingalae? Aiyoo   Paravala all thr best to nan sirithal team  Aadhi anna padam papen ungalkaga</t>
  </si>
  <si>
    <t>Thirutu thiruma ,matrum paa Ranjith ku serupadi</t>
  </si>
  <si>
    <t>Pwoli teaser.. Surya vere level.. Lalettan</t>
  </si>
  <si>
    <t>Appo rajini 1996 la irunthuttu arasiyal ku varuven nu sollittu thiriraara !!?,</t>
  </si>
  <si>
    <t>தளபதி ரசிகனின் வாழ்த்துக்கள்Suriya sir &amp; team</t>
  </si>
  <si>
    <t>Looks like it's a trend setting film from Rajini</t>
  </si>
  <si>
    <t>Semmmmaaaaa maassssss thalapathy rules....semma waiting thalaivaa</t>
  </si>
  <si>
    <t>Intha udayanithi naaya why d potinga thu.. ellam ok but ithan minue</t>
  </si>
  <si>
    <t>Still trending no 1 semma Thala Mass</t>
  </si>
  <si>
    <t>Bangam pannitaru suriya anna entha nadu nela paithiyam sema dailoug</t>
  </si>
  <si>
    <t>மிக தரமான சம்பவம்.  திருவாரூர் மாவட்ட சைவ வேளாளர்கள் சார்பில் படம் பிரம்மாண்ட வெற்றியடைய வாழ்த்துக்கள்.</t>
  </si>
  <si>
    <t>Semma harris jayada bgm good work surya k. V. Anand</t>
  </si>
  <si>
    <t>Thala Inga sathiya pathi pesave payapataranuga evanuku sathi venumo avanuku seruppati aanu pennu samanu ne sonnathu super</t>
  </si>
  <si>
    <t>Konj pathinkiru....odi othingiru ...vaarrraru thalaivaru.....petta paraak......</t>
  </si>
  <si>
    <t>VISWASAM 1.3 MILLION LIKES NERKONDA PAARVAI ATHEYUM BEAT PANNUM NU NINAIKARAVANGA YAARU ?</t>
  </si>
  <si>
    <t>பரியேறும் பெருமாள் சமுயஹ்யா படம், இது மட்டும் சாதி பாடமா, போங்கடா மூடிக்கிட்டு ப புண்டைகளா</t>
  </si>
  <si>
    <t>I'm vijay fan but equally like ajith sir to</t>
  </si>
  <si>
    <t>என்னுடைய மனவேதனையை இந்த படத்தின் வரவால் குறையும் என்று நம்புகின்றேன் விஷாறதில் இருந்து</t>
  </si>
  <si>
    <t>Sathyam paraggal Ella fansinum ishdapedunna kolakolli teaser</t>
  </si>
  <si>
    <t>Vaa thala nee mattum podhum enaku Vaa Vaa Vaaa....</t>
  </si>
  <si>
    <t>பொண்ணு குடுக்கும் போது பையன் நல்லவனா இருந்தா நம்ம சாதி யா நு பாப்பாணுங்க., நம்ம சாதியா இருந்தா நல்ல பையனா நு பாப்பானுங்க..  என்ன டிசைன் நே தெரியல..</t>
  </si>
  <si>
    <t>சிறப்பான வரவேற்பு நம் மண்ணில் வெற்றி பெற வாழ்த்துக்கள்</t>
  </si>
  <si>
    <t>Last ta ajith sir sonna dialoge yengala mathiri vijay anna fans ku. Orutharukku viswasama ierkurathukku yen iennoruthara kasta baduthuringa</t>
  </si>
  <si>
    <t>Comedy ah iruntha samaya irukkum...But arasiyal nu ulla poonthuta nalla poittu irukkum pothe slow feeling kandipa varum..</t>
  </si>
  <si>
    <t>Trailer 2M likes varum nu soldravanga like it.</t>
  </si>
  <si>
    <t>I am vijay fan teaser vere leval movie blockbester</t>
  </si>
  <si>
    <t>ENNADAAN TRENDING AAGAAM A SETTING PANNAALUM 29.5 M VIEWS AMAZING 40 HOURS SEMMA THALAIVAAAAAA  NAANGA ADIKUROME</t>
  </si>
  <si>
    <t>என்ன கொடுமடா இது தலையா இல்ல குருவி கூடா ? செட் ஆவல்லடா</t>
  </si>
  <si>
    <t>Dislike poottanvan pooda poravan ellam Pollachi bar naagaraajan thirunaavkarasu oda paartner vs rapist gal</t>
  </si>
  <si>
    <t>வேற லெவல் படத்துக்காக ஐ அம் வெயிட்டிங்</t>
  </si>
  <si>
    <t>Na vijay rasikan but ennai trailer thirupthi paduththala but movie different ah irukkummnu nampiran #Im_waiting</t>
  </si>
  <si>
    <t>கடலூர் மாவட்டம் மீனவர் சார்பாக இந்த படம் வெற்றி பெற வாழ்த்துக்கள்</t>
  </si>
  <si>
    <t>5 per kula irukura friendsip</t>
  </si>
  <si>
    <t>Thalaiva kola Mass...  Therika vitutugaa...</t>
  </si>
  <si>
    <t>always hip hop adhi fun &amp; gethu</t>
  </si>
  <si>
    <t>i am sk fan ana eppaum thala tha marana mass da vivegam semma movie and semm song surviva</t>
  </si>
  <si>
    <t>Malayalam 100 crore  Tamil 100 crore  Telugu 50 crore</t>
  </si>
  <si>
    <t>Thala dhan da gethu bollywood la amithabachan oda character ah overtake pani therika vitrakaru</t>
  </si>
  <si>
    <t>** sema da, va thalaiva STR</t>
  </si>
  <si>
    <t>Like - NKP Comment - Vijay 63</t>
  </si>
  <si>
    <t>Trailer vera level... Aana ini mel mood vanthichu na un jaadhi ponnoda bittu padam mattum paarunga indian bhabhi, naughty america, Brazzers lam paaka kudathu ok va jaadhi pundaingala 🤣🤣🤣</t>
  </si>
  <si>
    <t>Idhu 96 yaara yemathuringa🤣  Vera level ji</t>
  </si>
  <si>
    <t>Superb thala frm pavan Kalyan fans</t>
  </si>
  <si>
    <t>Mohanlaline kanan teaser kandavR like adi</t>
  </si>
  <si>
    <t>பிறப்பொக்கும் எல்லா உயிருக்கும் சிறப்பொவ்வா. பிறப்பால் அனைவரும் சமம் தமிழர்க்கு ஜாதி இல்லை இடையில் வந்த வேதம் நம்மை பிளவுபடுத்தியது.இதை உணராத மூடர்கள் இந்த உயர்ந்த தகவல் தொழில்நுட்ப காலத்திலும் சண்டையிட்டு மடிகின்றனர்</t>
  </si>
  <si>
    <t>saavardha irundhalum sanda potu saavanum saar. Bigil ah solra madhiri iruku waiting for bigil vs kaidhi</t>
  </si>
  <si>
    <t>happy diwali to all indian people</t>
  </si>
  <si>
    <t>திக and தெருமா பாய்ஸ் கதறபோறானுக.. அடங்கமறு அத்துமீறு.</t>
  </si>
  <si>
    <t>என்ன டா இது மணிரத்னம் சார் படம் மாதிரி தெரியலையே</t>
  </si>
  <si>
    <t>Semma semma mass  Semma them music</t>
  </si>
  <si>
    <t>Thala mass pakkka masssss thala da</t>
  </si>
  <si>
    <t>diwali pongal lm april 14 waiting theri fdfs</t>
  </si>
  <si>
    <t>Movie otadu ajith nadikka teriyala vayadu aedu</t>
  </si>
  <si>
    <t>இசை மிகவும் அருமையாக உள்ளது. வசனம் மிகவும் நன்றாக உள்ளது.  எங்கள் உணர்வுகளின் வெளிபாடு  திரைப்படம் மாக  வருகிறது. இயக்குனர் அவர்களின் இந்த படைப்பு . பலருக்கு பாடம் மாக அமையும் . திரௌபதி  டீம் இக்கு எனது வாழ்த்துக்கள் அனைவரும் திரையரங்கு சென்று பாருங்கள் . சோழநாடு . முக்குலத்தோர்  சார்பாக  வாழ்த்துக்கள்....</t>
  </si>
  <si>
    <t>Darbar trailer varavaraikum endha  trailer pathu veriyethuvoom....</t>
  </si>
  <si>
    <t>Gommala vararuda ye thalaivar ippavea alluthuparu palapearuku parupuuu.....</t>
  </si>
  <si>
    <t>Guya 1 million like vaarnum .</t>
  </si>
  <si>
    <t>U1 drums keyboard lam adichi parakka vittuttaru pola  Kola mass u1</t>
  </si>
  <si>
    <t>Ada paavingla dhool padatha apdiye copy pantingla..... yar sammy antha director.</t>
  </si>
  <si>
    <t>அந்த சிங்கம் முகத்துக்கும் பூனை முகத்துக்கு சம்மந்தமே இல்லை</t>
  </si>
  <si>
    <t>Vera leval thala nee all record drag</t>
  </si>
  <si>
    <t>sawudu tholanchi flim industrye kevalam paduthuran.</t>
  </si>
  <si>
    <t>varlam varlam vaaaa varlam vaa bairavaaaaa</t>
  </si>
  <si>
    <t>Vijay Fans Bairavaa Teaser Therikavidalama 400k like</t>
  </si>
  <si>
    <t>தேவேந்திர குல வேளாளர் சார்பாக வாழ்த்துக்கள் கலப்பு திருமணம் செய்ய தூண்டும்  , மதமாற்றம் செய்ய துடிக்கும், இந்து மக்களை எதிர்கும், திருட்டு      குருமா குரூப் ஒழுங்கா திருந்துங்க இல்லை என்றால் திருத்த படுவீர்கள்</t>
  </si>
  <si>
    <t>50 K views need for 14 M views</t>
  </si>
  <si>
    <t>Thalaivaa.....   This want we want........ idhu eppadi irukku</t>
  </si>
  <si>
    <t>thala oda verithanamana  fans like panuga na unga kitta pesanum pa</t>
  </si>
  <si>
    <t>எனக்கு இந்தப் படத்தின் டிரைலரை பார்க்கும் போதும் கீழே உள்ள கமெண்ட்களை படுக்கும்போதும் ஒரு சரியான புரிதல் உண்டாக வில்லை இருந்தாலும் இது போன்ற சாதி படங்கள் இனி வருவதை எனக்கு பிடிக்கவில்லை சாதி வெறியர்கள் இதில் ஏதேனும் ஒரு தவறை கண்டுபிடித்து அதன் மூலம் சாதி பிரச்சினையை உருவாக்குவார்கள் என்ற பயம் மற்றும் உண்டாகிறது</t>
  </si>
  <si>
    <t>Pakka pakka mass class thala vere level</t>
  </si>
  <si>
    <t>Rajni sir &amp; Akshay sir</t>
  </si>
  <si>
    <t>அடேய்... Endingla வச்சு senjuteenga... Vera level 🤣🤣</t>
  </si>
  <si>
    <t>Those 7k people are just feeling less</t>
  </si>
  <si>
    <t>South India SUPER STAR VIYAY Anna varlam va varlam va seekiram.</t>
  </si>
  <si>
    <t>En da kekka bekka short film script ah copy panni movie ya edukuringale own scripte illaya</t>
  </si>
  <si>
    <t>Thala king, getha vaa thala un rasikargal irukkanga</t>
  </si>
  <si>
    <t>30 minutes 100k likes thala da</t>
  </si>
  <si>
    <t>Kaappan vs Nerkonda parvai August 10 kappan nerkonda parvai release</t>
  </si>
  <si>
    <t>Sweet saapda pooram  pongal vera lvl la erukkum</t>
  </si>
  <si>
    <t>Superb thala... By thalapathy fan... Naraya naraya naraya... Vera vera vera 2um sink agudhu....</t>
  </si>
  <si>
    <t>Kongu Belt sarpaga padam vetri adaiya valthukkal......</t>
  </si>
  <si>
    <t>Rajani fans from Karnataka We want this rajani old style</t>
  </si>
  <si>
    <t>ஸ்ரீவில்லிபுத்தூர் , நான்கு ஊர் நாடார் சமுதாய மக்கள் சார்பாக வாழ்த்துக்கள்... எங்கள் பொண்ணுங்கள தொட்டா கைய வெட்டுவோம்..🤫</t>
  </si>
  <si>
    <t>Jayalalitha mam :1:06 am I joke to you</t>
  </si>
  <si>
    <t>Thala Ajith semmeh in vivegam movie</t>
  </si>
  <si>
    <t>semmmaaaaaa unn sundu viral kuda enla padathu</t>
  </si>
  <si>
    <t>Kekka bekka short film pathavanga hit like director Ra engira Rana</t>
  </si>
  <si>
    <t>En Vijaysethu And Rajini kaadi than jan10 conform poren parka...Vijaysethu veriyan</t>
  </si>
  <si>
    <t>தென் மாவட்ட தேவர் சமுதாயம் சார்பாக வாழ்த்துக்கள்</t>
  </si>
  <si>
    <t>Epdi mela vandhanu mela vandhavana dhaan da keka mudiyum! Enada dialog idhu chaiii</t>
  </si>
  <si>
    <t>Sarkar 200cr in just 1 week</t>
  </si>
  <si>
    <t>Ratchasan music madiri iruku.. starting strings</t>
  </si>
  <si>
    <t>Petta parraaaaakk like for petta - comment for viswasam</t>
  </si>
  <si>
    <t>1:34 Enna ma magic katraru pahhhh Vera level masssssssuuu</t>
  </si>
  <si>
    <t>Vera level masss Surya Yuvan Selvaraghavan</t>
  </si>
  <si>
    <t>சுத்திவளச்சி பேசவிரும்பல  இந்த  திருமாவளவன் போன்ற அயோகிய ராஸ்கல் தன்னுடைய வயிற்று பிழைப்புக்காக இப்படி மானம் கெட்டு திரிகிறான்.  இந்த படம் அவனுக்கு ஒரு நல்லா பாடமாக அமைய வேண்டும். வாழ்த்துக்கள் படக்குழுவினர்களுக்கு.</t>
  </si>
  <si>
    <t>Petta Vs viswasam  Petta like Viswasam comment</t>
  </si>
  <si>
    <t>semma mass super  I am waiting</t>
  </si>
  <si>
    <t>Hy ethu 96 yaara yamathuringaa</t>
  </si>
  <si>
    <t>Rajini Haters.....savunga daaa.....  Thug life thalaivar....Whataaa trailer....</t>
  </si>
  <si>
    <t>கடலூர் மாவட்ட வன்னியர் சங்கத்தின் சார்பில் வாழ்த்துக்கள் திரு. மோகன் அண்ணா.....</t>
  </si>
  <si>
    <t>KEEP WATCHING NO1TRENDING ON THE WAY</t>
  </si>
  <si>
    <t>ஹஹஹா அரசியலுக்கு வருவேன் ஹே இது 96 சு</t>
  </si>
  <si>
    <t>Dei mudiyala da editor ku loose motion ah da ??? Edhuku da fast forward Mode la motha trailerum ??? Thalavali da ! Saamy 2 Sandakozhi 2 than pola indha padamum</t>
  </si>
  <si>
    <t>Makkal SELVAN ,na suma va    Mass</t>
  </si>
  <si>
    <t>It's vera vera vera vera vera vera vera Level</t>
  </si>
  <si>
    <t>Kangana is best and tapsi paanu is tatti</t>
  </si>
  <si>
    <t>அஜித் ரசிகர்கள் like செய்யவும். திரைப்படம் வெற்றி அடைய வாழ்த்துக்கள்.</t>
  </si>
  <si>
    <t>அருமை, திருமாவளவன் போன்ற ஈனப்பிறவிகள் கருவறுக்கப்படவேண்டியவர்கள். எங்கள் ஆதரவு உங்களுக்கு உண்டு.   இலங்கையிலிருந்து, ரகு.</t>
  </si>
  <si>
    <t>ARJUN TRUE FAN HIIT  LIKE HERE</t>
  </si>
  <si>
    <t>Pangalingala Nalaiku Namaku energy venum so Ellarum poi thoongunga good night ‍‍‍‍‍‍</t>
  </si>
  <si>
    <t>மணிரத்னம் என்றாலே எதிர்பார்ப்புத்தான்.  வெற்றி பெறும்</t>
  </si>
  <si>
    <t>ஆதனூர் யாதவர் சார்பில் படம் வெற்றிபெர வாழ்த்தூகள்</t>
  </si>
  <si>
    <t>Ipo trailer pakkuravunga like pannunga 2.04 am</t>
  </si>
  <si>
    <t>நாடக காதல் கூட்டத்தால் பாதிக்கப்பட்ட மக்களின் ஒரே கூறல் திரௌபதி.</t>
  </si>
  <si>
    <t>Thala Veriyan Ellam podunga Like _kah</t>
  </si>
  <si>
    <t>Semaaa cmdy paa sirikave mudla</t>
  </si>
  <si>
    <t>Idhulayachu eppudi sethanga nu kaatunga da</t>
  </si>
  <si>
    <t>I from Karnataka m Vikrams fan</t>
  </si>
  <si>
    <t>Tamizhan da!  Inga nairiya karruppu aaddu olinji comment pannuduga!</t>
  </si>
  <si>
    <t>Ayyo wait Panna mudiyale.yennathanda panni vechirikinge</t>
  </si>
  <si>
    <t>Vikram sir nadippuku vayasu agave agathu.. Hats off u..</t>
  </si>
  <si>
    <t>Petta fans like here  Super star nale summa adhurudhula</t>
  </si>
  <si>
    <t>மார்னிங் ட்ரெய்லர் பார்க்க வந்தவங்க ஒரு லைக் போடுங்க</t>
  </si>
  <si>
    <t>keka paka keka paka short film fans</t>
  </si>
  <si>
    <t>அருமையான படம் இப்ப இருக்கும் சமுதாய சீர்கேட்டுக்கு தகுந்த பாடம் இருக்கும் இந்த படம் வெற்றி பெறும்</t>
  </si>
  <si>
    <t>Trending no.1 --- Shraddha Srinath Trending no.2 --- Shraddha Kapoor</t>
  </si>
  <si>
    <t>🤣🤣🤣🤣🤣 Batman begins!!!! Dawn of Krish!!!! Mugamudi!!! Ithukku porantha kalavai!!!!</t>
  </si>
  <si>
    <t>Pink movie remake... Amitabh, tapsee pannu remake</t>
  </si>
  <si>
    <t>கலப்பு திருமணம் செய்தால் தான் சாதியை ஒழிக்க முடியும் என இளைஞர்களின் மத்தியில் தவறான எண்ணத்தை விதைத்த சரியான செருப்படி.</t>
  </si>
  <si>
    <t>Tha nega like podulana kuda dislike enna ithukku da poduringa</t>
  </si>
  <si>
    <t>ஜாதி தான் நிறைய இருக்கு ஜாதி இபில்ல னு சொல்ல தான் எந்த பாப்பா வும் தயாரா இல்ல</t>
  </si>
  <si>
    <t>Hip Hop Tamizha BGM Mass nu solravanga Like podunga.</t>
  </si>
  <si>
    <t>I am Surya fan but I like it Trailer</t>
  </si>
  <si>
    <t>Haris Jayaraj Is Back... Yaaru Yaaru Dev Music Pudikkiloya Kaappan Thaaya Unggaluke Irukke...</t>
  </si>
  <si>
    <t>#Thala#Class#AndMass##NKP#Verithanam  ThalaU1H.VinothCombo Summa Ninnu Pesuvanga Entha #Nerkonda Paarvaiya#</t>
  </si>
  <si>
    <t>bro padam eppo release  trailer ennthene vatti paakurethu</t>
  </si>
  <si>
    <t>Kadaisiyaaa edho sonnaaru.. Adhaaan puriyalai...  Puriyaadhavanga like..</t>
  </si>
  <si>
    <t>Ngk na mass surya na pakka mass</t>
  </si>
  <si>
    <t>Ayooo solla varthaiye ila semma mass thalaiva</t>
  </si>
  <si>
    <t>Sivakarthikeyan Anna fans like pannunga</t>
  </si>
  <si>
    <t>Thalaivaaaaaaaaaaa new roleeeeeee unique one</t>
  </si>
  <si>
    <t>Intha age lium king ah irrukaru</t>
  </si>
  <si>
    <t>#blockbuster hit #kappan #surya fanz like here</t>
  </si>
  <si>
    <t>Nan uyiroda than da eruken GraceSharmilaAlphonse</t>
  </si>
  <si>
    <t>Thala Vera lvl luv u thala</t>
  </si>
  <si>
    <t>Ultimate star ajith kumar THALA DA</t>
  </si>
  <si>
    <t>ஆட்சியில் அங்கம் வைக்காத போதே குருமா கூட்டம் பல குடும்பத்தை சீரழித்து உள்ளது. 2021 இவர்கள் இருக்கு திமுக கூட்டணி ஆட்சி அமைத்தால் இவர்களின் அராஜகம் பன்மடங்கு அதிகரிக்கும் ஆதலால் இவர்களை வெற்றி பெறாமல் செய்ய வேண்டியது அனைத்து சமூகத்தினரின் கடமை ஆகும்.</t>
  </si>
  <si>
    <t>Kurumavalavan and pa.ranjith thooku potu savungada</t>
  </si>
  <si>
    <t>Romba interest a irukka, wait panna mudiyama irukka Poi pink a paaru</t>
  </si>
  <si>
    <t>I am Vijay fan.but super THALA</t>
  </si>
  <si>
    <t>Blue sattai maran mind voice nan irrukum pothu Movie oda vachiduvana</t>
  </si>
  <si>
    <t>Epo pathutu erukuravanga Like panuga...Time 1:54Am</t>
  </si>
  <si>
    <t>Vandha Raaja va dhan varuvan #STR</t>
  </si>
  <si>
    <t>Super  hot  tttttttt?   Thake</t>
  </si>
  <si>
    <t>Thalaivaa  Semaaaaaa     Pakkum Pothe Veriyeruthu</t>
  </si>
  <si>
    <t>i phone vs android nu ninaikiren</t>
  </si>
  <si>
    <t>Thala mass vera level trailer Thala Vaazhga sema dialogue awesome</t>
  </si>
  <si>
    <t>Trending   No 1, - India, Qatar, Bahrain UAE No6 - Srilanka ,  No8- Singapore</t>
  </si>
  <si>
    <t>Ajith scene nariya katirukanga but moviesla kamiyathan varum</t>
  </si>
  <si>
    <t>Ungalukkey nyayama illaya sir... Goosebumps for full trailer</t>
  </si>
  <si>
    <t>பூசனிப்பூ முகமலா்ச்சி புன்னகை தமிழ் ஈசனிடம் வரம் வேண்டி கண்மூடி தவமிருக்கும் தமிழ் கேட்க மக்கள் தொலைக்காட்சி செய்திகளை யூ டியூப் ல் காணுங்கள் நன்றி.</t>
  </si>
  <si>
    <t>வேற லெவல் STR மக்கள் செல்வன் மட்டும் கூட போதும் மொத்தம் கூட்டமும் ஒட்டுமொத்தமா கூடி வர</t>
  </si>
  <si>
    <t>38K Dislike Well Done You Bloody Fucking Vijay FanzZ</t>
  </si>
  <si>
    <t>Bigil kuda motha thayar pola   alu</t>
  </si>
  <si>
    <t>Yaarella Tee Jay note panigeh fans oru like podungeh 🤩🤩🤩</t>
  </si>
  <si>
    <t>Nallave illa.....  ipd over ah panni panni tha ippo vijay sethu pathi romba keela vantaru</t>
  </si>
  <si>
    <t>Thalaivaaaaaaaa itha first movie movie mathiri iruku thalaivaaaaaaaaaaaaaaaaaaaa</t>
  </si>
  <si>
    <t>okkkaaa makkkaaaa mass...... pppppaaaaaaaa.... this is why he is ultimate star.... more than all stars.......</t>
  </si>
  <si>
    <t>Visual payankaram 2020 best one of the movie ah kandipa irukkum..</t>
  </si>
  <si>
    <t>This pongal is not only pongal It's marana mass pongal</t>
  </si>
  <si>
    <t>Ayoo intha padamu flop aaidum polaye. Surya Anna ungaluku suit aara padatha nadinganaa. Manga support panrom.  - from Surya fan</t>
  </si>
  <si>
    <t>0.36 sec intha scene padathula iruka Mari ilaye</t>
  </si>
  <si>
    <t>Don't breath Remake nu sonavanuga ellam line la va .. !!</t>
  </si>
  <si>
    <t>ஒரு தரப்பு வாதத்தை மட்டும் கேட்டுக் கொண்டிருந்த மக்கள் தற்போது மறு தரப்பு வாதத்தைத் கேட்கும் நேரம் வந்துவிட்டது.</t>
  </si>
  <si>
    <t>I am from karnataka but I like suriya after rajnikant</t>
  </si>
  <si>
    <t>I say hip hop u all say 🤭 ha ha  ha .....  Semma ...</t>
  </si>
  <si>
    <t>Plays Singam 3 Teaser . Call from Neighbouring Universe Thambi volume konjam kammiya vainga pa , pakkathula Family irukomla</t>
  </si>
  <si>
    <t>Yarelam 1:58 kaga repeat mode ??</t>
  </si>
  <si>
    <t>Padam diwali kku vantha sottaian odiduvaan</t>
  </si>
  <si>
    <t>Delight for selva sir fans .</t>
  </si>
  <si>
    <t>Bgm lite ah kaththi bgm maari irrukula</t>
  </si>
  <si>
    <t>Mass trailer Jayam Ravi and Kajal Agarwal I like this fan</t>
  </si>
  <si>
    <t>Thala yoda dialogue delivery ovvonrum sema mass Vera level  Thala you are great</t>
  </si>
  <si>
    <t>Love ku caste important ila... But caste ku kaga love panna ipdi than</t>
  </si>
  <si>
    <t>sir ku rombo pasikutha sooru podalaya</t>
  </si>
  <si>
    <t>Yennathu DOUBLE MEANING PRODUCTION ah?</t>
  </si>
  <si>
    <t>Paarka dhana poora indha kaali ooda aatatha waiting</t>
  </si>
  <si>
    <t>Pongada, poi pulla kutiya paadikavayingda. Love love love love:- tensions of India vaa poochae</t>
  </si>
  <si>
    <t>540K likes</t>
  </si>
  <si>
    <t>Trailer ivalavu mokkaiya irukku! Padam kandippa padu mokkaiya irukkum! Thevai illama dubb pantranga! 4:14 sec trailer worth illa nu thonuthu!</t>
  </si>
  <si>
    <t>2:00 ...அப்பனா கால கால மா இப்படிதா சொல்லிட்டு இருக்காரா  இவரு</t>
  </si>
  <si>
    <t>Surya fans hit  like here</t>
  </si>
  <si>
    <t>1m like coming soon get fast</t>
  </si>
  <si>
    <t>Kekka bekka kekka bekka pado thaane ithu... Directore</t>
  </si>
  <si>
    <t>Nan kuda koomala chii coma la irunthu ippoathaan vandean.....PARTHA 2019...</t>
  </si>
  <si>
    <t>பாஜக ஆதரவு அளிக்கிறது என்றால் நாட்டிற்கு எதிரான செயலாக தான் இருக்கும்.</t>
  </si>
  <si>
    <t>wow 200k likes., love u thalaiva</t>
  </si>
  <si>
    <t>நாட்ட காப்பாத்துற army சாதி பார்த்து பாக்கிஸ்தான் காரனை நாட்டுக்குள்  விட்டு இருந்தா ஒட்டு மொத்த இந்தியா என்னவாகும்?????</t>
  </si>
  <si>
    <t>Ajith Kumar And Yuvan Shankar Raja Music Rockkkingggg Waiting For Aug 10</t>
  </si>
  <si>
    <t>அருந்ததியர் சமுதாயத்தின் சார்பாக திரைப்படம் மாபெரும் வெற்றி பெற வாழ்த்துக்கள்... 00:32 தெளிவான ஒப்புதல்... தவறான வழிகாட்டுதல், தவறான பாதையிலே இட்டு செல்லும்... யாராயினும்.. எவராயினும்...</t>
  </si>
  <si>
    <t>HABIS AU AH GELAP TERBITLAH ETA TERANGKANLAH DAN TERSINGKIRKAN OLEH INDA wkwkkw</t>
  </si>
  <si>
    <t>Thalaiver vera level la irukkaru semma mass sa irukkinga thalaivaa i like it</t>
  </si>
  <si>
    <t>Varlam varlam va varlam vaa Bairavaaaaaaaaa</t>
  </si>
  <si>
    <t>Inspired from tamil short film Kekka Bekka</t>
  </si>
  <si>
    <t>Appaadi final a trend aachuPETTA PARAAK</t>
  </si>
  <si>
    <t>HOLLYWOOD LEVEL TRAILER.., LOVED IT.., BEST WISHES FROM MOLLYWOOD KING #MAMMOOTTY FANS..,</t>
  </si>
  <si>
    <t>ஜெய் பீ என்று ஒவ்வொரு கமெண்டிலும் கதறிக்கொண்டே சென்றார் அந்த அப்பாவி டோலர்...</t>
  </si>
  <si>
    <t>Apo Thalaivan Dan villain uu.... 1 vs 3...Thalaivan. edhire moondru perum...yaar jeypa!!??</t>
  </si>
  <si>
    <t>ipdi oru kolapamaana teaser ah na pathathilla da saami🤣</t>
  </si>
  <si>
    <t>Dis like pottha potta pasangala nigala nallave irukka mathynga by thalabathi veriyan</t>
  </si>
  <si>
    <t>திரெளபதி தமிழகத்தையே மிரளவைக்கும் திரைப்படம் ... இன்னும் இதுபோன்ற திரைப்படத்தை எதிர்பார்க்கிறோம்...</t>
  </si>
  <si>
    <t>அய்யோ செம மாஸ் எஸ் ட்இ ஆர் &amp;அருண் (விஜய் ) சேது</t>
  </si>
  <si>
    <t>Paaa mass Makkalselvan...Epudi ungala pakkaa thn asapadrom</t>
  </si>
  <si>
    <t>100 days Movie Block Buster Hit</t>
  </si>
  <si>
    <t>Mass.....  Thala acting Vera level  Thala pola varuma..........</t>
  </si>
  <si>
    <t>Intha super star cast Kaga Kandipa  Paapen...      First day 🤛</t>
  </si>
  <si>
    <t>Dei ennada panni vachurkiga Kangana as a Jaya lalitha  doesn't make any fukin sense</t>
  </si>
  <si>
    <t>மிஷ்கின் எப்படி பேரு வித்தியாசமோ அந்த மாதிரி மனுஷன் எடுக்குற படம் frame by frame வித்தியாசமா இருக்கும்... ராஜா என்று ராஜா தான்.... இந்த படத்துல இருந்து உதயநிதி ஸ்டாலின் vera track</t>
  </si>
  <si>
    <t>படம் வெற்றி பெற வாழ்த்துக்கள் to surya anna fans......</t>
  </si>
  <si>
    <t>Anirudh music potruntha semmaua irunthurkum! But ithuvum parava illa (not bad) uh!!!</t>
  </si>
  <si>
    <t>#491k da just 4 week da</t>
  </si>
  <si>
    <t>Enna ya neenga sports padam maari kuttittu poittu kadasila pei padam maari kaatringa???</t>
  </si>
  <si>
    <t>0:33 to 0:35 SAEED MAZOOD orma vannavar like #lucifer</t>
  </si>
  <si>
    <t>1.boll cheet ipadi niriyaniriya niriya 2.apdiyelam nadakthu i like both dialogues inortharuku viswasam katrathukaga inorthara en asngapaduthringa</t>
  </si>
  <si>
    <t>Semma thalaiva nega than next tamilnadu  cm super Marana mass.....</t>
  </si>
  <si>
    <t>Nkp Vida comali fdfs wait panravunga like panunga</t>
  </si>
  <si>
    <t>Kongku velalar sarpaga padam win panna my wises</t>
  </si>
  <si>
    <t>Thalaku evalu haters iruntalum thala nala gethu</t>
  </si>
  <si>
    <t>இந்த நாட்டுல ஒவ்வொருத்தனுக்கும் ஒவ்வொண்ணுமேல பைத்தியம்...அவனுக்கு இந்த நாட்டுமேலயே பைத்தியம்!!   #NGK Trailer</t>
  </si>
  <si>
    <t>Adei Ithu Shortfilm Da Atha inspire panni eduthurukanga</t>
  </si>
  <si>
    <t>Thalaaaaaaaaaaaaaaaa Vaaa Thalaaaaaaaaaaaaaaaa Aug24 storm on screen</t>
  </si>
  <si>
    <t>Ayo ippavey movie paakanu pola irukey</t>
  </si>
  <si>
    <t>Kaetudha Ajith fans? oruthar mela viswasam kaaturadhukaga innoruthara yaen asinga paduthuringa?</t>
  </si>
  <si>
    <t>உங்க அப்பா சினிமா நடிகர் நீங்களும் சினிமா நடிகர் அட நீங்க சொன்னது  58‌ ஆவது செகன்ட்  சரி தான் புரோ.</t>
  </si>
  <si>
    <t>It's not looks like a Ajit range of movie.</t>
  </si>
  <si>
    <t>Sema trailer Ravi ... Finishing amazing .. nee kalakku Machi ella characterum unaku pakkava iruku ... Nee engaloda comali namma seyuvom ellorayum comali ...</t>
  </si>
  <si>
    <t>Avasara patutiya editor uhh antha bullet sequence aa nee soliruka kudathu, athu sollama iruntha movie ku konjam support aa surprise element aa irunthurukum</t>
  </si>
  <si>
    <t>Ponnungala olunga valangada... padikathava love pannatha. Paradesi pinnadi pogatha nu. Ponnungakitta pesrathe illa pala kudumbathula... nonsense fellows.</t>
  </si>
  <si>
    <t>Thala Naaley Mass Dhana Paaa</t>
  </si>
  <si>
    <t>unakku yaaravathu palaya friend irukkangala nambatha....</t>
  </si>
  <si>
    <t>Tamil cinema next stage ku poiruchu da.. marana Mass</t>
  </si>
  <si>
    <t>2:8 Batman: I'm i joke to you</t>
  </si>
  <si>
    <t>#2.0 in kannada dubb tamil movies in kannada</t>
  </si>
  <si>
    <t>Semma semma semma semma semma marana masss</t>
  </si>
  <si>
    <t>I set your screens on fire.... Thalaivaaaaaaaaa....</t>
  </si>
  <si>
    <t>santhanam anna super  therika vidalaam</t>
  </si>
  <si>
    <t>intha movie la uthaiya ku kannu theriyathu nu   nenaikren</t>
  </si>
  <si>
    <t>hyoo thala verithanama pidikithu able mass semmma unkala screenla Pakka kola waiting dialogues onnonnum sethukirukinga</t>
  </si>
  <si>
    <t>199K left for 1M likes</t>
  </si>
  <si>
    <t>தெற்கு பக்கம் இப்படி பல நாடக காதலினால் பாதிக்க பட்டு கண்ணீர் விடும் நாடார் சமுதாயம் மக்கள் சார்பாக  இந்த உண்மைக்கதை வெற்றி பெற வாழ்த்துகள்</t>
  </si>
  <si>
    <t>Yuvan isai suravely  vinoth  athirady vettai thalaiyoda alapairai  aarambam</t>
  </si>
  <si>
    <t>இதையே மேடபோட்டு சொன்னா சாதி வெறியன் இப்போ இத்தனை மக்கள் ஆதரவு தாராங்களே இதுக்கென்ன சொல்போரிங்க இவனுங்க எல்லா இடத்திலும் கைவச்சிருக்கானுங்க போல நாங்களும் படம் எடுப்போம் உங்களமாதிரி வித்து பணம் பாக்க இல்ல மக்கள் எல்லாத்தையும் தெரிந்து கொள்ள  படம் திரையரங்குகளில் மறுக்கப்பட்டாலும் மக்களிடம் போய் சேரும்</t>
  </si>
  <si>
    <t>Love u thalaivaaaaaaa avangala aarani Anastasia's Alabama and Anastasia's</t>
  </si>
  <si>
    <t>Vera level thalaivaaa... massive political movie</t>
  </si>
  <si>
    <t>Ithukku munnadi intha background music engeyo keturukke attha niyaabagamey varamaattenguthu ungaluku terinja sollunga</t>
  </si>
  <si>
    <t>ட்ரெய்லர் எல்லாம் நல்லா இருக்குது ஆனால் சீமான் தரையில் பேசியதை சூரியா திரையில் பேசினார் என்று ஒரு குரூப் கிளம்பும் அதை நினைத்தால்தான் பயமா இருக்குது</t>
  </si>
  <si>
    <t>Sariyana potti  pongalukkutha thalaya &amp;thalaivara</t>
  </si>
  <si>
    <t>Lalettan Surya fans  Fdfs  Rocking lion  Nadipin nayakan surya</t>
  </si>
  <si>
    <t>Views 56k ku kattuthu like 102 k ku kattuthu</t>
  </si>
  <si>
    <t>Trailer semma  idhukku mela vera   enna  venum</t>
  </si>
  <si>
    <t>oh my god..........movie sekkiram release pannunga pa</t>
  </si>
  <si>
    <t>Lawyer ah konjam kooda sink aagala</t>
  </si>
  <si>
    <t>gomma punda mari irukuuuu  punda padam flop da aamai fans ummbungaa daaa</t>
  </si>
  <si>
    <t>சாமி சிலை போல வடிவமைத்து ஒ௫ பாட்டு வ௫ம் பா௫ங்க அப்பாடா சொம, அதவிட சாமி சிலை நல்ல விலைனு எடுத்து சொன்னா௫ பா௫ங்க சே, இன்ணும் நெரயா பா௫ங்க ....</t>
  </si>
  <si>
    <t>Enadaa serupuuuu potukituu silambam suthuringaaa</t>
  </si>
  <si>
    <t>Pakka mass trailer,  love u thalaiavaaa , always thalaivar fan</t>
  </si>
  <si>
    <t>Thala pola varuma Thala pola varuma vivegam breaks bahubali 2 record.Hats off Thala</t>
  </si>
  <si>
    <t>முத்தரையர் (அம்பலகாரர் ) வம்சம் சார்பாக படம் வெற்றி பெற வாழ்த்துக்கள்.... இதுவரை எங்கள்  முத்திரையர்களிடம் நாடக காதல் குமபல் எந்த வேலையையும் காட்ட வில்லை.... காட்டவும் மாட்டார்கள்.. காட்டவும் முடியாது.. எங்கள் வளர்ப்பு அப்படி... என் அம்மா எனக்கு சொல்லியதையே என் பிள்ளைக்கு சொல்லி கொடுப்பேன்..... வீர அம்பலக்காரன்டா....</t>
  </si>
  <si>
    <t>see #.7 to .12 yaru da ivan kabali da...kaala...ipo kaali ya...kaali dhan empty</t>
  </si>
  <si>
    <t>சாதி வெறியைத் தூண்டுகிற படம்..கீழ உள்ள கமெண்ட்ஸ் பாருங்க...புரிந்து கொள்ளலாம்.</t>
  </si>
  <si>
    <t>Vera level adichikka all illa nee vaa thala</t>
  </si>
  <si>
    <t>Dei athukku neenga DEEPA vaiyae nadikka vaichirukkalamae da dei...</t>
  </si>
  <si>
    <t>Thalapathi meela ulla viswasathala yen thalaiya asingga paduthuringga</t>
  </si>
  <si>
    <t>அடுத்து அடுத்து வரும் football movies... something fishy !!!</t>
  </si>
  <si>
    <t>Nalla tha irukku . Climax varaikum sothappama kondu pona sariii.</t>
  </si>
  <si>
    <t>Enna raja sir aaanmai ilaya Beethoven pieces ah use panrigo🤣🤣 boomerang</t>
  </si>
  <si>
    <t>Unmaiya sonal sila perku ingae kasakum..kathal endra peyaril arasyial pani. Katapanchayathu pani kasu pudugum thirumavin vsk group ku nalla oru serpu adi punch.</t>
  </si>
  <si>
    <t>Mo oooooo kkkkk aaaaaa.      Daaaaa</t>
  </si>
  <si>
    <t>சங்கரன்கோவில் மறவர் சீமை சார்பாக படம் வெற்றிவிழா காண வாழ்த்துக்கள்..</t>
  </si>
  <si>
    <t>பெயருக்கு பின்னாடி சாதிய சேர்க்கிறது சாதி வெறினா??? சாதி பெயரை சொல்லி சலுகை வாங்குறத... கொல்லைப்புறமா கூட்டிக்கொடுக்கிறதுன்னு சொல்லலாம்தானே!!🤔</t>
  </si>
  <si>
    <t>விழுப்புரம் மாவட்டம் கடலூர் மாவட்டம் இளைஞர் சார்பில் #திரௌபதி  திரைப்படம் வெற்றி பெற வாழ்த்துக்கள்.</t>
  </si>
  <si>
    <t>Wowwwwwww   7.3M views  405K likes</t>
  </si>
  <si>
    <t>Keralathil padam hit aakanam engil lalettante presence venam...Ithu Suryayude cyclodickal move</t>
  </si>
  <si>
    <t>6.7 Million views 325K Likes</t>
  </si>
  <si>
    <t>Nerkonda parvai . ........  Ithu vivatha medai  TV show peru maari irukuthe</t>
  </si>
  <si>
    <t>Thala fans ukku indaikku ithan thiruvila? Am i right?</t>
  </si>
  <si>
    <t>Kala kabali pariyarumperumal asuranu yela padathaiyum super nu solitu intha padatha pathu jathi veri nu yevan solrano avan than unmaiyanu jathi veri karan avana mari ala than namba kudathu</t>
  </si>
  <si>
    <t>Mannargudi kallar Sarbaga    Intha padam vetri pera valthukal</t>
  </si>
  <si>
    <t>Ajith  Thalaiyin NKP vasul 1000c tamlan sarithiram</t>
  </si>
  <si>
    <t>dai punda pudikalana odi poiru una yaru nakka sona</t>
  </si>
  <si>
    <t>Oh rendu pakkamum prachana ilama poreengalo  1:18       2:23</t>
  </si>
  <si>
    <t>உலகத்துக்கு உண்மையை சொல்லும் படம்..director kku வன்னியகுலஷத்ரிய சார்பாக  பாராட்டுகள் ..</t>
  </si>
  <si>
    <t>Konjam othugi iruu illa paathungi iruu varathu Thalaivaruu...Petta Paaraaakkkkk ......</t>
  </si>
  <si>
    <t>thalaivaaaa kola masssss therikka vittom,,,,,,,,,,,, love u vj anna ,    AM WAITING FOR 1RST DAY FIRST SHOW........       JITHU JILLADI THAN......</t>
  </si>
  <si>
    <t>நான் தஞ்சாவூர் ஈசன்நாட்டு கள்ளர் சார்பாக நாச்சியார் draupathi  படம் வெற்றி அடைய வாழ்த்துக்கள்</t>
  </si>
  <si>
    <t>Super sir... I am big fan of u From Telangana</t>
  </si>
  <si>
    <t>Marana maasssssss thalivaaa Nee vaa thaliva</t>
  </si>
  <si>
    <t>Enada inum 400 k views laye eruku ..2 hrs kum mela ayum..YouTube hang ayruchupola pocha</t>
  </si>
  <si>
    <t>Todaycininews youtube channela marakama subscribe pannirunka</t>
  </si>
  <si>
    <t>பொள்ளாச்சி சம்பவத்தை  தைரியமாக காட்ட முயற்சி செய்த படகுழுவிற்கு வாழ்த்துக்கள்...!!</t>
  </si>
  <si>
    <t>Super trailer  pudhumai vettrimaran Danush vettri kootani</t>
  </si>
  <si>
    <t>athu epadi trending ah irukara topic la padam crct eduthiringalo....enamo onnu....reach ana sari....4 peru itha pathavthu soccer ku highlit kedaikato..</t>
  </si>
  <si>
    <t>Dei annabelle doll da ithu. Enada pani vechirukinga</t>
  </si>
  <si>
    <t>Bigil vfx ku ithu parvala, nice kathi team....</t>
  </si>
  <si>
    <t>Thailaivar.. Back.. All rajini sirs fans hit like....</t>
  </si>
  <si>
    <t>Hollywood movie eh tuff kudikum poliea indha movie</t>
  </si>
  <si>
    <t>Script,music,cinemotography ..mainly karthi acting vera levelu...kaithiye ipadi irukuna thalapathy 64 epadi iruka pogutho... Cant wait</t>
  </si>
  <si>
    <t>இவன் போறாடாமா போகவும் மாட்டான் சாகவும் மாட்டான்... எரிக்க எரிக்க பீனிக்ஸ் பறவை மாதிரி திரும்ப திரும்ப எந்திரிச்சு வருவான்.....</t>
  </si>
  <si>
    <t>Tamil Acting Super Star #Surya Anna Vera Level Teaser khaaka khaaka+Aadhavan+Ayan=Kaappaan</t>
  </si>
  <si>
    <t>Innaiku padam release aagapodhu innaiku paathavanga yaarellam</t>
  </si>
  <si>
    <t>Ithu nama Tamil teaser nama tha highlight pananum</t>
  </si>
  <si>
    <t>Thala polichu cute thala Kanyakumari district Thala fan</t>
  </si>
  <si>
    <t>Thla da . U1 bgm</t>
  </si>
  <si>
    <t>இந்த ட்ரைலர் பார்த்த கையோடு 'தேவராட்டம்' மறுபடியும் பார்க்கபோகிறவர்கள் மட்டும் like போடுங்க!!</t>
  </si>
  <si>
    <t>Thalaiva.. full Support from kerala Mohanlal Fans</t>
  </si>
  <si>
    <t>12 times pathuda but pathude erukkanum pola erukku thalaivanée ga née ga madum tha enga hero eppomee</t>
  </si>
  <si>
    <t>Vijay vs rajani surya vs vikram dhanush vs vijay sethupathi Vishal vs simbhu thala vs lwarance</t>
  </si>
  <si>
    <t>singam nu soniga kadaisilaa  kuthiraila vararu???</t>
  </si>
  <si>
    <t>Ella ok....Vedhalam Opening Record adikkithanu pappom..</t>
  </si>
  <si>
    <t>naalaiku thala darisanam wait panna mudiyala innaiku full ah nkp trailer paakravanga oru like a podunga</t>
  </si>
  <si>
    <t>போங்கடா நீங்களும் உங்க படமும்.....தூக்கு போட்டு சாவுங்கட ...த்து</t>
  </si>
  <si>
    <t>Oru kotuaryom purila teaser ena perla yenthyo pani vachu rukingadaaa</t>
  </si>
  <si>
    <t>Bigil ah vathu pool ahvathu....this Diwali kaidhi diwali..</t>
  </si>
  <si>
    <t>Night kulla 1M like varum nu soldravanga like pannunga</t>
  </si>
  <si>
    <t>Avengers End game leaked video</t>
  </si>
  <si>
    <t>Surya &gt;&gt;&gt; Vadivelu + Santhanam+Vivek</t>
  </si>
  <si>
    <t>90 kids  trailer  like here</t>
  </si>
  <si>
    <t>Apppidi onnum perusa mass ah illaye ppaa</t>
  </si>
  <si>
    <t>2.o- tamil cinema milestone if u agree like</t>
  </si>
  <si>
    <t>பெண் குழந்தைகளை பெற்ற ஒவ்வொருவரும் கொண்டாட வேண்டிய திரைப்படம்  வன்னியர் கோட்டை... தருமபுரி சார்பாக படம் வெற்றி அடைய என் மனமார்ந்த வாழ்த்துக்கள்</t>
  </si>
  <si>
    <t>எவன்டா சொன்னது கொம்பன் தேவராட்டம் போன்ற படங்களுக்கு இனையா அசுரன் வந்ததுனு அதுக்கு மேலே மேலே மேலே மேலே மேலே திரௌபதி இறங்குது பார்</t>
  </si>
  <si>
    <t>Marked my comment simbu pesrathu matum than padathula puriyum...</t>
  </si>
  <si>
    <t>3 minute trailor vida thil irukkaa....bollywood la panranga....tamila mudiyuma???????</t>
  </si>
  <si>
    <t>Anyone felt : let the skyfall.let it crumble . :D</t>
  </si>
  <si>
    <t>Marana Mass Nadippin Naayagan SURIYA ...</t>
  </si>
  <si>
    <t>கமெண்ட் பத்தே எல்லா சமுதாய மக்கள் மத்தியில் பெரும் வரவேற்பை பெற்றுள்ளது. இப்போ தெரிந்து கொண்டது நாடக காதல் எத்தனை குடும்ப வாழ்க்கை கெடுத்தது என்று கழுத்தில் தாலி கட்டி கொண்டு வேற சமூக பெண்ணை மணந்து கொள்ள நினைக்காமல் கையில் ராகி கட்டி சகோதரியாக ஏற்றுக்கொள் நாங்களும் உண்ண ஏற்கின்றோம். படக்குழுவினர்க்கு வாழ்த்துக்கள்...</t>
  </si>
  <si>
    <t>indha music engayo ketta maadhirye iruku pa</t>
  </si>
  <si>
    <t>Vjs handsome look and Arun Vijay</t>
  </si>
  <si>
    <t>Dheivamahal la nadicha oruthana kuda pudikathu enaku .. bcz andha serial edutha lachanam apdi     Aana vani bhojan semma Indha teaser'la  serial matum again panniratha maa .. plzzz</t>
  </si>
  <si>
    <t>hahahha bilgil kitten modate venna  kaithi patukooo</t>
  </si>
  <si>
    <t>Na vijay fan but Surya Anna trailer super</t>
  </si>
  <si>
    <t>Unmaiyana thala fans like podunga Inga</t>
  </si>
  <si>
    <t>Yarula saaho koda kappan clash pani erukalam nu feel pandringa Like</t>
  </si>
  <si>
    <t>66k dis  like  but 788 k fans like  Thala da</t>
  </si>
  <si>
    <t>All kerala SURIYA fans kollam unit</t>
  </si>
  <si>
    <t>Thalaivarthaaah gethuuuu,thalaivar munnadii vaaalum aadaakudathu, thalaiyumm adakudathuuu</t>
  </si>
  <si>
    <t>Tamil cinema konjam develp aahuthupa</t>
  </si>
  <si>
    <t>Ayoyo.. Oru like button thana iruku nan enna pannuvan saami</t>
  </si>
  <si>
    <t>why intha movie paakum bothu animation movie maari irukku  enakku mattum thaan apdi thonutha 🤔</t>
  </si>
  <si>
    <t>Yaarellam Trailer Paakama Like Panninga .??? Inga Like Podunga</t>
  </si>
  <si>
    <t>Superstar Thalaivar Petta Paraaak Paraak Paraak:)</t>
  </si>
  <si>
    <t>Siva va ninacha dhan bayama iruku... Ajith ah vachu senchu irupanoo nu</t>
  </si>
  <si>
    <t>3 days..nkp still trending no 1</t>
  </si>
  <si>
    <t>நா அரசியலுக்கு வருவது உறுதி vera level</t>
  </si>
  <si>
    <t>Comments la caste peru solli vazlthukkal sollum.. Anaithu potta pasangalukum vazlthukkal ...🤬🤬🤬</t>
  </si>
  <si>
    <t>Amy jackson ah vachu epdi u certificate film eduthanga. Chinna pasangala keduka trick ah</t>
  </si>
  <si>
    <t>Ponnin selvan  naa ok own story nalu ok kalaikar story padama matum iruka kudathathu kadaule</t>
  </si>
  <si>
    <t>Marana massssss Marana waiting by sfc surya anna big Rasigai</t>
  </si>
  <si>
    <t>mind blowing trailer. Vera vera level daa...</t>
  </si>
  <si>
    <t>Extended version of kekka bukka kekka bukka</t>
  </si>
  <si>
    <t>Vijay fans we support Rajini sir , Thalivar thaan jaikanum .</t>
  </si>
  <si>
    <t>Trailer cut superb pakka hit looking  Surya N.T.R Fan from Telangana hyderabad  🤙</t>
  </si>
  <si>
    <t>Summa Theri kuthula.... Super atlee Anna</t>
  </si>
  <si>
    <t>100000laks fans kudva YouTube use pannala enna da ithu</t>
  </si>
  <si>
    <t>Namma kitta kadu iruntha eduthupanga Kasu iruntha pudingipanganga Ana namma Dhanush fan ha Mattum ethum pnamudiyathu#chidhambaram #asurathanam D</t>
  </si>
  <si>
    <t>படம் வெற்றி பெற என்னோட வாழ்த்துக்கள் 🤩🤩</t>
  </si>
  <si>
    <t>Vera level acting thaliva.... Jayam ravi anna va putichavuga like pannuga</t>
  </si>
  <si>
    <t>என்னுடைய ஊர் விழுப்புரம் நான் இதே போன்ற நாடக காதலர்களை பார்த்துள்ளேன்  இவர்களின் நோக்கம்: *பெண் பிள்ளைகளை பெற்ற தந்தைகளை வாழ விடாமல் செய்வது*</t>
  </si>
  <si>
    <t>Dhanush acting verithanam nu soldravanga like panunga</t>
  </si>
  <si>
    <t>CHIYAAN  VIKRAM FANS  HIT  LIKE</t>
  </si>
  <si>
    <t>தேவர் வன்னியர் கௌன்டர் இந்த தெவ்டியா பசங்கலுக்கு பொம்பல புன்ட தான் கௌரவம் நீங்க 9 புன்டன்னு தெரிஞ்சி தான் பறையன்ன பாக்காலுங்க</t>
  </si>
  <si>
    <t>thala tha da massu otukuravaga like poduga thala veriyans</t>
  </si>
  <si>
    <t>Deii Peasmmma Iruka bigil ku tickets illana pakalam illana tamil rocker thaa</t>
  </si>
  <si>
    <t>Bhairava teaser 6 months - 273k likes Vivegam teaser day 1 - 295k likes</t>
  </si>
  <si>
    <t>Super trailer by gangsta Ajith Kumar</t>
  </si>
  <si>
    <t>Yepadiyum indha padatha release Pana vidamantanga....trailer matum paathu sandhosapatukonga..</t>
  </si>
  <si>
    <t>Thala maranam mass waiting from Karnataka  thala fans</t>
  </si>
  <si>
    <t>vera leval thala I like super</t>
  </si>
  <si>
    <t>30 முறை பார்த்துட்டன்  மோகன் ஜி அவர்களுக்கு  வாழ்த்துக்கள்</t>
  </si>
  <si>
    <t>Wowww Cinematography vera level 🤩 thala ya semaya kambichurukaru</t>
  </si>
  <si>
    <t>இந்த திரைப்படத்தை நான் நிச்சயம் தியேட்டர்ல தான் பார்ப்பேன். ஒரு சார்பு சாதி கொடுமை கதைகளை மட்டும் பார்த்து பார்த்து வெறுத்து போன என்னைப்போல ஆட்களுக்கு அந்த ஆணவ படுகொலையின் பின்னால் இருக்கும் நியாயமான பண்பாடு கலாச்சார உணர்வுகளயும் தெரிந்து கொள்ள வேண்டும்.  நாம் பாசமாக வளர்க்கும் ஒரு நாய்க்குட்டியை கூட கட்டிப்போட்டு ட்ரைனிங் கொடுத்து, கண்டிப்போட வளர்க்கும் சமூகம் தான்,  பெற்ற பிள்ளைகள அவர் விருப்பபடி விட வேண்டும் என சொல்வது இரட்டை நிலைப்பாட்டின் உச்சம்.</t>
  </si>
  <si>
    <t>Sk da balamey awarda haters than</t>
  </si>
  <si>
    <t>Thala is back thala una menja alaa illa thala I love you thala</t>
  </si>
  <si>
    <t>Unmai aana Thala fana irundha like pannunga</t>
  </si>
  <si>
    <t>Mass vijay Anna I like uuu so much Anna mass teaser</t>
  </si>
  <si>
    <t>ayyo vera level a iruku ayyo</t>
  </si>
  <si>
    <t>Pink movie remake Nice movie nice trailer</t>
  </si>
  <si>
    <t>selva sir intha padam eapdium unga master piece ah irrukumnu naa namburen sir all the best sir</t>
  </si>
  <si>
    <t>Arya la intha dialogue ha pesara parthiya athaa erichalas iruku</t>
  </si>
  <si>
    <t>3D la Vera level la irukum come on thalaivaaaa</t>
  </si>
  <si>
    <t>Marana mass trailer.. Thala na summa va..</t>
  </si>
  <si>
    <t>yarkellam thumbnail pakumpothu jayalalitha amma nhapaham vanthuchi🥰</t>
  </si>
  <si>
    <t>jayam ravi fans hit like appadiyee irukkanga wow semma</t>
  </si>
  <si>
    <t>Engalin Isai Kadavul ISAIGNANI oru Sakaptham enbathai nirupikkum Manrum oru Padam.Exemplaru BGM</t>
  </si>
  <si>
    <t>Thala mass aah varuveenga theriyum aaana ivlo maass aah varuveenganu nenaikala.... Verithanam waiting</t>
  </si>
  <si>
    <t>Oru Annana intha movieya Paakka Kaathurukkiren.   Intha Kathaya Yosikkirathukku Thairiyam Athikama Venum.</t>
  </si>
  <si>
    <t>Love you Anna,, best ever trailer I seen....</t>
  </si>
  <si>
    <t>Yow pandey enna ya   unmaiya ve nadikka poitta</t>
  </si>
  <si>
    <t>Enna appa rangasthalam remake ha irukum pola</t>
  </si>
  <si>
    <t>Jithu gethaa irukaru paa! Rajni sir vera level!! Vijay sethupathi forever</t>
  </si>
  <si>
    <t>Pink original version pathavikaluku this trailer old maritha irukum.... Pakathvigalukutha all scenes um new ah irukum</t>
  </si>
  <si>
    <t>Yov pande nee enaya panra inga</t>
  </si>
  <si>
    <t>நாளை இளையராஜா பேரன்,,music director ஆனாலும் அங்கேயும் ,,போட்டி கொடுப்பார்,,எப்போதும் எங்கள் ராஜாதான்,,,ராஜாதான்,,</t>
  </si>
  <si>
    <t>திருவண்ணாமலை மாவட்டம் கலசபாக்கம் சார்பாக படம் வெற்றி பெற வாழ்த்துக்கள்</t>
  </si>
  <si>
    <t>கண்டமங்கலம் ஒன்றியம், வன்னியர் சங்கம் சார்பாக படம் வெள்ளிவிழா காண வாழ்த்துக்கள் ... .</t>
  </si>
  <si>
    <t>பொழைக்கிற வழிபாருங்க போராளி... சாதிய ஒளிச்சிப்புட்டா சுரண்டுவது எப்படி....  இது இந்த கால தலைமுறை சொந்த சாதி பெருமையை பேசி பேசி ஏங்கி போன எனக்கென்ன....  இந்த நாடு எப்படி நாறி போன உனக்கென்ன....</t>
  </si>
  <si>
    <t>Evan vathalum varaddum thala vantha mirattum</t>
  </si>
  <si>
    <t>Surya and ajith I like most</t>
  </si>
  <si>
    <t>Witng fr d movie  broo.....</t>
  </si>
  <si>
    <t>Super star, thalabathi maari siva ku &lt;super hero&gt; apdinu pattam kodukalaam, correct ah irukum</t>
  </si>
  <si>
    <t>2.0 vs Zero ???</t>
  </si>
  <si>
    <t>Apdi tha da pesavum na தமிழன் da</t>
  </si>
  <si>
    <t>குரூமா குருப்பு குண்டி வெந்தே சாகபோரானுக வாழ்த்துக்கள் மோகன் சார்....</t>
  </si>
  <si>
    <t>Kv Anand,Harris jayaraj, Suriya combo</t>
  </si>
  <si>
    <t>Sema bangam... Rajni entering to politics....</t>
  </si>
  <si>
    <t>Vera level  blockbuster  petta</t>
  </si>
  <si>
    <t>Intha week kulla 800k likes varanum</t>
  </si>
  <si>
    <t>therika vidren nu solla koodathu, seyanum , enga thalapathy senja maari</t>
  </si>
  <si>
    <t>padam semaiya iruka pogudhu with selvaraghavan and yuvan along with surya's toughness.</t>
  </si>
  <si>
    <t>Rajini kalichathukaga vee like podavunga like podunga...</t>
  </si>
  <si>
    <t>VFX mokka Daww sollitu oru group suthittu irukkanunga</t>
  </si>
  <si>
    <t>Miskin ku Vera hero va kadaikalanu nenaikaravanga like panunga :)</t>
  </si>
  <si>
    <t>Gapla thala - Thalapathy senchutingale... Yemma ipdi panninga but nallaruku</t>
  </si>
  <si>
    <t>I am Vijay fan i love Ajith</t>
  </si>
  <si>
    <t>Movie pathutu trailer paakuravangalaan like podunga</t>
  </si>
  <si>
    <t>Congrats vikaram sir behalf thala fans</t>
  </si>
  <si>
    <t>Vera level  STR , over all semma</t>
  </si>
  <si>
    <t>i am waiting for movie thalaaaaa</t>
  </si>
  <si>
    <t>Tamil acters kerala star value 1  vijay 2  surya 3 rajani 4 vikram 5 dhanush 6 vijay sethupathi Then only ajith</t>
  </si>
  <si>
    <t>One of Best ever trailer in the world  Thalaaaaaaaa namichuuuuuuuuuu  Ningalu kadavul</t>
  </si>
  <si>
    <t>டேய் என்னடா பண்ணிவச்சுருக்கிங்க, ஏண்டா உங்களுக்கு இந்த வேலை, கதை இல்லையினா  என்னிடம் கேளுங்கள் ஆயிரம் கதை வச்சுருக்கேன், இல்லை என்றால் கோடம்பாக்கத்தில் சுற்றி தெரியும் நபரிடம் கேட்டால் அற்புதமான கதை சொல்லுவார்கள், ஏண்டா புரச்சி தலைவி அம்மாவை கேவள படுத்துரிங்க.</t>
  </si>
  <si>
    <t>Surya Anna diehard fans Like pannunga</t>
  </si>
  <si>
    <t>Edhu 96yu Yara emathuringa... Highlightu semma</t>
  </si>
  <si>
    <t>மரக்காணம் வன்னியர்கள் சார்பாக படம் மாபெரும் வெற்றி பெற வாழ்த்துக்கள்</t>
  </si>
  <si>
    <t>Ithu or u padam punda dailoge pundaiya paru vanniyar &amp; pataiyatchi pundaingala vera paraiyan da sunni</t>
  </si>
  <si>
    <t>Shankar sir enna manushan ya nee</t>
  </si>
  <si>
    <t>Rajniku jalra pottu nadikka vandhavanlaam rajniya kalaaikuuraan. Ellaam neram dhaan.(nee Enna dhaan sonnaalum thalaikkanatha konjam kaatteeruppaara rajni ivlo periya statusukku ponadhukku appuram?)</t>
  </si>
  <si>
    <t>Tharamana padam from thalaivar, kartik suburaj &amp; anirudh..ponggal'ku mathe padam lam konjom othingiru..odi pathingiru vararthu thalaivaru..</t>
  </si>
  <si>
    <t>yuvan Shankar raja bgm vera level</t>
  </si>
  <si>
    <t>ayyoooo alagu alaguuuuu thalaivaaaa love uuuuuuuu sema handsome thalaivaaa</t>
  </si>
  <si>
    <t>நான் மிகவும் சிரித்து சிரித்து காத்திருக்கின்றேன். ஆதி ரசிகன்டா</t>
  </si>
  <si>
    <t>Thala thaanda eppavumay mass meethi ellaarum waste</t>
  </si>
  <si>
    <t>Thala look sema mass nu soldravanga mattum oru like podunga pangaaligala</t>
  </si>
  <si>
    <t>Poraadama Avan pogavum maataan.. saagavum maataan.. thaa vachu seiyaporom from 24th..</t>
  </si>
  <si>
    <t>Otha Vijay fans Vaaila poola thoki vachitum</t>
  </si>
  <si>
    <t>Robo 3.0 ..... Hollywood range.lo undhi ......superr shankar</t>
  </si>
  <si>
    <t>Hit like 3M ...Thala Mass</t>
  </si>
  <si>
    <t>Romba intrest ah iruku 1st time 1st show pakanum pola iruku</t>
  </si>
  <si>
    <t>Trailer Apdiye vere Track Suriya fan's like</t>
  </si>
  <si>
    <t>தல i am waiting for nerkoonda paarvai</t>
  </si>
  <si>
    <t>Oru nallavara azhikka , innnum ethanai perda varuvinga...?</t>
  </si>
  <si>
    <t>Rajini thalaivar illa da MGR mattum thaan thalaivar</t>
  </si>
  <si>
    <t>Caste ku En pundaya vaika Ponga da deiii 🤣🤣</t>
  </si>
  <si>
    <t>Solranu yaarum thapa eduthuka venam after death court aeh amma va acquest nu declare pananga erandhanala over ilana avanga with chinnama kooda jail la irunpanga ivangaluku biopic ah illa tamil makkal ausual ellam marandhutingala</t>
  </si>
  <si>
    <t>Anjali ,atulya orae Mari irukanganu tonutu</t>
  </si>
  <si>
    <t>YouTube area la sama mayaa polaaaa</t>
  </si>
  <si>
    <t>அனைத்து உயர் சாதி மக்களும் பார்க்க வேண்டிய தரமான படம்...</t>
  </si>
  <si>
    <t>Love you surya sir  By THALE FAN</t>
  </si>
  <si>
    <t>திருமா என்ற  குறுமக்கு சூப்பர் செருப்படி 🦍</t>
  </si>
  <si>
    <t>Again back surya  ayan style to partner k.v.anand</t>
  </si>
  <si>
    <t>பிறமலைகள்ளதேவர் சமுதாயம் சார்பாக இந்த படம் வெற்றி பெற வாழ்த்துகிறோம்</t>
  </si>
  <si>
    <t>அகமுடையர் சார்பாக படம் வெற்றி பெற எனது மனமார்ந்த வாழ்த்துக்கள்</t>
  </si>
  <si>
    <t>பிரன்டுனா பேஸ்புக் லைக் குடுக்குர பிரன்ட்னு நினைச்சியா லைப்பே குடுக்குர பிரன்டுடா செம்ம</t>
  </si>
  <si>
    <t>எண்ணங்கடா இது .....ஜாதி வெறியை ஒழிக்க பரியேறும் பெருமாள், அசுரன் மாதிரி படம் எடுத்து எவ்ளவோ முயற்சி பண்ணிட்டு இருக்காங்க இவனுங்க இந்த மாதிரி படம் எடுத்து அதை வீணாகிறங்க ....இனி 2020 ழும் ஜாதி வெறி தொடரும்,,,, சிறப்பான செய்கை இயக்குனர் அவர்களே.</t>
  </si>
  <si>
    <t>2k more to reach 13 m views</t>
  </si>
  <si>
    <t>உஸ் க்கு வந்த வாழ்வ பாருங்கய்யா!!!    மிஸ்கின் படத்துல நடிக்க வாய்ப்பு...</t>
  </si>
  <si>
    <t>Now 800,076 Likes and 67,245 Dislikes</t>
  </si>
  <si>
    <t>I am from Telangana.. keko keka style.. Superb ga vunnaru sir.. love you</t>
  </si>
  <si>
    <t>massive cut jai #thala JAI #pspk</t>
  </si>
  <si>
    <t>Thalaivaaa nee Vera level adhukkum Mela</t>
  </si>
  <si>
    <t>Iduku yean Da natodigal title vaichinga. Andha template story Dane nanga expect pannom</t>
  </si>
  <si>
    <t>Anna vaa na va na unaka Gatha waiting.......</t>
  </si>
  <si>
    <t>இத்திரைப்படம் நமது பொக்கிஷம்.. இத்திரைப்படத்திற்கு. ஆதரவு தரும் வன்னியர் கவுண்டர் தேவர் வெள்ளாளர்  உடையார் நாடர் இன்னும் பல சமூகங்களின் ஆதரவு அதிகரிக்க எனது வாழ்த்துக்கள்</t>
  </si>
  <si>
    <t>இந்த படத்தை குடும்பத்துடன்  சென்று பாருங்கள் .இந்த படத்துக்கு உழைத்த அனைத்து நல்உள்ளங்களுக்கு பாராட்டுக்கள் .மேலும் இது போல படங்கள் வரவேண்டும்.</t>
  </si>
  <si>
    <t>Sakthiman 90s kids Ku Dan Terium</t>
  </si>
  <si>
    <t>Legend, looking like a beast</t>
  </si>
  <si>
    <t>Santhanam sema ya acting nd lukg handsome</t>
  </si>
  <si>
    <t>KEKKA BEKKA SHORTFILM SCENE COPIED</t>
  </si>
  <si>
    <t>padatha papoom... yaar throwpathi, yaar antha 5 per nu therinjikkalaam..</t>
  </si>
  <si>
    <t>Ayyayoo Suri innum sami2 singam3 Mari comedy panraare</t>
  </si>
  <si>
    <t>ஒத்த டிரைலர் மொத்த கூட்டத்தையும் ஒன்னு சேத்துடுச்சி... நல்ல காதல கொண்டாடுற மாதிரி நாடக காதலையும் தோலுரிச்சி காட்டனும்ல.  மலையமான் உடையார் சார்பாக படம் வெற்றிபெற வாழ்த்துகள்...</t>
  </si>
  <si>
    <t>அசுரன், ஹீரோ:5 கொலை செய்வார்,சாராயம் காய்சுவார்,குடிப்பார்,அவன் பிள்ளை உருண்டை உருட்டுவான் ஆனாலும் அவர்கள் நல்லவர்கள் என்னடா பித்தலாட்டம் இது இப்படித்தான்டா படம் எடுத்து அவனுகள குட்டிச் சுவரா ஆக்குறீங்க</t>
  </si>
  <si>
    <t>Thalaivaaaaaaaaaaaa #Suriya Anna marana Mass</t>
  </si>
  <si>
    <t>ajithkumar ippathan visuvasam padathappa un rasigargal romba kevalama nadanthukittanga puriyutha control pannunga illana ungamela ulla maryathai poidum pls ajithkumar</t>
  </si>
  <si>
    <t>Chummaa tup tup tup nu pottu pogite irupen</t>
  </si>
  <si>
    <t>90s thalaivaaaaaaaaaaa is back in action</t>
  </si>
  <si>
    <t>Thala look sema mass Vera level</t>
  </si>
  <si>
    <t>Aadi anna ...... Semma ....thiruppi thiruppi paakka thonuthu .... Semma anna .......supper....mass vera level</t>
  </si>
  <si>
    <t>Vera level teaser movie ikku marana wating</t>
  </si>
  <si>
    <t>Mass Teaser... Mass kattanum but Adhu nanga Mattum dhan kattanum..#ThalabathyVeriyanda..</t>
  </si>
  <si>
    <t>Porambokku jayam ravi...Marriage ku thalaivar kaiyala thali eduthu katitu...molla Mari badu</t>
  </si>
  <si>
    <t>Tha late ah vanthalum latest varuvom da</t>
  </si>
  <si>
    <t>மோகன் ஜி டைரக்டருக்கு ஒரு வேண்டுகோள் இங்க கமெண்ட்ல சப்போர்ட் இவ்வளவு பண்றோம்னு சொல்லி படம் முடியும்போது கடைசில போடுங்க</t>
  </si>
  <si>
    <t>High Voltage Thriller From Mani Ratnam Sir</t>
  </si>
  <si>
    <t>Vedalam ungalukku nalla irukunaa engalukku vijay entha padamum super da aamaiyans kala.</t>
  </si>
  <si>
    <t>Dai ungalaku manasatchi illayada, amma mari makeup poda sonna, Deepama mari makeup potu irukinga🤬🤬</t>
  </si>
  <si>
    <t>Santhanam back shot ellam adikirarepa</t>
  </si>
  <si>
    <t>Yuvan Bgm as Usual Pakka Mass</t>
  </si>
  <si>
    <t>Thala ajith super movie 2019 ini vereoru level ayirikum thala ajith</t>
  </si>
  <si>
    <t>Poda loosu paualey.. ivanala vachi Padam edekarankeley</t>
  </si>
  <si>
    <t>Super video and super star mass</t>
  </si>
  <si>
    <t>அரியலூர் படையாட்சியார் சார்பாக படம் வெற்றி பெற வாழ்த்துக்கள</t>
  </si>
  <si>
    <t>THALA with Yuvan Shankar raja marana masss bgm therikkuthu...... ......</t>
  </si>
  <si>
    <t>now ajith pans Buy+Rava Mokka trolling &amp; katharal ,, dukka deepavali pans</t>
  </si>
  <si>
    <t>Yentha padatha copy adichanunggeh nu theriyeleh...yaarukavathu theriyuma?</t>
  </si>
  <si>
    <t>Kali jattiyode janury 10ku  odapora ,</t>
  </si>
  <si>
    <t>OMG WAT A CLASSS LEVEL...FINAL TOUCH ENN MASSS ENNANU TERIYADHU LA VJS FANS LIKE KAROOOO</t>
  </si>
  <si>
    <t>Marana kaatu!!! Marana mass!!!  !!! Paar ra kali oda kamaal ah...  Style maa!!!</t>
  </si>
  <si>
    <t>தவடியா மவங்களா ...தமிழன் என்னைக்கும் தளபதி தான்</t>
  </si>
  <si>
    <t>பெரிய ஊட்டு பொண்ண கண்ணானம் பன்னா கெத்தா இருக்கலான்னு எங்க அண்ண சொல்லிக்கீறார்🤣🤣🤣🤣🤣🤣🤣🤣🤣🤣</t>
  </si>
  <si>
    <t>Waiting Daaa Waiting daaa Waiting Daaaa  Adichi odada Cell phone ah Ks Ravi kumar Villan Ah Semaaa</t>
  </si>
  <si>
    <t>We r waiting to see the audio launch in televisions plzzzzzzzzzzzzzzzzzzzzzzzzzzzz</t>
  </si>
  <si>
    <t>Old vijayakanth movie parthathu pola  irruku..pidikala....</t>
  </si>
  <si>
    <t>Vedasandur virally patti kongu boys sarbaga draupathi vetri bera valthugal</t>
  </si>
  <si>
    <t>Vijay Anna fans hit like here</t>
  </si>
  <si>
    <t>Rombo naal kalichu oru nalla suriya padam paaka poren</t>
  </si>
  <si>
    <t>yen da eppothume orey maari padam nadikiran da ivan</t>
  </si>
  <si>
    <t>Vara yaruna act panna nalla irukkum</t>
  </si>
  <si>
    <t>i love my thala Trailer vara lavel</t>
  </si>
  <si>
    <t>Enaku matum dha elaravda Arun Vijay oru step mela thriraro</t>
  </si>
  <si>
    <t>Innum 4days la NGK teaser views ah kaappaan teaser overtake pannidum...yaarellam antha moment ku wait pantringa</t>
  </si>
  <si>
    <t>Wow 12 hrs la 310k likes... Thala takaru....</t>
  </si>
  <si>
    <t>வன்னிய குல சத்திரியர்கள் சார்பாக படம் வெற்றி பெற வாழ்த்துக்கள்</t>
  </si>
  <si>
    <t>நான் அரசியலுக்கு வருவது உறுதி..  Ebba செம்ம ஹஹா</t>
  </si>
  <si>
    <t>I think Villadhi villain uh iruka poraru... Marana Mass... Thalaivaaa...</t>
  </si>
  <si>
    <t>Story from the short flim Kekka Bekka Kekka Bekka</t>
  </si>
  <si>
    <t>இன்னைக்கு @ிரெளபதி படத்துக்கு கதறுன பையன்லாம் யாரு    அன்னைக்கு பரியேறும்பெருமாள் அசுரன் படம் வந்தப்ப படத்த படமா பாருங்கனு சொன்ன பயலுகதான்</t>
  </si>
  <si>
    <t>asuran padam pathavanga like podunga  next big screen bigil</t>
  </si>
  <si>
    <t>தூத்துக்குடி இந்து நாடார்கள் சார்பாக படம் வெற்றி பெற வாழ்த்துக்கள்</t>
  </si>
  <si>
    <t>... இந்த அரசியல் மேல செல்வராகவன் ஐய்யா வுக்கே கோவம் வந்துருச்சு ...</t>
  </si>
  <si>
    <t>Bass mothalla oru Nalla lyrics Kodunga summa vaila vanthathu ellam lyrics a , Apuram movie pannalam</t>
  </si>
  <si>
    <t>Like thala thalapathy superstar makal selvan ulaga nayagan  ..We should give this man an title ..</t>
  </si>
  <si>
    <t>1.40 to 2.12 real face and words of vsk thiruma and groups.pa ranjith pondra vargalal oru pakathae kati kondu iruntha tamil cinema. avargolda marupakathai kati irukiragal.ipo kasukaga nandanthu kondu irukra katapanchayathai keeztharamana arasiyalaium avargal seyum nadakathaium katum unmaiyana mugam intha trailer.</t>
  </si>
  <si>
    <t>Never ever give up  Thala</t>
  </si>
  <si>
    <t>Varlam varlam va varlam va Thalaiva</t>
  </si>
  <si>
    <t>Official teaser &amp; trailer vera mathiri iruku .... seguvara surya getup  appa va ? onnumey puriyalaiyea seri wait pannuvom</t>
  </si>
  <si>
    <t>Anushka heroine character super ah irundurukum</t>
  </si>
  <si>
    <t>Maranammmmm...sema ...surya's anbaana fans hit like</t>
  </si>
  <si>
    <t>அண்ணா செம மாஸ் ,படம் மாபெரும் வெற்றி பெறும்</t>
  </si>
  <si>
    <t>Mairu ku Aamiayans 800k likes kuda vanga vakkuilla naigala</t>
  </si>
  <si>
    <t>ooooooo my my alludu thalapady mass........romba kaettawanda thalapady</t>
  </si>
  <si>
    <t>Comments lam paakum bodhu theriyum ..evlo kevalamaana natla vazharom nu ..</t>
  </si>
  <si>
    <t>Ennda trailor slow irruku...appo Padam innum slow va irrkum pola</t>
  </si>
  <si>
    <t>Ultimate selva an YSR an surya</t>
  </si>
  <si>
    <t>Dei final touch vera level ultimate comedy....  🤣</t>
  </si>
  <si>
    <t>Ppaaaa... PAKKA MASS TRAILER Love From KERALA</t>
  </si>
  <si>
    <t>Mookaya iruku Evan da editor uh</t>
  </si>
  <si>
    <t>இது எங்கயோ கேட்ட tune மாரி இருக்கே 🤔</t>
  </si>
  <si>
    <t>Kole gaand la irukke mavne kollame vidamaate</t>
  </si>
  <si>
    <t>ம(ப)ள்ளர்கள் சார்பாக படம் வெற்றி பெற வாழ்த்துகள்....</t>
  </si>
  <si>
    <t>Trilar pakka mass verithanam tharamana Sabaavam</t>
  </si>
  <si>
    <t>Super film sir P. Ranjith ku potu karunga boss.</t>
  </si>
  <si>
    <t>HaPpY NeW yEaR 2⃣.0⃣1⃣9⃣ SunTV PETTA PONGAL</t>
  </si>
  <si>
    <t>Niriya niriya  niriya  views like s irukku thala unakku    Love you so much AK king</t>
  </si>
  <si>
    <t>Pakka Commercial Thalaivar Padam OTW... Varathu Thalaivaru... Petta Paraak... Happy New Year All 2019...</t>
  </si>
  <si>
    <t>pakka mass sirapana tharamana sambavam irukum pola</t>
  </si>
  <si>
    <t>Vanni and Ritika, ethu over da dai!</t>
  </si>
  <si>
    <t>Super Star Nice Handsome style I like</t>
  </si>
  <si>
    <t>அவங்க அண்ணன் சொன்னார் நல்ல சீன் தரமான சம்பவம்</t>
  </si>
  <si>
    <t>Last Dialogue enga kitta (VF) soldra Mari iruku</t>
  </si>
  <si>
    <t>Simbu Vaaaaaa Thalla nee raaja va vaaaaa #believer version of simbu I m egarly waiting to see all Characters</t>
  </si>
  <si>
    <t>En commentukku like edhirpaakadha oru Suriya veriyan Naan oru Suriya veriyanunu indha ulagathukku theriyanum, adhulku dhaan comment pannan Enna maadhiri yaaravadhu irukkeergalaa?!?</t>
  </si>
  <si>
    <t>Idhu dhan Abdul Kalam sir sonna 2020 pola comments fulla gubeer dhan</t>
  </si>
  <si>
    <t>World number one craphics...vasul vettai aarampam worldwide ...ithula Vara panam konjam tamlmakaluku help panunga ...ok</t>
  </si>
  <si>
    <t>kilavan aijth look as 80 age old man</t>
  </si>
  <si>
    <t>Thala ajith look like indiancinema Logan hughjackman</t>
  </si>
  <si>
    <t>tamil dubbing sema....KGF ku aprom tn la oru kannada move hit aaga poguthuu....</t>
  </si>
  <si>
    <t>Pandey acting nallairukunu sollravunga like buttona tattunga</t>
  </si>
  <si>
    <t>Verithanama irukku  Tamil a Hollywood</t>
  </si>
  <si>
    <t>OMG...SEE HERE....,S3 TEASER REACH TO 4MILLION PLUS VIEWS IN JUST 1DAY...WOW...WOW..WOW...SURIYA SIR IS ROCKING....</t>
  </si>
  <si>
    <t>Sila thala fans ku thalaye solli irukaru, semma.hatss of thala luv uuuuuuuuuuuu</t>
  </si>
  <si>
    <t>Ngk on fire!!!  Love from kerala fans</t>
  </si>
  <si>
    <t>vivegam is marana mass 24 annikku irukku semma treat</t>
  </si>
  <si>
    <t>அட அரை மென்டல் s உங்களா 4000000 பெரியார், பாரதியார், Ambedkar வந்தாலும் திருத்த முடியாது</t>
  </si>
  <si>
    <t>Asuran movie vetri pera congratulation to thala fans</t>
  </si>
  <si>
    <t>#NGK may31 #kaappaan august30 #suraraipotru #2020  Marana waiting for thalaivar tharisanam</t>
  </si>
  <si>
    <t>69 vayasula...yaaralayum ipdi oru style &amp; Mass ah kaata mudiyathu....only one super star will create this magic🤩🤩🤩</t>
  </si>
  <si>
    <t>இந்த title காக வே படம் பார்க்கணும் theater ல போய்....     எங்க ஊர்ல கொஞ்ச நாள் அவர் duty ல இருந்தார். அதனை திருடர்கள், கொள்ளை, கொலை காரர்கள் எல்லாம் பயத்துல வெளியே தலை காட்டவில்லை. அரசியல்வாதிகளை அளரவிட்டார்...      ஆனால் ரொம்ப குறுகிய காலம் தான் இருந்தார்...  நல்லவர்களை அடிக்கடி இடம் மாற்றுவது தானே அதிகாரத்திற்கு வேலை.. திரு. சகாயம் ias மாறி இவரையும் நிறைய இடத்துக்கு மாற்றம் செய்தார்கள்.... அப்போது நான் 11 th படித்து கொண்டு இருந்தேன்...</t>
  </si>
  <si>
    <t>Thala therika vuda poraru nu ninaikura......... Thala entry kaga marana waiting...... Love u thala......... By thalapathy fan......</t>
  </si>
  <si>
    <t>Teasar raa evalo vaati paathalum boringaga ve ella apuram padam epudi erugum mooo iooooo semmma waiting thalaivaaa yen manithaa  kadaulyee  suriyaaaaaa love soo much my role model</t>
  </si>
  <si>
    <t>Andha 19 k unlike panavangaluku kolandha porakathu</t>
  </si>
  <si>
    <t>Thala yoda lost dialogue delivery sema mass Vera level nu soldravanga mattum oru like podunga</t>
  </si>
  <si>
    <t>Ivanathu ella Padamum pshco maatiri than irukum..  Ithula pshconu vera eduthu irukan kandipa Padam paakuravanuku paithiyam pudichidum</t>
  </si>
  <si>
    <t>Mass ah iruku Sankar  mass kattirukkaru</t>
  </si>
  <si>
    <t>Excellent movie, ii saw yesterday, bijil waste</t>
  </si>
  <si>
    <t>2.O RAAJALI SONG GTA SAN ANDREAS VERSION :</t>
  </si>
  <si>
    <t>Good trailer...  Vijay Sethupathi ku yenna role pa...</t>
  </si>
  <si>
    <t>Thala Mass paathaa ellaarukkum mersal thaan!!</t>
  </si>
  <si>
    <t>தாழ்த்தப்பட்ட சாதியினர் தவிர வேறு யாரும் காதல் பண்ணல அப்படியா?</t>
  </si>
  <si>
    <t>Teaser semma iron movie mathiri irukum nu neenaikuren , Fdfs la meet pannalam</t>
  </si>
  <si>
    <t>70 க்கும் மேல பாத்தாச்சு. கருப்பு சட்டையை கதற விட்டானுங்க...</t>
  </si>
  <si>
    <t>Theri 2 eppo varuveeeeeee..... I AM WAITINGGGGGG.......</t>
  </si>
  <si>
    <t>Trailer interesting-a irukkura maathiri, padamum interesting-a irukkanum aandava :D Jeyam Ravi different attempt again. Movie might also suits VJ sethupathi</t>
  </si>
  <si>
    <t>462k likes nearing to 500k likes</t>
  </si>
  <si>
    <t>I want biryani  biryani lover</t>
  </si>
  <si>
    <t>எவன் வேண்டுமானலும் யாரயை வேண்டுமானலும் ஓக்கலாம் படம் எடுங்கடா</t>
  </si>
  <si>
    <t>2:11 ipo enna panaporo  sweet sapda poro</t>
  </si>
  <si>
    <t>I Am big fan of suriya &amp; lalettan, I Am waiting</t>
  </si>
  <si>
    <t>”நா யாருங்குறத நா முடிவு பண்றதில்ல; என் எதிர்ல நிக்குறவங்கதான் முடிவு பண்ணுவாங்க . நண்பனா? எதிரியா?னு.</t>
  </si>
  <si>
    <t>Love from Telangana die hard fans</t>
  </si>
  <si>
    <t>எங்களுக்கு நடக்குற பிரச்சினைகளை யாரு  பேசுவார்கள் என நினைத்தேன்  நன்றி</t>
  </si>
  <si>
    <t>Iam thala aana ipo solra Surya Anna Vera level. Engaluku thala epediyo adhu pola tha Surya Annavum Surya annaku naanga support panuvom</t>
  </si>
  <si>
    <t>Trailer a nalla Alla padi appadi iruku flop tha</t>
  </si>
  <si>
    <t>பிரபுதேவா அண்ணா உங்களுக்கு காமெடி மூவிஸ் தான் நல்லா இருக்கும்</t>
  </si>
  <si>
    <t>Mannu ponnu rendum mukyam athula yar kaiya vachalum kaiya vetuvom</t>
  </si>
  <si>
    <t>Surya annanta chunkukolokke like adiyada makkale SURYA ANNA</t>
  </si>
  <si>
    <t>Tamil nadu la ivlo jathi irukunu kila pathutha theriyu but ellaru na oru Tamilan Indian nu ennaiku solramo annaiku tha Namma nadu vurupudu anyways Tamilan ah movie ku valthukal</t>
  </si>
  <si>
    <t>Bruce ukku oru alfred! Sk annavuke arjun!</t>
  </si>
  <si>
    <t>JJ va Against Ethirthuu ninnu ...ரஜினிகாந்த் ஆதரவு பெற்ற வேட்பாளர் கலைஞர்னு தம்பட்டம் அடிச்சு vote vangaralvuku தமாக திமுக கூட்டணி ஆதரவு கொடுத்தார். ஒருநாளும் அரசியல் வருவன் கூறியதில்லை...வரலாறு தெரிஞ்சிட்டு படம் எடுங்கடா முட்டாள்களா...பப்ளிசிட்டிகாக பொய் அளந்து விடறது</t>
  </si>
  <si>
    <t>ultimate star ajith kumar veri thanaum</t>
  </si>
  <si>
    <t>Vera level. Sirichalum morachalum meesaya murukku thalaiva</t>
  </si>
  <si>
    <t>Surya annan uyir</t>
  </si>
  <si>
    <t>Vivek mervin fan's like hits bro...</t>
  </si>
  <si>
    <t>After seeing movie and see trailer and hit like</t>
  </si>
  <si>
    <t>.எப்போ படம் திரைக்கு வரும் காத்திருக்கும் தமிழன்</t>
  </si>
  <si>
    <t>Enna Da  Vara vara Thala an thalapathy Ku hater lam koraichikunu varadhu   Dislike la romba kamiya irruku</t>
  </si>
  <si>
    <t>kandipa blockbuster aagum inta movie           waiting</t>
  </si>
  <si>
    <t>Vijay sethupathi  anna masssss massssss..... i like vijay anna and vijay sethupathi anna....... like here</t>
  </si>
  <si>
    <t>Chinna vayasula Oru yerila kulippom la athu enga? Athu mela tha nadanthuttu irukkom</t>
  </si>
  <si>
    <t>Ne yennai periya VASOOL MANAAN aah..........................Turely said.</t>
  </si>
  <si>
    <t>thambi mela irukkanavum,keela oru naal varuvaan.....</t>
  </si>
  <si>
    <t>I really proud to be TAMIZLAN daaaaaaaaaaaaaaaaaaaa</t>
  </si>
  <si>
    <t>Look doesn't matter act should be like her let see don't underestimate kangana</t>
  </si>
  <si>
    <t>Waiting to see u Kajal on screen</t>
  </si>
  <si>
    <t>நாடகக்காதலுக்கு முற்றுப்புள்ளி வைக்க நாங்களும் ஆதரிக்கிறோம். ஜெய் தேவாங்கா!  ஜெய் ஜெய் தேவாங்கா!!</t>
  </si>
  <si>
    <t>குறிப்பிட்ட ஒரு சமூகம் செய்யும் கொடூர சம்பவம்  சகித்துக் கொள்ள முடியாத அளவுக்கு அதிகமான பாதிக்கும் நமது பெண்களை காப்பாற்ற அனைவரும் ஒன்றிணைந்து போராடுவோம்</t>
  </si>
  <si>
    <t>Fuck off dislikers  Last dialogue paathum dislikes podravan manushane illa  Indha manushanuku dislike poda eppdi Manasu varudho</t>
  </si>
  <si>
    <t>எங்கள் மண்ணை தொட்டவன் கால்கள் எங்கள் நிலத்தில் உரமாகும் எங்கள் பெண்ணை தொட்டவன் கைகள் எங்கள் அடுப்பில் விறகாகும்.</t>
  </si>
  <si>
    <t>Semma semma semma semma.......thala thala than......</t>
  </si>
  <si>
    <t>DHeeran padam patha madhiri irukunu nenikravnga like here</t>
  </si>
  <si>
    <t>ரிஷி அவர்கள் தொடர்ந்து இது மாதிரியான படங்களை இயக்க கேட்டுக்கொள்கிறோம்.... இந்த மாதிரியான படம் நிச்சயமாக தேவை...</t>
  </si>
  <si>
    <t>NGK Trailer aasam aasam. Athe mathiri kappan I am waiting</t>
  </si>
  <si>
    <t>தேவேந்திர குல வேளாளர் சமுகத்தின் சார்பாக படம் வெற்றி பெற வாழ்த்துகள்</t>
  </si>
  <si>
    <t>Thalaiva super star Rajini kanth sir</t>
  </si>
  <si>
    <t>***Thaa  Tamil cinima Vera levela pudikka poguhtu</t>
  </si>
  <si>
    <t>2.01 akshay kumar fans hit like.</t>
  </si>
  <si>
    <t>Thala Thala Thala Thala Thala Thala Thala</t>
  </si>
  <si>
    <t>Mass da...  nama thalaa...</t>
  </si>
  <si>
    <t>Thalaivaaaaaa. . . . Ne matum than nadigan ne matum than super star..</t>
  </si>
  <si>
    <t>Yov  YouTube admin Views ah Upload Pannuya</t>
  </si>
  <si>
    <t>Mani Ratnam films la oru dialogues kum  naduvula gap koduthu pesuvanga...intha padathula atha break pani irukanga</t>
  </si>
  <si>
    <t>2020 Fulla un thiruvizha tha dhaunsh Anna</t>
  </si>
  <si>
    <t>pakka mass nyc treaser surya &lt;3</t>
  </si>
  <si>
    <t>Idhu  padam da ommla enna padam da i saw 2 shows back to back vera level</t>
  </si>
  <si>
    <t>Sila Ajith thevidiya fans vandhu kadharaga potta pasanga</t>
  </si>
  <si>
    <t>trailer  super rajini cinema mass ,dont plitical</t>
  </si>
  <si>
    <t>1 m likes vara vainga thala fans</t>
  </si>
  <si>
    <t>Trialer super maran padam vettiri pera valthukal</t>
  </si>
  <si>
    <t>Super  star  Super   hit</t>
  </si>
  <si>
    <t>Trending no1 namba matum thaan Like and view ah therika vidunga Thala bloods neraiyah neriyah neraiyah neraiyah..</t>
  </si>
  <si>
    <t>Inga jathi per comment panni padam vetri pera valthukalnu comment pannavan ellam Oru appanuku porranthavan thana   Neega laam innum Innum thirruntha evvlo nallda ahum pundaihala.</t>
  </si>
  <si>
    <t>Now nearing 500K likes next stop 600K 700K 800K 900K likes possible 1M likes</t>
  </si>
  <si>
    <t>oh my god iam not waiting suriya Anna enna vera level pinnitinga....</t>
  </si>
  <si>
    <t>Ada chaii innum 1m like varleya    pavam da amais neenga  surya fanz sembadichum onnum velaikagaleya🤣🤣🤣</t>
  </si>
  <si>
    <t>#Ngk trailer fire and  BGM Vera level</t>
  </si>
  <si>
    <t>1:41 Goosebumps vandhvanga mattum like podunga</t>
  </si>
  <si>
    <t>1 million likes varum solravangala  Like panunga</t>
  </si>
  <si>
    <t>Remake of amitab bachan and tapasi pannu movie pink..</t>
  </si>
  <si>
    <t>#Thala sonthangalaku oru vendukol night kulla 1M likes above varanum</t>
  </si>
  <si>
    <t>Technicians uzhaippu ovvoru framelayum therikuthu....vfx nallaa irukkaa illayaangrathu apram...ithana paer kasthapattadhukaavathu padam HIT aaganum..</t>
  </si>
  <si>
    <t>Sasikumar கருத்து voice  காகவே படத்த பார்க்கலாம் then Adhulya செல்லம்</t>
  </si>
  <si>
    <t>Nvp voda recorda break pannanum solravanga..like pannunga</t>
  </si>
  <si>
    <t>Dei entha padathukku support pannama naa entha jaathi naa antha jaathinu sollittu erukkinga dei ungalukkulam arivu pundaiye ellaiayaada</t>
  </si>
  <si>
    <t>Ovoru movie Yoda teaser varumpothu views, likes kudum... But inga korachukitte varuthu</t>
  </si>
  <si>
    <t>disliker are anti-modi Indians.. .. hahahahahaa</t>
  </si>
  <si>
    <t>Ithu 96.. haha apdiyae sotta mandaila aani adicha maathiri iruku🤣🤣🤣</t>
  </si>
  <si>
    <t>Waiting to see Darling Rakul in a never seen before POWERFUL ANDAAZHit like for Rakul</t>
  </si>
  <si>
    <t>Thalaivaa i am waiting SIVA ANNA</t>
  </si>
  <si>
    <t>ENPT movie la voice over maari idhula BGM over ah irukumo 🤔🤔</t>
  </si>
  <si>
    <t>Twitter ku vanga thala fans ‍‍‍‍</t>
  </si>
  <si>
    <t>Ena da panni vechu irukinga ..semaya iruku</t>
  </si>
  <si>
    <t>Marana waiting Thalaaaaaaaaaaaaaaaaaaaaaaa and miss you tapsee I love her 🥰🤩🤩🤩🤩🤩🤩🥰🥰</t>
  </si>
  <si>
    <t>Sema mass.  Super star looks so young..</t>
  </si>
  <si>
    <t>thala da evanachu thalaki munnadi nikka mudiuma da dai</t>
  </si>
  <si>
    <t>இந்த ஒரு படம் பத்தாது நாடகக் காதல் கும்பலின் தோலை உரிக்க இன்னும் பலப்படங்கள் தேவை!</t>
  </si>
  <si>
    <t>Love from Akkians 🤗 we waant hindi dubbed</t>
  </si>
  <si>
    <t>Ungalukku comfortable uh illlana trailera paakama irunga ......ayayo idhu nalla irke ....kola gaandu la irken</t>
  </si>
  <si>
    <t>Intha mama marumagan tholla thaanga mudila</t>
  </si>
  <si>
    <t>Semmaiya irukinga thalaiva. Super trailer. Inthavaati Petta pongal</t>
  </si>
  <si>
    <t>Love  You   Vikram Anna From Andrapradesh</t>
  </si>
  <si>
    <t>எல்லாசாதிபொண்ணுங்களும் அவர் அவர்க்கு தெய்வந்தான்எவன்தப்புசெஞ்சலும் அத தட்டி கேட்பவன்தான் உண்மை யானதமிழன்</t>
  </si>
  <si>
    <t>0.39 thirumava kindal panirukanunga...director jaadhikalavaratha thoonduramadiri dialoguela vechirukan</t>
  </si>
  <si>
    <t>திரெளபதி படம் வெற்றி பெற வாழ்த்துகிறேன் இந்தப் படம் திரையிடப்படும் போதுஉசிலம்பட்டியில் திரையிடும்போது மூன்று நாட்களுக்கு படத்தை எடுத்து உசிலம்பட்டியில் உள்ள கல்லூரிகள் மற்றும் பள்ளிகள் உள்ள பெண்கள் அனைவருக்கும் இலவச டிக்கெட் வழங்கப்படும் என்பதை உறுதியாக தெரிவித்துக் கொள்கிறோம் இப்படிக்கு உசிலை S.P. சுதர்சன்தேவர்</t>
  </si>
  <si>
    <t>Petta movie ku romba romba wait panuravanga like poddu gga</t>
  </si>
  <si>
    <t>vijay small boy .......twingkle twingkle hahaha</t>
  </si>
  <si>
    <t>எந்த ஒரு வண்ணியனும் எதிர் பார்த்து காத்து கொண்டிருந்த படம்...... எங்க வீட்டு பொண்ண மட்டுமில்ல மண்ண கூட தொட முடியாது..... சேலம் ஆத்தூர்.... வன்னியர்</t>
  </si>
  <si>
    <t>மாவீரன் யுவராஜ் மாவட்டம் சார்பாக வெற்றி பெற வாழ்த்துக்கள்</t>
  </si>
  <si>
    <t>912 dislikes poda poda sura aneels</t>
  </si>
  <si>
    <t>I love u thalaiva neenga eppavum mass nee va thalaivaaaaa</t>
  </si>
  <si>
    <t>இங்கு இந்த படத்துக்கு எதிர்ப்பு தெரிவித்து கமெண்ட்ஸ் இல்லாமல் இருப்பது மகிழ்ச்சி....சாதிகள் உள்ளதடி பாப்பா ...</t>
  </si>
  <si>
    <t>நான் தலைவரோட ரசிகன்னு சொல்லிடு தலைவரை ஒடசல் போடுறது   பேசணகிடுச்சு. வாயில குந்தகூற வருது பட் எதும் சொல்ல கூடாது. நீங்க ஒரு move எடுக்க எவ்வளவு கஷ்ட்டப்பட்டு இருப்பிங்க. ஒரு படத்துக்கே உனக்கு வாய்ப்பு வர நாக்குதள்ளிருக்கும். எல்லாத்தையும் கடந்து வரதுக்கு லேட்தான். ஆக மொத்தத்துல சொல்லவரது என்னவென்ன நல்ல மனிதர்க்கு மரியாதை தரவும் தரலடியும் பரவலா அவர்களை விமர்சனம் பண்ணாதீர்கள்... நன்றி படித்ததுக்கு</t>
  </si>
  <si>
    <t>Hit like for Ajith &amp; Yuvan...</t>
  </si>
  <si>
    <t>Pandey thayoli yaar munnala voice raice pandra sanga aruthuruvom .....thala mattum thaan pesuvaaru</t>
  </si>
  <si>
    <t>Unlike pannava ava amma Ellam item tha</t>
  </si>
  <si>
    <t>Trailer pathi edhana sollunga ya na, poll vachi nadathuranunga indha fan boys.. Like hu comment haam 🤣</t>
  </si>
  <si>
    <t>10 million views inniku 10 Mani ku...</t>
  </si>
  <si>
    <t>அடங்கப்பா... படம் நல்லா வர வாழ்த்துக்கள்..நாடக காதல் காரர்களை வேரறுப்போம்</t>
  </si>
  <si>
    <t>Dev music apdiye copy paste inga...songs nalla thaan irkom</t>
  </si>
  <si>
    <t>Innum trailer pathukittu irukkavanga like pannunga</t>
  </si>
  <si>
    <t>பிரச்சனை எங்கும் உள்ளது ஆனால்  பட்டியல் இனம் அல்லாதவர்கள் பிரச்சனையை   வெளி உலகுக்கு காட்டும் படத்தை அழிக்க நினைத்தால் என்ன நாயம் உள்ளது</t>
  </si>
  <si>
    <t>ஆத்துக்குறிச்சி யாதவர் சமுதாய சார்பாக படம் வெற்றி பெற வாழ்த்துக்கள்</t>
  </si>
  <si>
    <t>Podu thakida thakida mass pannaittaru thalaivar</t>
  </si>
  <si>
    <t>Siva anna super BEST OF LUCK</t>
  </si>
  <si>
    <t>Thala vere level nenaikiravage like podunge</t>
  </si>
  <si>
    <t>Vetri maaran sir veralevel maasss &amp;Danush Anna acting woww</t>
  </si>
  <si>
    <t>nadippin nayayagan suriya anna premium starna nee eagerly waiting fr s3 anna</t>
  </si>
  <si>
    <t>varalam Va varalam Va 10M views</t>
  </si>
  <si>
    <t>Kadaisila rajini ah kalachiteangalea da ...</t>
  </si>
  <si>
    <t>Chinna thirai nayanthara fans like here</t>
  </si>
  <si>
    <t>இன்னும் அந்த சில கருப்பு சட்டை குரூப் ட்ரோல் பண்ணி மத்தவங்கள வெறி ஏத்தினு இருக்காங்க...</t>
  </si>
  <si>
    <t>Thala vanga thala I am waiting</t>
  </si>
  <si>
    <t>Samoothrakani edukkura nadikkira  padathulalam caste kondu vanthu thinuchidraru.....  confirm padam flop...</t>
  </si>
  <si>
    <t>24 மனை தெலுங்கு செட்டி நான்  im seaport this movie</t>
  </si>
  <si>
    <t>Dislike potha naye lam simon tumbinga.. nalla kathurunga da</t>
  </si>
  <si>
    <t>Manidhan jaadhi sarabaha..padam vetri pera valthukkal</t>
  </si>
  <si>
    <t>Sema mass marana mass tha i love rajini</t>
  </si>
  <si>
    <t>@0:21 oh man, Thala looking amazing</t>
  </si>
  <si>
    <t>Trailer romba super iruku ...Ranjini  ah vachi saingi irukanga ..!!!!!!</t>
  </si>
  <si>
    <t>Jayam ravi = prithviraj of kollywood</t>
  </si>
  <si>
    <t>ஆத்திக்காடு தேவர் பேரவை சார்பாக படம் வெற்றிபெற வாழ்த்துக்கள்</t>
  </si>
  <si>
    <t>Vanil irul kettu mudichadhum yaru inga vandhinga?</t>
  </si>
  <si>
    <t>Varum par..... #Nadipin Nayagan on fair 🤩</t>
  </si>
  <si>
    <t>Wow sema trailer.surya anna expect panna tha vida payangarama iruku</t>
  </si>
  <si>
    <t>evanukavathu pondati pillajal endu sentiment kintiment iruntha oditu kola kandula iruken kollama vidamaten.</t>
  </si>
  <si>
    <t>Anaivarum Link share pannuga nanba padam vettriyadaya help pannuga</t>
  </si>
  <si>
    <t>Maattar aa enna maattar uncle... kids vere level</t>
  </si>
  <si>
    <t>iTS aMAZING tHALA wE lOVE yOU aLWAYS</t>
  </si>
  <si>
    <t>Crime side movie am love it.RATCHASAN mathiri irukkunumnu aasapadraah...</t>
  </si>
  <si>
    <t>Mass Raja... Intha Bairavaa... :) I am Waiting...</t>
  </si>
  <si>
    <t>Trailer pudichirukko illayo siva kitta irunthu thala thappichathe pothum nu ninaikuravanga hit like here</t>
  </si>
  <si>
    <t>நாம் நாடக காதலை எதிர்க்க இந்த படத்திற்க்கு அனைத்து சமுதாய மக்களும்  ஆதரவு தர வேண்டும்  திரௌபதி நிச்சயம் மிரட்டுவாள்</t>
  </si>
  <si>
    <t>Malaysia lehhh 3D plsss release pannungoooo..........</t>
  </si>
  <si>
    <t>THERI MASSSSS----EN JEEVAN SONG SEMMA HIT--LOVELY----VIJAY LIKE AGE AROUND 25YRS.SALUT THERI MUSIC DIRECTOR-------------100DAYS CONFIRM</t>
  </si>
  <si>
    <t>Vijay fans eppovum pola avanga velaya kaaturanga.. Thu porama pudichavanga</t>
  </si>
  <si>
    <t>Waiting for ngk by Mammookka andd vijay fans kerala</t>
  </si>
  <si>
    <t>நவீன சமூகத்திற்கு தேவை இல்லாத திரைப்படம்.... சிறந்த நடிகர்கள் இது போல் படங்களில் நடிப்பது தான் இதில் வேதனை அளிக்கிறது....</t>
  </si>
  <si>
    <t>Rajinikum vayasu agala thalaivar rasiganukum vayasu agala hence proved by views and likes</t>
  </si>
  <si>
    <t>ee padam vijayikkum ennu urappullavar like</t>
  </si>
  <si>
    <t>இதை போன்ற ஒரு கதையை என்னால் எடுக்க வேண்டும் என்பது என் லட்சியம்... இன்று எனக்கு ஆறுதல் நம்பிக்கை நீங்கள் தான்...இயக்குநர் மோகன் அண்ணா...</t>
  </si>
  <si>
    <t>Ipa surya vum political related aa, start panitaan, enima political entry dhaan idiot actors</t>
  </si>
  <si>
    <t>Petta #1 Trending on Singapore :)</t>
  </si>
  <si>
    <t>THALA vera level  THALA veriyan da</t>
  </si>
  <si>
    <t>After saahooo teaser,,yar ellam inga vandhu irukinga</t>
  </si>
  <si>
    <t>I'm a Deputy Public Prosecutor</t>
  </si>
  <si>
    <t>fun panranga.. fun trailer 🤣 directer siva 🤣🤣</t>
  </si>
  <si>
    <t>Comedy ya irukku....  Game of trone....  Paarunga da</t>
  </si>
  <si>
    <t>1 lack likes in 30 minutes</t>
  </si>
  <si>
    <t>Please release petta parak video song</t>
  </si>
  <si>
    <t>Trailer ra mass sa eruku. Apo movie marana Mass.........     ......</t>
  </si>
  <si>
    <t>பழைய வண்ணாரப்பேட்டை யா.... Ithulam oru padam hada....vennaigala</t>
  </si>
  <si>
    <t>Sathiyama soldran ivarku vasayae agala...ena oru energy at this age...</t>
  </si>
  <si>
    <t>Its like hindi film Bavesh joshi super hero</t>
  </si>
  <si>
    <t>Marana Waiting  Pppppah MR na MR thaanya....</t>
  </si>
  <si>
    <t>அந்த பா.இரஞ்சித் நாய் இந்த ட்ரைலரை பார்த்துட்டு எங்க பானைக்குள்ள தலைய விட்டுக்கிட்டு திரியுறானோ 🤣 அடங்கமறு அத்துமீறு குரூப்</t>
  </si>
  <si>
    <t>Thala trailer neraya....neraya..thara evlo per pathinga?</t>
  </si>
  <si>
    <t>Thala AJITH KUMAR Sir Nerkondapaarvai... Marana waiting Da..</t>
  </si>
  <si>
    <t>sirappana tharamana sambavangala inimey than paka pora!!!!!!! thalaivaaaaaaaa..</t>
  </si>
  <si>
    <t>appadilam solla kudathu......paaaah chance ah illa sema cute...yaarukulam antha scene pathu goosebumps aninga</t>
  </si>
  <si>
    <t>திரௌபதை வெற்றி படமாக அமைய நாகை மாவட்ட வன்னியர் சங்கம் சார்பாக வாழ்த்துக்கள்....</t>
  </si>
  <si>
    <t>Same to bro  fast a kathkkuvoo</t>
  </si>
  <si>
    <t>Back to back 3days ah sema njoy</t>
  </si>
  <si>
    <t>Mannu Ponnu Rendum Mukkiam...Kaiya vettuvom...................Semmmma Semm....Ranjith Narakkooothi un Poo.la vettuvom</t>
  </si>
  <si>
    <t>Siva naai kaga la pakala only for Action Arjun</t>
  </si>
  <si>
    <t>Bairavaa feeel pa  Vjs evlo masssa panuvarunu naan edhur pakala Wishes from all #thalapathy fans.</t>
  </si>
  <si>
    <t>அருமை மற்றும் காமராசர் &amp; வேலுநாச்சியார் நு பெயர் சொல்லும் போதும் அதற்க்கு பின்னால வர bgm க்கும் உடம்புலாம் புல்லறிக்குது ,மனிதனுக்குல் இருக்கும் உணர்வுவை தட்டி எழுப்புகின்ற படமாக இருக்கும் வாழ்த்துகள் சமுத்திரக்கனி அண்ணா</t>
  </si>
  <si>
    <t>you will see my rage vayasaana kaalathula kovam padakoodadhunu ethana vaati solradhu</t>
  </si>
  <si>
    <t>Ur Rocking  chiyaan sir</t>
  </si>
  <si>
    <t>auto bots pottu valarango  Vijay fans</t>
  </si>
  <si>
    <t>semmmmmmmaaaaaaaaaaaa performance thala Mr.Ajith sir........... Good</t>
  </si>
  <si>
    <t>ore mannula porakurom, ore mozhiya pesurom, idhu onnu podhadhaa ellarum seradhuku? en daa jadhi koodhi nu solitu suthuringa kadaisiya, ellarume saaga  daan da porom !!! ! peace among world !</t>
  </si>
  <si>
    <t>Na Thalapathy fan unna na vera leveal la vechi seive paathu eru</t>
  </si>
  <si>
    <t>Trailer lan nala than iruku ana padam paka than bayama iruku</t>
  </si>
  <si>
    <t>Universal cop ah?? Enna da comedy panreenga? Paathukonga baa ellarum!! Universal cop u kudhara savari poraru !! Idhula onan balli nu punch vera!!</t>
  </si>
  <si>
    <t>Srilankan bakery van bgm</t>
  </si>
  <si>
    <t>Kaadu iruntha eduthukuvanunga  Ruuva iruntha pudingikuvanunga Padipa matum eduthukavae mudiyathu chidambaram... Powerfull dialogue  Vetrimaran and dhanush #deadly combo</t>
  </si>
  <si>
    <t>Karnataka hip hop tamila fans like here</t>
  </si>
  <si>
    <t>டிரெய்லர் நல்லா தான் இருக்கு.. ஆனா அந்த சொடக்கு மேல சொடக்கு போடுது மாதிரி இல்லாம இருந்த பரவாயில்லை</t>
  </si>
  <si>
    <t>Kalyani priyadarshan.. nammada kochine oru like adiche....</t>
  </si>
  <si>
    <t>நாடார்கள் சார்பாக இந்த படம் வெற்றி பெற வாழ்த்துகள்</t>
  </si>
  <si>
    <t>Come on Thala fans beginning festival  Nerkonda paarvai</t>
  </si>
  <si>
    <t>Thalava oru teaser laye evlo getups aghhhh  teaser vera level thalaivaaaaaaaa</t>
  </si>
  <si>
    <t>Sirapana tharamana sambavangala inemae dha parka pora....for haters......young superstar is back....</t>
  </si>
  <si>
    <t>ரொம்ப நாளுக்கு பிறகு ஓரு நல்ல அரசியல் படத்துக்கு காத்திருக்கிறேன், புதுப்பேட்டை,,,வருடங்கள்,,,,,,,,,,,,,,, NGK உன்னால் மட்டும் தான் முடியும் செல்வராகவன், my indian best director list balu mahendra, mahendran, selva ragavan,,,,</t>
  </si>
  <si>
    <t>Itha thaan thalaivaa unga kita irunthu naanga ethir paathom.</t>
  </si>
  <si>
    <t>Next bigil kondatam with kathir</t>
  </si>
  <si>
    <t>I am fan pawan kalyan l  like thala seema</t>
  </si>
  <si>
    <t>திருப்ப திருப்ப பாத்துட்டே  இருக்கிறவங்க லைக் போடடுங்க</t>
  </si>
  <si>
    <t>Argument scene vera level Thala vs Ponday</t>
  </si>
  <si>
    <t>அருமை... எதிர்பார்பு.... எகிறுது. ரசிகர்களுக்கு பெரிய விருந்து காத்திருக்கு</t>
  </si>
  <si>
    <t>51 k views 98k likes 🤔</t>
  </si>
  <si>
    <t>Nee adi vaanga pora thalapathy sir-um  thala sir-um irritating panra maathiri irukku  pls request ithu maathiri vendaamea plsssss</t>
  </si>
  <si>
    <t>வாழ்த்துக்கள் அண்ணா நவின் கால கட்டத்தில் தேவையான படைப்புகள்...</t>
  </si>
  <si>
    <t>Enna nadai enna style in karupu sokka with folk music marana mass</t>
  </si>
  <si>
    <t>Enna da full story trailer la solita</t>
  </si>
  <si>
    <t>Superb mass veera leval Jai thalaiva Rajini sir  I am waiting for Peta telugu version</t>
  </si>
  <si>
    <t>1 m like Kuda illa Ivana poi Thalapathy Ku compete panriengala</t>
  </si>
  <si>
    <t>நடிப்பின் நாயகன் சூர்யா  அண்ணன் தான்</t>
  </si>
  <si>
    <t>குருமா வளவன் பின்னாடி இப்ப கபகபனு எரியுமே</t>
  </si>
  <si>
    <t>SK Anna fans hit like</t>
  </si>
  <si>
    <t>E,,adicha copy da,,,ithu ellam avan seyal movie</t>
  </si>
  <si>
    <t>பெரம்பலூர் மாவட்டம் நொச்சியம் அஞ்சல் செல்லியம்பாளையம் கிராமம் ரஞ்சித்குமார் வீர முத்தரையர் முன்னேற்ற சங்கம் சார்பாக வாழ்த்துக்கள் திரொளபதி வெற்றி பெற வாழ்த்துக்கள்</t>
  </si>
  <si>
    <t>Naan arasiyal ku varuvathu uruthi... 🤣🤣🤣yara yamathuringa ithu 96.vera level bangam</t>
  </si>
  <si>
    <t>கன்னியாகுமரி மாவட்ட வெள்ளாளர் வேளாளர் சார்பாக வாழ்த்துக்கள்  மாவீரர் மருதநாயகம் பிள்ளை அவர்களின் பேரவை சார்பாகவும் வாழ்த்துக்கள்</t>
  </si>
  <si>
    <t>Pakka pakkka pakkkaa pakkka pakkaaa masssssssss</t>
  </si>
  <si>
    <t>Kaapaan next block buster Movie</t>
  </si>
  <si>
    <t>Villain is looking like  Pastor john jebaraj..... Hit like if u agree And just for fun</t>
  </si>
  <si>
    <t>Innaikeh pink padatha downlode potra vendithan</t>
  </si>
  <si>
    <t>Suriya anna vera levl na... namma yeppayum vedapu tha na marana waiting naKAAPPAAN</t>
  </si>
  <si>
    <t>Iyoooooo mudilaya waiting ub............eppo than intha padatha papanoooo.....thalaivar thalaivar than ya......</t>
  </si>
  <si>
    <t>Intha trailer pidichavanga inga like podunga 🥰🥰</t>
  </si>
  <si>
    <t>Ippo namma enna panna porom!!!!!sweet sapada porom!</t>
  </si>
  <si>
    <t>1)மக்களோட வெறுப்புணர்வை தூண்டி விட்டு அரசியல் பண்றிங்க-bjb 2)இயர்கையா உருவாகிற நதிகளை சொந்தம்கொண்டாட யாரு உரிமை கொடுத்தது-காவேரி 3)போராடுறது தப்புன அந்த சூழ்நிலைய உறுவகுணத்தும் தப்புதான்-ரஜினி   மாஸ் dialogues</t>
  </si>
  <si>
    <t>Intha trailer visvasam trailer ra beat pannunm nu soldravanga like it</t>
  </si>
  <si>
    <t>We are waiting thalaiva nee varannum gethaa masa aa</t>
  </si>
  <si>
    <t>அட நாய்களே படம் sc சமுகத்திற்கு எதிராக மட்டுமே அல்ல பிராமணருக்கு அடுத்த யாரு உடையாருக்கு அடுத்த பிள்ளைமாரு செட்டியார் தேவன் கவுண்டன் அவரவர் கிழே இருக்குற வருக்கும் என நினைத்தால் புரியும்  ஏன் புன்னாக்கு</t>
  </si>
  <si>
    <t>Omg 59k dislike for ego wow</t>
  </si>
  <si>
    <t>பா. ரஞ்ஜித் தமிழில் முன்னணி நடிகர் வைத்து எடுத்தா இப்ப புது முகம் திரோபதி செம மாஸ் அங்க ஒரு படம் வந்தா இப்ப இரண்டு படம் வரும் இனிமேல்</t>
  </si>
  <si>
    <t>Omgggggggggg mind blowing..... all d best suriya sir.. itz ur turn.. rock on</t>
  </si>
  <si>
    <t>im watching it again &amp; again &amp; again &amp; again.....&amp; again &amp; again &amp; again &amp; again..............................</t>
  </si>
  <si>
    <t>Wru neeyar nayanu enno da ethurla irukurayunga mudiyu panuvanga</t>
  </si>
  <si>
    <t>0:56 vijay sethupathi fans like here</t>
  </si>
  <si>
    <t>Oruthar mela viswasatha kaata innoruthara yen asinga paduthureega</t>
  </si>
  <si>
    <t>1:29 Jackie Chan  90s kids memories</t>
  </si>
  <si>
    <t>Enna pa fornt style alla SARKAR fornt style la eruku</t>
  </si>
  <si>
    <t>Trailer sema  kadhari savungada paraisss</t>
  </si>
  <si>
    <t>Innum 39000 Views dhan iruku ‍‍‍‍‍</t>
  </si>
  <si>
    <t>Saavuratha irunthaalum santa pottu savanum sir baynthu kaalla ulunthu saahakkootathu</t>
  </si>
  <si>
    <t>Old Rajnikanth , awesome style and dailogue deliver .</t>
  </si>
  <si>
    <t>மனித சாதி சார்பாக படம் தோல்வி அடைய வாழ்த்துக்கள்.</t>
  </si>
  <si>
    <t>Ithukellaam kaaranam antha parani paiyan thaan</t>
  </si>
  <si>
    <t>Wow wow wow mani rathnam sir super but karthi sir movie mathariri  mokaya padatha kondu pokathika</t>
  </si>
  <si>
    <t>திருமாவளவன் அவர்கள் அடுத்த சாதி பெண்ணை திருமணம் செய்து அவர்களை பழி வாங்க வேண்டும் என்று ஒரு போதும் சொல்லியதில்லை...அதற்கு ஆதாரம் கேட்டும் இதுவரை யாரும் சமர்ப்பிக்கவில்லை.....பொய்யான தகவலை வெய்து இப்படி பேசுவது அநியாயம்.....எங்கள் கருத்தியலின் படி நாங்கள் பெண்ணை சமமாக தான் நடத்துவோம்.....ஆனால் நீங்கள் பெண்களை புனித படுத்திவிட்டு அவர்களை ஆணவ கொலை செய்கிறீர்கள்....நீங்கள் கருத்தியல் ரீதியாக சென்று கொண்டு இருக்கும் பாதை தவறு என்பது உங்களுக்கு புரியும் காலம் வெகு துளைவில் இல்லை....</t>
  </si>
  <si>
    <t>Thalaikku oru sirippu thalapathikku oru sirippu</t>
  </si>
  <si>
    <t>Keka bekka short film gets made into a movie..</t>
  </si>
  <si>
    <t>Adei Like Picha Kekartha Niruthunga da Mudila</t>
  </si>
  <si>
    <t>Movie semaya irukum polaya.... Ashok bro sema actor.....</t>
  </si>
  <si>
    <t>Point blank padam remake..point blank paarunga super ra irukum</t>
  </si>
  <si>
    <t>Love you love you love you</t>
  </si>
  <si>
    <t>Sema mokka Joaquin Phoenix yenna thakkali thokka</t>
  </si>
  <si>
    <t>Sema trailer ayan matran kaprm join panirukinga romba ethirpakurom</t>
  </si>
  <si>
    <t>சமுத்திர கனி அண்ணனோட எந்த படமானாலும் சமுகத்தில் எல்லார்க்கும் ஒரு புது உண்ணர்வு கொடுக்கிறது.நம்மளால முடிஞ்ச வரைக்கும் சமுகத்தில் ஏதாவது மதன்னும் என்று நினைக்கிறவர்தான் சமுத்திர கன்னி அண்ணன். அண்ணனோட இந்த படத்திலேயும் நல்ல சோசியல் மெசேஜ் இருக்கும் என்று நாங்க எதிர் பாக்கிறேம்.இந்த படம் மிக பெரிய வெற்றியடைய என்னோட வாழ்த்துக்கள் அண்ணா</t>
  </si>
  <si>
    <t>Hammo  Thala voice kodera mass  Uff marammass</t>
  </si>
  <si>
    <t>Thamizhana thavara ella state aalungalukum Suriya oda arumai theriyudhu</t>
  </si>
  <si>
    <t>Eppa enna Panna porom mmm......  sweet sapda porom</t>
  </si>
  <si>
    <t>Manushan epudi vanthalum tharama irukaru ya... THALAAA... This time CLASSY After a MASS VISWASAM....</t>
  </si>
  <si>
    <t>dislike podave ORU GRP iruku loosu pasanga</t>
  </si>
  <si>
    <t>Teaser kidu..... mass waiting anna For#kapaan</t>
  </si>
  <si>
    <t>1:27 Mr.vandu court la adikadi ipdi la kattha koodathu</t>
  </si>
  <si>
    <t>கிருஷ்ணன் வகை சமுதாயம் - கன்னியாகுமரி மாவட்டம் சார்பாக வாழ்த்துக்கள், இத்திரைப்படம் மாபெரும் வெற்றி பெற்று நாடக காதலில் விழுந்து வாழ்க்கையை தொலைக்கும் பெண்களுக்கு விழிப்புணர்வை உருவாக்கட்டும்,</t>
  </si>
  <si>
    <t>Paaaaaa thaliva  Vere level ne</t>
  </si>
  <si>
    <t>Innum mudila inda team aadukalatla aarambichadu</t>
  </si>
  <si>
    <t>En thalaivanukku Mattum markandeyan varam kidachu iruntha sema</t>
  </si>
  <si>
    <t>Athukuu pink movie yee nalla irukuum poolaa</t>
  </si>
  <si>
    <t>Palli, kalla, maravan, vellalaru, கவுண்டன்,, நாய்க்கர் உங்க எல்லாத்துக்கும் ஆண்மை இருந்த ஏன் உங்க பொண்ணுங்க எங்கள தேடி வருது.... போய் முதல்ல சேலம் சித்த வைத்தியரை பாருங்க... அப்பறமா வந்து எங்கள எதிர்த்து  படம் எடுங்க.....</t>
  </si>
  <si>
    <t>400K left for 17M views</t>
  </si>
  <si>
    <t>சூத்திர பசங்களா  நீங்களாம் உண்மையிலே   மென்டலா இல்ல மென்டல் மாதிரி நடிக்கிறீங்களாடா   ஏன்டா திரௌபதி ஒரு தேவிடியா அந்த பெயர்ல தலைப்பு வச்சு நீங்களாம் யாருனு அப்பப்போ நிருபிக்கிறீங்கடா</t>
  </si>
  <si>
    <t>Thala Ajithku 3rd Filmfare award eduthu vainga Da...</t>
  </si>
  <si>
    <t>Sorry bha ... Plz konjam yellam othungu ... Asuran vanthachi  verithaname intha padam than</t>
  </si>
  <si>
    <t>3 Million views யை தாண்டி விட்டது....</t>
  </si>
  <si>
    <t>Sivakarthikeyan Anna real fan's her like ....,</t>
  </si>
  <si>
    <t>Thalaivar semmmmmmmmmma marana massssss  tt</t>
  </si>
  <si>
    <t>அருமை கண்டிப்பாக அனைவரும் பார்க்க வேண்டிய திரைப்படம்.</t>
  </si>
  <si>
    <t>Oru tharu mela viswasam katurathukaga innorutharai edhuku asinga paduthuringa</t>
  </si>
  <si>
    <t>Unakku yaravathu palaya ‘friend’ irukkagala ??? NAMBATHE</t>
  </si>
  <si>
    <t>காலா, கபாலி ,பரியேறும் பெருமாள்! வரும்போதுலாம் வராத சாதிவெறி  இப்ப மட்டும் வந்து என்ன நொட்டுதா 🤬  #திரௌபதி</t>
  </si>
  <si>
    <t>Trailer pudichuruku nu solluravunga hit like..</t>
  </si>
  <si>
    <t>thalaivan ennaikumey mass thaan kaithi vera level</t>
  </si>
  <si>
    <t>I think sakthi is arjun sir🤔</t>
  </si>
  <si>
    <t>w o r s t Trailer eva !!!!! Podum da dai. Salt pepper mandaiyya.</t>
  </si>
  <si>
    <t>பெண்களுக்காண ஒரு விழிப்புணர்வு படம் . கட்டாயம் திரையில் காணுங்கள். இந்த மாறி ஒரு படைப்புக்கும் ஒரு துணிவுக்கும் முன்னாடி  தமிழ் சினிமா தோற்று போகட்டும்....</t>
  </si>
  <si>
    <t>trailer BGM vera level asuran vettai arambam</t>
  </si>
  <si>
    <t>Jeeva ku kotavi problem Aadhi ku Sirippu problem</t>
  </si>
  <si>
    <t>vanda sure ah adikanum.\r Nan padatha sonen, padatha sonen -Rajini Sir</t>
  </si>
  <si>
    <t>Idhupola vetradhu kuthradhulam pls kaamikadhinga screen la... padatha paathuthaan paadhi samudhayam kedudhu.... all the best for the team....</t>
  </si>
  <si>
    <t>Podra vediya. thala one man army da</t>
  </si>
  <si>
    <t>Vera level thalaiva.... mass marana masss</t>
  </si>
  <si>
    <t>thalaivaaa ungala maari vere yaarum kedayath.. neengale puranth vantha thaan und.. rajni veriyan from kerala</t>
  </si>
  <si>
    <t>Odra ada odra adha odra adha odra adha vera level....</t>
  </si>
  <si>
    <t>கன்னியாகுமரி...  நாஞ்சில் நாடு வெள்ளாளர்....  சமுதாயம் சார்பாக படம் வெற்றி பெற வாழ்த்துக்கள்.....</t>
  </si>
  <si>
    <t>12 m views varum nu soldravanga like pannunga</t>
  </si>
  <si>
    <t>Aug 8 fdfs ticket eduthavn lam oru like podu</t>
  </si>
  <si>
    <t>YouTube Admin  Engalukaga REPEAT MODE vainga</t>
  </si>
  <si>
    <t>Yarukkellam aanadhi speech modulation Pathu y blood same blood mind la vanthuchu</t>
  </si>
  <si>
    <t>இந்த மாதிரி படம் இன்றைய சமுதாயத்து க்கு ரொம்ப முக்கியம் செஞ்சி இளைஞர்கள்</t>
  </si>
  <si>
    <t>பெற்றோர்களின் வலிகளையும் , நாடக காதலின் நயவஞ்சகத்தையும் உணர்த்தும் படமாக அமையும் என்பது எமது நம்பிக்கை...நன்றி: திரு.மோகன் ஜி</t>
  </si>
  <si>
    <t>எது இந்த ஒரு பொம்பலைய ஐந்து பேர் பங்குபோட்டானுங்களே அந்த திரௌபதியா</t>
  </si>
  <si>
    <t>Nadicha herova than nadipanu nadikiraru. Athanaala romba padatha miss panitaru. Irukuratha vittutu paraka aasa padalama</t>
  </si>
  <si>
    <t>Apa thalaivar 1996 laya politics varuvenu sonaru pola</t>
  </si>
  <si>
    <t>Mass Trailer     Trailer Pudikalana Ponga da Pakathinga</t>
  </si>
  <si>
    <t>Thalaivaa  last dialogue hmm nee periya manushan yaa... Love u thala...</t>
  </si>
  <si>
    <t>Enna Pulaingala Miratalama  #BigilTrailer from Oct 12th 6 P.M</t>
  </si>
  <si>
    <t>ஆக கோமாளிப் படம் வாய்புளித்ததோ மாங்காய் புளித்ததோ என்றில்லாமல் அள்ளு அள்ளு என்று அள்ளப் போகிறது ஆக ஆக ஆக</t>
  </si>
  <si>
    <t>Mersal teaser 954k likes idhu 503k likes iyyo iyyo mersal merattal</t>
  </si>
  <si>
    <t>To Vjs : Mahaaprabu.... Neenga ingayum vanthutteengala</t>
  </si>
  <si>
    <t>Dislike pottavan lam kaandu pudicha kannutheriyatha  pu*****ga..</t>
  </si>
  <si>
    <t>பார்த்த முதலிலே மனதுக்கு நெருக்கமாகும் ஒரு அழகான trailer.</t>
  </si>
  <si>
    <t>Some 1 : Intha mathri ponungaluku ellam ipudi thaan nadakum   Thala : nadaka kudathu ...!!!</t>
  </si>
  <si>
    <t>Nee vaa Thala ungaluku naanga irukom *AK ARMY*</t>
  </si>
  <si>
    <t>Prabhu devaku Dubbing ah,,, Aandava... Trailer pathaley theriyuthu sariyana mokka padamnu.. En da, time waste pandringa</t>
  </si>
  <si>
    <t>No body can replace you sir. ‍</t>
  </si>
  <si>
    <t>Surya bro epavum fanzzzz nanga support panuvom.Surya maZzzzzzzzzzzzzzzzzzzz</t>
  </si>
  <si>
    <t>Selvaragavanukkave movie pakkaporavanga yellam handsup pannunga</t>
  </si>
  <si>
    <t>Aniruth Enbar Yuvan Enbar GV Arumai puriyathor🤩</t>
  </si>
  <si>
    <t>verithanam..luv u thala ne va thala summa therikavidromm..</t>
  </si>
  <si>
    <t>Nagapattinam  *Vanniyar kulla Singangal*   Sarbil vetrii pera Valthukal</t>
  </si>
  <si>
    <t>Ada cha Enna ivalo kevalama iruku</t>
  </si>
  <si>
    <t>X_men padam parththa mathiri iruku sema enjoyment</t>
  </si>
  <si>
    <t>semma padam paakka marakathi ga guys</t>
  </si>
  <si>
    <t>Asuran climax la dhanush soldra dialogue ah ,Arjun modify panni sonna maadri yennaku mattum dha thonnuda</t>
  </si>
  <si>
    <t>மாயாவரம் போல சின்ன ஊர் எல்லாம் படத்துல வராதே இந்த டைரக்டர் பயபக்கி நம்ம ஊரா இருப்பானு நெனைக்கிறேன்</t>
  </si>
  <si>
    <t>Solli Vai.. ATM Guru is Back</t>
  </si>
  <si>
    <t>Late a vanthalum Latest a varuvar  Thalaivar</t>
  </si>
  <si>
    <t>STR mass thalaiva ni va thalaiva</t>
  </si>
  <si>
    <t>Kandipa kaithi hit agum I am thalapathy fan</t>
  </si>
  <si>
    <t>வர்லாம் வர்லாம் வா பைரவா என் தலைவா..</t>
  </si>
  <si>
    <t>செய்யூர் யாதவர்கள் சார்பில் படம் வெற்றி ௮டைய வாழ்த்துகள்</t>
  </si>
  <si>
    <t>no 1 trending in Malaysia Thalanation</t>
  </si>
  <si>
    <t>Trailer kola mass i am waiting</t>
  </si>
  <si>
    <t>Indha Rajni ah pakka dhan kola waiting...</t>
  </si>
  <si>
    <t>My god trailer chuma athurthu</t>
  </si>
  <si>
    <t>Vera level trailer goosebumps nadippin nayagan suriya u1 bgm vera level</t>
  </si>
  <si>
    <t>16 varushamaa ? Appo meedhi 10 varusham ??</t>
  </si>
  <si>
    <t>trailer super Surya anna ,,,bgm yuvan Vera levellllllllllllllll,,,,,,</t>
  </si>
  <si>
    <t>போரதும் போரிங்க இந்த டிரெய்லர் க்கு ஒரு like போட்டுட்டு போங்க 🤣</t>
  </si>
  <si>
    <t>IF U SURYA MARANA MASS FANS   PLES CLiK LiKE BUTTON</t>
  </si>
  <si>
    <t>Atlee inneram adutha padathuku script ready pannirupapale</t>
  </si>
  <si>
    <t>na mattum than seriousa situationla suripenu ninachen</t>
  </si>
  <si>
    <t>இது Rajni style.....   Youth Rajni....  நன்றி</t>
  </si>
  <si>
    <t>Podu podu podu .......vathalai va vaa vaa vaaa</t>
  </si>
  <si>
    <t>Thalaivara Nega eppaum AXN stylé movié mátum tha nadíkanúm</t>
  </si>
  <si>
    <t>Thalaaaaaaaaaaaaaaaaa Ethana Mersal vanthalum nee viduva thala virusal avangaluku</t>
  </si>
  <si>
    <t>Ellarum Ajith likers, koliwood king acting young</t>
  </si>
  <si>
    <t>தெறி மாஸ் திரௌபதி வாழ்த்துகள் மோகன் சத்ரியன் அண்ணா</t>
  </si>
  <si>
    <t>Petta film blockbuster hit plzzzz like here</t>
  </si>
  <si>
    <t>தமிழ்நாடு வாணியர் பேரவை 🦅 மற்றும் அனைத்து செட்டியார்கள் சார்பாக படம் வெற்றி அடைய வாழ்த்துக்கள்</t>
  </si>
  <si>
    <t>My dr thala un pugal ooangi nirkum  un pugalin utchathai ine evanalum adaya mudiyadhu..  owzm thala love u</t>
  </si>
  <si>
    <t>Thalaivaaaaaaaaaa..... Trailer Samma Mass..   We R waiting for  Release</t>
  </si>
  <si>
    <t>Last scene idhu 1996 uh Vera level</t>
  </si>
  <si>
    <t>Massssss thalivaa  Vera level energy petta parak</t>
  </si>
  <si>
    <t>Thirumangalam  pillaimaar samudhaayam saarbaaga padam vetri pera vazhthugiren</t>
  </si>
  <si>
    <t>Marana mass Surya Anna  TEASER</t>
  </si>
  <si>
    <t>Objection your honor engalala Romba nal wait panna mudiyadhu Seekrama release pannunga ‍‍‍‍‍‍‍‍‍‍‍‍‍</t>
  </si>
  <si>
    <t>vera level love u simbu and vijay anna</t>
  </si>
  <si>
    <t>Batman maathri irukku ana maranama irukku</t>
  </si>
  <si>
    <t>சூர்யா இன்னுமா நீ இருக்க... உன்னோட போனபடத்துல சொன்னமாதிரி வேரடி வேரடி வெளுக்க தோணுது இந்தப்படமும் நல்லா இல்லாட்டி உன்ன</t>
  </si>
  <si>
    <t>Dai vaanga daw zero trailer paathingala</t>
  </si>
  <si>
    <t>thalaiva sammaaaaaaaaaaa chance illa ungala Madhiri film panna ini oruthavanga porandha dha mudiyum ur great thalaiva</t>
  </si>
  <si>
    <t>Nagappatinam paraiyar sarbaga padam vetri adaiya vazhyhukal</t>
  </si>
  <si>
    <t>13.7M views with 520K likes... 15M views and 550K likes varumnu soltravanga yellam like podunga</t>
  </si>
  <si>
    <t>Matturm oru milekal in KFI.  BGM verittanama irukku Mr.Aju</t>
  </si>
  <si>
    <t>Unlike 17k ava amma akka elam item tha Thevadiyanga pasangala Ungamma koothingala kilichiduvan by surya anna big Rasigai</t>
  </si>
  <si>
    <t>Yow Ennayaa pandringa Ithu kuda views varalana paravaala Remake movie trailer one line Storynu Accept pannalam .</t>
  </si>
  <si>
    <t>Ayo silluku Thu thalla mudiyalaa ogala marupadium pathathulaa</t>
  </si>
  <si>
    <t>நல்லாருக்கே எல்லாரும் பொரிக்கிகங்கதான். சேதுபதிதான் நம்பிக்கை துரோகி. செம்ம போ</t>
  </si>
  <si>
    <t>Visuwasamavadhu Kusuvaasamavadhu Parak da Petta Parakk!!</t>
  </si>
  <si>
    <t>Bigil trailer ku wait pandravanga hit like podunga</t>
  </si>
  <si>
    <t>Semaaa ... rajni ha ha ha kandipa 2020 arasiyal vanthuruvaru mmm</t>
  </si>
  <si>
    <t>First Day First Show Poravangalam Like pottuttu Ponga.....</t>
  </si>
  <si>
    <t>Thalllaaaa thalapathy unn kita kuda varamutiyadhu</t>
  </si>
  <si>
    <t>நாம் அனைவரும் தமிழர்களாக இல்லமால், இவ்வாறு சாதியாக பிரிந்து இருக்க வேண்டும் என்பதே, அனைத்து சாதிய படங்களும் விட்டு செல்லும் கருத்து...  ஆகையால் சாதிய படங்களை அனைத்தையும் கொண்டாடுவதை தவிர்ப்போம்...</t>
  </si>
  <si>
    <t>Ayooo Suriya Annan ahh ipdi verithanama paathu romba naal aachu</t>
  </si>
  <si>
    <t>Jaathi venamnu oruthar padam edutha intha samugam saarbaga vazthukkal antha samuthaayam saarbaga vazhthukkal nu soldreenga oru nalla manishana vettri nu sollunga bro's pls</t>
  </si>
  <si>
    <t>இப்படி ஒரு படம் இல்ல நிறைய எடுங்க</t>
  </si>
  <si>
    <t>எந்த சாதியும் இல்லை ஓத்துக்குறோம் பசுவை பார்த்தால் நாங்க தொட்டு கும்மிடுவோம் நீங்க வெட்டி சாப்பிடுவீங்க இத எப்படி ஏத்துகிறது</t>
  </si>
  <si>
    <t>Mass Vjs... Veere veere level</t>
  </si>
  <si>
    <t>Dai idhuve meedhi Kaasu dhanda  Nikitha een podati daan... Ayyo illa nikitha een lover🤣🤣🤣🤗</t>
  </si>
  <si>
    <t>Happada Oru vazhiya Siva and team thalaiya vitu poitanga</t>
  </si>
  <si>
    <t>ultimate star</t>
  </si>
  <si>
    <t>TnKew Guyz  Much Love  From Karnataka</t>
  </si>
  <si>
    <t>காதலிச்சு ஓடி போனா அப்பன் செத்துடுறான்   பொண்ணு காதலிக்க மறுத்தா அந்த பொண்ண வெட்டுறானுங்க   அப்படியே காதலிச்சு ஓடி போய் அப்பனும் சாகலைனா,  3 மாசத்துல பேரம் பேசி துரத்தி விட்டுறானுங்க   கொடூரமான இன அழிப்பு ங்குற ஒரு ஆயுதத்தை கையில் எடுத்துருக்கானுங்க   இதுக்கு சிங்களன் எவ்வளவோ மேல்  போல  இதுல எங்காவது நாம கோவப்பட்டு நம்ம பக்கம் நியாயத்தை பேசுனாலே ஐயோ ஐயோ சாதி வெறி  ன்னு சட்டையை கிழிச்சிகிட்டு ஓடுறானுங்க</t>
  </si>
  <si>
    <t>அடங்குனா அடங்க கூடாதுனு எங்க அண்ணன் சொல்லி இருக்காரு</t>
  </si>
  <si>
    <t>plzzzz upload the full  movie in Hindi dubbed</t>
  </si>
  <si>
    <t>mokka thevada blue padam kooda nalla irukku</t>
  </si>
  <si>
    <t>Trending no 6 after 3 days in Karnataka</t>
  </si>
  <si>
    <t>Intha trailer ku poi dislike podringale sila peer neenga video va pakkamathane pottinga .....</t>
  </si>
  <si>
    <t>Vj sethupathi ku important ilaa. ....</t>
  </si>
  <si>
    <t>ARTHASHASTRAM UNGA VAZHY,  DHARMASHASTRAM ENN VAZHY</t>
  </si>
  <si>
    <t>Pure Rajinism....! Thalaivar Rocks... # PettaPaarak</t>
  </si>
  <si>
    <t>இப்படம் வெற்றி பெற மனிதர்கள் சார்பாக வாழ்த்துக்கள்</t>
  </si>
  <si>
    <t>Karthi anna supera erukku diwalikku  wait panra anna</t>
  </si>
  <si>
    <t>Ennudaya data lam trailer pathey kali pannitu irukkan thala fans... Ennai pol ulla fans like podunga</t>
  </si>
  <si>
    <t>ena da..teaser start panrathukula end aagiruchu..hari..irunthalum ivalavu fast aagathu pa</t>
  </si>
  <si>
    <t>படையசியார் மாவட்டம் சார்பாக மோகன் G அவர்களுக்கு என்னுடைய வாழ்த்துக்கள்....</t>
  </si>
  <si>
    <t>Jaadhi veri pidicha thayoli inga irukanga pola 🤣🤣🤣🤣</t>
  </si>
  <si>
    <t>அண்ணா படம் வேற லேவல் சிறப்பு மிக மிகச்சிறப்பு</t>
  </si>
  <si>
    <t>Dei ithu dhool 2 da</t>
  </si>
  <si>
    <t>நா ஏலியன்   ப்ரோ செவ்வாய் கிரகத்தில் இருந்து உங்கள் படம் வெற்றிபெற வாழ்த்துக்கள்</t>
  </si>
  <si>
    <t>Trailor nalla iruku, vazhthukal nu sonna podhume, edhukaga ellarum caste indicate panringa???🤔</t>
  </si>
  <si>
    <t>Kola Maas ,Marana Maas ,Maasuke Maasee......</t>
  </si>
  <si>
    <t>Yarellam VISWASAM TRAILER pathutu vandhu..inga pakringa</t>
  </si>
  <si>
    <t>You like this trailer hit a like</t>
  </si>
  <si>
    <t>suriya fans hit like .. payback time</t>
  </si>
  <si>
    <t>Tha enna bgm da lasta Yuvan rockingggg bgm king</t>
  </si>
  <si>
    <t>teaser vera lvl no one can predict</t>
  </si>
  <si>
    <t>Gud Morning Thala Bloods.Enna Nanba Readya.Viswasam Trailerku Senja Sambavatha Vida Sirapaa Siyanum.</t>
  </si>
  <si>
    <t>Tha..... Marana mass.... Again a AYAN</t>
  </si>
  <si>
    <t>Super.... Serupadi for VCK.  Valthukkal sir</t>
  </si>
  <si>
    <t>இந்த சமுதாய மக்களுக்கு விழிப்புணர்வை ஏற்படுத்த படம் எடுத்து அண்ணன் மோகன் ஜீ அவர்களுக்கு நன்றி வாழ்த்துக்கள்....</t>
  </si>
  <si>
    <t>So ARYA dha mass  Magamuni acting &gt; dhanush ...</t>
  </si>
  <si>
    <t>thalaivaaa unga nadippukku ellaye illai insha Allah next CM of India</t>
  </si>
  <si>
    <t>நான் பார்த்ததுலாம் திங்கிற ஓநாய் இல்ல  பசிச்சா மட்டும் வேட்டையாடுற சிங்கம்</t>
  </si>
  <si>
    <t>யோகிபாபு ஏற்ஸ்டைல் சூப்பர் ஜெயம்ரவி ஆக்டிங் செம்ம கண்டிப்பா படம் சூப்பர் ஹிட் ஆக போகுது.</t>
  </si>
  <si>
    <t>Nkp movie ku Ticket book pannavanga hit like</t>
  </si>
  <si>
    <t>teaser re ivlo fast ta ruku...</t>
  </si>
  <si>
    <t>Semma  ,🤔Nethu vandha Siva Karthikeyan naayellam bandha kaattum bodhu indha manusan(Jayam Ravi) nalla script thedi thedi nadikkiraaru, aana ivaruku yean market innum perussah uruvaagalai?</t>
  </si>
  <si>
    <t>Dai thevidiya bullaye niranjan soorappan unaku theriuma peasatha da badu yen komavula erukiya da thevidiya baiya</t>
  </si>
  <si>
    <t>ஆடுனுவ எல்லாரும் உட்காரு 🤫🤫🤫       அடங்காதவன் வந்துடா... STR......</t>
  </si>
  <si>
    <t>ஜாதி பெருமை பேசி ஜாதி வெறியைத் தூண்டும் படங்களில் இதுவும் ஒன்று</t>
  </si>
  <si>
    <t>Eppo Varum nu sollanuma?  Pongal ku release nu theriyum thalaivaa.</t>
  </si>
  <si>
    <t>System sari illainu sonna fans lam kaanome</t>
  </si>
  <si>
    <t>Ellarm nantha periya jathi periya jathi nu sollittu irukiga Enna da ithu yaaru seththalam oru pu kondu pogamattiga da</t>
  </si>
  <si>
    <t>Thala fan's lam oru like podunga</t>
  </si>
  <si>
    <t>naanum thala rasikan thaan aana intha padam sema mokkaiyathaan irukkum naan intha padaa thha paaka theatrekke pogamatten mokkaiya irukkum;#&amp;#*'&amp;#(#&amp;@</t>
  </si>
  <si>
    <t>Nalaiki 100 views ah cross panuven...</t>
  </si>
  <si>
    <t>Dhanush not hero it's vetri maran</t>
  </si>
  <si>
    <t>Superb  Vivek Mervin pinnitinga ponga... Ungalukagave padam pakanum</t>
  </si>
  <si>
    <t>I lv u thala...  Unna adika evanum ila...</t>
  </si>
  <si>
    <t>All kerala surya fans like pls</t>
  </si>
  <si>
    <t>மேகன் அண்ணா  ஆதாரம் கட்டுங்க  முக்குலத்தோர் கவுண்டர் நாடார் வன்னியர் நாயக்கர் நாங்கள் பின்னால் நிக்கிறம்</t>
  </si>
  <si>
    <t>இது போன்ற உண்மையான எதார்த்த படங்களை அனைத்து தமிழ் சமுதாயமும் வரவேற்க வேண்டும்...</t>
  </si>
  <si>
    <t>Trailer bangam  aana pakum bothu anka anka godfather neyabakam varuthu</t>
  </si>
  <si>
    <t>Super jiii sambavam ipdi onnu varanumla....</t>
  </si>
  <si>
    <t>Climax la natu ka aluvan illa Tamizh nu sollitu auluvan....jaillikattu apo pota mari oditu kuthi...</t>
  </si>
  <si>
    <t>Super dialouges 1. Unaku Antha pona pidichi iruntha tha kalyanam. Nan ok nu solala na, Vj : apdi Elam solla kudathu 2. Bible la Ena soliruku, Vj: bible la neraya soliruku..neenga Ena ethir pakuringa? Emy: love your enemies ilaya!!! Ama ama 3. Vj: Loveah sola veka padrava.. Valzhavae veka padran nu artham ga- Theri 4. Brother ( raja rani style)</t>
  </si>
  <si>
    <t>Ithu NGKFIRE  Illa ithu aadhukum mela  itha accept pannuravanga matum like pannunga</t>
  </si>
  <si>
    <t>Vijay sethupathi a adhigama kaatave illa🤔</t>
  </si>
  <si>
    <t>Neathula irrunthu 100 times ku mela paathavunga like kodunga</t>
  </si>
  <si>
    <t>Thala I love u thala na romba pudikkum🤩</t>
  </si>
  <si>
    <t>Suriya face lightah muthuna madhiri agirucho??!!! I lla padathukaga edhuvum getup changeah??</t>
  </si>
  <si>
    <t>Best ever flim in 2019 after super deluxe</t>
  </si>
  <si>
    <t>இந்த படத்தை முக்கியமாக  இப்பொழுது உள்ள டீன்ஏஜ் பெண்கள் பார்க்க வேண்டுமென்று கேட்டுக்கொள்கிறேன்</t>
  </si>
  <si>
    <t>Kekka bekka short flim yaru pa patha</t>
  </si>
  <si>
    <t>Appa Oru vazhiya Thrisa n Simran kooda jodi pottaachi</t>
  </si>
  <si>
    <t>Nadodikal love kaga poradunathu, nadodikal-2 jathi olipukaga poradurathu</t>
  </si>
  <si>
    <t>வன்னியர் குல சத்ரியன் டா   படம் வெற்றி பெற வாழ்த்துக்கள்</t>
  </si>
  <si>
    <t>வன்னியர்கள் சங்கம் சார்பில் படம் வெற்றி அடைய வாழ்த்துக்கள்</t>
  </si>
  <si>
    <t>I think movie  is vera level.... 90 kid daaaa</t>
  </si>
  <si>
    <t>Equal kalaichchify for  Rajinikanth  Ajith &amp; Vijay</t>
  </si>
  <si>
    <t>Yow YUVAN therikka vittaru ba.. !!!</t>
  </si>
  <si>
    <t>நாடக காதல் பண்ணுற கும்பல் தான் இப்படத்தை எதிர்க்கும்......</t>
  </si>
  <si>
    <t>டீலே வா டீலே  ரத்ன சிவா</t>
  </si>
  <si>
    <t>Movie ah Diwali ku release panna nalla irrukum</t>
  </si>
  <si>
    <t>dai joke iruku quality illa padathula</t>
  </si>
  <si>
    <t>Ayyo thamilane adimaya irukkan, Ithula Periya kudumbam, and kudumbam, adimay kudumbam. Vera vela. Ipadiya adithukku kondu savunga. Ranjit ithu unakku theyvatan. Ipovangikko.</t>
  </si>
  <si>
    <t>01:43 enaya tamil idhu..mass iruku but kekrapo siripu vandhurudhu</t>
  </si>
  <si>
    <t>Kumaran is waiting For Nandha gopala kumaran.</t>
  </si>
  <si>
    <t>பெண் பிள்ளைகளை பெற்ற என்போன்ற பெற்றோர்களின் கனவு படம்...  மாபெரும் வெற்றிபெற வாழ்த்துக்கள்...</t>
  </si>
  <si>
    <t>thala u r awesome...silavangalku ipdiyellam trailer nenachikuda paakamudiyathu</t>
  </si>
  <si>
    <t>Semma trailer suriya sir. Love u more</t>
  </si>
  <si>
    <t>Yarellam jayam ravi tee shirt le shakthi man gavanichinge</t>
  </si>
  <si>
    <t>பார்க்கவ குலம் உடையார் சார்பாக படம்  வெற்றிபெற வாழ்த்துகள்.</t>
  </si>
  <si>
    <t>திரௌபதி வந்தா நாடக்காதல் கும்பம் ஓடி ஒழியும்</t>
  </si>
  <si>
    <t>Sk future avengers uruvaka neengathan karanama irukka poringa all the best</t>
  </si>
  <si>
    <t>படத்தை சீக்கிரமா முடிச்சு  திரையிடுங்கள் ஜி</t>
  </si>
  <si>
    <t>Apdila nadakkathu nadakka kudathu lovely THALA</t>
  </si>
  <si>
    <t>Dislikes pana Badu pasany yaru therila.. pakka mass congrats from Vijay fan..</t>
  </si>
  <si>
    <t>Thalaivaaaaaaaaa  Super!!!!!!!!!!!!  I'm siva big fan.. Annaaaaaaaa</t>
  </si>
  <si>
    <t>35வகை பிரிவு நாயக்கர் இனம் சார்பாக படம் வெற்றி அடைய வாழ்த்துக்கள்</t>
  </si>
  <si>
    <t>Ethu vera maari irukku 2.0 group, best wishes</t>
  </si>
  <si>
    <t>Yellarum avaroda stylea pattimattum sonenga  But 69 vayasulum avaru evalavu slim-a. Erukaru athapatthi sollalaue</t>
  </si>
  <si>
    <t>U1  U1thala bgm king summa அள்ளுது</t>
  </si>
  <si>
    <t>let's make 13 m views soon be4 tomoro</t>
  </si>
  <si>
    <t>marana massssss thalapathy          varalam varalam va</t>
  </si>
  <si>
    <t>Semma trailer.flim kandipa ellarukum pudikum.intha flim kandipa sucess agum.</t>
  </si>
  <si>
    <t>Why Santosh narayan didn't make music to karthik subbaraj</t>
  </si>
  <si>
    <t>Yelathlayum vanthu savadikuran avan thatha sambarichan ivan selavu pandra.. Nala vazhdradaa</t>
  </si>
  <si>
    <t>Movie tittle mass but padatha ethukku telungan produce panni telungan nadikkurannu teriyalaye</t>
  </si>
  <si>
    <t>Ella stars um konjam thalli poonga pa.. Selvaragavan kola verila vararu..</t>
  </si>
  <si>
    <t>Fisrt padam release aaguma thambi ??</t>
  </si>
  <si>
    <t>My taste la eduthurukkaru...Karthick Subbu......kandippa mass thaan.,.</t>
  </si>
  <si>
    <t>Engada andha Joseph vijay?Thalaivarum thalaiyum ...Pongaluku ..</t>
  </si>
  <si>
    <t>Superstar troll Vera Vera Vera level.. lol 🤣</t>
  </si>
  <si>
    <t>Unkala Pakka indha oru janmam podhadh thaliva</t>
  </si>
  <si>
    <t>Ayiooo Thalaiva nenga Vera level 🤩</t>
  </si>
  <si>
    <t>Rangaraj Banda irukaru apa rendu periya thalaigalum mothuna epadi irukum</t>
  </si>
  <si>
    <t>Thalapathy fan ah soldrean kandippah  NATIONAL AWARD win pannum...</t>
  </si>
  <si>
    <t>Orthan mela neenga viswasam kaatrathukaaga inorthara yeh asinga paduthuringa  Ella heros oda rasigargalukkum porunthum  #spreadlove</t>
  </si>
  <si>
    <t>Dei thalaivara kindal panra vennaingala. 1996 ku apram thaan Padayappa, Chandramukhi, Sivaji, endhiran, 2.0 Padam lam nadicharu. Ellame Tamil cinema va India level la hit aakuna padam. Avaru avar velai la correct ah thaan irukaru. Neenga poi urupadiya unga velaiya paarungada nonnaingala...</t>
  </si>
  <si>
    <t>Ponnu mannu onnuthan yaar kaiya vachalum vettuvom ithu oru ponnu solrathu than highlite ...super...</t>
  </si>
  <si>
    <t>Iam from odisha   I am big fan of vikram sir</t>
  </si>
  <si>
    <t>supr... poliitics killi killi   #ngk</t>
  </si>
  <si>
    <t>Like pota thala fans laam yaaru..... ‍</t>
  </si>
  <si>
    <t>மெல்லிய குரலில்  வருடுகிரர்கள். அனைவரும் நடிப்பும் ஒரு பானை சோற்றுக்கு ஒரு பருக்கை பதம் பார்ப்பது போல் அருமை,. பிரதீப் பின்னணி இசை 🥰</t>
  </si>
  <si>
    <t>பிராமண சமூகத்தின் சார்பாக படம் வெற்றி பெற வாழ்த்துக்கள்</t>
  </si>
  <si>
    <t>Ennadaa Innum Like pannunga, comment pannnga nu evenum picha edukka varalaye nu nenachen... Tha vantaanuga illa.</t>
  </si>
  <si>
    <t>Build up konjam over but paakalam. Epo Enna veanumnalum maaralam</t>
  </si>
  <si>
    <t>பார்க்கவகுலத்தோர்   (உடையார்,மூப்பனார்,நயினார்) சார்பாக படம்  வெற்றி பெற வாழ்த்துகள்</t>
  </si>
  <si>
    <t>Nalaiki mrg 7.45 maniku single track release Pangaaligala adichu thookkalama......</t>
  </si>
  <si>
    <t>Trending ku late ah vanthalum latest varuvom da</t>
  </si>
  <si>
    <t>Indha trailer pudichavanga like podunga</t>
  </si>
  <si>
    <t>அருமை அடுத்தவரின் பட்டத்திற்கு ஆசை படும் மற்றும் ஜாதி மாறி நாடக திருமணத்திற்கு புரிதலுக்குகாக ஒரு விதையாக இந்த திரைபடம் அமையும்  மற்றும் உங்கள் வெற்றிக்கு  என்னுடைய நல்வாழ்த்துக்கள்</t>
  </si>
  <si>
    <t>THALA vaera level   Summa adhuruthu</t>
  </si>
  <si>
    <t>Kola gaandula irukken .... Semma dialog .... Petta adhurudhu</t>
  </si>
  <si>
    <t>இதே தான்க...  ய பிரச்சினை....  பாக்குறது எல்லாமே 90's இல்லையேனு வருத்தப்பட்டு எவன்கிட்டாயது கேட்டா.....   லூசு பயலே இத்தன நாளா comaல இருந்தியா... Culture மாரிடிச்சு,  civilizationஆகிறிச்சு.... சொல்றாய்ங்க...  ஒன்னுமே புரியல</t>
  </si>
  <si>
    <t>2.0   TOH    ZERO  WHO WILL WIN?</t>
  </si>
  <si>
    <t>Yogi b. Superbb. Ajith Sir. varungalamm nammai potrum adaa semeaa  style thalaa.</t>
  </si>
  <si>
    <t>Trending#1 in ap telangana That's surya after rajani and kamal more fan base and vikram also</t>
  </si>
  <si>
    <t>Jaathiyaavuthu.. Koo**   thoo  Enda jaathi jaathinu adichukiringa</t>
  </si>
  <si>
    <t>#Thaaaaaa Thala Daaaaa  Mass Uh Pakka Mass Intha Scene Ku Ellam Theatre La Whistle Parakkum Va Thala Va Thala Seekram Vaa Thala</t>
  </si>
  <si>
    <t>Super movie i love you karthi</t>
  </si>
  <si>
    <t>பார்க்கவகுலம்  (உடையார், மூப்பனார், நயினார்)  சார்பாக படம் வெற்றி பெற வாழ்த்துக்கள்</t>
  </si>
  <si>
    <t>thalaaaaaaa thala tan mass song ....</t>
  </si>
  <si>
    <t>Thevar samuthatathin saarpil padam vetri pera vazhthukkal .</t>
  </si>
  <si>
    <t>Thala veriyan mass fans like here</t>
  </si>
  <si>
    <t>0.55 he looks like bobby simha</t>
  </si>
  <si>
    <t>என்றும் ஆதி அண்ணன் வழியில் ஹிப்ஹாப் தமிழா</t>
  </si>
  <si>
    <t>paaaaaaaa konnu yadukuthu thala trailer</t>
  </si>
  <si>
    <t>hi am vikram and thala fan i love S3</t>
  </si>
  <si>
    <t>Ithu english hollywood trailer ille.. athukum melle melle !  Ayo namma nattillu ippadi oru trailer ellam.. chance ille!</t>
  </si>
  <si>
    <t>Gonna be vera lvl entertaining movie...</t>
  </si>
  <si>
    <t>இவ்வளவு வரவேற்பு அளிக்கப்பட்டது என்றால் எவ்வளவு அராஜகம் பன்னிருப்பானுங்க அந்த அடிமை நாய்கள் இனி ஒரு பெண் கூட தடம் மாறி போக கூடாது அப்படி போனால் சங்கு தான் எம் சத்திரிய குல  திரெளபதி தாய் மோகன் அண்ணன் மூலமாக அவதாரம் எடுத்து விட்டால்</t>
  </si>
  <si>
    <t>Oruthar mela neenga viswasam katturathunala innoruthara yen asinga paduthuringa</t>
  </si>
  <si>
    <t>You kena tunggu lebih lama lagi, untuk tahu saya. Perfect pronunciation  Loves from Malaysia</t>
  </si>
  <si>
    <t>Suriyaa... suriya  katta waiting for kaappaan....</t>
  </si>
  <si>
    <t>Vera level love u thala ...........</t>
  </si>
  <si>
    <t>Ithu mathiri nalla padangala nalla padiya oduna avlo happy ah irukum....</t>
  </si>
  <si>
    <t>Waiting for thala dharisanam nalaiku pwolikalam</t>
  </si>
  <si>
    <t>Super Vikram Sir.... Surya Annaaaaaaa fans like here...</t>
  </si>
  <si>
    <t>yogi babu va mudi vetta vechitingale da andha azagana hairstyle pochey da</t>
  </si>
  <si>
    <t>திரௌபதி திரைப்படம் வெற்றி பெற வாணியர் சமுதாயம் சார்பாக வாழ்த்துக்கள்</t>
  </si>
  <si>
    <t>தலைவரே இதுக்காகவே நீங்க அரசியலுக்கு வரணும்...1996 கொஞ்சம் சீக்கிரமே வாங்க🤕</t>
  </si>
  <si>
    <t>Real time of teaser like is 499K likes</t>
  </si>
  <si>
    <t>Allandu sillandu fans lam odiru....this is rajinism...</t>
  </si>
  <si>
    <t>Samma trailer ma aadhi bro vara level po</t>
  </si>
  <si>
    <t>Eanna da Modi padam madri irruku   But all the best for Surya,KV Anand&amp;Team</t>
  </si>
  <si>
    <t>Semmmma mass yenga anna surya vera level super</t>
  </si>
  <si>
    <t>Yaralam comments pakka and views pakka vanthavinga like pottu ponga</t>
  </si>
  <si>
    <t>Dei ithula str ku Mattum nalla performance kodukkala kaduppaiduvan</t>
  </si>
  <si>
    <t>2016 illa 1996 sema. rajini political entry</t>
  </si>
  <si>
    <t>இந்த படத்தில் வருவது போன்ற நாடக காதலால் பாதிக்கப்பட்ட உயிரை விட்ட  எமது முத்தரையர் சமுதாயத்தின் பெற்றோர்களுக்கு இந்த படம் சமர்பனம் ஆகட்டும் வருங்காலத்தில் எமது பேரரசர் முத்தரையர் சமுதாய பெண்களின் மற்றும் அணைத்து தமிழர் குடி பெண்களுக்கும் இது போன்ற நாடக காதலில் சிக்காமல் இருக்க வருங்கால பெற்றோர்கள் உயிரை விடாமல் இருக்க இது ஒரு விழிப்புணர்வு படமாக காவியமாக அமையட்டும்      வாழ்க வளர்க ஓங்குக தமிழ்&amp;தமிழ்நாடு&amp;தமிழின் புகழ்  வாழ்க வளர்க ஓங்குக பேரரசர் முத்தரையர் சமுதாயம் ' புகழ் ஓங்குக திரௌபதியை வருக வருக என வரவேற்கிறோம் welcome to throwbathi WE ARE WAITING FOR THROWBATHI</t>
  </si>
  <si>
    <t>Marrana masss vedappu i am vijay fan but super</t>
  </si>
  <si>
    <t>Yarukku lam asuran theme music mind ku vandhutu potchi?</t>
  </si>
  <si>
    <t>Ipo dhan ngk trailer pathutu vandhen, semma mass.. Idhu adha vida mass a iruke.. Superrrrr anna</t>
  </si>
  <si>
    <t>VA Thalaiva ?  a style you are a massive style king  love you</t>
  </si>
  <si>
    <t>Viswasam vs petta Like for viswasam  Comments for petta</t>
  </si>
  <si>
    <t>ஜாதி, மத வேறுபாடு இன்றி வாழ்வோம். இது வட நாடு அல்ல தமிழ்நாடு. (தமிழன் என்று சொல்லடா தலை சிறந்து நில்லடா)</t>
  </si>
  <si>
    <t>திரைப்படம் பிரம்மாண்ட வெற்றி அடைய வாழ்த்துக்கள்..... வாய்மையே வெல்லும்  இனி காத்திருப்போம் உங்களின் காவியத்திற்காக....</t>
  </si>
  <si>
    <t>Epdiyu antha Rajni arasiyal scene ah movie la delete paniruvinga</t>
  </si>
  <si>
    <t>படம் வெற்றியடைய மனமார்ந்த வாழ்த்துக்களை தெரிவித்து கொள்கிறேன்</t>
  </si>
  <si>
    <t>Semma Mass chiyan vikram  Anna trending Gehu thalaiva..</t>
  </si>
  <si>
    <t>santhanam bro neenga vera level.</t>
  </si>
  <si>
    <t>Movie pathutu vanthu teaser pakuravanga, like pannuga</t>
  </si>
  <si>
    <t>Tx thalaivaaa....  Sema treat...  Wait panrom sikiram vangaa....</t>
  </si>
  <si>
    <t>Viswaasam teaser Vara varaikkum vivegam trailer ah paathu veri yethuvom....</t>
  </si>
  <si>
    <t>AK boys get ready to dislike mersal.</t>
  </si>
  <si>
    <t>THALA always masss.. Ippo sollava venum Y1 music vera level ah irukkum... .</t>
  </si>
  <si>
    <t>Caste lam Suma... Padam Nala karutha eruntha kandipa... Korai solura caste ah kuda aatharipanga...</t>
  </si>
  <si>
    <t>⊂_     (•_•) F  &lt;⌒ A /   B  // U   _ L // O  //    U (( S ||. |   ⌒) | |) /   )L__ (___</t>
  </si>
  <si>
    <t>Makkal Selvan you are always Vera lvl</t>
  </si>
  <si>
    <t>Aio chan sha illa semma trailer</t>
  </si>
  <si>
    <t>Pink la fight lam varaliyae.. aana idhala fight at 1:35</t>
  </si>
  <si>
    <t>August la mattum kappan telugu la release aagala Please yaaa release in telugu k v anand sir films are awesome kavan also had not been released in telugu</t>
  </si>
  <si>
    <t>Yappaaa deii    vera level bangam     Another blockbuster in jayam ravi</t>
  </si>
  <si>
    <t>Buy rava    -Wigapathy=wig +paythiyam</t>
  </si>
  <si>
    <t>Naa arasiyal ku varathu uruthi.... Yeaaaa idu 1996</t>
  </si>
  <si>
    <t>Trailer   semma...mokka...ithellen  oru  padam....comedy ya iruku....</t>
  </si>
  <si>
    <t>ayan, mattran, now kappan.  kv anand Nalla iyakkunar</t>
  </si>
  <si>
    <t>மனித நேயத்துல இருக்கற மொத்த நம்பிக்கையும் இந்த comment எல்லாம் படிச்சதுக்கப்புறம் போயிடுச்சு...</t>
  </si>
  <si>
    <t>Thala takkar doiiiiiiii va thala va thala</t>
  </si>
  <si>
    <t>சூப்பர்..  ஜப்பான்ல இருந்து சின்சான் ஃபேன்ஸ் சார்பாக படம் வெற்றிகரமாக 250 நாள் ஓட வாழ்த்துக்கள்..</t>
  </si>
  <si>
    <t>Thaaa.... idhuku per dha #Theri  suma Therika vitaru.... #ThalapathyVijay</t>
  </si>
  <si>
    <t>Hero ellarayum adichu pottutu win panniduvaru. Ellam veetuku ponga.   Thu. Ithellam oru padam.</t>
  </si>
  <si>
    <t>Pink movie remake but still good.</t>
  </si>
  <si>
    <t>Bgm semma maas , love u suriya ,  vera level</t>
  </si>
  <si>
    <t>நீங்களும் தமிழ் தமிழ்நாட்டு நலன் மக்கள் பிரச்சினை பத்தி படம் எடுத்துட்டு கடைசியாக  இந்த கரு.பழனியப்பன் சமுத்திரகனி போல காசுக்காக  திமுக பக்கம்   ஓடிடாதீங்க</t>
  </si>
  <si>
    <t>Re mix music poda matanu  sonaru???</t>
  </si>
  <si>
    <t>just 88k likes to reach 500k likes</t>
  </si>
  <si>
    <t>நாடக காதல் சாதி தாண்டிய விஷயம். பொள்ளாச்சி கேஸ்ல சம்பந்தப்பட்ட யாரும் தலித் இல்லை. இந்தியாவின் சாபம் சாதிவெறி</t>
  </si>
  <si>
    <t>நெல்லை யாதவர் சமுதாயம் மற்றும் தேவர் , வண்ணியர் ,நாடார் , தேவேந்திர குல வேளாளர் , செட்டியார் ,கவுண்டர் ,முதலியார் , விஸ்வகர்மா ,முத்திரையார்  சமுதாயம் சார்பாக படம் மாபெரும் வெற்றி வாகை சூட வாழ்த்துகிறோம்</t>
  </si>
  <si>
    <t>Indha pongal thaliva oda perladhan idhu pakka</t>
  </si>
  <si>
    <t>THALAPATHY FANS - Like   THALA FANS - COMMENT</t>
  </si>
  <si>
    <t>varlam varlam VA varlam VA bairava</t>
  </si>
  <si>
    <t>Yappa north india love padam illa thappichan.</t>
  </si>
  <si>
    <t>தருமபுரி  மாவட்டம்  சார்பாக  படம்  வெற்றி  பெற  வாழ்த்துக்கள்....</t>
  </si>
  <si>
    <t>Nala vella nan pink pakkla parthu irundha indha padam enaku impactfull iruthurukadhu Ajith Who all didn't watch pink like here</t>
  </si>
  <si>
    <t>Vera Level #SK Bro... Keep Going Huge..</t>
  </si>
  <si>
    <t>Looks like remake of pink movie</t>
  </si>
  <si>
    <t>TASTE ADDICT - PETTA SONG &amp; TEASER &amp; TRAILER NOW</t>
  </si>
  <si>
    <t>iam thalapathi fan but 2years hardworking ku nala movie ya irukum nu naa ninaikuran siva sir nice then thala rocking</t>
  </si>
  <si>
    <t>Daily vandhu comt pakkaravagga like here</t>
  </si>
  <si>
    <t>pakkkkaaa mass vijay annna vera level</t>
  </si>
  <si>
    <t>Dei yennathan negative a sonnalum Thala orutharukaga padam hit aagum aathuku naanga irukom</t>
  </si>
  <si>
    <t>7.7M views already?? Yaaaaaassss thalaaaaaaa.....</t>
  </si>
  <si>
    <t>Omg i love you anna :)</t>
  </si>
  <si>
    <t>Time for Mani maama to shut shop</t>
  </si>
  <si>
    <t>Movie Vera level mega monster movie</t>
  </si>
  <si>
    <t>90's kid be like: Romba bayangaramana padama irukum pola .....</t>
  </si>
  <si>
    <t>ஒரு பெண்ணாக இந்த படத்தை நான் வரவேற்கிறேன். பள்ளி கல்லூரி படிக்கும் மாணவிகளை கட்டாயம் இந்த படத்திற்கு அழைத்து சென்று பார்க்க வைக்க வேண்டும்..</t>
  </si>
  <si>
    <t>SEMA concept Padam ippave pakkanum Pola iruku</t>
  </si>
  <si>
    <t>Thala + Yuvan = semma super</t>
  </si>
  <si>
    <t>Semma fun na irrukumnu ethirpakalam Hip hop music + yogi babu = mass n fun</t>
  </si>
  <si>
    <t>I am waiting my sweet dr</t>
  </si>
  <si>
    <t>Nadipin nayagan  Surya  thoda mudiyathu. Enga suriyana mudinja  thottu  paru  Na  verithanama  rasigan  Ennoda  peru shyam</t>
  </si>
  <si>
    <t>யாதவ சமுதாயம் சார்பாக படம் வெற்றி பெற வாழ்த்துக்கள்</t>
  </si>
  <si>
    <t>மதுரை மாவட்ட கள்ளர் சார்பாக படம் வெற்றி பெற வாழ்த்துக்கள்</t>
  </si>
  <si>
    <t>இராமநாதபுரம் மாவட்டம் தேவர் சமுதாயம் சார்பாக படத்துக்கு முழு ஆதரவு உண்டு   நாடக காதல் கம்பெனியை கதற விட்ட இயக்குனருக்கு நன்றி   பிசிஆர் வழக்கில் போழியாக பாதிக்கப்படுபவர்களை வைத்து இயக்குனர் முத்தையா அண்ணணோ நீங்களாவது ஒரு படம் பண்ண வேண்டும் என்று. வேண்டி கொள்கிறேன் சகோ மோகன் ..</t>
  </si>
  <si>
    <t>Intha music plant vs zombies game la vara music mari irukku</t>
  </si>
  <si>
    <t>Happy new year superstar fans.. Sweet sapdunga pongaluku</t>
  </si>
  <si>
    <t>Harris bgm irundha innum elevate ayirukum</t>
  </si>
  <si>
    <t>Iyoooo I cartoon trailer bhaaaa ithuuu</t>
  </si>
  <si>
    <t>Ada pavingala mersal la athu evlo emotion nana scene u, atha poi kevala paduthuraengalae da🤬</t>
  </si>
  <si>
    <t>Akshay Kumar ku Tamil voice yaaruya koduthathu?</t>
  </si>
  <si>
    <t>Bgm is vera level. Resembles marudhanayagam.</t>
  </si>
  <si>
    <t>Aiyo semma trailer vera level but 90 kids keladu range ku potrukigga pa</t>
  </si>
  <si>
    <t>Yarellam  #bigil promo pathutu varenga  Hits like</t>
  </si>
  <si>
    <t>ethu satha petta ella marna petta</t>
  </si>
  <si>
    <t>Viswasam Trailer ku innum 1 hour than iruku....  Ipo inga vanthavan lam like podu</t>
  </si>
  <si>
    <t>Bgm tralier unmaiaga super like pannunga</t>
  </si>
  <si>
    <t>santhanam last solldra dialogue avara comdiyana nadika soldrvangla parthu soldra matri iruku</t>
  </si>
  <si>
    <t>Oruthavanga mela Katra viswathala innorathavangala en asinga paduthuringa....ithula etho iruku???</t>
  </si>
  <si>
    <t>யாதவ சமுதாயம் சார்பாக படம் வெற்றி அடைய வாழ்த்துக்கள்...</t>
  </si>
  <si>
    <t>2019mass Indian politics movie  kaappaan movie</t>
  </si>
  <si>
    <t>Pokata nengalum unga patamum epadiya uosupathi paathi payaluka onum ellama poitanga da padama parungatta vanniyan nethanam thavai</t>
  </si>
  <si>
    <t>Vera level vinoth kalakurayah thala u1 rocks bgm terikudu and oru adi pah marana mass</t>
  </si>
  <si>
    <t>Karthik fans from kerala,,like adikk makkale</t>
  </si>
  <si>
    <t>Simple : Amazing cinematography .</t>
  </si>
  <si>
    <t>world wise big superstar  rajinikanth talaiva</t>
  </si>
  <si>
    <t>Nice funny video I like it</t>
  </si>
  <si>
    <t>படத்துக்கு முதல் நாள் போறவங்க லைக் பண்ணிட்டு போங்க....</t>
  </si>
  <si>
    <t>Tamilnaduku thalaimai erka va thalaivaaa..... Padithavudan sirithu vidavum</t>
  </si>
  <si>
    <t>Se cast leye padikatha tevediya pasanga naraakudi tayoli tevediya pasanga</t>
  </si>
  <si>
    <t>Story ku sema expectation irukku ! Ana last la en da Blade, krish, the dark knight moonuthaiyum bit adichirukkeenga.</t>
  </si>
  <si>
    <t>சிவகங்கை முத்திரையர்(அம்பலக்காரர்) சமுதாயம் சார்பாக இப்படம் வெற்றி பெற வாழ்த்துக்கள்......</t>
  </si>
  <si>
    <t>Guys y views n likes not increasing</t>
  </si>
  <si>
    <t>இலக்கை அடைந்தது 4மில்லியன் பார்வையாளர்களை கடந்து 5மில்லியனை நோக்கி திரௌபதி விஸ்வரூபம் வெற்றி</t>
  </si>
  <si>
    <t>Thalaivarrrrr vera level......love u soooo muchu rajini sir....</t>
  </si>
  <si>
    <t>தேவர்மகன் காட்சி: சிவாஜி: சுதந்திர போருக்கு வாங்கனு போஸ் கூப்புடறப்ப நம்ம சாதிகாரபயலுகதான்  முதல்ல போயி நின்னாய்ங்கனு பீத்திக்கிட்டு திருஞ்சம்...இப்ப படையாச்சி பயலுகதான் உண்மையான வீர சத்திரியன்னு காட்டிபுட்டாய்ங்கல்ல.....  கமல்: ?????!!!!!!!</t>
  </si>
  <si>
    <t>Sasikumar thalaiva sema my favorite hero</t>
  </si>
  <si>
    <t>Adangappa semma tralier fight na innum thrikum 🤗🤗🤗</t>
  </si>
  <si>
    <t>Hit a like for Rajni Sir</t>
  </si>
  <si>
    <t>தேவர்..நாடார்..வன்னியர்.  சமுதாய மக்கள் ஆதரிப்போம்... இவன்  கள்ளன் .. மதுரை மாவட்டம்.. நாயகர்கள் ஆதரிப்பீர்</t>
  </si>
  <si>
    <t>திரௌபதி எங்கள் தாய் இத்திரைப்படம் வெற்றி பெற மனமார்ந்த வாழ்த்துக்கள்</t>
  </si>
  <si>
    <t>Enneda posukunu bigil padathey pei padama aakidinge... Oru vele bigil 2 oh..</t>
  </si>
  <si>
    <t>Sema  iam  thala fan</t>
  </si>
  <si>
    <t>thalapathy arasiyal padam nadichi peria newsu Surya nadichi konjam viewsu</t>
  </si>
  <si>
    <t>unakkaka yuira kodupamanu theriyathu ana yuir irukkara varaikkum unna yar kittaium thoka vida mattom thalaivaa...luv u. vj anna</t>
  </si>
  <si>
    <t>ellam movie a theatr la poi parunga pls</t>
  </si>
  <si>
    <t>SURIYA semma semma semma ya irruku after AYUTHA EZUTHU MOVIE</t>
  </si>
  <si>
    <t>Vera level... Yaaru ellam marana waiting la irrukkurathu...</t>
  </si>
  <si>
    <t>கதைக்கேற்ற தலைப்பு .. கோமாளி.... அருமை .... இயக்குநருக்கு பாராட்டுக்கள்</t>
  </si>
  <si>
    <t>Kappan teaser nalairuku but hit aaguma illaya nu therila</t>
  </si>
  <si>
    <t>வன்னிய நாயக்கனுக்கு மானமே பெரிசு..மத்ததெல்லாம் மசுறு...  வாழ்த்துக்கள் எங்கள் குல துரோபதிக்கு</t>
  </si>
  <si>
    <t>This video dislike potaven la mentals</t>
  </si>
  <si>
    <t>பெண்ணை ஏமாற்றி திருமணம் செய்ய நினைக்கும் ஒவ்வொரும் பாடம்... This movie for all... if you have a mother, sister and daughter..</t>
  </si>
  <si>
    <t>Sakkara pongal vadacurry combination kooda sagichikalam !!! Aana upmavum mayonnaise um sagichikamudiyuma 🤢🥴</t>
  </si>
  <si>
    <t>Poradradhu thappu naa poradra soolnilaya uruvaakuradhum thappu dhaana.....masss diaouloge.....  Nadipin nayagan Surya is back</t>
  </si>
  <si>
    <t>என்ன கருமம் டா இது.... எதுக்கு அம்மாவ இப்படி அசிங்கபடுத்துறிங்க</t>
  </si>
  <si>
    <t>Agith la oru aalu punda avanuku poi vevekam nu oru pada punda Adhuku oru teaser punda Vera venuma</t>
  </si>
  <si>
    <t>En anna surya love u annaaaaa surya annaa</t>
  </si>
  <si>
    <t>Vera level kaapaan .marana level ngk</t>
  </si>
  <si>
    <t>Mohan g sir ennuduya command ninga parkkanun...  College nadakura  scholarship idaothikkidu, salugai,vellai vaippu itha pathi intha movi la oru Sean iruntha innum nalla irukum pls... Mudinja add psnnuga.. Na romba bathikka pattu irukkan. Enna mathiri neriya peru irukanga</t>
  </si>
  <si>
    <t>Yaarlaam viswasam trailer paathutu Inga varinga</t>
  </si>
  <si>
    <t>Welcome back Super star.Chuma adhurudu la</t>
  </si>
  <si>
    <t>Mercury padam set mari iruku entry</t>
  </si>
  <si>
    <t>ஆனந்தியின் ஆர்மி மட்டும் இங்கே லைக் அமுக்கவும்</t>
  </si>
  <si>
    <t>#annanTHAMBI simbu nu sonalea chumma udambu yeallam silukuthu... Unmaiyanavan yen Annan</t>
  </si>
  <si>
    <t>Enna da innum trending aagala thuuu</t>
  </si>
  <si>
    <t>70k like and 70k views</t>
  </si>
  <si>
    <t>Dhanush anna kazhuthula ruthrasha kotta illa, karuppu kairu mattum irukku, avuroda pasangalukum athey maari kairu kazhuthula iruku</t>
  </si>
  <si>
    <t>அரிஸ்டாடில், டார்வின், ஃப்ராய்ட், கலீலியோ, கெப்ளர், நியூட்டன், ஐன்ஸ்டீன், ஸ்டீபன் ஹாக்கிங், ஹிக்ஸ, சி.வி.ராமன், அமர்த்தியா சென், தெரசா, நெல்சன் மண்டேலா மற்றும் திருவள்ளுவர் சார்பாக வாழ்த்துகள்...</t>
  </si>
  <si>
    <t>Vere level Anna from telugu fan</t>
  </si>
  <si>
    <t>Sarkaaraavathu maiyuraavathu ngkdaaaaa selvaadaaa yuvan daaaa suryaadaaaaa</t>
  </si>
  <si>
    <t>May 31st seekaram vanda nalla irukkum</t>
  </si>
  <si>
    <t>marana waiting for ngk songs 28.04.2019</t>
  </si>
  <si>
    <t>Multi star MASSSSSSS...... idhuke padam pakalam.....</t>
  </si>
  <si>
    <t>இந்த படத்தை  theaterல் பார்த்து இவர்களுக்கு துணை நிற்போம்..</t>
  </si>
  <si>
    <t>Similar to Chinthamani kola case? Malayalam movie remake?</t>
  </si>
  <si>
    <t>Views 24,567 but like 128,006 something went work</t>
  </si>
  <si>
    <t>thalaaaa thalaaaaaa wowwwwwwwwwwwwwwwwwwwww............................ rewind mode activateddd......</t>
  </si>
  <si>
    <t>ippo illa ennaikum en thalaivan STR dha masss</t>
  </si>
  <si>
    <t>Trailer ah SEMA sirippu pa.. waiting</t>
  </si>
  <si>
    <t>Surya       gethu</t>
  </si>
  <si>
    <t>மரண வெயிட்டிங் சிங்கம் சூரியா அண்ணனின் காப்பான் மூவி</t>
  </si>
  <si>
    <t>Tamil Nadu naasama povathu uruthi.... Thuuu</t>
  </si>
  <si>
    <t>கொங்கு வேட்டுவக்கவுண்டர் இளைஞர் நல சங்கம் பாண்டமங்கலம் ...சார்பாக படம் வெற்றி பெற வாழ்த்துக்கள்...</t>
  </si>
  <si>
    <t>யாருடா படிக்கல இப்ப இங்க எங்க சாதில, பெரிய வீடு பொண்ணு அவ யாரு டா .சாதி வெறி பீடித்த திரைப்படம் இது தமிழக அரசு இத்திரைப்படம் வெளியாட தடை செய்ய வேண்டும்.</t>
  </si>
  <si>
    <t>Omg Yarellam Thala Ya Pakka Wait Panninga</t>
  </si>
  <si>
    <t>Diwali Karthi : kaithi Maran Maas  Bigil  : ? Comment</t>
  </si>
  <si>
    <t>Ayyo dhanush acting vera level erruku polaye  Oru oru muraium thara mana padagalai tharum vetrimaran sir ku vaalthukal</t>
  </si>
  <si>
    <t>Unga kalivugala Oru sakkiliyara Alla solluvom Pappa....bcoz nanga ellam Thevidiyaaaa KU dha porandham (avaaal)</t>
  </si>
  <si>
    <t>கல்வி ஒன்றை தவிர எதுவுமே இந்த சமுகத்தில் முன்னோற்றத்தை ஏற்ப்படுத்தாது..</t>
  </si>
  <si>
    <t>Thala reference kaga Oru Like potutan trailer ku</t>
  </si>
  <si>
    <t>marana mass Thalaiva marana mass Thalaiva marana mass Thalaiva</t>
  </si>
  <si>
    <t>Siruthaiuylaum karthiku ponnu irukum kavalan flop  Apo bigil</t>
  </si>
  <si>
    <t>நமது வீட்டுப் பெண்களை குறி வைத்து நடக்கும் சம்பவம் என்று மாறுகிறதோ அன்று அனைத்துமே மாறும். அருமையான படைப்பு நெஞ்சார்ந்த நல்வாழ்த்துக்கள்</t>
  </si>
  <si>
    <t>Semma stylish thalaivar vera level..... Thalaivar eppavume massssssssssssssss....</t>
  </si>
  <si>
    <t>kola Gand la erukan nanum THALAIVAR movikaga  ....neenga</t>
  </si>
  <si>
    <t>Amma va kaamika sonna Tun Tun Auntie kaamikiringa</t>
  </si>
  <si>
    <t>Mozhi padam ms baskar mari Samuthirakani 2005 - 2010 la Freeze Aitaru pola Innum This Type movie...Cringe cringe</t>
  </si>
  <si>
    <t>Do r die,,   ,</t>
  </si>
  <si>
    <t>Semma hiphop tamilazaha fans like pannuga</t>
  </si>
  <si>
    <t>#திரெளபதி எந்த சமூகத்திற்க்கும் எதிரான படம் அல்ல...  பெண்களை பெற்ற எல்லா பெற்றோர்களுக்கும் ஆதரவான படம்.</t>
  </si>
  <si>
    <t>I love you jiiva I am waiting</t>
  </si>
  <si>
    <t>DOWNLOAD FULL MOVIE</t>
  </si>
  <si>
    <t>Celebrating #NadippinNayagan  @Suriya_offl Birthday !! Tell us your all time Favourite Film of the Stylish Star    #HBDNadippinNayagan #HBDSuriya #HappyBirthdaySuriya #HBDSuriyaSivakumar</t>
  </si>
  <si>
    <t>Kaithi Eh Ippadi Na Appea Thalapati 64 ?? Dei Naan Thala Fan da Eanake Veari Asguthu !!</t>
  </si>
  <si>
    <t>Superb   Jiiva Kooda Oru Film Pannanum</t>
  </si>
  <si>
    <t>She looks like sushma swaraaj to me</t>
  </si>
  <si>
    <t>Kadaisi dialogue gavey padatha poi pakanum Vera level</t>
  </si>
  <si>
    <t>இத்தனை சாதிகளா என்றால் இல்லை இத்தனை பாராம்பரியம். ஒவ்வொரு சாதி சமுகமும் ஒவ்வொரு விதத்தில் சிறப்பு.அடுத்த சாதி பெண்னை திருமண செய்தால் சாதி ஒழியாது.  நம் ஒவ்வொரு சமுகமும் நன்கு படித்து,உழைத்து நம் சமுகத்தில் கீழே உள்ளவர்களை மேலே கொண்டு வர வேண்டும். தவிர அடுத்த சமுகத்தை மதித்து, உதவி செய்து வாழ வேண்டும். இல்லையேல் # திரௌபதி வீறுகொண்டு வருவாள்.</t>
  </si>
  <si>
    <t>movie unlike adikunnadhu enthinanennariylla kandavarkkariyam movie ethra thrilling anennu</t>
  </si>
  <si>
    <t>Yaru ellam thalaivar padhathuku marana waiting.........</t>
  </si>
  <si>
    <t>Enna ba Netflix web series maari feel aaguthu ...</t>
  </si>
  <si>
    <t>Yow... Military nee engaya inga  #Rangarajpandey</t>
  </si>
  <si>
    <t>Saavanumna santta pottu savanum   Aduthavan kalla pudichu savakudathu   semma  dilogue</t>
  </si>
  <si>
    <t>Epic scene @ 0:54 .. Attakasama iruku trailer..</t>
  </si>
  <si>
    <t>Ayyyyyyyyyo movie semma  kandippa periya maaaaaaaaass hittttttttu</t>
  </si>
  <si>
    <t>terrence malick padam maari irukku teaser</t>
  </si>
  <si>
    <t>Trailer nalla iruka paarunga, illati paaka vendam, eduku indha asingathanam. Be a tamizhan first.</t>
  </si>
  <si>
    <t>Vijay Sethupathi Anna anna vera level 🥰🥰🥰🥰🥰</t>
  </si>
  <si>
    <t>Thala marana mass 31 mins LA 100k likes</t>
  </si>
  <si>
    <t>September la indha teaser pakuravanga like panunga</t>
  </si>
  <si>
    <t>24 hrs kuda mudiyala 2 +million views</t>
  </si>
  <si>
    <t>Saaho, kadaram kondan..ghibran marching to next level..</t>
  </si>
  <si>
    <t>வாங்க வாணி போஜன். ரொம்ப நாள் கழிச்சு ஒரு தமிழ் நடிகை அதுவும் சொந்த குரலில் பேசி நடிப்பதை பார்க்கவும் கேட்கவும் சந்தோஷம்! நீங்க வெள்ளி திரையில் ஒரு round வர வாழ்த்துக்கள்!</t>
  </si>
  <si>
    <t>vijay sethupathy vs str mass     scene after vikram vedha</t>
  </si>
  <si>
    <t>ithu enda innom 1m likes vangala!!!</t>
  </si>
  <si>
    <t>Vera level Chiyaan Vikram sir superb</t>
  </si>
  <si>
    <t>Trailer eh 4 mins ku iruku</t>
  </si>
  <si>
    <t>Bgmkagave 1000 dhadava indha trailera pakkalaam</t>
  </si>
  <si>
    <t>தல அஜித் மச்சான் ரிச்சர்ட்... படம் வெற்றி பெற வாழ்த்துக்கள்...</t>
  </si>
  <si>
    <t>யார்ரா இவே வெறகு கட்டேல அடிச்சே டாடா சுமோவா பறக்க விட்டான் டாடா சுமோக்கு உண்டாண மரியாத போச்சுடா</t>
  </si>
  <si>
    <t>இப்படியோ தமிழர்கள் சாதி வெறியோடு அடிச்சுக்குட்டு சாகட்டும்...             -திராவிடன் (அதிகாரத்தை நோக்கி)</t>
  </si>
  <si>
    <t>That Bgm is lit... Marana waiting thalaivaaaaa</t>
  </si>
  <si>
    <t>Vera level la Vara pakuthu marana mass</t>
  </si>
  <si>
    <t>Ooooowh thalaa vera level thalaa....Nngaa....Lovely my god.....</t>
  </si>
  <si>
    <t>Trailer sema super....trailer editing vera bangam ....</t>
  </si>
  <si>
    <t>Kaithi trailer ah paarthutu Thalapathy 64 ku Verithanama wait pandravanga like pannunga</t>
  </si>
  <si>
    <t>2020 Abdul kalam sir dream came true..</t>
  </si>
  <si>
    <t>Trailer eh paakum pothu purithu, Thalapathy64 Semmaya irukkum pole</t>
  </si>
  <si>
    <t>Ipppadi neraya neraya neraya vera vera vera level</t>
  </si>
  <si>
    <t>நல்ல தரமான பதிலடி!\r \r இன்னும் எத்தனை காலம் 'உயர் சாதி'னு முத்திரை குத்தப்பட்டவனெல்லாம் கெட்டவன் 'தாழ்ந்த சாதி'னு முத்திரை குத்தப்பட்டவனெல்லாம் நல்லவன்னு சினிமால போதிச்சுக்கிட்டே இருப்பீங்க.\r எல்லா சமூகத்திலயும் நல்லவனும் இருக்கான் கெட்டவனும் இருக்கான்! மனுசனா பாருங்க!\r கீழ் சாதிய உயர்த்தி பிடிச்சா சரி, உயர் சாதிய உயர்த்தி பிடிச்சா சாதி வெறியனா?\r \r கட்ட பஞ்சாயத்து குரூப் எல்லாம் கொதிச்சுக்கிட்டு இருக்கும்</t>
  </si>
  <si>
    <t>what a man.....awesome........hard work thalaaaaaaaaa greattt....treat...24082017...</t>
  </si>
  <si>
    <t>Happy BirthDay ... Nadippin Nayagan SURIYA .</t>
  </si>
  <si>
    <t>Kangana ranuat Minister look Reminds me #Chachi 420</t>
  </si>
  <si>
    <t>maatalu levu thala is comming arrival</t>
  </si>
  <si>
    <t>Bairava fever @ Peak ..Namma  Bairava Vijay Anna Car Decal ..</t>
  </si>
  <si>
    <t>lot of scene's similar to tamil film  irumpu kottai murattu singam</t>
  </si>
  <si>
    <t>Yaru vanthalum varatiyum ni va thalaiva arasiyaluku</t>
  </si>
  <si>
    <t>Comments parka vandha padika vandha nanba nanbigal like pannitu pooga</t>
  </si>
  <si>
    <t>Oruthar mela viswasam katradhukaga innoruthara asinga paduthurom</t>
  </si>
  <si>
    <t>Diwali list la indha movie dhaan win pannum</t>
  </si>
  <si>
    <t>vijay sethu ...kerala fans like here</t>
  </si>
  <si>
    <t>you Love u love.... my..... ....</t>
  </si>
  <si>
    <t>Yuvan shankar Raja anna fan's like here...</t>
  </si>
  <si>
    <t>Enakku oru unmai therinjaaganum...... endha angle-la she looked like the iron lady</t>
  </si>
  <si>
    <t>Padam release agamal poga vazhthukkal.. Uzhaikum makkalai thavaraga kattum ipadam veliyagadhu...</t>
  </si>
  <si>
    <t>Enakennavo NTK nu Ketta maariye irukku... நாம் தமிழர்</t>
  </si>
  <si>
    <t>நன்றாக உள்ளது... நான் இந்த படத்தை தியேட்டரில் பார்ப்பேன்</t>
  </si>
  <si>
    <t>இரும்புக்கோட்டை முரட்டு சிங்கம்  part -2 ட்ரெய்லரே 4 நிமிசமா</t>
  </si>
  <si>
    <t>ivlo violence kandippa intha padathukku A certificate kodukkanum...intha padatha yaaru thalaila katta poraano thaanu..vaangura distributors ungalukku sangu thaandaa...soothanmaa irunthukunga..</t>
  </si>
  <si>
    <t>bairavaa theme semma masssssssssss.varlam va bairavaa</t>
  </si>
  <si>
    <t>He is back U haters ...Actor surya is backkkkkkMAY 31 Rattham therika therika sambavam iruku</t>
  </si>
  <si>
    <t>Ellorum ungal meenavan mookaiyur angira video paarungal. Migavum arumaiyaga ullathu friends.</t>
  </si>
  <si>
    <t>Trailer eh maranamass ah iruku. Intha padam namma manasula nikkum. Naadaga kaadhalai tholurithu kattapogum padam. Sillarai ellam sitharapoguthu intha trailer ah pathutu.. I'm waiting for the movie.</t>
  </si>
  <si>
    <t>இப்படம் புரட்சியின் முதல் விதை முக்குலத்து இளைஞர்கள் சார்பாக வாழ்த்துக்கள் மோகன் ஜி நாங்கள் இருக்கிறோம் படத்தை கண்டிப்பாக வெற்றிப்பெற செய்கிறோம்</t>
  </si>
  <si>
    <t>FDFS poradhuku munnadi teaser trailer pathu veri yeathitu irukom.. varrrom paaaar</t>
  </si>
  <si>
    <t>மனித மிருகங்களை வேரோடு களையெடுக்க வருகிறது திரௌபதி      இன்னும் பல லட்சம் மக்கள் பார்வையில் விழிப்புணர்வு விதைகளை விதைப்போம்....</t>
  </si>
  <si>
    <t>Pavam continues ah failure movie  idhuvachum hit aganum</t>
  </si>
  <si>
    <t>Today trailer paaka yaarellam wait panreenga</t>
  </si>
  <si>
    <t>Tamil industry singam surya back as KAAPPAAN pakka blockbuster....</t>
  </si>
  <si>
    <t>Unga nalla manasuku epayum vettri than THALA ungaluku. phinix  bird thala nenga vizhamattinga</t>
  </si>
  <si>
    <t>Teaser la surya anna name ai podala  Lyca thaayolingala</t>
  </si>
  <si>
    <t>AVENGERS movie NGK kuda vantha yaarlam NGK vittutu End Game paaka povinga ?????</t>
  </si>
  <si>
    <t>Thalaivar epovum mass dha sk anna love u anna</t>
  </si>
  <si>
    <t>Thala U1 once again sama sama sama</t>
  </si>
  <si>
    <t>wow! cutieee nainika! awesome kutty! Sema pooo</t>
  </si>
  <si>
    <t>தேவேந்திர குல வேளாளர்கள் சார்பாக வாழ்த்துக்கள், காதல் இயற்க்கையானது அதை திட்டமிட்டு செய்வது குற்றமே. ஆனால் காதலுக்கு ஜாதிக்கும் முடிச்சுப் போட வேண்டாம்.</t>
  </si>
  <si>
    <t>மெட்ராஸ் படத்துல குறியீடு வச்ச ரஞ்சித்துக்கு திரௌபதி படத்துல ரஞ்சித் மேலயே குறிய வச்சுட்டாரு.</t>
  </si>
  <si>
    <t>திரௌபதி மற்றும் அசுரன் இரண்டிலும் உண்மைகளும் உள்ளன..... உண்மையை ஏற்பதும் பொய்யை உதறுவதும் அவரவர் சிந்தனைகளை பொருத்தது. ஓர் படத்திற்கு தடை  கோருவதை விட சிந்தனைகளை வளர்ப்பதே சால சிறந்தது.  சிந்திக்கத் தெரிந்தவன் மனிதன்....!!!!!!!!</t>
  </si>
  <si>
    <t>Pundayatam irruku yenna kudhi da ithu yenna solla Vara Sunni nee ipo</t>
  </si>
  <si>
    <t>நான் யார் என்றத எப்பவுமே நான் முடிவு பண்றதில்ல என் எதிர்ல நிக்கிறவன் தான் முடிவு பண்ணுவான்.. #VivegamTrailer  Vera Level Thalaaaaaa</t>
  </si>
  <si>
    <t>saavunga da vijay haters eppavum mass thalapathy matum than</t>
  </si>
  <si>
    <t>#அகமுடையர் சேர்வை சார்பாக படம் வெற்றிபெற வாழ்த்துக்கள்</t>
  </si>
  <si>
    <t>Intha naa2la neraya ponnunga kitta 1st keka vendiya kelvi  Are you vrigin</t>
  </si>
  <si>
    <t>MARANAMASS Speech Less Pakka Thalaivarism Petta Paraak</t>
  </si>
  <si>
    <t>Deepavali kku release pannungge... #Bigil kku adi tha  Power of  Vetri Maaran &amp; Danush</t>
  </si>
  <si>
    <t>Vandhutaan vandhutaan vandhutaan .....Thalaivan suriya kula irrundha NGK VELLILA VANDHUTAAN</t>
  </si>
  <si>
    <t>தன் வினை தன்னைச் சுடும் கோமாளி படத்தின் இயக்குனருக்கு .....</t>
  </si>
  <si>
    <t>Yaaru ya lightning.... Vera level la iruku</t>
  </si>
  <si>
    <t>nee sollavum vena varavum vena ala ududa sami</t>
  </si>
  <si>
    <t>Next super  i love you</t>
  </si>
  <si>
    <t>Kya dekh lie maine Matlab kuch bhi banaoge</t>
  </si>
  <si>
    <t>JAI BHEEM  JAI BHEEM JAI BHEEM JAI  BHEEM JAI BHEEM</t>
  </si>
  <si>
    <t>தேனி மாவட்டம் தேவர் சமுதாயம் மக்களின் மனக் குமறளை வெளிகொண்டு வந்த படக்குழுவினருக்கு வாழ்த்துக்கள்....</t>
  </si>
  <si>
    <t>Engada kanum enga thalaivana Vijay Sethupathi engal makkal selvatha kanum appuram enna maythukku ithu</t>
  </si>
  <si>
    <t>Vera level pakka mass vijay sethupathi neenga vera level  Opening voice makkal selvan than</t>
  </si>
  <si>
    <t>Bgm na idhan bgm. Yuvan on</t>
  </si>
  <si>
    <t>தேனிமாவட்ட முக்குலத்தோர் சார்பாக படம் வெற்றிப்பெற வாழ்த்துகள்.</t>
  </si>
  <si>
    <t>101k likes @ 12:32 pure Masssss Therikkaaaa Vidroooooom</t>
  </si>
  <si>
    <t>2k19 suryasim ngk kappan will soon bb on screen</t>
  </si>
  <si>
    <t>Nithya menan bettar than kangana Nithya face cut, body shape look like jayalalitha</t>
  </si>
  <si>
    <t>Dei....movie yya delt panetegala.... Varum ahh varatha??</t>
  </si>
  <si>
    <t>முத்தரையர் சங்கம் சார்பாக படம் வெற்றியடைய வாழ்த்துக்கள் 🦁🦁</t>
  </si>
  <si>
    <t>Thalapathy 63 ku wait panravanga like pannunga</t>
  </si>
  <si>
    <t>திருவாரூர் மாவட்டம் நாடார்கள் சார்பாக திரௌபதி வெற்றிபெற வாழ்த்துக்கள்</t>
  </si>
  <si>
    <t>pakka tharu maru thakkali sooru.....thalapathy ah paru trailer semma joru.........</t>
  </si>
  <si>
    <t>இது ஒரு மறைந்த அரசியல்வாதியின் குடும்ப கதயோ?</t>
  </si>
  <si>
    <t>Ippadi Nareya ,Nareya , Nareya Nareya....semma</t>
  </si>
  <si>
    <t>1.37 you kena tunggu lebih lama lagi untuk tahu saya.. meaning you need to wait more to understand me!!..</t>
  </si>
  <si>
    <t>Apdiye doom trailer patha maathiriye iruku</t>
  </si>
  <si>
    <t>ajitj as a lawyer first time</t>
  </si>
  <si>
    <t>Maran Mass Singam Surya Fanz Banglore</t>
  </si>
  <si>
    <t>நாடு இருக்கக் கூடிய நிலைமையில் இது ரொம்ப முக்கியம் டா நல்லா இருங்கடா சாதியை தூக்கிப் பிடிக்கிற எல்லாம் நல்லா இருங்கடா</t>
  </si>
  <si>
    <t>Rajini Sir brilliant Akshay Kumar bombastic</t>
  </si>
  <si>
    <t>thala is nevar evar this my thala fance  தல Fance சொல்றது எனக்கு மட்டும் பெருமை இல்ல தமிழ் நாடுகே பெரும</t>
  </si>
  <si>
    <t>டிரைலர் வெறித்தனம் ஆனால் படத்துக்கு கடுமையான எதிர்ப்புகள் வரும் எல்லாத்தையும் தாண்டி ரிலீஸ் பண்ணுங்க அண்ணா தல ரசிகனா கெத்தா</t>
  </si>
  <si>
    <t>Block... Buster... Movie.. Saluttt.. Mohan.. Ggg</t>
  </si>
  <si>
    <t>Ipdi neraya neraya neraya padam nadikanum thala nee</t>
  </si>
  <si>
    <t>Keela avlo Peru irunthum epdi da mela vantha...  VJS: Atha keela irukavanta kelu da</t>
  </si>
  <si>
    <t>Intha padah trailer la engaium thalithu word use panalaya aparam yan antha sathinar pongurenga ithu satharna social massage movie than ungalku vantha retham mathavangaluku vantha? ......</t>
  </si>
  <si>
    <t>sema ya iruku thala thala than...I love you thala</t>
  </si>
  <si>
    <t>Sathyama namba alunga natta British karan kita irunthu arasiyalvathi kitta than koduthirukom...  percent</t>
  </si>
  <si>
    <t>Just like Kabali Kaala Lingaa Kochadaiyya 2.0 and now this Petta....Lukewarm</t>
  </si>
  <si>
    <t>Nice bgm from         G.v.prakash Kumar......</t>
  </si>
  <si>
    <t>ஏன்டா நீங்கள் சொன்னா சமுக படம். அதையே நாங்கள் சொன்னா ஐாதி வெறியர்கள்  ஆம் நாங்கள் அப்படி தான் காரணம்  எங்கள் செங்குருதி அப்படி தான் ஒங்களுக்கு ஒன்னுதான் நாங்கள் தான் வருவோம் நாங்கள் இப்படி தான் எங்கயும் எப்பவும் இப்படி தான் இருப்போம்</t>
  </si>
  <si>
    <t>சாதியற்றவர்களாவோம். ஆனால் கோஷம், அம்பேத்கர், காமராஜர், வேலுநாச்சியார். ஏன் தாழ்த்தப்பட்ட தலைவர்கள் தமிழ் நாட்டுல இல்லை யா. உங்க வாய்க்கு வர மாட்டேங்குதா. வராது. உங்க இரத்தத்திலே கலந்தது சாதீ விஷம். அது உங்க மனநிலை மனம் அழுகி  புழுகிபோய் கிடக்குது. தூதூ.......</t>
  </si>
  <si>
    <t>I hope better then pink movie</t>
  </si>
  <si>
    <t>Thala Vera level performance I love thalaaaaaaaaaaa</t>
  </si>
  <si>
    <t>நாடக காதல் பத்தி படம் எடுத்த மோகனுக்கு கொங்கு வேளாளர்கள் சார்பாக வாழ்த்துக்கள்...... படம் ரிலீசுக்கு ஏதாச்சும் பிரச்சனை ஏற்பட்டால் சொல்லுங்கள்..... படத்தின் தயாரிப்பு செலவை 300 சதவீதம் லாபத்தோடு கொடுத்து விடுகிறோம் படத்தை இணையதளங்களில் இலவசமாக வெளியிடுங்கள்.....</t>
  </si>
  <si>
    <t>போலி போராளிகளின் முகத்திரை கிழிபடட்டும். ஏழைகுடியானவர்களின் மனக்குமுறலை படம் பிடித்திருக்கிறீர்கள் நன்றி உண்டு பல காலம்</t>
  </si>
  <si>
    <t>THALAPATHY ennala mudiyala eppatha april 14 varumo waiting ye veri aagudha thalaivaaaaaa</t>
  </si>
  <si>
    <t>Omg  Vera level ...last dailog omg awesome dis gone a next viral dailog in tiktok love from #Kuwait</t>
  </si>
  <si>
    <t>ஐம் எ தல ஃபேன் பட் ட்ரெய்லர் மொக்க டாவ்.. அதான டாவ் அதே தான்</t>
  </si>
  <si>
    <t>Anyone after ngk    teaser</t>
  </si>
  <si>
    <t>NOT SUCH GOOD TRAILER .RUINED MY EXPECTATIONS OF 4 YEARS.</t>
  </si>
  <si>
    <t>Viswasam trailer paathutu Inka vanthavanga like panuga</t>
  </si>
  <si>
    <t>Ithu 96 u, Yaara Yemathringa!!!!!!!!!1 Ultiiiiiiii</t>
  </si>
  <si>
    <t>Akshay Kumar ku bathila Siva Kumar ah potrukanum thappu pannitanga</t>
  </si>
  <si>
    <t>wait and see .. mokka maximum.</t>
  </si>
  <si>
    <t>Nice trailer from vj fan Rangaraj pandey kaagave  padam paakalam</t>
  </si>
  <si>
    <t>Enaku kannu nallatha iruka?  Last ha vjs anna vanthangale</t>
  </si>
  <si>
    <t>மத்திய மற்றும் தென்நாட்டு முத்தரையர்கள் சார்பாக படக்குழுவினருக்கு வாழ்த்துக்கள்</t>
  </si>
  <si>
    <t>Over seenu odabuku agathu thambi mukkunalum thalapathy pola varathu</t>
  </si>
  <si>
    <t>next super star is vijay Anna bairavaa naa mass</t>
  </si>
  <si>
    <t>I love you jayam Ravi mass movie</t>
  </si>
  <si>
    <t>Sillu karuppati illa silluk karuppati thana varummm 🤔</t>
  </si>
  <si>
    <t>Bgm marana maassssss nammakitta kaadu iruntha eaduthukkuvanunga ............ padippu iruntha</t>
  </si>
  <si>
    <t>Vera caste pasangalam unmaiya than love panrangala? Dai pasanga 90% fraud love than da panringa .  Ithula yen da oru community ah base panni earn panna pakuringa ? If u hav brave tel me if ur caste guys fraud love pannalaiyo ? Neenga panna crt .mathavanga panna neenga movie panni panam sambathiga pannala solluvinga??</t>
  </si>
  <si>
    <t>Vjs Siripula thalaivar swag lam.try panirkapla  set avala</t>
  </si>
  <si>
    <t>அறிவீழியகளா  ஜாதியை ஒழிக்கிறேன்ற பேர்ல படம் எடுத்து   இன்னும் ஜாதி வெறிய தூண்டதான் செய்றிங்க உங்க அரசியல் இன்னும் பலருக்கு தெரியல</t>
  </si>
  <si>
    <t>I am a vj fan na soldra trailer la thala semmaiya irukaru Hollywood movie kuda thothudum Pola apadai iruku summa nachunu iruku</t>
  </si>
  <si>
    <t>Dei.....96 la na arasiyalukku varuvadhu urudhi nu rajini sonnaaraa....otha neengalaam kindal panra alavukku avar aaittaaru....</t>
  </si>
  <si>
    <t>1:41 VILLINOUS SMILE VIJAYSETHUPAHY MARANA GETHU</t>
  </si>
  <si>
    <t>Surya, mohan lal, boman  irani great combination.</t>
  </si>
  <si>
    <t>So many many many many many</t>
  </si>
  <si>
    <t>Thalaivar than super star Vera evarum kidaiyathu</t>
  </si>
  <si>
    <t>யோவ்.. இப்பவே பாக்கணும் போல இருக்குயா !! Suspense and surprise போயிரும்னு பாதி ட்ரைலர் தான் பாத்தேன்.   So much of Originality !!</t>
  </si>
  <si>
    <t>Varlam varlam Bhairavaa  Mass teaser..  SANA BGM therikuthu..</t>
  </si>
  <si>
    <t>Control panna mudiyala..... Waiting la veri yerudhu</t>
  </si>
  <si>
    <t>5K views/hr speed la erudhu thalaiva innum venum speed uuu Allu adhigama irukkanum</t>
  </si>
  <si>
    <t>enna god father part 4 ah?</t>
  </si>
  <si>
    <t>It looks like remake of pink</t>
  </si>
  <si>
    <t>1:20 Oru chinna ponna poyi yenna matter nu double meaning pesa vaikurathu thappu illa? Director ah vidunga, Ravi yepadi accept pannaru, avuru padathula ipadi oru scene ah.</t>
  </si>
  <si>
    <t>‍8k dislike.. , but awesome trailer</t>
  </si>
  <si>
    <t>wow wow wow wow, Marana Waiting</t>
  </si>
  <si>
    <t>அண்ணர் சென்தமிலன் சீமான் கண் முன் காண்டவர்கள் லைக் பொடுங்க...  Talk and write like thambis...</t>
  </si>
  <si>
    <t>Idha pongal la ku.... sweet saapda porum</t>
  </si>
  <si>
    <t>Thalaiver serupu ku mun yaduvum onnum ella</t>
  </si>
  <si>
    <t>Yaarlam padam crore club join panna udane pakuringa</t>
  </si>
  <si>
    <t>எங்கள் நடிப்பின் சிகரம் சூர்யா அண்ணா ஐ லவ் யூ</t>
  </si>
  <si>
    <t>Vera level dialogues thala Vera level</t>
  </si>
  <si>
    <t>Ennaku Ennamo Intha Padatha Parka Yaarumey Varamaatanga Polaairukku</t>
  </si>
  <si>
    <t>Yaarellam Saamy² Trailer paathutu inka vaareanka</t>
  </si>
  <si>
    <t>Nan arasiyaluku varrathu uruthinu 1996 la Rajini sonna proof ethachum iruntha Jayam Ravi release panatum. Ilana Jayam Ravi oru fake thaayoli mavan than apdingurathu uruthi aayidum.   Ithula 2017 kum 2016 kum kooda vithyasam theriyatha thaththi punthaingala irunganunga padam eduthavanunga karumam</t>
  </si>
  <si>
    <t>Enpt ticket book pannavanga like panunga</t>
  </si>
  <si>
    <t>இது ஒரு சாதி ரீதியான படம் இல்லை தான் செல்லும் வழி சரி என்று எண்ணிக் கொண்டு தவறான பாதையில் செல்லும் ஓர் முட்டாள் கூட்டத்தினை திருத்தும் படம்.</t>
  </si>
  <si>
    <t>Evanachum trailer epadi irukunu solltrana paru🤣</t>
  </si>
  <si>
    <t>Ena da viswasam bgm mariyae iruku</t>
  </si>
  <si>
    <t>Sarkar vanguna teaser like la kal vasikooda varala</t>
  </si>
  <si>
    <t>9 Million views   #தெறிக்க விடுறோம்  #NEVER EVER GIVEUP</t>
  </si>
  <si>
    <t>YUVAN BGM Thalaivaaaa Massssuuu Verithanamana Sambavam Irkkuuu</t>
  </si>
  <si>
    <t>Raana bro ...Keka bekka shortfilm ye full script ah panitengala...</t>
  </si>
  <si>
    <t>I'm a thalapathy fan.. And I'm saying thala Vera lvl.</t>
  </si>
  <si>
    <t>Full ah graphics ah irukum pola</t>
  </si>
  <si>
    <t>Thalaivan STR  Vantha Raja aaga dhan Varuvan</t>
  </si>
  <si>
    <t>Why likes go slow thala bloods.... 1M likes varuma</t>
  </si>
  <si>
    <t>Kutti moonji vivek and ayaz</t>
  </si>
  <si>
    <t>Trailer sweet main picture ku karumpu taste than thalaiva... Yaarelam thalaivar film wait... Like podunga</t>
  </si>
  <si>
    <t>Endrum engala oraee Superstar ne than thalaivaaaaa</t>
  </si>
  <si>
    <t>Visuals &amp; Pradeep Kumar Voice</t>
  </si>
  <si>
    <t>Super hero mass mass selvaragavan &amp; surya mass panurinka.......</t>
  </si>
  <si>
    <t>Na யாதவன் Yen thiraupaathi படம் வெற்றி பெற valthukkal யென் sarpaka</t>
  </si>
  <si>
    <t>Sema ji sema ji comercial hit kuduga ippo...papo kandipa</t>
  </si>
  <si>
    <t>summa pinnita thalapathy. biblela enna solirukku? thalapathy than ennaikum masssnu sollirukku.</t>
  </si>
  <si>
    <t>அதான் ஒரு படம் கூட நல்ல படம் வந்துடக் கூடாது இதே வேலைய தருவீங்களா</t>
  </si>
  <si>
    <t>நல்ல வார்த்தைகள் எப்படி  Double meaning word ஆக மாறியது Watch and Subscribe 🤝🤝🤝</t>
  </si>
  <si>
    <t>Podura podura like ah... Chiyaan back with bang... Wat a stylish making...</t>
  </si>
  <si>
    <t>intha trailer, intha BGM kum 5785 dislike ah.. neengalam enga irundu da varinga</t>
  </si>
  <si>
    <t>Thala from kerala fans kola mass hit likes</t>
  </si>
  <si>
    <t>Devadiyavuku porantha paiyaleh , Rajini yeppa 96 la politics ku varennu sonnaru , avaru Pera sollameh poolappu nadatha mudiyalelah , yecha</t>
  </si>
  <si>
    <t>2:15mins trailer... Takkunu mudincha maathiri irukku... Semmmaaaa</t>
  </si>
  <si>
    <t>FATHERS DAY SPECIAL Paarungu.. awareness share pannungu</t>
  </si>
  <si>
    <t>Very poor ..similar to singam 2 .., masala itmasala  thts  it</t>
  </si>
  <si>
    <t>இலங்கையில் அரசியல் பொதுவுடமை புரட்சியை நடத்திய JVBயை வைத்து ஒரு படம் மா இது?      சூர்யா வின் ஆயுத எழுத்தின் பாகம்  2 டா இது...</t>
  </si>
  <si>
    <t>pramandam thandi dialogue delivery, Shankar sir pakkava present pani irukanga</t>
  </si>
  <si>
    <t>Marana mass Thrilling haa irruku pola SK Anna I love u naa</t>
  </si>
  <si>
    <t>Dha vera level da by die hard chiyaan fan</t>
  </si>
  <si>
    <t>i'll set your screens on fire  Thalaivaaaaaaaa</t>
  </si>
  <si>
    <t>Vikram is like fine wine gets better as he ages</t>
  </si>
  <si>
    <t>Comments pakka ethana per. Vandhurkinga hit like button Always thala da</t>
  </si>
  <si>
    <t>Polimer news pathuttu vanthavagga like pannugga</t>
  </si>
  <si>
    <t>padam parthu vanthu,, trailer pakreven inga oru like ah podu..</t>
  </si>
  <si>
    <t>டிரைலர் வேகத்த பார்க்க இரு கண்கள் போதாது</t>
  </si>
  <si>
    <t>Thalaaaa marana waiting evlo azagha   iruku thala nee</t>
  </si>
  <si>
    <t>Now you are lying lying lying. Thala mass</t>
  </si>
  <si>
    <t>Suriya Anna mass na Selva sir super  Yuvan Anna semma</t>
  </si>
  <si>
    <t>Kangana Ranaut looking as mental as ever.</t>
  </si>
  <si>
    <t>இந்த படத்தை நிச்சயமாக பார்க்க வேண்டும் தியேட்டர்களில் இயக்குனர்க்கு என் வாழ்த்துக்கள், கள்ளக்குறிச்சி யாதவர் வம்சம்.</t>
  </si>
  <si>
    <t>Petta parakh Marana mass amazing super hit</t>
  </si>
  <si>
    <t>singam suryanu titlecard name vachikunga plz.....</t>
  </si>
  <si>
    <t>Maja trailer pa Sankar sir kalakitaru</t>
  </si>
  <si>
    <t>semma keep liking eppadiyaavathu kabali record eh beat panni aaganum</t>
  </si>
  <si>
    <t>Oruthar mela Viswasam katrudhukaga innoruthara en asinga paduthringa... Mass Thala.. Purinjavanga purinjikonga</t>
  </si>
  <si>
    <t>Trailer Vera lvl VFX mass Thalaiva</t>
  </si>
  <si>
    <t>All hopes on Kaappaan now</t>
  </si>
  <si>
    <t>ithu tamil nadu illa ithu enga thala nadu</t>
  </si>
  <si>
    <t>Zero is better hit like if agree</t>
  </si>
  <si>
    <t>Warning to another movie: sentiment irundhaa oodi poiru kola gandu la irukken kollaama vidamaaten</t>
  </si>
  <si>
    <t>Devaratam varisaile edha padamum aga ooho nu odu odunu valthukal...</t>
  </si>
  <si>
    <t>Simran Rajini romance scence innum addpaneerukkalam</t>
  </si>
  <si>
    <t>கடைசி பஞ்ச் எனக்கு ஒரு நிமிஷம் தலையே சுத்துடுச்சு..</t>
  </si>
  <si>
    <t>Rajinj kaala nakkalana ungaluku thoolamae varathe</t>
  </si>
  <si>
    <t>கொங்கு வேளாளர் கவுண்டர்கள் சார்பாக படம் வெற்றியடைய  வாழ்த்துகள் . கோயமுத்தூர்ல எல்லா தியடர்லயும் படம் வெற்றிவாகை சூடினும்... எல்லா கவுண்ட சொந்தங்களும் ஒத்துழைப்பு கொடுத்து படம் வெற்றியடைய உதவனும்...</t>
  </si>
  <si>
    <t>0:26 kangana look like manisha koirala....</t>
  </si>
  <si>
    <t>2:01 ( sound missing ) ennada ivlo kodi potu padam eduthurukeenga..itha kooda gavanika maatingala...!</t>
  </si>
  <si>
    <t>Here we go .. Surya new getup ...Lalettan</t>
  </si>
  <si>
    <t>Indha movie semma interesting ah irukum pola Oru song kuda illa</t>
  </si>
  <si>
    <t>ஆறிலிருந்து அறுபது வரை காதலோ... Singles pavam</t>
  </si>
  <si>
    <t>tamil cinema va world wide kuttinu pona enga thaliku</t>
  </si>
  <si>
    <t>Thala &amp; Yuvan sendhaale massdaaaa...</t>
  </si>
  <si>
    <t>ajith sir super act but kadai puthikala</t>
  </si>
  <si>
    <t>Seekirama 10M views Vara vainga.... Good night solanum</t>
  </si>
  <si>
    <t>Indha madhiri padam paarkanum sirichukite irukalaam. Satham podraa maadhiri siripu varudhu kadaisila rajini comedy.</t>
  </si>
  <si>
    <t>My fav surya ,k.V aanand ,Haarish</t>
  </si>
  <si>
    <t>semma.. irudha waiting ippo innum konjum veri yeydhitanga just 7 days to go #ReadyToRage</t>
  </si>
  <si>
    <t>Podu bgm therikuthu..BGM King na chummavaa</t>
  </si>
  <si>
    <t>views  3M                         like  160k</t>
  </si>
  <si>
    <t>punda Mary eruku trailer  Siva nalla vechu senjutan ajika vaa</t>
  </si>
  <si>
    <t>Vera level trailer paaa....  romantic  pooi.. mass's  illa illae pakkaaaa mass..... film...</t>
  </si>
  <si>
    <t>Suma Suma Batman yenda copy adikuringa</t>
  </si>
  <si>
    <t>MAGAMUNI ASURAN varisaiyil KAITHI yum semma Hit agumnu nenaikiraen</t>
  </si>
  <si>
    <t>4 days ha trending no 1 adhu dha thala fans power</t>
  </si>
  <si>
    <t>Indha pongaluku marana kaatu katrom vaa thalaivaaaa...</t>
  </si>
  <si>
    <t>Gowndar muttharayar mukkulathor vanniyar inam sarbhagha Movie vaetri paera</t>
  </si>
  <si>
    <t>Sk padam trailer ah vida ithu Semmiya Iruku</t>
  </si>
  <si>
    <t>Final touch ultimate naa arasiyalku varuvathu urudhi sema punchhhh</t>
  </si>
  <si>
    <t>Ithu yenna  you tube video vada  Posukkunu rajini ya kalaichutinga  Tamil movie Lea kalaicha epudi da ....</t>
  </si>
  <si>
    <t>Ennaiya idhu andha samooham indha samoohamnu...  Oru pakkam ranjith na oru pakkam muthaiyah va...  Ivanunga padatha vachu thoondi vidraanunga adha nambikitu naamalum pirinju kedakrom...  Tamizh samooham aiyaa naamellam</t>
  </si>
  <si>
    <t>Make way, 2019 is for Suriya🥰</t>
  </si>
  <si>
    <t>Kangana va sight adika venumnaa filmku polam,Jeyalalitha va laa expect panna mudiyaathu filmla.</t>
  </si>
  <si>
    <t>Paavam ajith fans....sarkara beat panna mudiyala🤣</t>
  </si>
  <si>
    <t>Title kum padathukum Enna connection? Velangalapaa</t>
  </si>
  <si>
    <t>Jan 31 release aaguma nu papom</t>
  </si>
  <si>
    <t>marana waiting ...kv an and+ surya sir mass</t>
  </si>
  <si>
    <t>24k Potta pasanga vandhu paathutu poirkaanga</t>
  </si>
  <si>
    <t>தாழ்த்தப்பட்ட மக்களின் சார்பாக படம் வெற்றி பெற வாழ்த்துகள்...</t>
  </si>
  <si>
    <t>கலப்பு திருமணம் பன்ன கருவருப்போம் முக்குலத்தோர்  சார்பாக வாழ்த்துக்கள்  ஆணவ கொலை  சரியா தவறா எனக்கு சரியானது உங்களுக்கு</t>
  </si>
  <si>
    <t>1:37 adiyaa adhuu ....... Thala is vera lvl   antha scene pudichavanga like pannunga</t>
  </si>
  <si>
    <t>verithanam thalaivaaaa entha varudamum namba thaaaaa</t>
  </si>
  <si>
    <t>Like only for rajini Anna and makkal selvan</t>
  </si>
  <si>
    <t>Mass = Thala aan alagana adh  ni mattumda  Thala.........</t>
  </si>
  <si>
    <t>Oru reality kedaikala VFX not good</t>
  </si>
  <si>
    <t>Nadipin nayakan ku valthukkal by thalapathy veriyan</t>
  </si>
  <si>
    <t>vera level maperum vetri  ataya congratulations</t>
  </si>
  <si>
    <t>Bro idhu kakkabekka short film madhiri irukki</t>
  </si>
  <si>
    <t>Inthaaa pongal enakku superrrrrrrrr collection maaaa............Vaa Vaa Vaa Bairavaaa...............</t>
  </si>
  <si>
    <t>Semma luk  suriya anna always u rock</t>
  </si>
  <si>
    <t>Anbe Peranbe Song ...Trending No 10 ... Nadippin Naayagan SURIYA ...NGK Trailer ... Trending No 2 .</t>
  </si>
  <si>
    <t>Yeppa verithanam da saamy....padam na ippadi irukanum....</t>
  </si>
  <si>
    <t>நாடக காதல் கம்பெனிகளுக்கு தரமான செருப்படி 🥾 இந்த படம் மாபெரும் வெற்றியடைய வாழ்த்துக்கள்</t>
  </si>
  <si>
    <t>1:53fight scene kola mass vera level</t>
  </si>
  <si>
    <t>1996 larundhu Elam mariruchu thalaivar dialogue marala.....</t>
  </si>
  <si>
    <t>yow vera level trailer yaa sirippu thaanga mudila</t>
  </si>
  <si>
    <t>Yena yelavu daa idhu 🤣, cartoon animation moonji maadri iruku ....</t>
  </si>
  <si>
    <t>Bgm like nkp theme va modhiparu🤔🤔</t>
  </si>
  <si>
    <t>Very disappointed .....Looks like cartoon movie....</t>
  </si>
  <si>
    <t>Trailer pathavaga like poduga yenakku illa trailerkku...</t>
  </si>
  <si>
    <t>பொள்ளாட்சி சம்பவம் எந்த சாதி நாய் செஞ்சது</t>
  </si>
  <si>
    <t>Dialy 12k kozhanthinga pasila saaguraanga.... Pal aayiram kuzhanthainga trafficking la saaguraanga... Pal aayiram per Pichai edukka Vida pandraanga.... Athukku ennenna Ella pannalaam nu nalla nalla karuthukala solla paarunga....</t>
  </si>
  <si>
    <t>Music sari illanu solluravanga like pannuga....</t>
  </si>
  <si>
    <t>அம்மணம் பொண்ணுகளுக்கு மட்டும் தான் அவமானமா ஏன் உனக்கில்ல செம்ம டயலாக் அந்த டயலாக் பேசிர்குற பொண்ணு ஆக்ட்டிங் சூப்பர்ப்</t>
  </si>
  <si>
    <t>rajini fans oru like podunga pakala</t>
  </si>
  <si>
    <t>Kangana wiLL nail it.. no doubt... But evlo censor Panna porangalo.. edhirthu evlo attagassm Panna porangalo...</t>
  </si>
  <si>
    <t>mokaaaaa da trailer comparing to teaser</t>
  </si>
  <si>
    <t>Marana masssss vera level combos</t>
  </si>
  <si>
    <t>Neraya neraya neraya... ... V era level...thala</t>
  </si>
  <si>
    <t>thalaivaaa love you thalaivaa..  trailer pakka mass</t>
  </si>
  <si>
    <t>நாடார் சமுதாயத்தின் சார்பாக படம் வெள்ளி விழா காண வாழ்த்துகிறேன்</t>
  </si>
  <si>
    <t>இங்கே இருக்கிற கமென்ட் களை எல்லாம் பார்த்தால் திருமா ஒரு நாள் வசமாக மாட்டிக்கொண்டால் எலும்பு கூட மிச்சம் ஆகாது போல் இருக்கிறதே...</t>
  </si>
  <si>
    <t>spr...pakave......spr ahh iruku..epo screen la paka pora noo ..... waiting</t>
  </si>
  <si>
    <t>Dei !! Nee elam police ah 🤣🤣🤣🤣🤣🤣🤣</t>
  </si>
  <si>
    <t>awesome trailer Hollywood movie maathiri irukku</t>
  </si>
  <si>
    <t>Adada vijay sethu pati Dan villain ah</t>
  </si>
  <si>
    <t>சாவுங்கடா....வாழ்த்துக்கள் மோகன் சார்......... உங்களுக்கு வந்த ரத்தம் எங்களுக்கு வந்த தக்காளி சட்னியா</t>
  </si>
  <si>
    <t>Pei maari kaati , interesting akitinga</t>
  </si>
  <si>
    <t>விஸ்வகர்மா சமுதாயம் சார்பாக வாழ்த்ததுகள். பொறுக்கி பய திருமா நாடக காதல் கும்பலுக்கு இந்த ட்ரைலர் வயித்தை கிளரும். படம் மாபெரும் வெற்றி பெற வாழ்த்துக்கள்.</t>
  </si>
  <si>
    <t>1:37 to 1:41 Idalam nanga power rangers laya pala thadava pathutom...</t>
  </si>
  <si>
    <t>நம்ம பொண்ண காட்டர்வன் ..கைய வெட்ட குட்டது   தலையத வெட்டனும் ......  அப்டி போட்டு அருவால ...      திரௌபதி  சேலம் மக்கள் ...... இந்த  படம் வெற்றி பெற வாழ்த்துக்கள் ...</t>
  </si>
  <si>
    <t>Kaappaan Teaser LA yea weight ah kaatitaru Surya Anna</t>
  </si>
  <si>
    <t>HIGHEST KOLLYWOOD FILM TRAILER  1ST VISWASAM 1.3M LIKES 2ND NERKONDA PAARVAI 721K LIKES</t>
  </si>
  <si>
    <t>Tharamaana sirappaana sambavam inimeal ta paaka pora....</t>
  </si>
  <si>
    <t>1.Rugged Look 2.Mass Look 3.Class Look  Love You Thalaaaaaaaa  Keep Rocking</t>
  </si>
  <si>
    <t>போராடுரது தப்புனா போராடுர சூழ்நிலைய உருவாக்குரது  தப்புதான SEMA diloge🤗</t>
  </si>
  <si>
    <t>நெல்லை .. பனகுடி நாடார் சார்பாக வாழ்த்துக்கள்</t>
  </si>
  <si>
    <t>Viswasam trailer paathuttu inga vandhavagga like podugga</t>
  </si>
  <si>
    <t>Ayooooooo semmmaaaa thalaivaaaaaaaaaaaaa.... Repeat mode.... Semmmaaaa come back... Surya annnaaaaaaa</t>
  </si>
  <si>
    <t>Hit like if you Love THALA AJITH sir</t>
  </si>
  <si>
    <t>Yenda sarah Nenga yellarum sarah vida famous  illa</t>
  </si>
  <si>
    <t>joseph vijay chandrasekar as  joseph nd  Vijay kumar</t>
  </si>
  <si>
    <t>Petta title Tamil la paathadum Cull nu yaarku therinjadhu?? Like pannunga...</t>
  </si>
  <si>
    <t>WHO IS BADLY WAITING FOR THIS MOVIE?</t>
  </si>
  <si>
    <t>Visvasam trailer pathatu vanthavanga one like podunga..</t>
  </si>
  <si>
    <t>Amazing movie Comedy looks like kick movie part2</t>
  </si>
  <si>
    <t>தென்காசி மாவட்டம் முதலியார் சமூகம் சார்பாக திரைப்படம் வெற்றியடைய வாழ்த்துக்கள்</t>
  </si>
  <si>
    <t>Super star amazing i m waiting</t>
  </si>
  <si>
    <t>Gommaale haters appidiye vandhu Mandi pottu oombungadaaw thevudiya pasangalaa...</t>
  </si>
  <si>
    <t>Bigil nelama enna aaga podhu</t>
  </si>
  <si>
    <t>மண்ணையும் பெண்ணையும் மதிக்க தெரிந்த தென்னாட்டு தேவேந்திர குல வேளாளர் சமுதாயம் சார்பாக படம் வெற்றி பெற வாழ்த்துகள்</t>
  </si>
  <si>
    <t>சாதி சாதி காசு இருக்கிறவங்க தான் இப்ப உயர்ந்த சாதி ட அவன் எந்த சாதிகரனலும் இருந்து சரி</t>
  </si>
  <si>
    <t>இந்த படம் மிக பெரிய வெற்றியை பெற வைக்க வேண்டும். இல்லேனா இதுவே கடைசி படமா ஆயிரும்..</t>
  </si>
  <si>
    <t>Manirathnam movie la modhalthadava ivolovu sathama pesi gun suttu ippo thaan paakuren. Sema combo</t>
  </si>
  <si>
    <t>Movie nalla irukumo illayo trailer super ah irukku mass</t>
  </si>
  <si>
    <t>மாவீரர் .குரு அவர்கள் நல் ஆசியுடன் மற்றும் சந்தனா காடு வீரப்பன் துணையுடன் திரௌபதி வெற்றி பெற வாழ்த்துக்கள்</t>
  </si>
  <si>
    <t>Ajith Sir.....neenka viswasama vanth NERKONDA PARVEY Asathiteenka sama mass class</t>
  </si>
  <si>
    <t>Trailor super padavum nalla varattum vayuthukkal jeva</t>
  </si>
  <si>
    <t>I am big for illaya super star DHANUSH</t>
  </si>
  <si>
    <t>Best wishes from thalapathy fans  விஜய் அண்ணா ரசிகர்கள் like போடுங்கள்</t>
  </si>
  <si>
    <t>Vikram fanzz kamal sir fanzz vanthu ennoda channelila red button click pannke</t>
  </si>
  <si>
    <t>Thala koda compare panna yarukum thakuthi kidaiyathu mind it</t>
  </si>
  <si>
    <t>love u suriya Anna   ghajini 24 singam ayan varanam ayiram all r my fav  bt I don't like singam 2 bt still hope it will blockbuster 100 crore</t>
  </si>
  <si>
    <t>Fit ipo semmaya iruku....irumugan la Vida idhula</t>
  </si>
  <si>
    <t>Yuvan yuvan yuvan yuvan yuvan yappavumeee ni top dhan thalaivaa yuvan veriyan</t>
  </si>
  <si>
    <t>தேவர் சமூகம் சார்பாக, படம் வெற்றி பெற வாழ்த்துக்கள்</t>
  </si>
  <si>
    <t>பார்க்கவ குலத்தின் சார்பாக படம் வெற்றியடைய வாழ்த்துக்கள்.</t>
  </si>
  <si>
    <t>unaku yarachum palaya frd irukangala ??? #nambathaaa</t>
  </si>
  <si>
    <t>Chiyaan Vera level maassssss ,like a Hollywood actor</t>
  </si>
  <si>
    <t>He is not tiger he is ...Lion</t>
  </si>
  <si>
    <t>Va Va Bhairva....Ungal varugaikaga kathirukiroom....Kovai Youth Welfare Vijay Fans Club</t>
  </si>
  <si>
    <t>Lion King la tamil dubbing mufasaku vioce kuduthiruintha bayangrama iruthurukum.</t>
  </si>
  <si>
    <t>Surya anna massssss vera level my god</t>
  </si>
  <si>
    <t>Dai ena Padam Da eduthu vaichurukenga??? Tha Sama Da ...</t>
  </si>
  <si>
    <t>Kanithan padam maari thaan irukum pola</t>
  </si>
  <si>
    <t>Am thala fan. But iniki vara na rasichu paakura thalabathy trailer ithaan... Ellame super mass ya Intha padathula :)...</t>
  </si>
  <si>
    <t>Yenada Idhu kalaingar kudumbam mathiriye iruku 🤔🤔</t>
  </si>
  <si>
    <t>Dislikes podheruku orru group vaarum polleh......  Mother fuckers</t>
  </si>
  <si>
    <t>Looks like power rangers spd emergency</t>
  </si>
  <si>
    <t>பேரன்பு... அருமையான படைப்பு... நிச்சயம் அரங்கில் காண ஆவல்</t>
  </si>
  <si>
    <t>Bgm vere levelnu solravanga lika podungaya</t>
  </si>
  <si>
    <t>Video Varla Athukulla Dislike ha  Appo Kandippa Arun Vijay fan</t>
  </si>
  <si>
    <t>Dislike potavenellam Evan fans ah irupan🤔</t>
  </si>
  <si>
    <t>Waiting pannathukku  marana mass trailer</t>
  </si>
  <si>
    <t>My surya.. My Lalettan combo</t>
  </si>
  <si>
    <t>Korean movie NEW WORLD  100% SURE மணிரத்னம் அடிக்காத காப்பியா</t>
  </si>
  <si>
    <t>தேவராட்டம் படத்தில் ஒரு வார்த்தை கூட ஜாதி பற்றி பேசவில்லை ஆனாலும் ஜாதி படமாக பேசப்பட்டது ஏனெனில் பெண்களை பாதுகாக்க வேண்டும் தகவல் மட்டுமே உள்ளது  மக்களே சிந்தியுங்கள்</t>
  </si>
  <si>
    <t>BOLD + GUTS = AJITH SIR  + U1 + VINOD. COMBO</t>
  </si>
  <si>
    <t>நாயுடு சமுதாயம் சார்பாக படம் வெற்றி பெற வாழ்த்துகள்</t>
  </si>
  <si>
    <t>Teaser.levela irukuu.bt august 15 matum padatha release pannirathenga.... kathukita motha vithayayum kaatna naal..</t>
  </si>
  <si>
    <t>🤣Full fun treat for 90s kids</t>
  </si>
  <si>
    <t>Jathi pakakudathunu solringa ana schools la jathi ketutha sethura athavidunga sc ku ellame free matha jathiku ya illa etha yaravadhu ketingala andhra yaulovo best</t>
  </si>
  <si>
    <t>naanga vaaranam aayeram , ayan, intha mathiri soft surya yethir pakrom. yepa paar kathi kathi iritate panra mathiriye iruku. expecting different rolls.</t>
  </si>
  <si>
    <t>1:55 to 2:05 dedicated to all die hard fans.....</t>
  </si>
  <si>
    <t>Sema moklaiya iruku sry but suriyavuku ipa oru hit venum intha movie hit akanumnu nenaiketen but teaser nallarunthuchu trailer antha alavuku ilaye yen</t>
  </si>
  <si>
    <t>Yuvan tharu maru bgm varume enggada innum vareleye ne parthen 1:41 Surya walk + yuvan bgm = Gethu Overloaded</t>
  </si>
  <si>
    <t>Aiyoo innum ethana varshm aagum padam varaduku</t>
  </si>
  <si>
    <t>Rasiganai rasikum Thalaivaaaaa.....unakkaka tha Thala waiting.......</t>
  </si>
  <si>
    <t>Shoot the kuruvi..., shoot the kuruvi...</t>
  </si>
  <si>
    <t>Semma semma semma semma str</t>
  </si>
  <si>
    <t>Onga mersal kaatukulla yedutha gramathu kaatha,but yenga thala Hollywood style la paadoyeduthirukuraaru daaa,mesal ellam kall thusuda dai,paara yenga thala bike stunt ta</t>
  </si>
  <si>
    <t>Kaithi  Diwali  Karthi Anna</t>
  </si>
  <si>
    <t>AMAZING VERY NICE  NO WORDS</t>
  </si>
  <si>
    <t>Deiiiii Ella award ha yum eduthu vainga da...</t>
  </si>
  <si>
    <t>Indha maadhiri oru padam varadhanu ethana varusham kaathukittu kidandhom.padam paaka edhir paathutu irukom.maaberum vattri adaiya vaalthukkal</t>
  </si>
  <si>
    <t>DEFINITELY FDFS SHOW IN THEATRES</t>
  </si>
  <si>
    <t>Saathi peruma pesura naaigal anaivarukkum :: Intha saathi la poranthathuku unnoda ulaippu, thiramai nu ethuvum irukaa?? Illela, pinna epdidaa koochame illaama peruma peethuringa???</t>
  </si>
  <si>
    <t>Yuvan anna vaera level any u1fans</t>
  </si>
  <si>
    <t>ரவி இனி நீ எங்க எதிரி டா டேய் நீ பெரிய புடுங்கி யா</t>
  </si>
  <si>
    <t>தோ! வந்துட்டான் ல அடுத்த  முத்தையா! ஜாதி, மய்ரு னு.இப்டியே மக்களை வெறியேத்தி விட்டுட்டு நீங்க குளிர் காயுங்க</t>
  </si>
  <si>
    <t>Kadaram kondaan Semma title, Vikram Sir vera level. Kadaram kondaan Vetri pera vazhthukiraen kamal sir.</t>
  </si>
  <si>
    <t>I like aruvi movie</t>
  </si>
  <si>
    <t>anils fans katharals saththam athigama irukay</t>
  </si>
  <si>
    <t>body soda mandala ena wig ah ?</t>
  </si>
  <si>
    <t>Mass mass thalaivar yenakkum  i am waiting</t>
  </si>
  <si>
    <t>இதை ஜாதி படம்னு சொல்றவன் தான் ஜாதி வெறி புடிச்ச நாய் இது பெண்களுக்கான படம்</t>
  </si>
  <si>
    <t>எதிர்காலத்தில் சிறந்த இயக்குணராக வாழ்த்துக்கள்... மோகன்...சிறப்பு சிறந்த பதிலடி...</t>
  </si>
  <si>
    <t>Irungada enga Annan Blue satta review solatom..</t>
  </si>
  <si>
    <t>Trailer is Like a breeze</t>
  </si>
  <si>
    <t>நிறைய பேர்கிட்ட இல்லாத கெட்ட பழக்கம் என்கிட்ட இருக்கு</t>
  </si>
  <si>
    <t>Trailer hey pakka verithanama iruku padam epudi iruka pothey intha deepavali kaithi deepavali than</t>
  </si>
  <si>
    <t>bass music  its my ringtone La La La La La Surviva.</t>
  </si>
  <si>
    <t>நான் எதிர்பார்க்கவே இல்லை மிகவும் பயங்கரமாக உள்ளது கண்டிப்பாக திரவுபதி மிரட்டுவாள்</t>
  </si>
  <si>
    <t>That generation gap between 90$mens and 2k kids (90'$ nambalum ettana naltha kidava nadikrathu)</t>
  </si>
  <si>
    <t>I mena mukamudi padam mathiri iruku</t>
  </si>
  <si>
    <t>That last look didn’t seriously look like Amma . That didn’t look like Kangana also</t>
  </si>
  <si>
    <t>Ivlo nalla trailer ah avne sriman narayana apdngra oru name'ah la paakama vittutene.. Ok movie teatre ku poi paaka vendiyathu than By Jack sparrow fan</t>
  </si>
  <si>
    <t>Gommalaaaaaaaaaaaaaa poduuuuu gothaaaaaaaa #Surya verthanam முடி சிலுத்தது இன்னும் இறங்களடா....... Maranam da  Waiting for movie</t>
  </si>
  <si>
    <t>Gv music hit like tha vera level</t>
  </si>
  <si>
    <t>Inu neraiya peru paakala keep sharing</t>
  </si>
  <si>
    <t>night full ah watch panna pora trailer ah nega yarum night full ah PAKKA poringala Frnd</t>
  </si>
  <si>
    <t>redzayyy cikomomo dei ippo vada parpom Thala fans unna summa vida maatomda</t>
  </si>
  <si>
    <t>Ithu tha da padam tharamana padam unmaiyana padam nee va thala ini puratchi nadakatum</t>
  </si>
  <si>
    <t>Bit like Avengers Age of Ultron</t>
  </si>
  <si>
    <t>Intha nattula ovonnum oru vithamana paithiyam avanukku intha nattu melaye paithiyam semma........</t>
  </si>
  <si>
    <t>Thala yah kondadum thalapathi rasigan. love you thala</t>
  </si>
  <si>
    <t>apa deepavali ku paakalaam epdi saaga poreenga nu.... like ur guts to compete with our thalapathy...</t>
  </si>
  <si>
    <t>இசையை தவிர அனைத்தும் அருமை    .</t>
  </si>
  <si>
    <t>Im big fan of #Ajith kumar  Forever endever</t>
  </si>
  <si>
    <t>Idhu epdi da trending la vandhuchu..</t>
  </si>
  <si>
    <t>Dai.. Like pannadhavan mele kola gaand le iruke apdiye vodipoyiru..</t>
  </si>
  <si>
    <t>Ennayaa indha manushan epde paathalum handsome  irukaru???🤩🤩🤩🤩🤩🤩🤩🤩🤩</t>
  </si>
  <si>
    <t>HaNdsoMe huNk $uriya anna NADIPPIN NAYAKAN</t>
  </si>
  <si>
    <t>BGM  KING  U1</t>
  </si>
  <si>
    <t>வெற்றி வெற்றி வெற்றி வெற்றி வெற்றி பெற வாழ்த்துக்கள்</t>
  </si>
  <si>
    <t>Thuuu pokkiri raja va copy panirukanunga</t>
  </si>
  <si>
    <t>if u #THALAPATHI  veriyan  hit likes....</t>
  </si>
  <si>
    <t>அல்லு சில்லு எல்லாம் ஒதுங்குடா அக்னி தாய் வருகிறாள்..!</t>
  </si>
  <si>
    <t>பெண் பிள்ளைகளை பெற்ற அணைவரும் பார்க்க வேண்டிய திரை காவியம்</t>
  </si>
  <si>
    <t>Love you vijay.... From MAHESH AND VIJAY FANS</t>
  </si>
  <si>
    <t>வெறித்தனம் தலைவா Vera level NGK trailer super I am waiting movie like pannunga</t>
  </si>
  <si>
    <t>My fav surya and pallavi  one of biggggggggest fan</t>
  </si>
  <si>
    <t>Bgm ppa i love you thalaivaa</t>
  </si>
  <si>
    <t>Comments pakumbothu oru pakkam sad agaum iruku  humanity must...</t>
  </si>
  <si>
    <t>Any prekash raj fans here</t>
  </si>
  <si>
    <t>உங்க மனசாட்சி படி சொல்லுங்க...   நல்லா படிச்சி, சம்பாதிக்குற ஒரு பட்டியல் இன ஆண் வறுமையில் உள்ள ஒரு பட்டியல் இனம் அல்லாத பெண்ணை உண்மையாக காதலித்து கரம் பிடித்தால்.. நீங்க சாதிய மறுத்து திருமணம் செய்து வைக்க தயார் என்று?   காதல் மிகவும் இயற்க்கையானது...  அது எல்லா ஆண் பெண்ணுக்கும் பொதுவானது...   பட்டியல் இனத்தை சேர்ந்தவர்களுக்கு காதலிக்கவும் உரிமை இல்லை என்று நேரடியாக சொல்ல வேண்டியது தானே...  மனம் நொந்து போயிட்டேங்க...  இன்னும் எத்துனை நூற்றாண்டுக்கு இந்த நிலையோ தெரியல...   பேசாம பட்டியல் இனத்தவர்களை அடிமையாக பாவிப்பதற்க்கு பதிலாக... மொத்தமாக கொன்றுடுங்க நண்பர்களே...  அதன் பிறகு இந்தியா அமைதியான வல்லரசு நாடாகிடும் அல்லவா?</t>
  </si>
  <si>
    <t>திரௌபதி வெற்றி பெற வைத்தல் நம் கடமை</t>
  </si>
  <si>
    <t>Marana bgm  Marana trailer vera level...</t>
  </si>
  <si>
    <t>Trailere mirattuthu sir  படம் வெற்றியடைய வாழ்த்துகள்</t>
  </si>
  <si>
    <t>Ennanga da trailer ah nalu nimisham podringa</t>
  </si>
  <si>
    <t>Oh Ilayraja mattum tune copy panna thappu illa pola... mathavanga panna avangaluku aanmai thanam korayum</t>
  </si>
  <si>
    <t>அண்ணல் அம்பேத்கர்  தந்தை பெரியார்  கர்மவீரர் காமராஜர் அய்யா பசும்பொன் முத்துராமலிங்கம் . இவர்கள் செய்த சமூக சீர்திருத்தங்கள் இப்பொழுது சினிமா துறையால் தூள் தூளாகி கொண்டிருக்கிறது இது நம்முடைய சமூகத்திற்கு ஆரோக்கியமானது அல்ல அதை முளையிலேயே கிள்ளி எறிய வேண்டும் சமுதாயம் மேம்பட தயவுசெய்து திரைப்படத் துறையினர் முன்வர வேண்டும் வருமானத்திற்கு எவ்வளவு தொழில்கள் இருக்கிறது அதை செய்யலாமே நல்லது செய்யவில்லை என்றாலும் பரவாயில்லை தீமை செய்ய வேண்டுடாம் தயவு செய்து சிந்தியுங்கள் அதுவே நம் எதிர்காலத் தலைமுறைக்கு நாம் செய்யும் நன்மை</t>
  </si>
  <si>
    <t>Nerkonda paarvai trailer Bgm link THALA Fans support my channel pls</t>
  </si>
  <si>
    <t>Arun vijay and sethupathy looks stunning</t>
  </si>
  <si>
    <t>Marana maasssss thalaiva summa allu vitruchu</t>
  </si>
  <si>
    <t>Kaappan trailor Ku marana waiting la irukuravuga yellam like podugga</t>
  </si>
  <si>
    <t>tha...vilayadalama alle adhigama irukanum  be scared aamaiyans</t>
  </si>
  <si>
    <t>Ippa 10.4 LA iruku andha 10.5 mathi vitu polama thala bloods</t>
  </si>
  <si>
    <t>varalam va varalam va varalam va varalam va bairavaaaaaa</t>
  </si>
  <si>
    <t>Thala da Kolla mass Nkp Trailer</t>
  </si>
  <si>
    <t>Surya acting oru pakkam verithanam na..yuvan music athuku mela. Verithanama iruku...aaga motham padathuku verithanam overloaded. END DAILOGUE VARUM PAAR</t>
  </si>
  <si>
    <t>Appo 1996 la Irunthae Ivan Olu Vittutu Than Irukkana</t>
  </si>
  <si>
    <t>I am from kerala thala fan</t>
  </si>
  <si>
    <t>Dai ena  da akashya voice epdi iruku</t>
  </si>
  <si>
    <t>Bigil Close .... Happy Diwali With Kaidhii ...</t>
  </si>
  <si>
    <t>Eppaa dai unmaiyna courtukku veeduma alainjavanttea poi kealunga judge munnadi eppadi pesuvanganndu therium</t>
  </si>
  <si>
    <t>#0.32 that moment Kottaisami thalaikeela dhan kuthipen</t>
  </si>
  <si>
    <t>81k views but 93k likes how it is possible?🤗</t>
  </si>
  <si>
    <t>What a man chiyan 53 age Partha apdiye iruku any way waiting</t>
  </si>
  <si>
    <t>அடங்க மறு கும்பலை அறுக்க வருகிறாள் திரௌபதி.....</t>
  </si>
  <si>
    <t>dear thalapathy fans unge hero kku kathai choose panne teriyame mokke movie yave nadikkiraru... Athukku yen enge hero ve pathi kandathanama pesi ippadi thuppu vangikiringe??? Thale veriyan from Malaysia</t>
  </si>
  <si>
    <t>Average solra alavuku trailer illa naan romba ethir paarten old dialogues repeated.</t>
  </si>
  <si>
    <t>Padu mokka..ithuku cartoon network la swat cats pathutu poirlaam</t>
  </si>
  <si>
    <t>Dis like potavunga pundaya muditu ponga da</t>
  </si>
  <si>
    <t>ivara pathta death vadi madiri irukku</t>
  </si>
  <si>
    <t>I am Thanjavur kallar vasam great movie</t>
  </si>
  <si>
    <t>டேய் கோமாளி கூமுட்டைகளா, தலைவர் அரசியலுக்கு வருவேன் சொன்ன வருடம் 2017 டிசம்பர் 31... உங்க படத்தின் கதை 2016 ட முட்ட கூ........</t>
  </si>
  <si>
    <t>Suriya veriyanda..... marana waiting ... .suriya fan ah erundha kandipa like poduvanga</t>
  </si>
  <si>
    <t>2.29 background laa vara song yenna song</t>
  </si>
  <si>
    <t>செம ட்ரைலர் and bgm vera level</t>
  </si>
  <si>
    <t>கும்பகோணம் தஞ்சாவூர் நாகப்பட்டினம் திருவாரூர் மாவட்டத்தின் சார்பாக வாழ்த்துக்கள்.. ,</t>
  </si>
  <si>
    <t>Pongalku Petta parrak Sure Petaa gon be enjoyed by fans Ullalllaa song maranamAss</t>
  </si>
  <si>
    <t>samaaaaaaaaaaaaaaa super ngk tr i am wit  kerlea fans</t>
  </si>
  <si>
    <t>0.51 Sec Hollywood level la iruku</t>
  </si>
  <si>
    <t>Who else already watched keka bekka keka bekka  short film ?</t>
  </si>
  <si>
    <t>INNAIKKU NERAYA PER BREAK PANNA MUDIYATHA RECORDS AH BREAK PANDRA KETTA PAZAKKAM ENGA KITTA IRRUKKE...vilayadalama..</t>
  </si>
  <si>
    <t>Vanga da thailavar kola gandla irukar.</t>
  </si>
  <si>
    <t>213k likes but just 3.9 unlikes only fr chiyaan</t>
  </si>
  <si>
    <t>dislike panna maranthutten ippo panniten idhellam teaser ah</t>
  </si>
  <si>
    <t>Title track ah vida trailer bgm sema.. yuvan</t>
  </si>
  <si>
    <t>Semma semma semmmaya  therikudhu........nadippu nayagan da suriya .......selvaragavan pathu pathu vachi sedhukiriukaru........may 31 semma treat kathuirukku.......</t>
  </si>
  <si>
    <t>திருச்சி 🦁சூரிய குல சத்திரிய முத்தரையர்கள்🦁  சார்பில் வெற்றி அடைய வாழ்த்துக்கள்</t>
  </si>
  <si>
    <t>Ithu trailer ahh illa photo vachu video va edit pannitikala</t>
  </si>
  <si>
    <t>Thalapathy 63 Wait Pandra  Veri ah Theri ah pathu Thithukaravanga Yarulam</t>
  </si>
  <si>
    <t>Mass la pakka mass thalaivar athiradi</t>
  </si>
  <si>
    <t>Vara level- chumma semma ya erruku marana waiting for the film thalaivaaaaaaaaaaa luv uuuu</t>
  </si>
  <si>
    <t>எந்த ஒரு மிகப்பெரிய விஷயமா இருந்தாலும் அதோட ஆணிவேர்ல இருந்து ஆரம்பிக்கறதுதான் அழகு!!  Here is the KOLA mass Trailer  Kumaran   #NGKTrailer</t>
  </si>
  <si>
    <t>01:01 to 01::12 #STR intro music Vera level #ARR</t>
  </si>
  <si>
    <t>மாவீரன் மறையவில்லை அவரின் வசனங்கள் இந்த ட்ரெய்லரில் பார்க்கும்பொழுது மெய் சிலிர்க்கிறது</t>
  </si>
  <si>
    <t>Chinna vaysla oru aerila volandomla va polam Adhu mela dhan nadandhutu irukom</t>
  </si>
  <si>
    <t>Verakodi vellalar inam sarbaga valthugiren...goundar pennai goundanthanda kattanum..vellalar pennai vellalnthan kattanum..Thevar pennai thevnthan kattnum..kallar veetu pennai kallanthan kattanum..</t>
  </si>
  <si>
    <t>Oru vela Vijay fan ah irupparo?</t>
  </si>
  <si>
    <t>I love you thala...... thala veriyanda</t>
  </si>
  <si>
    <t>Semma semma semma   iam  waiting</t>
  </si>
  <si>
    <t>இப்படம் வெற்றி பெற எனது வாழ்த்துக்கள்.... I m also belonging to vanniyar community but not that leads to wish this movie.</t>
  </si>
  <si>
    <t>Ithu Oru Movie Yaa Pakkum Poothu Sirappu ithu Oru Nalla Movie Yaa irukkum  ingaa Pollachiilaa Palaa Pengalaa  Rape And Vedio Eduthaa Naaingalam Enna Caste Nu Theriumaa Anga Pala Pengalidam Kathal Nadakam Aadi rape Panni Vedio Edutha Naigalaa  Entha Caste Karanu Theriumaa ???????????? Ithaa Kelvi Anaithu Saathikarandayum Naan Kekkuran??????</t>
  </si>
  <si>
    <t>Thu tariler ah ithu jathi naikalin attuliyan ha ha. Comedy peasunga manaketta jathikalai vacgitu savungada</t>
  </si>
  <si>
    <t>Masssy Theriiiiiii.... SaNa Music just osummmmmmmmmmmmmmmmmmmmmmmmm</t>
  </si>
  <si>
    <t>Inematu aanava kolai pandratha kooda romba sari nu thaan sollaporinga...Chi naygala idhu varikum aanava kolai la Sethu ponna athana pethoda sabam um Indha padathula nadicha ovvoru thaar melaum irukum...Enda Indha padatha eduthom nu Idhulla nadicha ovvorutharum kavalai paduvinga...nadakum...kadavul nu oruthan irundhan kandipa nadathuvar...</t>
  </si>
  <si>
    <t>One day Ku views aey 2 m bigilku likes aey 3 million in 24 hours varum mokka pasangala</t>
  </si>
  <si>
    <t>Nanum movie paka kola gandu la iruken.</t>
  </si>
  <si>
    <t>Next mahabharatham &amp; Ramayanam.......  Verithanamana Waiting</t>
  </si>
  <si>
    <t>Nammakitta kaadu irundha eduthukuvanunga, rupa irundha eduthukuvanunga, padipu irundha yavanalum edukamudiyadhu.....</t>
  </si>
  <si>
    <t>Padathula Vara dialogue Yara pathi pesuraga endrathu mukkiyam i'lla yaru pesuraga  endrathu than mukiyam</t>
  </si>
  <si>
    <t>Action kingg arujn.   I love you thallaiva.   Talapathi.  Kuda Eppa act. Pannuveengal</t>
  </si>
  <si>
    <t>thiruma maari para payalugaluku vacha savukkadi indha padam</t>
  </si>
  <si>
    <t>Petta vs visvasam who wins  Petta means comment Visvasam means like</t>
  </si>
  <si>
    <t>Thala na thala thaan.... Thala thala thala thala thala thala thala thala thala thala thala thala thala mass gethu ultimate king.....</t>
  </si>
  <si>
    <t>நாடார் சமூகம் சார்பாக படம் வெற்றியடைய வாழ்த்துக்கள்.</t>
  </si>
  <si>
    <t>Veeram ku apram Oru Ajith padam paakanum nu thonudhuna adhu  indha padam dhan</t>
  </si>
  <si>
    <t>துலக்க லவ் ஜிகாத், கிறிஸ்துவ மத மாற்ற காதல் மற்றும் தொடர்ந்து மத மாற்ற வேட்டை... இத பத்தியும் படம் எடுக்கணும்..</t>
  </si>
  <si>
    <t>504k likes gethu da .... Thala fan</t>
  </si>
  <si>
    <t>Aahaaa...traileraa veraa polaa iruku ... confirm theater la thaan poii pakkanum</t>
  </si>
  <si>
    <t>Kaithi part 2 Marana waiting.....</t>
  </si>
  <si>
    <t>Confirm fdfs poganum,  u1 sema bum</t>
  </si>
  <si>
    <t>41k dislike from komali kujay pans</t>
  </si>
  <si>
    <t>கோமா லி  மீதி படம் குடுனா? இதுதாண்டா படம்! 🤣</t>
  </si>
  <si>
    <t>Analum director ku kusumbu jasthu finishing touch la vanchan paru Sema</t>
  </si>
  <si>
    <t>Y anirudh... He is just useless</t>
  </si>
  <si>
    <t>Bigil ku sariya potti da intha diwali</t>
  </si>
  <si>
    <t>வௌ்ளாளர்  பிள்ளை சமுகம் சார்பாக இப்படம்  அதரிக்கபடூகீறது</t>
  </si>
  <si>
    <t>THE best movie ever bigil is usless</t>
  </si>
  <si>
    <t>Bgm pakka mass  GVP Anna</t>
  </si>
  <si>
    <t>Makkalta kaitatu vaangae vivasayatha base panni Padam edukirainga idanala Tamil cinemavukum use illa vivasaigalukum use illa</t>
  </si>
  <si>
    <t>Niraya niraya niraya paer wait pannitirukkom thala.</t>
  </si>
  <si>
    <t>Arjun kapoor is suitable for jeyalalitha role</t>
  </si>
  <si>
    <t>Mass na mass pakka mass petta trailer</t>
  </si>
  <si>
    <t>Semmmaaa mass thalaaaa lveee uuu always</t>
  </si>
  <si>
    <t>Ennada trailer eh Mersal ah iruku</t>
  </si>
  <si>
    <t>Hip Hop Tamizha வின் மூன்றாவது திரைப்படம்.அருமையாக உள்ளது ட்ரெயிலர்.பிக் ஸ்கிரீனில் பார்ப்பதற்கு வெயிட்டிங் ...</t>
  </si>
  <si>
    <t>அனைத்து வாணியர் செட்டியார் சமுதாயம் சார்பாக வாழ்த்துக்கள்</t>
  </si>
  <si>
    <t>REKKA PART 2 Bt padam nalla dan irukum polaye...</t>
  </si>
  <si>
    <t>நா தேவன்டா என்னோட சொத்த வித்தாவது இந்த படத்துக்கு 100 குடும்பத்த நா கூப்டு போவேன்..</t>
  </si>
  <si>
    <t>Apdiyellam sollakudathu...! Theriiiiiii... innum 3 weeks irukkey!!!</t>
  </si>
  <si>
    <t>Thaalaaaaaa !!!!! AMAZIIIING TRAILER WAITHING FOR THE MAIN PICTURE</t>
  </si>
  <si>
    <t>Thala fans for ravathanallur uthiramerur kanchipuram</t>
  </si>
  <si>
    <t>நாம் தமிழரின் தாக்கம் லேசா தெரியுதே மாக்கா 🧐🧐🧐🧐</t>
  </si>
  <si>
    <t>Gv.prakash nee vaaya music director ah ungala romba miss pandren</t>
  </si>
  <si>
    <t>Surya annavukku naatumela paithiyam Engaluku surya anna mela paithiyam...</t>
  </si>
  <si>
    <t>Make it 17m view and 555k likes</t>
  </si>
  <si>
    <t>Simbu very neutral acting my fevorat simbu simbu simbu simbu simbu simbu simbu simbu simbu simbu simbu simbu</t>
  </si>
  <si>
    <t>Hey kuttymoonji unakenapa sk Anna movie la nadikira</t>
  </si>
  <si>
    <t>1:55 sema thala super ah sonninga</t>
  </si>
  <si>
    <t>varlam va varlam va bairavaa i am waiting</t>
  </si>
  <si>
    <t>Thalaiva yennaikum unna win panna mudiyathu</t>
  </si>
  <si>
    <t>Mirchi shiva nu nenachuten da first</t>
  </si>
  <si>
    <t>Point black vs  Kadaram Kondan ......!!!!!!!!!!!!!1</t>
  </si>
  <si>
    <t>30 minutes 100k likes.. Thala bloods..</t>
  </si>
  <si>
    <t>Unakku antha ponna pudichirinthu nee ok sonna thaan kalyanam.Naa ok nu sollalana?appidiyellam sollakoodathu Theri baby</t>
  </si>
  <si>
    <t>512 minutes 250k likes...sema....break all record</t>
  </si>
  <si>
    <t>Enathu naan sirithal trailer la Vijay Ajith thaaka Patargala</t>
  </si>
  <si>
    <t>itha pakka yeno theriya irumbu kottai muraddu singam nabakam vanthichi appudi ungalukkum thonina cammant pannunga</t>
  </si>
  <si>
    <t>thala therika viduvoma   ....thalapathi .mass .thalaivaaaa. ..</t>
  </si>
  <si>
    <t>iam waiting darling i love my surya darling</t>
  </si>
  <si>
    <t>Jai... Vijay Sethu pathi Jai.... Chiranjeevaa.... Syeraa... Narasimha Reddy Syeraa.... Vijay pandya</t>
  </si>
  <si>
    <t>Mokka music ever,,,Indha madhri music lam hj aadi kaalathulayae kuduthutaaru</t>
  </si>
  <si>
    <t>Rajini kanth sir studying kannada medium am so happy</t>
  </si>
  <si>
    <t>Karthi Subbaraj tq for bring our style samrat back.....</t>
  </si>
  <si>
    <t>suriya sir u r vera level</t>
  </si>
  <si>
    <t>Today NKP trailer yarellam paaka vanthenga</t>
  </si>
  <si>
    <t>Thala parvai... Eppothum Nerkonda parvai...</t>
  </si>
  <si>
    <t>panni koottam maathiri screen fulla aatkala irukkanga , trailer average.</t>
  </si>
  <si>
    <t>Thala teaser pana record evanunga evalo nala achu apo kuda pana mudila</t>
  </si>
  <si>
    <t>Anna thalapathy Vijay anna pasathukku tathupulla thalapathy da nesathuku endrum ivan adhipadidha.</t>
  </si>
  <si>
    <t>Thala nee yeppavum vera level I love you</t>
  </si>
  <si>
    <t>ஜாதி வச்சி கமன்ட் பன்னாதிங்கடா  படத்தில் நல்லத மட்டும் கேட்டுக்கங்க</t>
  </si>
  <si>
    <t>எங்களுக்கு மண்ணும் பொன்னும் ரெண்டுமே முக்கியம் அதுல கைவச்ச எவனா இருந்தாலும் வெட்டுவோம். படம் வெற்றி பெற வாழ்த்துக்கள்</t>
  </si>
  <si>
    <t>Kaappaan world wide realise on september 20...yaarellam suriya annava big screen paakka wait pantringa</t>
  </si>
  <si>
    <t>பனம்பழ இனிப்புச்சுவை தமிழ் மனமகிழ் இதயத்தில் சீராய் துடிக்கும் தமிழ் கனவுத்தாழ் திறந்து வெற்றியை வரவேற்கும் தமிழ் கேட்க மக்கள் தொலைக்காட்சி யை 'யூ டியூப்' ல் காணுங்கள் நன்றி.</t>
  </si>
  <si>
    <t>Yuvan bgm semmma nu soldravanga like here</t>
  </si>
  <si>
    <t>Ithu varaikum evlo vadai suturikinga....   Niraiya Niraiya Niraiya Niraiya...</t>
  </si>
  <si>
    <t>Dai yenna daa padam edhuthu vachu erukinkaaa otha vetrimaran ahaa adichuka ale Ella pooo</t>
  </si>
  <si>
    <t>வாக்களிப்பீர் விவசாயி  அனைத்து உயிர்களுக்குமான அரசியல் #seemanism</t>
  </si>
  <si>
    <t>Otha எல்லாரும் அவன் அவன்  சமூகம் சார்பாக படம் வெற்றி பெற வாழ்த்துகளுனு சொல்லுவது தப்பு இல்லை நீங்காளும் இந்தியா வல்லரசு ஆக்க பாடுபடுவதாக ஒரு அய்யா சொல்லிடு பொனார் டா......</t>
  </si>
  <si>
    <t>thalayoda trailer luku eppa oruthan dislike  pannano appava avan aalu luku padam uuuthikurum nu paiyam vanthuruchuuu da.....</t>
  </si>
  <si>
    <t>திருப்பூர் மாவட்ட கொங்கு வெள்ளாளக் கவுண்டர் பேரவை சார்பில் படம் வெற்றி பெற வாழ்த்துக்கள் மிரட்டலான கரெக்டான உண்மைய சொல்லியிருக்கு இந்த படத்துல</t>
  </si>
  <si>
    <t>0:13 yara avan engineer aavanumnu sonnathu 🤫</t>
  </si>
  <si>
    <t>Sema dialogue  nilam irundha pudinkikuvan  ruba irundha  vangikuvan ana  namma padippa evanalum vaanga mudiyathu</t>
  </si>
  <si>
    <t>Sari naadaga kaadhal vidunga Oru devar veetu paiyan Oru thaalntha jaathi ponna  unmaiya kaadhalicha ethukkuvaangalanu sollunga please</t>
  </si>
  <si>
    <t>Ungalukku vayasu agala mani sir we still luv u lot</t>
  </si>
  <si>
    <t>Muttal makkal,makkaluku Evan enne seithan.sanbathithu avane vachukuvan. Gaja puyaluku ena seithan. Makkal than mural.</t>
  </si>
  <si>
    <t>PLEASE CHECH WANT HAPPENED FOR VIEWS UPDATE,views update hang aayitu ennanu paarunga plz 24 minslaye 492 k views vanthutu ippom 2 hours aayitu innum 492k viewslaye irukku</t>
  </si>
  <si>
    <t>Adapavingala TNla ivlo jaathi irukunrathu Inga commentla padicha aprm than da thariyuthu 🤦‍</t>
  </si>
  <si>
    <t>Naa anjali  fan so film kandipa paknumm um:)::)</t>
  </si>
  <si>
    <t>Ranga Raj panday sir action super</t>
  </si>
  <si>
    <t>Am sasikumar big fan so i like the move</t>
  </si>
  <si>
    <t>400K likes in 34hr 58min</t>
  </si>
  <si>
    <t>1 million views and 100k likes  🤸🤸🤸</t>
  </si>
  <si>
    <t>Whata punch thalaiva , petta paraak</t>
  </si>
  <si>
    <t>semma mass great Shankar sir super star rajini great</t>
  </si>
  <si>
    <t>Pangaligala 1.5m likes target soninga enna aachu</t>
  </si>
  <si>
    <t>THALAPATHY PATHU SIRUCHA AVANA ENNA PANNALAM</t>
  </si>
  <si>
    <t>2:03 semma mass🤣🤣 rajni  il puyal jayam ravi mass semma  super sure enoda fav  movie ya irukum  comali blockbuste waiting for movie</t>
  </si>
  <si>
    <t>Thala neenga veara leaval,therikka vittachchu</t>
  </si>
  <si>
    <t>thuguradhuku munnadi trailer paaka vandhavangaluku good night friends</t>
  </si>
  <si>
    <t>Vandhutan vandhutan vandhutan just 31 days  Waiting ae veriyagudhe thalaivaK</t>
  </si>
  <si>
    <t>மிருதன் 2 எப்போ சகோ? எடுத்தா மிருதன் 1 மாதிரி இல்லாமல், Graphicsல அதிக கவனம் செலுத்துங்கள்.</t>
  </si>
  <si>
    <t>naatukku thevaina padam..nadicha nadikarkal,iyakunar,director ku vaalthukkal..kandipaa vetri adaiyum</t>
  </si>
  <si>
    <t>ஆழம் தெரியாமல் காலை விடாதே! - இது பழமொழி!!!  விவேகத்தின் வேகம் தெரியாமல் சவால் விடாதே! - இது தல மொழி!!!</t>
  </si>
  <si>
    <t>Mass + Class = Suriya</t>
  </si>
  <si>
    <t>Maarana Maass Petta thalaivaa thalaivaa thalaivaa...</t>
  </si>
  <si>
    <t>Trailer ye semaya erukay.. Jiiva veriyan daw</t>
  </si>
  <si>
    <t>NGK filmnu .... ThalapathY Dr VijaY annan fansinte.... Vijay Aasamsakal ....</t>
  </si>
  <si>
    <t>Dislike pannatha  paatha pullaingo nalla ooooohhhnu  oppaari vachutu irukuthunga pola</t>
  </si>
  <si>
    <t>வன்னியர்கள் சார்பாக படம் வெற்றி பெற வாழ்த்துக்கள் அண்ணா</t>
  </si>
  <si>
    <t>அனைத்து வெள்ளாளர்/ வேளாளர் சாதியின் சார்பில் திரைப்படத்தை வரவேற்க வேண்டும்</t>
  </si>
  <si>
    <t>arun vijay,vijay sethupati actress super nice</t>
  </si>
  <si>
    <t>இந்த மாதிரி படம் எடுத்து விழிப்புணர்வு செய்யும் படம் வறவேற்கதக்கது.  வாழ்த்துக்கள்.</t>
  </si>
  <si>
    <t>Vani Bhojan  Vani | வா நீ 🤩</t>
  </si>
  <si>
    <t>முதலில் இளையராஜா பெயர் அதற்கு பிறகு மிஷ்கின் பெயர்....</t>
  </si>
  <si>
    <t>teasere pakramari illa padam epdi irukka potho nalla iruntha sari</t>
  </si>
  <si>
    <t>Peruku pinaadi Jadhi pera edhuthaa Jaadhi oziyum nu solli valatha mutaa thanam laam maara inda padam thodaka pulliyaa amayattum...Samooga nallinakathudan vaazvom....</t>
  </si>
  <si>
    <t>உண்மையை உரக்க சொல்ல காத்திருக்கும் படம்.. வாழ்த்துக்கள் அண்ணா</t>
  </si>
  <si>
    <t>Padam Kandippa super hit Agum</t>
  </si>
  <si>
    <t>Ethu.. double meaning productions ah but no dialogues</t>
  </si>
  <si>
    <t>Marana mass thalaiva #STR vera level</t>
  </si>
  <si>
    <t>Thala super mass ultimate last diallogue vera level</t>
  </si>
  <si>
    <t>Surya Rasigai ipavum Epavum...Super Trailar...Luv u Surya Sir...</t>
  </si>
  <si>
    <t>எத்தனை காலம் தான் ஏமாற்றுவார்கள் நாடக கோமாளிகள் ,இதுதான்டா படம் இப்படம் வெற்றி பெற தமிழ்நாடு நாடார் சமுதாயம் சார்பாக வாழ்த்துக்கள்</t>
  </si>
  <si>
    <t>Music start . 0.38  ilayaraja bgm vera level</t>
  </si>
  <si>
    <t>. Thalaivaaaaaaaaa.        I love you</t>
  </si>
  <si>
    <t>Thalaivar mersal look .semma massss Thalaiva .Thalapathy Diwali .Bhairava treat</t>
  </si>
  <si>
    <t>இதை சாதிப்படமா பார்த்தா நாடக காதல் பண்றவனுக்கு எரியும்....  பொண்ணுங்களை பெத்தவனுக்கு புரியும் இந்தப்படம் எதை சொல்ல வர்றானுங்கனு....!</t>
  </si>
  <si>
    <t>Thalaiva nee vera level thalaiva#NGK</t>
  </si>
  <si>
    <t>Trending lla vanthachu eppa parunga da  Petta paraakkkkkk</t>
  </si>
  <si>
    <t>Ethu ennanu theriyamaleya dislike panni vachirukkanga....mutta pasanga...The legend Sankar sir's trailer.......</t>
  </si>
  <si>
    <t>Thalaya jeika innoruthan poranthu varanum da ... verithanathin utchakattam da...</t>
  </si>
  <si>
    <t>தருமபுரி மாவட்ட வீர வன்னியர்கள் சார்பாக திரௌபதி படம் வெற்றி பெற வாழ்த்துக்கள்</t>
  </si>
  <si>
    <t>Super dialogue  Oruthar mela visvasam kattrathukkaga innoruthavarai asinga paduthathinga</t>
  </si>
  <si>
    <t>Scene like remake....from hindi movie PINK ....</t>
  </si>
  <si>
    <t>ASURAN BGM FOR STATUS DEDICATED TO ALL DHANUSH FANS AND ASURAN MARNA WAITING</t>
  </si>
  <si>
    <t>26k Dislikes Till Now....Engada irundhu Varinga ...Neenga ellam...</t>
  </si>
  <si>
    <t>Ore oru kora mass kammiya iruku mathapadi adi poliii</t>
  </si>
  <si>
    <t>Singam 2 teaser super than bhairava</t>
  </si>
  <si>
    <t>சாதியை முன்னிறுத்தி திரைப்படம் எடுக்கத் தூண்டிய வர்களுக்கு முதல் பரிசு, நீங்கள் அமைதியாக இருக்கும் வரை எங்கள் அமைதி நீடிக்கும்! உங்க வேலையை நீங்க பாருங்க எங்க வேலையை நாங்க பார்க்கிறோம்</t>
  </si>
  <si>
    <t>Yaara neengelam gounder, naadar, thevar, chettiyar, vanniyar nu potutu irukenga.....</t>
  </si>
  <si>
    <t>Dei... enda dei, ithu koduramana complan vilambaram mathiri irukku!</t>
  </si>
  <si>
    <t>தேவராட்டம் ன்னு ஒரு படம் எடுத்துட்டுதான் ஒருத்தன் பொலம்பிகிட்டு இருக்கான் அடுத்தது நீயும் கதரப்போற</t>
  </si>
  <si>
    <t>Semma daaa.... Ithu thaa inga nadanthutrukku..... சூப்பர்</t>
  </si>
  <si>
    <t>Yana sola mara massu kudu paru na nanikavala bgm vara level I love dhanush Anna</t>
  </si>
  <si>
    <t>Padikiravn kitta kudisa kolutha solli thara scene la padathula varumanaga..... modhala comment la jaadhi perumaya oomuradha nirthnale ozhiyum</t>
  </si>
  <si>
    <t>Dislike podanum nu plan pani potu irukanuga,,,,so guys we wait for mersal teaser and trailer</t>
  </si>
  <si>
    <t>பெண்களை ஏமாற்றும் யாராக இருந்தாலும் அவன் சமூக விரோதி தான் . அருந்ததி சமூகம் சார்பில் வாழ்த்துக்கள் எல்லோரும் கல்வி பெற வேண்டும் எல்லோரும் எல்லோருக்கும் விசுவாசமாகவும் உண்மையாகவும் வாழவேண்டும் என எடுத்துரைக்கும் யாராக இருந்தாலும் அவர்களை வாழ்த்துவதை விட உண்மையான வார்த்தை ஒன்று இருப்பதாக எனக்கு தெரியவில்லை. வெற்றி பெற வாழ்த்துக்கள்</t>
  </si>
  <si>
    <t>1:19 suriya's look...manushan semma stylish ah irukaaru</t>
  </si>
  <si>
    <t>Aruvi movie fans hit like here 🤩</t>
  </si>
  <si>
    <t>நீ நல்லதொரு படத்தை நீ கொடுத்து இருந்தால் இச்சமூகம் புறக்கணித்துயிருந்தாலும் நாங்கள் உன்னை வெற்றியடைய வைத்தியிருப்பொம்</t>
  </si>
  <si>
    <t>இது யாரு குற்றம்.... பொண்ணுங்களுக்கு வளர்ப்பு சரி இல்லையா.... இல்லை பசங்களுக்கு வளர்ப்பு சரி இல்லையா? இல்லை பெரியவர்கள் வளர்ந்த விதம் சரியில்லையா?</t>
  </si>
  <si>
    <t>Video ku like panna Vijay fans la like pannunka</t>
  </si>
  <si>
    <t>Ineram anna trailer ah pathuruparula</t>
  </si>
  <si>
    <t>u will c my rage........Vakkaali Thala rokzzzzzzzzzzzzzzzzzzzzzzzzzzzzz........</t>
  </si>
  <si>
    <t>flop aakura padathuku ithana cineu ...............</t>
  </si>
  <si>
    <t>Views 112k but likes 157k real asuran danush</t>
  </si>
  <si>
    <t>Thala va thala paka masss lvu thala</t>
  </si>
  <si>
    <t>Kerala Rajini sir fans .waiting 2.0</t>
  </si>
  <si>
    <t>Trailler pidikkadhavangalaam  like pannunga    expect panna alavukku trailer illa oknna like pannunga....</t>
  </si>
  <si>
    <t>அனைத்து செட்டியார் சமூகத்தின் சார்பாகவும் திரௌபதி திரைப்படம் வெற்றி விழா காண வாழ்த்துக்கள்</t>
  </si>
  <si>
    <t>Iyarkayagave Urpathi yagura Nathiya Thanaku mattum Thannu Sontham Kondradra Urimara Yarunga Koduthaa vera level Surya Anna</t>
  </si>
  <si>
    <t>Pakistani movi na indian movi ka record tor dia salman khan b hairan open link</t>
  </si>
  <si>
    <t>Record pannirle appadi pannirlane sonna mattu pattathe adhe senje kattuvom for our Thalaivar Suriya pls guys ippadiye poona namakke pinnadi vanthave yella 1M likes eh asult ah adhichitte poirevanungge</t>
  </si>
  <si>
    <t>The theater scenes are in another level... துன்பம்.. வரும் வேளையிலே.. சிரிங்க.. என்று, சொல்லி வச்சார் வள்ளுவரு சரிங்க பாம்பு வந்து கடிக்கயில், பாழும் உடல் துடிக்கயில், யார் முகத்தில் பொங்கி வரும் சிரிப்பு, Vera yaaru namma hht Anna mugathula thaan</t>
  </si>
  <si>
    <t>81k views 89k likes YouTube be like WTF</t>
  </si>
  <si>
    <t>Rajini sir no1 not Ajith sir</t>
  </si>
  <si>
    <t>Kola mass la aaaattthiii pangam panitinga block buster</t>
  </si>
  <si>
    <t>கூத்தாடி ரசினி  இந்த காட்சி மிக அருமை    இயக்குனர்க்கு வாழ்த்துக்கள்</t>
  </si>
  <si>
    <t>varlaam varlaam vaa BAIRVAA waiting for 2017</t>
  </si>
  <si>
    <t>Dei gotha Hip Hop adhi Un suthula bedhi.. Thalapathy kalaikirya gotha keechiruva da kudhi..</t>
  </si>
  <si>
    <t>DMK Kala nadukkurth ...story super...ahdutha iruvar...manirathnam Padam release ahnano palaya PADI olinjukkonga....</t>
  </si>
  <si>
    <t>777k like super thank u fans</t>
  </si>
  <si>
    <t>16 million views kaappaantrailer suriya anna  like here</t>
  </si>
  <si>
    <t>It's been like Ellam Avan seyal</t>
  </si>
  <si>
    <t>திருவண்ணாமலை மாவட்டம் சார்பாக படம் வெற்றி பெற வாழ்த்துக்கள். எங்கள் மாவட்டம் ஆதரவு நிச்சயம் உண்டு தல...</t>
  </si>
  <si>
    <t>Yuvan thala rasikar like therikka viduka</t>
  </si>
  <si>
    <t>Intha year namba than tamil Nadu kalaka porom...  Selva, surya sir combination sema mass..</t>
  </si>
  <si>
    <t>Intha padam nalla odanumna bigil kuda motha vendam</t>
  </si>
  <si>
    <t>Epdiyae ellarayum konnuptu neeyum seththu poidu</t>
  </si>
  <si>
    <t>last dance vera level remembering veera rajini sir!!!!</t>
  </si>
  <si>
    <t>Ravi sir semma ponga movie hit</t>
  </si>
  <si>
    <t>THALA TAKARUU    HE NAILED IT</t>
  </si>
  <si>
    <t>Thala Thalapathi rendu perumeva dai dai aathi</t>
  </si>
  <si>
    <t>Ennq pa idhu paei padama twist nalla irkkae</t>
  </si>
  <si>
    <t>Va thalai va vaaa... no.1 trending</t>
  </si>
  <si>
    <t>Thala fans trailer share ponnu ga 1m varunum</t>
  </si>
  <si>
    <t>pakka VJS movie and commercial movie super</t>
  </si>
  <si>
    <t>ATLEE ATLEE nu katharitu iruka AJITH fans....Still Siruthai  Siva  finds Vanathai pola ,Aiii,Muratu kalai,Thirupachi,sivakasi,Suryavamsam  pazhaya MGR Padam kind of stuff to make Veeram,vedalam,visuwasam ..... Siruthai vitutan la Athu Already Rajamouli Vikramarkudu.... Evanum ozhungu illa ATLEE kita matum vandhuduvanunga</t>
  </si>
  <si>
    <t>Intha commend section la vara comments la ketkum bothu .....sirippa irukku.....  2020 la community ya perukku munnadi vachi perumai padura .....jaadhi veri konda naaikal......fuck off da.....</t>
  </si>
  <si>
    <t>What did you say....? THALA VERITHANAM</t>
  </si>
  <si>
    <t>Viswasam on tha way waiting marana waitng thala</t>
  </si>
  <si>
    <t>Rajnikanth Sir lovers  ?</t>
  </si>
  <si>
    <t>Inga ellarum youngsters/padicahavanga epdi politics varanganu than Narrate panringa(LKG,Sarkar,Ayuthaeluthu) ... Anga youngsters/padichavanga politics ku vantha ennanenna nadakumnu padam edutha nalla irukum la like mudhalvan</t>
  </si>
  <si>
    <t>கொங்கு வேளாளர் கவுண்டர் சார்பாக படம் வெற்றி பெற வாழ்த்துகிறோம் அனைவரும் துணை நிற்போம்</t>
  </si>
  <si>
    <t>Yow lahari music inda channel karanuku epidi promotion pandranu solli thangaiya</t>
  </si>
  <si>
    <t>na trailer paklla yellarukum like panittu irukren enaku oru like podungu pa</t>
  </si>
  <si>
    <t>Saavuratha irundhaalum sanda pottu saavanum, bayamdhu kaala vilundhu saava kudaathu... mass</t>
  </si>
  <si>
    <t>Sk Anna vera level come back</t>
  </si>
  <si>
    <t>Veera vanniyargal saarbaga movie vetri Pera vaazhthukal</t>
  </si>
  <si>
    <t>En family oda paaka poren, trailer super</t>
  </si>
  <si>
    <t>Thala yaruku pudikum like ...my comment....</t>
  </si>
  <si>
    <t>Sudanthiratha British kaaranda irunthu vaanki keduketta arasiyal vaathinka kitta koduthachu super diolugue Sai Pallavi</t>
  </si>
  <si>
    <t>Kickin it old school ...apdiye konjam Patti tinkering panni..namba ooru masala va.. mixed... Different attempt dhan new illa</t>
  </si>
  <si>
    <t>Inga thala mattum tan Vara Eva vandhalum Ava thala inga irukatu Da dha*******</t>
  </si>
  <si>
    <t>1st like ....thalaivar massss vera level ....sarkar la oram odhungu</t>
  </si>
  <si>
    <t>Semma mass kattitu irukkar my surya Anna  Love you so much  #Kaappan teaser surya Anna semma mass</t>
  </si>
  <si>
    <t>Inga irukka comments paakura apo Vera level erukku.. Padam vetri adaya vazhthukala...</t>
  </si>
  <si>
    <t>Cricketku thala dhoni tamilnaduke thala ajith,🤗🤗🤗</t>
  </si>
  <si>
    <t>AM   FROM  KARNATAKA   SURIYA  FAN     NOW   TRENDING  IN KARNATAKA   KOLLYWOOD ACTOR     SURIYA   ONLY      SINGAM  DAA   VETTAII   START  JAN 26</t>
  </si>
  <si>
    <t>Idhula yaaru psycho ? Udhayanidhi ah, mysskin ah illa producer ah</t>
  </si>
  <si>
    <t>300 k views in 45 mins !</t>
  </si>
  <si>
    <t>மதுரை மாவட்டம் உசிலம்பட்டி முக்குலத்தோர் தேவர்  பேரவை சார்பாக படம் வெற்றி அடைய வாழ்த்துகள்</t>
  </si>
  <si>
    <t>*Tha vera level dialogue last scene</t>
  </si>
  <si>
    <t>Ayyo thala naa ennamo ninachen aana teasrey vera level amazing acting kola mass</t>
  </si>
  <si>
    <t>9m views near by just 4000 get views</t>
  </si>
  <si>
    <t>Dei otha ... Amma anda song la ipdi than dress potrundhangala.. asinga paduthurenga chai.</t>
  </si>
  <si>
    <t>Who wan anniyaan 2 like here</t>
  </si>
  <si>
    <t>டே இயக்குனரே..... கதையை எப்படி தேர்ந்தெடுக்கணும் அதை எப்படி சொல்லனும்னு தெரிஞ்சிக்க மாரி செல்வராஜ் கிட்ட தினம் மூணுவேளை வாங்கி குடிடா பரதேசி... நல்ல கதை எடுத்து ஜெயிக்க வக்கில்லனா... ஜாதிவெறிபுடிச்ச நாய்ங்கள தூண்டிவிடுற ஒரே ஒரு வசனத்தமட்டும் வச்சி படம் எடுக்கவேண்டியது... நம்ம ஊருல அந்த பைத்தியங்கள் தான அதிகம் இருக்கு... முதுகெலும்பில்லாத நாய்.... ரிச்சர்ட் சார், தலயோட மச்சான்னு உங்கமேல ஒரு மரியாதை இருந்துச்சி.... எதைவது பண்ணி ஹீரோ ஆகிடனும், ரசிகர் கூட்டத்த உருவாக்கிடணும் நு இப்படி மட்டமான வேலை பாப்பிங்கன்னு நெனச்சி கூட பாக்கல...</t>
  </si>
  <si>
    <t>Nive  kutty aa enga da ??</t>
  </si>
  <si>
    <t>Therinja yethiriya vida theriyatha yethirikutha allu adhigama irukanum Like therikanum Inniku neraya perta illatha records namma kittatha irukanum Vasul MANNAN Thanga Thalapathi</t>
  </si>
  <si>
    <t>Thala varanu vazhi vidungo .... Nee vaa  #Thala</t>
  </si>
  <si>
    <t>iooo VIVAGEM traileraa ipadi irrukuna appo #MERSAL teaser nd trailer therika v2 maaa</t>
  </si>
  <si>
    <t>Super trailer from pawan kalyan fans in karnataka</t>
  </si>
  <si>
    <t>En bha intha padathula sivakumar ku role iruka..</t>
  </si>
  <si>
    <t>From the makers of lkg and comali - okay. Hit movies.. அது என்ன இடைல பப்பி னு ஒன்ன சொருகிறது...</t>
  </si>
  <si>
    <t>மொத்தத்தில் இந்த படம் தென் மாவட்டங்களில் பட்டையை கிளப்பும்.</t>
  </si>
  <si>
    <t>Lalettaa Suryaa  KV Anand</t>
  </si>
  <si>
    <t>Enna solluradhune therillaaaaaaaaaa. Annnnnnaaaaaa sikkaram vangaa</t>
  </si>
  <si>
    <t>Yuvan and Selva combo.  Hit like.</t>
  </si>
  <si>
    <t>Des like poda anaithu 9 punda</t>
  </si>
  <si>
    <t>Tha entha padam vanthalum viratum Surya anna padam mattum mirttum</t>
  </si>
  <si>
    <t>Kaasu iruntha kaaka Kuda mayil aagalam......#varun</t>
  </si>
  <si>
    <t>Y does Surya Arya combo looks like Ajith Arya combo in aarambam</t>
  </si>
  <si>
    <t>அனைத்து சூத்திர சமூகம் (தேவிடியா லுகு பிறந்தவர்கள்) சார்பாக வாழ்த்துகள். உன் ஜாதி கு இது தா உண்மையான அர்த்தம்,இப்போ சொல்லுங்க டா ஜாதி வேணுமா வேணாமா நு ??</t>
  </si>
  <si>
    <t>Note this point mr.Rajni kanth .... Poraduvathey thappu na poradura soozhnilaiya uruvakkunathum thappu thaan ....</t>
  </si>
  <si>
    <t>never ever give up..... 100k likes in just 30 minutes..</t>
  </si>
  <si>
    <t>Engala patha unnaku eppadi theridhu    Rip. ... Psycho</t>
  </si>
  <si>
    <t>Thalaivar than Pongal ku marana mass kattaporaru,</t>
  </si>
  <si>
    <t>செம ட்ரைலர்......வாணியர் சமூகத்தின் சார்பாக வெற்றி பெற வாழ்த்துகள்....</t>
  </si>
  <si>
    <t>Bigil trailer wait pandravanga like ppdunga</t>
  </si>
  <si>
    <t>Anyone after seeing this movie ?    Hit like</t>
  </si>
  <si>
    <t>Hi like if u like final touch 🤣</t>
  </si>
  <si>
    <t>Ratchasan padathula vara dolls mathiri irukku.</t>
  </si>
  <si>
    <t>Arrow movie la vara suit maari irukku....</t>
  </si>
  <si>
    <t>இந்த நாட்டுல ஒவ்வொருத்தனுக்கும் ஒவ்வொண்ணுமேல பைத்தியம்...அவனுக்கு இந்த நாட்டுமேலயே பைத்தியம்!!</t>
  </si>
  <si>
    <t>ஏண்டா இப்படி லூசு தனமா டைரக்ட் பண்ணுவீங்க?!!! Very very poor</t>
  </si>
  <si>
    <t>Thala ku respect eppavum thaa engeyum erukkum AK da</t>
  </si>
  <si>
    <t>கோவை நாகபதனி சமூகம் சார்பாக திரைப்படம் வெற்றி பெற வாழ்த்துக்கள்</t>
  </si>
  <si>
    <t>Thala ultimat star thalaaaaa luv u its just the beginning .</t>
  </si>
  <si>
    <t>Really semaa Karthik bro.. bgm Vera level</t>
  </si>
  <si>
    <t>BGM engayeo ketta mathiri irruku 🤔🤔🤔🤔</t>
  </si>
  <si>
    <t>Savaadi Movie!!!! Iruku la kozhikari.....I'm a die hard fan of Mani sir movies........eagerly  waiting</t>
  </si>
  <si>
    <t>Last dialogue  epo ellam may epd than jalra taturaga</t>
  </si>
  <si>
    <t>Last 30 secs Yuvan signature touch</t>
  </si>
  <si>
    <t>Itha paathutu Thalapathy64 pathi nanachavanga like pannunga</t>
  </si>
  <si>
    <t>Hero kaga padam pana evaluv periya director padam pananalum epadi than  varum valthukal karthick</t>
  </si>
  <si>
    <t>Vera level movie aakum I'm Katta waiting</t>
  </si>
  <si>
    <t>Indha varusham Rendu padam Semma treat ‍‍‍‍‍‍‍‍</t>
  </si>
  <si>
    <t>Adichu underwear oda voda vitturuven</t>
  </si>
  <si>
    <t>Unlike pannava ava amma pundaya kilichiduvan thevadiya mavana vijay kandaraoli paiya fans ku sfc warning</t>
  </si>
  <si>
    <t>Am Chitti reloaded version 2.0 samaaaaaaaaa🤳</t>
  </si>
  <si>
    <t>thallaaivaaa epo thalai padam varum eagerly waiting semaaa masss</t>
  </si>
  <si>
    <t>thalaivaaaa......ungalaa maari style ha yatumae illa.......m</t>
  </si>
  <si>
    <t>Namala asinga paduthanumnu ninaikuravanga kitta revenge yedukurada Vida avanga munnadi nalla vazlndhu kaaturadhu dha biggest revenge Nice movie nice concept</t>
  </si>
  <si>
    <t>அனைத்து மக்களின் சார்பாக பிரம்மாண்டமான வெற்றி அடைய வாழ்த்துக்கள்</t>
  </si>
  <si>
    <t>யாதவர்கள் சார்பில் படம் வெற்றியடைய வாழ்த்துகள் ...</t>
  </si>
  <si>
    <t>konjam whit panninga sir             mersal varathu</t>
  </si>
  <si>
    <t>Ama yaru Ivan act pandrannu comedy pannitu irukkan</t>
  </si>
  <si>
    <t>Surya Rockz, terrifying Waiting for thaana serndha kootam</t>
  </si>
  <si>
    <t>1 million likes Kuda illa Ivan superstar ?</t>
  </si>
  <si>
    <t>You're line line line ithu mari Neriya  Neriya Neriya Neriya padatthula irukum pola iam waiting</t>
  </si>
  <si>
    <t>love you akshay sir and Rajnikant sir</t>
  </si>
  <si>
    <t>Thala Ajith Kumar I like you!</t>
  </si>
  <si>
    <t>Jathee vari pudicha thavdiya pasingaluku intha badem oru sarpanem</t>
  </si>
  <si>
    <t>யாரு லே நீ டைரக்டர் ? உடுமலைப்பேட்டை ஜோலி முடிச்சது போல இருக்கு  ஏலே செம படம் எடுத்து இருக்கேலே மக்கா  ?கூட பொறந்த பொறப்பு எங்க குலசாமின்னு வாழும்  தேவாதி தேவர்கள் முக்குலத்து தேவமார் இந்த படத்தை படப்பை கட்டி நின்னு ஜெயிக்க வைக்கிறோம் லே ..</t>
  </si>
  <si>
    <t>Neruppil pirandhaval ...varugiral... asurargalai theekkiraiyakka...andru manabangam seidhavanin udhirathai thalaiyil theithaval....indru naveena draupathiyaga  varugiral   pennaiyum mannaiyum thodubavargalai veezthuvadharku....</t>
  </si>
  <si>
    <t>Looks like movie contains some portions of Saw(2004) Hollywood movie</t>
  </si>
  <si>
    <t>Illayaraja illayaraja thaan ya, Ina bgm</t>
  </si>
  <si>
    <t>Semmaaaa mass NGK trailer mass thalaivaa enimal surya thaa mass</t>
  </si>
  <si>
    <t>Vera Level  Look THALA 🥰</t>
  </si>
  <si>
    <t>கம்மவார் நாயுடு  மக்கள் சார்பாக திரௌபதி படம் வெற்றி பெற வாழ்த்துகள்</t>
  </si>
  <si>
    <t>புதுக்கோட்டை ஆலங்குடி (வடகாடு) முத்தரையர் சமுகம் சார்பாக வாழ்த்துக்கள்</t>
  </si>
  <si>
    <t>Namaku thevaianatha nammathan adichu vanganumadichu vangunga</t>
  </si>
  <si>
    <t>Kadaisi varaikkum saathi, saathi nu solliye, naasama ponga da.  Chai..</t>
  </si>
  <si>
    <t>Hey Vidya Bhalan engaya trailer full ah kanam</t>
  </si>
  <si>
    <t>Adei ennada short film la irunthu suturukinga</t>
  </si>
  <si>
    <t>1.30 nivetha pethuraj semma katta da sammi</t>
  </si>
  <si>
    <t>Mokkeya iruke potu...ipdi trailer re paatale santegama iruke....!</t>
  </si>
  <si>
    <t>Dei rajinikanth ye kalaichitinga worst raa</t>
  </si>
  <si>
    <t>Petta pongal     Edhu marana mass...</t>
  </si>
  <si>
    <t>Konjo othinguru.. Odi pathinguru.. Varathu thalaivaru petta paraak</t>
  </si>
  <si>
    <t>Padam semma suspense ah irukom polaye</t>
  </si>
  <si>
    <t>Ippa paathalum maasa thaan iruku vivegam trailer</t>
  </si>
  <si>
    <t>1996 la rajini yanga da arasiyal ku varen nu sonnaru....DMK+TMC alliance ku support dhana da pannaru...andha aalu thirupi yadhuvum kekamataru nu avan avan kalaikuran.</t>
  </si>
  <si>
    <t>அசுரனின் ஆட்டத்தை  அடித்து விரட்ட  அக்னி குல தேவதை  அவதரித்தாள் திரௌபதியாக</t>
  </si>
  <si>
    <t>19.2k views to 12M  ......</t>
  </si>
  <si>
    <t>Bigil satham ketta ella kaithiyum amaithithan</t>
  </si>
  <si>
    <t>Thala vera level nu nenaikaravaga.. like here 🤩🤩🤩🤩🤩</t>
  </si>
  <si>
    <t>Ungalku iNum vayasakala ra dialouge ah pesiye 20 varusam aachu  Inum ungalku vayasu aagala super star rajini star  Sema style</t>
  </si>
  <si>
    <t>Music ennada engeyo ketta maadhiri iruke nenachen.  Namma iyayaraja ah</t>
  </si>
  <si>
    <t>Yennapa producer 3 padam panna naalavuthu padathulaiyum avana  potruka unnga wife thambi ya</t>
  </si>
  <si>
    <t>Avangala thavira,, motha sathiyum onnu kooditinga,,</t>
  </si>
  <si>
    <t>ஒட்டுமொத்த ஜாதியும் ஒன்று சேருங்கள் தலித்தை எதிர்க்க பராவா இல்லை இதிலையாவது ஒன்று சேர்கிறீர்கள் எம் இனம் இலங்கையில் அழியும்போது இந்த ஒற்றுமை இல்லையே</t>
  </si>
  <si>
    <t>0:54  Arya - will u marry me?  adhaa nadaththittiyeh daa..apram enna..🤣🤣🤣</t>
  </si>
  <si>
    <t>Starting 0:08 la naa kooda YOGI BABU hair cut pannitaro nu bayanythuten......</t>
  </si>
  <si>
    <t>Yenekkennamo indha bgm kekumbodhu Vikram Vedha maariye irundhudu...... Anyone else</t>
  </si>
  <si>
    <t>idhula dislike panrudhuku ena irruku dislike panavanga ellam canapupan</t>
  </si>
  <si>
    <t>கொங்கு வேளாளர் சமூகத்தின் சார்பாக ஆதரவும் வாழ்த்துகளும்</t>
  </si>
  <si>
    <t>Thala back with a bang</t>
  </si>
  <si>
    <t>Aathi  actor  Thevidiya  koothi  pundakkoothi  magana  kaduppu  mayiru</t>
  </si>
  <si>
    <t>Vijay sethupathi um Rajini um serthu seen ellaya pa</t>
  </si>
  <si>
    <t>Ada paavigala #Bahubali VFX alavuku kuuda varalaiye da,.</t>
  </si>
  <si>
    <t>எங்களுக்கு மண்ணு பொண்ணு இரண்டுமே முக்கியம் அதில் யாரு கையை வச்சாலும் கையை வெட்டுவோம்</t>
  </si>
  <si>
    <t>0:46 kathii trailer feeeel adichavange like......</t>
  </si>
  <si>
    <t>ajith indha madire dance , fight la pana solunga pana Mata yenna avanku  Adha la varadhu</t>
  </si>
  <si>
    <t>சந்தானம் ரசிகர்கள்  சார்பாக படம் வெற்றி அடைய வாழ்த்துகள்</t>
  </si>
  <si>
    <t>Bigil movie trailerku 250k dislike podanum unmaiyana thala fans and bloods</t>
  </si>
  <si>
    <t>ஹலோ மோகன் சாரா ?  படத்தை எப்போ சார் விடுவீங்க...</t>
  </si>
  <si>
    <t>OMG!...Ipdi Mass ah irkum nu ethir pakave illa....</t>
  </si>
  <si>
    <t>நன்றி சிவா சார் மற்றும் குழுவினர்கள் நன்றி ட்டைரைலர்</t>
  </si>
  <si>
    <t>Highest Liked TRAILER in Kollywood\r \r 1) Viswasam - 1.4M\r \r 2) NerkondaPaarvai - 725 K (real time likes )\r \r 3) Petta - 713K</t>
  </si>
  <si>
    <t>Dai enada ithu thaarumara irukku, Vetrimaran Dhanush once again proved.</t>
  </si>
  <si>
    <t>விருதுநகர் மாவட்டம் நாடார் சார்பாக இப்படம் வெற்றி பெற வாழ்த்துகிறோம்</t>
  </si>
  <si>
    <t>1996: நான் அரசியலுக்கு வருவேன் 2016: நான் அரசியலுக்கு வருவேன் 2036: நான் அரசியலுக்கு வந்தே தீருவேன்!</t>
  </si>
  <si>
    <t>Hit like for Rajni sir and akki sir</t>
  </si>
  <si>
    <t>Nawazuddin &amp; Vijay Sethupati fans hit like</t>
  </si>
  <si>
    <t>Nethu super star  Indru super star Nalai super star  Endrum super star</t>
  </si>
  <si>
    <t>Adapavingala Saathi illanu solranunga . aana comment sec fulla anthantha Saathi ya kurippittu vaalthu solranunga....</t>
  </si>
  <si>
    <t>super star rajini fans like here</t>
  </si>
  <si>
    <t>Naan arasiyaluku varuvadhu urudhi  Sema</t>
  </si>
  <si>
    <t>Tharu maru super super super</t>
  </si>
  <si>
    <t>701 likes thala fans 1 million likes varanum pangaaigala</t>
  </si>
  <si>
    <t>Ena Pangalikala Return No.1 Trending KonduVaralama...!!!  Link Ah Share Panunka 1M Likes Adichu Akanum..</t>
  </si>
  <si>
    <t>Adengappa paravala da Tamilnadula ivlo caste irukinu intha movie comments pakkalam pola... Thanks movie crew members..  Tamilnadu la makkal inum entha mentality la irukunu sonathuku.... Inum konja naal la APJ KALAM SIR sonna marri INDIA DEVELOPED COUNTRY list la vanthurum pola irukae super.. MISSION 2020 Failed</t>
  </si>
  <si>
    <t>Innoru  Vakkil  Rangaraj pandey dhana avaru</t>
  </si>
  <si>
    <t>Movie vera level LA irukkum  nu nainaikira</t>
  </si>
  <si>
    <t>trailer enkeedaa vida sollu maasss kaadiduvam</t>
  </si>
  <si>
    <t>Second kku second kku views athikamakuthu athanaala ON 1treanding kku kondu vangga</t>
  </si>
  <si>
    <t>Ipa enna panna porom... Viral Aaka porommmmmmm</t>
  </si>
  <si>
    <t>Padam vera leval la varum nu solravanga mattum like podunga</t>
  </si>
  <si>
    <t>POLLADHAVAN , AADUKALAM , VADACHENNAI , ASURAN Ellaame BLOCKBUSTER  VETRI MAARAN &amp; DHANUSH combo Always BLOCKBUSTER nu solravanga LIKE a podunga</t>
  </si>
  <si>
    <t>Indha theme girls use pannara makeup box la varadhudhana</t>
  </si>
  <si>
    <t>நாடக காதலர்களுக்காக இப்படம் எடுக்கப்பட்டது வரவேற்கத்தக்கது... ஆனால் உண்மைக்காதலர்களுக்காக என்ன எடுத்து கூற காத்திருக்கிறது என பொறுத்திருந்து பார்ப்போம்</t>
  </si>
  <si>
    <t>100 % Best Movie in 2020</t>
  </si>
  <si>
    <t>Odara atha ...odara atha...odara atha...odara atha.....bamgammm🤣🤣🤣🤣🤣🤣</t>
  </si>
  <si>
    <t>I think ANJAAN-2 vachu eruntha nalla erukkum.</t>
  </si>
  <si>
    <t>Vitrakudathu 1 st place athula record pannuvom</t>
  </si>
  <si>
    <t>Iam Kannada fan's  I like you</t>
  </si>
  <si>
    <t>Goyyala namma thalaivarukku ennakume vayasu aagathuda.....thalaivar thalaivar than da</t>
  </si>
  <si>
    <t>அதர்மத்தை அழித்து தர்மத்தை நிலைநாட்டுவதே சத்திரிய தர்மம்...</t>
  </si>
  <si>
    <t>OMGG.. ippavae padam paatha effectu ...</t>
  </si>
  <si>
    <t>padu kevalama irukku...vj fans nanduttu savalam</t>
  </si>
  <si>
    <t>பெண்களுக்கு வீரம் மட்டும் போதாது விவரமும் வேண்டும்... அருவாளைவிட பேனாவின் முனி கூற்மையானது... பெண்கள் அறிவு சார்ந்து படிக்க வேண்டும்...</t>
  </si>
  <si>
    <t>இப்படி ஒரு படம் யாராவது எடுக்க மாட்டாங்களானு எதிர்  பார்த்தேன்.. சும்மா ட்ரைலர்கே நாடாக காதல் கேங் ஹா கதற விட்டுட்டாங்க ....</t>
  </si>
  <si>
    <t>Vera level I am dhanush big fan</t>
  </si>
  <si>
    <t>Interesting trailer Tamil la nala erukanum</t>
  </si>
  <si>
    <t>Marana teaser kaappaan ...thalaiva suriya anna mass acting🤙</t>
  </si>
  <si>
    <t>Karthi (kailii vettii) kattitu naducha Padam hit and blockbuster thann Antha varusaiyil ithuvum ondruuu</t>
  </si>
  <si>
    <t>ஜாதி படம் எடுத்தா ஓடும் என்ற ஆசை உருவானாதா🤣 அடுத்து என்ன பேய் படமா</t>
  </si>
  <si>
    <t>Kaala, Kabali nu kevala ma illama  Ithu than rajini padam</t>
  </si>
  <si>
    <t>Aiyoo vera leval  thalaaa mass.</t>
  </si>
  <si>
    <t>Ada deii namma Annan Pandey irukkara Appa SEMA</t>
  </si>
  <si>
    <t>PLIP PLIP UH...  இனிமே கைல புடிக்க முடியாது..review ah nenachen....   பொள்ளாச்சி rape நடந்தப்ப ஆண்ட சூண்டலாம் என்னத்த வாயில வச்சுருந்தாய்ங்களோ</t>
  </si>
  <si>
    <t>Olagathlaye kodumayana vishayam pidikkadha life..adha vida koduma miss panna lover crcta kalyanathukaparam kannu munnadi vandhu ninnu..yenda avasarapattu kalyanam pannomnu thonum..oh my kadavulae..</t>
  </si>
  <si>
    <t>Movie fulla night time travel tha pola</t>
  </si>
  <si>
    <t>இந்த தலைமுறைக்கு ஜாதி தெரியாது டா.. ஏன்டா படம் எடுத்து மனசுல பதிய வைய்கிறீங்க ...</t>
  </si>
  <si>
    <t>Thala da marana mass trailer</t>
  </si>
  <si>
    <t>ஜெயலலிதானு சொல்லி இப்படி பொம்ம மாதிரி மேக்கப் போட்டு வெச்சுரிக்கிங்களே அப்போ எம் ஜி ஆர் கேரக்டருக்கு அரவிந்த் சுவாமி ய என்ன பண்ணி வெச்சுருக்கிங்களோ.</t>
  </si>
  <si>
    <t>Yara ooom******ah velunachiyar pera soldringada....mayurukkar pera sollityu aprama velunachiyar pera soldringa.....gommala</t>
  </si>
  <si>
    <t>Great movie . weldone Rajini sir and Aksekumar sir !!!!</t>
  </si>
  <si>
    <t>Eli romba Val attudhu konjom veratunga Thalaiva</t>
  </si>
  <si>
    <t>இராமநத்தம் வன்னியர்கள் மகா சபை சார்பில் படம் வெற்றி பெற வாழ்த்துகள்</t>
  </si>
  <si>
    <t>Super nanba I am sun actor PMK</t>
  </si>
  <si>
    <t>Looking strikingly similar to Jayalalitha #KanganaRanaut #Thalaivi</t>
  </si>
  <si>
    <t>Tamil cinema 2000 vaati adici tovaca athe kathai... Blue satai maram mind voice ..,.</t>
  </si>
  <si>
    <t>100 times watching innum first time pakura maathiriye iruku</t>
  </si>
  <si>
    <t>It looks like telugu movie rangasthalam</t>
  </si>
  <si>
    <t>Ippadi neraya neraya neraya neraya Thala fans From Malaysia</t>
  </si>
  <si>
    <t>வந்தா ராஜாவா தான் வருவேன்........ ராஜாவா வந்தா ராஜாவுக்கு நூறு தோஸ்து!!!....</t>
  </si>
  <si>
    <t>Thala eanna look ku daa paa     mass</t>
  </si>
  <si>
    <t>அடக்க மறு அத்து மிரு செருப்பு எடு வாயில அடி குருமா குஞ்சுக்கோ</t>
  </si>
  <si>
    <t>Sarkar nayagane pantra pappo intha mathiri oru padam</t>
  </si>
  <si>
    <t>Vera level trailer fulla love 🥰🥰🥰🥰🥰🥰🥰</t>
  </si>
  <si>
    <t>வனத்தில் அழைந்தாலும் இனத்தோடு சேரனும் உண்மையை சொல்ல நெஞ்சுரம் வேணும்</t>
  </si>
  <si>
    <t>Enna da idhu Chinese padatha Subtitles illama patha madhiri irukku...</t>
  </si>
  <si>
    <t>Verithanam ah iruku but anjaan maari yemathaama iruntha seri</t>
  </si>
  <si>
    <t>Suryaaaaaaa   Mass +action +drama      Pakkaaaaaaa blockbuster movie  Like for surya</t>
  </si>
  <si>
    <t>முத்தரையர் சமுதாயம் கரூர், 7/1/20 அன்று மதியம் மாமா பொண்ணு (வயது 20) ஓடி போய்ருசு ,வீட்ல யாரும் போனதுல இருந்து சாப்டல அழுதுட்டு இருக்காங்க, கூட்டு போன நாய் சாதி பேர் சொல்ல விரும்பல , வீட்டுக்கு போயாச்சு பொட்ட ஓடி போய்ட்டான்,ஒளிஞ்சிருகான்,சிக்கிருந்தா வெட்டு வாங்கிருப்பான்  ,,இந்த கேடுகெட்ட மத்தவங்க கஸ்ட படுத்தற காதல் தேவையா ?? இத தடுக்க திரௌபதி ஆதரவு கொடுங்க ....</t>
  </si>
  <si>
    <t>பெண் குழந்தைக்கு கள்ளிப்பால் கொடுத்து கதை சொல்ற களவாணி கூட்டம் ல்ல, கல்வி கொடுத்து கல்யாணம் செய்து கொடுத்து காக்கிற திரௌபதி ஆட்டம்,    நன்றி</t>
  </si>
  <si>
    <t>இந்த படத்தை குடும்பத்துடன்  சென்று பாருங்கள் .இந்த படத்துக்கு உழைத்த அனைத்து நல்உள்ளங்களுக்கு பாராட்டுக்கள் .</t>
  </si>
  <si>
    <t>Thalaiva semma mass...  Gethu po... Varum paar...</t>
  </si>
  <si>
    <t>Trailer pathu veri aetha varavanga yaravathu..??!! Waitinggg</t>
  </si>
  <si>
    <t>Intha manusan enna pannunalum pidikuthu.. athu en apdinu therila pa...</t>
  </si>
  <si>
    <t>1:32 vj Sethupathy ultimate mass intro..... Vj sethupathi fans like button ah adichu norukkunga...</t>
  </si>
  <si>
    <t>Omggggggggggg sk anna so excited to see this movie omggg🤩🤩🤩🤩</t>
  </si>
  <si>
    <t>Wow marana mass vera level la iruku THALA DA</t>
  </si>
  <si>
    <t>Trailer oru pakkam  comments oru pakkam. Society Yen innum ipdi iruku keela irukravan virumbuna,  nadaga Kaadhal adhu ithunu. Ponnunglum avlo muttal nu ninaikadhinga, thappu panravsn ella society um irukan.  Unglku keela irukravan dha asingam, adha onnu koodringa. Varutham</t>
  </si>
  <si>
    <t>Otha ngk va inu release agala adukula yenda inu oru padam</t>
  </si>
  <si>
    <t>Thala performance  @01.18 vera level perfo !!!!</t>
  </si>
  <si>
    <t>Dei eppo da varum indha padam</t>
  </si>
  <si>
    <t>Krish (Hrithik Roshan): Am i joke to u</t>
  </si>
  <si>
    <t>அருமை. தற்போது நாடக காதல் நடைமுறையில் உள்ளது. இதை ஆதரிக்கும் கும்பல் உள்ளது அதை சார்ந்த படமும் உள்ளது. ஆனால் அதை தவறு என்று எடுத்து உரைத்த படம் இது</t>
  </si>
  <si>
    <t>Indha year Surya oda year ya  Crct dhana Surya fans</t>
  </si>
  <si>
    <t>I like ur films very much surya</t>
  </si>
  <si>
    <t>22hours 10million views woww thalaivaaaa...ipa vaanga da china pasangala..</t>
  </si>
  <si>
    <t>Surya Anna I am Arun ur big fan... really marana waiting na</t>
  </si>
  <si>
    <t>Karunas sir dialogue keeltharamana payaluga #seruppadi to Ranjith</t>
  </si>
  <si>
    <t>Boy bestie ellarayum pottu thallita ellamea sari aaidum</t>
  </si>
  <si>
    <t>weight ah iruku.....padam kandipa ah hitu da!!</t>
  </si>
  <si>
    <t>Our super hero siva anna forever</t>
  </si>
  <si>
    <t>Sema trailer aa Vera level.. Padam inu yepdi erukum frnds.... Yethir parkum.... Veera vanniyar yelaru cmt panuga</t>
  </si>
  <si>
    <t>#Namba thala ajith smoke panni paathirikkuringla ..... Thala maari nalla manasu endha actor Ku varum??? NEVER ....EVER...GIVE..UP...</t>
  </si>
  <si>
    <t>VIJAY ANNA BACK WITH A ANOTHER BANG!!!!THERI KE VIDLAMA</t>
  </si>
  <si>
    <t>Pls Hindi trailer sikirama podunga paa... Friendsku ellarukum katanum</t>
  </si>
  <si>
    <t>3 thadaveakku meala pathavanga mattum  like  pannunga ji</t>
  </si>
  <si>
    <t>This yr 2 vikram sir movie(dn,av)</t>
  </si>
  <si>
    <t>VANTHAL RAJU AH THAN VARUVEN KU pochuku samam daa NKP</t>
  </si>
  <si>
    <t>waiting to watch the movie , கருத்து சுதந்திரம் எல்லோருக்கும் சமமாகும். படம் வெற்றியடைய வாழ்த்துகள்</t>
  </si>
  <si>
    <t>படம் வரனும்.. 10 தடவை பாப்பேன்.. திருநெல்வேலி பூராம் ஒரு பிள்ளைகள விடாம எல்லா தாய்தகப்பனும் இந்த படத்துக்கு கூட்டிட்டு போகனும்.. திருநெல்வேலி காரன் பூராம் கையத்தூக்கி சப்போர்ட் பண்ணுங்க.. டிரைலர் எல்லாருக்கும் அனுப்புங்க..</t>
  </si>
  <si>
    <t>Thala pola varuma enga thala pola varuma  Thala pola varuma Thala pola varuma</t>
  </si>
  <si>
    <t>Padam pakuravungaluku pudikum psycho 🤣 puriyala trailer</t>
  </si>
  <si>
    <t>Semme trailer..!!! Trailer eh ippadi irukkuna padam therikkepothu</t>
  </si>
  <si>
    <t>ENGLISH COMMENT U R LOOKING FOR</t>
  </si>
  <si>
    <t>வன்னிய குல க்ஷத்திரியர் (அக்னி குல க்ஷத்திரியர்) மக்கள் குடும்பத்தில் உள்ள வெவ்வேறு பட்டம் கொண்ட வன்னியர்கள்  * வன்னிய கவுண்டர் * வன்னிய படையாட்சி * வன்னிய நாயகர் * வன்னிய வாண்டையார் * வன்னிய நயினார் * வன்னிய சம்புவராயர் * வன்னிய சோழகனார் * வன்னிய பல்லவராயர்கள் * வன்னிய காடவராயர் * வன்னிய திகளர் * வன்னிய உடையார் * வன்னிய முதலியார் * வன்னிய ரெட்டி * வன்னிய சீர்மரபினர் * வன்னிய கண்டர் * வன்னிய தேவர் * வன்னிய கச்சிராயர்கள் உள்ள அனைத்து குடும்பங்களின் சார்பாக படம் வெற்றி அடைய வாழ்த்துக்கள்</t>
  </si>
  <si>
    <t>1.22 enna shot da adhu  ... vera level thriller pola</t>
  </si>
  <si>
    <t>super action movie maza aa gya</t>
  </si>
  <si>
    <t>jai annaaaa...!!! kolamass waiting for #TAMILSELVANUM THANIYAR ANJALUM</t>
  </si>
  <si>
    <t>Thala nee va thala un gettha thani un yaarlayum onnum panna mudiyadhu AK</t>
  </si>
  <si>
    <t>96 movie kku ilayaraja music potta song use pannitten ennu solli Govind vasantha aanmai thanam illadhavan endru sonna ivar... ippo yaarode music eduthu pottu avar peru vachirukken endru theriyitha</t>
  </si>
  <si>
    <t>Valimai varatum  enge attam adule paapingge</t>
  </si>
  <si>
    <t>Enna Athu tamil patham?    Nama amma</t>
  </si>
  <si>
    <t>தமிழ் நாடு காவல்துறைக்கு ஓர் அன்பு வேண்டுகோள். இதுல டிஸ்லைக் போட்ட 7400 பேர புடிச்சு விசாரிச்சா தமிழ் நாட்ல நடக்குற பெண்களுக்கு எதிரான குற்றங்களுக்கு 99% தீர்வு கிடைக்கும்..</t>
  </si>
  <si>
    <t>Vere level movie...  Semmaa movie..  Very good movie....</t>
  </si>
  <si>
    <t>Last 96 school schene ninaithale inikkum serial sameir look</t>
  </si>
  <si>
    <t>Pakadane pora indha Kaali Ida atatha🤘🤘🤘</t>
  </si>
  <si>
    <t>Amma Jayalalitha biopic nu sollitu Kuttiamma Deepa getup potrukeengale da</t>
  </si>
  <si>
    <t>நாமக்கல் மாவட்டம் திருச்செங்கோடு வட்டார கவுண்டர்கள் சார்பாக திரௌபதி வெற்றி திலகத்தை முத்தமிட வாழ்த்துகள்</t>
  </si>
  <si>
    <t>Ipallllam Yogi babu illlana padam illlai</t>
  </si>
  <si>
    <t>NGK Vera level Surya &amp; BGM KinG</t>
  </si>
  <si>
    <t>படம் வெற்றி பெற நாடார் சமூகம் சார்பாக வாழ்த்துக்கள்.</t>
  </si>
  <si>
    <t>1.8k dislikes.. haha vairuna eriyathana seium....</t>
  </si>
  <si>
    <t>#Superstar Rajini  biggest fans like here</t>
  </si>
  <si>
    <t>மோகன் சகோதரா இந்த படத்தை அனைத்து சமுதாய மக்களும் ஏற்றுக்கொண்டனர்  வாழ்த்துக்கள்  மானம் காப்பதே சத்ரியன் தர்மம்  அரசியல் கடந்து இந்த சத்ரியன் கூட்டம் உங்கள் பின்னால் நிற்கும் பெண் பிள்ளைகள் பெற்ற பல தந்தைகளின் குமுறல் இந்த படம் நன்றி நன்றி நன்றி</t>
  </si>
  <si>
    <t>Kevalama iruku....yepo ne iron Man ku voice kuduthiyo apove una veruthutan promise ah un movie lam paaka maatan</t>
  </si>
  <si>
    <t>singer voice does not suit ajith...</t>
  </si>
  <si>
    <t>no can match u boss love u ever love u</t>
  </si>
  <si>
    <t>sema..................................masss kandeepa therika vida poraru vjiay sir.......................</t>
  </si>
  <si>
    <t>Vaaram vaaram oru trailer varudhu,   Onni yogi Babu iruparu 🤣 Illa na Sam CS irupaaru</t>
  </si>
  <si>
    <t>Indha CGI-ku thaan 300 cr selavu panneengala?</t>
  </si>
  <si>
    <t>Psycho Review : கை அடிச்சா யாருக்கும் தெரியாம அடிக்கணும்.  இல்லனா டீச்சர் உன்ன அடிப்பா.  அப்புறம் நீ psycho ஆயிட்டு போற வர பொண்ணுலாம் புடிச்சு கொலை பண்ணுவ !!</t>
  </si>
  <si>
    <t>படமோ ஹிட்டு... எங்க தல தான் ரெட்..</t>
  </si>
  <si>
    <t>@1:40 enna harris bgm lam varudhu :) ?? Therikkudhu Yuvan bgm..</t>
  </si>
  <si>
    <t>@1:55 'dei evanukavathu pondati kulanthanu sentimentu kintimentu iruntha apdiye odi peyru' -Vi**vasam</t>
  </si>
  <si>
    <t>Padam Peru 6 mudal 60 varai nu vechurukalaam !</t>
  </si>
  <si>
    <t>Vera level dialogue  and trailer annaa surya anna aaaaaa</t>
  </si>
  <si>
    <t>தேவேந்திர குல வேளாளர் மக்கள் சார்பாக படம் வெற்றி பெற வாழ்த்துக்கள்</t>
  </si>
  <si>
    <t>Kella vannuku mattum than entha vaippu ellam amaithu...  Ethu ellam oru pollappu kellattu naai Rajinikanth...</t>
  </si>
  <si>
    <t>மறுமலர்ச்சி படத்திற்கு அப்புறமா ஒரு சிறந்த படம் இதுதான்</t>
  </si>
  <si>
    <t>Ellam ok ana last la dha...</t>
  </si>
  <si>
    <t>Nan sigapu manidhan,&gt; Vishal &gt; sleeping problem Pokiri raja&gt; jeeva&gt; yawning problem(sleepyness)  Nan sirithaal &gt; aadhi &gt; laughing problem    Like this !!!!!!!!</t>
  </si>
  <si>
    <t>Gv is back .... Morayana theme ... Pesama. Ni again musicku vandhu gv</t>
  </si>
  <si>
    <t>Vijay sethupathi fans like here..</t>
  </si>
  <si>
    <t>Dei na intha trailer ah paathutu inga pathiyam maathiri srichitu irukaen... 🤭</t>
  </si>
  <si>
    <t>thalaiva innoru tharava pa. Ranjith oda padam pannathinga... Ithallavaa namma thalaivar</t>
  </si>
  <si>
    <t>படம் பக்கா MASS ..CONFIRMED SURYA hit likes</t>
  </si>
  <si>
    <t>varanam massu varanam aadhuku thala dhan screen la varanam</t>
  </si>
  <si>
    <t>இந்த படம் வரும் போது பல சிக்கல் வரும் பொண்ணுங்கள ஏமாத்துற பசங்கள வெட்டணும் பர பசங்க  பின்னாடி போற நம்ம பொண்ணுங்கள உயிரோட எரிக்கணும்</t>
  </si>
  <si>
    <t>Yendaaa ippdi kevalamaa kaase selav panreenga... Nallaa oru movie edthiruklaame... Ethooo mokka padam matiri irukk</t>
  </si>
  <si>
    <t>Trailera Vida Padam miratala irundhuchunu nenaikravanga oru like podunga.</t>
  </si>
  <si>
    <t>Tharamaana sambavam,  thundu thunda vettubom , VELLORE vanniyar sangam sarbaga vettipera vazhthugal, mannum ponnum enga usurukku samam da</t>
  </si>
  <si>
    <t>Sk Fan from Andhra pradesh hit like</t>
  </si>
  <si>
    <t>rajinikanth gaikawad best actor but Nana patekar better actor than rajni...</t>
  </si>
  <si>
    <t>Orutar mela viswasatha kaata innorutara an asinga padutu reenga - Straightly to ALL FANS</t>
  </si>
  <si>
    <t>THALA ellame masss just waiting for ur film mass .dislike panravangaluku ellam koncham kuda rasanaye illa. THALA always liked by all</t>
  </si>
  <si>
    <t>wow super thala .jayam ravi fans karnataka</t>
  </si>
  <si>
    <t>ஒரு MP என்றும் பாராமல் இந்த கிழிகிழிக்கிறானுக 🤣🤣🤣🤣🤣🤣</t>
  </si>
  <si>
    <t>Draupathi nu peru vaikavey oru thillu venum..... verithanam....</t>
  </si>
  <si>
    <t>Sema director sir neengavera level sir  solla vantha vishiyatha thevala kolapamae ilama elumaiya purira mari ipa ena nadanthudu eruko yelathaium therikavittinga</t>
  </si>
  <si>
    <t>சேலம் மாவட்ட பாட்டாளி மக்கள் கட்சி மற்றும் வன்னியர் சங்கம் சார்பாக இந்த திரைப்படம் வெள்ளிவிழா காண வெற்றி வாழ்த்துக்கள்</t>
  </si>
  <si>
    <t>2 Million views ..அனைத்து சாதியினர் குடும்பங்களின் சார்பாக ( திரு மாமா &amp; பீ . ரஞ்சித் சாதியை தவிர்த்து)   நன்றியை தெரிவித்துக் கொள்கிறோம் இயக்குனர் அவர்களே ...</t>
  </si>
  <si>
    <t>View 19k but likes 44k ok ok..we know ma, kalakkunga</t>
  </si>
  <si>
    <t>800 000 likes for NKP trailer</t>
  </si>
  <si>
    <t>Ide en inum trending la varla..? idha vda romba kammi views ruka videos lam trending la ruku</t>
  </si>
  <si>
    <t>Rajni pakka maaaassssssss vera level maaaasssooo maaassssssssssssss</t>
  </si>
  <si>
    <t>நாட்ல நல்ல நடிகர்களே இல்லையா?  திறமையயை நம்பாமல் பணத்திற்க்காக உதயநிதியை நடிக்க வைத்ததற்காகவே இந்தப்படம் தோல்வியடையும்</t>
  </si>
  <si>
    <t>கன்னியாகுமரி மாவட்ட வெள்ளாளர் வேளாளர் சமுதாய மக்கள் சார்பாகவும் வாழ்த்துக்கள்</t>
  </si>
  <si>
    <t>பாட்டாளி மாணவ‌ர் சங்கம் சார்பாக படத்தின் நோக்கம் வெற்றி பெற வாழ்த்துக்கள்</t>
  </si>
  <si>
    <t>இத்தன பேரா? இவ்வளவு நாளா எங்கடா ஓழிஞ்சிட்டு இருந்தீங்க?</t>
  </si>
  <si>
    <t>woow nice teaser Rajini fans like u Surya</t>
  </si>
  <si>
    <t>Itha Verithanam  Batsha Padaiyappa Arunachalam Annamalai Sivaji ...varisaiyil Oru Petta All the best for Suriya Anna fans</t>
  </si>
  <si>
    <t>mass bgm for yuvan an selva</t>
  </si>
  <si>
    <t>Stylish chiyan vikram sir i love you sir</t>
  </si>
  <si>
    <t>teaser semma  varlaa varlaa vaa ...bhairavaa</t>
  </si>
  <si>
    <t>Dei mudiyala da  Innuma da indha maari padam eduthutu varinga 🤦‍ Naanga paavam da</t>
  </si>
  <si>
    <t>ennna pa anga nai kathu thu</t>
  </si>
  <si>
    <t>Bangam Ravi Anna kandipa theatre dhaan</t>
  </si>
  <si>
    <t>Enaga annan solirukaru..ena da posunkunu  asinga paduthi puttingaa....  🤣🤣🤣🤣🤣</t>
  </si>
  <si>
    <t>Ajith fans lam like ah norukungo.....</t>
  </si>
  <si>
    <t>Complete actor &amp; nadippin nayakan</t>
  </si>
  <si>
    <t>இந்த படத்தை பத்தாவது பொண்ணுங்க திருந்தனும் (வாழ்த்துக்கள்)</t>
  </si>
  <si>
    <t>I like ajith sir but i hate advocate</t>
  </si>
  <si>
    <t>Dislike. Pannavanlam Ratham kakki tan saaavan</t>
  </si>
  <si>
    <t>Hahaha....2016 nan arasiyal ku varaen ... Idhu 1996  Sema bulb for rajini</t>
  </si>
  <si>
    <t>super!!!!!!!!! thala na mass thaanda. anils paawam</t>
  </si>
  <si>
    <t>Unbelievable trailer paatha 75 per cent people ku mela like panni Irukkaanga ... Dir . Lokesh sir</t>
  </si>
  <si>
    <t>Samutrakani anna neenga oru puratchi veeran</t>
  </si>
  <si>
    <t>Kekka bekka short film copy *thaaa ithelam onnu solla maatanuga vj movie na vanthuruvanuga</t>
  </si>
  <si>
    <t>Sam CS Sir ku 1 Like Podunga</t>
  </si>
  <si>
    <t>எவன் சாதிய அளிக்க எவன் விட்டு பொண்ண கட்டுர எவனா இருந்தாலும் வெட்டு காடுவெட்டியர் பாசறை</t>
  </si>
  <si>
    <t>One Week ku namba thaaa trending number 1</t>
  </si>
  <si>
    <t>திரெளபதி படம் வெற்றி பெற வாழ்த்துக்கள்,சிவகாசி 36பட்டி தேவர் சமுதாய சார்பாக வாழ்த்துகள்</t>
  </si>
  <si>
    <t>best Tamil trailer I have ever seen...</t>
  </si>
  <si>
    <t>Lalettan fans adich pottikk a like button</t>
  </si>
  <si>
    <t>அருமையான வசனம் உண்மையை உறக்க சொன்ன இயக்குனர் அண்ணா மோகன் அவர்ளின் தைரியத்தை பாராட்ட வேண்டும் நாடக காதலால் எத்தனை குடும்பம் அழிந்துள்ளது பெண்பிள்ளைளுக்கு வாழ்வின் நெறிளையும் நம்சாதியின் பெருமைளையும் சொல்லி வளர்க்க வேண்டும்</t>
  </si>
  <si>
    <t>Pakkathana poringa pongal annaikku namma kaaliyoda attatha</t>
  </si>
  <si>
    <t>Adei ultimate da padam confirm hit</t>
  </si>
  <si>
    <t>திரை உலக வரலாற்றில்  ஓர் சிறந்த படம்   என்று இந்த உலகமே   பாராட்டும்  திரைகாவியமாக வளர. வாழ்த்துக்கள்</t>
  </si>
  <si>
    <t>சத்ரியன் நண்பர்கள் சார்பாக திரைப்படம் வெற்றிப்பெற வாழ்த்துக்கள்</t>
  </si>
  <si>
    <t>Looking handsome and rocking Superstar</t>
  </si>
  <si>
    <t>Serving soon nu yethana masama sollitu irukanga</t>
  </si>
  <si>
    <t>Kekka bekka short film ipo future film ah aagiduchu doi.....</t>
  </si>
  <si>
    <t>Ipdiye Pesi x2 Makkale Muttalakki Ningge Kulir Kaaivingele..2020'le Edukure Padathe Paaru..Thiruntheve Maatingedaa.Karumam</t>
  </si>
  <si>
    <t>Ponunga ku mariyadai . Thalai ku visvasam . Life goals</t>
  </si>
  <si>
    <t>Ummmmmmmaaa thala....... no words to say dear role model....</t>
  </si>
  <si>
    <t>Trailer parthutu verii yethitu irukavaga like pannuga</t>
  </si>
  <si>
    <t>Sivakumar aala baathika paatu irrupan pola Akshay Kumar</t>
  </si>
  <si>
    <t>Antha alavuku elam onum ela nu nenaikuravanga like panunga.</t>
  </si>
  <si>
    <t>செங்குந்த      முதலியார் சார்பாக படம் வெற்றி அடைய வாழ்த்துகள்</t>
  </si>
  <si>
    <t>எங்கள் தலைவரை மறைமுகமாக விமர்சிக்கும். பெட்டை கூட்டம். தைரியம் இருந்தால் இந்த படத்தை வெளியிடுங்கடா பார்க்கலாம். எங்கள் அண்ணன் இருக்கும் வரை இந்த படத்தை வெளியிட தடை வாங்குவோம். மேலும் ஜாதி வெறி தூண்டுவதாக இயக்குநர் முதல் நடிகை வரை அனைவருமேலயும் சட்டபடி நடவடிக்கை எடுக்க கோர்ட் வரை செல்வோம்</t>
  </si>
  <si>
    <t>Rajinikanth Anna is backkk Thalaiva 🤘🤘🤘🤘🤘</t>
  </si>
  <si>
    <t>என் மனதில் உள்ளது..இது போன்ற திரைப்படம் வரவேற்க தக்கது ஏனெனில் இது போல எங்கள் வீட்டு பெண்ணும் பாதிக்கப்பட்டுள்ளாள்...</t>
  </si>
  <si>
    <t>எனக்கு தெரிஞ்சதே நாலு சாதி பெயர் தாண்டா கமெண்ட்ல 400 சாதி பெயருக்கு மேல இருக்கு  ஆனா ஒன்னு டா சாதி சாதினு ஏன்டா இப்படி அழுவுறீங்க சாதியால  உங்களுக்கு என்னடா யூஸ் இருக்கு உன் மனசாட்சிய தொட்டு சொல்லு உன் சாதில இருக்குற எல்லாவனும் வசதியா வாழுறானு பாதி பேருக்கு மேல கஷ்டப்பட்டுட்டு தான் இருக்கான் ஆனா உன் சாதி தலைவன் வசதியா சந்தோசமா இருப்பான் இது கூட தெரியாம தற்குறி நாய்ங்கலா இருக்காதீங்கடா  எந்த சாதினாலும் நா சொன்னது தான் நெசம்</t>
  </si>
  <si>
    <t>ஒரே ஒரு Trailer தான் ஒட்டுமொத்த மக்கள் மனசுலயும் நிலையாக நின்னுட்டார்...  #பணத்துக்காக படம் எடுக்க இங்கு பலபேர் ஆனா #இனத்துக்காக படம் எடுக்க இவரை போல் சிலபேர்...  திரௌபதி</t>
  </si>
  <si>
    <t>Nee va thalaiva na wait pannara</t>
  </si>
  <si>
    <t>ப்பா பின்னி பெடலெடுக்க போறாரு நம்ம மக்கள் செல்வன் சேதுபதி  சார் ஒரு கத சொல்லட்டா</t>
  </si>
  <si>
    <t>நடிப்பின் நாயகன் அண்ணண் சூர்யா படம் வெற்றி பெற வாழ்த்தும். தல ரசிகன்.</t>
  </si>
  <si>
    <t>Na Vijay Anna fan.but thala semaya irukkinga</t>
  </si>
  <si>
    <t>Kolla thanama verila irukkura thalaivar veriyargalam inga like ah therikka vidunga papom</t>
  </si>
  <si>
    <t>Arya oru dialogue solvaaru atha yaaru olungaa kettinga</t>
  </si>
  <si>
    <t>Climax ah thooka vechi keela pesuna elathukum vecham paru aapu..comali marketing pana ithelam oru polapu thuuu..ithuku vera Vela pakalam..IPA scene thookitela..pothikitu irungada</t>
  </si>
  <si>
    <t>Ithu la oru padam ithukku oru traileru</t>
  </si>
  <si>
    <t>Aduththavan compose panna music use panrathu aanmai illatha ye kurikkum</t>
  </si>
  <si>
    <t>Arun vijay bgm semmaya irukku... Dialogue anna kitta solladhinga.....super</t>
  </si>
  <si>
    <t>I m waiting to  surya sir</t>
  </si>
  <si>
    <t>1:22 thala fans be like  2:24 thalapathy fans be like  sariii athukum ithukum sariya pochi🤷‍</t>
  </si>
  <si>
    <t>BGM Vera level ..iruku ...u1 ..love u</t>
  </si>
  <si>
    <t>Script ku Enna Thevayo adha  endha korayum illa Pandrathula King Dhanush</t>
  </si>
  <si>
    <t>Bayangaram     Vera level</t>
  </si>
  <si>
    <t>Adhi Die Hard Fans Like Hit</t>
  </si>
  <si>
    <t>Bigil fdfs ku aprom next indha movie dhan</t>
  </si>
  <si>
    <t>Tamil Nadu la evalavu sathiya????? apa tamilanu yarume illaya???   Perukkutha namba tamilanu sollikiroma???</t>
  </si>
  <si>
    <t>VANDHA RAJA VADHA VARUVEN .......STR DAAAAAAA</t>
  </si>
  <si>
    <t>அடங்குனா, அடங்க கூடாதுனு எங்க அண்ண சொல்லிருக்காப்புல,,,,</t>
  </si>
  <si>
    <t>எதுவுமே புரியல       Edited : movie Vera level nu matu purithu</t>
  </si>
  <si>
    <t>Thaaaa kili kili...youngsters kaagave selvaragavan the legend oru masss script eduthutaaru...u feel 10000 watts power on u blood...Ssss its selvaragavan magical....Surya anna love</t>
  </si>
  <si>
    <t>அஜித் மற்றும் சிவா அவர்களின் கடின உழைப்பை முற்றிலும் பிரதிபலிக்கிறது இந்த இரண்டரை நிமிட முன்னோட்டம். #விவேகம் குழுவிற்கு வாழ்த்துக்கள்</t>
  </si>
  <si>
    <t>Theri(kkavitta) Trailer... #VJ &lt;3  #Atlee  ;)</t>
  </si>
  <si>
    <t>Simbu,vjs,arun vj,aravind swamy,prakash raj both are my favourites!!!!</t>
  </si>
  <si>
    <t>Ipdi neraya neraya neraya neraya. Super yaar.vera level</t>
  </si>
  <si>
    <t>இப்படம் வெல்ல வேண்டும் திரு.செல்வராகவன் சிந்தனை புகழவேண்டும். என் இனிய நல்வாழ்த்துக்கள்!</t>
  </si>
  <si>
    <t>1)1996 - நான் அரசியலுக்கு வருவது உறுதி 2) 2016 - Repeat the first sentence</t>
  </si>
  <si>
    <t>என்னடா இது. பழைய லுக் ஓரளவுக்கு ஓகே. ஆனா முதல்வர் லுக் சத்தியமா நல்லாவே இல்ல. தயவு செஞ்சு படத்தை ரிலீஸ் பண்ணி எங்க புரட்சி தலைவியை அசிங்க படுத்தாதிங்கே..</t>
  </si>
  <si>
    <t>Thala And u1 ada ada ada Tharam</t>
  </si>
  <si>
    <t>dei view yanna da half an hour ra apadi irukku</t>
  </si>
  <si>
    <t>epdiyum like podamatta... pinna ethukku intha commenta vaasikira?</t>
  </si>
  <si>
    <t>Vivegam maari enimel oru movie um varathu yaralum adukaum mudiyathu</t>
  </si>
  <si>
    <t>thala yuvan combo  dheena, poo ellam un vaasam , billa, billa2, aegan, arrambam, now nkp #ajith kumar</t>
  </si>
  <si>
    <t>Action paathaa veeram 2 maari irukku</t>
  </si>
  <si>
    <t>Semme Thala.  Kajal Love You</t>
  </si>
  <si>
    <t>Oruthar mela neenga viswasam kaatradhu kaaga innoruthara yen asinga paduthirunga</t>
  </si>
  <si>
    <t>Ethana thadava itha pathalum salikave illa , ithoda 50 times ku mela pathuten ., v love u ajith sir</t>
  </si>
  <si>
    <t>Inga ivlo roshapadravanga Coimbatore la athanai pengalai emathunanga, torture panangale athu thn 'nadagakaadhal'. Atha yarum kelviye kekala... avunga kadharrna satham unga kaadhuku kekalaya... Oruthan senja thappuku otumotha samugathaye en ipdi elame target panringa... Yarukuya venum kaadhalam... Avan avan kudumbatha pakave inga mudiala... Plz don't spread hatred... Tamilan nu ore kurala maarthati sonnom jallikattu protest la... Ipo ena nilamai...</t>
  </si>
  <si>
    <t>Oruthar mela visvasam katrathukaga innoru thara yen asinga paduthu ringa! Thala mass!</t>
  </si>
  <si>
    <t>நண்பர்களே என் ஜி கே ட்ரெய்லரை பார்த்தவங்க எங்களுக்கும் கொஞ்சம் சப்போர்ட் பண்ணுங்க ஊனம் ஒரு தடை இல்லை இந்தியாவில் முதல் மாற்றுத்திறனாளிகள் நடத்தும் youtube சேனல்</t>
  </si>
  <si>
    <t>Marana massssssssss  karthik sir ur awesome</t>
  </si>
  <si>
    <t>Devyum oru vati kala irukum on erikat thala mari maran mass irukm</t>
  </si>
  <si>
    <t>சாதிகள் உள்ளதடி பாப்பா! - குலத் தாழ்ச்சி உயர்ச்சி சொல்லல் பாவம்...  Vera level bro...</t>
  </si>
  <si>
    <t>தனி ஒருவன் மோகன் ஜி.   தினமும் டிவியில விவாதம் வச்சி கதறுவானுங்களே அத நெனைச்சாலே ஆனந்தமா இருக்கு.🤪🤪🤪</t>
  </si>
  <si>
    <t>Kalakodumai da kelavaa entha movie um odala tha sethada nee</t>
  </si>
  <si>
    <t>No exit....  Ha ha ha</t>
  </si>
  <si>
    <t>Vera level Thala...  Goosebumps...</t>
  </si>
  <si>
    <t>ஆமைஸ்   எங்க தபளதி மெர்சல்  1 M like da</t>
  </si>
  <si>
    <t>1:06 santhanam's friend looks like ratatouille hero...Like if I make sense</t>
  </si>
  <si>
    <t>my kadavul tharisanamlove u thala ....</t>
  </si>
  <si>
    <t>Superstar na kandippa rajinikanth mattum than</t>
  </si>
  <si>
    <t>Teaser ah 10 times ku Mela paathavanga oru Like podunga #Blockbuster Bairavaa</t>
  </si>
  <si>
    <t>True vijay fans won't dislike video</t>
  </si>
  <si>
    <t>Kamal sir ku apram movie ku movie vayasu koraura orey aal Dhanush Anna dhan</t>
  </si>
  <si>
    <t>varlannn varalaan vaaa varalaan vaaa bhairava!!!! othaa sema ye iruku!!!!</t>
  </si>
  <si>
    <t># I set your screens on # Vaa thalaiva#</t>
  </si>
  <si>
    <t>Kaithi vs Bigil vs SangaThamizhan</t>
  </si>
  <si>
    <t>சிறப்பு,  அனைவரிடமும் மாப்ள மச்சான் ௭ன்று பழகுவோம் ஆனால் அவர்களின் வீட்டிலுள்ள பெண்களை உடன் பிறந்தவளாகவே பார்ப்போம் தேவேந்திகுல வேளாளர் சார்பாக வாழ்த்துக்கள்</t>
  </si>
  <si>
    <t>Ayooo Thala lv u Thala. Sema mass Thala look  Sema. 🥰</t>
  </si>
  <si>
    <t>Thalaiva superstar Rajinikanth very very super</t>
  </si>
  <si>
    <t>Yuvan  bgm vere level.     Katta support  from ikkaaa fan</t>
  </si>
  <si>
    <t>Thalaivar Marana Mass ATB..pppaaaa...no words to say... ayyo...ayyo... wow... hmmmm...</t>
  </si>
  <si>
    <t>Thalaiva va thalaiva va va  true surya fans hit here</t>
  </si>
  <si>
    <t>டிரெய்லர்க்கும் டைட்டீல்க்குக் சம்பந்தம் இல்லாத மாறி இருக்கே 🤔🤔🤔🤔</t>
  </si>
  <si>
    <t>நாடார் சமுதாயம் சார்பாக இத்திரைப்படம் வெற்றியடைய வாழ்த்துகள்</t>
  </si>
  <si>
    <t>Aniver azhagu dhan suriya inum rombave azhagu</t>
  </si>
  <si>
    <t>Haha yen da avenger music varuthu</t>
  </si>
  <si>
    <t>Thalaivar is only one super one thalaivaaaaa...</t>
  </si>
  <si>
    <t>Trailer dura 2min... Aana adhukula 76 dislike... Pakamalaya dislike poduranu...</t>
  </si>
  <si>
    <t>மதயானை கூட்டம் திண்டுக்கல் சார்பாக படம் வெற்றி பெற வாழ்த்துக்கள்</t>
  </si>
  <si>
    <t>Intha mari trailer vanthuchi innaiki than therinjithu so epo pakkuran.. nala eruku</t>
  </si>
  <si>
    <t>Just 150k views for 15M views</t>
  </si>
  <si>
    <t>அருமையான trailer good work அண்ணா</t>
  </si>
  <si>
    <t>Neraya neraya neraya neraya....  Ppppaa thala Vera leval</t>
  </si>
  <si>
    <t>Before going to one week target 600K+ likes n 10M+ views  soldravangge verithanema like podengge</t>
  </si>
  <si>
    <t>அகில இந்தியா முத்தரையர் பேரவை சார்பாக மாபெரும் வெற்றிப் பெற வாழ்த்துகள்</t>
  </si>
  <si>
    <t>Ithu yaroda story nu first eh clarify panidunga Padam release agum podhu yaru story nu adichikadhinga</t>
  </si>
  <si>
    <t>yov poya ethanai Thadava than paakurathu ... Vera vela seiya vida maaturaru intha Aalu</t>
  </si>
  <si>
    <t>yuvan Shankar Raja  Love  yuvan vijay</t>
  </si>
  <si>
    <t>love y thalaiva........ epo vara pora thalaiva</t>
  </si>
  <si>
    <t>Kongu vellala goundar sarbaga thiraipada  kuluvinarkaluku  vaazhthukal 🤙 waiting for the flim</t>
  </si>
  <si>
    <t>Indha music naanga talking tom lae paathaachu</t>
  </si>
  <si>
    <t>Raji fans like Mass sh iruntha enga Anjana thamaass aakittingilla</t>
  </si>
  <si>
    <t>Koiyala enna style Da thalaivar....pinara Thalaiva..</t>
  </si>
  <si>
    <t>Viswasatha postponed pannuganga da</t>
  </si>
  <si>
    <t>Kabali 40M vies da.. super star vazga..</t>
  </si>
  <si>
    <t>ஒத்தா குருமா தம்பிங்க வாயில வச்சுக்கங்க ஆம்பளையா பொறந்திருந்தா  ஒரு பறையன் ஒரு சக்கிலி பொண்ணு கல்யாணம் பண்ணுடா பார்க்கலாம் அப்ப மட்டும் ஏன் உங்க சமத்துவம் இருக்குதா என்ன</t>
  </si>
  <si>
    <t>Teaser nalla tha ireke...semma.... Aana enna punniyam.. padam nalla irentalum tirette copy veliyaki avungele picce edeke vecirevingge... Appuram review endre perle kathaiye solre p****yum oorle sutteraanunge...Eto en manasele pattate solliten... Fan from Malaysia</t>
  </si>
  <si>
    <t>Tamil cinema move to next level</t>
  </si>
  <si>
    <t>Thala look ....Vera level...Nice Bgm.....u1 supar......Movie supar......</t>
  </si>
  <si>
    <t>Wow suryaaaaaaaaaaaa I'm waiting for thz movie</t>
  </si>
  <si>
    <t>SK Anna Vera level mass SK fans hit like</t>
  </si>
  <si>
    <t>Marana marana marana mass one only super star Rajinikanth</t>
  </si>
  <si>
    <t>SUPERSTAR Rajini SEMA SPEED And ENERGY Seems Like A YOUNG HORSE</t>
  </si>
  <si>
    <t>super star na Marana mass thaan</t>
  </si>
  <si>
    <t>Aduchu Underwearoda odaa vitruvan.......... to viswasam</t>
  </si>
  <si>
    <t>Kurumba goundar  saribil padaim vetri peraà valthukail</t>
  </si>
  <si>
    <t>நம்ப பொழுது போகெலனா படத்துக்கு போவோம் ஆனால் விஜய் கு படம் எடுகுறதே ஒரு பொழுது போக்கு</t>
  </si>
  <si>
    <t>Evlo naal thaan da ippadi alaiya poringa?! Avan jaadhi ivan jaadhi nu...mothathula evanum manushan ah illa...! Feeling sad.   Note: udanae thookittu varaadhinga da naan keel jaadhi ku support pannuraen nu...avanungalaiyum sethu thaan solluraen.   Konjamaavadhu ellarum thirundhi vaalunga da🤦‍</t>
  </si>
  <si>
    <t>Ethana janmam eduthalum Rajini fan dhan da !!</t>
  </si>
  <si>
    <t>Nan arasiyaluku varuvaen Final ah sema ........</t>
  </si>
  <si>
    <t>Vera level acting thalaivar Mass's pakka mass sry petta masssss SSS</t>
  </si>
  <si>
    <t>. KIDS :-  GOOD NEWZ       MEN :-  DABBANG 3.       LEGENDS : AVANE SRIMANNARAYANA     Hit like      SUBSCRIBE</t>
  </si>
  <si>
    <t>இப்படி ஒரு படத்தை தான் எதிர்பார்த்தோம் கொங்கு வேளாளர் சமூகத்தின் சார்பாக வாழ்த்துக்கள் அண்ணா :)</t>
  </si>
  <si>
    <t>Hit like for Rajani and akashay</t>
  </si>
  <si>
    <t>Last 10 seconds dance mass</t>
  </si>
  <si>
    <t>tamille kilukemudiyala idhula hindila dubb waste guys</t>
  </si>
  <si>
    <t>Thala + Yuvan = Vera level</t>
  </si>
  <si>
    <t>இந்த மாதிரி நிறைய படங்கள் எடுக்க வேண்டும். மோகன் ஜீ</t>
  </si>
  <si>
    <t>நல்லா இருக்கே.... நம்பி போலாம் போல தியேட்டர்க்கு ....</t>
  </si>
  <si>
    <t>1:41 la #bgm gives goosebumps 🤩🤩 #yuvan #suriya</t>
  </si>
  <si>
    <t>dislike pannavanlam rethom katki savan. ...</t>
  </si>
  <si>
    <t>definite ah oru block buster movie da idhu</t>
  </si>
  <si>
    <t>Jaathi peyarai  kuripida vendaam. Padam vetri pera vaalthuvom.</t>
  </si>
  <si>
    <t>viswasam trailer update ku apram vandhavanga...</t>
  </si>
  <si>
    <t>Arvind Swamy Jodi jyotika or aditi rao</t>
  </si>
  <si>
    <t>Ettan fansinu like adikkan ulla place..</t>
  </si>
  <si>
    <t>B.E EEE ha iyoo nanu adtha🤣🤣</t>
  </si>
  <si>
    <t>Vera level next movie Ida vida bayangaram ha irukunum</t>
  </si>
  <si>
    <t>Romba kastapattu eduthurukanga paathaley theriyuthu unga ThalaThalapathy fan war la konjam thalli vachutu padatha theater la poi paarunga da...</t>
  </si>
  <si>
    <t>padam eppa release date iam waiting ... PDF theriga vidurum.... kumbakonam</t>
  </si>
  <si>
    <t>I think Pokkiri raja movie modal....</t>
  </si>
  <si>
    <t>Yenna da idhu... Thalaivar ku views illa... Likes um illa....... Cha</t>
  </si>
  <si>
    <t>Climax la judge kathiyeh heart attack shethuduvaaraah</t>
  </si>
  <si>
    <t>முதலியார் &amp; பிள்ளை சார்பாக இந்த படம் மாபெரும் வெற்றி படமாக வர வாழ்த்துக்கள்.</t>
  </si>
  <si>
    <t>Video va dislike panravan thevudiya movan</t>
  </si>
  <si>
    <t>Thalaiva... Mmmmuuaah... Semma semma love u</t>
  </si>
  <si>
    <t>மணிரத்னம் தளர்ந்துவிட்டதாகவே எனக்கு படுகிறது    தன் திறமையால்   நடிகர்களை நடிகைகளை புதிதாக அறிமுகப்படுத்தி  தன் சினிமா கதை களத்தில்  வெற்றி கண்ட மனிதனுக்கு.....  இன்று இத்தனை ஹீரோக்கள் தேவைப்படுகிறது...    யாருடைய ரசிகர்கள் மூலமாவது படத்தை வெற்றி பெற செய்து விட வேண்டும் என்ற முனைப்பு தெரிகிறது      பாவம் மணிரத்னம்</t>
  </si>
  <si>
    <t>Bigil 1 day laye 19 million</t>
  </si>
  <si>
    <t>Thalaiva nee VA naanga irrukum nee maatum thaan Thalaiva</t>
  </si>
  <si>
    <t>pppaahhhhhhhh..... theri theri therriiiiiiiiiii massssssss daaaaaaaaaa.... thalaaaaaaaaaa va thala vaaaaa</t>
  </si>
  <si>
    <t>So suriya is modi bhakt,surgical strikes?</t>
  </si>
  <si>
    <t>Plz verum vijay sethupathi podathinga  Makkal selvan vijay sethupathi nu podunga</t>
  </si>
  <si>
    <t>I am chitti...... Reloaded... Version 2.0</t>
  </si>
  <si>
    <t>1 M like varathukku help pannunga</t>
  </si>
  <si>
    <t>இந்த திரைப்படம் வெற்றி பெற வாழ்த்துக்கள் நாடார் மக்கள் சார்பில்</t>
  </si>
  <si>
    <t>நீ என்ன பெரிய வசூல் மன்னனா?  விஜய்னா: தெரில்லா அப்டித்தான் பேசிக்கிறாங்க. யாரு?  என் பேன்ஸ்தான்</t>
  </si>
  <si>
    <t>மோகன் G. Waiting for Movie திரௌபதி</t>
  </si>
  <si>
    <t>Vijay sethupathy kerala fans like podu</t>
  </si>
  <si>
    <t>Congratz greatest writter poomani sir.................vekkai naaval is wonderfull ...............karisal kaatu ilavarasan....</t>
  </si>
  <si>
    <t>trailer ah rmba enjoy panni pathavaga oru like pannuga</t>
  </si>
  <si>
    <t>Surya anna nenga mass kamichitinga arasiyale</t>
  </si>
  <si>
    <t>Yella Vijay padatha seathu Oru Vijay seadhupathy padam adha direct pannunadhu Vijay chandar</t>
  </si>
  <si>
    <t>Surya Annan and Mohanlal sir</t>
  </si>
  <si>
    <t>Oruthar maela viswasam kaatturadhukaga, innoruthara yaen asinga paduthureenga.....Great lines sir</t>
  </si>
  <si>
    <t>Dislike pota mutta koothikala neengala poi evanukaachum vaai podunga da pundaigala</t>
  </si>
  <si>
    <t>Padam nichiyam oodama poga neriya vaipu iruku poliye !  Oru dislike ah potu vaipom</t>
  </si>
  <si>
    <t>Indha cinemaavukkaaha sollala sinna paya makkaa.. SINDHIYUNGAL Andha oruvandhaanda Seeman...adha payan padithikka solraangha puriyudhaa....thamizha?</t>
  </si>
  <si>
    <t>thala ...! pullarikuthu thala ...waiting fr thala dharisanam!</t>
  </si>
  <si>
    <t>Vijay annaa awesome look &lt;3 Poriii .. #Atlee (Y)</t>
  </si>
  <si>
    <t>Padippa mattum eduthukkave mudiyaathu... Engineers like here Don't be upset, namakkaana kaalam varum...</t>
  </si>
  <si>
    <t>ஆனா எங்களுக்கு சூர்யா அண்ணா மேல தான் பைத்தியம்</t>
  </si>
  <si>
    <t>Ithuve masala padama irunthuruntha views athigama vanthurukum namba alunga taste apdi</t>
  </si>
  <si>
    <t>How many of you are here for suriyaaaaaa 🤩🤩</t>
  </si>
  <si>
    <t>Dei ommala enada ipdi miratitinga.....thalaiva....super thalaiva....marana masss.......</t>
  </si>
  <si>
    <t>Komalea semma fit marana waiting ...bro</t>
  </si>
  <si>
    <t>Jayam ravi acting vera level la irukkum ninaikkiran. Semma fun irukku</t>
  </si>
  <si>
    <t>0.42 secs goosebumps yuvanism  Legend Selva raghavan</t>
  </si>
  <si>
    <t>3.4k disliked ivanunga elam hari padam pakuravanunga pola</t>
  </si>
  <si>
    <t>Lallettan Suriya Lve Frm Kerala</t>
  </si>
  <si>
    <t>Thala fans and bgm king fans hit like</t>
  </si>
  <si>
    <t>1 part la naan oru scene la nandthu varuvan frnds</t>
  </si>
  <si>
    <t>Thalivaaaaaaaa nenga mattum than super starnu nirupichiteenga masssss thalavar</t>
  </si>
  <si>
    <t>PPPPPHHHH.....  HAAAA HAAAAAA HAAAAAAA....!!! ithopa kathaye mudinjirichu, sirichiko..</t>
  </si>
  <si>
    <t>Vijay sethupathi annaku nadipu but dance..🤔🤔</t>
  </si>
  <si>
    <t>yoov gv enaya ipd bangam ah bgm ah potruka mass uh ya</t>
  </si>
  <si>
    <t>Ennada idhu ovvaoruthanum jaathi pera solli peruma patukureenga. Naasama ponga</t>
  </si>
  <si>
    <t>Sai Pallavi, rakul preet singh super girls</t>
  </si>
  <si>
    <t>Thala always mass... Thala takkaru doi</t>
  </si>
  <si>
    <t>vairu erinchutu Inga vanthu evanum pesa venam polam masssss overloaded poramaila Pala Peru ponguranuga...... thalaaaaaaaa rocks</t>
  </si>
  <si>
    <t>Thalapathy vera level #luv u thalaiva</t>
  </si>
  <si>
    <t>Ratchasan padatha apadiye eduthurukan myskin baadu thevidiya payan.</t>
  </si>
  <si>
    <t>Bro trailer ye love semmaya kamichirukkinga semmmaaa</t>
  </si>
  <si>
    <t>Vijay sethupathi anna oru katathula tharamana padangal kuduthingaa ippo mass films kudukarangra perula mokka padamaa kudukiringaaa</t>
  </si>
  <si>
    <t>ஏண்டா பொள்ளாச்சியில் ஒரு சம்பவம் நடந்தது சொந்த சாதிக்காரனு அப்படியே வாய் மூடிட்டு இருந்திங்க அதை அடுத்த சாதிக்காரங்க பன்றாங்னு காட்டுவீங்க அதாவது அடுத்த சாதிக்காரனவது அந்த பொண்ண காப்பாத்தணும்னு தான்ட  இருக்காங்க ஆனா சொந்த சாதிக்காரர்கள் சீரழிக்கும் ஒரு சம்பவத்தை ரெண்டு பேருக்குள்ள சண்டை மூட்டிவிடடுவது உங்களுக்கு ஒரு பொழப்பு தூதூதூதூ</t>
  </si>
  <si>
    <t>pubg illame padame illa ippo ..............pubg da</t>
  </si>
  <si>
    <t>0.18 correct ah sonninga Sai pallavi . Semma dialogue and super message</t>
  </si>
  <si>
    <t>Selvaraghavan &amp; Suriya Rockzzzzzz... BG Theri....</t>
  </si>
  <si>
    <t>Intha madiri Oru trailer 269 viewers unlike panrangale... Avangalukku ennava irukkum...???🤔🤔🤔</t>
  </si>
  <si>
    <t>All thalaivar fans.. tamil talkies maran namma thalaivar pathi thappa comment panirukan.... avana konjam vezhuthu kattunga pls....</t>
  </si>
  <si>
    <t>Enna da ivlo ragasiyama v2rukinga trailer vandhathey theriyala</t>
  </si>
  <si>
    <t>0:30 to 0:35 fact uh !!!!!!!!!!!!!!!!!!!! Kadasiya zallikattu ku poradunathu youngsters athuku aprm sarkar padathulla Keerthy Suresh mokka nu solranuga 🤣🤣🤣  Evanugalaam eni poraada matanga thala entha padatha paathutu 1vaaram perusa pesuvanuga aprm Avan Avan velaiya paathutu poiruvaan</t>
  </si>
  <si>
    <t>Naa manusanda naa kuranga love venunda love pannuda life nalla erukkum</t>
  </si>
  <si>
    <t>அடங்குனா  அடங்க  கூடாதுன்னு  அண்ணா சொல்லிருக்காப்ல 🤣🤣 ***த்தா   அடங்கலனா  வெட்டுவோம்  டா..</t>
  </si>
  <si>
    <t>Whenever my heart broken and mind upset that time i watch the energetic song   thala உங்களுக்கு உரிய நேரம் வரும் அந்த நாளுக்காக நாங்க கார்த்திருக்கிறோம்</t>
  </si>
  <si>
    <t>Super , apadiye seeman ai parkamatri iruku, apadiye NTK story than</t>
  </si>
  <si>
    <t>va va va ni va THALAIVA ni BAIRAVA</t>
  </si>
  <si>
    <t>Selva raghavan film ah idhu???🤔🤔🤔🤔 Different tone la iruku nu ethana peruku thonudhu???</t>
  </si>
  <si>
    <t>I love you my challa kutti thala</t>
  </si>
  <si>
    <t>Yaarupa hero dup panadhu... Mesmerizing voice.</t>
  </si>
  <si>
    <t>Trailer Sema .devar inathin sarbaga valthukal</t>
  </si>
  <si>
    <t>Trailer attamyai Vera Level,app padam atthukum melai..</t>
  </si>
  <si>
    <t>Ellarum kaithi =like bigil=cmt. Than soldranuga thavira oru payanum trailer pathi pesa matranuva</t>
  </si>
  <si>
    <t>சிம்புதேவனே சற்று ஓய்வெடுங்கள்.. வந்துவிட்டான் பரதன் வந்துவிட்டான்..</t>
  </si>
  <si>
    <t>1.40 surya anna walk veera level</t>
  </si>
  <si>
    <t>Plz do on telugu also sir</t>
  </si>
  <si>
    <t>Mrng thala dharishanam make it 800k thala fans</t>
  </si>
  <si>
    <t>Wow super cool waiting la hey veri yerudhu hey..ana dislike panra komalinga dhan yarunu therila</t>
  </si>
  <si>
    <t>nalla parunga climax scenes matum athigama katrunga</t>
  </si>
  <si>
    <t>Inspired from kekka bekka short film</t>
  </si>
  <si>
    <t>Thalaaa thalaaa thalaaa ne vaaa thaaaa</t>
  </si>
  <si>
    <t>சோத்துக்கு வழி இல்லானாலும் சாதி வெறிக்கு கொரச்சல் இல்ல.  அக்னி சட்டிகள்</t>
  </si>
  <si>
    <t>Mysskin  &amp; Raja Sir</t>
  </si>
  <si>
    <t>Siruthai kuttinga dhan dislike pottu irukunga 🤣</t>
  </si>
  <si>
    <t>U1 BGM pudichavanga like pannunga</t>
  </si>
  <si>
    <t>ஒரே ஒரு வீடியோ.... 2 நிமிடம் 32 செகன்ட்... ஒருத்தன் ரெண்டு கையையும் பயன்படுத்தி..  இருக்கிற எடம் தெரியாம போய்ட்டான்... சிலர் பொழப்புல மண்ணு விழுந்து போச்சின்னு கதர்ரானுங்க....  இனி இவனுங்க எல்லாருக்கும் பயிரெடுப்பு தான்டா....</t>
  </si>
  <si>
    <t>Padam bayankara kodurama irunthalum.. Udhaya nidhi patha sirupu tha varuthu..</t>
  </si>
  <si>
    <t>kk ennaa aaa kk ennaa  yaaaar....ippom purinjaaaaa</t>
  </si>
  <si>
    <t>pangaaligala trending no 1 ku kondu vaanga</t>
  </si>
  <si>
    <t>Adaei idhu Johnny quest music ila ?!?</t>
  </si>
  <si>
    <t>Intha mari pongalku la apdi tha nadakum...... “Apdila nadakathu - nadaka kudathu” love you thala</t>
  </si>
  <si>
    <t>super trailer kaapan naddipin arakkan  banglore surya fans trailer nallindha like poddungha</t>
  </si>
  <si>
    <t>Kanyakumari Krishna vagai samuthayam Padam vetti pera valthukal</t>
  </si>
  <si>
    <t>Yuvan Bgm king than ya</t>
  </si>
  <si>
    <t>Vara level sk Anna I am waiting for movie sk sk sk</t>
  </si>
  <si>
    <t>Appo  phone ai thatti vitta  sivakumar kandippa akshay kumar oda sleeper cell dhaan..</t>
  </si>
  <si>
    <t>Ilayaraja: Innoruthan pota music ah eduthu poduravan aanmaiyatravan...  Beethoven: Ennaadhu??</t>
  </si>
  <si>
    <t>Petta no. 1 trending in Singapore, but Viswasam no. 2 trending in Singapore.</t>
  </si>
  <si>
    <t>Orutharu mela neenga vishvasatha kamikaruthukaga innoruthara yen asingapadithuringa ( 50k ) dislike</t>
  </si>
  <si>
    <t>antha 12k dislike #vijay fans nu ninaikuren #சின்னங்க...</t>
  </si>
  <si>
    <t>வீர தேவேந்திர குல வேளாளர்கள் சார்பில் வாழ்த்துக்கள் , இது வன்னியர் படம், திரௌபதி அமமன் சாமி பேரு super</t>
  </si>
  <si>
    <t>Ennada picha karathanam ithu beethoven music and plant vs zombies music ah apdiye suttu vachirukan palayarajaaaa🤣🤣🤣🤣🤣</t>
  </si>
  <si>
    <t>Fibraury 14th annaikku lover kuda velayea poreno elliyea enda moviekku poiii aganum</t>
  </si>
  <si>
    <t>Va thala va thala va thala therika udromm....</t>
  </si>
  <si>
    <t>superb 1 core view soon mass Thalaiva vijay</t>
  </si>
  <si>
    <t>ஜாதிகள் இல்லையடி பாப்பா என்று கூவும் மக்களே...! தலைவர்களே.....!!   நாளைக்கே ஜாதிகள் அற்றவர்கள் NBC (NON CASTE BASED) என்று ஒரு பிரிவை உருவாக்கினால் அதில் நீங்களும் உங்க அரசியல் தலைவர்களும் சேர தயாரா?  இன்றும் உன் சாதி பெயரில் இட ஒதுக்கீடு வேண்டும் சலுகைகள் வேண்டும் ஆனால் உன் சாதி சான்றிதழ் குறிப்பிட்டுள்ள சாதி பெயரை  சொல்லி அழைத்தால் குறைந்து விடும்...?!!</t>
  </si>
  <si>
    <t>Bang Bang  semaya iruku ya</t>
  </si>
  <si>
    <t>கொடுக்காபுளி பூவில் தேன் குடிக்கும் பொன்வண்டின் அழகு தமிழ் வடுக்காய் ஊறுகாயும் தயிா்சோறும் சேர்ந்த சுவை தமிழ் மிடுக்காய் நடந்திடும் கொக்கின் பொறுமை தமிழ் கேட்க மக்கள் தொலைக்காட்சி நிகழ்ச்சிகளை யூ டியூப் ல் காணுங்கள் நன்றி.</t>
  </si>
  <si>
    <t>படியுங்கள் பொருளாதாரத்தில் உயருங்கள். அரசு தரும் சலுகைக்ளை  பயன்படுத்தி கொள்ளுங்கள். சண்டைகள். இல்லா சமுதாயம் உருவாக காரணமாகுங்கள்.</t>
  </si>
  <si>
    <t>கொங்கு வேளாளர் சமூகம் சார்பா௧ இத்திரைக்காவியம் வெற்றி பெற வாழ்த்துக்கள் தெரிவித்துக்கொள்கிறோம்</t>
  </si>
  <si>
    <t>im big fan of vijay.... bhahubali pola intha padamum pesa padum no doubt... wait an see...</t>
  </si>
  <si>
    <t>To Haters: Ungalukku comfortable ah illana neenga kanna moodikkalaam..</t>
  </si>
  <si>
    <t>Story eduva irukomnu guess panna... Trailer ade madiri Dan kuduthu irukanga</t>
  </si>
  <si>
    <t>Super thalaiva.indha dhadava Pongal Marana mass .visvasam kusuvasama ayidum</t>
  </si>
  <si>
    <t>Chinna udaranam sollanumnaa inga vanthirukka comnt la ye eththana saadhi .... Sindhichi paarungayyaa</t>
  </si>
  <si>
    <t>Trailer kaga wait pannitu irunthavanga la like pannunga...</t>
  </si>
  <si>
    <t>இந்த திரைப்படம் வெற்றி பெற கம்மவார் நாயுடு மக்கள் சார்பாக வாழ்த்துக்கள். இந்த திரைப்படம் பத்தி பத்தி சமூக வலைத்தளங்களில் ட்ரெண்டிங் செய்யுங்கள்.</t>
  </si>
  <si>
    <t>Endha trailer Ajith ah close parunga kanna avlo sharp ah paparu and kanna simitta kuda mataru yarula note paninga</t>
  </si>
  <si>
    <t>Thalaivar na summa va  fire</t>
  </si>
  <si>
    <t>Bigil vs Nerkonda parvai...nane answer sollidran,Ans:Bigil.</t>
  </si>
  <si>
    <t>Kandippa Theater La Thaan Paarpa.. Trailer Sema</t>
  </si>
  <si>
    <t>அசுரனை வதம் செய்க வருகிறது திரௌபதி வன்னியர் குல சத்ரியன் சிதம்பரம்</t>
  </si>
  <si>
    <t>Ipdi neraya neraya neraya love you THALA..!!</t>
  </si>
  <si>
    <t>Rajini mater ku aparam intha trailler pakka vanthavunga Like pannunga</t>
  </si>
  <si>
    <t>Arasiyalai thotal padam odumunu mudivu panitanga pavam arasiyal?  ganthiya arasiyal nethaji arasiyal iruka? I o pavam makkal!</t>
  </si>
  <si>
    <t>ராணிப்பேட்டை மாவட்டம் வன்னியர் சார்பாக இப்படம் வெற்றி பெற வாழ்த்துக்கள்</t>
  </si>
  <si>
    <t>dai youtube owner vanthu vetteruven views kattu.nellai thala veriyars</t>
  </si>
  <si>
    <t>Pasicha pizza vaangi thinnuAdha vittutu vettai aaduvaaramla</t>
  </si>
  <si>
    <t>Vera level response erukum intha movie ku compare to last 3 v movie</t>
  </si>
  <si>
    <t>Siva n.a. u r really  awesome</t>
  </si>
  <si>
    <t>பண்ருட்டி படையாசியார் சமூகத்தின் சார்பில் திரௌபதி படம் வெற்றிபெற வாழ்த்துக்கள்...</t>
  </si>
  <si>
    <t>Police uniform la prabhu deva vinai paarthu siritthavarkal mattum like pannu</t>
  </si>
  <si>
    <t>Likes ah yenda picha yedukuringa? Goyala, pichaandi kootangala! Bloody digital beggars.</t>
  </si>
  <si>
    <t>Srlvaragavan movi sollava venu sarithiram pesum poruthirunthu paar @dislikers</t>
  </si>
  <si>
    <t>கொம்மா தலக்கு   எதிரி மட்டும் இல்லை இனி எவனும் எதிரிலே கூட நிற்க கூடாது. ரசிகர்களுக்காகவே வாழும் எங்கள் தல .</t>
  </si>
  <si>
    <t>தேவதையே வந்தாலும் எங்களுக்கு தேவையில்லை தேவேந்திரகுலவேளாளர் பொண்ணே போதும் எங்களுக்கு. படம் வெற்றிபெற வாழ்த்துகள்</t>
  </si>
  <si>
    <t>பார்த்திபன் கனவு படம் நினைவிற்கு வருகின்றது படம் வெற்றியடைய வாழ்த்துகள்...</t>
  </si>
  <si>
    <t>90 kits Oru like potu poga</t>
  </si>
  <si>
    <t>It's a just beginning..இது போன்ற பல படங்கள் வர வாழ்த்துகள்</t>
  </si>
  <si>
    <t>Poradama avan pokavum matan saakavum matan</t>
  </si>
  <si>
    <t>Orutharmela neenga viswasatha katradhukaga inoruthara en asinga paduthureenga!! . #veralvlthala</t>
  </si>
  <si>
    <t>super star nataviswaropam and shankars vision takes blockbuster</t>
  </si>
  <si>
    <t>What ** did  you say, thala masss</t>
  </si>
  <si>
    <t>476K left for 15M views</t>
  </si>
  <si>
    <t>Seems like God father Gang in Field</t>
  </si>
  <si>
    <t>Vera level ah iruku tesar paakum pothey goosfumbsed aguthu🥁</t>
  </si>
  <si>
    <t>Hip hop kku mattu eppiditha superraana heroine varangana therila🤔🤔🤔</t>
  </si>
  <si>
    <t>nanga theatre vandhu pakkanumaa venaamaa</t>
  </si>
  <si>
    <t>Yella dialogue um paakum pothu open ah challenge vidura maathiri theriyuthe viswasam movie ku. Yaarukkellam appudi doubt irukku</t>
  </si>
  <si>
    <t>Na arasiualuku varathu uruthi illa illa ithu 1996</t>
  </si>
  <si>
    <t>எப்பா டேய். கொஞ்சம் கதறல மிச்சம் வைங்கடா. டிரெய்லர்தான் வந்திருக்கு இன்னும் படம் ரிலீஸ் ஆகல. படம் ரிலீஸ் ஆனதுக்கு அப்புரம் நல்ல சத்தமா கதரலாம் சரியா. படத்த தடை பன்னலாம்னு அலையாதீங்க இது  கிரௌடு பண்டு மூலமா எடுக்குர படம். வீட்டுக்கு ஒரு சீடி கேசட் சும்மாவே குடுக்கலாம். அது போக  அண்ணன் மோகன் ஜி. படம் பாக்குரதுக்குதான் சம்பாரிக்க இல்ல தியேட்டர்ல இல்லைனாலும் டவுன்லோடு பன்னி பாருங்கனு சொல்லிருக்காரு. அர்த்தம் புரிஞ்சுதா. அதனால நல்ல முட்டி முட்டி கதறுங்க.</t>
  </si>
  <si>
    <t>Music is damn good sir ...</t>
  </si>
  <si>
    <t>Goosebumps moments 1:22 u1 bgm start,,, oru mass aana combo verithanam aaguthu bgm ketaley.... u11:41surya oda antha walk ppa allu illa,,, selva sir thank u .</t>
  </si>
  <si>
    <t>Thala thala tha masss pangam pannitinga thala</t>
  </si>
  <si>
    <t>தேவேந்திர குல வேளாளர் மக்கள் சார்பில் இந்த படம் வெற்றி பெற மனமார்ந்த வாழ்த்துக்கள் தெரிவித்து கொள்கிறேன்...</t>
  </si>
  <si>
    <t>Intha pollachi la nadaga kathal panni emathinangaley avanga lam enath jaathi nga sir...?</t>
  </si>
  <si>
    <t>Nalla irrundha manusana ippadi pannitenga Leh da.... U1 sathiyama wasted this movie..</t>
  </si>
  <si>
    <t>Silence  -  Violence - Silence</t>
  </si>
  <si>
    <t>Athavan + arambam + ayan = kappan</t>
  </si>
  <si>
    <t>Thalaya thaniya eduthittu vandhenna ennum sandhosa petturippe. Lady Supper Star  Manju Chechiiiiii Dhanush supper</t>
  </si>
  <si>
    <t>Marana mass suriya Anna fans like here</t>
  </si>
  <si>
    <t>Bigil ah vida kaidhi movie nalla varumnu soluravanga mattum oru like ah podunga...</t>
  </si>
  <si>
    <t>Kangana look like an animated panda</t>
  </si>
  <si>
    <t>Oruthar mela viswasam katta innoruthara yen kayapaduthringa love u Thala</t>
  </si>
  <si>
    <t>FULL ENTERTAINMENT IRUKU...apadiyea KAAPPAN umm Than</t>
  </si>
  <si>
    <t>Kaithi Vs Bigil  Diwali  treat</t>
  </si>
  <si>
    <t>Massssss..,,,I told  vivegam movie   vere vera  level....</t>
  </si>
  <si>
    <t>Semma super trailer.. Trailere ipidy na flim epidy irukkum</t>
  </si>
  <si>
    <t>Wow semma sir Mr danush sir thanks Mr vertimaaran</t>
  </si>
  <si>
    <t>Love u thalaivaaaa...unga hard work kum Periya salute always..... thalaivaaaa....</t>
  </si>
  <si>
    <t>நான் சிரித்தாள் வெற்றிபெற சிம்பு ரசிகர் மன்றம் சார்பாக வாழ்த்துக்கள்</t>
  </si>
  <si>
    <t>தமிழ்நாட்டில் இவ்வளவு ஜாதிகள் இருக்குன்னு இப்போதான் தெறியுது</t>
  </si>
  <si>
    <t>மனிதனை மனிதனாக மதியுங்கள் ஜாதி என்று கூறி ஏமாற்றி கொள்ளாதீர்கள்.</t>
  </si>
  <si>
    <t>Suriya vum politics la kuthikkirra mathiri errukku</t>
  </si>
  <si>
    <t>Trailer mokka da karthi punda magane</t>
  </si>
  <si>
    <t>Oruthar mela iruka Vishwasatha katta yen innoruthara asigam patuthuringa</t>
  </si>
  <si>
    <t>24 manai telugu chettiar sarpaga movie vetri pera valthugal sir...</t>
  </si>
  <si>
    <t>Rajni/Vj sethu/sasi kumar/Nawazuddin Combo rajni in BEARD ...NEXT LEVEL</t>
  </si>
  <si>
    <t>Trailer ye nalla iruku..Waiting ...Sankar sir romba kasta paturukaru...Ithalaiyum vanthu en story solli manna alli podrathinga da..</t>
  </si>
  <si>
    <t>Different script like AYAN  #surya#kv#harris</t>
  </si>
  <si>
    <t>Indha pongal nammludhu tham mmaa  Petta Parakk</t>
  </si>
  <si>
    <t>Sathima ipdi oru padam varanum apdinu thaan kathutu irundhan</t>
  </si>
  <si>
    <t>Pongal ke confirm sweet sapada porum</t>
  </si>
  <si>
    <t>una asaika yaaralum mudiyathu thala</t>
  </si>
  <si>
    <t>Edhuku andha serial nadigaiya kondu vandhurukinga? Andha seriale eppo mudiyum nu irundhuchu. Adhuvum andhamma performance oh my god nu irundhuchu.idhula oh my kadavulevam adhula andhammava nadikka vachirukangalam. Unmaiya sollu unaku script eludhumpodhe andhamma moonji dhan vandhuchu andha characterku nu solla pora dhana ini varra interviewgalla..</t>
  </si>
  <si>
    <t>1:38  to  1:50 vera level</t>
  </si>
  <si>
    <t>படத்தைப் படமாக பார்ப்போம்.... வெற்றி அடைய வாழ்த்துகள்...</t>
  </si>
  <si>
    <t>Vera level thala Na summa va ...conform fdfs</t>
  </si>
  <si>
    <t>Paisa note song ku theatre vera 11 la irukkum...Athuvum adhi anna music ku therikka poguthu...</t>
  </si>
  <si>
    <t>Muttaal thanamaaa iruku..ithuku fan Vera ..thu thu</t>
  </si>
  <si>
    <t>Ennada panni vechurukinga. ?? Is it a troll movie on Jayalalitha mam??</t>
  </si>
  <si>
    <t>jayam Ravi hat trick hit  1.Thani oruvan 2. Bogan 3.adanga maru   comali hit blockbuster hit like</t>
  </si>
  <si>
    <t>கொங்கு வெள்ளாள கவுண்டன், பெருங்குடி கூட்டத்தின் புதல்வன் சார்பாக வெற்றி அடைய வாழ்த்துக்கள்.</t>
  </si>
  <si>
    <t>Ini YouTube trending la en thala dha so parthutea irukalam</t>
  </si>
  <si>
    <t>senji vecha saapaadu ellaam kettu poitturukkum</t>
  </si>
  <si>
    <t>Saavadi Semma viswasam pettayoda Kaal toosikku Samam manana mass</t>
  </si>
  <si>
    <t>Dhanush looks like Gramathu Vayasana Thathaa 🤔</t>
  </si>
  <si>
    <t>Pakka trailer....but movie.. wait panni papoom..</t>
  </si>
  <si>
    <t>Nadaga kathal enpathu aanukkum pennukkum ethu unmaiyana kathal ethu naadaga kathalnu purithal erpadutha vendume thavira keel jathi Mel jathinu jathi veriya erpadutha koodathu Ore oru jathiyai mattum naadaga kathalnu solringa jathi verupadukal koranjikittu varum pothu intha trailer jathi veriyai thoonduvathu pol ullathu</t>
  </si>
  <si>
    <t>Pundai mathiri iruka. Watha iven handsomah</t>
  </si>
  <si>
    <t>Bro Relasing Telugu Also Bro.... PLZ..</t>
  </si>
  <si>
    <t>ithu romance filuma illa comedy filuma?</t>
  </si>
  <si>
    <t>Proud to be a Sri Lankan... RIP India</t>
  </si>
  <si>
    <t>Action king kaga padam pakka poren da...</t>
  </si>
  <si>
    <t>Neenga enna panningalo ennavo therila villupuram famouse aatosuthuu......</t>
  </si>
  <si>
    <t>En santhanam comedy  madum semmaya erukku</t>
  </si>
  <si>
    <t>நா ஒரு கவுண்டன் டா, கோவை கொங்கு வெள்ளாளர் என் சொந்தம் சார்பாக படம் வெற்றி பெற வாழ்த்துகிறோம்</t>
  </si>
  <si>
    <t>Vera level daaa Thalaivar Chancey illa Nadippu thaan Ivaroda kalam</t>
  </si>
  <si>
    <t>Thala mass dialogue class vera level</t>
  </si>
  <si>
    <t>Dislike pottaven la ratham kakki saven</t>
  </si>
  <si>
    <t>97k Likes  Today nyt maybe 100k likes</t>
  </si>
  <si>
    <t>Paaaaaaaaaaaaa paaaaaaaaaaaaa paaaaaaaaaaa paaaaaaaaaaa........ woooooooooooow wooooooooooow woooooooooooooow woooooooooooow woooooooooow</t>
  </si>
  <si>
    <t>Trailer ivolo kavalom padam Roma kavalom</t>
  </si>
  <si>
    <t>Tq..... Karthik suppuraj thalaivar vera leval  Thalaivarkku oru like</t>
  </si>
  <si>
    <t>Udavi engiradhu mudhugu pinnadi irukura maccha madhiri... Adha pakka mugiyadhu</t>
  </si>
  <si>
    <t>பெண்ணை பெற்ற அப்பாக்களும் அக்கா தங்கைகளை கொண்ட அண்ணன் தம்பிகளுக்கு திரௌபதி அருமை புரியும்</t>
  </si>
  <si>
    <t>யாரு சாமி இந்த இயக்குனர் ? உனக்கு இந்தியாவை ஆளும் ஆர்எஸ்எஸ் பாதுகாப்பு கொடுக்கும்,, இப்போது இருக்கும் பெண், ஆண் விழிப்புணர்வு படம்</t>
  </si>
  <si>
    <t>All people one  about Asuran  Movie Keezh Jaadhi Ku oru Padam na Idhu keezh Jaadhi panta Thappa Sutti kaatra movie nalla theriudhu Kandipa Blockbster dhan</t>
  </si>
  <si>
    <t>Vayasu analum unga style um alagum innum ungala vitu pogala....old time rajni ah pakaramariye iruku...</t>
  </si>
  <si>
    <t>உன் mass avengers end game laye terinjuduchu கேவலமா இருக்கு🤮🤮🤮🤮🤮🤮</t>
  </si>
  <si>
    <t>semma da rajini ah vechu senjuteenga da</t>
  </si>
  <si>
    <t>Vera lvl thalaiva u r great</t>
  </si>
  <si>
    <t>Sensitive subject like citizen after long time.. Wait panren fdfs ku... By தளபதி fan</t>
  </si>
  <si>
    <t>Plant vs zombie music apdaey potrunkanga🤔🧐</t>
  </si>
  <si>
    <t>edhu speed la pathalum semma aa thaa iruku!! :DD;;</t>
  </si>
  <si>
    <t>ஒரு கூட்டம்  தாழ்த்தப்பட்டவன் என்ற அனுதாபத்த வச்சி படம் எடுக்குறானுங்க, இன்னொரு கூட்டம் அவனுங்களுக்கு போட்டியா படம் எடுக்றானுங்க. ரெண்டுமே சமூகத்துல நடக்குறது தான். இதை பற்றி ஒரு விழிப்புணர்வு உண்டாகும்னு பார்த்தா. ஆளாளுக்கு ஜாதி பேர சொல்லி வாழ்த்து சொல்லிக்றானுங்க. இந்த கூட்டம் தான் இப்பல்லாம்  யாரு ஜாதி பாக்குறாங்க ங்ற பிதற்றல் வேற.  அரசியலமைப்பு சட்டத்துல இடஒதுக்கீடு தற்காலிகமா தான் சேர்த்தாங்க ஏற்றத்தாழ்வு மறையும் போது எடுத்துறலாம்னு. ஆனா எல்லா பயலுவலும் ஜாதில ஊரி போய்லா இருக்கானுவ. இந்த ஜென்மத்துல இடஒதுக்கீடு மறையாது போல இருக்கே</t>
  </si>
  <si>
    <t>Yaralaa verithanama wait panittuerukinge 10m aguruku</t>
  </si>
  <si>
    <t>Neengal sonna asuran,  kaala,  Kabali padathil adutha veettu ponnai thooku thodu nakku endru yaarum sollavillai. Oru Naal avargalaai vaalthu paarthal purium.  Oru manithanai manithanaai paarkum Ennam.  Romba naal Kai Katti pathil sonna koottam equality pesuvathu antha padangal.</t>
  </si>
  <si>
    <t>10 times ku mela paathavanga mattum</t>
  </si>
  <si>
    <t>again postponed  paravalee jallikattukuthanee athunalee paravaleyy  Feb 3 irukkkudaaaa vettttaiiiiiiiiiiiiiiiiiiiiii</t>
  </si>
  <si>
    <t>Kappan nu Peru vechitu ORU bomb blasta irukku</t>
  </si>
  <si>
    <t>Rajini pathi thappa pesitta famous agalamnu cheap publicity pandringa echa pasangala ithuku Vera business pannunga da</t>
  </si>
  <si>
    <t>My birthday ku release so kandippa ethugagavey paaapa.....</t>
  </si>
  <si>
    <t>ரஜினி: நா அரசியலுக்கு வருவது                உருதி  ஜெயம்ரவி : டேய்யார      ஏமாத்ருங்க இது 96 uuu</t>
  </si>
  <si>
    <t>vazhthu solitu oombikongaaa daaa elaa jaadhi veri kenaa koodhingalaam</t>
  </si>
  <si>
    <t>Pradeep kumar music is a bliss</t>
  </si>
  <si>
    <t>சிறப்பு தேவையான படம். பாதிக்கப்பட்ட குடும்பத்தினருக்கு தெரியும் வேதனை. நாடக காதல் கூட்டம் ஒழிப்போம்...</t>
  </si>
  <si>
    <t>தூத்துக்குடி மாவட்ட மறவர் சார்பாக வாழ்த்துகள் மோகன் அண்ணா</t>
  </si>
  <si>
    <t>Trailer பார்ப்பதற்க்கு முன்பே like போட்டாச்சு, நான் Serial மாதிரி இருக்குமோனு Poster ah பார்த்து பயந்தேன், பரவாயில்லை நல்லாயிருக்கு.. தயவுசெய்து Music la கவனம் செலுத்துங்க</t>
  </si>
  <si>
    <t>Droupathi 5 perau kuda padutha thevdiya aavala oru aalu punda</t>
  </si>
  <si>
    <t>Ena da full ah malayalam comment ah ve irku</t>
  </si>
  <si>
    <t>Vijay fans Ajith nu sonnale dislike panranunga  yanna pannalaum nangadhan da .......varuvom ......thala da.......... Vara lvl padam irukumunu namburom 🤘🤘🤘🤘🤘🤘🤙🤙🤙🤙🤙🤘🤘🤘🤘🤘🤘🤘🤘🤘🤘🤘🤘🤘🤘🤘🤘ni venuna eluthi vachiko thala padam  odum nee va thala nanga irukom</t>
  </si>
  <si>
    <t>sandosh narayanan sir music theri ya podunga...Bharathan sir story nala edungaa al d best for Bairavaa team..Bgm pataya kilapungaaaaa..</t>
  </si>
  <si>
    <t>PARVAIYIL  NERUPU PECHIL  SHARPU  ILLA?</t>
  </si>
  <si>
    <t>Padippa Mattum namba kitta irundhu parikka mudiyadhu!!</t>
  </si>
  <si>
    <t>Trailer mokkaya iruku.appo movie blue satta sonna mathiri kevalama irukunu</t>
  </si>
  <si>
    <t>Viswasam trailer pathuttu ithu vanthu dislike pottavanga like are...</t>
  </si>
  <si>
    <t>வாழ்த்துகிறோம்  எந்த பூண்ட பா ரஞ்சித் வந்தாலும்  எந்தக் குருமா தேவிடிய பையன் வந்தாலும் படம் வந்தே தீரும்</t>
  </si>
  <si>
    <t>En indha movie la vijay ajith ah potruka koodathu</t>
  </si>
  <si>
    <t>The word vera level thalaiva unaku vayase agadha paaaa</t>
  </si>
  <si>
    <t>Oru manusa 16 years komala irupanga go** chiiii</t>
  </si>
  <si>
    <t>ஏண்டா இந்த பாட்டுக்கு இப்படி ஒரு வீடியோ கொடுத்து நாசகமாக்கிட்டிங்க... அதுவும் மைக்குக்கு முன்னாடி பாடுரதல்லாம் சகிக்கல</t>
  </si>
  <si>
    <t>JM rav : chinna vayasula  oru aerila kulipomla anga kootitu poda Yogi B : adhu Mela dhanda nadanthutu irukom</t>
  </si>
  <si>
    <t>STR : Neenga ilama Na ila   #STR_RAGE_STARTS #loyal_fan inime nanga dha da  #Proud</t>
  </si>
  <si>
    <t>Semma vera level</t>
  </si>
  <si>
    <t>POWLICHU !! NO WORDS .. WAITING FOR NGK ....</t>
  </si>
  <si>
    <t>0:43      uff Surya...</t>
  </si>
  <si>
    <t>Concept kidaikalanu ippdi la copy adikiraanga ..ithayeh Atli panniruntha otti ru pannunga...</t>
  </si>
  <si>
    <t>Wow thala marana mass waiting veri yeruthu padam yeppa relese</t>
  </si>
  <si>
    <t>செங்குந்த முதலியார்  சார்பாக,,வெள்ளி விழா காண,,வாழ்த்துகிறேன்,,,,நாடக காதல் வெள்ளி திரை க்கு வருவது,,, வரவேற்க தக்கது,,, சாதியை ஒழிப்போம் என பொய்,,வேஷம் இட்டவர்கள்,,, இனி எதிர் நோக்கட்டும்,,உண்மையான,சாதி ஒழிப்பை,,,தமிழினத்தில்,,ஏற்ற தாழ்வு,,என்ற ஒன்று,,,இல்லை,,,தமிழ் குடிகள்,,அனைத்தும்,, ஒன்றே,,,,,</t>
  </si>
  <si>
    <t>Intha padam national levela pora padam</t>
  </si>
  <si>
    <t>Semma super last super start</t>
  </si>
  <si>
    <t>புதியமன்னர்கள் கோ வரிசையில் இன்னும் சில  மாணவர்கள், வாலிபர்கள் அரசியல் பற்றி பேசும் படம் போல</t>
  </si>
  <si>
    <t>Ada pavingala pande va kooda vidalaya</t>
  </si>
  <si>
    <t>Ena da Thala trailer trending num 2 nu kaatuthu.....y yena achu...</t>
  </si>
  <si>
    <t>எங்களது ஊரில் ,சுமார் 700 குடும்பங்கள் இத்திரைப்படத்தை காண்பதற்கு ஏற்பாடு செய்துள்ளது , திரெளபதி மாபெரும் வெற்றி பெர செய்வோம்</t>
  </si>
  <si>
    <t>யோவ்  என்னய்யா  டிரைலர் பாத்ததுக்கே கன்னாபின்னானு இரத்தம் சூடேறுது🤭த்தா</t>
  </si>
  <si>
    <t>Ithu padama illa(pandaylaanirukaru)news sa🤔🤔🤔Thalaki yaytha look illaya</t>
  </si>
  <si>
    <t>0:47 ithu yengayo paatha mathiri la irukku</t>
  </si>
  <si>
    <t>இது எந்த சமூகத்துக்கும் எதிரான படமல்ல கீழ கமெண்ட் போடுறவுங்க கொஞ்சம் யோசிச்சி போடுங்க ......படத்தோட  டைரக்டர் ரஞ்சித் இல்ல ''டைரக்டர் மோகன்'' ..... சாதிய வெறியா இல்ல சமூகப்பார்வையான்னு  படம் சொல்லட்டும்  ......</t>
  </si>
  <si>
    <t>Thala kitta kuda vara mudiyathu yaarukkum one and only thala thala thala</t>
  </si>
  <si>
    <t>உண்மையான காதலுக்கு எப்பொழுதும் தலை வணங்கும் ... ஆனால் நாடக காதலுக்கு சரியான சவுக்கடி.... Keep it up</t>
  </si>
  <si>
    <t>Oruthar mela viswasam kaatradhukaga aduthavangala edhuku asinga paduthuringa...sema thala....love from thalapathy fanzzzzz</t>
  </si>
  <si>
    <t>Viswasam trailer  7k like 1.4 m like  waiting thala fans</t>
  </si>
  <si>
    <t>Unlike potavanuga Ellam vayiru eriya potarukkanuga</t>
  </si>
  <si>
    <t>Vikram vedha bgm alterations besh besh!</t>
  </si>
  <si>
    <t>Soban Babu Matter  Panninathu MGR Kooda JilJungJuk Vijay Anna Mandi Pottathu Vijayakanth Bottle laala Thookki adichchathu ellaam varumaa Sarrrrrrrrrrrrrrrrrrrrrrrrrrrrrrrr</t>
  </si>
  <si>
    <t>Super bold dialogues.. inime ipaadiyum padam varum..</t>
  </si>
  <si>
    <t>நாடக காதல் நடத்தி வரும் இடத்தில் சரியான செருப்படி   கொடுக்கும் திரைப்படம் இது</t>
  </si>
  <si>
    <t>வீடியோவில் வரும் வசனங்கலுக்கு கதர்ரானுங்கலோ இல்லையோ. கீழ இருக்குர கருத்துகல பாத்துட்டு என்னாடா எல்லா சாதி காரங்கலும் ஒன்னு கூடிட்டானுங்கனு குருமா கும்பல்  கதர ஆரம்பிச்சுருபானுங்க......</t>
  </si>
  <si>
    <t>Ilayaraja epo da Beethoven tune potaru</t>
  </si>
  <si>
    <t>Oruthar mela VISWASAM katrathukaga innkruthara en asinga paduthureenga.. !!🤕🤕</t>
  </si>
  <si>
    <t>Smashed 4M+ Views 264k likes</t>
  </si>
  <si>
    <t>Nagai mavadam vellala pillai Mar samuthayam sarpaka padam vetria adaiya  valthukka</t>
  </si>
  <si>
    <t>Hey last vara music kathi music la avan pathutla avana copy adichitanpa</t>
  </si>
  <si>
    <t>Naanum thala fan than ennoda channel lai subecribe (tamil jio tech indian) pannuvigala?</t>
  </si>
  <si>
    <t>நான்..நாடார்... இந்த...விசிகவினர்..தலித்..இளைஞர்களை தவறான...பாதைக்கு அழைத்து சென்று...பல சாதி பெண்களின்..வாழ்க்கை யில விளையாடி இருக்கான்க... தெருமா நாயிக்கு செம செருப்படி...கொடுக்க வேண்டும்... எவ்வளவு பெண்களின் வாழ்க்கை அவர்களின் குடும்ப மானத்தை வாங்கி பல மரணங்களுக்கு காரணமா இருந்த நாடக காதல்.. இது போல சில போலி அரசியலை வெளி கொண்டுவர வேண்டும்</t>
  </si>
  <si>
    <t>அசுரன், பரியேரும் பெருமாள் போன்ற தரமான படங்களுக்கு மத்தியில் இப்படிப்பட்ட சாதி வெறி படங்களை அனுமதிப்பது தமிழ் சமூகத்திற்கு நல்லதல்ல..!  காதலை சாதி பழி தீர்க்க ஒரு ஆயுதமாக பயன்படுத்துவதை எந்த சமூகத்தினர் செய்தாலும் அவர்கள் பெட்டைகள்தான்..!  சாதியை ஒழிக்கத்தான் திரைப்படங்கள் தேவை.. சாதி வெறியைத் தூண்டும் படம் தேவையில்லை..!</t>
  </si>
  <si>
    <t>vijayfans ungalaku irkuda  thevidiya pasngala de dislike podringlada ungluku irku mersal teaser varutum irungada mavangla de</t>
  </si>
  <si>
    <t>0:26 manivannan thane athu.avuru innu irukkara.iruntha santosham.</t>
  </si>
  <si>
    <t>Padathuku national award kedaikanum ninaikiravanga like pannunga</t>
  </si>
  <si>
    <t>Thalaaaaaa mass love u sooo much</t>
  </si>
  <si>
    <t>சூப்பர்  மிகப்பெரிய வெற்றி பெரும் தலைவா...</t>
  </si>
  <si>
    <t>0:30 yaaradhu super deluxe samantha boy friendaa</t>
  </si>
  <si>
    <t>Who is best  Sk = like  Vijay =cmt</t>
  </si>
  <si>
    <t>Iam a surya fan.. trailer semma ya irukku. All tha best</t>
  </si>
  <si>
    <t>படம் பாத்து தலைவலி வரும், இந்த ட்ரைலர் பார்த்தாலே தலைவலி வருதே. டிக்கெட்டோட கொஞ்சம் பஞ்சும் கொடுத்துடுங்கடா.. நல்லா இருக்கும்.</t>
  </si>
  <si>
    <t>Thevadiya Mari erukku punda movane... ommale thala Thalapathy ya ottura Mari scene erukku</t>
  </si>
  <si>
    <t>pure Massssssss    vera level #Thalaivaaaaaa</t>
  </si>
  <si>
    <t>Selvaragavan next epic film arrives soon...</t>
  </si>
  <si>
    <t>தர்மபுரி மாவட்ட செயலாளர் டாக்டர் அன்புமணி  தான் டான்</t>
  </si>
  <si>
    <t>Suriya s back with a bang</t>
  </si>
  <si>
    <t>Arasiyal pathi Thalaivar sonnadhu 2017 murugesa</t>
  </si>
  <si>
    <t>Thala nala vera level mass for NKP</t>
  </si>
  <si>
    <t>Intha padathoda villan adutha ratchasan aha erupan nu ninaikuravanga like podunga</t>
  </si>
  <si>
    <t>Kannane kanne 96 Milion views</t>
  </si>
  <si>
    <t>Ponnu mella kaivaikuravan Kai mattum illa uyirayim edukanum nanba</t>
  </si>
  <si>
    <t>Balance kodunga. Dei nee koduththa balance thanda ,</t>
  </si>
  <si>
    <t>காதல் என்ற பெயரில் யாமதுற நாய்களுக்கு இப்படம் ஒரு பாடம்... #திரௌபதி,  We are Waiting...#Ultimate... எங்களுக்கு #மண்ணும் #பொண்ணும் ஒன்னு அதுல யாரு கையை வைச்சாலும் O___  வெட்டுவும்.. இந்த படக்குழுவினருக்கு வாழ்த்துக்கள். வெற்றி நிச்சயம். #திரெளபதி.....</t>
  </si>
  <si>
    <t>Ennada vfx idhu ivlo selavu panniyum cartoon madri irukku</t>
  </si>
  <si>
    <t>சேலம் மாவட்டத்தில் விநாயகம்பட்டி கிராம வன்னியர் மக்கள் சார்பாக வெறித்மான வாழ்த்துக்கள்...  படம் ரிலீஸ் ஆகாம எவனாச்சும் ஏதாவது பன்னட்டும் தமிழ்நாடே பத்தி எறியும்</t>
  </si>
  <si>
    <t>10 million viewers... I AM WAITING</t>
  </si>
  <si>
    <t>Enna trailer.... mudiyala eppo may 31 varum so excited</t>
  </si>
  <si>
    <t>இப்போது தான் பொது பிரிவினரின் வலியையும் வாழ்க்கையையும் பற்றி தமிழ் சினிமா பேச ஆரம்பித்து இருக்கிறது,  இது ஆரம்பம்தான்,  படக்குழுவினர்கழுக்கு வாழ்த்துக்கள்</t>
  </si>
  <si>
    <t>Thala sonna kadaisi doiluge athu thala fanuke sonna mathiri iruku sema .....</t>
  </si>
  <si>
    <t>Ippo than makkal jaathi pathi pesa thodanki irukkanka. ..  Inimel than jaathi oliyum   Good job draupadi movie team</t>
  </si>
  <si>
    <t>inemel thala society kaga padam nadika matingurarunu yaravathu katharunanugana avlo tha... love uuu my dear mr.ajithkumar</t>
  </si>
  <si>
    <t>பிள்ளைமார் சங்கம் சார்பாக படம் வெற்றியடைய  வாழ்த்துக்கள்</t>
  </si>
  <si>
    <t>Pliz Pliz Hindi dubbed movie sir</t>
  </si>
  <si>
    <t>Lov Thiz Hero  To</t>
  </si>
  <si>
    <t>Omg jus amazing thala fever never ever ends!!!</t>
  </si>
  <si>
    <t>Thiruma kuruma pecha kettu kathal kethal pannamal.....Sc Kum kela irutha nadar mathiri padichi,or tholil sethu munneri unga girlsa marriage panni avangala valavaikada...Bc vendaamnu solramulada ...apprum enda love love solrenga.....Sc girls a asigapaduthathida</t>
  </si>
  <si>
    <t>அம்பலகாரர் (முத்தரையர்) சார்பாக வாழ்த்துக்கள்   என் சமூகம் மட்டும் தான் பாதிக்கபடுகிறது என்று தான் இருந்தேன் , அந்த நாடக கம்பெனியால் அனைத்து சமூகமும் பாதிக்கபட்டுள்ளது என்பதை கமெண்ட் மூலமே தெரிகிறது...!</t>
  </si>
  <si>
    <t>U1+Selva kaga vantha..... surya also mass...</t>
  </si>
  <si>
    <t>ayo enga oorla 1 week ku ticket aah book panni vachitanungale... 1 ticket kooda kedakalaye...</t>
  </si>
  <si>
    <t>Dislike pannavan yara irupan sollunga friends</t>
  </si>
  <si>
    <t>Ngk diwali ku release aairukanum..... Apo theriyum yar gethunu....</t>
  </si>
  <si>
    <t>Shruthi hasaana.... Padam velangna maari thaan</t>
  </si>
  <si>
    <t>Nadipin Nayagan Suriya  Verithanam overloaded</t>
  </si>
  <si>
    <t>Nalarku puthusavum erukku.  Waiting</t>
  </si>
  <si>
    <t>She looks like laughing bhuddha statue</t>
  </si>
  <si>
    <t>300+times paathavanga oru like pottu ponga frnd🤗</t>
  </si>
  <si>
    <t>today 500millions views.450k likes varundravala like therika vidunga</t>
  </si>
  <si>
    <t>Super perfect excellent Mass illla marana massssssssa</t>
  </si>
  <si>
    <t>u1 +thala combo.....!!!!!!!!!!@always awesome......200 times mela pathavanga thatunga like</t>
  </si>
  <si>
    <t>Evvlovu comments tha like podarathu kai valikuthu pa. .....</t>
  </si>
  <si>
    <t>ஜாதி வெறியர்களுக்கு சமர்ப்பணம் 21 இம் நூற்ற டில்... ஐந்து அறிவு மிருகங்கள்...... சம மனிதனை மனிதனாக பார்க்க முடிலனா அப்பறம் உங்களுக்குளம் ஏன்டா அறிவு இந்த 2000 ஆயிரம் வருஷம் என்ன மயிறு வாழ்கை முறை வாழ்த்து இருக்க....இதை சமூகம் ஒத்துமையா வாழனும் சாதிகள் ஒழித்தல் தான் முடியும்..... அப்படி ஒரு சமூகம் உருவாகினால் தான் தமிழ் மக்கள் ஒன்று சேருவார்கள்.</t>
  </si>
  <si>
    <t>நம்ம பேஜ் லைக் பண்ணுங்க சப்கிரைப் பண்ணுங்க</t>
  </si>
  <si>
    <t>Ippedi neraya neraya neraya neraya neraya...</t>
  </si>
  <si>
    <t>Who like bigil movie be like</t>
  </si>
  <si>
    <t>Dislike panra antha haters ellam yaruda stupid konjamachum think pannungada story nallathana irukku nonsense......</t>
  </si>
  <si>
    <t>Adei.. Ivar pesaura ella dailogue um Kusuvasam ku daan dedicate pola</t>
  </si>
  <si>
    <t>Surya Anna fans hit like</t>
  </si>
  <si>
    <t>மோகன் அவர்களுக்கும் குழுவினருக்கும் வாழ்த்துக்கள், மற்றும் நன்றி</t>
  </si>
  <si>
    <t>எனக்கு தெரிஞ்ச வரைக்கும் இங்க கமண்ட் பண்ணுன எல்லோரும் ஜாதி பிடித்த நல்லவர்கள் தான்</t>
  </si>
  <si>
    <t>Mairu adichutu sagunga da jathi paithiyangala</t>
  </si>
  <si>
    <t>Adhella right dha aana eandha thappum pannama  True ah caste mari love pannu na apdiye sethuvachiruvingala Appo vum jadhi veripidichu aduthavan sunniyadhana da oombuvinga ...</t>
  </si>
  <si>
    <t>500K views left for 12M views</t>
  </si>
  <si>
    <t>Indha naadum nattu makkalum naasamai pogattum</t>
  </si>
  <si>
    <t>Pongada nasama pona thala fans.Onga thala oru avan neenga oru ivan.Ajith oru 99999999</t>
  </si>
  <si>
    <t>U1 Bgm Vera Level Soldravanga🧡  Like  Comment</t>
  </si>
  <si>
    <t>Mersal Mersal.. WAITING FOR MERSAL. Who else?</t>
  </si>
  <si>
    <t>எங்களுக்கு மண்ணு பொண்ணு ரெண்டுமே முக்கியம் அதுல யாரு கைய வச்சாலும் கைய வெட்டுவோம்.... தரம்  கரூர் கொங்கு நண்பர்கள் சார்பாக வாழ்த்துக்கள்....  விதை போட்டாச்சு...</t>
  </si>
  <si>
    <t>ஹா! ஹா! அடேய்களா... என்னங்கடா இது 2 நிமிச டீசரே 2 மணி நேரம் ஓடுர மாதிரி இருக்கு?!  டீசர பார்க்கும் போதே தெரியுது படத்தோட ஸ்கிரின்ப்ளே எப்படினு!</t>
  </si>
  <si>
    <t>தெரிஞ்ச எதிரிய விட தெரியாத எதிரிக்குதான் அல்லு அதிகமா இருக்கனும் #Bairavaa</t>
  </si>
  <si>
    <t>Yeppavathu kathuna parava illeEppavume kathikittu iruntha eppadi da??</t>
  </si>
  <si>
    <t>Inoru Tirunelveli base movie  , vettai nai la ipamachi cinema la kamikurathy nala iruku</t>
  </si>
  <si>
    <t>Ajith fans like here  Kaithi</t>
  </si>
  <si>
    <t>Thanks karthik sir...annamalai part 2 parthamathiri iruku..rajini sir spped, cute ness, mass...chance ah illa...thanks karthik subburaj...</t>
  </si>
  <si>
    <t>அனைத்து சமுதாய மக்களும் ஆதரிக்கும் இப்படத்தை குறிப்பிட்ட சிலர் மட்டும் எதிர்க்க காரணம் என்ன..அவர்களே கருப்பு ஆடுகள் அவர்களின் முகத்திரையை கிழிக்க அவர்களின் மீது காவல்துறை நடவடிக்கை எடுக்கவேண்டும். படம் மாபெரும் வெற்றிபெற வன்னியனாய் வாழ்த்துக்கள்..</t>
  </si>
  <si>
    <t>Idhu oru short film ah vandha padamdhana</t>
  </si>
  <si>
    <t>Maaama  pongal  illa  Diwali  ddd</t>
  </si>
  <si>
    <t>Super... All d best rajini sir</t>
  </si>
  <si>
    <t>1996 ha ha ha . Waiting to watch</t>
  </si>
  <si>
    <t>Dei atlee moodevi pathu kathuka football epdi edukanum nu</t>
  </si>
  <si>
    <t>உதயநிதி ஸ்டாலின் எல்லாரும் மறந்துடிங்க.. கமெண்டல  உதயநிதி ஸ்டாலின் பத்தியும் கொஞ்சம் சொல்லுங்கப்பா</t>
  </si>
  <si>
    <t>1 Lakh views in just 24 minutes</t>
  </si>
  <si>
    <t>Bigil first song 600k like Nkp treaser 800k like than hehehe</t>
  </si>
  <si>
    <t>வாழ்த்துக்கள் இயக்குனர் மற்றும் நடிகர்களுக்கு ஒரு தைரியமான முயற்சி #திரௌபதி சிறப்பு</t>
  </si>
  <si>
    <t>100 times I am 18age rajini vareyan</t>
  </si>
  <si>
    <t>Thala love you so much vera level ummmmaaaaa Thala Mass ultimate  Thala...  king maker...</t>
  </si>
  <si>
    <t>அனைத்து தகப்பன்களுக்குள்ளும் கொளுந்து விட்டுக்கொண்டிருந்த தீ தற்போது ஜுவாலையாக. அனைத்து கவுண்டன்களின் சார்பாக வாழ்த்துக்கள். படத்தை வளர்ப்போம்....</t>
  </si>
  <si>
    <t>trending no 3 in world wide proud moment</t>
  </si>
  <si>
    <t>Sakthi man maari super hero ava poran naa chinna vaiysulayea engha miss kita sollitan...appavyea edhu ellam onnum illa...</t>
  </si>
  <si>
    <t>people: thalaivi mariyae illayae director: nenga nambalanalum inthu than nesam</t>
  </si>
  <si>
    <t>Semma mass... Thalapathy Vera level.. #Varlam_Varlam_Vaa_Varlam_Vaa_Bhairavaaa...</t>
  </si>
  <si>
    <t>நம் பெண்கள் நமது பண்பாட்டின் அடையாளம்... நாடார் சமுதாயத்தின் சார்பாக திரைப்படம் வெற்றியடைய வாழ்த்துக்கள்...</t>
  </si>
  <si>
    <t>romba nawl kalichi oru padatha more than 1 time patrukaen</t>
  </si>
  <si>
    <t>sema mass trailar siva sir txsbbb</t>
  </si>
  <si>
    <t>Jack மாதிரி பசங்க மனசுல விஷத்தை வச்சுட்டானுங்க அதை மாத்த நாம ஒரு பெரிய புரட்சி பண்ணியாகணும் - சும்மா சொல்ல கூடாது மாஸ் டயலாக் பா...</t>
  </si>
  <si>
    <t>Ngk blockbuster nu solravanga like here</t>
  </si>
  <si>
    <t>Viswasam Teaser ku wait panravanga LIKE pannunga</t>
  </si>
  <si>
    <t>One year aachu movie enka da</t>
  </si>
  <si>
    <t>Oruththar Mela katra viswasaththukku maththavangala yen asinga paduththuruinge ungala thanda soldraru amai pundaingala</t>
  </si>
  <si>
    <t>இரண்டு மாஸான தமாஸ் காட்சி இருக்கு.மனசுவிட்டு சிரிங்க....கோபம் பகை அடுத்தவர்களை திட்டுவது (இருவர் திட்டிகொள்வதில் அசிங்கப்படுவது நம் உறவுகள் மட்டுமே இது அவர்களுக்கு தெரிந்தால் ????? )</t>
  </si>
  <si>
    <t>Yarellam 10 vatikku mele trailer pathingalo Avunge like podunge</t>
  </si>
  <si>
    <t>எந்த பெரிய விசியம் ஆனாலும் அதோட ஆணி வேர்யில் இருந்து ஆரம்பிக்கரது தான் அழகு  #NGK</t>
  </si>
  <si>
    <t>Kerala surya fan hit Like ..</t>
  </si>
  <si>
    <t>Bgm na adhu u1 dha adcheka mudiyadhu</t>
  </si>
  <si>
    <t>மாமா பய குருமாவுக்கு நல்ல செருப்படி கொடுக்கும் இத்திரைப்படம் வெற்றியடைய எடப்பாடி கொங்கு வெள்ளாள கவுண்டர் சார்பாக வாழ்த்துக்கள்</t>
  </si>
  <si>
    <t>Enga appan miltri da oodii ozhiyaa va solli tharuva</t>
  </si>
  <si>
    <t>BRO VARA LEVEL SEMMA MARANA MASS SUPER</t>
  </si>
  <si>
    <t>என்ன எல்லா டயலாக்கும் கேக்குது..... யாருமே ஹஸ்க்கியா பேசல.....</t>
  </si>
  <si>
    <t>Bigg boss 3 Abirami @ 1:12</t>
  </si>
  <si>
    <t>MY FANS LIKE HERE Nammale sollika vendiyathu tha...</t>
  </si>
  <si>
    <t>மண்ணும் பொன்னும் ஒன்னா அப்ப நல்ல ரேட்டுக்கு வந்தா வித்துடுவாங்க போல</t>
  </si>
  <si>
    <t>நமக்கான திரைப்படங்களை நாம் தயாரித்து வெளியிட வேண்டும்.......  நம் வீட்டு பெண்களின் மேல் கை வைக்க நினைத்தாலே வெட்ட வேண்டும்...</t>
  </si>
  <si>
    <t>தள நண்பர்களே 2நாட்களுக்கு உள்ளே 10 m ஆக மற்ற முடியுமா பிளீஸ்</t>
  </si>
  <si>
    <t>கிருஷ்ணசாமி மற்றும் குருமா வளவனின் குரூப்ஸ் கதறலுடன் டிரைலர் ஆரம்பம்</t>
  </si>
  <si>
    <t>I need hindi dubbing friend ok</t>
  </si>
  <si>
    <t>dialogues and dialogue modulation romba mosama iruku.bgm too baaad</t>
  </si>
  <si>
    <t>திருச்சி, கரூர் உடையார் குலம் சார்பாக வாழ்த்துக்கள்</t>
  </si>
  <si>
    <t>Emma Climaxla enna twistu . Karthick Subburaj senjurukappla.</t>
  </si>
  <si>
    <t>33k dislikes Hiphop aadhi na fans🤣</t>
  </si>
  <si>
    <t>Must must increas views n likes</t>
  </si>
  <si>
    <t>திருநெல்வேலி மாவட்டம் மறவர் சமுதாயம் சார்பாக படம் வெற்றியடைய வாழ்த்துகள்....</t>
  </si>
  <si>
    <t>ஜெயம் ரவி அண்ணா வாழ்த்துக்கள் நீங்க இதே மாதிரி நிறைய புதுசு புதுசா முயற்சி பண்ணுங்க அண்ணா ஐ லைக் யு அண்ணா</t>
  </si>
  <si>
    <t>Screen la vantha la Vera level</t>
  </si>
  <si>
    <t>Thala -Thalapathi, indha rendu perum mokka gettu built-up ah stop pananum.</t>
  </si>
  <si>
    <t>Style ah iruken ah ...NATURALLY   KARTHIK BRO  SETHUKAL ..........</t>
  </si>
  <si>
    <t>Inga yaaralla vijaysethupathy kaaga petta poringa</t>
  </si>
  <si>
    <t>Color grading superb ruben bro vera level</t>
  </si>
  <si>
    <t>மணிரத்னம் - செக்கச்சிவந்த வானம் அட்லி - செக்கச்சிவந்த மேகம் (புரிஞ்சவன் பிஸ்தா)</t>
  </si>
  <si>
    <t>உரிமைகாக போராடுரவ பெயர் நக்ஸசல்னா தமிழ்நாட்டுல இருக்குர மக்களும் நக்ஸசல்தான்</t>
  </si>
  <si>
    <t>மனமார்ந்த வாழ்த்துக்கள் நாடோடிகள் 1 போல நாடோடிகள் 2 வெற்றி பெற</t>
  </si>
  <si>
    <t>Next time teacer edhir parkura angali pangalinga comment pannunga because nama Trailerke gethu katrom tecera irundha</t>
  </si>
  <si>
    <t>K A A P A A N</t>
  </si>
  <si>
    <t>என்னடா ஜெயம் ரவி மாதிரி வருவனு பாத்த நிழல்கள் ரவி மாதிரி வர  வாரம் வாரம் யோகி வரான்யா</t>
  </si>
  <si>
    <t>Jollllllllyyyyyyyyyyyyy.....indha year ean Thalaiva 4movie kuduthu irukaru .....happy ah irukaeeee</t>
  </si>
  <si>
    <t>My channel vanthuttu ponga Apdiya subscribe pannittu ponga pls support</t>
  </si>
  <si>
    <t>....... Neraya neraya neraya neraya neraya........ Semmmmmmma</t>
  </si>
  <si>
    <t>Sema thalaiva u r great theriiiiiiiiiiiiiiiiiiiiiiiiiiiiiiiiii IAM WAITINGGGGGGGGGGGGGGGGGGG</t>
  </si>
  <si>
    <t>Enaku sotta aytu iruku.. Née gavanchiya</t>
  </si>
  <si>
    <t>Intha padathuku FIR illiah??? Miratalana darbarku FIR pusssenru ...poirchu movie...</t>
  </si>
  <si>
    <t>அப்போ இது சிலை கடத்தல் சம்பந்தமான படம் இல்ல ஹ்ம்ம்</t>
  </si>
  <si>
    <t>உங்களின் இந்த முயற்சி தமிழகத்தில் மிகப்பெரிய புரட்சியை ஏற்படுத்துவது உறுதி அண்ணா...எது நடந்தாலும் உங்களுக்கு இனி ஒரு மிகப்பெரிய இளைஞர் பட்டாளம் உள்ளது என்பதை கூறி கொள்கிறோம் அண்ணா..., வாழ்வில் முதன் முதலில் மிக மிக ஆர்வமாக முழுப்படத்தையும் எப்போ காண போகிறோம் என்ற பெரிய ஏக்கத்தை உண்டாகியுள்ளது..., கூடிய விரைவில் படம் திரைக்கு வந்து புரட்சியை ஏற்படுத்த வாழ்த்துக்கள் அண்ணா..., என்னமோ தெரியல நா ஒவ்வொரு 20 நிமிடத்திற்கும் ஒரு முறை #திரௌபதி தலைப்பு இணையத்தில் என்ன நிலவரம் எவ்வளவு views .. Comments and enna maari reviews அப்டிங்கிரத பார்த்துக்கிட்டே இருக்கணும் தோணுது நா..,கூடிய சீக்கிறம் படத்தை எங்களுக்கு காமிச்சிடுங்க நா.., eagerly waiting naa....,</t>
  </si>
  <si>
    <t>Yow Hip hop uh unaku mattum epdiya ipdi heroine kedaikudhu</t>
  </si>
  <si>
    <t>Naama kulicha yeri engada, adhu mela tha nadandhu poitu irukom</t>
  </si>
  <si>
    <t>i1   i love u thala</t>
  </si>
  <si>
    <t>Thala fans vanga 1M likes konduvaranum...enapa likes kammiya iruku</t>
  </si>
  <si>
    <t>Ena pa aduthathu digital platform layum kondu vanthutengala vanga vanha.. #nasamapongada</t>
  </si>
  <si>
    <t>Yennada oru pakkam perusa eruku ,,inooru pakkam sirusa eruku,,,,namithava potrukalam da</t>
  </si>
  <si>
    <t>Hahaha back to 90s rajini sir... Waiting thalaivaaa</t>
  </si>
  <si>
    <t>மாவீரர் மருதநாயகம் பிள்ளை பேரவை சார்பாகவும் ஒட்டுமொத்த வெள்ளாளர் வேளாளர் சார்பாகவும் வாழ்த்துக்கள்</t>
  </si>
  <si>
    <t>டேய் இந்த படத்துல தப்பி தவறிகூட  அரியலூர் #நந்தினி கேரக்டர்  வைக்கலயே!!   அது முக்கியம்டா பாத்துக்க!!!</t>
  </si>
  <si>
    <t>இந்த படம் மிகப்பெரிய வெற்றிபெரும். குடும்பம் குடும்பமாக சென்று பார்க்க வேண்டிய படம்.பெரும் வெற்றி பெறும், பெறவைப்போம்.</t>
  </si>
  <si>
    <t>If u want to see movie... Go, search kekka bekka... And enjoy</t>
  </si>
  <si>
    <t>0.35 &amp; 0.55 sec   wowwwww</t>
  </si>
  <si>
    <t>Anna release date munnadi vainga because public exam varuthu..</t>
  </si>
  <si>
    <t>ana manirantham sir oda  visual  illai</t>
  </si>
  <si>
    <t>Sarkar 2 va...Apdi ninacha vanga like pannuga</t>
  </si>
  <si>
    <t>thalaivaaaaaaaaaaaaaaaaaaaaaaaaaaaaaaaaaaaaaaaaaaaaaaaa semma look, style, 100% blouckbusters</t>
  </si>
  <si>
    <t>marana masss thalaivaaa  luv you soooo much.....</t>
  </si>
  <si>
    <t>Same.vjs fans pakka like podranghalo elliyo .nalla manasu erukurongho pottave podho. Padamu theater le poi paarungho rombooooooo nalladhu</t>
  </si>
  <si>
    <t>Teaser nalla eruku.. aana kerala superstar lal sir vanthu prime minister role athu mattum pudikkale.. avarkku mass performence nadatharthuku ulla role koduthirunthaa nallathaa erukkum</t>
  </si>
  <si>
    <t>Dir Siva semma making Anirudh BGM kalakitinga Aug24 meet pannuvom</t>
  </si>
  <si>
    <t>Pakka mass vera level  NGK</t>
  </si>
  <si>
    <t>Ajith pundai waste    Surya anna mass</t>
  </si>
  <si>
    <t>Padam pathavanga like pannunga.. sema movie</t>
  </si>
  <si>
    <t>96K left for 600K likes</t>
  </si>
  <si>
    <t>Reality ya pesura padam , dislike pana 4.7k antha nadaka kadhal company  ya than irukum</t>
  </si>
  <si>
    <t>Movie mass hit aagum valthukkal thala</t>
  </si>
  <si>
    <t>Vivek Oberoi's Dubbing Voice kevalaaama Irukku... Adhukku Avanaay Nalla paessuvaaan...</t>
  </si>
  <si>
    <t>Thala vera level marana waiting  nkp</t>
  </si>
  <si>
    <t>வெறும் கற்பனை மட்டுமே இங்க எவனும் இறங்கி வேல செய்ய மாட்டான். இறங்கி வேல செய்யறவனையும் விட மாட்டான். எனினும் அற்புதமான கதை கண்டிப்பாக திரையரங்குகளில் பார்க்க வேண்டிய படம் இப்படிக்கு சூர்யா fan</t>
  </si>
  <si>
    <t>Satiyama Indha Maari pathade ille super chance so ille</t>
  </si>
  <si>
    <t>Aduthavanga music podamataru ilayaraja, what have now did it</t>
  </si>
  <si>
    <t>Mukkal suru ith flop aaakum singam daww</t>
  </si>
  <si>
    <t>Excellent film, last dialogue vera level</t>
  </si>
  <si>
    <t>Sure hit   Rajini unexpected 🤣🤣🤣</t>
  </si>
  <si>
    <t>Yaara yaara Evan oora ketta thariyum  Paraa munna vanthu ninu paru da puriyum Varalam varalam vaaa bairavaaaa.......  Anna semma teaser kalakitinga  ... semma masss</t>
  </si>
  <si>
    <t>appo varalaaru movie la ajith uncle ah paatha maathiriye irukku paah !!! semma acting !!!</t>
  </si>
  <si>
    <t>Sema Thala... Marana Masssss     Thalaaaaa....</t>
  </si>
  <si>
    <t>படம் வெள்ளி விழா காண வாழ்த்துக்கள் அண்ணா</t>
  </si>
  <si>
    <t>எங்களுக்கு மண்ணு பொண்ணு 2ம் முக்கியம்   இதுல யார் மேல கை வச்சாலும் வெட்டுவோம் #திரௌபதி  #அடக்கபாய்ந்தவகையராவின் சார்பாக படம் வெற்றி பெற வாழ்த்துக்கள் மோகன் G</t>
  </si>
  <si>
    <t>Theme pathutu thaan again paaka vanthan thala ya</t>
  </si>
  <si>
    <t>பொள்ளாச்சியில் பாதிக்க பட்ட முக்கால்வாசி பெண்கள் கவுண்ட பெண்கள் தான், உங்க சாதிவெறி கும்பல் என்னடா பண்ணிடிங்க, உங்க யுவராஜ் என்னா மயிரையா புடிங்கிகிட்டு இருந்தான், அதிகாரத்தில இருக்குறவங்க பூலைஊம்ப முடியல, அடித்தட்டு மக்கள் பூலை ஊம்ப வந்துட்டானுவ  ...</t>
  </si>
  <si>
    <t>I like ajith sir but story looks like yennai arindhal</t>
  </si>
  <si>
    <t>இயக்குனர் மோகன் அவர்களுக்கு நன்றி...... இக் காவியம் வெற்றி பெற வாழ்த்துகிறோம்..... யாதவர் மற்றும் வன்னியர் சார்பாக வாழ்த்துகள் ...</t>
  </si>
  <si>
    <t>Padippa mattum nama kita irunthu eduthuka mudiyathu</t>
  </si>
  <si>
    <t>Thalapathy 64 kkaa vanthu intha trailer pathavanga vijay fans like podunga .........🤞</t>
  </si>
  <si>
    <t>Congrats kumaran bro @Nanganallur namba area namba gethu</t>
  </si>
  <si>
    <t>2:15 sweet sapda porom ....tat smile marana mass</t>
  </si>
  <si>
    <t>Bairavaa is a flop movie daaa</t>
  </si>
  <si>
    <t>Padathulayavathu pesuvangala Illa music matu thana</t>
  </si>
  <si>
    <t>inna pa trailer supera irukku pakalam padam eppdi irukkum nu nalla iruntha santhosham</t>
  </si>
  <si>
    <t>Old rajini is back....... Tharamana sambavam intha pongal ku iruku.....</t>
  </si>
  <si>
    <t>வன்னியகுல க்ஷத்ரியர், வன்னியர், வன்னிய கவுண்டர், கவுண்டர், கண்டர், படையாட்சி, பள்ளி, அக்னிகுல க்ஷத்ரியர், நாயகர், நாயக்கர், நயினார், வாண்டையார், சம்புவரையர், காடவராயர், கச்சிராயர், காலிங்கராயர், மழவரையர், உடையார், சோழிங்கர் சார்பாக படம் வெற்றி பெற வாழ்த்துக்கள்   திரௌபதி</t>
  </si>
  <si>
    <t>Ithellam hit aguma .  Doubt thaaan</t>
  </si>
  <si>
    <t>1:27 power rangers paarta feel varudu</t>
  </si>
  <si>
    <t>Ravi: Chinna vayasula oru Aerila kulipom la anga polam Da  Yogi babu: Athu Mela thaanda nadanthu poitu irukom</t>
  </si>
  <si>
    <t>Trailer partaale terithu next year #Thalapathy64 epdi irukum’nu    veritthannnaam!!!</t>
  </si>
  <si>
    <t>Like comments ah pathutu vaalkailaya veruthu ponavanga inga oru like podunga</t>
  </si>
  <si>
    <t>Love you sir from telangana pavan anna fans</t>
  </si>
  <si>
    <t>இத்தனை ஜாதி பெயர் வெளிய வருதுன்னா..... அத்தனை‌ பேரும் பாதிக்கப்பட்ருப்பான் போல.. அப்படி‌ என்னதான்  பவர் இருக்கோ ரஞ்சித் கிட்ட...</t>
  </si>
  <si>
    <t>200k well soon 10000000000000000000000000000000000000000000000000000000000000000000000000000000000000000000000k get well soon marana mass teaser</t>
  </si>
  <si>
    <t>candle anaiyara scene sollum RAJINI MASS na enanu .... adu thoda evanum porakala .......................</t>
  </si>
  <si>
    <t>Simbu zindhabad from all kannada power  puneeth rajkumar fans waitin</t>
  </si>
  <si>
    <t>ப.ரஞ்சித் அவர்களே இனி உன் சமூக படம் வேலைக்குஆகாது..</t>
  </si>
  <si>
    <t>உதை அண்ணா கொஞ்சம் நடியுங்கள் கதை எதிர் பாக்குறேன்</t>
  </si>
  <si>
    <t>ajith oditara bayathula ........ bairava da pangu</t>
  </si>
  <si>
    <t>varalam varalam va varalam va Bairava</t>
  </si>
  <si>
    <t>wait pannu pa Mersal trailer Coming therikum paru</t>
  </si>
  <si>
    <t>thalivaaaaaaaaaaaa i am wating mass trilar</t>
  </si>
  <si>
    <t>வாழ்த்துக்கள் ஐயா...   தவறான செய்திகளை படங்களில் காட்டி நம்மையெல்லாம் முட்டாள் ஆக்குகின்றவர்களுக்கு செம அடி...</t>
  </si>
  <si>
    <t>401k likes enna oru verithanam. ... one week more. ....</t>
  </si>
  <si>
    <t>Thalaivar thalaivar dhan ya !!!! &lt;3 enna energy, enna maasu.. Mmale kola veri</t>
  </si>
  <si>
    <t>DaI like podunga elarum .shere panunga</t>
  </si>
  <si>
    <t>VIJAY SEATHU ANNA AND STR VERA LEVEL</t>
  </si>
  <si>
    <t>Harris jayaraj music  ...meendum meendum paarkka thontruthu</t>
  </si>
  <si>
    <t>Haters illatha ore nadigar annan ciyan vikram</t>
  </si>
  <si>
    <t>trailer mokke but padam ennada ippadi irukku  verithanam</t>
  </si>
  <si>
    <t>Ajit u are not made for remake</t>
  </si>
  <si>
    <t>தல ரசிகர்கள் சார்பாக வெற்றியடைய வாழ்த்துக்கள்</t>
  </si>
  <si>
    <t>Udayar moopanar nainar sarbaga padam vetri pera vaalthukal, unmai kathal unga samuthaya pengal meethu varatha, unmai kathal ku jathi matham tevaillai aanal panam porul manabanga padutha kathal pera solli echai thanama thiruringelada athai nyayapadutha ambedkara iluthu vidringa miga periya thavaru</t>
  </si>
  <si>
    <t>Vera level teaser surya anna mass</t>
  </si>
  <si>
    <t>Last line vera lvl  bangam.......love u thaala</t>
  </si>
  <si>
    <t>Pangalingala inniki Sunday and leave day so adichi thookalamaa thagida thagida thagida thagida ‍‍‍‍‍‍‍‍‍‍‍‍‍</t>
  </si>
  <si>
    <t>Kelatu punda     ajith Kumar</t>
  </si>
  <si>
    <t>20th exam  mudiyudhu jollya polam</t>
  </si>
  <si>
    <t>Inda padam maberum puratchi thanamaga vetri adiya vendugiven</t>
  </si>
  <si>
    <t>படம் வருமா இவ்ளோ வோய்லண்ட் டா இருக்கு</t>
  </si>
  <si>
    <t>Surya Anna Rasiganukku ore Surprisa irukku</t>
  </si>
  <si>
    <t>August 10 waiting  thala movie nerkonda paarvai</t>
  </si>
  <si>
    <t>wawawawawawawawawawawawawa     omhaaaaaaaaaaaaaaaaaaaaaaaaaaaaaaaaa  I love it  thelaaaaaaa</t>
  </si>
  <si>
    <t>Wat a mannnnnnn!!!!   Rajini sir</t>
  </si>
  <si>
    <t>Super Vera level Pakkum podhu Aanadha Kannir Varudhu My Anna Surya</t>
  </si>
  <si>
    <t>Yuvan Shankar Raja fan's like Hits bro ....</t>
  </si>
  <si>
    <t>Antha silai dialogue yaarukupa periyaar niyabagam varuthu</t>
  </si>
  <si>
    <t>Teaser Vida trailer nalla irukunu solura vanga like panunga</t>
  </si>
  <si>
    <t>96ல எங்கடா அவரு அரசியலுக்கு வரேனு சொன்னாரு. மொன்னைகளா...</t>
  </si>
  <si>
    <t>Na Thalaparhy veriyan but kaithi super trailer...</t>
  </si>
  <si>
    <t>Oruthar mela viswasama iruka innoruthara asinga padutha kudadhu.  Thala nee gethu thala</t>
  </si>
  <si>
    <t>Rajini ah vachi seirathula enna oru sandhosam</t>
  </si>
  <si>
    <t>Enda nala name ipdi veenaku reemga kadaramkondan enapathu evlo Periya maveeranoda name fuck</t>
  </si>
  <si>
    <t>Vivegam trailer #491k da just 4 week</t>
  </si>
  <si>
    <t>Who are waiting for #NGK and #kaapaan hit like here</t>
  </si>
  <si>
    <t>Very nice pakka massssss Gethu chiyaan Anna look sema</t>
  </si>
  <si>
    <t>Super fight scenes ellame bayangaram ah irukkum Pola Lokesh</t>
  </si>
  <si>
    <t>Yethuku Gv Nerkonda parvai Theme potu irukuraru🤔🤔??</t>
  </si>
  <si>
    <t>Semmmmaaa  ....avanunga jadhi padam edutha elam amaithiya irukanga ipo idhuke alaritu kedakaranga ....tharamana sambavam ...best wishes for the team</t>
  </si>
  <si>
    <t>Every 90's and 2k girls பார்க்க வேண்டிய திரைப்படம் வெற்றிபெற வாழ்த்துக்கள்</t>
  </si>
  <si>
    <t>Sumarana trailer nu solravanga hit like</t>
  </si>
  <si>
    <t>Naadodikal Movie BB aha Valthukal By Sfc Boys</t>
  </si>
  <si>
    <t>Comment box pakka vantha like podunga</t>
  </si>
  <si>
    <t>தேவராட்டம்  பார்த்திருப்பீங்க  இது  வன்னியர்  ஆட்டம்,,,,  திரௌபதி  Waiting for movie</t>
  </si>
  <si>
    <t>DRAUPATHI  Ovoruvarum Paarkka Ventiya Patam (VAAZHKAI PAATAM)   Memes =&gt; Kaala, Kabali, Pariyerum Perumal, Asuran  Iththanai Saathi Veri Patadukku Varada Kovam   Ore Oru DRAUPATHI Patadukku Varudunna   Saathiya Veri Ungalukku Thaana</t>
  </si>
  <si>
    <t>Trailer le ipadi na film epudi irruku</t>
  </si>
  <si>
    <t>Surya sir Ku pair illaya</t>
  </si>
  <si>
    <t>Comment pathuu srikkalamnu vanthavargal  yarellam</t>
  </si>
  <si>
    <t>விஐயமாநகரம் சத்திரியன் இரா.அருள் மொழி    சார்பாக வாழ்த்துக்கள் draupathi</t>
  </si>
  <si>
    <t>ஓ விஜய் படத்துக்கு இப்படிதான் viewers சேக்குரிங்ளா</t>
  </si>
  <si>
    <t>9 hour 250k like samma masss</t>
  </si>
  <si>
    <t>நல்லா இருக்கு...நல்லாதா இருக்கு.  அட நானு நல்லா இருக்குனு தா சொல்ர...</t>
  </si>
  <si>
    <t>திரெளபதி ஹீரோ எனக்கு மட்டும்தான் அன்புமணி மாதிரி தெரியுறாரா..?</t>
  </si>
  <si>
    <t>Semmaaaaaaa  mass thalaivaaaaaaa. Super star always super .</t>
  </si>
  <si>
    <t>Ethana per pakkiringanu konjam like podunga appathan therium pls</t>
  </si>
  <si>
    <t>Nalla irukku, but yengaa anna oda bigil kuda potti podaa konjam yosingaa paaaa</t>
  </si>
  <si>
    <t>நமது வாழ்க்கையும் நமது கலாச்சாரத்தையும் பிரதிபலிக்கும் திரௌபதி திரைப்படத்தை வெற்றி பெற நமது சொந்தங்கள் வேண்டி விரும்பி கேட்டுக்கொள்கிறேன்( சத்திரியன்)</t>
  </si>
  <si>
    <t>Iam Chittti Reloded version 2.O sema Ma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 Vera leval</t>
  </si>
  <si>
    <t>Kommala 2019 en thalaivanukku thaa Surya Anna nee semma gethu .....killer trailer</t>
  </si>
  <si>
    <t>உண்மையை உரக்கச் சொல்வோம்     # திரௌபதி</t>
  </si>
  <si>
    <t>Still #1 on trending put likes</t>
  </si>
  <si>
    <t>Padam vetripera Thalapathy rasigargal saarbil valthukal</t>
  </si>
  <si>
    <t>akshay kumar as shiva kumar</t>
  </si>
  <si>
    <t>மண்ணும் பொன்னும் முக்கியம், இது ஒரு கேவலமான டயலாக், ஏன்னா மண்ணும் பொண்ணும் ஒண்ணா நண்பா .</t>
  </si>
  <si>
    <t>Dai padatha eppa da release pannuvinga.....</t>
  </si>
  <si>
    <t>worst movie of vijay. Mersal more better in 2017 than birahvaa</t>
  </si>
  <si>
    <t>Yet Again Thara Thappata Kizhiya Poguthu !</t>
  </si>
  <si>
    <t>Vijay padathula siricha pathiya.  .......sema Da sema Da sema</t>
  </si>
  <si>
    <t>It's just another masala movie just like rekka</t>
  </si>
  <si>
    <t>Dei Yappa munjha paarthu Sirichu Sirichu vayiru vazhikuthu 🤣</t>
  </si>
  <si>
    <t>vera level...... enga appa military da goli velayaadava sollikudupaaru</t>
  </si>
  <si>
    <t>Thala fan nu sollum pothu perumaiya irukku</t>
  </si>
  <si>
    <t>Trailer Pakka pakka super ah irkku  THALA Yoda acting kku waiting</t>
  </si>
  <si>
    <t>Thala Munnadi Evanaalum Vaalaatta Mudiyadhu, Eni Evanum Aattadhinga, Thala Awesome We are waiting to watch movie, Days go sooooooon</t>
  </si>
  <si>
    <t>ஓவ்வொரு ஹிந்துவும் பார்க்க வேண்டிய படம்........  #நாடக_காதல் வீட்டிற்கும் சமுதாயத்திர்கும் சாப கேடு</t>
  </si>
  <si>
    <t>ysr surya selvaragavan combo hit like</t>
  </si>
  <si>
    <t>Mugamoodi maari aagama irundha sari Irumbuthirai maari blockbuster aaga podha pappom Dec 20</t>
  </si>
  <si>
    <t>ஒக்கலிக கவுடர் சார்பாக படம் வெற்றி நடை போட ஆதரவு தெரிவிக்கின்றன.</t>
  </si>
  <si>
    <t>Chinna payyan mathiri stylaa irukke With love from Kerala</t>
  </si>
  <si>
    <t>22k comments vanniyar gal yellam paathikka patturakkanga kandippa padam pathiladi kodukkum padam vetri pera vaalthukkal throwpathy</t>
  </si>
  <si>
    <t>Beethoven symphony ah use pannirukanga.. Raja enna impotent ah? Avanuku vasikka theriyatha music? Loou koodhi ilayaraja nee periya mayiru mari 96 padathula vara un song ah korai sonna. Ippo ennada idhu? Over ah valanthuttanu thimiru.  Punda mavaney</t>
  </si>
  <si>
    <t>Thala Vera Level Maas  U1 Bgm Ultimate</t>
  </si>
  <si>
    <t>Superb thaliva. Veraaa level Sweet sapadaporam. Wow.</t>
  </si>
  <si>
    <t>Seems to be like rakshashan... movie</t>
  </si>
  <si>
    <t>Mohanlal pulimurugan, lucifer next  block buster kaapaan waiting this movie</t>
  </si>
  <si>
    <t>Ji trailer pakka mass, ithula konjam taste kammiya irunthu onscreenla avlothan, but antha rajini concept marana mass bro</t>
  </si>
  <si>
    <t>சிவகங்கை சீமையின் தேவர் பேரவை சார்பாக வெற்றி பெற வாழ்த்துக்கள்</t>
  </si>
  <si>
    <t>Super Star Rajinikanth, Chakravarthy(hit movies) Sasikumar, Makkal Selvan Vijay Sethupathy all stars  mass</t>
  </si>
  <si>
    <t>Jayam Ravi sir script selection   Tik tik tik Adangamaru Now comali</t>
  </si>
  <si>
    <t>10 tharavaiku mela pathavanga like uh podunga</t>
  </si>
  <si>
    <t>Mohan lal character pakum bothu enaku modi mari than thonuthu...yarukathu athu feel acha</t>
  </si>
  <si>
    <t>Again next national award goesto kangana ranaut....</t>
  </si>
  <si>
    <t>varlaam varlaam va varalaam va bhairavaaaa! !</t>
  </si>
  <si>
    <t>100%சரி... சரியான நேரத்தில் சரியான படம் ...எங்கள் மனக்குமுறலைத் தான் கூறி உள்ளீர்கள்...நன்றி</t>
  </si>
  <si>
    <t>vera level teaser sathiyama sema getups suriya anna kandipa block buster tha movie sema sema marana waiting</t>
  </si>
  <si>
    <t>Yar yar laam entha trailer ah pathona Hans Zimmer music keta mari eruku nu nanchega</t>
  </si>
  <si>
    <t>i Yooo ipaaaaaaa Thala Semaya Erukinga  Love You Thala</t>
  </si>
  <si>
    <t>@0:54 verithanam.....  engeyoo poitaangaaaa. thaaaru maaaru . verithanaathin ucha kattam .</t>
  </si>
  <si>
    <t>Yennai arindhal teaser la siva dialogue pesura mathiri irukku</t>
  </si>
  <si>
    <t>கடலூர் மாவட்டம் சார்பாக வெற்றி பெற வாழ்த்துக்கள்..........</t>
  </si>
  <si>
    <t>Solra pola la onum ila...Average tan trailer</t>
  </si>
  <si>
    <t>“Centiments irundha appidiye odi poidu, kola gandula iruken mavane kollam uda maten”. Visvasam padatha than solraru</t>
  </si>
  <si>
    <t>Nearing 460K likes waiting for 500K likes</t>
  </si>
  <si>
    <t>Mass waiting for ngk and kaappaan</t>
  </si>
  <si>
    <t>Intha music engayo keta maari irruku aana engeanu terla🤔🤔🤔</t>
  </si>
  <si>
    <t>12:01 ku sollitu ipudi 9:30 ku release pannitigal</t>
  </si>
  <si>
    <t>Eniki night kulla 10.5 Views 800 like varu naikiravaga like podunge</t>
  </si>
  <si>
    <t>Dei yennada marvel maari kondu varinga</t>
  </si>
  <si>
    <t>Pls padatha release pana vidunga da.. Nala eduthirukanga...</t>
  </si>
  <si>
    <t>Thanks fans from karnataka hit like here</t>
  </si>
  <si>
    <t>kudai yaa seeka rum Ajithi padum update varumaa,illa kalu ooda guruchu,illa kai poochu nu sacku sollu vinga laa...</t>
  </si>
  <si>
    <t>December 20 semmaiya iruka podhu SK Anna Vera level Vara poraru</t>
  </si>
  <si>
    <t>Morning elundhu trailer paathavanga like here</t>
  </si>
  <si>
    <t>Gypsy  release panunuga  jeeva  bro...</t>
  </si>
  <si>
    <t>Movie pathuttu mass nu solravanga like pannunga</t>
  </si>
  <si>
    <t>Rajini sir ku oru O podunge</t>
  </si>
  <si>
    <t>Adiiii super ma 🤩 happie dewali</t>
  </si>
  <si>
    <t>Dislike panravan Vikram fan ha irupan 🤙🤙🤙</t>
  </si>
  <si>
    <t>0:41  Vere level seen 100%</t>
  </si>
  <si>
    <t>Youtube la trend panni power ahhh katunga</t>
  </si>
  <si>
    <t>11k dislike stupide ajith fan</t>
  </si>
  <si>
    <t>0: 27 tunnel scene yen padathula varla?</t>
  </si>
  <si>
    <t>Neenga poranthathea cross ithula nadaka kathalam pongada deiiii</t>
  </si>
  <si>
    <t>Super .... star...  chitti ..... rockzz....</t>
  </si>
  <si>
    <t>ஜாதி வெறிய தூண்டும் படங்களை ஆதரிக்காதீர்.....எவணோ ஒருவன் சுய‌நலத்துகாக பன்ரத ... ஒட்டுமொத்தமா தாழ்த்தப்பட்ட சமுகத்தை பிரிக்க நினைப்பது தவறு... எனக்கும் மற்ற சமுகத்தில் தோழிகள் உள்ளனர்.எனக்கு ஒரு போதும் எண்ணம் இருததில்லை.. நீங்கள் உங்கள் வீட்டு பெண்ணை நம்புங்கள்.... இப்படிக்கு.. பிற்படுத்தப்பட்ட வகுப்பினரின் ஒருவன்.. ஜாதிகள் இல்லையடி தமிழா.....</t>
  </si>
  <si>
    <t>Looks like shit CGI &amp; Script</t>
  </si>
  <si>
    <t>#Thala vera lavel theme semmaya iki...</t>
  </si>
  <si>
    <t>yaenda unga cheap publicity ku enna vena pesuvingala... rajini epo da 96 la arasiyaluku varraen nnu sonnaaru... proof kaami da Cntrl+E</t>
  </si>
  <si>
    <t>Ore time la 2,3sotting powaru pola</t>
  </si>
  <si>
    <t>0:19 that Name 🤩 Thalaaaaaaaaaaaaaaaaaaaaaaaaaaaaaaaaa</t>
  </si>
  <si>
    <t>Sk padama illa action king padama nu therila</t>
  </si>
  <si>
    <t>Just 60K left for 600K likes</t>
  </si>
  <si>
    <t>Ponna pundaingala ellarukum ponnu irukuda athuku enda oru aala kuri vachi solringa Pollachi la othanunga unga akkalaiyum thangachiyum</t>
  </si>
  <si>
    <t>Kaithi blockbuster movie  Bigil Abhi tak hit bhi nhi huvi</t>
  </si>
  <si>
    <t>Paaa vera lvl I love it...</t>
  </si>
  <si>
    <t>Movie pathutu vandhu trailer pakravanga like ah podunga</t>
  </si>
  <si>
    <t>Neenga matum dha super star.. Vera endha nayum illa thalaiva...</t>
  </si>
  <si>
    <t>Selvaraghavan + yuvan vera level sollava venum &amp; surya also Vera level</t>
  </si>
  <si>
    <t>Kojam nalla irruku kojam overa roll irruku siripu</t>
  </si>
  <si>
    <t>Ratchasan ku aparam  Syco Than Kandipa  Myskin Mylkal</t>
  </si>
  <si>
    <t>Sk Anna haters Like here 🤣</t>
  </si>
  <si>
    <t>Kadasila jothika guku dhan periyavar chair pola</t>
  </si>
  <si>
    <t>ஒரு முக்கியமான சமூக  விஷ கும்பலை பத்தின படம் !!</t>
  </si>
  <si>
    <t>Entha devangu naaiuva ennum uiroda than erukkudhugala</t>
  </si>
  <si>
    <t>Make 1M likes as soon as possible</t>
  </si>
  <si>
    <t>Appadilam nadakathu .nadaka kudathuThala vera level</t>
  </si>
  <si>
    <t>Caste base panni evan entha vishayam pannalum tamilnadu konja kooda develop aagathu evanaium thiruthave mudiyathu.</t>
  </si>
  <si>
    <t>ஒட்டுமொத்த ராஜகம்பளத்து நாயக்கர் சமுதாயத்தின் சார்பாக படம் வெற்றிபெற வாழ்த்துக்கள்</t>
  </si>
  <si>
    <t>இந்த K V anath திருந்த மாட்டார்</t>
  </si>
  <si>
    <t>ஒட்டுமொத்த திரையுலக கலைஞர்களும் இணைந்து கலக்கும் செக்கசிவந்த வானம்..</t>
  </si>
  <si>
    <t>Thala no1 trading in Sri lanka</t>
  </si>
  <si>
    <t>WHO IS WAITING FOR 500K LIKES ?? NOW</t>
  </si>
  <si>
    <t>Kekka bekka short film apidiya eduthu vachurukanga ithu na 2017 laya pathachu</t>
  </si>
  <si>
    <t>Aadhi mind voice : naama entha vambu thumbukum porathu ila. Inga oru kuthu, anga oru kuthu. Mersal &amp; Viswasam</t>
  </si>
  <si>
    <t>padam epdi irukkunu theriyathu but i love  trailer</t>
  </si>
  <si>
    <t>தளபதி பற்றி தவறாக பேசிய இந்த மொட்டை youtube channel லா block பண்ணுங்க Bro.... link:</t>
  </si>
  <si>
    <t>I am waiting waiting waiting</t>
  </si>
  <si>
    <t>kola khandula irrukka magana Mariana mass</t>
  </si>
  <si>
    <t>Wat a performance by super star rajni thalaiva unaku inum vayasu agala marana waiting petta</t>
  </si>
  <si>
    <t>நாயக்கர்கள் சார்பாக படம் வெற்றி பெற வாழ்த்துகள்</t>
  </si>
  <si>
    <t>சமுத்திரக்கனி அபாரம் teaser கதை சொல்கிறது.ஆபாசம் இல்லாத அழகிய  காதல் கதை  சிறப்பு.</t>
  </si>
  <si>
    <t>OMG 5-6 different lookk .......suryaaaaaaa vere level</t>
  </si>
  <si>
    <t>Trailer koode mulusa paaka mudiyalenu ninaikiravange like panunge....</t>
  </si>
  <si>
    <t>Naa trailer ah thalaivar kaga pakka varala..vj sethu anna kaga than pakka vandhurukken..🤩</t>
  </si>
  <si>
    <t>Raatchasan  Movie Fans Like here</t>
  </si>
  <si>
    <t>Collage warden aaanaaa style ehhh parungaiyaaaa.....</t>
  </si>
  <si>
    <t>2:05 minutes epadi pochu ne terila.... Completely involved</t>
  </si>
  <si>
    <t>Enakku idhula onnume purila. Enna maari irukuravanga. Or like podunga</t>
  </si>
  <si>
    <t>படம் வெற்றி அடைய வாழ்த்துக்கள் இயக்குநர்க்கு நன்றி</t>
  </si>
  <si>
    <t>varla varla vaa varla vaa BAIRAVAA thalaiva u r greatt semma gethu teaser.Trailer ku WE R WAITINGGGG</t>
  </si>
  <si>
    <t>thevidiya  pasangala yaaaryum compare pannadhinga...baadujgala</t>
  </si>
  <si>
    <t>Thiruma சோம்பு Boys . எங்க ஊருல வன்னியர் மக்களும் பறையர் மக்களும் அண்ணன் தம்பி போலத இருக்கோம். அதுகுனு உடனே பொண்ணு தருவியா நு கேட்காத, பறையர் மக்களே அருந்ததியர்கு பொண்ணு தரமட்டங்க .. ஒரு பெண் குழந்தைய வலத்து அந்த பெண் குழந்தைய யார்க்கு கல்யாணம் செய்யணும் பெற்றோர்க்கு தெரியும்  .  திருமாவளவன்  செய்யுற கீழ் தனமான அரசியல் தான் ஜாதி கலவரம் வருது .. 20 வருதம் முன்னாடி நடந்த ஜாதி மோதல் விட இப்போ தான் அதிகமாக நடகுது, இதுக்கு காரணமாக கடிப்பா ஒரு அரசியல் கட்சி தான் இருக்கும்...</t>
  </si>
  <si>
    <t>வேதனை பட்டு உயிரை விட்ட அனைத்து சமுதாயமும் ஒன்று பட்டு நிற்கிறது அக்கினி தாய் திரெளபதி பின்னால்.  காமவேறி அரக்கணோ திராவிடத்தின் நிழலில் மறைய..  நம் ஒற்றுமையை உடைக்க திராவிட சூழ்ச்சி நடைபெறும்.. உடைந்து போவாதிர், ஒற்றுமைக்கான காரணம் பதவியோ,பணம்மோ அல்ல நம் வீட்டு பெண்களின் மானம்.</t>
  </si>
  <si>
    <t>By tis week 9M views</t>
  </si>
  <si>
    <t>Pahhhhh Cumma kanu kulle nikeriya Thalaiva...... NADIPIN NAYAGAN SURIYA</t>
  </si>
  <si>
    <t>Oruthar mela visvaasam kaatradhukaga inoruthara yen asinga paduthuringa sema</t>
  </si>
  <si>
    <t>Summa athiruthulla... thalaivar semma mass... Reloaded 2.0 ha..ha..haaaaaaaa...</t>
  </si>
  <si>
    <t>nangalum kola kanda la than irukom oda vidroma illayanu parru</t>
  </si>
  <si>
    <t>Keke bekka short film da Ada feature film panra</t>
  </si>
  <si>
    <t>Sari papa nee oru parayan pona kadu papa aprom nee neyaa tharamam pasu papa</t>
  </si>
  <si>
    <t>Enappa likes , views kammiya iruku...1M likes, kondu vangappa</t>
  </si>
  <si>
    <t>Omala simbu kaatum bodhu bgm therikuthu</t>
  </si>
  <si>
    <t>Thalaivar thalaivartha summa maaàaasssss katitaru .</t>
  </si>
  <si>
    <t>Selva movie ya idhu ...hiyoooo nee genius dhaan thalaivaaaa ....Surya paathalae bayama irukkae .... NGK  Yuvan uyira koduthutaaru .....  .....</t>
  </si>
  <si>
    <t>1:20 yaaru pa indha paiyan paaka muttu muttu song la vara paiyan tee jay maari irukan?</t>
  </si>
  <si>
    <t>படத்தை நீங்க வெளியிடுங்க அண்ணா ..... குறுக்க எது வந்தாலும் [எவன் வந்தாலும்] அடிச்சி நொறுக்குவோம்.....</t>
  </si>
  <si>
    <t>Nadippin Naayagan SURIYA ...Melody King HARRIS JAYARAJ ...KV Anand ...KAAPPAAN .</t>
  </si>
  <si>
    <t>Kovilpatti pasanga lam like podunga la..</t>
  </si>
  <si>
    <t>Dai manasaatchi illama dislike pandringale da.....Proud Tamil movie da vennaigala</t>
  </si>
  <si>
    <t>Missed 7am tickets here in Bangalore .. aana 10.45am ku maaraana mass dhaan. Rage!!</t>
  </si>
  <si>
    <t>dislike potturukavangalukku oru bottle gelucil parcel</t>
  </si>
  <si>
    <t>Iam vijay fan bat tis movie is bolokbastar 100% AJITH kumar fans like</t>
  </si>
  <si>
    <t>Trailer parthu romba expect panna mudiyadhu manirathnam movies mokka ya tan irukkum pakalam</t>
  </si>
  <si>
    <t>வாழ்த்துக்கள். உங்கள் படம் வெற்றி பெற வாழ்த்துக்கள்.. சேலம் மாவட்டம்...</t>
  </si>
  <si>
    <t>Solla vaarthaikale illana..... Romba santhosama irukku marupadiyum oru nalla movie la paakurathuku.....vaaranam aayiram movie ku aparam intha trailer ku</t>
  </si>
  <si>
    <t>But I also a adhi fan</t>
  </si>
  <si>
    <t>Trailer laye SK ku dialogue kammi ah than iruku,...So,Intha Padam kandipa Odidum da....</t>
  </si>
  <si>
    <t>I am தேவர் அந்த ___ களுக்கு செருப்படி</t>
  </si>
  <si>
    <t>i think this movie will beat dangal&amp;bahubali 2</t>
  </si>
  <si>
    <t>theri trailer theriiiiiiiiiiiiiiiiiiiiiiiiiiiiiiiii masssssssssssssssssssssssssss.therikkavidalama illa therikkavittanga.superrrrrrrrrrrrrrrrr</t>
  </si>
  <si>
    <t>Orutthar mela unga viswasatha kaatradhukaha innoruthara yaen asingapaduthureenga</t>
  </si>
  <si>
    <t>மோகன் சகோ அருமை... நண்பர்களே இந்த ட்ரைலர் போல  படத்தையும் வெற்றி பெற செய்ய வேண்டும் அதன் பிறகு கொண்டடுவோம்...</t>
  </si>
  <si>
    <t>இந்த படத்தின் நாயகன் ரிச்சர்ட் ரிசி, நடிகர் தல அஜித்தின் மச்சான்.இப் படம் வெற்றி பெற தல ரசிகர்கள் சார்பாக வாழ்த்துக்கள்.</t>
  </si>
  <si>
    <t>அருமை தளபதி ரசிகர்களின் ஆதரவு என்றும் உங்களுக்கு இருக்கு வாழ்த்துக்கள் சூர்யா</t>
  </si>
  <si>
    <t>Intha padamum Mattran, Anjaan, Mass, 24 mathiri periya vettri pera vaalthukal</t>
  </si>
  <si>
    <t>உங்களுக்கு எதிரா கமெண்ட் பண்ணா டெலிட் பண்றிங்க. அடடே என்ன ஒரு புத்திசாலிதனம்</t>
  </si>
  <si>
    <t>உளுந்துர்பேட்டை படையாச்சி தெரு சார்பாக திரௌபதி வெற்றி அடையும் அடையும் ...வாழ்த்துக்கள்</t>
  </si>
  <si>
    <t>Bgm konjam rich ah irukku set agutha</t>
  </si>
  <si>
    <t>Thalaiva nee mass Vera leval 🤘🤘🤘🤘🤘</t>
  </si>
  <si>
    <t>BIGIL BIGIL BIGIL BIGIL BIGIL</t>
  </si>
  <si>
    <t>I'm surya fan bt en support eppayum thalaiku undu......</t>
  </si>
  <si>
    <t>Ilayaraja Is Back To Form</t>
  </si>
  <si>
    <t>That goosebumps  dialogue  Suriya  : ஒவியம் வரையுரவன் அவன் பையனுக்கு என்ன சொல்லித்தருவான்? Antagonist: ஓவியம் வரைய  Suriya: என் அப்பா military டா ஓடி விளையாடவ சொல்லித்தருவான்?</t>
  </si>
  <si>
    <t>Varalam  varalam varalam va varalam va bairavaaa... Semmma mass...</t>
  </si>
  <si>
    <t>Antha last la vara blue stata antha kandi pota oru tha** yara mari erukunu yosichu parung</t>
  </si>
  <si>
    <t>சாய்பல்லவி மொகறய பார்த்தாலே பத்திகிட்டு வருது  கருமம் புடுச்சவ</t>
  </si>
  <si>
    <t>worst ra🤣🤣🤣 Advocate maari nadika sonna ....Thungikittey nadikiren....Oru Gambiramey ila</t>
  </si>
  <si>
    <t>semma thalapathy mass...aamaigal fans katharal starting....</t>
  </si>
  <si>
    <t>Marana mass  video song i am weiting</t>
  </si>
  <si>
    <t>நாடாண்ட நாடார் இனம் சார்பாக படம் வெற்றி பெற வாழ்த்துக்கள்</t>
  </si>
  <si>
    <t>Waiting thalaivaaaa marana waiting  by Surya rasigar mandram trichy .....</t>
  </si>
  <si>
    <t>படம் பொங்கலுக்கு வெளியிட்ட blockbuster hit ஆகும்... அனைத்து சமுதாய மக்களின் ஆதரவு பெற்ற படம்...</t>
  </si>
  <si>
    <t>Iyyo Thalaiva innum unkitta evlo energy tha irukumo therilaiye varom</t>
  </si>
  <si>
    <t>விவேகம்ட்ரைலர் பாத்துட்டு  லைக் போடம தூங்குறவங்க கனவுல சுறா படம் வரும்</t>
  </si>
  <si>
    <t>VANNIYA KULA SHAKTHRIYAR  SARBAGA VAZHTHUKAL</t>
  </si>
  <si>
    <t>2.04 meme creators Ku semma template. Un varthaila nambikayae Vara maatingudhu.. Yen ya??  Semma....BGM theri....</t>
  </si>
  <si>
    <t>Ivanuke vera vela illa chumma hero nu sollitu comedy pannikittu</t>
  </si>
  <si>
    <t>Yogibabu va Ronaldo Mari aakivuduvagala pola,,,,,yena ippo vara padagalla Yella football dhan aadura indha manusha</t>
  </si>
  <si>
    <t>Intha vayasaana kaalathla intha kelattu payaluku idhellaam thevaiyaa Kumaaru ???</t>
  </si>
  <si>
    <t>Rupakdharshaan  E.D   1st  November</t>
  </si>
  <si>
    <t>அமரேந்திர பாகுபலி குலத்தின் சார்பாக படம் மாபெரும் வெற்றியடைய வாழ்த்துகள் 🤫</t>
  </si>
  <si>
    <t>1million like varala all thala fans like podunga</t>
  </si>
  <si>
    <t>Konjam Odhingiru ,  Odi Pathingidi ,  Varadhu THALAIAVARU</t>
  </si>
  <si>
    <t>After sun tv audiolaunch anybody here???</t>
  </si>
  <si>
    <t>Sinna vayasula Erila kulipom la andha madhiri kulikalam vada  Adhu Mela dhan da nandandhu poitu irukom Meaningful comedy</t>
  </si>
  <si>
    <t>very differen look waiting for movie</t>
  </si>
  <si>
    <t>super uh irukku ....oruu doubt yaaru thaan da hero ?.</t>
  </si>
  <si>
    <t>No link between nadodigal 1 and 2</t>
  </si>
  <si>
    <t>100% blockbuster... Thalaivar fan from kerala</t>
  </si>
  <si>
    <t>nee yenna vasul mannana  mass 100% true</t>
  </si>
  <si>
    <t>நம்ம  இனத்தவன் அனைவரும் கண்டிப்பா பாக்கனும்னு உரிமையோடு  சொல்லுற .</t>
  </si>
  <si>
    <t>148 k  1408000 பேர்க்கு மேல இதுவறை  ரசித்துள்ளனர் இங்கு</t>
  </si>
  <si>
    <t>இதுல  வந்த  comentsa  பா த்தாதா தெரியுது எத்தனை ஜாதி  இருக்கு னு</t>
  </si>
  <si>
    <t>Miga periya nimmathi... Jaathiya vachu pilaipu nadathum director Ranjith avagaluku seruppadi... Jathiyil udanpadillai. Anal ithu pondra oru thiraipadam thevai... Valthukal. Thiraiyarangu sendru matumey parpen.</t>
  </si>
  <si>
    <t>அனைத்து சமூக நண்பர்களே. நமக்குள் கமெண்ட் பகுதிக்குள் புகுந்து பேக் ஐடிகளில் நாடக காதல் குருப்புகள் நமக்குள் சண்டையை மூட்ட தயாராகிறது.. கவனமாக கையாள்வோம்...</t>
  </si>
  <si>
    <t>Vera level trailer apppam 2.0 padam</t>
  </si>
  <si>
    <t>Superstar fans +arr fans +Akshay Kumar fans+ Shankar fans hit like</t>
  </si>
  <si>
    <t>Suriya 37#Kaappan Orupaad pratheeksha nalkna Teaser ....suriya annan uyir....</t>
  </si>
  <si>
    <t>Mokka teaser.. ‼ ... Ithuku tha IVLO build up ah.. ‼</t>
  </si>
  <si>
    <t>Remake a pattaiya kilaputhu semma waiting ...</t>
  </si>
  <si>
    <t>sema  thailaivar mass mama kiladi</t>
  </si>
  <si>
    <t>NGK nu vaikiradhukku bathil NTK nu vachirulkalam</t>
  </si>
  <si>
    <t>Yuvan bgm bangam.  . . . Waiting for big screen thala tarisanam</t>
  </si>
  <si>
    <t>love  uu uu uuuuuuu thala... mass.... ayyoe super super... thala semmmmmmmmmmmmmmmmmma</t>
  </si>
  <si>
    <t>THERiiiiiiiiiiiiiiiiiiiiiiiiiiiiiii vaa vaa vaa ipa vaa THERiiiiiiiiiiiiiiiiiiiiiiiiiiiiiiiiiiiiiiiiiiiiiiiiiiiiiiiii</t>
  </si>
  <si>
    <t>Blacksheep... Namma pasanga valaradha paaka evlo sandhoshama irukku... #blacksheep #kuttymoonji #ayaz</t>
  </si>
  <si>
    <t>Surya  anna  mass   yuvan  Bgm  semma</t>
  </si>
  <si>
    <t>Oru scene thalaivar yarai u adikla</t>
  </si>
  <si>
    <t>Rajini  sir Teaser Super.. indha pongalukku Petta than gethu....I like this Flim</t>
  </si>
  <si>
    <t>இந்த டிரைலர ஒ௫ தடவைக்கு மேல பார்த்தவங்க லைக் போடுங்க</t>
  </si>
  <si>
    <t>கதிர் பரியேறும் பெருமாள் படத்தில  நல்லா நடிச்சு இருந்தீங்க  வாழ்த்துக்கள் இந்த படம் வெற்றியடைய</t>
  </si>
  <si>
    <t>dai facea pattha dheepa mathiri irukkuda</t>
  </si>
  <si>
    <t>ஜாதிகள் இல்லையடி பாப்பா  -  பாரதி.... ...#justSaying</t>
  </si>
  <si>
    <t>Vani bhojan fans hit like here</t>
  </si>
  <si>
    <t>Indha varusham, Suriya Sir ku best ah amaiya vaazhthukkal</t>
  </si>
  <si>
    <t>சிவன் வழி வாழ் எங்கள் பறையர்  இன மக்களின் சார்பாக  வெற்றி  பெற வாழ்த்துக்கள் . தேவிடியா வளவன்  கூட்டம்   சமுகத்திற்கு  கேடு  விளைவிக்கும் கூட்டம்</t>
  </si>
  <si>
    <t>Suriya sir eppovume super aaa  Suriya fans  join by like  Arhupile trailer istapetta Vijay fans indooo::__</t>
  </si>
  <si>
    <t>Thala ugala pathutha na gyym la join panni irruka</t>
  </si>
  <si>
    <t>Vera level trailer tq editor Ruben</t>
  </si>
  <si>
    <t>பொன்ன ஒழுங்கா வளத தெரில  உங்க குடும்பம் ஒழுங்கா  இருந்த தன உங்க பொண்ணு ஒழுங்கா இறுபா.  நைட்ல திருட்டு ஒளு ஒக்கர குடும்பம் தானே ?</t>
  </si>
  <si>
    <t>Ethupola Oru trailer na pakala Anna solla vartha Ella nama sentha Ellam movie vening tha super suriya sir mass🥰🤩</t>
  </si>
  <si>
    <t>king of kollywood Thala always mass.</t>
  </si>
  <si>
    <t>Omg omg. Mind-blowing. Awesome. Enaku solla varthee varala. Avloo super..</t>
  </si>
  <si>
    <t>Suriya getup, hair style chance ye illa</t>
  </si>
  <si>
    <t>Thaliva semma   parak   mass thaliva🤘🤘🤘🤘</t>
  </si>
  <si>
    <t>சூப்பர் அன்ணன் சிங்கம் சூர்யா ரசிகன்டா</t>
  </si>
  <si>
    <t>like so much i am waiting...............</t>
  </si>
  <si>
    <t>Nallavela aadhi Anna messaya murukku climax Ku sirikaama ponare🤣🤣</t>
  </si>
  <si>
    <t>Yaarla padam parthu inga vanthathu like podunga vera level padam</t>
  </si>
  <si>
    <t>Teaser 30 times Mela pathavaga mattum like pannuga</t>
  </si>
  <si>
    <t>தென்மாவட்ட கவரா நாயுடுகளின் சார்பாக படம் வெற்றி பெற வாழ்த்துக்கள்</t>
  </si>
  <si>
    <t>Rajnikanth fuck Hindi bitch aksey kumar</t>
  </si>
  <si>
    <t>Andha 39k vum endha lusuk***** nu elarukum nalla theriyum</t>
  </si>
  <si>
    <t>Kudumpathoda nu Feel PANNI Dialouge Pesura Ponnu First Rendu Line News Vasikura Mathiriye Oru Feel</t>
  </si>
  <si>
    <t>நான் தலைவனின் வெறித்தனமான ரசிகன் நீங்கள்  ட்ரைலர் வெறித்தனம் டா</t>
  </si>
  <si>
    <t>Thala mass</t>
  </si>
  <si>
    <t>அட்லி க்கு இந்நேரம் அடுத்த படத்தோட கதைக்கு ஒன் லைன் கெடைச்சுருக்கும். செ.சி.வானம் முழுபடம் ரிலீஸ் ஆகுறப்ப அட்லி தன்னோட அடுத்த படத்தை அறிவிப்பார்னு நெனைக்கிறேன்! நைஸ் பாய் :)</t>
  </si>
  <si>
    <t>Vera leval ..... Best movie  Music marana mass</t>
  </si>
  <si>
    <t>இப்படியே இரண்டு பேரும் ஜாதி ஜாதினு சொல்லி சண்ட போட்டுனு இருங்க இந்திகாரனுங்க ஈசியா உள்ள வந்து உங்கள வெளிய துரத்த போரானுங்க</t>
  </si>
  <si>
    <t>Podu vera level love you anna</t>
  </si>
  <si>
    <t>My fav actor list #1 Vijay #2 Vikram #3 Jiiva</t>
  </si>
  <si>
    <t>அந்த படத்துல என்ன இருக்குனு கூட தெரியல அதுக்குள்ள சண்டை போட ஆரம்பிச்சிட்டாங்க.......</t>
  </si>
  <si>
    <t>Next level movie fan from Sri lanka</t>
  </si>
  <si>
    <t>vijay annnaaa ningal vere level    love u sir.......................................</t>
  </si>
  <si>
    <t>இசைஞானி + மிஸ்கின் = Deadly Combo</t>
  </si>
  <si>
    <t>Aug 30 rls  semma speed</t>
  </si>
  <si>
    <t>Release date epo nu sollunga aarvamaa iruku</t>
  </si>
  <si>
    <t>pakka blockbuster pongal treat Rajni sir mass</t>
  </si>
  <si>
    <t>samaaaaaa........... damnnnnnnnnn vfx ah kora sonavanuga..parugada ipa indha trailerah ..thalaiver dialog pah..vera level</t>
  </si>
  <si>
    <t>Mass na. Enna. Nu edha pathavangalukku. Puriyum</t>
  </si>
  <si>
    <t>Kangana's older look looks totally fake</t>
  </si>
  <si>
    <t>Super Surya Anna.....#NGK# trailer Vera level.....</t>
  </si>
  <si>
    <t>All the best kalakkal surya Anna</t>
  </si>
  <si>
    <t>Dai Ithu 96 Yara yematha pakra Attakasam</t>
  </si>
  <si>
    <t>Thalaiva  trailer 10 times parthuda innumu slikkal pathutte irukkanum pola irukku I love Rajini sir</t>
  </si>
  <si>
    <t>நான் அரசியலுக்கு வருவது உறுதி யாரை ஏமாற்ற???🥰🤣🤣🤣🤣🤣</t>
  </si>
  <si>
    <t>Thala love you a lot omg yuvan ultimate</t>
  </si>
  <si>
    <t>இந்தப்படம் வெளியிடவேண்டும் ரெட்டியார் சமுதாயம் ஆதரவு</t>
  </si>
  <si>
    <t>Thala on rage 🤗 800K Likes</t>
  </si>
  <si>
    <t>Real-time eppdi pakurathu likes and views ...</t>
  </si>
  <si>
    <t>enna da ithu bgm ivalo kevalama iruku</t>
  </si>
  <si>
    <t>Nalla padatha pattute somberiya ve irungge da pe payalungala.. urupadatha oru naadu</t>
  </si>
  <si>
    <t>Viswasam BGM ah mix panni potrukar pola...</t>
  </si>
  <si>
    <t>vj stp kagatha padam pakkah porom.</t>
  </si>
  <si>
    <t>Verithanamaana sambavam waiting    na thala fan thaan but thalapathy64kaaga marana waiting</t>
  </si>
  <si>
    <t>Final sk still real super hero mari iruku...  mass...</t>
  </si>
  <si>
    <t>சாதிகள் இல்லையடி பாப்பா அப்போ தனித்தொகுதி எதுக்கு என்று கேளடி பாப்பா</t>
  </si>
  <si>
    <t>Its daaaammmm rocking man....Thala pola varuma....</t>
  </si>
  <si>
    <t>Vera level cinematography  Vera level Editing  Vera level BGM Vera level VFX Vera level Dubbing  Vera level Movie Tone I Love This Trailer</t>
  </si>
  <si>
    <t>Super-o-Super, Trailer   Semaya irukku</t>
  </si>
  <si>
    <t>Padippa mattum namma kitta irunthu eduththukkadavey Mudiyaathu</t>
  </si>
  <si>
    <t>Thalaivaaaaaaaaa you are just rocking.  Mind blowing trailer. Vera level Thalaiva.</t>
  </si>
  <si>
    <t>Andha loose Abhirami irruka paaka vandhavanga Like podunga..</t>
  </si>
  <si>
    <t>yuvan BGM la pinni pedal ethuruka polaaaa..... vera level BGM</t>
  </si>
  <si>
    <t>Definitely Box hit nu nenaikiravanga like podunga</t>
  </si>
  <si>
    <t>NKP TRAILER SUCCESSFULLY REACHED 10 MILLION VIEWS</t>
  </si>
  <si>
    <t>Ellam sarithan but Vjs padathula irukaranu kekura alavuku trailer iruku</t>
  </si>
  <si>
    <t>Vikram Telugu fans hit like here</t>
  </si>
  <si>
    <t>Ennagada 81k views 97k likes</t>
  </si>
  <si>
    <t>Padam Vera Level Ah Iruka Poguthu</t>
  </si>
  <si>
    <t>Yuvan mass nu solldravanga like panunga</t>
  </si>
  <si>
    <t>ஒரு பெரிய கட்சி மீண்டும் ஆட்சிக்கு வராமல் பார்த்து கொல்லவும் அந்த கட்சி அரியனை ஏறினால் நாடக காதல் ஆதிகமாகும்</t>
  </si>
  <si>
    <t>Aaitha aluthu maari irukku . Varattum paaklam . Appoma Mani sir maassss thaaaa</t>
  </si>
  <si>
    <t>Aathi Annan Ironman eh saaptruvaaru polayaeee</t>
  </si>
  <si>
    <t>I'm from kerala.. Naan ajith saarude big fan.. enakku tamilil romba pudicha actor ajith sir mattum.. Love youuuuuuuu</t>
  </si>
  <si>
    <t>Enna da comments la orey jaathi veriya suthittu irukkuthunga</t>
  </si>
  <si>
    <t>Music semma Tq u SAM C S.......</t>
  </si>
  <si>
    <t>Aliens  சமூகம் சார்பாக படம் வெற்றியடைய வாழ்த்துகள்</t>
  </si>
  <si>
    <t>Ethooo thalai yea puthusa pakkura mathire irukuuu</t>
  </si>
  <si>
    <t>Bigil a vida sema karthi anna</t>
  </si>
  <si>
    <t>Viswasam mass Ner konda  paarvai ?</t>
  </si>
  <si>
    <t>உண்மைகள் வெளிவரும் தருணம் இது , தங்களுடைய தேவைக்கு தாழ்த்தப்பட்ட இளைஞர்களை தவறான பாதையில் புகுத்தும் அரசியல் சாக்கடைகளுக்கு தரமான செருப்படி</t>
  </si>
  <si>
    <t>கொங்கு நாடு மக்கள் தேசிய கட்சி சார்பாக வெற்றி பெற வாழ்த்துக்கள்</t>
  </si>
  <si>
    <t>After Avengers end game movie vjs voice ketathula iruntha avaroda padam odalanu agree pannringa</t>
  </si>
  <si>
    <t>Suriya  fans  like  here</t>
  </si>
  <si>
    <t>Superb trailer....waiting for tharamana sambavam on pongal</t>
  </si>
  <si>
    <t>பாவம் ஆர்யா கெளரவ வேசம் வர நிலைமை ஆயிடுச்சு</t>
  </si>
  <si>
    <t>Semma Suriya sir, from Thalaivar Vijay Anna fan</t>
  </si>
  <si>
    <t>Anna neega vera level na</t>
  </si>
  <si>
    <t>TODAY WE WILL REACH 10.3M VIEWS AND 242K LIKES</t>
  </si>
  <si>
    <t>என்னய்யா இது டயலாக் ரொம்ப கேவலமா இருக்கு, ரைட்டர் சுஜாதா இருந்தவரைக்கும் டயலாக் சூப்பரா இருந்துச்சு</t>
  </si>
  <si>
    <t>Wow!!! Vikram &amp; Editor Praveen just awesome...</t>
  </si>
  <si>
    <t>Vera leval bro, unmaiya sollurainga super bro</t>
  </si>
  <si>
    <t>last dialogue for all actor's fans</t>
  </si>
  <si>
    <t>96 movie pola Oru nalla movie nu ninaikuran papom IAM waiting.....</t>
  </si>
  <si>
    <t>yar ellam sun tv la audio launch paathu inga vanthavangaaa</t>
  </si>
  <si>
    <t>KV ANANDH SIR SENTIMENT ayan maatran  kavan maatran but gho mattum dfnt name  kaapan blockbuster aaga vaazhthukal by THALA fan</t>
  </si>
  <si>
    <t>Bgm vera level RAJA SIR ALL CREDITS</t>
  </si>
  <si>
    <t>Unexpected Sema differenta irruku,kandipa theater la pakanum.</t>
  </si>
  <si>
    <t>i am waiting AK57 HARD WORK MEANS THALA</t>
  </si>
  <si>
    <t>erukkalam I am not sure, just ges</t>
  </si>
  <si>
    <t>Antha kaalaththu Taiwan video games maathiri irukku.. kodumai</t>
  </si>
  <si>
    <t>Daii jeyamravi pundaa mavane.... Rajini sir pathi thappa pesa gommala yarukum thakithi punda illa</t>
  </si>
  <si>
    <t>When hearing negative about Petta or Rajini, fans will be like.. Kola kaandula iruken odi poiru..</t>
  </si>
  <si>
    <t>En da sathish ey potu ellam padathayum kedukuringa🤦‍🤦‍</t>
  </si>
  <si>
    <t>Ada jathi veri pudicha thevadiya payalola</t>
  </si>
  <si>
    <t>Intha mathiri padam varathu inimale romba kastam padam semma padam mass vera 11 ipdinu sollravanga ellam like pannunga pakkalam</t>
  </si>
  <si>
    <t>உண்மை நிகழ்வை வைத்து தானே படத்தை இயக்குகிறார் இயக்குநர் அதுவும் ஒரு நல்ல கருத்தோட வராரு.நீங்க பெரிய ஆளா ஆகனும்னா நாட்ல எவ்ளோ பிரச்சினை இருக்கு அத பத்தி பேச தைரியம் இருந்தா பேசுங்க அத விட்டுட்டு நல்லது பண்ண வர்ரவங்களை தடுத்தா நல்லா இருக்காது ஐ சப்போர்ட் திரௌபதி</t>
  </si>
  <si>
    <t>piano music getda mathiri erukgu engantha thereyala</t>
  </si>
  <si>
    <t>AJITH:Oruthar mela neenga viswasam kaatradhukaga innoruthara yen asinga paduthuringa MASS DIALOGUE</t>
  </si>
  <si>
    <t>Semma marana mash movie Ku I am waiting va va pairavaaaaaaaa</t>
  </si>
  <si>
    <t>0:54 pubg lover gun name ?</t>
  </si>
  <si>
    <t>1:12 thank me later. Goosebumbs 3d :)))))))))) like</t>
  </si>
  <si>
    <t>joseph kuruvila, vijay kumar and dharmeshwar gonna rock tis year!!!!! 2016 theri year daaaa!!!!!</t>
  </si>
  <si>
    <t>Vengai mavana.. Sema ya senjutinga da... Super</t>
  </si>
  <si>
    <t>உண்ணை வெல்ல எவனாலையும் முடியாது தல ஐ லவ் யூ தல</t>
  </si>
  <si>
    <t>1:06 Suriya mathiri irukku Avar thaana</t>
  </si>
  <si>
    <t>இந்த படம் மட்டும் அல்ல R.K. Nagar &amp; Rambo last blood படங்களையும் பள்ளி, கல்லூரி மற்றும் பணிபுரியும் பெண்கள் கட்டாயம் பார்க்க வேண்டும்.....</t>
  </si>
  <si>
    <t>What a trailer, indian cinema va vera level ku kondupoga poguthu intha film Akshay kumar vera level Superstar</t>
  </si>
  <si>
    <t>Padam  puccah  va  vara podhu.. Guarantee aa  hit..  Dhn</t>
  </si>
  <si>
    <t>Dear film makers, beware of #KanganaRanaut</t>
  </si>
  <si>
    <t>Thungarthuku munnadi 1 time parpom</t>
  </si>
  <si>
    <t>அக்னிநட்சத்திரம் Version 2 va irukumo yeanamo, padam nalla iruntha pothu yeanna 120rupa summa illa</t>
  </si>
  <si>
    <t>Kaliiiii....tahlaivaa vangaaaaaa ithutha ethirpartheennnnn......lateaa vanthalum.latesta varuvendaaaa</t>
  </si>
  <si>
    <t>தென்காசி மாவட்ட யாதவர் சமுதாயம் மக்கள் சார்பாக படம் வெற்றி பெற வாழ்த்துக்கள்</t>
  </si>
  <si>
    <t>கள்ளர், மறவர் , அகமுடையார் , சார்பாக படம் வெற்றி அடைய வாழ்த்துகள்</t>
  </si>
  <si>
    <t>ஜாதி மதம் பெயர் சொல்லி பொழப்பு நடந்த,  அரசியல் அடுத்து இப்பொழுது சினிமா...  நாடு இல்ல சுடுகாடு..... பாவம் மக்கள் (நாம் தமிழர்.......)</t>
  </si>
  <si>
    <t>சாதி ரெண்டு பக்கமும் கூரா இருக்க ஆயுதம்.... சேதாரம் ரெண்டு பக்கமும் தரும். அத சொல்ற படமா இருக்கும்னு நம்புறேன்</t>
  </si>
  <si>
    <t>Last word sandai potudhan saganum kaala vilund ella like it</t>
  </si>
  <si>
    <t>I'm from punjab just lv u karthi</t>
  </si>
  <si>
    <t>2nd comment!!! Kumaru kokki kumaru vaaa talaivaaaa</t>
  </si>
  <si>
    <t>Po da puntai kalai ethu oru patama sunni</t>
  </si>
  <si>
    <t>16 years konjam overu 10 years nu vachiruklam🤔</t>
  </si>
  <si>
    <t>Hip hop tamizha adhi anna fans like</t>
  </si>
  <si>
    <t>Pink movie remake love u sir</t>
  </si>
  <si>
    <t>ARR  BGM Is in different level  and Mani Sir #legendfilmmaker</t>
  </si>
  <si>
    <t>Diwaliku varama eruntha good elladi summa vasool kuranji flop akathan</t>
  </si>
  <si>
    <t>Na adhiil fan dha. Ana indha padam flop uh</t>
  </si>
  <si>
    <t>Like comment pirika vandam athu nala illa. Kaithi na like um bigil na comment. Entha mari poduvatha niruthunga.</t>
  </si>
  <si>
    <t>Theriii happy annaachi,, Bharathan kavuthiruvaaru nu nenachaen,, But kaapathitaaru ... waiting</t>
  </si>
  <si>
    <t>Just like english movie point blank</t>
  </si>
  <si>
    <t>intha dmk famliya vachu oru kathai ready panna mathiri irukku</t>
  </si>
  <si>
    <t>இதை தான் எங்க மருத்துவர் அய்யா சொன்னார் உடனே அவரை சாதி வெறி பிடித்தவர் சொன்னாங்க. பெண்பிள்ளை பெற்ற தகப்பனுக்கே தெரியும் அது எவ்வளவு உண்மை என. படம் வெற்றி பெற வாழ்த்துக்கள் -இவன் கூடலூர் மாவட்டம்.</t>
  </si>
  <si>
    <t>ThalA fans #NGK ku Namma support full ah irukanum  Likes therikka vidunga</t>
  </si>
  <si>
    <t>முகத்த பாக்க கூடாது உடல்மொழியை பாக்கனும்.. முகத்தை பாத்ததாலேதான் தீபா பின்னாடி ஒரு கூட்டம் அலஞ்சது</t>
  </si>
  <si>
    <t>Karthi Anna trailer paingarama iruku  Diwali Ku mummaiyilaiya sangam theatre povan I like the trailer</t>
  </si>
  <si>
    <t>Sasikumar diehard fans hit like</t>
  </si>
  <si>
    <t>1.20 &amp; 1.40  #bgmking #u1</t>
  </si>
  <si>
    <t>I     love   rajini</t>
  </si>
  <si>
    <t>HELLO YOUTUBE TRENT ON1 BUTTON YOUR SOFTWARE DEATH AH</t>
  </si>
  <si>
    <t>Ippo yenna panna poro....? Hahaha ticket book panna poro</t>
  </si>
  <si>
    <t>ARR kitta irunthu best music Shankar nala tha vaanga mudiyum</t>
  </si>
  <si>
    <t>waaathaaa  indha mari trailer edhuku  aparom yaralayum nanachi kooda paka mudiyudhu  theri nu title vechi irukanga correct dhan</t>
  </si>
  <si>
    <t>Ungaluku naatu mela paithiyam na ennaku unga mela paithiyam</t>
  </si>
  <si>
    <t>singatha zoo la pakurathum one surya Anna vaa pakrathum one</t>
  </si>
  <si>
    <t>பெண் பிள்ளைகளை இந்த நாடக காதலுக்காக இழந்த வலியுள்ள தந்தைகளுக்கும் இனி இவ்வாறு நடக்க கூடாது என்று எண்ணுபவர்களுக்கும் சமர்ப்பணம்... வன்னிய குல சத்ரியர்கள் சார்பாக வாழ்த்துக்கள்</t>
  </si>
  <si>
    <t>Final touch ye ithu 96 yaara yemathuringa</t>
  </si>
  <si>
    <t>Remake of Pink awesome movie</t>
  </si>
  <si>
    <t>நல்ல ஆட்டக்காரனா இருக்கானே...இவனப் போய் ஏன்டா பிகில் படத்துல படுக்கப் போட்டீங்க....</t>
  </si>
  <si>
    <t>Pahhhhh BGM thaangamudiyala .....marana Waiting Thalaivaa ARR...</t>
  </si>
  <si>
    <t>Masssssss na Surya Anna tha Vara lavel</t>
  </si>
  <si>
    <t>Jayamravi : chinna vayasula Nama oru yeri la kulipom la anga polam.. yogi babu: adhu Mela thanda evlo neram nadandhunu erukom..sema da dai..</t>
  </si>
  <si>
    <t>பெண் பிள்ளைகளை  பெற்றெடுத்த பெற்றோர்களுக்கும், அக்கா,தங்கையுடன் பிறந்த சகோதரர்களுக்கும் இப்படம் சமர்ப்பணம் நாடக காதலை வெளி உலகிற்கு கொண்டுவந்து தோலுரிக்கும் சரித்திரம்..  #பரியேறும்பெருமாள் மட்டுமல்ல #திரௌபதி யும் சமூகத்தில் நடக்கும் அவலங்களை எடுத்துரைக்கும்.  வாழ்த்துக்கள் டைரக்டர் மோகன் அவர்களுக்கு</t>
  </si>
  <si>
    <t>Muttiah director inta maadhiri Padam eduya kurumas saavatumdraupati trailr</t>
  </si>
  <si>
    <t>Dai kadaseela indha alaiyum massu engra perula kaaa koo aakiteengala</t>
  </si>
  <si>
    <t>Uppa thanya palaya thalavir partha thrpthi vanthu irukku  semaya irukku trailer petta pongal</t>
  </si>
  <si>
    <t>Ne vilayaadunathu ea kitta ila..yeman kitta..kola mass trailar..chiyan vera level pa</t>
  </si>
  <si>
    <t>Harris jayraj after a long tym...!!</t>
  </si>
  <si>
    <t>Jayam Ravi fans press like</t>
  </si>
  <si>
    <t>Suriya selvaragavan combo super sir nice trailer</t>
  </si>
  <si>
    <t>தயவு செய்து இந்தப்படத்தை theatreல் போய் பார்க்கவும். அப்பொழுதுதான் இதற்கு உண்மையான வெற்றி கிடைக்கும் மற்றும் இது போல சமூக அக்கறை கொண்ட படங்கள் நிறைய வரும்.  ஜாதி வெறி பிடித்து மற்ற சமூகப் பெண்களை குறி வைத்து வேலைச் செய்யும் நாடகக்காதல் கும்பலை செருப்பால் அடித்து விரட்டுவோம்.  அவரவர் ஜாதி அவரவருக்கு முக்கியம்.</t>
  </si>
  <si>
    <t>திரைத்துறையில் இப்படம் ஒரு சாபக்கேடு ஜாதியப் பெயர்களால் வரும் அனைத்துப் படங்களையும் எதிர்ப்போம் , ஜாதிகள் இல்லையடி பாப்பா.</t>
  </si>
  <si>
    <t>Thavam trailer ah Vida petta trailer super.....</t>
  </si>
  <si>
    <t>Climax rajini troll vera level brooo</t>
  </si>
  <si>
    <t>Vera level confirm super hit aagum</t>
  </si>
  <si>
    <t>C Ch Che Chek Chekk Chekka Chekka C Chekka Ch Chekka Chi Chekka Chiv Chekka Chiva Chekka Chivan Chekka Chivant Chekka Chivanth Chekka Chivantha Chekka Chivantha V Chekka Chivantha Va Chekka Chivantha Vaa Chekka Chivantha Vaan Chekka Chivantha Vaana Chekka Chivantha Vaanam Chekka Chivantha Vaana Chekka Chivantha Vaan Chekka Chivantha Vaa Chekka Chivantha Va Chekka Chivantha V Chekka Chivantha Chekka Chivanth Chekka Chivant Chekka Chivan Chekka Chiva Chekka Chiv Chekka Chi Chekka Ch Chekka C Chekka Chekk Chek Che Ch C</t>
  </si>
  <si>
    <t>o ta ippu vangada  savadi yailorium thala , yain thala sutuda trailer ha pakumbodu</t>
  </si>
  <si>
    <t>I like karthick subburaj......direction...... karthick subburaj gets rocks</t>
  </si>
  <si>
    <t>Hip hop adhi  youth sensation nu solravunga like podunga</t>
  </si>
  <si>
    <t>DRONE SHOTS VERA LEVEL @TEAM_VAAZHL</t>
  </si>
  <si>
    <t>Sooper Pettai Trailer S Bajrangi Baaijaan film la Nawasuddin Siddiqi comedy police pettai la villain aa?</t>
  </si>
  <si>
    <t>pengalukaga intha movie....apadilam nadakathu nadakavum kuduthu thala da</t>
  </si>
  <si>
    <t>Enaku En Surua anna melaa paithiyam oh Paithiyam Enna Azhaguuu daa  My Darling Sekaram va Thalaivaa</t>
  </si>
  <si>
    <t>1:30 vantha raja vantha varuvan simbu say</t>
  </si>
  <si>
    <t>Thala fan morning kulla 100 k varanum</t>
  </si>
  <si>
    <t>Vera level thala Marana mass Surya Anna Vera level</t>
  </si>
  <si>
    <t>780k likes Waiting for 1 Million like</t>
  </si>
  <si>
    <t>Intha trailer ah pakumpothu guru voda meda pecha kekumpothu oru udambu silukumae athu varuthu..</t>
  </si>
  <si>
    <t>Semma Sk Anna  Movie quality</t>
  </si>
  <si>
    <t>உண்மையில் நடந்த சம்பவங்களை வைத்து எடுத்த கதைப்போன்று உள்ளது  இனியாவது திருந்துங்கடா சாதிகள் உள்ளதடி பாப்பா ...</t>
  </si>
  <si>
    <t>Onnum expect panna mudila padam varatum pakkala</t>
  </si>
  <si>
    <t>deepa venkat dubbed 4 jo who dubbed 4 aditi</t>
  </si>
  <si>
    <t>Yow ennaya trailer la vere level la irukku padam pathae agum polaya first day va apo</t>
  </si>
  <si>
    <t>எங்க பொண்ணும் எங்களுக்கு தான் எங்க மண்ணும் எங்களுக்கு தான் செங்குந்தர்  முதலியார்  சார்பாக படம் வெற்றி அடைய வாழ்த்துகள்</t>
  </si>
  <si>
    <t>I'm Chitti  Reloaded version 2.0</t>
  </si>
  <si>
    <t>2.01semmma bangam panniteenga............ One line semma interesting  Screenplay um nalaa irrundhaa magizhlchchi</t>
  </si>
  <si>
    <t>Intha ilayaraja eppadi govind vasantha va kevalama pesunarru, annmai illatha thanam sonnaru, ippo mattum vetkkame illama Beethoven music use paanirukkangge. Puthusaa poda vendiyathane. Yes, it arrangements by myskin, he didn't even give credits.</t>
  </si>
  <si>
    <t>Inga “sumanth r” nu  oru thevidiya paiyan irupan , Namma Ellar poolayum oombarathuku .antha pottamaariya vidathinga Thala bloods</t>
  </si>
  <si>
    <t>Semma Massss  #Theri_Baby Thaa  Kolaaaa Waiting Thalaivaaa</t>
  </si>
  <si>
    <t>Surya + KV Anand+ Harris Jayaraj...</t>
  </si>
  <si>
    <t>போராடுறது தப்புனா போராடுற சூழ்நிலையை உருவாக்குறதும் தப்புதான.....  அருமை.....</t>
  </si>
  <si>
    <t>OMG IT'S REALLY MASS VIJAY SIR</t>
  </si>
  <si>
    <t>Unbelievable looking like Holly hood movie</t>
  </si>
  <si>
    <t>youtube ah hang ayidichi ithu thaanda thala yoda gethu</t>
  </si>
  <si>
    <t>Trending no 1 kappan by rajini fans</t>
  </si>
  <si>
    <t>இந்த படத்தால நீங்க எந்த அளவுக்கு அசிங்கப்பட போறீங்க பாருங்கடா.</t>
  </si>
  <si>
    <t>Mr Selvaragavan  nee Vera level yosikara ya wonderful and yuvan adichika yaru mind blowing</t>
  </si>
  <si>
    <t>Konja nalla Surya va troll Pana media's KU lam IPA iruku  #NGK  on fire</t>
  </si>
  <si>
    <t>Am thalapathy veriyan  Anna asuranuku marana waiting</t>
  </si>
  <si>
    <t>என்ன ஒரு பையன் வாய திறக்கல டேய் பொள்ளாச்சில பொண்ண ஏமாத்தி நாடக காதல் பண்ணான் அவன் எந்த சாதி காரன்......சும்மா முட்டா புண்...... மாதிரி படம் எடுக்க வந்துட்டானுங்க......</t>
  </si>
  <si>
    <t>Kaarala vamsam... Kaarala gounder sarbaga padam vetri pera valthukal</t>
  </si>
  <si>
    <t>Padam cetri pera valthukkal by kamalhasan fans</t>
  </si>
  <si>
    <t>Kolla gandla irukken,  mavanne kollama vidamatten</t>
  </si>
  <si>
    <t>thala thanta thalaiya minja evanta</t>
  </si>
  <si>
    <t>Massssssssssssssssssss overload....... Sema  Vera level</t>
  </si>
  <si>
    <t>Your saviour is someone s killer</t>
  </si>
  <si>
    <t>இது ஒரு அருமையான கதை...........    இந்த படம் அனைத்து பெண்களுக்கும் ஒரு நல்ல விழிப்புணர்வு தரும் படம்..........</t>
  </si>
  <si>
    <t>Enaku selvana paiththiyam, King of Bgm# Luv u yuvan</t>
  </si>
  <si>
    <t>Diwali Ku Semma Adi Vanga Podhu KaiThiThalapathy Pullingo Lam Verithanama Vanthutu IruKom‼</t>
  </si>
  <si>
    <t>trailere ippudi irukkunu appam padam entha level ayirukkum</t>
  </si>
  <si>
    <t>James Bond film maari iruku.. Super</t>
  </si>
  <si>
    <t>படம் வெற்றிபெற தூத்துக்குடி நாடார்  வம்சம் சார்பாக வாழ்த்துக்களை தெரிவிக்கின்றோம்</t>
  </si>
  <si>
    <t>1:03 song gona be crazy</t>
  </si>
  <si>
    <t>500k More likeslove Surya Anna....guys get like</t>
  </si>
  <si>
    <t>மண்ணுக்குள்ள கால் வைக்கணும் நா அவன் பொண்ணு மேல வைக்கணும் யாரோ ஒருத்தன் ஆதாயம் அனுபவிக்ரதுக்காக இளைஞர்கள் மனசில சாதி வெறியை தூண்டி காதலை கேவல படுத்திடுராங்க</t>
  </si>
  <si>
    <t>yaar ellaam thala ah theater la paarka marana waiting la irukinga oru like podunga</t>
  </si>
  <si>
    <t>Innaikku teaser paakka vanthu appudiye cmts padikka vanthavanga yellam olunga like potutu ponga</t>
  </si>
  <si>
    <t>I don't like rajini...but trailer weightuu..</t>
  </si>
  <si>
    <t>ஏன்டா சமூகத்துக்கு நல்ல கருத்த சொல்ல வக்கில்ல இதுல சாதீ படம் ஒரு கேடா.மண்ணு பொண்ணு சொல்லுற சில்லர கூ.... யெல்லாம் சோத்துக்கு வழியில்லாம இருக்கான்.ஏப்பா டைரக்டரு உன் வீட்டுல பொண்ணுங்க யாரோ வேற பையங்கிட்ட ஓடுபோய் குடும்பம் நடத்துறாங்கனு மட்டும் தெரியுது</t>
  </si>
  <si>
    <t>Petta maranamas....  SUPER STAR COME BACK</t>
  </si>
  <si>
    <t>மண்ணு பொண்ணு ரென்டுமே முக்கியம்... 2ல எதுல கைய வச்சாலும் வெட்டுவோம்</t>
  </si>
  <si>
    <t>Manushan epadi nadikuraru paruu...paaaa......i feel .... mangatha bgm.....</t>
  </si>
  <si>
    <t>Best action movie I've ever seen...</t>
  </si>
  <si>
    <t>என்னைக்குமே தலைவர் தான் மாஸ் #Lalettan....</t>
  </si>
  <si>
    <t>Who is here after siriki  ....???</t>
  </si>
  <si>
    <t>Ippadiye jadhi padama yeduthu ellarum vettinnu savungada thuu</t>
  </si>
  <si>
    <t>Ayyyoooooo thalaivaaaa final scene semmmmaaaa  Love u</t>
  </si>
  <si>
    <t>sivakarthikeyan&amp;arjun....... lots of love frm kerala......&lt;3</t>
  </si>
  <si>
    <t>Vaaaa Thalaivaaaaa. Sure shot hit thaaan</t>
  </si>
  <si>
    <t>Naanga padam pakkavey varamattom idhula unaa pakka vera varunuma poma</t>
  </si>
  <si>
    <t>அடங்க மறு , அத்து மீறு , திமிரி எழு .... ரயில்வே தண்டவாளத்தில் பிணமாய் படு... பொலீஸ் கிட்ட மாட்டுனா தெரிச்சு ஓடு ....</t>
  </si>
  <si>
    <t>Trailer maranna mass  thalaivar therika vidrarruuuu</t>
  </si>
  <si>
    <t>Manirathanam seikram shooting mudicutan oru vela Simbu padathula sethuduvano</t>
  </si>
  <si>
    <t>Reminds me of Ripvan winkle story</t>
  </si>
  <si>
    <t>Dislike pandravanga elam rajini sir ah parthu poramai pidichavanga....</t>
  </si>
  <si>
    <t>thalapathi vera leval mass da. varlaam varlaam vaa Bhairavaaa............!</t>
  </si>
  <si>
    <t>Surya anna marana mass movie 100 days</t>
  </si>
  <si>
    <t>intha varudam surya anna aattam thann</t>
  </si>
  <si>
    <t>Wowwwww intha padam 90s and 2k kids rasikkumpadi irukkum</t>
  </si>
  <si>
    <t>Bairava better Than Thala ritham  America vile Michael Jackson kuptahe Doom le Racing Ku kuptahe Kadha ya soldravanga orgattu Yarayum Kenji Post Panale Pudicha po ilane vittle poe okkaru  Ithu comment poda nai maari varathinga</t>
  </si>
  <si>
    <t>Actor reminds me Mr Anbumani aahiya naan :)</t>
  </si>
  <si>
    <t>GV style la sonna Vera Levela varom!!</t>
  </si>
  <si>
    <t>Oru nalla padathukku Namma majority katitoom</t>
  </si>
  <si>
    <t>..tha treiler solla vartheye ella vera leval THALAAAAAAAAAAAAAAA..,</t>
  </si>
  <si>
    <t>Sethu bro Marana waiting 4 Sangathamilan  Semma maassah irukku second trailer</t>
  </si>
  <si>
    <t>Sappypathy Vijayamma bigilu ummpi get more dislikes .. targeted 500k dislikes</t>
  </si>
  <si>
    <t>My Bast Friend Ritika Singh Fans Like Here</t>
  </si>
  <si>
    <t>Ippo na oru kelvi kekkura manisana iruntha unmaiya pathil sollu illa vena nee oyarntha sathiya iruntha unmaiya pathil sollu nee adipattu uirku poradura kizh sathi kara kittatha antha blood group irukku aava ratham kudutha othukanattiya illa na blood bank la vangikuva sollu va aathu eantha sathi karanuthunu theriyathu blood eathikka mattiya sollu</t>
  </si>
  <si>
    <t>Eana pa kekabeka shrt film oda movie version a</t>
  </si>
  <si>
    <t>3 நாள் #தல படம் ரிலீஸ் ஆகுதுல தார தப்பட்டை அடிச்சு நொருங்கனும்யா</t>
  </si>
  <si>
    <t>Ippdie  irukanum Trailer na samaya getha style ah</t>
  </si>
  <si>
    <t>santhose narayanan again he mad great bgm.... but vijay back with bang ..same shit punch dailog... thaanga mudiyala entha kosu tholla</t>
  </si>
  <si>
    <t>பறையர்  சமுதாயம் சார்பாக படம் வெற்றி பெற வாழ்த்துக்கள்</t>
  </si>
  <si>
    <t>படம் ரிலீஸ் ஆனா நிச்சயம் தெரிக்க விடுவோம்.....ஏன் என்றால்   எங்கள் தல எங்கள் விருப்பத்திற்கு ஏற்ப நடித்துள்ளார்  நன்றி அஜித் குமார் அவர்களே இவன் கோவை பிரகாஷ்</t>
  </si>
  <si>
    <t>thalaiva va thalaiva va thalaiva va. mass teaser.....</t>
  </si>
  <si>
    <t>Ena da Beethoven music Mari iruku</t>
  </si>
  <si>
    <t>kannilla rajini rasika mudhevikala....poi savingada....intha vfxiku athuthan nalla mudiva erukum</t>
  </si>
  <si>
    <t>sure entha movie surya ku come back koduka pothu</t>
  </si>
  <si>
    <t>Thalaivaaaaa.......... naan marana waiting la irundhen for trailer. Enakku oru pala kedachuruchu............</t>
  </si>
  <si>
    <t>அம்மனம் பொண்ணுக்கு மட்டும் தான் அவமானமா.... பொள்ளாச்சி பத்தியும் சொல்லிருக்காங்க.......</t>
  </si>
  <si>
    <t>Waiting for 1 million likes</t>
  </si>
  <si>
    <t>இப்படம் இன்னும் சாதி வெறியை அதிகமாக்க  வேற்று கிரக வாசிகள் சார்பாக வாழ்த்துகள் சில்லற அண்ணா... இப்படிக்கு செவ்வாய் கிரக வாசிகள்... வேறு ஏதும் செவ்வாய் கிரகத்தை சேர்ந்தவர்கள் இருந்தால் Like பண்ணுங்க...</t>
  </si>
  <si>
    <t>Bgm thavara trailer la onnum illa....</t>
  </si>
  <si>
    <t>fire engine aa kupdunga anga yeriyudhu mavu thala fansukku</t>
  </si>
  <si>
    <t>Iruku fun irukku padem full ah fun irukku</t>
  </si>
  <si>
    <t>From Kerala  rajani fans</t>
  </si>
  <si>
    <t>Yogi Babu kadasila hair cut panitangala.....!!! Nooo</t>
  </si>
  <si>
    <t>Super    Mass Maari</t>
  </si>
  <si>
    <t>padam irunthuchu konjam thaan nalla irunthuchu</t>
  </si>
  <si>
    <t>Crt time la vidama yenya ippadi panringa</t>
  </si>
  <si>
    <t>Gumbala vandhu dislike pannitu poirukanuga pola.. Kadharunga nalla...</t>
  </si>
  <si>
    <t>frst day frst show nambi paakalam</t>
  </si>
  <si>
    <t>பழங்கள் மற்றும் காய்கறிகள், பேக்கரிகள்,மளிகை பொருட்கள், மீன் , சிக்கன், மட்டன் ,வாத்து போன்ற அனைத்து உணவு பொருட்களும் ஒரே நேரத்தில் வாங்கிட இந்த ஆஃப் டவுன்லோட் செய்ங்க mob.app---TN Farmer   Link   ---  ​@t​</t>
  </si>
  <si>
    <t>திண்டுக்கல் வெள்ளாளர் சமுதாயம் சார்பாக படம் வெள்ளி விழா காண  வாழ்த்துக்கள்...</t>
  </si>
  <si>
    <t>Rangaraj pandey FANS hit like here</t>
  </si>
  <si>
    <t>thalaiva 7 m views and 400k likes common 750k likes ? 15m views plsss</t>
  </si>
  <si>
    <t>இது அம்மா இல்லை சும்மா இந்த படத்தை வெளியிட வேண்டாம்</t>
  </si>
  <si>
    <t>I Surya Anna die Hard Fan's...I'm Jai.. I'm die Hard Chiyaan Vikram Sir Fan...i like more Surya Sir, Vjs, Jayam Ravi Acting ....Kaappan Teaser Pathen.... Pakka Mirattala iruku.... NGK ku Wait pannitu Irukum pothey... Next 1st Day  kana Waiting movie ya Kaappan vanthuru ..Surya38 Combo also Superb deside... Surya Sir pakkava Script Select panni telened person's ku Vaipugal tharanga.. Good Attempt moves ...All the Best for.. Future Upcoming Films...</t>
  </si>
  <si>
    <t>Vijay sethupathi Epo, endha padathula #Act panraarunu theriyalaye...</t>
  </si>
  <si>
    <t>வேர லெவல் வேர.வேரவேர மாதிரி அன்னா நீங்க</t>
  </si>
  <si>
    <t>2nd day 2nd show confirm marana mass katala</t>
  </si>
  <si>
    <t>Ena Da bomma Padam eduthu vachirukeenga</t>
  </si>
  <si>
    <t>1.35  la kudumbathodu sendhu theatre vandhu paarunga nu solluvaanga nenachen  Apdiye maathitaanga🤣🤣</t>
  </si>
  <si>
    <t>63K left for 600K likes</t>
  </si>
  <si>
    <t>நான் நினைத்ததுக்கும் மேல வேற லெவல் படமா இருக்கு. அனைத்து   technicians and director Mogan. G   Congratulations .</t>
  </si>
  <si>
    <t>Enna trailorla 4 5 scene kooda kaatla</t>
  </si>
  <si>
    <t>Mass thalaivaaaaaa STR AND Vj Sethubathi</t>
  </si>
  <si>
    <t>kaappan illa ithu oppaaaaaaaaaaan..mokkaya graphics panni rukkanunga low budget la eduthrupaanungalo</t>
  </si>
  <si>
    <t>Summavae Tamilnadu la rowdisam adhikama iruku inthula thalaivae padam sollavae venu..inni attack la payangarama iruka poguthu ..#verithanam..</t>
  </si>
  <si>
    <t>you kena tunggu lama lagi untuk tahu saya' it means you have to wait longer to know me</t>
  </si>
  <si>
    <t>Antha padatha vida... intha padam nalla irukum poliye</t>
  </si>
  <si>
    <t>Suriya, Ipadiye ne nadichutu irindhena, S10 la thonda vali vandhu sethruve, illa nanga kaadhu vali vanthu sethuruvom.</t>
  </si>
  <si>
    <t>vijay mokka naya, remo teasere edhodha nalla iruku da, vikku mandaya</t>
  </si>
  <si>
    <t>போட்ரா....  போராடுறது தப்புன்னா போராடுற சூழ்நிலையை உருவாக்குறதும் தப்புதான?</t>
  </si>
  <si>
    <t>எங்க ஆட்டம் இனிமேல் வெறித்தனம இருக்கும்....kumpakonam   padayachi pasanga saarpaga vaalthukkal  #திரௌபதி</t>
  </si>
  <si>
    <t>Yebha Deii..... Bangam da... Vayiru Valikidhu da......</t>
  </si>
  <si>
    <t>vairu erithu indha trailera Parthu ipadi koodava nadipana intha manisan poya nee kalakita enganala mudunjithu dislikes panna matumthan theriyum???</t>
  </si>
  <si>
    <t>vara level isai puyal A.R.RAHMAN bgm</t>
  </si>
  <si>
    <t>Nee ipdiye pannitu urupudama poga pora jiiva</t>
  </si>
  <si>
    <t>Dei ithuve meethi kaasu thaanda ...🤣🤣</t>
  </si>
  <si>
    <t>Teaser paatha entha mathri movie nea sola mudiyala.. but yetho puthusa try pantranga kantipa vera level la irukum...</t>
  </si>
  <si>
    <t>Vera level.  Uvan. Anna Bgm. Verithanam</t>
  </si>
  <si>
    <t>Story short film la irunthu aataya poraaingya yaa... Gala baka taka baka... But trailer awesome</t>
  </si>
  <si>
    <t>என் நரம்பில் துடிக்கும் முதுகெலும்பே  என்னது! முதுகெலும்பு நரம்புல துடிக்குமா ஹே...... like here</t>
  </si>
  <si>
    <t>Vetrimaran ithai thavira vera ethuvum theriyatha ora mathiri padam</t>
  </si>
  <si>
    <t>Like comment varathukkaga Bigil kaithi nnu pottu enda kadupethurega</t>
  </si>
  <si>
    <t>Vayasu analum un alagum un stylum innum pola,  thalaivar</t>
  </si>
  <si>
    <t>Nammakku tevayanadhu Namma Da adicchichi vanguna Dhanush</t>
  </si>
  <si>
    <t>intha teaser paaka paaka epa thaan padam paapano nu iruku... Jan14-2017 kandam panrom area la..</t>
  </si>
  <si>
    <t>Vani akka vara level akka  niga one time meet for You Akka...... Love you akka</t>
  </si>
  <si>
    <t>கோனார் சமுதாயம் சார்பாக படம் வெற்றி பெற வாழ்த்துகள்</t>
  </si>
  <si>
    <t>Thallllaaaaaaaaaaaaaaaaa Vera level  waiting eagerly r the movie</t>
  </si>
  <si>
    <t>Thatha ku jodiya paatis Padam nalla irrukum pola</t>
  </si>
  <si>
    <t>Yo enna ya likes ennum pathala</t>
  </si>
  <si>
    <t>Looks promising....vivek mervin congrats.... promising talenta...And Vijay Sethupathi Anna...Mass aana movie..apa apa ipdi padamum thevai..m</t>
  </si>
  <si>
    <t>Vayasanalum unga style azhagum innum marala.... Thalaiva roxkzzzzzz</t>
  </si>
  <si>
    <t>Interesting... #SK'ku kandippa oru come back'ah irukalam</t>
  </si>
  <si>
    <t>Arasiyal Ku varathuku munnadiye ipdi troll panranga. Katchi arambichuta Rajini than entertainment polaye.</t>
  </si>
  <si>
    <t>Maranam Toughuuu Tharanum  Jaw Dropping</t>
  </si>
  <si>
    <t>Kadhal virus  Rishi back</t>
  </si>
  <si>
    <t>Nadodigal title ku idhuku samanthame ila..</t>
  </si>
  <si>
    <t>Vijay fans all support petta movie......</t>
  </si>
  <si>
    <t>Enga da trending la varala .. Youtube ???</t>
  </si>
  <si>
    <t>Kalyaname paniyachu aana still will u marry me ah kusumbhu dhana aarya sir</t>
  </si>
  <si>
    <t>visuals look like Hollywood movie</t>
  </si>
  <si>
    <t>Lite ah keka bukka short film upgraded verison mari iruku .</t>
  </si>
  <si>
    <t>Vera 11  thala.....i lv u</t>
  </si>
  <si>
    <t>துப்பாக்கி கத்தி சர்கார் சேர்ந்த கலவை காப்பான்</t>
  </si>
  <si>
    <t>Wow thalaivaaaa Vera Leval Teaser  Awards Eduthu Vaikadaaa Asuran Vararuu</t>
  </si>
  <si>
    <t>Trailer sema sankar sir rockzzz.... version 2.0 Reloaded</t>
  </si>
  <si>
    <t>Keka beka keka beka short film extern version a</t>
  </si>
  <si>
    <t>Daii ungaluku Ajith Vijay thavira Vera evanum theriyathada in padam trailarku avnaga padatha ean da copy poduringa yosinga da puthusa ethavathu chiiiii....thiii</t>
  </si>
  <si>
    <t>Namma thaivar eppomey mass than ya.......... (Eppo varudhunu sollanuma</t>
  </si>
  <si>
    <t>Thala pola varuma Thala eppavume Mass vera level</t>
  </si>
  <si>
    <t>தாழ்த்தப்பட்டோர் இன்றைய தலைவர்களுக்கு இது ஒரு சவுக்கடி</t>
  </si>
  <si>
    <t>Etho nalla story ya mokkaya eduthu vachirupangalooo??🤔</t>
  </si>
  <si>
    <t>படம் வெற்றி பெற #சம்புராயன்நண்பர்கள் குழுவின் சார்பாக வாழ்த்துக்கள்  தென்காசி மாவட்டம்</t>
  </si>
  <si>
    <t>Anna veera maassu maranooo love you Thalaiva</t>
  </si>
  <si>
    <t>Endha padam vandhalum friday factsum,valaipechum lossnu dhan solvanunga..</t>
  </si>
  <si>
    <t>To haters in Lollu sabha style : Arivu ketta eruma maadu</t>
  </si>
  <si>
    <t>varum paar mathavanga ellarum orama ponga ngk da</t>
  </si>
  <si>
    <t>I like it Rajinikanth movies super</t>
  </si>
  <si>
    <t>Tamil Naidu'kal sarbaaga padam vetri pera vaazhthukal. Edhavadhu senji padam veliya vara vidama thaduthinga, Aprm naanga ellaarum onnu koodi padatha veliya vara veppom</t>
  </si>
  <si>
    <t>yenada karmam idhu trailer ah ila mental hospital patients ah</t>
  </si>
  <si>
    <t>Paadam paathu tu aparom thurupi trailer paakaravaga laa yaaru</t>
  </si>
  <si>
    <t>Saverah irutha sandha pothu sagunum Bayanthu kazle vizlinthu  saga kudhathu  BGM -</t>
  </si>
  <si>
    <t>Pls frnds like this vdo namba Thala Fan's la yaru nu kaatta vendiya neram vandhrichu....</t>
  </si>
  <si>
    <t>Awesome sound design vere level</t>
  </si>
  <si>
    <t>பொள்ளாச்சி நாடக காதல்  சம்பவத்துக்காக கவுண்டர் சாதியின் விஷமத்தை வெளிக்காட்ட வன்னியர் எடுத்த படம் திரௌபதி</t>
  </si>
  <si>
    <t>Who disliked ...like here .. Because 52.00 sec</t>
  </si>
  <si>
    <t>Unakku mattuma engalukkum than thonuthu,,,avasarapattu kalyanam pannomnu</t>
  </si>
  <si>
    <t>அண்ணா வேற லெவெல்  படம் பயங்கரமா இருக்கும் போல நம்ம ஜாதி பொண்ணுங்க மேல கை வெச்சா அவன????????  எண்ண பண்ணலாம் சொல்லுங்க.</t>
  </si>
  <si>
    <t>past,present,future of selvaragavan flim making rockzzz....</t>
  </si>
  <si>
    <t>Thala #Ajith marana mass #NkP</t>
  </si>
  <si>
    <t>I wonder Why dis video s not trending ???</t>
  </si>
  <si>
    <t>Mugammoodi padam njavekam vanthavar like podu 🤠🤠 sk fan from kerala</t>
  </si>
  <si>
    <t>Maas maas maas  thalaivar on track . Paakathaneporeee</t>
  </si>
  <si>
    <t>Hero blind aanenn manasilaayavar like adi</t>
  </si>
  <si>
    <t>And it gonna be 300k likes in 12 hours</t>
  </si>
  <si>
    <t>Enda ivvlo naal ithathan vechi ottikitu irunthengala.. Padam semaya odum ponga 🤣🤣</t>
  </si>
  <si>
    <t>மூப்பனார் சமூகத்தின் சார்பாக படம் வெற்றி வாகை சூட வாழ்த்துகிறோம்...</t>
  </si>
  <si>
    <t>Promotion sun pictures maathiri pannunga sir appathan ellarukum reach aagum</t>
  </si>
  <si>
    <t>Na Thevan da ...Yaen da ipdi jaathi Veri pidichu thiriyiringa. elam thalaivargalum jaathi ya parapunga nu ah sonanga sethu pona Elaraum verum ponam nu than da soluvanga kaadhal groups Elam jaathi la um iruku</t>
  </si>
  <si>
    <t>October maasam Kala kattum pola asuran &amp; bigil</t>
  </si>
  <si>
    <t>Erkanave cinema industry padu mosama poituruku adhuku pootu poda oru padam eduthirukanga velangidum..... Jaadhi Veri piditha naigal</t>
  </si>
  <si>
    <t>அருமை சூப்பர் சகோ திருநெல்வேலி மாவட்டம் பாசுபொன் முப்பிடாதி வாழ்த்துக்கள் நண்பா</t>
  </si>
  <si>
    <t>Paaah Enaa Intnse ah irukuu....A Vetrimaran Flm....Enga Vijay anna unga kuda oru padam pananum</t>
  </si>
  <si>
    <t>Avara Contol Pannunga Pls...  Vera level expression...  Thala...</t>
  </si>
  <si>
    <t>சங்ககால தமிழன் சார்பில் இத்திரைபடம் வெற்றி பெற வாழ்த்துக்கள்,,,,,,</t>
  </si>
  <si>
    <t>41K likes left for 500K likes</t>
  </si>
  <si>
    <t>மக்கள் தொலைக்காட்சி இந்த படம் சிறந்த படம் அறிவிக்கும்</t>
  </si>
  <si>
    <t>நீங்க சொன்னமாதிரி  படத்துக்கு வருவோம் சீன  மத்தள தியேட்டர கிழிச்சிடுவோம்</t>
  </si>
  <si>
    <t>Haha rajini vachi bangam paninga parungada anga irkkingada...🤣🤣🤣🤣</t>
  </si>
  <si>
    <t>pakka maassss.... varla varla va bhairava</t>
  </si>
  <si>
    <t>Neenga ena nanban sonninga nanri neenga sona mathiri tha ingu ellam mathathalyum jaathiyulum kettva nallava iruka aana kuripita jaathi kaara tha thapu seira sona athu thapu tha sago pollachi sambavam enarha jaathi karrana panna athula matti ethana jaathi ponnunga kasta pattanga atha ea yarrum pesala am sorry if my words injured u but fact is fact</t>
  </si>
  <si>
    <t>Orumaari different ah etho Sola varinga but Nala iruku Seri bha  Hero movie Apo intha teaser poda marakaathinga..  #Hero #vaalzh</t>
  </si>
  <si>
    <t>I am  waiting  .........?</t>
  </si>
  <si>
    <t>505K likes 95K left for 600K likes</t>
  </si>
  <si>
    <t>Eppa enna panna poorom  🤔 sewwt sapda porom</t>
  </si>
  <si>
    <t>irumbu kottai murattu singam  fans like here</t>
  </si>
  <si>
    <t>அடங்காத்தமிழன் தமிழகத்து சூப்பர் ஸ்டார் எங்கள் பைரவாவின் வருகை எதிரிக்கு என்றும் தோல்வியை பரிசாகவும் எங்கள் விஜய்க்கு வெற்றி மகுடம் சூட்டவும் வாழ்த்துகிறோம் -பைரவாவின் வருகைக்காக வெறித்தனமாக காத்திருக்கும் விஜய் முரட்டு பக்தர்கள் திருச்சி</t>
  </si>
  <si>
    <t>Enna da ethu BGM key board game vara tune mari iruku</t>
  </si>
  <si>
    <t>Oruthar mela neenga viswasam kaatrathukkaga innoruthara en asingapaduthringa to Vijay fans and Ajith fans</t>
  </si>
  <si>
    <t>தமிழ்நாடு முத்தரையர் முன்னேற்ற சங்கம் சார்பில் வாழ்த்துக்கள்</t>
  </si>
  <si>
    <t>மனிதம் சமுதாயம் சார்பாக படம் வெற்றியடைய வாழ்த்துகள்</t>
  </si>
  <si>
    <t>Rajini and Surya mutual fans hit like</t>
  </si>
  <si>
    <t>Oru nalla kalaingan dhanush! Semma acting..</t>
  </si>
  <si>
    <t>Sema sema sema Maasu</t>
  </si>
  <si>
    <t>நிச்சயம் இப்படித்தான் படம் எடுக்கனும்னு பணமும் கொடுத்து திரைக்கதையும் எழுதி கொடுத்து எவரோ ஆட்டுவித்திருக்கிறார்கள்.. சமூகத்தை அடி ஆழம் வரை கீறி பகைமையை வளர்க்க உருவாக்க பட்டிருக்கும் படம்.. ஆபத்தான தும் கூட..</t>
  </si>
  <si>
    <t>திருவண்ணாமலை மாவட்ட வன்னியர்கள் சார்பாக படம் வெற்றி பெற வாழ்த்துகள்</t>
  </si>
  <si>
    <t>Dislike pottavanga ellam thalaivar fan than pola</t>
  </si>
  <si>
    <t>Looks like remake of the movie broken arrow</t>
  </si>
  <si>
    <t>Nane vijayoda intha acting ah pathu sirichen....ipo itha pakkum pothu enake siripa varuthu</t>
  </si>
  <si>
    <t>Aaa Voo Nna Saadhiya Adaiyaalam Kaati Thappikuravangalukku Oru Sariyaana Paadam Guruma Noys Iniyaachum Thirundhunga Da  வீர முத்தரையர் முன்னேற்ற சங்கம் மூலமாக வாழ்த்துக்கள்</t>
  </si>
  <si>
    <t>Varu ah jj ah potu irukalam</t>
  </si>
  <si>
    <t>Sivakarthikeyan nadikalena padam nalla thaan irukum ;)</t>
  </si>
  <si>
    <t>Padam eppadi irukumo theriyala aana intha trailer pathalae siripa varuthu</t>
  </si>
  <si>
    <t>Climax epic  Ellam oru paithiyam ana avanuku naatu mela paithiyam</t>
  </si>
  <si>
    <t>WATHAAA... Vera Level... Viral viral Vera Level Theivamey</t>
  </si>
  <si>
    <t>Enna Da comedy ah eruku 🤣</t>
  </si>
  <si>
    <t>YouTube eh hang ahgiduchu  Marana mass trailer vedhalam um illa badhalamum illa theriiiiii</t>
  </si>
  <si>
    <t>வேலூர் மாவட்டம் வன்னியர் குல சத்திரியர் சார்பாக படம் வெற்றி பெற வாழ்த்துகள்</t>
  </si>
  <si>
    <t>Mr Ilayaraja Beethoven Kita Royalty Vaangitu Dhaan Indha Music ah Use Panringala ?</t>
  </si>
  <si>
    <t>Ennaa style ennna mass thalaiver vera level... Petta pongal parak</t>
  </si>
  <si>
    <t>Yov naan oru trailer Ku ivlo sirichadhe Ila  Padam Vera level la Iruka podhu</t>
  </si>
  <si>
    <t>Verrah level trailer Kandippa FDFS dhaan.</t>
  </si>
  <si>
    <t>நீண்ட  இடைவெளிக்கு பிறகு செல்வா+யுவன் கூட்டணி ஹிட் தான்</t>
  </si>
  <si>
    <t>joseph vijay is a mix of joseph kuruvilla ,vijay kumar,dharmeshwar</t>
  </si>
  <si>
    <t>Unaku yaravadhu pazhaya friend irkangala.... Nambadha... Epic</t>
  </si>
  <si>
    <t>Can we make it 850k likes</t>
  </si>
  <si>
    <t>இவனுக படம் எடுத்துட்டு போய்ராணுவ நம்ம அடிச்சிட்டு சாகுரோம்..... Pls leave it</t>
  </si>
  <si>
    <t>100 + times watch pannunga raise ur hand</t>
  </si>
  <si>
    <t>Make it 1 million comment guys</t>
  </si>
  <si>
    <t>Ippathan da tn la irukka saathi name la dheriyudhu</t>
  </si>
  <si>
    <t>Mohan.G வாழ்த்துக்கள் இது போன்ற படங்கள் எடுங்க g அப்பதான் இந்த கும்பல் ஒழியும்</t>
  </si>
  <si>
    <t>Thala bloods speed pathalaaaaa make it fast....</t>
  </si>
  <si>
    <t>Jada is super &amp; wonderful movie</t>
  </si>
  <si>
    <t>Marana waiting chiyaan screen la pakka poren</t>
  </si>
  <si>
    <t>Theriiii  starting level directors ellarum vera level la seyuranka</t>
  </si>
  <si>
    <t>எங்கடா அவன் அடங்கமறு அத்துமீறு. ஒழுங்கா படி உருப்படு.</t>
  </si>
  <si>
    <t>Vayasaana kaalathul ethuku unaku entha veala kilatu payale</t>
  </si>
  <si>
    <t>அத்தன சாதியும் வாழ்த்து சொல்லறப்பயே தெரியல இந்த படம் கதை அல்ல பலரின் வாழ்வில் நடந்த நிஜமுன்னு</t>
  </si>
  <si>
    <t>chettiar ena, saar baga padam vetri  pera valtucal nanbaaa..</t>
  </si>
  <si>
    <t>Thalaiya intha mathiri paathu romba nall achi movie thala fans ku sema treat ah irukum</t>
  </si>
  <si>
    <t>Sound Vera level panitanga PA surya</t>
  </si>
  <si>
    <t>திரைப்படம் மாபெரும் வெற்றி பெற வாழ்த்துக்கள்  இளையராஜா இசையில் நான் தலைவணங்குகிறேன்</t>
  </si>
  <si>
    <t>Football படம் மாதிரி ஆரமித்து....பேய் படம் போல காட்டுறாங்க.</t>
  </si>
  <si>
    <t>Viswasam Jan 14 thaane? Clash aavathu ninaikkiren.</t>
  </si>
  <si>
    <t>Ajith surya rasigar pooram oompa vantanuka</t>
  </si>
  <si>
    <t>டகால்டி    ஹிட்  ஆகிரும்  சர்வர்  சந்தேகம் தான்...</t>
  </si>
  <si>
    <t>Tun tun aunty..? nenga  laddu seiratha vitutu padam nadikka vanthutingala?🤔</t>
  </si>
  <si>
    <t>ஆத்தி படம் ஃபுல்லா  கருத்து சொல்ல போறங்கள் போல. Waiting for blue சட்டை review.</t>
  </si>
  <si>
    <t>Napoleon sir fans  undo last scene  Naren🤩</t>
  </si>
  <si>
    <t>is it pink movie dubbed ?</t>
  </si>
  <si>
    <t>Vara level masss teaser suriya Anna vara level</t>
  </si>
  <si>
    <t>surya mass mass mass mass mass mass super super super super</t>
  </si>
  <si>
    <t>Mani ratnam gangsterism after 14 years</t>
  </si>
  <si>
    <t>Semma  bro கடைசி தல scence romba mass bro...</t>
  </si>
  <si>
    <t>Ellam samuthaya pennugallum pakkavandi padam pls parunga</t>
  </si>
  <si>
    <t>I am Vijay fan but I am waiting for nerkonda parvai</t>
  </si>
  <si>
    <t>super thalaiva varla varla va varla va bairava</t>
  </si>
  <si>
    <t>Vera Vera Vera level maranam</t>
  </si>
  <si>
    <t>ஓ....மாங்கா கோஸ்டியா? ஏண்டா இப்படி காமெடி பன்றீங்க?</t>
  </si>
  <si>
    <t>படத்தோட Trailer மட்டும் தானே வெளியாகி இருக்கு!படத்தை முழுமையாக பார்க்காமல் எப்படி எல்லோரும் கருத்து சொல்லுறீங்க? பணம், படிப்பு  உயர் ஜாதி காரர்களிடம் மட்டும் தான் இருக்கிறதா என்ன? நீங்க எல்லாம் எங்க இருக்கிறீர்கள்? மனித நாகரிகத்தின் fundamentalலே அடிபட்டு போயிருக்கிறதே உங்க டயலாக்கில்!</t>
  </si>
  <si>
    <t>கள்ளர் வம்சத்தை சார்ந்த அனைவரும் துணை நிற்போம்</t>
  </si>
  <si>
    <t>Padippa mattum namma kitterndhu edukkuvey mudiyathu....</t>
  </si>
  <si>
    <t>Thalaivar look kaaga like.. Evlo young ah irukaru pa</t>
  </si>
  <si>
    <t>I like d dialogue at 2.05sec....</t>
  </si>
  <si>
    <t>Vantha raja vaa thaan varuven raja vaa vanthaa rajavuku nooru thoosthu</t>
  </si>
  <si>
    <t>இப்போ இதுதான்  Tranding...First show வந்து பார்க்குறம் ராஜு பாய்</t>
  </si>
  <si>
    <t>2:01 Vaseegaran is Dr Richard</t>
  </si>
  <si>
    <t>இது மணிரத்தினம் படம் மாதிரி தெரியல. ஆன maasa faasta இருக்கு</t>
  </si>
  <si>
    <t>சாதி இல்லம்பானுக, ஆனா பட்டியல் இனத்துக்குள்ளயே சம்பந்தம் வச்சிக்க மாட்டானுக.. இந்த குருமா, ரஞ்சித் குஞ்சுகள்.. கேட்டா அடுத்த சாதி பொண்ணுகள கட்டி சாதிய ஒழிப்பாய்ங்களாம்..</t>
  </si>
  <si>
    <t>பறையர்களின்   அராஜகம்  அட்டூழியம்   அடாவடித்தனத்திற்கு திரெளபதி தரப்போகிறாள் மரண அடி.</t>
  </si>
  <si>
    <t>Pink ka vida marana mass suhh trailer</t>
  </si>
  <si>
    <t>YUVAN Shankar Raja Fans hit like</t>
  </si>
  <si>
    <t>Jayam Ravi. Verum Hollywood remake layae nadichittu irukkaru. Idhu endha padathoda remake ?</t>
  </si>
  <si>
    <t>மாவீரன் காடுவெட்டியார் j.குரு  வன்னியர்  சங்கம் (உடையார்பாளையம்) சார்பாக  படம் வெற்றி பெற வாழ்த்துகிறோம்</t>
  </si>
  <si>
    <t>Thala Solla Vaarthaiye Illa Vera Level....</t>
  </si>
  <si>
    <t>Pariyerum perumal and asuran padathuku serupadi kuduka pokum padam thaan DRAUPATHI</t>
  </si>
  <si>
    <t>Ennada nadakuthu.. Inga.. Onnum puriyala.. But semaya iruku</t>
  </si>
  <si>
    <t>90s support to you bro jayam Ravi</t>
  </si>
  <si>
    <t>Solla vaarathai vera mathiri verithanam love u suriya anna</t>
  </si>
  <si>
    <t>சமுதாயத்திற்கு மிக முக்கியமான மிக முக்கியமான ஒன்று மாபெரும் வெற்றி பெற வாழ்த்துக்கள் இப்படிக்கு மாவீரன் தம்பிகள்</t>
  </si>
  <si>
    <t>Indha Siva Va nenacha dha Paavama iruku</t>
  </si>
  <si>
    <t>THALAIVAaaaaaaa!.... teaser sema MASSSSSSSSSS!...............   I AM WAITING for BHAIRAVAAAAAAA movie!............</t>
  </si>
  <si>
    <t>enna katha endum puriyalla. mokka padamathaaan irukkummmmmm</t>
  </si>
  <si>
    <t>THALAIVAR MASS DIALOGUES * Iyoyo..nala irukaee.... *Taramana sambavam inime ta paka pora.... *Kola kaandla irukaen.... *Sweet sapda porom(PONGAL)...</t>
  </si>
  <si>
    <t>Viswasam trailor ku .......Petta evlovooooo better...........</t>
  </si>
  <si>
    <t>நாடகக் காதல் கும்பலுக்கு மிகப்பெரிய சவுக்கடி தரப்போகிறாள் திரௌபதி.....வாழ்த்துக்கள் மோகன் ஜி</t>
  </si>
  <si>
    <t>Cuddalore district vanniyargal sarbaga vazhthukal</t>
  </si>
  <si>
    <t>romba kevalama eruku.....ethu mari lacaham padam vanthurichi....puiiiiii...</t>
  </si>
  <si>
    <t>Vijay eh kora sollite iruntha ajith no.1 aaiduvaan nu ivangala brain wash pannirukaanga</t>
  </si>
  <si>
    <t>Y likes la kamiya eruku views kuda any one explian</t>
  </si>
  <si>
    <t>அகமுடையார் குலத்தினர் சார்பாக இந்த படம் வெற்றி பெற வாழ்த்துக்கள்</t>
  </si>
  <si>
    <t>Kk for kadaaram kondan. Chiyan mass</t>
  </si>
  <si>
    <t>Semma ya eruku Vera leavel paaaaaaaa</t>
  </si>
  <si>
    <t>Surya fans ku oru periya treat irukku</t>
  </si>
  <si>
    <t>Ayya rajini avargale arasiyal ungalukku vendam..</t>
  </si>
  <si>
    <t>Rajani looks ultra maaaaaaas ... Style king  U r welcum to TN And Karnataka boss  Dr.Rajkumar fans Bengaluru</t>
  </si>
  <si>
    <t>Mass illa marana mass and double mass</t>
  </si>
  <si>
    <t>Yen Anne yen ipdi pannitiye release panradhu konjam kuda solllame che</t>
  </si>
  <si>
    <t>Ada paavigala pay  panni treading no 2 kondu vantega .....</t>
  </si>
  <si>
    <t>Thala fans ku sema gift... vachu seiyalaam.. By Vijay fan</t>
  </si>
  <si>
    <t>இவ்ளோ சாதி மற்றும் வகையறா இருக்குனு இந்த கமெண்ட் ல வந்து பாத்தா தான் தெரியுது.......</t>
  </si>
  <si>
    <t>1hrs la 1.5 M views ku mela poitu</t>
  </si>
  <si>
    <t>இன்னும் பல படங்கள் எடுக்க வாழ்த்துக்கள்</t>
  </si>
  <si>
    <t>It seems like mixing of aadukalam,paruthiveran,and pariyeram perumal.</t>
  </si>
  <si>
    <t>Ith entuvaadey sarkar 2 ????  Voy</t>
  </si>
  <si>
    <t>கோனார் சமுதாயம் சார்பாக படம் வெற்றி பெற வாழ்த்துக்கள்</t>
  </si>
  <si>
    <t>Diwali winner  Kaithi.  Like  Bigil.   Cmt</t>
  </si>
  <si>
    <t>Vadachennai is love I'm from karanataka</t>
  </si>
  <si>
    <t>Neraya kudumbatha .. kathal ngra Perla alichurukeenga... Vellila thala katta mudiyama... Yella nerathulayum avamanapaduthappatu..  kathara vitturukku.. sari ponnayachu nalla pathukuranungala...athuvum kedyathu..itha pathachu.. konjam yosicha parava illa....</t>
  </si>
  <si>
    <t>Vijay sethupathi Anna semma mass...rasool...vera level. ..</t>
  </si>
  <si>
    <t>Movie fulla sirippa ve irukumo</t>
  </si>
  <si>
    <t>Who is 7.5 k unlike .... suck it urself</t>
  </si>
  <si>
    <t>bro pongalukunu solitu 10th relese pannuranga but pongal vanthu15th</t>
  </si>
  <si>
    <t>enna manusan ya nee  nee nadikanda award unakkuthan  vetty maran sir super  waiting for fdfs</t>
  </si>
  <si>
    <t>ipa solluren ya elluthi vachuko....indha padam super duper hitu....inner feelings solludhu...yaaa</t>
  </si>
  <si>
    <t>Patru irukkum varai nandru... Athu veri aaga maatum pothu thaan ??????</t>
  </si>
  <si>
    <t>Vaaa thala vaa thala........we love u soooooooooo much</t>
  </si>
  <si>
    <t>Director ah elllam comment panniruparu pola Edukuuu</t>
  </si>
  <si>
    <t>Please support friends my tik tok id aravindking5007</t>
  </si>
  <si>
    <t>பறையர் சார்பாக வாழ்த்துக்கள் படம் வெற்றி பெற</t>
  </si>
  <si>
    <t>Yeppa idu Vijay tv padam paa hahahaha</t>
  </si>
  <si>
    <t>Thalaivar eppavum mass than.... ilana soldravanka konjam orama ponka....inimae thana pakka porinka thalaiver massaaaaa.....</t>
  </si>
  <si>
    <t>komali rasini vesam pottu tamil ilichavayangala ematharan</t>
  </si>
  <si>
    <t>பா.ரஞ்சித், வெற்றிமாறன், அமீர் என்று அவர்கள் தரப்பு படங்களை பார்த்தாயிற்று, அதற்கு தக்க பதில் கூறும் படமாக இது அமையும் போல.</t>
  </si>
  <si>
    <t>நான் முத்தரையர்( அம்பலம்... அம்பலகாரர்.... சேர்வை..... முத்துராஜா...வலையர்.. ).... இந்த படம் எடுத்த டைரக்டர் கோடி நன்றிகள்.....</t>
  </si>
  <si>
    <t>adithya varma - Kadaram kondan  rendum onnukonnu salachathilla  appavum pullayum kalakuraangale daily yar videova 1st pakrathunu doubt varum</t>
  </si>
  <si>
    <t>I like ayyayo ithu nala eruka dialog</t>
  </si>
  <si>
    <t>வேற level movie ....... super. .</t>
  </si>
  <si>
    <t>Ennamo plan panranunga.. Sollunga da 🤔</t>
  </si>
  <si>
    <t>Seeing Vani bhojan on the big screen</t>
  </si>
  <si>
    <t>Yenayea nadakuthu inga ? Trailer  ke potha  yeruthu..............</t>
  </si>
  <si>
    <t>Ranjith mela kola gandla iruken machi...!!!</t>
  </si>
  <si>
    <t>Starting la Marvel bit and kadasila Batman bitu! 🤦‍</t>
  </si>
  <si>
    <t>கொங்கு மண்டலத்தின் சார்பாக படம் மாபெரும் வெற்றி பெற வாழ்த்துககள் திரைப்படமே அதிக தாக்கத்தை ஏற்படுத்தும் எனவே இனி பெண்கள் நாடக காதலில் விழ மாட்டார்கள்</t>
  </si>
  <si>
    <t>Vera level acting chiyaan Vikram Anna</t>
  </si>
  <si>
    <t>Enda adhu ena da evana pathalum  90kids 90kids nu adhuku munadi evanum porakalaiya illa adhu ku munadi poradhavanga manushanga illaya Ponga da.</t>
  </si>
  <si>
    <t>Thala unna ippdi patthu evola nall aachu ....</t>
  </si>
  <si>
    <t>வீர வன்னிய திரௌபதி : எங்களுக்கு மண்ணும் முக்கியம் பெண்ணும் முக்கியம். இதுல யார் மேல கைய வச்சாலும் வெட்டுவோம். மரண மாஸ்.</t>
  </si>
  <si>
    <t>எங்கப்பா மில்ட்டரி    Daa</t>
  </si>
  <si>
    <t>Movie paathutu trailer paaka vanthavanga like podunga</t>
  </si>
  <si>
    <t>dhanush anna fans hitt like pannuga</t>
  </si>
  <si>
    <t>Dislike poravanla Ratham Kakki than saavan</t>
  </si>
  <si>
    <t>Simple ah sollanum naa Superb uh!! watching again and again!!!</t>
  </si>
  <si>
    <t>Saathi olipu saathiyin saarbaga..padam vetri pera valzhukal....</t>
  </si>
  <si>
    <t>enna elavu da ithu  ......</t>
  </si>
  <si>
    <t>, இந்த படம் மாபெரும் வெற்றி பெற்று தமிழ் சினிமாவில் ஆதிக்கம் செலுத்தும் ,,,இது போன்ற மேலும் பல படங்களை இயக்க வாழ்த்துக்கள்</t>
  </si>
  <si>
    <t>Super surya napaathada ellam tingora oonaiills</t>
  </si>
  <si>
    <t>#Bigil Ah vida views kammi Ah iruku</t>
  </si>
  <si>
    <t>உங்கள் மண தையரித்திற்கும் ஒரு வீர வணக்கம். உண்மைய சொன்னா சில இடஞ்சல்கள் வரும் . அதை பற்றி கவலை படமால் இதை போல கிருஸ்த்துவ மிஷனரிகள் செய்யும் அயோக்கிய தனத்தை உலகிற்கு வெளிக்காட்டவும்</t>
  </si>
  <si>
    <t>Arun Vijay + Simbu = mass</t>
  </si>
  <si>
    <t>திரௌபதின்னா 5 பேர் பொண்டாட்டி. வ(சு)ன்னி பெண்கள் அப்படியா??? அய்யோ அய்யோ... இத சொன்னா நம்மள....</t>
  </si>
  <si>
    <t>Dhevendira kula vellalar paiyan yentra murail..... Intha movie vetri ataya vazhthukirrooom</t>
  </si>
  <si>
    <t>Nan Arasiyaluku Varuvadhu Urudhii Hey idhu......🤣🤣🤣🤣</t>
  </si>
  <si>
    <t>கதை என்னணா? அரவிந்த் சாமி நண்பன் விஜய் சேதுபதி உதவுற மாதிரி நடிச்சு களை எடுக்கிறார் !!!:-)</t>
  </si>
  <si>
    <t>Viswasam motion poster pathavangala like podunga</t>
  </si>
  <si>
    <t>orutar mela wiswasatta katturazukk aaga vendi ean innorutara asing padutureenga .... inda dialog moviela semma hit aakum........</t>
  </si>
  <si>
    <t>Maass , maass  pakkaaa maaaaaaasssss</t>
  </si>
  <si>
    <t>1:39 indiavision, reporter, manorama.. Ellarum undallo</t>
  </si>
  <si>
    <t>thalapathy masss..... theriiii varlan va varlan va va va bairava bgm semma gethuuu</t>
  </si>
  <si>
    <t>Semma short filmey Vera level big film nalla irukum Anna ellarum support pannuvaainga Anna ,all best Anna</t>
  </si>
  <si>
    <t>Jappan la gundu vilundha maari  India mela oru gundu vilugattum India map laye illama pogattum  Keel jaathila thimiru puduchavanu sari Mel jaathila thimiru puduchavanu sari Appovavathu thiruntharanugalanu papom....     Ama ethuku ella thirunthitu gundu vilunthu ellaru setha pothu....</t>
  </si>
  <si>
    <t>எப்படியாவது இந்த ரோல்ஸ்ராய்ஸ் காரை தமிழ் சினிமாவிலிருந்து காப்பாத்தணும்</t>
  </si>
  <si>
    <t>Yeppa yedhana peru.. Kadaisila palaya super star ah kannula kaamichutan ta.. Padam full ah ipdiyae irundha super...</t>
  </si>
  <si>
    <t>vijay sethupathi.. andhra fans hit like</t>
  </si>
  <si>
    <t>Suriya fans sarbaga.. Vazhthukal.. NKP is going to blockbuster</t>
  </si>
  <si>
    <t>Padam yen polapu mari irukumnu sollunga🤣</t>
  </si>
  <si>
    <t>நாயுடு சார்பாக படம் வெற்றி பெற வாழ்த்துக்கள்</t>
  </si>
  <si>
    <t>பொள்ளாச்சியில் நடந்த நாடக காதல் பற்றியும் படம் பேசுமா?</t>
  </si>
  <si>
    <t>Feb 14 varalam wait pana mudiyathu seekram release panunga aa...2 scene kanavae ponum...</t>
  </si>
  <si>
    <t>karumam, allu irukanum mayiru matta irukanum,  yaenda naaya saatharnama paesi nadiyaen, pudungi mass ivaru.bahubali mootharatha kudi da mundam</t>
  </si>
  <si>
    <t>எங்க  இருந்த ராஜா இவ்ளோ நாளா.. மாஸ் bgm</t>
  </si>
  <si>
    <t>Sema Mass ....POLI...... SURIYAVAUM ANTIINDIAN akitanga PA...</t>
  </si>
  <si>
    <t>Morning ezhundhavudan ngk trailer paakavandhavanga like this</t>
  </si>
  <si>
    <t>358 k likes in 24 hrs 394 k likes in 2 days 430 k likes in 4 days Still watching</t>
  </si>
  <si>
    <t>கீர்த்தி சுரேஷ் கு ஆம்பள  getup போட்ட மாதிரியே இருக்கானே</t>
  </si>
  <si>
    <t>Padippa mattum namma kitta irunthu yaarum edukka mudiyathu, super dialogue.</t>
  </si>
  <si>
    <t>Nanbarkale innaiku night 12 manikulla 400K like varanum come fast</t>
  </si>
  <si>
    <t>Black sheep kutty moonji vivek fans hite like</t>
  </si>
  <si>
    <t>Pls let it not be surya....</t>
  </si>
  <si>
    <t>I'm frm Rajahmundry Andhra Pradesh ,, I'm huge fan oh ilayalathalapathy</t>
  </si>
  <si>
    <t>பாவம்டா ஹாரிஸ் ஜெயராஜு, வளசரவாக்கத்துல புது ஸ்டூடியோ வெச்சத்திலிருந்து ஒரு ஹிட் படம் கூட தர முடியல.cricketக்கு கோஹ்லின்னா music ல ஹாரிசா?</t>
  </si>
  <si>
    <t>நான் யாருகிறத எப்பவும் நான் முடிவு பன்ன மாட்டேன்....என் எதிர்ல நிக்கிறவங்க தான் முடிவு பன்னுவாங்க....அவுங்களுக்கு நான் நண்பனா?இல்ல எதிரியனு !!விவேகம்_தல_டா !!!</t>
  </si>
  <si>
    <t>1.56 thalaivar mass thalaivar fans kerala</t>
  </si>
  <si>
    <t>Hollywood aahm Hollywood uuu....paarungada enga padatha</t>
  </si>
  <si>
    <t>Indha padathoda arumaiyachi munadiye Yelarukum theriyanum iraiva</t>
  </si>
  <si>
    <t>VARLA VARLA VAA!! VARLA VAA! BAIRAVAA!!</t>
  </si>
  <si>
    <t>thala vera level in ner konda paarvai</t>
  </si>
  <si>
    <t>Maranaa Mass Thala... U1 Bgm Vera Level...</t>
  </si>
  <si>
    <t>Mersal and viswasam fans hit like</t>
  </si>
  <si>
    <t>Ada aamaigala 1m like kooda varlaya aamai Ajith</t>
  </si>
  <si>
    <t>1:38 vij sethu anna semma ,,,,,love you</t>
  </si>
  <si>
    <t>Hip-hop kadaisi  vara oru dialogue kooda pesalaaa</t>
  </si>
  <si>
    <t>Ni va Thala evanum unna vella mutiyathu</t>
  </si>
  <si>
    <t>Tamil natula evalo prechena poitu irruku ithu Roomba mokiya ma porali daa</t>
  </si>
  <si>
    <t>உண்மையான சம்பவத்தை விவரிக்கின்றது ..... பெண்கள்தான் நமது கண்கள்...</t>
  </si>
  <si>
    <t>Dii pounda Padam itha sunni Padam enga area la oda vadm mattam</t>
  </si>
  <si>
    <t>சிவகங்கை மாவட்டம் செட்டியார், கள்ளர், மறவர், தேவர் சமூகம் சார்பாக திரௌபதி படம் வெற்றி பெற வாழ்த்துக்கள்</t>
  </si>
  <si>
    <t>Note it: solra dialogues ellam  VISWASAM  ah target panra mari irukku....?</t>
  </si>
  <si>
    <t>வாழ்த்துக்கள் மோகன் அண்ணா   அருமையான படைப்பு சில நாய்களை செருப்பால அடிச்சதுக்கு</t>
  </si>
  <si>
    <t>கண்டிப்பா படம் வேற லெவல் ல இருக்கும்...🤣🤣🤣🤣🤣🤣🤣</t>
  </si>
  <si>
    <t>அக்காள் களுடன் பிறந்த அனைத்து தம்பிமார்கள் சார்பாக படம் வெற்றி பெற வாழ்த்துகள்</t>
  </si>
  <si>
    <t>Padam release agurakulle 2.5 likes 40m Views 200k comment conduvaranu</t>
  </si>
  <si>
    <t>எண்ணம் போல் வாழ்க்கை ----- பறையன் அசுரன் சார்பாக க்க க்க க்க....</t>
  </si>
  <si>
    <t>Padathula arjun dha mass aa irukka poran.... Trailer laye arjun dha pakka mass</t>
  </si>
  <si>
    <t>potta anil fans ellam seththinga daw</t>
  </si>
  <si>
    <t>dail paavamda Avanunga (fans)  ippadi usuppethye kadaisiyila Dummmmmmmmyyyyyyy peesa aakuringada</t>
  </si>
  <si>
    <t>எத்தனை நாளைக்கு நாங்கள் கீழ்ஜாதி நாங்கள் செய்தால் தவறில்லை என்ற ஆணவத்தில் ஆடி பெண்களை நாசம் செய்கிறார் இந்த படம் அனைவரையும் செருப்பால் அடிக்கும் என்ற நம்பிக்கை</t>
  </si>
  <si>
    <t>concrete suvara odachittu pora alavu entha companyda mobile vachirukanga? enaku oru mobile venum...</t>
  </si>
  <si>
    <t>Surya anna vara level natepu ayan patam tha veta  masss sa iruku movie ku marana waiting</t>
  </si>
  <si>
    <t>#Thalapathy Fans Hit Like!! #SarkarDiwali</t>
  </si>
  <si>
    <t>teaser romba vaatti pathaach sir.....sir please immediate aa vijay sir sing panniya song veli vidunka sir.....please...ille na sathupoyidum sir</t>
  </si>
  <si>
    <t>Nivetha pethuraj , vijay sethupathi best jodi.</t>
  </si>
  <si>
    <t>semma va va va Ippa va</t>
  </si>
  <si>
    <t>Love panradhu thappu illa yaara  luv panromnu pakkanum idha parents solli koduthu valakanum caste maari luv panniyum ethano  per avunga kalyanam panna ponna nalla pathukiranga elamey avunga valandha vidham valandha idatha poruthu  dhan so ponnungalum carefull  ah irukanum pasangalum nambi  luv panra ponna emathama kalyanam panitu santhosam ah vazhanum</t>
  </si>
  <si>
    <t>Yanna panna kanna pudakana pand kanda panda</t>
  </si>
  <si>
    <t>Fucking donkeys always make violent movies</t>
  </si>
  <si>
    <t>நாகப்பட்டினம் வீர சைவ பேரவை சார்பாக படம் வெற்றி பெர வாழ்துக்கள்</t>
  </si>
  <si>
    <t>I recollect Mugulu Nage - Kannada Movie, similar concept...</t>
  </si>
  <si>
    <t>annnnaaa love youu...  super annnna.....  apadiyelam sole kudathu dialogue Superrrr</t>
  </si>
  <si>
    <t>Irukku,,,, padathula neraya transformers and terminator kadha irukku</t>
  </si>
  <si>
    <t>vikram vedha bgm......???? tempo increase panitingala.....</t>
  </si>
  <si>
    <t>Trailer parthale theriyudhu yedho jathi kalavaram kelapa poraingo.....</t>
  </si>
  <si>
    <t>READ DEAD REDEMPTION 2 MUSIC AT START</t>
  </si>
  <si>
    <t>Theri spr pa.....nainakka baby so cute</t>
  </si>
  <si>
    <t>60k views 106k likes how's possible</t>
  </si>
  <si>
    <t>Thala da never ever forget to like up</t>
  </si>
  <si>
    <t>Daii enda aepo pathalum Engg paper epdi vachu pandrenga avenga mark potu pass potu vida ready ah erundhalum neenga entha madiri shoot pani avengala divert pandrenga da...neenga kastamnu sli avengalaum namba vachu fail poranga.. .nonsense</t>
  </si>
  <si>
    <t>Kekka bekka short film adhula irundha</t>
  </si>
  <si>
    <t>2,,0. Vasikaran. Wow baties Semaeami</t>
  </si>
  <si>
    <t>செம நன்றி . படம் வெற்றி பெற வாழ்த்துக்கள்</t>
  </si>
  <si>
    <t>ஜாதிய நல்லா ஊக்க படுத்துங்கயா ,இளைஞர்களுக்கு தேவையான படமா இது</t>
  </si>
  <si>
    <t>dialogue ononum Thalaivar ku Apt uh iruku. ...</t>
  </si>
  <si>
    <t>உண்க தலயை இந்தியன் இராணுவத்தில் சேர்த்துவிடுங்கள் சீனக்கும் இந்தியாக்கும் வரைருக்க்கு பொரிலிருந்து இந்தியாவை காபாத்துவாார்</t>
  </si>
  <si>
    <t>Who is after tiktok like here</t>
  </si>
  <si>
    <t>thaaaaa fuck  ipa vanga ta surya i love u bro</t>
  </si>
  <si>
    <t>தமிழ்நாட்ல ஏற்கனவே இருக்கற பிறச்சனை போதாதாடா...இப்படிலாம் படம் எடுக்கசொல்லி யாருடா கேட்டா???</t>
  </si>
  <si>
    <t>அக்னித்தாய்  திரௌப தீ ' உலகெங்கும் வெற்றி நடை போடுவாள்  . துரோகிகளை மும் பகைவர்களை மும் தன்   தீ  யால்  அழித்து பொசுக்கி சாம்பல் ஆக்குவாள்  .படம் வெற்றி அடைந்தது  பெண்பிள்ளைகள்  தெளிவடைய வேண்டும்</t>
  </si>
  <si>
    <t>I want rajni like this one. Not a kaala. Sema mass</t>
  </si>
  <si>
    <t>போராடுறது தப்புனா போராடுற சூழ்நிலை உருவாக்கியதும் தப்பு தானே யாருக்கோ செருப்படி...</t>
  </si>
  <si>
    <t>S3 teaser last dialogue semma chance illa</t>
  </si>
  <si>
    <t>Thala I love u !!!!!! Nee vaa thala.....NKP......</t>
  </si>
  <si>
    <t>தமிழ்நாடு வீர கம்மாளர் வம்சத்தின் சார்பாக வாழ்த்துக்கள்</t>
  </si>
  <si>
    <t>Vjs mass avalo than solrathuku onnum ila</t>
  </si>
  <si>
    <t>ராமசாமி படையாட்சியார்( விழுப்புரம் மாவட்டம்) சார்பாக வாழ்த்துக்கள் அண்ணா</t>
  </si>
  <si>
    <t>Paakka thane poringa intha kaali yoda aattatha.... ketta paiyan sir intha kaali</t>
  </si>
  <si>
    <t>Thavarana chitharippu tamil cinema karunas magan asuran karunas throwpathi muttal makkale cinema karana nambi ..........a</t>
  </si>
  <si>
    <t>Teaserea verithanama irukku   ,appo padam .. .....</t>
  </si>
  <si>
    <t>மாவீரர் மருதநாயகம் பிள்ளை மற்றும் ஒட்டுமொத்த வெள்ளாளர் வேளாளர் சமுதாயம் சார்பாகவும் வாழ்த்துக்கள்</t>
  </si>
  <si>
    <t>We support... பாக்கலாம் படம் எந்த பிரச்சினையும் இல்லாம வெளிவருதானு ...... இது வரைக்கும் ஒரு பக்கத்துக்கு மட்டும் படம் வெளிவரும் போது அமையதியா தான இருந்திங்க. இப்பவும் அப்படியே இருங்க.... It's just movie watch it or skip it.....  சத்தம் போடதிங்க 🤫</t>
  </si>
  <si>
    <t>Super. Ivelo naal wait panadhuku sema treat iruku. Kaathirupom</t>
  </si>
  <si>
    <t>Bagya lakshmi bumper dra movie hero ????</t>
  </si>
  <si>
    <t>etho irukku after citizen thalai yoda Argument semma waitinggggggggggggg Thala is Back</t>
  </si>
  <si>
    <t>Theater scene paathudhume ennaku siripu vanduruchu</t>
  </si>
  <si>
    <t>படத்தை வெளியிட தடை விதித்தால் Amazon Prime போன்ற சமூக வலைத்தளங்களில் வெளியிடுவேன் - இயக்குநர் மோகன் ஜி சத்திரியன்</t>
  </si>
  <si>
    <t>Sorry but I feel like ....flop</t>
  </si>
  <si>
    <t>Chiyan vikram sir always MASS hero I m waiting kadaram kondan  movie</t>
  </si>
  <si>
    <t>Nan thalaivre tralare ra 40tamies Ku mela pathuten I am whating asuran</t>
  </si>
  <si>
    <t>Enna Da visvasam bgm la varthu</t>
  </si>
  <si>
    <t>Str vjs arjun vijay all mass</t>
  </si>
  <si>
    <t>Superb mass surya is back</t>
  </si>
  <si>
    <t>வீர சைவர்கள் சார்பாக இப்படம் வெற்றி பெற வாழ்த்துக்கள்</t>
  </si>
  <si>
    <t>U will see My RAGE ! Aaaaaaaaaaah ! Goosebumps</t>
  </si>
  <si>
    <t>Vettrimaaran Sir Dhanusha Thavira Vera Yaraium Unga Padathukku Choose Pannirathinga Avure Unga Yella Padathulaium Nadikkatum</t>
  </si>
  <si>
    <t>Movie sema speed like hari movie.   Mani your are money</t>
  </si>
  <si>
    <t>Trailer vidaa ha comments pakka tha vedhanaya iruku......</t>
  </si>
  <si>
    <t>90 s kida ku yuvan ah than choose pannirukanum</t>
  </si>
  <si>
    <t>எந்த ஒரு மிகப்பெரிய விஷயமாக இருந்தாலும் அதோட ஆணிவேரில் இருந்து ஆரம்பிக்கிறது தான் 'அழகு'</t>
  </si>
  <si>
    <t>Mass romba maranam iruku. Vera level mass .</t>
  </si>
  <si>
    <t>4 million views in just 2days</t>
  </si>
  <si>
    <t>Vs anna semma.......🤗epavum pola neega vera level.........</t>
  </si>
  <si>
    <t>Trailer cover picture le surya anna paarka petta Rajini Sir Pole irukkaaru</t>
  </si>
  <si>
    <t>Padam Vera level vetri pera vaazhthukkal</t>
  </si>
  <si>
    <t>சூர்யா + செல்வா + யுவன் = 100% வெற்றி,</t>
  </si>
  <si>
    <t>Neruku ner modhi papom.. Godhavula sandhipom..# vishvasam</t>
  </si>
  <si>
    <t>str weight mattum kammi ya iruntha semaaaa ya irunthirukum.....</t>
  </si>
  <si>
    <t>எல்லா 'தலை' களுக்கும்  அதிபதி டா எங்க  இளைய தளபதி......!    தலைவா! மரன மாஸ்.........</t>
  </si>
  <si>
    <t>Repeat mode la Paathutu iruka. Thalaivar Enery chance eh illa .pongaluku sweet sapda porom.</t>
  </si>
  <si>
    <t>Thalaivar aa thottavana andha vidhi vitadhe illa comali pasangalaa</t>
  </si>
  <si>
    <t>1:58 ரஜினி : நான் அரசியலுக்கு வருவது உறுதி  சத்து gap ல ரஜினியை களாசிங்க பாத்தீங்களா.. அதான் சம்ம..</t>
  </si>
  <si>
    <t>sama  Vera level poitinga Thalapathy   marana Mass</t>
  </si>
  <si>
    <t>Anna vere level love u Suriya Anna    fan from kerala</t>
  </si>
  <si>
    <t>thalaiva unna paathona uyir poiyudichu...yenna Mazz,yenna class,yenna style...RAJINISM CONFIRMED</t>
  </si>
  <si>
    <t>Adichi odra atha odra atha odra atha odra atha.....ha ha ha ha...... Superb</t>
  </si>
  <si>
    <t>2nd half paathukitte iruklam.... Ovoru time paakrapa um avlo ovoru experience</t>
  </si>
  <si>
    <t>Ada marana comedy ya iruke 🤣🤣🤣🤣🤣 hahahaha can't wait</t>
  </si>
  <si>
    <t>யோவ் என்னங்கய்யா வேற லெவல் ல படத்த எடுத்து வச்சுருக்கீங்க தரமான அரசியல் சம்பவம் வெறித்தனம்</t>
  </si>
  <si>
    <t>That #BGM... Raja Raja தான் #u1</t>
  </si>
  <si>
    <t>தன் வீட்டு பெண்ணை ஏமாற்றும் நாய்களுக்கு இந்தப் படம் செருப்படி</t>
  </si>
  <si>
    <t>இசை யுகத்தை ஆள வந்தவன்... யுவன்  bgm rockzzzz</t>
  </si>
  <si>
    <t>எப்ப பாத்தாலும் தாடி வச்சிட்டு நடிக்கிற.... Bore அடிக்குது...ஓரு படத்திலையாச்சு தாடியை வழிச்சிட்டு நடி..</t>
  </si>
  <si>
    <t>Trailer awesome.,str anna veriyan from kerala.,,</t>
  </si>
  <si>
    <t>Intha movie fulla audience sirichitu irukka poranga</t>
  </si>
  <si>
    <t>Thalaveriyan solren... Semma mass.. Viswasam elithi vachukonga viswasam trailor ithoda mass ah irukum</t>
  </si>
  <si>
    <t>Iam Vijay fan.... Trailer Vera levelsemaa Thala</t>
  </si>
  <si>
    <t>டேய் ஆதி உங்க அம்மா கூதி ...தேவிடியா பையா எங்க அண்ணன் தளபதி விஜய வா  கலாய்க்கிற ...ஒம்மால உன் படம் எப்படி தியேட்டர்ல ஓடுதுன்னு  நான் பாத்துக்குறேன் ....</t>
  </si>
  <si>
    <t>தம்பி... நீங்க எல்லாம் YouTube-கு புதுசா?? எந்த video வ இருந்தாலும் மொதல்ல likes தான் update ஆகும் அதுக்கப்பறம் தான் views update ஆகும்...   puthusa jio sim vangi puthusa YouTube la pakravanga ellam konjam silent ah iruntha nalla irukum...</t>
  </si>
  <si>
    <t>Ivan comedian aatchay epde hero Anaaan comedy hero subject tan sari Sivakarthigeyn kku</t>
  </si>
  <si>
    <t>Happa Bgm from 00:48 sec. yuvan thaaru maaru</t>
  </si>
  <si>
    <t>போராட்ரதே தப்புனா போராட்ர சூழ்நிலைய உருவாக்ரதும்  தப்பு...</t>
  </si>
  <si>
    <t>Padam flop aana namaku arasiyal arivu illanu artham</t>
  </si>
  <si>
    <t>அன்பு u suriya .. ngk காத்திருக்கிறது</t>
  </si>
  <si>
    <t>I Hope Hero Not  Become Mugamoodi 2</t>
  </si>
  <si>
    <t>டேய் இந்த group la தான் டா இத்தன ஜாதிய சமூகத்த பாக்குறேன்.... பிரச்சினை ஏதும் இரக்காம இருந்தா நல்லது...</t>
  </si>
  <si>
    <t>poda panni'... Padam pathutu veliyae varum audience reaction!!!</t>
  </si>
  <si>
    <t>Mokka yevan ipdi kena punda mari yosichathu 🤦‍</t>
  </si>
  <si>
    <t>கமெண்ட் படிக்கவே ஒரு நாளாகும் போலவே...  வாழ்த்துக்கள் அண்ணன் மோகன் ஜி அவர்களுக்கு. குட்டிப்புலி, கொம்பன், மருது, (திரெளபதி )</t>
  </si>
  <si>
    <t>2k kids ku 90's ah pathi theriyanum na FDFS theater ku vanthu paarunga</t>
  </si>
  <si>
    <t>Still better than G. V. Prakash</t>
  </si>
  <si>
    <t>Oruthar mela viswasam katradhukaga innorthara en asinga paduthuringa. Thala.</t>
  </si>
  <si>
    <t>20 tyms Mela pathutan paka pakka weri aawuthu aiyo thalaiwaaaa ne engaiyo poita deiwamey</t>
  </si>
  <si>
    <t>2:18 it reminds murattu kaala's rajini</t>
  </si>
  <si>
    <t>Thalaivar's dance in last scene looks like silambattam movie Simbu avlo energetic a irukaru pa🤘🤘🤘🤘🤘</t>
  </si>
  <si>
    <t>Rajini  kku  1996 oru nalla vaayppu  ..pat  ..avar  ministar .pathavi yai  virumpavillai.. pat ..comali  thavaru  seayyavillai  ..naam tamilar Bearavai....</t>
  </si>
  <si>
    <t>இந்த டீம் next level ku poga thaguthi இல்லாத.... பட குழு... கார்த்திக் மகன் மாறி... காணாமல் போகும்....  வாழ்த்துக்கள்....</t>
  </si>
  <si>
    <t>thalaivaaa vera lvl thala............prd 2 jayam ravi fan</t>
  </si>
  <si>
    <t>Ilayaraja composing matha music director use Panna avan potta , ivaru Beethoven use Panna amabalaiya? Pongada neengalum unga logic um</t>
  </si>
  <si>
    <t>Trailer ye pyscho maari than irukku.. oru yelavum purile..</t>
  </si>
  <si>
    <t>Wowwwwww thalaivaaaaaa semma i love u rajini sir</t>
  </si>
  <si>
    <t>Slow motion vechi arunga guys avlo details iruku</t>
  </si>
  <si>
    <t>Mass thala osm lv u all thala bloodz</t>
  </si>
  <si>
    <t>thala sathyama kannula thani vanthuruchu thala...engalukaga ne evaloo kasta patu padam pananum nu unaku entha avasiyam um ela...really proud of u...unga fan nu solika enaku kaarvagama eruku...sathyama vj um evalo kasta patu nadicha naga ella thala fans um like poduvom...epdi silra thanama trailer la evalo kasta patrukaru nu theriyama dislike pani hardwrk ah insult pana matomm...</t>
  </si>
  <si>
    <t>Wow wow wow wow wow wow wow wow wow wah!! No words</t>
  </si>
  <si>
    <t>Gommala dei romba nal kalichu semmaya sirichen da....semma</t>
  </si>
  <si>
    <t>Like....danush Comments ....surya Yaru mass nu parkalam. Iam danush</t>
  </si>
  <si>
    <t>Trending second in Dubai verithanama irikku teser</t>
  </si>
  <si>
    <t>326K likes in 1 HOUR</t>
  </si>
  <si>
    <t>Kandipa Movie Flape nu thariuthu confirm Movie Flap nu Nanikuravanga like</t>
  </si>
  <si>
    <t>இருப்பு, விருத்தாசலம் வன்னியர்களின் சார்பாக இப்படம் வெற்றி பெற வாழ்த்துக்கள்.....</t>
  </si>
  <si>
    <t>Animation mathiri iruku Thalaivi padathuku south indian heroin yarum kedaikalaya</t>
  </si>
  <si>
    <t>101k likes in 30 min...wooow just woow  #ThalaArmy</t>
  </si>
  <si>
    <t>Over nyt la 5 million views ah</t>
  </si>
  <si>
    <t>Na arasiyluku varradhu urudh.i ea idhu 96 yara ematha pakuringa</t>
  </si>
  <si>
    <t>Once a king , always a king🥰🥰🥰🥰🥰</t>
  </si>
  <si>
    <t>Suriya sir vera level acting Mohanlal good act Iam waiting kaappaan movie</t>
  </si>
  <si>
    <t>Onnumey purila ji.....but visuals are lit🤩....</t>
  </si>
  <si>
    <t>Enna daa Sollaama Kollaama Pochukkunu Trailer ah Vittutinga  But Thala Vera LEVEL</t>
  </si>
  <si>
    <t>Bigil  Kaithi Yar yar 2 padathukume waiting</t>
  </si>
  <si>
    <t>திரௌபதி படத்தை காண ஆவலோடு எதிர்பார்த்துக் கொண்டிருக்கிறேன்</t>
  </si>
  <si>
    <t>உதயநீதி ஸ்டாலினுக்கு ஒரு சிறந்த படமாக இருக்கும்...</t>
  </si>
  <si>
    <t>Indha padam periya vetri adaya   #THALA FANS SARBAGA VAZHUTHUKAL</t>
  </si>
  <si>
    <t>samma mass Super super rajini sir</t>
  </si>
  <si>
    <t>பழனி கொங்கு வொள்ளாளர் கவுண்டர் சார்பாக படம் வெற்றி அடைய வாழ்த்துக்கள்</t>
  </si>
  <si>
    <t>Irumbu kottai morratu singam lite ah alter panna Mathri iruku. If hero plays dual subject na it will be like that only</t>
  </si>
  <si>
    <t>Semma marana mass and nan romba excited aha irukan    I think romba naalaiku aprom surya annaku intha movie oru periya record aha thara poguthu and also to all indians kum oru marana maasana movie vara poguthu</t>
  </si>
  <si>
    <t>Ithu romba horror movie tipla irukum pola. BGM ellam semaya iruku..!!</t>
  </si>
  <si>
    <t>யாரும் தப்பா நினைக்காதீஙக,  மற்றவர்களை Copy, copy-னு சொல்லி திற்றவறு, இந்த பட ட்ரைலருக்கு ராஜா சார் பீதோவனுடைய ( Beethovan ) Fur elisa என்ற Piano pieaca [ Tune ] copy பண்ணிருக்காரு. என்னத்த சொல்றதோ !!!</t>
  </si>
  <si>
    <t>Pakka thana pora indha Kali Yoda attata.</t>
  </si>
  <si>
    <t>Thala n thalapathy  rendum perum vituvakalaya</t>
  </si>
  <si>
    <t>She looks more like a wax statue. Cringeeeeeeeee</t>
  </si>
  <si>
    <t>the 2.O trailer was marana maaaaaaassssssss thalaiva summmaaa alluthu i love you ummmmmmmaaaaaaaaaa</t>
  </si>
  <si>
    <t>Therikkuthu trailor sema mass karthi anna Bgm  vera level</t>
  </si>
  <si>
    <t>pakka mass.... i m waiting bairava movie</t>
  </si>
  <si>
    <t>Beginning of satyayuga end of kaliyuga</t>
  </si>
  <si>
    <t>#DMK - திராவிட முன்னேற்ற கழகம்  FAMILY MOVIE.    Masssssssss</t>
  </si>
  <si>
    <t>இன்னும் எத்தனை நாளைக்கு தாண்டா மேல் சாதி, கீழ் சாதி னு படங்கள் மூலமா மக்கள் கிட்ட பிரிவினைய உண்டாக்குவீங்க???? ஆஸ்பத்திரி ல மத்தவங்க குடுக்குற ரத்தத்துல மட்டும் இன்னும் நீங்க சாதி ய பார்க்கல??? சாதி மயி**னு</t>
  </si>
  <si>
    <t>En chlkutyy anna paruthiveeran karthi  I'm a THALA VERIYAN BT i like karthi anna</t>
  </si>
  <si>
    <t>இதுல நடிகர் நாகேஷ் அவர்களின்  பேரன் வருகிறார். யாரெல்லாம் கவனிச்சீங்க?</t>
  </si>
  <si>
    <t>நாங்க உங்க தோல்மேல கை போட்டு நல்லா தான் பழகிரோம் நீங்க தான் எங்களுக்கு எத செஞ்சா பிடிக்காதோ அத செய்யுற அப்புறம் எப்படி நாம ஒன்னா பழகமுடியும் தப்பு யார் பண்ணிணாலும் சுட்டி காட்டுனா ஏத்துகனும்.உங்க தப்ப சரிசெஞ்சுட்டு மேல்சாதிகாரன்கள திருத்திர வேலைய பாருங்க.</t>
  </si>
  <si>
    <t>செம...படமாக இருக்கப்போது...  மணி சார் வாழ்த்துக்கள்</t>
  </si>
  <si>
    <t>Enna da jayam ravi maari vara sonna nilalkal ravi mari vara sema</t>
  </si>
  <si>
    <t>Nizhalkal Ravi, Simbhu &amp; Rajini mind voice: Naan batukku sevanenuthaanda irunthen.....</t>
  </si>
  <si>
    <t>Kannada mugulu naage who else watched it???? Like here</t>
  </si>
  <si>
    <t>மிஷ்கின் ku வேர ஹீரோ வே கிடைக்கலையா.</t>
  </si>
  <si>
    <t>Thawwww trailer naa idhu than da</t>
  </si>
  <si>
    <t>Super Anna idhu idhu idhu beku</t>
  </si>
  <si>
    <t>ஓரு சாயல்.... தமிழ குடும்ப அரசியல் கட்சி(((       ))) பார்கிற மாரி இருக்கு</t>
  </si>
  <si>
    <t>Yarullam Hollywood level irukunu solravaga mattum like poduga</t>
  </si>
  <si>
    <t>Pods Thaathaa  Mokkaiyaa Irukku</t>
  </si>
  <si>
    <t>நாயக்கர் சமூகம் சார்பாக இப்படம் மாபெரும் வெற்றியடைய வாழ்த்துகிறோம்</t>
  </si>
  <si>
    <t>Kevalama iruku plzzz iduku teser parwa illa</t>
  </si>
  <si>
    <t>Haters dislike pannitoom nu happy akaathenka  wait and see on 20Aug Mersal teaser</t>
  </si>
  <si>
    <t>ippo enna panna porom? sweet sapda porom</t>
  </si>
  <si>
    <t>Yaaralam TR la padam paathutu vanthavanga??? Like ah thattungo</t>
  </si>
  <si>
    <t>surya sir flim teaser vera level tq kv.annand sir</t>
  </si>
  <si>
    <t>Vijay anna nenga vanthaa pothume</t>
  </si>
  <si>
    <t>Super aa iruku casual aa iruku..rajini sir welcome back..</t>
  </si>
  <si>
    <t>நண்பர்களுக்கு நச்சுன்னு ஒரு Dialogue Friendனா  Youtubல Friend போட்ற கமெண்ட்ஸ்க்கு Like குடுக்கிறது னு நினைச்சியா Lifeயே குடுக்கணும் டா செம வசனம் பா..</t>
  </si>
  <si>
    <t>Yandha court laiyum ipudi nai mathirre kathaara mattanga bha 🤣🤣 Rip nerkonda parvai</t>
  </si>
  <si>
    <t>S3 teaser tharu maru bairawa voda compare panna.s3 semma superooo super</t>
  </si>
  <si>
    <t>Thala + U1 combo...vere level daa...</t>
  </si>
  <si>
    <t>Ithu pathathuku aprm tha jaathi pathi ivlo peru pesitu irukinganu theriyuthu.... Unmaiya solanum na bayama tha irukku jaathi ah maiyama vechu pesurathula pakurapo.....</t>
  </si>
  <si>
    <t>kathukoga da BGM na epadi irukanum...KING OF BGM #U1</t>
  </si>
  <si>
    <t>Vera level thaliva morning vanthu parthavanga mattum like podunga ...</t>
  </si>
  <si>
    <t>pakkathan ah pora...  intha kaali oda aatatha......  rajini rockssss.....</t>
  </si>
  <si>
    <t>Pongada Sathi veri pidicha thevidiya pasangala</t>
  </si>
  <si>
    <t>Yevlo naal tha sandaila herove jeipaaru nu therila</t>
  </si>
  <si>
    <t>Intha mathiri padam yaduka kandipa anmai venum</t>
  </si>
  <si>
    <t>Kadavul illenu yaarda sonnadhu...anga paardaa screen la..suriya annava</t>
  </si>
  <si>
    <t>நான் யாரு தல Fan க்கு நண்பன் டா:-  தமிழ் ஹாலிவுட் படம் 24 மரண வைட்டிங் தல:-</t>
  </si>
  <si>
    <t>Idhallam cinema la mattum dha nadakum</t>
  </si>
  <si>
    <t>Mangatha theme mari irukkunu nenaikuravanga like podunga</t>
  </si>
  <si>
    <t>கடைசில வச்சான் பாரு பஞ்ச் அதுதான் படத்துல hilight</t>
  </si>
  <si>
    <t>Pandey va paathavudan kubeernu sirichavanga LIKE podunga</t>
  </si>
  <si>
    <t>Rajinikanth sir is my favorite Hero says ARR</t>
  </si>
  <si>
    <t>Raymond's music mathiri irukee🤔🤔🤔 illa ennaku matum apadi kekuthaa ore kolapama irukee</t>
  </si>
  <si>
    <t>Vera lvl...... Romba nal ku apporam ajith sir on full form....... Nalla velaiku siruthai siva thollai inni illai</t>
  </si>
  <si>
    <t>Who r watching telugu karthi fans like here</t>
  </si>
  <si>
    <t>1.06.. looks like action king Arjun..</t>
  </si>
  <si>
    <t>Feb. 14 la mass kadidalam by gethu_single_gang in TN</t>
  </si>
  <si>
    <t>ok but.......over speed....vandi mattume odavettu teaser koduthuttanga.....ioooo</t>
  </si>
  <si>
    <t>Yuvan ! Just Yuvan things!</t>
  </si>
  <si>
    <t>Intha fan na neenga like podunga   Antha fan na neenga like podunga...nu solravangala nerupula podanumnu solravanga like pannunga</t>
  </si>
  <si>
    <t>Thalaivar sema... Old thalaivar pakura mathiri iruku... Thanks to karthik subbaraj</t>
  </si>
  <si>
    <t>இந்தப்படம் நாடக காதலுக்கும்,சரக்கு மிடுக்குக்கு செருப்படி படம்....</t>
  </si>
  <si>
    <t>#sarker fans are here  Weighting for diwali</t>
  </si>
  <si>
    <t>Uyiroada irundhirundha 'Kaidhi' usura vittadhnaala Thalaivi</t>
  </si>
  <si>
    <t>Nala iruku. Naturel ah edukuromnu Vada Chennai mathiri bad words ilama irutha nala irukum.</t>
  </si>
  <si>
    <t>Vera leval speaking thala judgement coming soon</t>
  </si>
  <si>
    <t>ஆக இந்த படத்தை வண்மையாக கண்டிக்கிறேன் - ஸ்டாலின் /மாமா வளவன்</t>
  </si>
  <si>
    <t>மண்ணு பொண்ணு ரெண்டும் முக்கியம் ,எதை தொட்டாலும் வெட்டுவேன் , வசனம் super</t>
  </si>
  <si>
    <t>3k like for 7 lakhs like come on guys</t>
  </si>
  <si>
    <t>Dai appolo hospital scene irundha pdam hitu</t>
  </si>
  <si>
    <t>Mia Khalifa fans like here</t>
  </si>
  <si>
    <t>சாதி இல்லைனு சொல்லுவங்கலம் ஆன அதவச்சி சலுகை மட்டும் வங்குவங்கலம்   சாதி வெனனு சொல்றா நீங்க சலுகயும் வெனனு சொல்லுங்கட பகலாம்</t>
  </si>
  <si>
    <t>Movie Nalla irukkum nnu Nenaikkura Papom am waiting.......</t>
  </si>
  <si>
    <t>superb trailer   pls dub telugu</t>
  </si>
  <si>
    <t>ORU MANUSHUNA ALICHIDALAM AVANUKAGA VECHA SILAIYA ODACHIDALAM AANA AVAN SINDHANAYUM SIDHARNTHAYUM YAARALUM ALIKA MUDIYADHU</t>
  </si>
  <si>
    <t>அஞ்சாத சிங்கம் எங்கள் தங்கம் மோகன்ஜி அண்ணனின் திரௌபதி வெற்றிபெற வாழ்த்துக்கள்</t>
  </si>
  <si>
    <t>Thala semaya acting panniru irukaru Love you thalaivaaaa</t>
  </si>
  <si>
    <t>PETTA pongal Da Thalli Nilunga Kosuvasam BOYS</t>
  </si>
  <si>
    <t>வந்தா ராஜவா தான் வருவேன் STR back to form  STR I LOVE STR and MASS STR</t>
  </si>
  <si>
    <t>Ellam  OK  Rajini  Enga Trailer la Kanom...</t>
  </si>
  <si>
    <t>sama gandula iruken mudinja Tomorrow movie release pannunga please</t>
  </si>
  <si>
    <t>Inniki target reach panniduvom Nalaiku nammaloda target 11 million views</t>
  </si>
  <si>
    <t>Look like vj sethupathi shot dead thalaivar</t>
  </si>
  <si>
    <t>Yarellam padatha pathuttu trailer pakka varinga</t>
  </si>
  <si>
    <t>சொல்லவே வேண்டாம் படம் மொக்கயாத இருக்கும் .... சாதி பாத்துலாம்... சொல்ல...  சாதி வைத்துதான் ஓடும்... நானேபோய்  பார்பேன்... உண்மையில் என்ன பிரச்சினை என்று பார்க்க..</t>
  </si>
  <si>
    <t>Super raa ya eriku trailer  Movie UK whiting</t>
  </si>
  <si>
    <t>Dislike போட்டவன் எல்லாம் பெண்கள் குலத்தை சீரழிப்பவர்கள் தானே, சாதி ஒழிப்பு போராளிகளே, சாதிகள் வேண்டாம் ஆனால் சாதி சான்றிதழ் அடிப்படையில் சலுகைகள் மட்டும் வேண்டும், போராளிகளா என்ன உங்கள் சாதி ஒழிப்பு நியாயம்...(சிந்தித்து பார்க்கவும்) சாதிகள் வேண்டாம் என்று போராடுவதற்கு முன்பு தங்கள் சாதி சான்றிதழ்களை தீயிலிட்டு எரித்து விட்டு சாதி அடிப்படையில் சலுகைகள் வேண்டாம் என்று சக மனிதனாக போராடுங்கள் களத்தில் நானும் பங்கேற்கிறேன் உங்களில் ஒருவனாக.......... (தவறு இருப்பின் மன்னியுங்கள் நண்பர்களே....)</t>
  </si>
  <si>
    <t>Next sooraraipottru teaser marana waiting Suriya Anna    🤩</t>
  </si>
  <si>
    <t>1:21 kutty papa.... Ethirpakave illa 2k kids la romba mosam pa..... 90's kids parithabangal</t>
  </si>
  <si>
    <t>அட பாவிகள் எவ்வளவு பெரு டா  ஐாதி வெறி பிடித்து அலைகிறங்க</t>
  </si>
  <si>
    <t>Suriya anna    Wait panrom     Weight ah panrom</t>
  </si>
  <si>
    <t>Neega Vanga Thala Thambinga Naaga Irukom</t>
  </si>
  <si>
    <t>Thoothukudi dist yadav sarbaga win panna vazhthukkal</t>
  </si>
  <si>
    <t>மிஷ்கின் அவர்களுடைய  படம் வெற்றி பெற வாழ்த்துக்கள்</t>
  </si>
  <si>
    <t>Dislike pannave ratham kakkidha da savinga🤣</t>
  </si>
  <si>
    <t>trailer eh ippadi irukuna padam bayangarama irukkum</t>
  </si>
  <si>
    <t>Illa apdi la nadakathu ...nadakavum kudathu</t>
  </si>
  <si>
    <t>Kajal Aggarwal  Ajith Kumar best pair this film very beautiful pair</t>
  </si>
  <si>
    <t>Unmayalumae ne en payyan lla da kolandha</t>
  </si>
  <si>
    <t>It company niyabakam vantha vanga like podunga...</t>
  </si>
  <si>
    <t>theri ya chi thoo adhela oru padama therikavidhlama nammadha ajith da paradesi vijay fangale</t>
  </si>
  <si>
    <t>Asuran verithanamkaadu eruntha eduthukuvanga ..kasu eruntha pudikiruvanga ...ana padipa maittum namba kitta eduthukavae mudiyathu ....</t>
  </si>
  <si>
    <t>Muthalil director ku nandri.... kalam kalamaga dalith kalai adimai kalaga kaatiya cinema vai muthal muraiyaga villain avatharam koduthu avarkalai uyarthiyatharku...</t>
  </si>
  <si>
    <t>0.50 Arya Proposes to Sayyeshaa 🥰🤩</t>
  </si>
  <si>
    <t>Ajith Thalathala nu irukaru nalla gummunu</t>
  </si>
  <si>
    <t>Marana mass thalaivar intha Pongal ku PETTA sweet namaku</t>
  </si>
  <si>
    <t>Arya to saayeesha : Will you marry me     .... Atlast married</t>
  </si>
  <si>
    <t>Sai Pallavi is not heroine material</t>
  </si>
  <si>
    <t>Enna ya intha la oru sentiment scene onnu kuda illa  pappom.....</t>
  </si>
  <si>
    <t>wig uh dhaandaa weight ae, but nalla irrundhuchi, accent</t>
  </si>
  <si>
    <t>Thalaaaaaaaaa!! WE ARE WAITING TO SEE YOU IN ANOTHER DIMENSION :D semme semme !!</t>
  </si>
  <si>
    <t>Vantha mass,pona mass,ninna mass, patha  mass,pattum mass,r est f all actors please odirungaaaa........yenaa intha pongal engal masss</t>
  </si>
  <si>
    <t>so so so mitta vera laval  mass mass mass  i am waiting</t>
  </si>
  <si>
    <t>Release in Telugu SK Anna fans telugu</t>
  </si>
  <si>
    <t>Sudu kattukkulla poravan pogum pothey ponama thaan povan......</t>
  </si>
  <si>
    <t>Kaatu paiyaan sir indha karthi...       Marana kaatu kaata poraan...</t>
  </si>
  <si>
    <t>End card semma    rajini kanth</t>
  </si>
  <si>
    <t>Dhanush + vetrimaran Ready pannuga da national award</t>
  </si>
  <si>
    <t>Oh Arjun movie la tha sivakarthikeyen nadichurukara🤓</t>
  </si>
  <si>
    <t>Vijay sethupathi kerala FANS HIT LIKE HERE</t>
  </si>
  <si>
    <t>Looks like fun filled one !!!!</t>
  </si>
  <si>
    <t>Happy Diwali force ....Merattala irukku po....</t>
  </si>
  <si>
    <t>Unga Thala avalovadhan ore per ethana comments podaringa vekkamailla</t>
  </si>
  <si>
    <t>Prabu deva ol maanan nivethaku paduka pakuran</t>
  </si>
  <si>
    <t>500k like varum endu solluravanga like pannunga</t>
  </si>
  <si>
    <t>Waiting for kaappaan movie audio launch🤛🤛</t>
  </si>
  <si>
    <t>இன்னைக்கு Win டீவீ விவாதத்தில் ஆந்த பாவக்கொடிய கிழித்து தொங்க விட்டுடாங்க</t>
  </si>
  <si>
    <t>Thalapathy ya vachi enda epadi panni irukkinga</t>
  </si>
  <si>
    <t>முதலியார் சமூகம் சார்பாக இப்படம் மாபெரும் வெற்றி பெற வாழ்த்துகிறோம்.</t>
  </si>
  <si>
    <t>Kaithi 2 seekaram venum..... Awesome movie.... I watched in Hotstar</t>
  </si>
  <si>
    <t>0.19 Minutes apo Ambala ambala ambala theme podura</t>
  </si>
  <si>
    <t>Arya to Sayesha - Will u marry me?  Adhaan ellam mudinjiduche... Na kalyanatha sonnen</t>
  </si>
  <si>
    <t>Kongu maveran yuvaraj avargalin valkaiyai pradibalikum intha thiraikaviam vetri adaya vazthukalnamakkal kongu vellar sangam sarbil vazthukal</t>
  </si>
  <si>
    <t>marna mass thalaiva summa gethu alluthu</t>
  </si>
  <si>
    <t>na thala fan but this deepavali kaithi yoda kondada pora</t>
  </si>
  <si>
    <t>Yarellam annamalai theme ketinga anirudh adha ketu indha filmla adichirkaru</t>
  </si>
  <si>
    <t>Apdla nadakathu.. Nadaka kudathu..  #Verithanam</t>
  </si>
  <si>
    <t>jimmuku polaaamaaaaaaaa......thala love you ....vera level</t>
  </si>
  <si>
    <t>semme trailer sure  super hit!!!</t>
  </si>
  <si>
    <t>Suriya anna acting vere level , suriya anna fans hit like</t>
  </si>
  <si>
    <t>Ha ha ha... Inime than sirapana tharamana sambavam iruku..</t>
  </si>
  <si>
    <t>Suriya annan vere level daaaaa   katta waiting   #S3</t>
  </si>
  <si>
    <t>சங்கி கூட்டங்களே இந்த படத்தை வெளியிட தடை வாங்குவோம். இந்த படத்தை திரையிட முடியாதபடி செய்வோம். இது சபதம்</t>
  </si>
  <si>
    <t>semma entha movie vetri pera yannoda valthukkal</t>
  </si>
  <si>
    <t>Intha Padam flap aaganum seivergala neengal seivergala by amma</t>
  </si>
  <si>
    <t>Thala&amp;YuvaN  Vera level ....   #ipdi neraya neraya neraya nerayaaaaaaaaa....</t>
  </si>
  <si>
    <t>இந்த படம் வெற்றிபெற வாழ்த்துகள்.. திருவாரூர் அஜித் ரசிகர்கள்..</t>
  </si>
  <si>
    <t>Ithu puthusa irukune puthusa irukku. .....</t>
  </si>
  <si>
    <t>Yov payam ah irukuya itha pakum pothe</t>
  </si>
  <si>
    <t>திருவண்ணாமலை அகமுடையார் குலத்தினர் சார்பாக படம் வெற்றி அடைய வாழ்த்துக்கள்</t>
  </si>
  <si>
    <t>kole gandule irruken mavane kolleme vidde maten!!!    Semma dialogue</t>
  </si>
  <si>
    <t>திருவண்ணாமலை மாவட்டம் விஸ்வ பிராமணர் (ஆச்சாரியார்) சார்பாக இப்படம் வெற்றியடைய வாழ்த்துக்கள்.....</t>
  </si>
  <si>
    <t>Coma vaa 16 year 90 s kid  sema treat 🤣🤣</t>
  </si>
  <si>
    <t>Super n iam big fan Sai Pallavi 🤗</t>
  </si>
  <si>
    <t>Last dialogue bigil link agra madiri irukunu nenaikuravanga like here</t>
  </si>
  <si>
    <t>Omg jayam ravi reaching 300k likes... Awesome achievement..</t>
  </si>
  <si>
    <t>Gethaa sollunga da inimael NGK dhan atchi namakudhan</t>
  </si>
  <si>
    <t>Sama pa...vijay anna padan nala odanum...</t>
  </si>
  <si>
    <t>Thala marana look yuvan BGM ultimate</t>
  </si>
  <si>
    <t>Last end. Carddd. Semaaa.    Kathukongaa. Fanssss</t>
  </si>
  <si>
    <t>Sarkar evalo sathanai pannalum. Atha murai adikka Nov 29 one day pothum.</t>
  </si>
  <si>
    <t>Ne vaa thalaivaa nanga irukom la</t>
  </si>
  <si>
    <t>இது football படமா இல்ல பேய் படமா.... டைரக்டர் ஏதோ twist வெச்சி இருக்காரு போல</t>
  </si>
  <si>
    <t>Teaser vara level   Surya fanss like here</t>
  </si>
  <si>
    <t>U1 fans like him bgm</t>
  </si>
  <si>
    <t>கொங்குநாடு மக்கள் சார்பாக படம் வெற்றி பெற வாழ்த்துகள்......</t>
  </si>
  <si>
    <t>tharu maru trailer thakali soru superrrrrrr</t>
  </si>
  <si>
    <t>Ohh trailer ah nan 3roses tea add nu naenachan 🤣</t>
  </si>
  <si>
    <t>after longtime i am watch my dear thala(apudi ellam nadakathu nadakka vittta maten...)</t>
  </si>
  <si>
    <t>தமிழ்நாடு பிரமணர் சங்கம் ஐயர் மற்றும் ஐயங்கர் சார்பாக வாழ்த்துக்கள்!!</t>
  </si>
  <si>
    <t>Ha ha ithu 96 yara emathringa bangam :)</t>
  </si>
  <si>
    <t>0:37 Goiyale ..Azhagana Padama Irukum Neneikiren</t>
  </si>
  <si>
    <t>Climax scene la kan kalangunavanga like pannunga</t>
  </si>
  <si>
    <t>Padippa yaralayum edutthukka mydiyaathu intha dialogue rompa arumaiyaga irukku.  Vekkai naaval vendum.</t>
  </si>
  <si>
    <t>Hit like if u agree  1:40 mass overload</t>
  </si>
  <si>
    <t>1:48 enna da rope la katti vilayaduringa</t>
  </si>
  <si>
    <t>Idhu oru short flim oda thaluval dhan but padam semaya irukum polaye</t>
  </si>
  <si>
    <t>டிரைலருக்கு கே கதறல் னா  படம் வந்தா செத்துருவானுக போல.... படம் தெறிக்கவிடப்போகுது....... படம் வெற்றி பெற வாழ்த்துக்கள் ......</t>
  </si>
  <si>
    <t>33k dislike... Vera yaru Elam vijay fans than</t>
  </si>
  <si>
    <t>ஏய் இது 96 யார்ர யாமாத்துரீங்க ...செம மாஸ்.,,இதுக்காகவே படம் Hit...</t>
  </si>
  <si>
    <t>Nanbarkely commend panitey erunga vara apalam thala fans</t>
  </si>
  <si>
    <t>Vikram sir efforts are best but stunts scenes nenacha dhan bayama iruku</t>
  </si>
  <si>
    <t>ஹிப் ஹாப் bgm புடிச்சவங்க லைக் போடுங்க</t>
  </si>
  <si>
    <t>Here to see rangaraj pandey sir</t>
  </si>
  <si>
    <t>முதல் நாள்முதல் காட்சியிற்காக நித்தமும் கொங்கு மண்டலத்தில்.,,ஈடு இணையற்ற நமது உத்தம தலைவர்..,,தீரன் சின்னமலைக்கவுண்டர் பேரவையின் நிறுவனர்..,,,,,,மாவீரர் யுவராஜ் கவுண்டர்..,,அவர்களின் போர்ப்படை  ஈரோடுமாவட்டம்,,,சார்பாக .,,,, நித்தமும் வருகையை எதிர்நோக்கி..,,,,,தீரன் கோபிநாத்.........,......முதல் காட்சிக்குரிய முழு டிக்கெட்டுகளும் தீரனாரின் வாரிசுகளால் வாங்கப்படும்....</t>
  </si>
  <si>
    <t>Surya Rasiganda Naan thottu Paru Nanga Tharu Maru NGK Trailer Vera Level</t>
  </si>
  <si>
    <t>Intha vayasula orutha nadakarthe periya vishyam but THALAIVA neenga nadipu la maass katringale THALAIVA</t>
  </si>
  <si>
    <t>mokka trailer...... vijay fans before thala fans: paaah! semma trailer mass gethu....  after thala fans r gone... vj fan to vj fan: dai machi trailer semma mokka da..</t>
  </si>
  <si>
    <t>Trailerae padam kaatudhey.. Appoa padam ennennellaam kaatum.. Cannt wait for Petta... Paraaaak fast🤘🤘</t>
  </si>
  <si>
    <t>Yen dislike 2.7 k theriyala but avaga lam 20k kids tha</t>
  </si>
  <si>
    <t>Paithiya kara makkal irukira varaikum, indha madhiri thiramaiya illama, rasigarla vachikinu kalatha ottara herosla ivarum orutharu....</t>
  </si>
  <si>
    <t>BATMAN 🦇 Fans Hit Like here</t>
  </si>
  <si>
    <t>Thalapathy dialogue delivery.. chance'e illa.. vera level!</t>
  </si>
  <si>
    <t>மறுபடியும் சிரிக்க வாய்ப்பு கிடைக்க போகிறது .காத்திருக்கோம்</t>
  </si>
  <si>
    <t>Brilliant ,  i love you Kangana!!</t>
  </si>
  <si>
    <t>therinja ethiri ya Vida, theriyatha erhiriku than allu</t>
  </si>
  <si>
    <t>Movie டைட்டில் வேற வெச்சி இருக்கலாம் ஜாதி வெறி இன்னு</t>
  </si>
  <si>
    <t>Neenga eppom vanthalum paravailla oru like podunga..</t>
  </si>
  <si>
    <t>Dailog keka keka... Veri agudu...., can't wait to watch THALA on big screen...</t>
  </si>
  <si>
    <t>கொங்கு நாட்டின் சார்பாக படம் வெற்றி பெற வாழ்த்துக்கள்</t>
  </si>
  <si>
    <t>Sethupathi padam pakkum pothu irutha mass scenes niyabagam varudhu</t>
  </si>
  <si>
    <t>Super style thalaivaa neenga Vera level</t>
  </si>
  <si>
    <t>சக்க மணிரத்னம் ஜி செம்ம மாஸ் காட்ட போறீங்க போல</t>
  </si>
  <si>
    <t>பெண் குழந்தைகள் பேற்ற அனைத்து அப்பாக்கள் சந்தோஷம் படும் நல்ல விஷயம்.</t>
  </si>
  <si>
    <t>Our surya is back.. Bang bang</t>
  </si>
  <si>
    <t>Telugu surya fans emm papam chesaru  Pls release telugu also</t>
  </si>
  <si>
    <t>Once a king always a king #ilayaraja BGM verithanam</t>
  </si>
  <si>
    <t>Thalaivar ketta nanum modhurenu summa mothakudadhu mudecha modhanum ok ni kalakku thalaiva</t>
  </si>
  <si>
    <t>Waiting for part  Kerala pasanga like!</t>
  </si>
  <si>
    <t>விழுப்புரம் மாவட்டம் நடுகுப்பம் கிராமம் வன்னியர் சங்கத்தின் ஆதரவு</t>
  </si>
  <si>
    <t>மலம் திண்னும் நாய்களுக்கு மட்டும் எறியும் இந்த படம் வாழ்த்துகள் மோகன் அண்னா.  நான் முதலியார் சமூகப் பெண்  என் குடும்பத்தோடு சென்று பார்ப்பேன்</t>
  </si>
  <si>
    <t>Ajith sir we are waiting too much from kerala fans love uuuuuuuuuuuuuuuuu</t>
  </si>
  <si>
    <t>Rajini oda DNA va save panni veinga pa. ivaru madhri innoruthar vara maataru</t>
  </si>
  <si>
    <t>Vera level trailer,maassu,   Indha naatula ovonu ovoru vidhamana Paithiam ivanukku Indha naattu melaye Paithiam-semma Marana Waiting for NGK movie, Suriya anna fans laam Hit like button here</t>
  </si>
  <si>
    <t>Thalaiva superb.. super star   rocks...</t>
  </si>
  <si>
    <t>varoom. waiting la vote for Nandha Gopala Kumaran.</t>
  </si>
  <si>
    <t>Selva Story and Yuvan Bgm Summa Therikka Poguthu....Manana waiting</t>
  </si>
  <si>
    <t>Trending No : 1 .13/12/2019. 6:44 PM</t>
  </si>
  <si>
    <t>#VenkateshDaggubati74 Is Asuran Remake  All The Best Venky Sir</t>
  </si>
  <si>
    <t>Jaadhiya vachi ennada Panna poringa naalaikku neenga engayavudhu travela la  pogum podhu edhum onnu achuna ;(Dhalid) jaadhi kaaranga vandhu help panna venanu sulliruvingala  yenda daiii ellarum manusan dhanda...</t>
  </si>
  <si>
    <t>Jathi kodumaiyoda vali ennanu mahaparathathula karnana pathu therinjikulam</t>
  </si>
  <si>
    <t>Hey ithu 96 yara yemathura 🤣🤣🤣 marana bangam</t>
  </si>
  <si>
    <t>Yenna da silent ah release pantingga</t>
  </si>
  <si>
    <t>Surya sir please enkita super crime store irukku pls</t>
  </si>
  <si>
    <t>Roshan mask potutu vantu hero nu sonna nambirvomaa</t>
  </si>
  <si>
    <t>Title first look paathu mokkaiyaa irukkunu nenachan aana ippo theatre la padam paakanumnu Pola thonuthu</t>
  </si>
  <si>
    <t>அகில உலக நாட்டார் பாதுகாப்பின்  திரெளபதி படம் வெற்றி பெற்ற வாழ்த்துகள்</t>
  </si>
  <si>
    <t>Ulachu munneraama poannu vachu munnera thudikkum fraud naaigalukku seruppadi..love mayiru nu ..padichu munneranum..ulachu munneranum..</t>
  </si>
  <si>
    <t>சுய சாதி பற்று  , மற்ற சாதி நட்பு இதுவே தமிழ் பண்பாடு . நாடக காதலை வேர் அறுப்போம் ... சொந்த சாதியில் திருமணம் செய்வோம், பண்பாடு கலாச்சாரம் மாறாமல் தமிழராய் ஒன்று இணைவோம்.படம் மிக பெரிய வெற்றியடைய வாழ்த்துக்கள்.இவன் கமுதி தேவேந்திர குல வேளாளர்</t>
  </si>
  <si>
    <t>Thala fan da kerala makkalkkum thala thanda no 1</t>
  </si>
  <si>
    <t>Inga comments padikum pothu siripu tha varuthu ellarum avanga avanga jathiya solli tha comments panranga. Padam vetri pera vazhthukal nanba.</t>
  </si>
  <si>
    <t>Kearala suriya fans like here</t>
  </si>
  <si>
    <t>Agaram vellan chettiyar saarbaga thiraipadam vetri adaiya vaalthukkal</t>
  </si>
  <si>
    <t>Othaaa ithu padam   Suthadi fir kunjith</t>
  </si>
  <si>
    <t>Vandha raja vaa dhan varuvaru suriya .......if u agree , hit like button .....love u suriya</t>
  </si>
  <si>
    <t>Surya and yuvan combo enna sumaava..........</t>
  </si>
  <si>
    <t>Sounds more like NTK for me</t>
  </si>
  <si>
    <t>September 4 kaapan trailer hit like</t>
  </si>
  <si>
    <t>Kola gaandu la irukkan!  Sweet sapadaporma! Style ah? Naturally...</t>
  </si>
  <si>
    <t>Yuvan bgm sema thala super look</t>
  </si>
  <si>
    <t>Siva career la best hit idhudhaan solluravunga like pannunga</t>
  </si>
  <si>
    <t>suma comedy panathingada... intha padam enna reallifeah ? poda neengalum</t>
  </si>
  <si>
    <t>Idhu adhula keka beka keka beka short flim</t>
  </si>
  <si>
    <t>வரும் கால உலகம் முஸ்லீம்களை சுற்றித்தான். முஸ்லீம்கள் இல்லாமல் உலகத் தேர்தல் இல்லை, அரசியல் இல்லை. மூன்றாம் உலகப் போரும் முஸ்லீம்களால் தான். அவர்கள் முடித்து வைப்பார்கள்.</t>
  </si>
  <si>
    <t>Bgm kekum bodhe pull arikudhu goose bump aagudhuna waiting for 1st show...</t>
  </si>
  <si>
    <t>Gethu kattanu atha thala mattu tha kattanu</t>
  </si>
  <si>
    <t>hai vijay Anna am big fan str....but neenga str Ku Anna so yengalukkum neenga annatha prsnl umm ungala pudikkam tamilan vaalanum na by rtr</t>
  </si>
  <si>
    <t>35 k Dislikes ...enna than Vijay sir fan ah irunthalum oru niyayam venama boss entha trailer ku enna korachal ..... Thala epavume Mass</t>
  </si>
  <si>
    <t>THALAIVAR Fan.. But Thala mass</t>
  </si>
  <si>
    <t>இப்ப தான் தமிழனென்று, உணர தொடங்கியுள்ளோம். அதற்குள்ள இப்படி ஒரு பிளவா?????  அசுரன் படத்துல, கடைசியாக ஒரு வசனம் வரும். ஒரே மண்ணுல பொறக்குறோம், ஒரே மொழிய பேசுறோம். இது போதாதா... நாம ஒன்னா சேர்ந்து வாழ்வதற்கு.  இப்படி ஒற்றுமையா சேர வழி செய்கிற மாதியான வசனம் இருந்தால், அது, இந்தி படமாக இருந்தால் கூட, பார்க்கலாம்.  மக்களை கூறும் போடும் படத்தை, சொந்த சகோதரனே எடுத்திருந்தாலும், அதை நினைத்து கூட பார்க்க அஞ்ச வேண்டும்.</t>
  </si>
  <si>
    <t>SURYA......Singam .. Singam... SURYA Singam Vada ..Vadaa</t>
  </si>
  <si>
    <t>Vera level marana waiting Surya Anna love you Anna</t>
  </si>
  <si>
    <t>Vara vara gibran bgm la kalakkuran</t>
  </si>
  <si>
    <t>meenas daughter just like meena may b she will be heroein for vijay after some time like meena heroine for rajini</t>
  </si>
  <si>
    <t>That rakul fight scene damnnnnnn.And bgm wowiwiiwiwi</t>
  </si>
  <si>
    <t>Nammatta kadu iruntha vangikkuvanunga Nammatta roova iruntha pudingikkuvanunga Namma padippa mattum eduthukkave mudiyathu chithambaram Vera level dialogue</t>
  </si>
  <si>
    <t>bro semaya iruku waiting for movie first day poi pathuduva ore fun ah iruka pothu</t>
  </si>
  <si>
    <t>என்னதான் திரௌபதி வீட்டுல 5 பேரு ஆம்பள மாதிரியே இருந்தாலும்..  அந்த திரௌபதிக்கு ஆசையெல்லாம் நம்ம #கர்ணன் மீது தான்...  போங்கடா உங்க தலையெழுத்து எல்லாம்...  திரௌபதியின் காமக்காதல்கள் வெற்றி பெற வாழ்த்துக்கள் பங்காளிகளா</t>
  </si>
  <si>
    <t>Prabhu deva sir voice la iruntha nalla irukkum</t>
  </si>
  <si>
    <t>சத்திரிய வம்சத்திற்க்கு மறவர் வம்சம் வாழ்த்துகள் திரெளபதி அவதரித்தது ஒட்டுமொத்த நாடக காதலுக்கும் அரிவால் வெட்டுதான்</t>
  </si>
  <si>
    <t>Boss you looking so handsome ND young kekaa</t>
  </si>
  <si>
    <t>Surya is mass but namma Vijay is marana masss and kolamasss_ssss</t>
  </si>
  <si>
    <t>Ethuvarai ulagil vera entha trailarum en thalaivar movie 2.o trailer pola illa</t>
  </si>
  <si>
    <t>Vijay teaser romba nalla iruku enda oru teaser um na ewaolow thadawa parkala niraya thadawa parthen movie um nalla irukum parkalam i am waiting</t>
  </si>
  <si>
    <t>1st day la 3 shows kku ticket eduthuttu padam release aagaama kola gaandla irukkaen..  ..</t>
  </si>
  <si>
    <t>DAi ethu jathi Ku support ah, Ella love Ku against ah ....correct ah enna solla vara......ethu EPpo romba mukkiyam Ella *******</t>
  </si>
  <si>
    <t>37k  dislikes frm amai fans and kullan fans porama la thirijuranga</t>
  </si>
  <si>
    <t>Wow super oh super .... paaaaa vera leval.... BGM super</t>
  </si>
  <si>
    <t>rajini illama soru kooda indha naai jayam raviku pee madhiri irukku..rajini edhukkum thevai</t>
  </si>
  <si>
    <t>Nalla neram na India la pirakkella illatti nanum jathi variyanakiruppan nalla neram</t>
  </si>
  <si>
    <t>Paddam Epoo dhaaa varrrum I'm waiting</t>
  </si>
  <si>
    <t>படம் வெற்றி பெற வாழ்த்துகள்.பரியேறும் பெருமாள் ,திரொபதி இத்துடன் சாதி படம் எடுப்பவர்கள் சாதியை  மீறி இன்னும் ஏதேனும் நம்மை பிரிக்க முயற்சி செய்ய வேண்டும்  பிரிவதற்கு தாயார் 2020 தமிழ்நாட்டில் இந்த சாதி நாடு அந்த சாதி நாடு அப்படி பிரிவோம் அரசியல் மட்டும் வாழ இந்த தமிழ்நாடு</t>
  </si>
  <si>
    <t>Enada ithu viswasam one day la pana views and likes...ithu moonu naal agiyum thandala</t>
  </si>
  <si>
    <t>PETTA VS VISVASAM PETTA = REPLY VISVASAM = LIKE</t>
  </si>
  <si>
    <t>Ivlo kevalama va dance panirukanga. Asinga paduthava da padam edukurenga</t>
  </si>
  <si>
    <t>Ooo ithu bigil padathula kathir flasbackaaa</t>
  </si>
  <si>
    <t>Viswasam 1.2m likes but Petta only 653k likes</t>
  </si>
  <si>
    <t>அஞ்சான் மாதிரி ஆகாம இருந்தா சரி.. ஏற்கனவே Mr. லோக்கல் படம் சூப்பரா இருக்கு..</t>
  </si>
  <si>
    <t>End la illayaraja nu podranga ana music Ludvig V Beethoven odathae 🤔?</t>
  </si>
  <si>
    <t>3 millions Vandha Piragu Pathavanga Like Pannunga</t>
  </si>
  <si>
    <t>0:19 back side..  Ramasami group girl Oolar kowasi    :-) :-)</t>
  </si>
  <si>
    <t>Thala only in Indian cinema looks like Hollywood hero   Semma stylish thalaaaaaaaaaaaaaa</t>
  </si>
  <si>
    <t>padam vera level hit aagum nu solravanga hit like here</t>
  </si>
  <si>
    <t>surya annavuku 10 m views varanu....plz yallaru parunga</t>
  </si>
  <si>
    <t>Wow vera level thank u sankar sir</t>
  </si>
  <si>
    <t>Gommaala comments box la  intha likes pichai kekuravanga tholla thaaga mudila da saamy</t>
  </si>
  <si>
    <t>i just gave down vote :)</t>
  </si>
  <si>
    <t>Mutharayar sarbaga padam vetri pera vazhthukkal ...kandippa namma ponnunga manasula pathiyura mari irukkum</t>
  </si>
  <si>
    <t>Enna trailer paaa semaaaa ready to range</t>
  </si>
  <si>
    <t>2K resulotion'ku nandri! Next make it 60 frame rate</t>
  </si>
  <si>
    <t>Petta,viswasama underwear oda odda vida pogudu</t>
  </si>
  <si>
    <t>ajith sir is no one in Tamil cinema Industry that's true avara thalanu kooppidadhinga ultimate star nu kooppudunga yevana paarthalum nee thala naan thalanu soldranunga romba kashtama konjam yosichu paarunga thalaivar ultimate star OK va rasigargaley</t>
  </si>
  <si>
    <t>எனக்கு என்ன சொல்றது நு தெறியல... Vfc டொ</t>
  </si>
  <si>
    <t># #keyin    1⃣  2⃣  3⃣  4⃣          /  /    ⁉   Line  luvluv0000</t>
  </si>
  <si>
    <t>Marana waiting  theater la kette kaapra irukku</t>
  </si>
  <si>
    <t>Ippa enna panna porom  padam paaka porom</t>
  </si>
  <si>
    <t>Whatever role it is Samuthira kani Annan pinniduvapla.... innum neraiya role nadinga anna</t>
  </si>
  <si>
    <t>Ajay devgan sir best Jodi rakul preet de de pery de</t>
  </si>
  <si>
    <t>🤣🤣🤣Trailer ah da edu edho ad patha mari eruku boost ku batman bomma kadaikura mari</t>
  </si>
  <si>
    <t>Arjun Sarja ,All so Indian Assets</t>
  </si>
  <si>
    <t>Poittu vedlam Movie Like podungada Inga BAIRAVA Movie Ku Unlike poduringala Ungaluku Vekkama illla ithu  VIJAY kottài</t>
  </si>
  <si>
    <t>THALLAAAAAAAAAAAAAAAAAAAAAAAAAAAA AAAAAAAAAAAAAAAAAAAAAAAAAAAAAAAAAAAAAAAAAAAAAAAAA AAAAAAAAAAAAAAAAAAAAAAAAAAAAAAAAAAAAAAAAAAAAAAAAA AAAAAAAAAAAAAAAAAAAAAAAAAAAAAAAAAAAAAAAAAAAAAAAAA AAAAAAAAAAAAAAAAAAAAAAAAAAAAAAAAAAAAAAAAAAAAAAAAA AAAAAAAAAAAAAAAAAAAAAAAAAAAAAAAAAAAAAAAAAAAAAAAAA</t>
  </si>
  <si>
    <t>Thala ya  thaappa cmnt panuravanungalaam corn from kuchikaari movanungaa thaaan</t>
  </si>
  <si>
    <t>தேவர் சமூதாயத்தை சேர்ந்த ஒருத்தர் தேவராட்டம் படம் எடுத்தப்பவே அந்த ஆட்டம் போட்டோம் இப்ப நம்ம ஆளு படம் எடுத்துருக்காரு சும்மா கேட்கவா வேணும்</t>
  </si>
  <si>
    <t>ARE  U   A  VIRGIN?</t>
  </si>
  <si>
    <t>Anirudh ji sirappana tharamana bgm ji🤙🤙🤙</t>
  </si>
  <si>
    <t>ரிச்சர்ட், நல்ல  re-entry. கதை நல்லா இருக்கும் போல இருக்கு... நிச்சயம் theatar ல தான் போய் பார்க்கணும்</t>
  </si>
  <si>
    <t>செஞ்சி தொகுதி வன்னியர் சங்கம் சார்பாக மனமார்ந்த நன்றியை தெரிவித்துக் கொள்கிறோம்...திரௌபதி</t>
  </si>
  <si>
    <t>இந்த படம் A centre audience ku</t>
  </si>
  <si>
    <t>teaser sema Na....varala varalam vaa varalam vaa bairavaa..</t>
  </si>
  <si>
    <t>Mass..  sekarama padam release pannunga</t>
  </si>
  <si>
    <t>கிறுக்கு கூதிக்கு உண்மையிலேயே கண்ணு தெரியலையேன்னு பார்த்த.படத்துல கூட கண்ணு தெரியலா</t>
  </si>
  <si>
    <t>Has  passed vivegam teaser likes</t>
  </si>
  <si>
    <t>Ennada nerkonda parvai mathiri iruku bgm agree</t>
  </si>
  <si>
    <t>Al Vijay in சரியான பழி வாங்கல்</t>
  </si>
  <si>
    <t>Manju warrier uh adhu , na kuda Anushka nu nenachen</t>
  </si>
  <si>
    <t>Anna neinga vara lavel kids yalariyum atrack pandrainga.enum neinga nariya movie la yangala atrack pananum</t>
  </si>
  <si>
    <t>Rajini poi thokula thoku itha Veda yaru Una kevala padutha mudiyathu sama kalai</t>
  </si>
  <si>
    <t>திண்டிவனம் தொகுதி படையாச்சி வீரவன்னியர்  டைரக்டர் எங்கள் ஊர் பகுதியை சார்ந்தவர் Endiur g.Mohan</t>
  </si>
  <si>
    <t>Dai thala paathi fans ungaluku vera vela illaye da.. Full ah utube la than irupingala??? Poi padikura velaya parunga da.. Summa thalapathy fan nu</t>
  </si>
  <si>
    <t>Ennada padam edukkuringaa..  thuff padam nalla tha sollitharanum..  aliyarthukku valikkuringaa..  mannu ponnu ungallukku mattumaa??  Ninga yaru nanga yarudaa??  Ellarum manushan thanadaa..  ningathanda ippo jathi verubadu pakkuringa</t>
  </si>
  <si>
    <t>Twitter pathutu nera inga vanthavangala like my comment</t>
  </si>
  <si>
    <t>August 8 aamaiyans aluga poranga  🤣</t>
  </si>
  <si>
    <t>therikuthu teaser Surya anna masss nu solravanga like...</t>
  </si>
  <si>
    <t>Trailer la pagal time ee kanom?</t>
  </si>
  <si>
    <t>Poradrathu thappuna poradra nilai uravakrathum thappu thaana</t>
  </si>
  <si>
    <t>Oruthar mela neenga viswasam kata.. Inoruthara neenga asinga paduthuringa.... Deep</t>
  </si>
  <si>
    <t>Ha..ha..Ha...ha..thalapthy ya minja yevanum illa...We r waiting only 63...</t>
  </si>
  <si>
    <t>i like vijay but i dont like keerthy suresh  she is waste nadikave therla</t>
  </si>
  <si>
    <t>Muttal pasankala 2021 election athula jeikanum dmk sandapottu sakunkala parayarum vanniyarum. Thiruntha maattinkalada</t>
  </si>
  <si>
    <t>என்ன ஜி படம் ஷங்கர் சார் range la எடுகிறீங்களa்....நானும் தீபாவளி கு வரும் கிறிஸ்துமஸ் கு வரும் நியூ year கு வரும் னு எதிர் பார்த்தேன் ...கடைசில பொங்கல் கூட வந்திருச்சு இன்னும் trailer வைச்சு எத்தனை நாள் தான் வோடவிங்க......santanam சார் எங்க இருக்கீங்க....ட்ரைலர் 50 தடவ paartuten</t>
  </si>
  <si>
    <t>Srivai kundam maravargall saarbaga vazlthukalll</t>
  </si>
  <si>
    <t>Phone use panra ovvoruthanum kola kaarunungathan...</t>
  </si>
  <si>
    <t>Vera level jeyam ravi</t>
  </si>
  <si>
    <t>இஸ்லாமிய சமூகம் சார்பாக படம் வெற்றி பெற வாழ்த்துக்கள்!!!!!</t>
  </si>
  <si>
    <t>Therika vittutaaru engal thala.intha wig mandaiyan fans ellam konjam sootha mooduna nalla irukum.otha gaandula pesathinga.hollywood range la iruku enga thalayin vivegam trailer</t>
  </si>
  <si>
    <t>vera level .....masuu ahh irkum ......</t>
  </si>
  <si>
    <t>ப.ரஞ்சித் எங்கே போனார். படத்தை வெற்றியடைய. வேண்டும்.நமக்காக மோகன்.G படம் எடுத்துள்ளார்.திரொபதி. வந்து கொண்டு இருக்கிறாள்</t>
  </si>
  <si>
    <t>Ajith mental fans oru logic kuda kandu pudikka  therila neengalam mental and katharal thirupi thirupi nirubikiringada emotional la aathiku 🤣🤣🤣🤣🤣🤣🤣🤣 1:crying 2:angry Ithu avanuku vantha siriputha emotional solraanga atha kooda therila mental Aamai fans Da neenga Ana emotional la neenga mental thaanda🤣🤣🤣🤣🤣🤣</t>
  </si>
  <si>
    <t>Innum evlo varusam daan idey concept tamil cinema le varumo</t>
  </si>
  <si>
    <t>1:19 yov TEEJAY nee inga enna yaa panra</t>
  </si>
  <si>
    <t>Mysskin oda Psuchothanam eea oru maadhuri aa irukkum . Idh psycho padam</t>
  </si>
  <si>
    <t>Thala vazhuga  Thala rasigargal valarga  Lovee u thala AK</t>
  </si>
  <si>
    <t>Climax Dialogue ku Theatres ellam Therika Pogudhu</t>
  </si>
  <si>
    <t>Marvel fans saaabam onaya summa vidadhu da.</t>
  </si>
  <si>
    <t>நெல்லை விஸ்வகர்மா (ஆச்சாரி) சமுதாய சார்பாக வாழ்த்துகள்🤩</t>
  </si>
  <si>
    <t>Die hard fan of SURIYA</t>
  </si>
  <si>
    <t>Padipai mattrumdan evanaliyum eduthukola mudiyad Nalla vasanam ,asuran aalapogiran all the best for the teem</t>
  </si>
  <si>
    <t>Music summa adhirudhu ar rahman na sumava</t>
  </si>
  <si>
    <t>Yaara Emathiringa idhu 96 :D:D:D:D Ultimate da</t>
  </si>
  <si>
    <t>படம் மட்டுமல்ல ,படத்தை எடுத்த நீங்களும் ஹீரோ தான். திருப்பூர் கொங்கு சார்பில் எங்கள் அனைத்து ஆதரவையும் தருவோம்..</t>
  </si>
  <si>
    <t>Fight scenelaam telugu padam madhiri irukku</t>
  </si>
  <si>
    <t>va va thala neetha thala masss yappovum</t>
  </si>
  <si>
    <t>Super super trailer na ipdi than irukanum 2 minutes aagiyum katha ennanu theriyala</t>
  </si>
  <si>
    <t>Ennaya thumbnail ah paartha Mirchi Siva mathiri irukku...</t>
  </si>
  <si>
    <t>1m likes varuma  hit here..</t>
  </si>
  <si>
    <t>KK na yaaru? Kamal and Kenny</t>
  </si>
  <si>
    <t>1:30 rakul preet singha fight podradhu</t>
  </si>
  <si>
    <t>Mass good work    keep on rocking SUPERSTAR 2.0</t>
  </si>
  <si>
    <t>Sema movie I am waiting</t>
  </si>
  <si>
    <t>Mokka pundaiyaatum irukku teaser...floppu daa umbigala.</t>
  </si>
  <si>
    <t>Ticket kadaikulakadavule adhukulla chennai theatre la fill achi vera vali illa local theatre la try pannanum  che na surya sir oda veri pudicha payitiyam ennaku ticket kadaikala god plz hlp me</t>
  </si>
  <si>
    <t>IAM KERALA KANDIPPA HIT AAKUM.    SURIYA FAN</t>
  </si>
  <si>
    <t>After making video of Super Star avatars........ Anyone...</t>
  </si>
  <si>
    <t>Arun vijay and str bgm masss</t>
  </si>
  <si>
    <t>4 months akiduchu likes 844k bigil 4 hours la 1 million likes</t>
  </si>
  <si>
    <t>Makkal selvan VIJAY SETHUPATHI SEMMA GETHU</t>
  </si>
  <si>
    <t>Final Touch Sema pa .........Superstar Bangam</t>
  </si>
  <si>
    <t>#Thala &amp;#yuvan name pathathum goosepumb aanavanga like podunga</t>
  </si>
  <si>
    <t>Waiting for Thalaivar in darbar pongal</t>
  </si>
  <si>
    <t>Vjs must be that palaya nanban</t>
  </si>
  <si>
    <t>5 hoursku Munnadi announcement panni endha oru promotion illama trailer release aairuku</t>
  </si>
  <si>
    <t>samma mokka trailer and am not a vijay fan</t>
  </si>
  <si>
    <t>மாவீரர் மருதநாயகம் பிள்ளை பேரவை சார்பாகவும் ஒட்டுமொத்த வெள்ளாளர் வேளாளர் மக்கள் சார்பாக வணக்கம்</t>
  </si>
  <si>
    <t>thaliavaa #STR anna......pakka mass na nichance eh illa..semma</t>
  </si>
  <si>
    <t>கோயம்புத்தூர் தீரன் இளைஞர் படை சார்பாக படம் மாபெரும் வெற்றி🤝 பெற வாழ்த்துக்கள்ங்க.</t>
  </si>
  <si>
    <t>ஏதோ ஒரு சம்பவம் இருக்கு.. அது மட்டும் நல்லா தெரியுது..</t>
  </si>
  <si>
    <t>ORUTHAR MELA IRUKURA VISVASATHUKAGA INORUTHARA EN ASINGA PDUTHURENGA......THALA THALAPATHI  FANS GAVANATHIRKU.......</t>
  </si>
  <si>
    <t>NGK movie ku FDFS poravanga like  podunga</t>
  </si>
  <si>
    <t>Enaku Oru request Anna ithayum unga movie la konjam add pannunga..entha Oru government exam irundhalum avangaluku exam fees free... And college seat kooda padachavanuku kedaikala mark kammiya irukuravanuku kedaikathu and scholarship avangaluku athikam matra caste ku kammii...so governmentey caste irukunu sollum pothu ... Apa nanga ethuku marakanum caste ahh...... School , college ellathulayum caste pathu tha scholarship, seat kudukuringa and government velai tharinga.. So itha 1st neenga ozichi thallunga.... Aprm nanga caste illanu soldram</t>
  </si>
  <si>
    <t>marana mass na ithu matum than...love uuu thalaiva...sema diwali treat..</t>
  </si>
  <si>
    <t>thala na masssssssss sama look thala i love u thala  24 th un tharisanthuku nangalam waiting  marana massssssss triller</t>
  </si>
  <si>
    <t>கொண்டையன் கோட்டை மறவர் சார்பாக வாழ்த்துக்கள்... இவள் திருநெல்வேலி மறத்தி</t>
  </si>
  <si>
    <t>Our Lady Super Star  Manju Warrier</t>
  </si>
  <si>
    <t>Feel good movie after 96</t>
  </si>
  <si>
    <t>But ore oru varutham ennana Sunday release pannirukkalam yesterday aavathu announcement pannirukkalam</t>
  </si>
  <si>
    <t>Wonderful movie. Karthi Vera level..keep rocking</t>
  </si>
  <si>
    <t>kangana you are so talented</t>
  </si>
  <si>
    <t>பாஸ் நான் முதலியார்,, But  இருந்தாலும் இந்தப்படம் கண்டிப்பா பட்டி தொட்டி எல்லாம் பட்டைய்ய கெளப்பனும். இயக்குனருக்கு நல்வாழ்த்துக்கள் ....</t>
  </si>
  <si>
    <t>Oruthar mela neenga viswasatha katrathu kaga inooruthara ennn aseenga padutheerenga..</t>
  </si>
  <si>
    <t>evan enna sonalum THALAPATHY AWESOME #BAIRAVAAAAAAAAH</t>
  </si>
  <si>
    <t>Nalla iruku bt neeraya padathuda copy irukum pola ok nicccc  ena illatium vijay sethupathi ka a paakkalam</t>
  </si>
  <si>
    <t>உண்மையை சொல்வதற்கு தனி தைரியம் வேண்டும் திரௌபதி அதை மிகவும் அருமையாக எடுத்துரைக்கிறார் படம் வெற்றி பெற வாழ்த்துக்கள் அண்ணா</t>
  </si>
  <si>
    <t>Mokka trailer nkp  Paru daa bigilayaàaaaa</t>
  </si>
  <si>
    <t>Tala Ajith Big fan From Karnataka</t>
  </si>
  <si>
    <t>selam veera vanniya sarbaga valthukkal</t>
  </si>
  <si>
    <t>supper anna nice 10000000000000000000000000 like anna</t>
  </si>
  <si>
    <t>Really appreciating. This is awareness movie. Don't project as Jadhi movie. Yen idhuku munadi jadhi peru endha film laum vandhadhilaya? Vandhutanga, Kodi thookitu, Jadhi Veri pidichavanga than Kodi thookitu sutharavanga. Jadhi eruku, erukum. Samathuvam valaranum. Nadaga kadhal awareness varanum. Nadaga kadhal oliyanum.   Thanks for this movie and all the best.</t>
  </si>
  <si>
    <t>#3on Trending make it no 1again</t>
  </si>
  <si>
    <t>andrala nama tamil peoples ah thappa pesunavan thana chai ... apave ivan mela mariyathai pochi..........</t>
  </si>
  <si>
    <t>Yarellam music kaga mattum trailer ah repeated ah pakuringa 🤩</t>
  </si>
  <si>
    <t>மத்திய அரசு உன் இடஒதுக்கீடுல ஆப்பு வைக்கிறான் அதை பத்தி பேசாம இப்டி கேவலமா படம் எடுக்குறீயே தப்பு இல்ல..? . . அக்னி குஞ்சு : தப்பே இல்ல... முந்திரி தோப்புல சாராயம் காய்ச்சி பொழச்சிக்கலாம் னு எங்கய்யா சொல்லி இருக்காப்ல. டிக்டாக்ல ஜாதி பெருமை பேசி மாஸ காட்றதுல தான் நம்ப குல பெருமை இருக்குது னு சொல்லியிருக்காப்ல.</t>
  </si>
  <si>
    <t>0:45 Vivek unaku ennapa sivakarthikeyan padathula yellam nadikura</t>
  </si>
  <si>
    <t>Dislike Panra DoG ellam Yaru ?? Any Guess?!</t>
  </si>
  <si>
    <t>Surya anna semma anna kandippa entha padam 500 crorrs thodum 🤣 surya fans ellam like pannunga</t>
  </si>
  <si>
    <t>annan ara mon ..... Deivame minnichekane</t>
  </si>
  <si>
    <t>That main villain look like arjun sir</t>
  </si>
  <si>
    <t>வசனங்கள் படு கூர்மை. திரை அரங்குகளில் அனல் பறக்கும்</t>
  </si>
  <si>
    <t>Tharamana sambavam irukku Vera level trailer  by Thalapathy Veriyan</t>
  </si>
  <si>
    <t>ரஜினி என்ன பேசினாலும் அதை திரித்து பேசி ஆதாயம் தேட சிலர் முயல்கிறார்கள்.அதில் இதுவும் ஒன்று.</t>
  </si>
  <si>
    <t>முழு படத்தை திரையில் காண ஆவலாய் உள்ளேன்</t>
  </si>
  <si>
    <t>1:46 - 1:47, padam paathavangaluku mattum thaan theiryum evlo goosebumps aana scene athu nu! Tharamaana padam</t>
  </si>
  <si>
    <t>After Kaappaan Suntv Sirappu nigalchi?</t>
  </si>
  <si>
    <t>Kela bekka short film ah apdiye copy adichitingalae da</t>
  </si>
  <si>
    <t>Thala nerkonda paarvai tariler vara level sollaravaga like poduga</t>
  </si>
  <si>
    <t>2.12 sec chance eh illa sema mass</t>
  </si>
  <si>
    <t>As a vijay fan trailer mass iruku kandipa movie mass irukum adula doubt la story yum semaya iruntha kandipa movir hit</t>
  </si>
  <si>
    <t>Eppadi neraya neraya neraya neraya.... Thala acting Vera level.... 🤩🤩🤩</t>
  </si>
  <si>
    <t>Vera level nadipinnayagan avaru kanu kota nadakuthu paa NGK mass laapam maadu maranam</t>
  </si>
  <si>
    <t>Akshay Kumar ku pathila selfie SIVAKUMAR aa potrukalam character perfect a suit aagum.</t>
  </si>
  <si>
    <t>Superstar a mock Panna nala ippo Enna problem........avarau political career a dhana kindal pannaga ....actinga illaye.... .......udane vanthutanga dislike podrathuku....trailer rockzzz</t>
  </si>
  <si>
    <t>Hit like if you are தல bhakthan</t>
  </si>
  <si>
    <t>Vijay anna real hero vijay Anna smieling killer</t>
  </si>
  <si>
    <t>Adhan adi padai arasiyal matram #NTK</t>
  </si>
  <si>
    <t>His getup is looking like jaguar movie hero getup ( mask and body language )</t>
  </si>
  <si>
    <t>அசுரனை அழிக்க... வரால்.... #திரௌபதி . படம் வெற்றி பெற வாழ்த்துக்கள் அண்ணா</t>
  </si>
  <si>
    <t>super star is superb......Rajni sir you are great....</t>
  </si>
  <si>
    <t>1 year punadi intha trailer veliyanuchi inu intha padam veliyavale eppa pa intha padam realese avom</t>
  </si>
  <si>
    <t>Bangam da unmayalume vera level padam... Sema kathaya iruku</t>
  </si>
  <si>
    <t>Love love u thala.. Oruthavga vachu visavathuka ye aduthavagala asiga paduthuriga.. Sema dialogue</t>
  </si>
  <si>
    <t>#pollachi rapsist.. appo enga da poninga..</t>
  </si>
  <si>
    <t>Yen bro dislike pannuriga movie semaya thanks erukku</t>
  </si>
  <si>
    <t>Thala yuvan combo ku  1000 likes kandipa . Vera level class trailer</t>
  </si>
  <si>
    <t>finishing Vera level ..நான் அரசியல் வருவேன்</t>
  </si>
  <si>
    <t>Surya Anna yeppovume vera leleva  semma mass yenga anna surya</t>
  </si>
  <si>
    <t>feenix paravaya... :v :v....  appo avan fans lam feenix kunjukalaa :-P :-P</t>
  </si>
  <si>
    <t>Pongal ku release pannunga .. please</t>
  </si>
  <si>
    <t>Selvaraghavan neenga vera level but unga mathippu puriyala yaruku.</t>
  </si>
  <si>
    <t>இந்த ஒரு டிரெய்லருக்கே சிறுத்தை குட்டிகளின் கதறல் அதிகமாகவே இருக்கும்..  சாதி படம் என்று நடுநிலை என்ற பெயரில் பல நாயிங்க அந்த பரதேசி சிறுத்தை நாயிங்களுக்கு வக்காலத்து வாங்கிட்டு வருவானுங்க நாடகக்காதல் கும்பலுக்கு எதிராக அனைத்து சமுதாயமும் ஒன்று சேரும் நேரம் இந்த படத்தை ஆதரிப்பதின் மூலம் உணரலாம்..</t>
  </si>
  <si>
    <t>Yen thalaivanugu evanum edu ella da suryaa anna da</t>
  </si>
  <si>
    <t>Ennada bomma padam mathire irukku enna kandravi anim ithu</t>
  </si>
  <si>
    <t>Maranamass item da.. surya annan mass luv u etta🤩🤩🤩</t>
  </si>
  <si>
    <t>தேவர்..நாடார்..வன்னியர். * ( மூவேந்தர்) மற்றும் அனைத்து சமுதாய மக்களும் ஆதரிப்போம்... இவன்  கள்ளத்தேவன் .. MADURAI</t>
  </si>
  <si>
    <t>Padam confirm  blockbuster nu soldravanga  like podungo..</t>
  </si>
  <si>
    <t>Ethu poola Aathigama padam varranum anna neega pannuga naaga support penrom</t>
  </si>
  <si>
    <t>Excuse me Trisha Kita illathadhu Ena kangana Kita iruku🤣</t>
  </si>
  <si>
    <t>PAAPAA PASANGA PONDAATI PULLAINGA SENTIMENT ERUNNDAA ODIRUNGA THALAIVARE KOLAI VERI LA ERUKKAARU</t>
  </si>
  <si>
    <t>Dharmapuri district,, Veera vanniyar sarbaga padam vetri Pera valthukkal</t>
  </si>
  <si>
    <t>13million views vera level nadipin arakanin adutha atam</t>
  </si>
  <si>
    <t>கள்ளக்குறிச்சி மாவட்டம் வன்னியர்    சங்கம் திரெளபதி படம் வெற்றி பெற்ற வாழ்த்துக்கள்</t>
  </si>
  <si>
    <t>Wonderful of trailer #NGK# அடுத்தவன் அரசியல் படைப்பு நம் கண்முன்னேதான் தோழர்களே  வாழ்த்துக்கள் அனைத்து படைப்பர்களுக்கும்</t>
  </si>
  <si>
    <t>இந்த மாதிரி ஒரு படம் வேண்டும் அப்பதான் நாடககாதல் திருமாவளவன் செருப்பால் அடித்து படம்</t>
  </si>
  <si>
    <t>Trailer semaiya iruku but mariyan movieoda one line eduthu panna maathiri iruku</t>
  </si>
  <si>
    <t>Illaye kadasiya sirichathu casual ah siricha madhiri la irukku..</t>
  </si>
  <si>
    <t>Guys thalaivar fans ellarum like pannunga .....viswasam trailer likes ah cross pannanum!</t>
  </si>
  <si>
    <t>Keka beka short film thana ithu</t>
  </si>
  <si>
    <t>woww... orutaru mela nee katra viswasatukaga yenn inorutara asinga padutura</t>
  </si>
  <si>
    <t>wow!wow!bba nambamudiadha teasure bayagrama iruku suuuuuuuuper aaaaaaaaaaa!okkkkkkkk! ultimatious teasure !!!!!!!!!!!!!!!  i must love vijay!!!!!!!!!!!!!!!!!!!!!!!!!!!!!!!!!!</t>
  </si>
  <si>
    <t>Aiiiii 15M views varapodhu... Innum 500Views tha</t>
  </si>
  <si>
    <t>Thalaivaaaaa...... Gethu kaatriye thalaivaa...   Teaser semma podu poduthu..... Semma thalaiva...</t>
  </si>
  <si>
    <t>Ppaaa yenna style. Thalaivar yeppavum mass intha time marana mass. KS bro tq.....</t>
  </si>
  <si>
    <t>konjam overa irukku thala.. paravala ana</t>
  </si>
  <si>
    <t>சாதி கொடுமையை எதிர்த்து படம் எடுத்தால் அது சாதிய படம்..! சாதி பெருமையை சொல்லி படம் எடுத்தால் அது சமூக படம்..! என்ன கொடுமை இது ..! இதில் தமிழன் அறிவார்ந்த சமுதாயத்தை சார்ந்தவன் என்ற பெருமை..! மனிதனை மனிதனாய் மதிக்க தெரியாத காட்டு மிராண்டி கூட்டத்தில் நாம் வாழ்ந்து கொண்டிருக்கிறோம். அடுத்த தலைமுறையை சாதிய தீயில் பொசுக்க போகிறோம்..! வாழ்க தமிழ்..! வளர்க தமிழன்..!</t>
  </si>
  <si>
    <t>THRIKKA VIDALAMA NU SONNAVANGLA THERICHY ODA VACHY DANGPA VIJAY na MASS.................</t>
  </si>
  <si>
    <t>Enada honour killings ah glorify panra maari iruku</t>
  </si>
  <si>
    <t>SEMA SEMA     chathriyan vazga</t>
  </si>
  <si>
    <t>Yarellam dhanush sir ah bayandhu pathinga</t>
  </si>
  <si>
    <t>teaserya vida trailer double trible mass solravanga matum like panunga vera level arasiyal....ithu chumma therika vidurom theatrela.. selavaragavan sir ipo than lovela irunthu konjam vera journer try panringa semmmaaaaa.....</t>
  </si>
  <si>
    <t>அனைத்து சமூக மக்களின் காமன்ட்ஸ்.... இதை பார்க்கும் பொழுது ஒன்று தெளிவாக புரிகிறது..... ஒரு குறிப்பிட்ட சமூகத்தால் மற்ற அனைத்து சமூகமும் எந்த அளவிற்கு பாதிப்பு அடைந்து இருக்கிறது என்று...... அடக்கி அடக்கி அடக்கி வைத்த உணர்வுகளின் வெளிப்பாடு.....  அனைத்து சமுதாய மக்களையும் ஒன்று சேர்த்த வரலாற்று காவியம்.....    நம்மை மட்டுமே சாதி வெறி கொண்டவராக படங்களில் சித்தரித்து வந்த பா.ர........ க்கு சரியான சவுக்கடி.....    இப்படி ஒரு படம் வராதா??? நம்ம வீட்டு பெண்கள் பார்த்து தெளிவு பெற மாட்டார்களா என பல ஆண்டுகள் நான் தவித்து இருக்கிறேன்.....   சும்மா டிரெய்லர் லையே மிரட்டி வச்சு இருக்காங்க..... அனைத்து சமுதாய பெண்களும் கட்டாயம் பார்க்க வேண்டிய படம்.....</t>
  </si>
  <si>
    <t>பள்ளு பர 18 சாதிகளுக்கும் பாடியளந்த வம்சத்தான் கொங்கு வெள்ளாள கவுண்டன். கொங்கு வெள்ளாள கவுண்டர் சமூகத்தின் சார்பாக திரௌபதி வெற்றி பெற வாழ்த்துக்கள்.</t>
  </si>
  <si>
    <t>Podu thala mass uh</t>
  </si>
  <si>
    <t>Enga anna mass pakka mass vera leval orthu mass na vera leval work</t>
  </si>
  <si>
    <t>Super super super super super super..... Thala daaaaa</t>
  </si>
  <si>
    <t>Surya    Unlike pannavagalam ..... go to</t>
  </si>
  <si>
    <t>Ambita bachan vayasuku intha padam crtu.but u guess it what I'm asking</t>
  </si>
  <si>
    <t>கம்மாளர் வம்சத்தின் சார்பாக படம்  100%  வெற்றி பெற வாழ்த்துகிறேன்</t>
  </si>
  <si>
    <t>Thx ajith fans...negative comments podanumnu nammala vida aarvama vanthu teaser parthsthuku...views ethivudurathula unga pangu perusu nanbargale</t>
  </si>
  <si>
    <t>Tamil cinema industry intha varusam payangara fire aaaa poguthae</t>
  </si>
  <si>
    <t>Vantha Rajavathan varuvan. Rajavuke 100 dosth. Semma dialogue......</t>
  </si>
  <si>
    <t>Rajini ya ithu Enna Karthik subbaraj super as a Kamal fan I'm waiting for SS</t>
  </si>
  <si>
    <t>Dislike panavangalaukula nalla vairu earithu polaaa......aduthava vanzhtha ungaluku porukathe...ne va thalaivaaaa</t>
  </si>
  <si>
    <t>Pink- 14m views  Nerkonda  parvai - 15m views</t>
  </si>
  <si>
    <t>No one can do it like nadigayar thilagam</t>
  </si>
  <si>
    <t>H.VINOTH After 5 Years Gundu THAAYOLI Name CHANGED Our AJITH Movie.. #SIRUTHAISivaa..</t>
  </si>
  <si>
    <t>Verimaran  and  dhanush makes best pair</t>
  </si>
  <si>
    <t>Unnaku enna pa hero padathala la nadikira</t>
  </si>
  <si>
    <t>Wow wow wow wow thala daaaaaaaa I am waiting for you thala........</t>
  </si>
  <si>
    <t>பெண் பிள்ளைகளை பெற்ற ஒவ்வொரு தகப்பனும் பார்க்க வேண்டிய படம் #திரௌபதி ...! படம் வெற்றி பெற வாழ்த்துக்கள்.!!</t>
  </si>
  <si>
    <t>சாதி பார்க்கும் சமூகம் எனில் வீசும் காற்றில் விஷம் பரவட்டும் :-(  சாதிகள் இல்லையடி பாப்பா :-)  என்றும் பாரதியின் வழியில்</t>
  </si>
  <si>
    <t>திருப்பூர் மாவட்டம் வெள்ளகோவில் சார்பாக படம் மாபெரும் வெற்றி அடைய வாழ்த்துக்கள்,எங்களின் எண்ணம் உங்களின் தற்போதைய செயல்</t>
  </si>
  <si>
    <t>Suriya.. Suriya.. Jyada de Uzala ..  Dino Din Chalne wala..  Suriya Suriya</t>
  </si>
  <si>
    <t>padam vetri pera yadavargal sarpaga vazhthukal</t>
  </si>
  <si>
    <t>Thani oruvaan maari iruntha Nalla irukum...🥰🥰</t>
  </si>
  <si>
    <t>sariya double ano surya watch mari mari krttunnu</t>
  </si>
  <si>
    <t>வாழ்த்துக்கள் அண்ணா குடும்பத்துடன் பார்க்க வேண்டிய தரமான ஒரு உண்மையை கொடுப்பதற்கு</t>
  </si>
  <si>
    <t>real rajini movie ..tis s want we want</t>
  </si>
  <si>
    <t>Aani vear la erunthu aramikkurathu tha azhagu super surya anna</t>
  </si>
  <si>
    <t>Wat ah bgm...goosebumps sema yuvaaaan.....vera level.... Surya sir super act...</t>
  </si>
  <si>
    <t>Repeat mood திரும்ப திரும்ப பார்க்கிறவங்க Like பண்ணுங்க</t>
  </si>
  <si>
    <t>Idhu thala , adha vittu shivakuda mokka movies la nadichutu</t>
  </si>
  <si>
    <t>வெறித்தனமா இருக்கு  தரமான சம்பவம் வரபோகுது #காத்திருப்போம்</t>
  </si>
  <si>
    <t>மிக பெரிய வரலாற்று வெற்றி படமாக அமைய வாழ்த்துக்கள்</t>
  </si>
  <si>
    <t>பரிஎரும் பெருமாள், அசுரன், காலா, போன்ற  படங்கள்  வரும்போது  எல்லா சமூகத்தினரும் பொறுமையாக தானே திரையரங்குகளில் சென்று பார்த்தார்கள், இந்த படங்களை இயக்கிய இயகுனர்களுக்க்கு  எவ்வளவு கருத்து சுதந்திரம் இருந்ததோ அதேபோல் தான், திரௌபதி பட இயக்குனர் அவருக்கும் கருத்து சுதந்திரம் உண்டு... படம் வந்த பிறகு உங்கள் எதிர்ப்புகளை தெரியபடுத்துங்கள்,</t>
  </si>
  <si>
    <t>சாதிகள்  இல்லையடி பாப்பா ! - குலத் தாழ்ச்சி உயர்ச்சி சொல்லல் பாவம்         - மகாகவி பாரதியார்  🥊 சாதிகள் உள்ளதடி பாப்பா ! - குலத் தாழ்ச்சி உயர்ச்சி சொல்லல் பாவம்        - திரௌபதி திரைப்படம்  🥊 உன் சமூகத்த உயரத்தனும்னா நீ நல்லா படி உழைச்சு முன்னுக்கு வா   🥊நீ உயர்ந்தா உன் குடும்பம் உயரும்   🥊உங்க ஒவ்வொரு குடும்பமும் உயர்ந்தா உங்க சமூகம் உயரும்  🥊 ஆனா சமூக குடும்பம் உயர மத்தவன் குடும்பத்தை சீரழித்த சமூகப் பிரச்சனை தான் வரும்  🟠  அதனால ஜாதி சங்கங்கள் காலத்தின் கட்டாயம் . . நன்றி</t>
  </si>
  <si>
    <t>நாகப்பதனி ஜாதி சார்பாக வெற்றி அடைய வாழ்த்துக்கள்</t>
  </si>
  <si>
    <t>பொராமை பிடித்து இப்படி  Dislikes பன்ராங்க</t>
  </si>
  <si>
    <t>Hip hop tamizha katta fanz indel ivade like poddu makkale 🤘 love from kerala</t>
  </si>
  <si>
    <t>Reddy produce pani sangathamilan per la release agutha padam.   Ena koduma da ithu</t>
  </si>
  <si>
    <t>அம்பலகாரர் சமூகத்தின் சார்பாக படம் வெற்றி பெற வாழ்த்துக்கள்</t>
  </si>
  <si>
    <t>படம் மாபெரும் வெற்றி அடையவேண்டும் கண்டிப்பாக உறுதுணையாக இருப்பேன்</t>
  </si>
  <si>
    <t>Varalam Varalam Vaaa Bhairavvaaaa.... Pinriye Thalaivaa  , Summa Mersalayite  Anna Intha Pongal um sari Diwali um Sari Engaluthutha</t>
  </si>
  <si>
    <t>தமிழ் நாட்டுல எந்ததெந்த சாதிகள் இருக்குனு கீலே comments பார்த்து தெரிஞ்சிக்கலாம் போல</t>
  </si>
  <si>
    <t>Thalaivan vjs...fans laam like podunga... Guys..</t>
  </si>
  <si>
    <t>Supera iruku pa trailor.. first time jayam ravi film first day first show pakkanumnu mudivu panni iruken</t>
  </si>
  <si>
    <t>Trailer pakka vandhavunga like pottu ponga papom</t>
  </si>
  <si>
    <t>Enga irunthu da varinga ...like podunga comment panuganukitu...adhukum vela menakettu solrapadi seiyum makkal...ppppaaa...</t>
  </si>
  <si>
    <t>All ways love u thala....ur my dad.....</t>
  </si>
  <si>
    <t>Adeiii ithu keka boka keka bokka short flim da paavingala</t>
  </si>
  <si>
    <t>R{K}ajini ; Naan arasiyaluku varuvathu uruthi,  Jeyam ravi ; Yaruda emathureenga ithu 2016 ila 1996</t>
  </si>
  <si>
    <t>வெள்ளாளர் &amp; கவுண்டர்  சமூகத்தின் சார்பாக இப்படம் வெற்றி பெற வாழ்த்துக்கள்</t>
  </si>
  <si>
    <t>Trending 1 in India , Singapore...1 in  Sri Lanka,..1 in Malaysia .. THALA</t>
  </si>
  <si>
    <t>What a trailer Rajinikanth Sir is again back</t>
  </si>
  <si>
    <t>VSP &amp; Simbu Mass... ARR BGM Mass... Mass+Mass=CCV=Mass Mani Ratnam</t>
  </si>
  <si>
    <t>மைசூரு செட்டியார் சமூகத்தின் சார்பாக இப்படம் வெற்றிபெற வாழ்த்துகிறேன்</t>
  </si>
  <si>
    <t>Dai thalaivar ah trending la vera va illa</t>
  </si>
  <si>
    <t>Love u THALA DULQUER SALMAAN FANS KERALA</t>
  </si>
  <si>
    <t>மேல் ஜாதி பெண்களை மேல் ஜாதி காரர்கள் காதலித்தால் அது புனித காதல் தலித் காதலித்தால் நாடக காதல் பொள்ளாச்சி சம்பவம் பன்னியவர்கள் என்ன ஜாதி</t>
  </si>
  <si>
    <t>மண்ணு பொண்ணு ரெண்டுமே ஒன்னு எவன் கை வச்சாலும் வெட்டுவோம்   எவன் வீட்டு  பொன்ன எவன் கட்டுவது</t>
  </si>
  <si>
    <t>seems like a super hyped flop movie</t>
  </si>
  <si>
    <t>இந்த திரைப்படம்   J. குரு ஐய்யாவிற்கு சமர்ப்பணம்</t>
  </si>
  <si>
    <t>வெள்ளாளர் சமுதாயம் சார்பாக படம் வெற்றி பெற வாழ்த்துக்கள்  இயக்குனர் அவர்களுக்கு நெஞ்சார்ந்த நன்றி</t>
  </si>
  <si>
    <t>Marana waiting# yogi babu thala enga unga hair style</t>
  </si>
  <si>
    <t>ரொம்ப கேவலமா  இருக்கு ....எவ்ளவோ  எதிர்பாத்தேன்......வாக்களி ...என்னோட  குல சாமி பெற  கேடுத்துடிங்களே டா ....</t>
  </si>
  <si>
    <t>Kamgana look like not jayalalitha  She look like shashikala</t>
  </si>
  <si>
    <t>Kaappan nu solitu ellathaiym aalikuran</t>
  </si>
  <si>
    <t>Cgi looks a lot better, i'm impressed</t>
  </si>
  <si>
    <t>Namma ippa enna Panna poro🤔🤔🤔 sweet sapda poro</t>
  </si>
  <si>
    <t>1:37 why blood some blood vj Anandhi yaru paatha</t>
  </si>
  <si>
    <t>கதறியே சாவுறானுங்க சிறுத்தை குட்டிங்க...பொறுக்க முடியாம செத்றுவானுங்க போல...🤣🤣</t>
  </si>
  <si>
    <t>கொங்கு வெள்ளாள கவுண்டர்கள் சார்பாக படம் மாபெரும் சாதனை வெற்றி பெற வாழ்த்துக்கள் ...</t>
  </si>
  <si>
    <t>Kekka Bekka short film da idhu... Much waiting to laugh.. Super Hip Hop adhi</t>
  </si>
  <si>
    <t>ITS GOING TO BE A MONSTROUS HIT FOR SURUA ANNA</t>
  </si>
  <si>
    <t>Bigil movie trailerku 240k dislike podanum unmaiyana thala fans and bloods</t>
  </si>
  <si>
    <t>தரமான சம்பவம்..... கொம்மலலல வேற லெவல்</t>
  </si>
  <si>
    <t>May 1st kulla 18 Milion+ views varanum</t>
  </si>
  <si>
    <t>சமூகத்தில் நடக்கும் நாடக காதலை வெளி  கொண்டுவரும் இந்த திரௌபதி படம்</t>
  </si>
  <si>
    <t>She is looking some similar to vidya balan</t>
  </si>
  <si>
    <t>பெண்களை பெற்ற அப்பாக்கள் சார்பாகவும் சகோதரிகள் உடைய அண்ணன் தம்பி சார்பாகவும் திரௌபதிக்கு வாழ்த்துக்கள்...</t>
  </si>
  <si>
    <t>Tharumaru.. VFX padathula innum nalla irukkum.. 3D la Romba Nalla Irukkum...</t>
  </si>
  <si>
    <t>kathikite irukan... nthng new.. same as s1 nd s2</t>
  </si>
  <si>
    <t>Kaapaan teaser is better than ngk</t>
  </si>
  <si>
    <t>Thirumavalavan anbumani pinnadi pora kuttam ila nanga. .. senthamizhan seeman pinnadi pora kuttam... Nella movie ...</t>
  </si>
  <si>
    <t>Nalla irukku trailer Semmma dialog delivery Makkal Selva  Waiting for uu</t>
  </si>
  <si>
    <t>Suriya anna what a amazing getup</t>
  </si>
  <si>
    <t>Waiting for thala... Naraiya... Naraiya... Naraiya... Naraiya..</t>
  </si>
  <si>
    <t>Namitha crt ah irundhurukum .   Ipadi pannitingalea maa</t>
  </si>
  <si>
    <t>I love you Thala .... Vera Laval nega .... U1 Sir BGM vera Laval la iruku</t>
  </si>
  <si>
    <t>Suriya Annan   🤩🤩 🤩</t>
  </si>
  <si>
    <t>Thala vandha mass aana indhamaari vaara level thala nale tharu maru🤘🤘🤘🤘🤘</t>
  </si>
  <si>
    <t>Suriyava ipdi pathu evlo naal aagudhu</t>
  </si>
  <si>
    <t>Dei pattinila kidantha uyir vaazha ethu kidaichalum thinnuthan aaganum.yaara irunthaalum..ellarum avanga avanga oru safest place okkanthuttu enna venalum pesalaam....platform la yaarum illatha anathaiya oru velai sothukku vali illama okkanthu irukum podhuthan manushan manushana manushana pakka aarambippaan...iyargai ellathukkume oru aappu vachu vidum..appo kai koduka evan etha kodunthaalum vaankipinga..ippo vote ku kaasu vaangura maari..</t>
  </si>
  <si>
    <t>படம் உண்மையா ரொம்ப நல்லா இருக்கோம் நான் சப்போர்ட் பண்றேன்</t>
  </si>
  <si>
    <t>Semma  trailer....sila   verku   serupala  adicha mathiri erukumm....150 rs  tshirt  oru trackphant   oru   android mobile erunthaa  yara venalum  correct pannuvangalaam.p---daa maganunga.</t>
  </si>
  <si>
    <t>Nte ponno vere level... Verithanam..</t>
  </si>
  <si>
    <t>Hero paakka  anpumani pola irukka pola</t>
  </si>
  <si>
    <t>குருமா and பா..குஞ்சித் பயலுக கதர்ரது இன்னும் பத்தலையே .....ஒம்மலே டேய் அசுரன் அட்டகத்தி பரியேறும் பெருமாள் வந்த அது சமூக நிலைய எடுத்து சொல்றிங்க அதே இப்டி படம் எடுத்த சாதி ஆதிக்கமா ....  \r \r தேவர்ட்டாம் அடுத்து திரௌபதி......எங்க கவுண்டர் சமுதாயத்துல இருந்து ஒரு படம் வரணுன்னு வேண்டுகிறேன்...\r \r படத்தை படமா பாக்க சொன்ன பயலுகளம் இதுக்கு எதுக்கு கதற்றிங்க...பத்தல ....குஞ்சித அண்ட் குருமா பாய்ஸ் சாவுங்கடா...\rமூஞ்சி கழுவாத பயலுக முக்காட போட்டுடுத்தி போங்க  \r இவன் கொங்கு செம்பூத்தன்</t>
  </si>
  <si>
    <t>அனைவரும் குடும்பத்துடன் பார்க்க வேண்டும் முக்கியமாக பெண் பிள்ளைகள் பார்க்க வேண்டும் .  இதை பார்த்தாவது பெண் பிள்ளைகள் விழித்துகொள்ள வேண்டும்.   வாழ்க நம் கலாச்சாரம்  ஒழியட்டும் கலாச்சார சீர் கேடுகள் மற்றும் சீர் கேடுகளை விளைவிப்பவர்கள் ...</t>
  </si>
  <si>
    <t>வெறித்தன வெயிட்டிங்   படம் எப்போ ரிலீஸ்</t>
  </si>
  <si>
    <t>Simbu anna carrier la periya break ah iruka pora padam ithu.</t>
  </si>
  <si>
    <t>Rajani at his best  1:40</t>
  </si>
  <si>
    <t>Epo 7:37 trailer pathuttu erukravange like podunge</t>
  </si>
  <si>
    <t>Ipaaaa Surya Anna vera level U1 bgm verithanam</t>
  </si>
  <si>
    <t>I am Kamal Sir Fanzz but i like  2.0 trailer.... waiting fr 2.0 Movie</t>
  </si>
  <si>
    <t>Ithuku enda dislike panringa AI yo🤣🤣🤣</t>
  </si>
  <si>
    <t>Man of steel bgm semmaya eruka</t>
  </si>
  <si>
    <t>இராமநாதபுரம் மாவட்டம யாதவர்கள் சார்பாக படம் வெற்றி பெற வாழ்த்துக்கள்</t>
  </si>
  <si>
    <t>Throwpathi movie vetri pera  jayankondacholapuram sarpaga vazuthugal</t>
  </si>
  <si>
    <t>Hospettel nusre nenachchaa...un jathi madham..enam yellam ore secondlaaa..maththiduvangaaa...ungala mari jathi veri pudcha aluhalukku ..perasavam pakkampothu apdithanda pannaumm...appothanda seripatu varuvingaaa</t>
  </si>
  <si>
    <t>மறவர் இனத்தின் சார்பாக படம் வெற்றி பெற வாழ்த்துக்கள்</t>
  </si>
  <si>
    <t>20 mins 80k likes Awesome thala guyss</t>
  </si>
  <si>
    <t>பிறப்பால் அனைவரும் சமம் படம் நன்றாக இருந்தால் வாழ்தூக்கள்...</t>
  </si>
  <si>
    <t>Bgm is similar to Vikram Veda</t>
  </si>
  <si>
    <t>Dai ithu jileby short film daaa</t>
  </si>
  <si>
    <t>Vetri maaran  &amp; Dhanush Is best</t>
  </si>
  <si>
    <t>Kanapundai i will kill you thAyoli</t>
  </si>
  <si>
    <t>Lol something different vere level anna</t>
  </si>
  <si>
    <t>Kazhiva thingra panni maari irunthutu singama singam, itharku wipathiye mel, chapal se maarunga saale sooar</t>
  </si>
  <si>
    <t>தேவர் சமூகம் சார்பாக படம் வெற்றி பெற வாழ்த்துக்கள்</t>
  </si>
  <si>
    <t>Thala love u thala love u so much thala niriya niriya dialogue</t>
  </si>
  <si>
    <t>SaiPallavi role can  equal to Suriya sir nenkravangaa like podungaaa</t>
  </si>
  <si>
    <t>Ayuthaaa Ezhthu Part 2 Mari Lightahh Irukuuu</t>
  </si>
  <si>
    <t>Dei fans baadungala,indha maadhri padatha hit pannunga da,inimel aachi.</t>
  </si>
  <si>
    <t>90's kids elam oru like podunga</t>
  </si>
  <si>
    <t>Trailer sema!!! Nunchuck scene vera level OSM!!</t>
  </si>
  <si>
    <t>Vera Laval BGM thala for u1</t>
  </si>
  <si>
    <t>THALLAIVAR RAJINI REFERENCE SUPERBBB KALLA AND POLITICAL SPEECH SCENE 🤘🤘🤘🤘MIND BLOWING RAVI ALSO SUPERBBB INTREASTING SCREENPLAY!</t>
  </si>
  <si>
    <t>Pondicherry sarbaga padam vetri adaya vazhthukkal</t>
  </si>
  <si>
    <t>அடபாவிகளா ennada pannivachurikiga... பட் semma trailer</t>
  </si>
  <si>
    <t>Yapppaaaa semmmmah  #goosebumbs SURYA anna VAALTHUKAL by THALA FANS</t>
  </si>
  <si>
    <t>thala tha ennoda uyir daa   ajith Anna neega vera leave</t>
  </si>
  <si>
    <t>Mokka da samii, old dialogue, same story , like vellaikaran</t>
  </si>
  <si>
    <t>Adhuvum aadithya varmavum serndhu release aagi rendum sema hit aana tharmaara irukkum</t>
  </si>
  <si>
    <t>mokka da deyy ajith fans loussou poudeyy lo aaa</t>
  </si>
  <si>
    <t>SEMA TRAILER.. likes poduravanga apdiye surviva lyrics video kum likes podunga....NEETHANE mersal song um kelunga nice song by AR</t>
  </si>
  <si>
    <t>Oruthar mela viswasam katurathukaga mathavangala en asinga paduthuringa  Love you thala always</t>
  </si>
  <si>
    <t>Comedy a irukkan Ivan mass a?? 🤣🤣</t>
  </si>
  <si>
    <t>Movie pathutu again yaru trailer paka vanthinga</t>
  </si>
  <si>
    <t>Thalaiva......love...... massssssss daaaaaaaaa....semma .. marana massssssss...mass overloaded</t>
  </si>
  <si>
    <t>The long wait is over. Thalaivaaaaaa! !</t>
  </si>
  <si>
    <t>Shankar sir we want anniyan 2</t>
  </si>
  <si>
    <t>Thevadiyapayala Vijay rasigarea pundit magnesium dislike K kodukkiringa ethukkanaa palena metal teaser  LA pabpinga</t>
  </si>
  <si>
    <t>Thalaivar + Makkal Selvan marana maaass combo</t>
  </si>
  <si>
    <t>Enaku 1000mela like podanum Pola iruku but mudiyaliyaeeeee...but  Love U hip hop Tamilza🥰🤩</t>
  </si>
  <si>
    <t>தலைவா சூப்பர் தலைவா ரொம்பநாலா நம்ப படம் வரலயேனு எதிர்பாத்த தலைவா இன்னும் நரையாபடம் எதிர்பாக்கர நம்பலதா இனிமே எல்லாரும் பாக்கனும்🦁🦁🦁🦁</t>
  </si>
  <si>
    <t>Keel sathiyavaruku  Sari Yana pathiladi</t>
  </si>
  <si>
    <t>அருமை திருமாவளவன் நாய்க்கு படத்தை காமிங்க தல தூக்கு போட்டு தொங்கட்டும்</t>
  </si>
  <si>
    <t>Jaathi mukkiyam solravanga like Jaathi vendam solravanga comments ( no sonna pothum )</t>
  </si>
  <si>
    <t>பிரபுதேவா எல்லாம் போலீஸ் 🤦‍🤦‍ சிரிப்பு தாங்கல  வேற வலி இல்ல. நானும் Like போட்டுட்டுடேன்......</t>
  </si>
  <si>
    <t>Intha naadum Naattu Makkalum Naasaamaai Pogattum</t>
  </si>
  <si>
    <t>Surya anna semmaya irukki poodu   #surya</t>
  </si>
  <si>
    <t>l like rajini on screen vera leve,l petta pataya kelapum pongal ku nee tan king..... old rajini is back...</t>
  </si>
  <si>
    <t>Teaser leak aagi 1 hour aachu</t>
  </si>
  <si>
    <t>dei new sense onakkusense illayada nee solla thevallam viswasathukku than kodida maramanda.</t>
  </si>
  <si>
    <t>எல்லாம் சரி.. இந்த படம் சென்சார்ல தப்பிச்சா சரிதான்..</t>
  </si>
  <si>
    <t>Super ster vera level sankar bast moves</t>
  </si>
  <si>
    <t>1:12 my god, surya rocks mann</t>
  </si>
  <si>
    <t>Kadaisi comedy super pa welcome jayam ravi</t>
  </si>
  <si>
    <t>Surya. .......    NadippinNayakan......  All kerala Suriya Fans and Welfare Association</t>
  </si>
  <si>
    <t>Idhu irumugan part 2 va bro</t>
  </si>
  <si>
    <t>15M views Eppada varumnu Wait pantravanga like podunga</t>
  </si>
  <si>
    <t>உண்மை ய சொல்ல நேரம் வந்து விட்டது தழிழ் சினிமா மூலமாக உண்மையை உரக்க சொல்லூகிறோம் நாடக காதலினன் முடிவு நேரம் ஆரம்பம்மீண்டும் மாகாபரத்தில் இருந்து உண்மையை சொல்ல வருகிறது எங்கள் தெய்வம் திரெளபதி</t>
  </si>
  <si>
    <t>Ippo purithu Thalapathy yan lokesh ta chance kudutharunu</t>
  </si>
  <si>
    <t>I am waiting NGK. Kappan. Move</t>
  </si>
  <si>
    <t>Innu neraya neraya neraya neraya....dhadava paakanum Pola  irukku .</t>
  </si>
  <si>
    <t>Indha yearum nammaluku than thala daaaa</t>
  </si>
  <si>
    <t>Mass mass mass mass mass mass mass mass mass mass</t>
  </si>
  <si>
    <t>1.3k like varanum Pangalaingala Therika viduvomaaaaaaa..</t>
  </si>
  <si>
    <t>Pink Trailer 69K likes Ner Konda parvai Trailer 560K likes</t>
  </si>
  <si>
    <t>Trailer vera level but innum trending la varala</t>
  </si>
  <si>
    <t>Ellam Avan Seiyal-2 Maari irukku..But Good trailer</t>
  </si>
  <si>
    <t>Indhamari hostel warden kedaicha ellarum hostel dhaan povaanga!!!</t>
  </si>
  <si>
    <t>ஏன்டா இப்டி! ஏதோ Avengers trailer பாத்த மாதிரியே இருந்துச்சு</t>
  </si>
  <si>
    <t>Niraya kurangu innum thirunthama comment..la jaathi mayiru..nu suththitu iruku...🤣🤣  Padikirathula oru mayirum irukathu ponnu...nu vandhuta podhum paasam irukura maathiri scene podurathula...andha koranguga no 1...</t>
  </si>
  <si>
    <t>தஞ்சை முத்தரையர் சார்பாக படம் வெற்றி பெற வாழ்த்துகள். திராவிட பாசாங்கு சாதி ஒழிப்பை எதிர்ப்போம் காங்கிரஸ் கம்யூனிஸ்ட் போலி மத சார்பின்மையை ஒழிப்போம் நம் வேரையும் அடையாளத்தையும் மீட்டெடுப்போம்</t>
  </si>
  <si>
    <t>Inspired from 'kekka bekka kekka bekka' shortfilm........inspire aaninga ok ...adhukaga andha shortfilm ah ye take down panntingalenalla padam ya adhu</t>
  </si>
  <si>
    <t>Summa Allu vidum Ajith fans Ku</t>
  </si>
  <si>
    <t>varalakshmi Sarath Kumar suit for this</t>
  </si>
  <si>
    <t>Bigil trailer pathuttu inga vandhavaga like poduga</t>
  </si>
  <si>
    <t>trailer ah pakra apove therithu theatre la 2.30 mani neram ukkanthu kaasu kuduthu pakarthuku worth nu</t>
  </si>
  <si>
    <t>முதலியார்களின் சார்பாக இந்த திரைப்படம் வெற்றி பெற  வாழ்த்துக்கள்</t>
  </si>
  <si>
    <t>Verithanma irruku... Love frm suriya fans</t>
  </si>
  <si>
    <t>Enna solla varinga teasar la 🤔🤔🤔🤔🤔🤔</t>
  </si>
  <si>
    <t>Selva ragavan fans hit LIKE</t>
  </si>
  <si>
    <t>Ippadi join panni Padam edunga , Tamil cinemas, Vera level....</t>
  </si>
  <si>
    <t>Thalapathy record ah innum break pannala break panna mudiyathu</t>
  </si>
  <si>
    <t>Inga like podunga nu katharavanga irukangala nu paathavanga yaaru???</t>
  </si>
  <si>
    <t>Eduthu vainga da adutha national award</t>
  </si>
  <si>
    <t>இங்கு காதல் தவறு இல்லை நாடக காதல் தான் பிரச்னை. We support... super</t>
  </si>
  <si>
    <t>ரொம்ப நாளா நினைச்ச ஒரு விஷயத்தை இந்த படத்துல நடிச்சிருக்காங்க படம் ரொம்பவும் நல்லா இருக்கு ரவி அண்ணா ரொம்பவும் அழகா நடிச்சிருக்காரு அவருக்கு என்னுடைய வாழ்த்துக்கள்</t>
  </si>
  <si>
    <t>எங்களுக்கு மண்ணும் பொண்ணும் ரொம்ப முக்கியம்</t>
  </si>
  <si>
    <t>Last 30 sec second scene na pathu..mirandu ponavanga hit like...enaku apdiye odambellam silirthu poiduchi</t>
  </si>
  <si>
    <t>Yuvan BGM var laval and Yuvan fans hit like</t>
  </si>
  <si>
    <t>My dear 47k dislikers RIP,  verithanam varatum  anga papom.</t>
  </si>
  <si>
    <t>ஜாதிக்கு சப்போர்ட் பன்னி படம் எடுக்கல ஜாதி அரசியல எதிர்த்து படம் எடுத்த டைரக்டருக்கு வாழ்த்துக்கள்</t>
  </si>
  <si>
    <t>எங்கடா விக்ரம் வேதா பட background music laam கேக்குது?!</t>
  </si>
  <si>
    <t>அரதப்பழசா டைட்டில் வைக்கும் போதே யோசிச்சேன் ஆனா இப்ப</t>
  </si>
  <si>
    <t>I will die for uuuuuuu vijay anja</t>
  </si>
  <si>
    <t>night kulla 500k likes varunu soldravanga like pannunga</t>
  </si>
  <si>
    <t>OMG August varaiyilum wait pannanuma ......</t>
  </si>
  <si>
    <t>100K likes coming soon Just 2K likes needed</t>
  </si>
  <si>
    <t>Bro irunthalum natpe thunai mathiri varuma</t>
  </si>
  <si>
    <t>Eppo la kutty ponnuku matter pathithreuthu enna valaka da dai</t>
  </si>
  <si>
    <t>8.8M views in few hrs hope 9M views</t>
  </si>
  <si>
    <t>Comment section  படிக்கிறப்ப  ரொம்ப  பெருமையா இருக்கு  ல, தீண்டாமை  ஒரு  பாவ  செயல்  னு படிச்ச  பசங்க... தன்னோட  ஜாதி ய mention பன்றாக... இந்த  காலத்துலயும்  ஜாதி யை  வைத்து ஏழை மக்களை  பிரிப்பதற்கு ஒரே அடியா  அவங்களை   சாகடிச்சிருங்க(எப்ப தான்  புரிய போகுதோ  அவர்களும் மனிதர்கள்  என்று )</t>
  </si>
  <si>
    <t>This movei is just like  ellam avan seyal</t>
  </si>
  <si>
    <t>Wowwww!... Vera level thalaaaaaaaaaaaa lovely goosebumps conformed</t>
  </si>
  <si>
    <t>அண்ணா விட்டுருங்க ணா... கண்கள் கலங்கடித்து விட்டது...</t>
  </si>
  <si>
    <t>என்கிட்ட பணம் இல்லை  இல்லனா நாணும்  வருவேன் ஒரு இயக்குனரா  என் இனத்தை காக்க  இது வன்னியர் தேசம்  வன்னியர் பூமிடா</t>
  </si>
  <si>
    <t>Oru sila vj fans ku vayiru eriyuthu summa vanthutu mokka nu tu yennada upload aana udanae mokkanu podra trailer ah kuda mulusa paaka maatiya da venna....  Vj fans situation now rnga vaguru eriyuthu.....</t>
  </si>
  <si>
    <t>சூர்யா ,ஆர்யா,மோகன்லால் அண்டு கே.வி.ஆனந்த்...\r \r \r ஆஹா அற்புதமான கூட்டணி....\r \r படம் கலக்கப்போகும் என்பது ட்ரைலரை பார்த்தாலே தெரியுது.....   EAGERLY WAITING FOR MOVIE RELEASING DATE.......</t>
  </si>
  <si>
    <t>இயக்குனர் சொல்லிவிட்டார் திரையரங்கில் படம் பார்க்காவிட்டாலும் இனயத்தில் பாருங்கள் என்று. எனக்கு பணம் முக்கியமல்ல நம் பெண்கள் தான் முக்கியம் என்று...</t>
  </si>
  <si>
    <t>100 thilalangadi seandha maari irukkumnu thonuthu Anna 2 tea oru dham..Change kudunga.. Dai idhuve change thaanda🤣🤣</t>
  </si>
  <si>
    <t>சாதி சாக்கடைகள் நிறைந்த பகுதி......யாரும் கமாண்டை பார்க்க வேண்டாம்</t>
  </si>
  <si>
    <t>10 k unlike hehehe stomach burners</t>
  </si>
  <si>
    <t>Dai Enna da Enna  Thala Ipdi Masss ah Kattiringa  Avaavavavavavavvavavavava</t>
  </si>
  <si>
    <t>Kathir unmayana hard worker nalavan Avan jeiknum manasara nenaikra pasanga matum like ah therika vidunga</t>
  </si>
  <si>
    <t>oodumbule THALA thanda main .....mutta passungala..</t>
  </si>
  <si>
    <t>Enna da dubbing padam Mari irruku</t>
  </si>
  <si>
    <t>Intha songa vidunga jimikki kammal parunga   Intha songa vida athuku than athiga views...</t>
  </si>
  <si>
    <t>mug endhichadhum trailer paaka vandha suriya anna</t>
  </si>
  <si>
    <t>Shakthi man t shirt  at 0:54</t>
  </si>
  <si>
    <t>Ngk superna like podunge.... apedi ilena unlike panenge</t>
  </si>
  <si>
    <t>chinna payye maari styla irruka  - biggest joke ever made to a 70 years old man</t>
  </si>
  <si>
    <t>Dislike pannavanga ellarum, Kaali oda aattatha paakatha poringa....</t>
  </si>
  <si>
    <t>style ke amma mogudu jai ntr jai rajini sir</t>
  </si>
  <si>
    <t>14k dislike are from Muslim and Pakistan</t>
  </si>
  <si>
    <t>Last ah keta kelvi...paaahhh semmaa thala</t>
  </si>
  <si>
    <t>Nan koda padam than oduthu nu nenaichen  trailer ah da samy ivlo perusa pothu</t>
  </si>
  <si>
    <t>str mass avarukaka mattume patatha 50times thetrula papen</t>
  </si>
  <si>
    <t>vera level - from vijay fan</t>
  </si>
  <si>
    <t>உன் எதிரி யார் என்று சொல் நீ யார் என்று சொல்கிறேன்.. ஒரு சாதியை எதிர்த்து இத்தனை சமூகம் ஒன்று கூடுகிறது ஆகச் சிறந்த எதிரி பறையர் சமூகம்</t>
  </si>
  <si>
    <t>சாராயம் விப்போம் பாப்பா கடத்தல் பண்ணுவோம் பாப்பா  அனியாய வட்டி கேப்போம் பாப்பா சக மனிதனை மதிக்க மாட்டோம் பாப்பா  ஓட்டுக்காக காலுல விழ கூட தயங்க மாட்டோம் பாப்பா சிறு பிள்ளைகளுக்கு கூட ஜாதி ஜாதி சொல்லி வளற்ப்போம் பாப்பா ஆண்ட பரம்பரைனு சொல்லுவோம் பாப்பா  அடிமையா கெடந்தத மறப்போம் பாப்பா தனக்கு வேள பாக்குற பெண்ண கெடுப்போம் பாப்பா... அப்பவும் சரி இப்பவும் சரி யார் தப்பு பண்ணுராண்ணு பாரு பாப்பா...</t>
  </si>
  <si>
    <t>Naan kongu vellalagoundanda kongu singangal sarbaga ippadam vetri pera valthukkal</t>
  </si>
  <si>
    <t>3M views in 2 days !!! Awesome !!</t>
  </si>
  <si>
    <t>#JeyamRavi sir  #Hiphop_aadhi bro ... மொத்த 90'ஸ் கிட்ஸ்சும் Aug15th தியேட்டர்ல தான் இருக்கப்போரோம்..!!  #Comali.  Vera level trailer bro</t>
  </si>
  <si>
    <t>aiiiiiiiiiiiiiiiyaaaaaaa vanthuduchu south indian heros laye 3 times 10 million views gross pannathu vijay anna dhan record pannirukkaru hats off thalaivaaaaaaaaa</t>
  </si>
  <si>
    <t>Yuvan music vera level nuu soltrivinga like potungaa</t>
  </si>
  <si>
    <t>சொந்தமா போட போக்கத்தவன் தான் அடுத்தவன் பாட்ட எடுத்து போட்டுப்பான்னு 96க்கு சொன்னீங்களேய்யா!  ஏய்! இங்காரு! இந்த பய போட்டுருக்குற பீத்தோவன் மியூசிக்குக்கும் எனக்கும் எந்த சம்பந்தமும் இல்ல</t>
  </si>
  <si>
    <t>Dei Arya athan marriage panita la apram Ena will u marry me</t>
  </si>
  <si>
    <t>. arun vijay.. I love u thalaiva.   அவருக்கு ரெண்டு முகம் இருக்குகா. ஒன்று பாசமா இருப்பார் நல்லா கவனிப்பார் அதுக்கு பின்னாடி ஆனால் வேற ஒரு முகம் இருக்கு .</t>
  </si>
  <si>
    <t>படம் பார்க்க தங்கள் மகள் மற்றும் குடும்பத்தினருடன் சேர்ந்து பார்க்கவேண்டும்</t>
  </si>
  <si>
    <t>Zero is quite better than 2.0</t>
  </si>
  <si>
    <t>10 million views ku wait pandrugo like podugo</t>
  </si>
  <si>
    <t>Ellam ok vera lvl dhaan....akshay kumar voice dhaan pa....cartoon type villain voice...otherwise....trailer is international.</t>
  </si>
  <si>
    <t>Maraaana masssss ,... Yappa innu Yevlo young ah iurkare .... Semmaa</t>
  </si>
  <si>
    <t>NGK and kapaan, Surya's feast, ready guys</t>
  </si>
  <si>
    <t>Vera level but arya ku jodi saysha</t>
  </si>
  <si>
    <t>Eppa dayi..ippodhan da padam pathutu varen.. Dhanusha pudikadhavanukum indha padam pidukum..enna acting da</t>
  </si>
  <si>
    <t>Neengal solvathu pol anaiththu keel saathi ina ilangargalum ithu pol nadanthu kollavillai. Aanal Ella uyar Saathiya vaguppinarum.....pariyerum Perumal Pola..... asuran Pola nadanthu kondirukkindranar.</t>
  </si>
  <si>
    <t>Nee enna captain America va ?</t>
  </si>
  <si>
    <t>I Am Big Fan In JR Anna  I Am waiting in Aug15th</t>
  </si>
  <si>
    <t>Selva ragavan rockzzzz ....ipdi sonnavathu padaththa udanae paapaanga makkal</t>
  </si>
  <si>
    <t>Yov Enaya Likes Vara maatudhu Kadupa Vardhu</t>
  </si>
  <si>
    <t>Best Wishes From  Mega MAMMOOTTY Fans</t>
  </si>
  <si>
    <t>Enneggeda innu mukkitte irukkiringge views n likes still not increase</t>
  </si>
  <si>
    <t>Yentha video vanthaalum, likes ah picha yedukura intha digital beggars thola thaanga mudiyila.</t>
  </si>
  <si>
    <t>Ithu verum padam illa, 90's kids in pulambals, katharals, enga vaazhkaiyin kaaviyam</t>
  </si>
  <si>
    <t>Indha padatha eduthuvanukudha jaathi Veri nu patha kizha comment pandravaga kuda apadidha irukaganuga apadi andha jaathi ah veachitu ennadha da pana poringa</t>
  </si>
  <si>
    <t>92k view     135k like  🤔🤔🤔🤔</t>
  </si>
  <si>
    <t>virtual reality la uta naangalum veetlayey 3d la papom la !!!!!!!!</t>
  </si>
  <si>
    <t>Mannoda ponna compare panradhu epo than korayumo?? Pengala objectify than panranga kadasila</t>
  </si>
  <si>
    <t>Nice but santhana romba seen poduraru....</t>
  </si>
  <si>
    <t>3.2 Hritik , KJo and Tapsee bots disliked this video.</t>
  </si>
  <si>
    <t>Thevarinam saarpaga padam maaperum vetri pera vazhthukal ..  Mohan g rocks</t>
  </si>
  <si>
    <t>சீட்டாஸ் இனிமே தான் டா இருக்கு உங்களுக்கு  ட்ரையலர் பாத்து  கதறுங்க டா</t>
  </si>
  <si>
    <t>Thalapathy a eluthutom  Thala ya yum elupom</t>
  </si>
  <si>
    <t>திரௌபதி தீப்பற்றி எரிகிறாள் 11  லட்சம் பார்வையாளர்களை கடந்து மாஸ் காட்டுகிறது டிரைலர்.! படக்குழுவினருக்கு வாழ்த்துக்கள்.!!  அனைவரும் இந்த Link-ஐ Click செய்து பார்க்கவும். நண்பர்களுக்கும் குடும்பத்தினர்களுக்கும் பகிரவும்.!</t>
  </si>
  <si>
    <t>10 k comments ponoom  11 views varanum</t>
  </si>
  <si>
    <t>Padayappa la Ramya krishnan soldra dialogue tha gnabagam varuthu.. vayasanaalum... Yaarathum complete pannunga</t>
  </si>
  <si>
    <t>Ithula vara visual mattumey full aa film pannirunthaaley movie hit aayirukum</t>
  </si>
  <si>
    <t>Dei...yaarra andha 3.4k haters.... ungala paatha sirippu dhan varudhu...thalaivar... promoted to GOD LEVEL...PETTA PARRRRAAAAAK!!!!</t>
  </si>
  <si>
    <t>Yogi Babu is good looking getup</t>
  </si>
  <si>
    <t>Innum yarukellam thoonga manase varala</t>
  </si>
  <si>
    <t>One Hours 464 k views</t>
  </si>
  <si>
    <t>Enna da panni vechirukinga thalapathy scene ah</t>
  </si>
  <si>
    <t>padatha vida trailer semmaya irukunu feel pandravanga laamlike ah podu</t>
  </si>
  <si>
    <t>இந்த ட்ரைலர் காக wait பண்ணவங்க like  poittu போங்க  ஜெயம் ரவி</t>
  </si>
  <si>
    <t>Surya anna massssss vera level ambala Singam da</t>
  </si>
  <si>
    <t>Monday...April 29...NGK Trailer ... Nadippin Naayagan SURIYA .</t>
  </si>
  <si>
    <t>Block buster aagidumo ,,🤔🤔🤔 varatum paapom</t>
  </si>
  <si>
    <t>Semma mass ahh iruku padatha release pannunga pa Wait panna mutiyaala</t>
  </si>
  <si>
    <t>Unaku yaravathu palya frnds irukagala  nambatha...suprb</t>
  </si>
  <si>
    <t>Surya Oda unmayana rasigar gal enna subscribe pannuga.illa na simple fan na panna venam</t>
  </si>
  <si>
    <t>Movie vera level.  Thala sema quote</t>
  </si>
  <si>
    <t>Ennadha padam pongalukku realease aanaum, engalukku annaiku DIWALI dha</t>
  </si>
  <si>
    <t>இந்த ஜாதி வெறிக்கெல்லாம் பிராமிணர்கள் தான் காரணம் . அவனுக்கு எதிர்ப்பாக அனைத்து ஜாதியினரும் ஒன்று திரண்டு மனித ஜாதியை மற்றும் பார்த்து கல்யாணம் செய்து கொள்ளாமல் தங்களுக்குள்ளே அடித்துக்கொள்கிறார்கள் .  SV சேகர், எச்ச ராஜா மற்றும் குருமூர்த்தி போன்றவர்கள் ஆனந்தமாக இருப்பார்கள்!</t>
  </si>
  <si>
    <t>Dea endha jadhe erundhahum personality etukkuda</t>
  </si>
  <si>
    <t>Same to same Andra Pradesh janasena party chief Pawan Kalyan</t>
  </si>
  <si>
    <t>பெரம்பலூர் படையாச்சி சார்பாக படம் வெற்றி பெற வாழ்த்துக்கள் ........</t>
  </si>
  <si>
    <t>எங்களுக்கு மண்ணு பொண்ணு ரெண்டுமே முக்கியம்(உசுரு). எவன் கைய வச்சாலும்(கைய)தலைய வெட்டுவேம்........</t>
  </si>
  <si>
    <t>Yeppa Enna pa bayagarama eruku trailer appo padam Vera level dhan....... ticket booking open appo thalaivare?</t>
  </si>
  <si>
    <t>trailer wanthu oru warusama poairuchu eppa yanpadatha releas panuvinga?</t>
  </si>
  <si>
    <t>kila eruka comments pathalae theriudhu inga oru paya kuda you tube tamil chindanaiyalar Peravai pandiyan iya avarkalin subscriber elanu. 2012 la erundhu epo varaikum  vedios poduraru  ana orutan kuda oru vedio kuda  pakalaenu thaeliva theriudhu.</t>
  </si>
  <si>
    <t>Oru paakkam arasiyal innoru pakkam terrorist verithenama iruku paaaaaaa!!! Waiting over load</t>
  </si>
  <si>
    <t>Rajni sir looking so handsome and young..</t>
  </si>
  <si>
    <t>Enna seththuruvomnu bayamaah irukaaa saavaradhaa irundhaalum sanda poattu savanum sir kaalavizhnthu saavakodaathu who all liked the dialogue put like</t>
  </si>
  <si>
    <t># N G K #   KAPPAN</t>
  </si>
  <si>
    <t>Padam peru #Sangathamizhan Producer yaru na #BharathiREDDY :/  What an irony!</t>
  </si>
  <si>
    <t>Ena thidirunu Trending list LA varuthu</t>
  </si>
  <si>
    <t>Hello i am jayam ravi's fan from andhra pradesh. So, i am requesting please release this movie in telugu also plzzzzzzzzzzzzzzzzzz</t>
  </si>
  <si>
    <t>இந்த படத்தை திரையரங்கில் பார்க்கனும் என தோன்றுகிறது.... வெளியீடிற்காக காத்திருக்கிறோம்</t>
  </si>
  <si>
    <t>நாயுடு மக்கள் சார்பா இந்த படம் வெற்றி அடைய வாழ்த்துக்கள்</t>
  </si>
  <si>
    <t>dei pecha kora da eppa singam.........</t>
  </si>
  <si>
    <t>Thilavaaaaaaaaaa.......</t>
  </si>
  <si>
    <t>பீத்தோவன் இசையை முன்னோடதில் மிஸ்கின் பயன் படுதியதற்கான காப்புரிமை வேலைகளை, சோனி நிறுவனம் பார்த்துக்கொள்ளும், ஆதலால் இங்கே இளையராஜாவை வசை பாட வரும் கூட்டம் போய் எங்காவது முட்டிகொள்ளுங்கள். நன்றி</t>
  </si>
  <si>
    <t>Marana mass thala last dialogue vera level</t>
  </si>
  <si>
    <t>wow Amazing Super        my like 1000M</t>
  </si>
  <si>
    <t>கதிரு பிகில்ல ஆடாத ஆட்டத்தை  ஜடா வுல பாருங்க...</t>
  </si>
  <si>
    <t>nejathulae surya oda appa oviyar than da</t>
  </si>
  <si>
    <t>Kandippa theatre la padam realise aagum atha naanga pakkanum</t>
  </si>
  <si>
    <t>You are lying lying lying lying</t>
  </si>
  <si>
    <t>Ohhhhhhhhhh...... Godddddddddd    THALA</t>
  </si>
  <si>
    <t>Enikikulla 10m agunnu naikiravaga like podunge</t>
  </si>
  <si>
    <t>like vijaysir kathi thupaki jilla namban</t>
  </si>
  <si>
    <t>Thala da vera arum thala avamudiyatgu</t>
  </si>
  <si>
    <t>SEPTEMBER  la intha trailer paarkuravinga  oru Like podunga......</t>
  </si>
  <si>
    <t>Rajanikanth sir fans like here...</t>
  </si>
  <si>
    <t>ஒரே கடவுள்களை சாமியாக வணங்கும் அத்தனை ஹிந்துக்களுக்கு ஒன்று சேர வேண்டும் அப்போ தான் இவனுங்க அடங்குவானுங்க</t>
  </si>
  <si>
    <t>வாணிய செட்டியார் இனம் சார்பாக படம் வெற்றி பெற வாழ்த்துக்கள்</t>
  </si>
  <si>
    <t>neraya neraya neraya neraya neraya neraya Vera level .</t>
  </si>
  <si>
    <t>deevuda 3 mins lo 15k likes enti  #AlluArjun fan</t>
  </si>
  <si>
    <t>..அடிக்கு அடி கொடுத்த தான் அமைதியா இருப்பாங்கை... படம் வெற்றி பெற வாழ்த்துக்கள்....</t>
  </si>
  <si>
    <t>Super sir we waiting for the movie,,, keep rocking in ur style,,, we like ur team</t>
  </si>
  <si>
    <t>Kekka bekka short film mathri irukey</t>
  </si>
  <si>
    <t>Semma trailer rajini fans oru like potuga</t>
  </si>
  <si>
    <t>Thalaivarr  kerala fans irukka keri oru like tharoooo</t>
  </si>
  <si>
    <t>Silai thadupu story nu patha idu enna Vera mathi iruku</t>
  </si>
  <si>
    <t>அண்ணல் அம்பேத்கார்  கர்மவீரர் காமராஜர்  வேலு நாச்சியார்  தனி... சிறப்பு..</t>
  </si>
  <si>
    <t>2:13 Jyothika neee sootha moodu de thevidiya munda ,, koothiyam patta</t>
  </si>
  <si>
    <t>Marana Mass vera leval  thalaiva</t>
  </si>
  <si>
    <t>Thala fight vera level Thala veriyan</t>
  </si>
  <si>
    <t>Suriya Anna Va Twitter la following panravanga mattum like pannunga...</t>
  </si>
  <si>
    <t>Thalana summa va. Vera evanukum setagaathu</t>
  </si>
  <si>
    <t>Seems like it’s gonna cross Pink.</t>
  </si>
  <si>
    <t>Rangaraj Pandey  Ajith Kumar Marana waiting for NER KONDA PAARVAi</t>
  </si>
  <si>
    <t>Mass nalum class nalun nama thalapatht thanma Enna nanba</t>
  </si>
  <si>
    <t>Thalaivaa verra level marana mass trailer</t>
  </si>
  <si>
    <t>Aiyoyoyoyo waiting la yae veri eruthe</t>
  </si>
  <si>
    <t>கமெண்ட் எல்லாம் பார்த்த சிரிப்பு தான் வருது ஆமா திரௌபதி குரூப் செக்ஸ் வெச்சிக்கிட்டவங்க தானே எப்படி தியேட்டரில் படம் வரும்</t>
  </si>
  <si>
    <t>Beethoven song uh matu Illayaraja use panraru...Idhu Enna polapu</t>
  </si>
  <si>
    <t>varlaam vaa thalaiva... i am waiting</t>
  </si>
  <si>
    <t>Intha Movie La Aadhi Na Ku Serious Aana Moment La Sirippu Varun So Athan Mersal And Viswasam Scene La Sirikuraaru , Itha Koda Sila Thaayolinga Troll Panraanga , Degrade Panranga Nu Thookinu Varuvaanunga , Avanunga La Nambi Fans Yaarum Sanda Podathinga Please , Spread Love</t>
  </si>
  <si>
    <t>Epo yaralaa trailer pathuttu erukinge like podunge</t>
  </si>
  <si>
    <t>ஒரு பெண்ணின் சகோதரனாக தந்தையாக இந்த படம் வெற்றி பெற வாழ்த்துக்கள்</t>
  </si>
  <si>
    <t>Excellent movie I'm waiting Ravi star ur genius</t>
  </si>
  <si>
    <t>நாடக காதல் கோஷ்டிகளை நலம் விசாரிக்க வருகிறாள் திரௌபதி.வாழ்த்துக்கள் அண்ணா</t>
  </si>
  <si>
    <t>பார்க்கவ குல மூப்பனார் பேரவை சார்பாக படம் வெற்றி அடைய வாழ்த்துக்கள்</t>
  </si>
  <si>
    <t>``Oruthar mela neenga vishvasam katradhukaga innoruthara yea  asinga paduthuringa..  Vera levelllllll</t>
  </si>
  <si>
    <t>கடலூர் மாவட்டம் விருத்தாச்சலம்  வட்டம் விஜயமாநகரம் உதயகுமார்.k  ஒன்றிய மாணவரணி தலைவர்.   மகள்களை பெற்ற அப்பாகளுக்கு தான் தெரியும் முத்தம் காமத்தை சேர்ந்தது அல்ல என்று!! அதுபோல,  மகள்களை பெற்ற அப்பாகளுக்கு தான் தெரியும் நாடக காதல் எவ்வளவு பெரிய மன வேதனை மற்றும் மன வலி என்று!!   அனைத்து சமுதாயம் விரும்பும் படமாக திரௌபதி விளங்கும்..நிச்சயம் பாராட்டுக்கள்...</t>
  </si>
  <si>
    <t>இது பெண்களுக்கு மட்டுமல்ல தவறான வழியில் செல்லும் ஆண்களுக்கான படமும் கூட அண்மை என்பது பெண்ணை அடக்குவதில் அல்ல பாதுகாப்பதில் உள்ளது  kudos to the entire team</t>
  </si>
  <si>
    <t>Annan na uyiru kodukkum rasikan than da</t>
  </si>
  <si>
    <t>சசிகுமார் அஞ்சலி யதார்த்தமான நடிப்பு ,I am waitingo</t>
  </si>
  <si>
    <t>Amitabh Bachan acting ku kaal thoosu kooda ilai. 🤢🤮</t>
  </si>
  <si>
    <t>Harris jeyaraj bgm chuma alluthu..</t>
  </si>
  <si>
    <t>pangaaligala intha vegama paththathu innum vegama like ah therika vidunka</t>
  </si>
  <si>
    <t>Thalaiva........i love u dhanushdarling ........maasu thala nee</t>
  </si>
  <si>
    <t>Dai eppa enna da ithu. Semma da dai.....</t>
  </si>
  <si>
    <t>2:08 Intha ? Keduketta Character Yaarunu Sollunga Pappom</t>
  </si>
  <si>
    <t>Konjam varusam munadi Varaikum jaathi prechana oonju irunchu ipo P.Ranjith, muthiah nu jaathi colour Poosi Samooga padamnu solli jaathi Veri ya Thirumba thoondi vidranunga ivanungala 1st direct pana kudathu nu ban pananum</t>
  </si>
  <si>
    <t>DOP like kings man movie style</t>
  </si>
  <si>
    <t>டைரக்கடர் தேவிடியா பையா ஓன்னோட போன்னு ஓடிபோச்சாடா</t>
  </si>
  <si>
    <t>தமிழகத்தில் எத்தனை ஜாதி மக்கள் வெறி பிடித்து இருக்கின்றன என்பதற்கு இந்த வீடியோவில் உள்ள comments படித்தால் போதும் போல. செத்த பின்பு எல்லாம் பிணம் தான். என்று தான் செத்து ஒழியுமோ இந்த ஜாதி வெரி. 🤨</t>
  </si>
  <si>
    <t>7 million vara pothu innaikku pathavanga like pannunga.</t>
  </si>
  <si>
    <t>Will movie   Hit : like   No : comment</t>
  </si>
  <si>
    <t>Isai kadavul ar Rahman bgm semma</t>
  </si>
  <si>
    <t>Pls 2.o creat youtube records pls pls pls rajini fans</t>
  </si>
  <si>
    <t>அயன் - Blockbuster  மாற்றான் - Blockbuster  காப்பான் - Loading for Blockbuster  வெறித்தனம்</t>
  </si>
  <si>
    <t>STR  makkal Selvan Ar Rahman .</t>
  </si>
  <si>
    <t>Climax  Heavy maranna mass seen seens............</t>
  </si>
  <si>
    <t>Intha padai pothumaa..? Innum konjam venumaa?  Me= nee thirunthavea maattiyaadaa.,</t>
  </si>
  <si>
    <t>Nadakkadhu, nadakkakoodathu, nadakka vidamattaen! Who expected that line?</t>
  </si>
  <si>
    <t>nz!!!!!!hasom.    maja va iruku!!!!!!!!!!   worth yenna venam panalam #THALA BLOOD'S #THE VIPER</t>
  </si>
  <si>
    <t>tharumaru thakkali soru trailer  padam yeppa varum</t>
  </si>
  <si>
    <t>padam release ayruchu friends poram pakaram therikevidarom</t>
  </si>
  <si>
    <t>நாடக காதலுக்கு சரியான சவுக்கடி  திரவுபதி</t>
  </si>
  <si>
    <t>இந்த திரைப் படம் வெளிவந்தால் குறைந்தபட்சம் 100 பேருக்காவது நான் திரையரங்கிற்கு அழைத்துச் செல்வேன் காரணம் என் சுற்றியுள்ள யாரும் நாடக காதலால் பாதிக்கப்படக்கூடாது என்று வாழ்த்துக்கள் மோகன் அண்ணா இப்படிக்கு தமிழன் .</t>
  </si>
  <si>
    <t>பாராட்டலாமா   Online job உண்மையான தகவல் பெற  இந்த 7094081459 watsapp as</t>
  </si>
  <si>
    <t>Ritika  beautiful  tough girl in real and sweet girl in reel. Ritika Singh fans hit like</t>
  </si>
  <si>
    <t>கமெண்ட் முழுவதும் தமிழ் லா இருக்கு பாக்கவே ரொம்ப சந்தோஷமா இருக்கு</t>
  </si>
  <si>
    <t>Ivar tamilnadu Joaquin Phoenix</t>
  </si>
  <si>
    <t>Arjun true fans like here</t>
  </si>
  <si>
    <t>I watched more than 20 times ....semma verithanam......naaga komban,marudhu apdinu padam edutha jaadhi padam.............o..a kabali kaala padam yedutha puratchiya.........saavungada......gomala...poththikitu iru Movie background colour, tat silambam scene t-shirts and font color shows the vanniyar kulam flg colour..........respect from devar kulam........padam miga periya vetri pera vazhthukal.....</t>
  </si>
  <si>
    <t>Oru short film Copy ...Keka peka 🤧</t>
  </si>
  <si>
    <t>Thalaivaaaaaaaaaaaaaa noorayiram aandugal podhume un ragame padume Semma Semma</t>
  </si>
  <si>
    <t>Semma Gethu Thalaiva...intha Pongal Peta Pongal....</t>
  </si>
  <si>
    <t>2020 meme material aadhi anna tha</t>
  </si>
  <si>
    <t>All Tamila Fans ku Roba Roba Roba Nandri from rakshith fan Karanataka</t>
  </si>
  <si>
    <t>pogo channel la varamari irku, thuu.</t>
  </si>
  <si>
    <t>veerama       vivegama       vetriya       vaararu        thalaaaaaaaaaaaaaaa</t>
  </si>
  <si>
    <t>Shradha srinath looks alike kangana ranaut in some angles</t>
  </si>
  <si>
    <t>Thalaivar munnadi Thalapathyum illa thalayum illa, thalaivar thaanda massu !!!</t>
  </si>
  <si>
    <t>Entha trailer  pudikalanu solravan 10000 thula oru than erupan</t>
  </si>
  <si>
    <t>Oruthar Mela viswasam kaatrathukaha innorthara yen asinga paduthiringa semmmaaaaa dialogue</t>
  </si>
  <si>
    <t>oruthar mela irukkura viswasathukkaga innoruthara yen asingapaduthuringa ... dialogue semma</t>
  </si>
  <si>
    <t>Super Super    dhool  dhool Ma</t>
  </si>
  <si>
    <t>Rajini arasiyal, bangam kalaayi nenacahavanga lla oru like podunga</t>
  </si>
  <si>
    <t>Dialogue delivery vera levelHer voice makes me goosebumps</t>
  </si>
  <si>
    <t>நீங்க விழுப்புரத்துல சிலம்ப வாத்தியார் தான..... ?   *த்தா .... விழுப்புரம் டா.......</t>
  </si>
  <si>
    <t>super   Asuran Trailer mass mass</t>
  </si>
  <si>
    <t>AJITH ANNA FANS HIT LIKES</t>
  </si>
  <si>
    <t>Super rajini sir Andhra Pavan Kalyan fans</t>
  </si>
  <si>
    <t>karthik super Thalivar marana mass waiting</t>
  </si>
  <si>
    <t>படம் வெற்றி பெற வாழ்த்துக்கள் மோகன். G</t>
  </si>
  <si>
    <t>His look like so manly சியான் again</t>
  </si>
  <si>
    <t>I am thalapathy fan neenga parunga neenga tha win panna poringa  I am waiting to thalaivar movie Petta paraakkkkkk</t>
  </si>
  <si>
    <t>varalammmmmmm varalammm vaa varalam va bairavaaaa</t>
  </si>
  <si>
    <t>Commends padikum podhey jolly iruku yengada irunthinga ivalo nala ithey pola yella jathi karanum othumaiya irunga pa</t>
  </si>
  <si>
    <t>90s kids love this movie  jayam ravi sir rocks</t>
  </si>
  <si>
    <t>Thiruvannamalai district, thandarampattu talk, (Chinniyampettai vanniyar kula sathriyar kal sarbaka வெற்றி பெற வாழ்த்துகள்</t>
  </si>
  <si>
    <t>Last dialogue a romba pudikum nu solravavanga mattum like pannunga</t>
  </si>
  <si>
    <t>1hoursசார்கார்159k ,liks  1hoursவிசுவாசம்175k,,likes  1 hourskaappaan Teaser155k likes here's</t>
  </si>
  <si>
    <t>Trending no1  YOUTUBE KING THALA</t>
  </si>
  <si>
    <t>Love from super star pritviraj fans kerala</t>
  </si>
  <si>
    <t>voice powerful neraya neraya neraya neraya neraya.</t>
  </si>
  <si>
    <t>kastta pattu nambbalukkaaga nadikkira nadigar naa ajith thaan.</t>
  </si>
  <si>
    <t>Thalaya  pidichavanga like podunga ....</t>
  </si>
  <si>
    <t>Robo Shankar fans like ah thattunga...</t>
  </si>
  <si>
    <t>Intha padathala syeeshaa  yarukju lovernu theriyalaye</t>
  </si>
  <si>
    <t>தியேட்டர்ல போய் பார்ப்போம்,  படம் வெற்றியடைய வாழ்த்துக்கள்</t>
  </si>
  <si>
    <t>செங்குந்த முதலியார்  சமூகம் சார்பாக வாழ்த்துக்கள் ...</t>
  </si>
  <si>
    <t>Indha movie enga v2 pakkadhula dhan shooting eduthanga....</t>
  </si>
  <si>
    <t>Thala ajith kumar Yuvan shankar raja H. Vinond Uff</t>
  </si>
  <si>
    <t>Iam waiting Chinna Thala Vijay Sethupathi movie</t>
  </si>
  <si>
    <t>யாதவர்கள் சார்பாகா இப்படம் மாபெரும் வெற்றியடைய வாழ்த்துக்கள்</t>
  </si>
  <si>
    <t>Supar அக்சன் படம் supar தெணாவட்டு போல அக்சன் படம் supar</t>
  </si>
  <si>
    <t>Arunvijay Masssssssss Avarukkaga matttume Padam paarpan</t>
  </si>
  <si>
    <t>Trailer superaa irukaanu therila .Kandipa padam semaya irukum bcoz it's VETRIMAARAN movie</t>
  </si>
  <si>
    <t>Oru vaarthaila review sollanum na ! Alagu!</t>
  </si>
  <si>
    <t>90s kids ku Padaiyappaku apram oru tharamana padam</t>
  </si>
  <si>
    <t>என்ன சகோ உண்மைய பளிச்சுனு சொல்லிட்டீங்க அப்பறம் உங்களையும் சாதி வெறி பிடிச்சவன்னு திராவிட கோஷ்டி சொல்லப்போறானுங்க.</t>
  </si>
  <si>
    <t>செட்டியார் சார்பாக படம் வெற்றி பெற வாழ்த்துக்கள் .</t>
  </si>
  <si>
    <t>Iron lady a ippadi dholakpur chutki akki vachrikingale.  Oru fire illaye.</t>
  </si>
  <si>
    <t>ThalaivAR music semma semma terikka pohudhu 🥁</t>
  </si>
  <si>
    <t>ஜாதிகள் இல்லையடி பாப்பா \r \r இட ஒதுக்கீடு மட்டும் வாங்குவம் பாப்பா</t>
  </si>
  <si>
    <t>0:11 .. Vijay's looks !!</t>
  </si>
  <si>
    <t>Vaasu yaar adhu aiyo namma mind shruthi hassan pakkam podhe</t>
  </si>
  <si>
    <t>என்ன சொல்றதுண்ணே தெர்ல சார்...   காபி சொல்லுங்க..</t>
  </si>
  <si>
    <t>audio release an alum teaser summa gunne mari irukku</t>
  </si>
  <si>
    <t>Sema Anna sema Anna sema Anna</t>
  </si>
  <si>
    <t>அட சாதிவெறிபிடித்தவர்களே!ஒருத்தனை அடிக்க ஒன்பது பேரா?உங்கள்சாதிவெறிவண்மம் என்றைக்குதாண்டா? அடங்கும் தமிழராய் என்று ஒன்று சேரபோகின்றீர்கள்.சாதிமறுப்புதிருமணங்களால் சாதி ஒழியாது மனமாற்றம் மட்டுமே!அதற்கு ஒரே வழி இந்துமதத்தை விட்டு வெளியேறிவிடவேண்டும்.</t>
  </si>
  <si>
    <t>She look like telugu movie laddu Babu sister...</t>
  </si>
  <si>
    <t>Objection ur honour tavura vera dailogue ille pola</t>
  </si>
  <si>
    <t>adeiii ennada car ah vechu flight ah nippatraan</t>
  </si>
  <si>
    <t>paa semma thala fan enpathil perumaya ullathu I'm waiting ne vaa thala</t>
  </si>
  <si>
    <t>Surya anna mass acting look  Lalettan</t>
  </si>
  <si>
    <t>vijay sir is back like mass......</t>
  </si>
  <si>
    <t>பேரரசர் பெரும்பிடுகு முத்தரையர் வம்சம் சார்பாக இப்படம் வெற்றி பெற வாழ்த்துக்கள்  சிவகங்கை சீமை</t>
  </si>
  <si>
    <t>Omg @ 2.18 so cute ....</t>
  </si>
  <si>
    <t>Ennada ithu 1 month ku apram trending aaavuthu🤣🤣</t>
  </si>
  <si>
    <t>After seeing server sundaram teaser hit like</t>
  </si>
  <si>
    <t>கருப்பு சுதந்திரத்தை பேசும் அவர்கள் சட்டத்தில் தான் ஒருவர் கூரும் கருத்து சுதந்திரமும் உள்ளது. ஒருவர் கூரும் கருத்திற்கு எதிர்ப்பு செல்ல எவருக்கும் உரிமை இல்லை...</t>
  </si>
  <si>
    <t>Trailer la 2x speed pakka vandiyathu eruku🤣🤣🤣🤣</t>
  </si>
  <si>
    <t>Eppavume Thalayaiyum Thanmanathaiyum yarukagavum vittu kudukakudathu Thala fans.</t>
  </si>
  <si>
    <t>First bgm keka vanthu trailer pathu I'm impressed lot #Yuvan #Sk</t>
  </si>
  <si>
    <t>Habbadi tamil cinema la ipovadhu oru super hero movie vandhrukeeeee</t>
  </si>
  <si>
    <t>Indha trailara our thadavai parthavungha mattum like podungha</t>
  </si>
  <si>
    <t>படம் வெற்றி பெற வன்னியர் சமூகம் சார்பாக வாழ்த்துக்கள்</t>
  </si>
  <si>
    <t>how is tis possible .views is 60k but likes is 124k.fake likes</t>
  </si>
  <si>
    <t>Unlike dash laa poitu political dash ku mutti podungaa</t>
  </si>
  <si>
    <t>Da kadisi senu sema dai vera lavel</t>
  </si>
  <si>
    <t>Nice trailer  But real life la British karanta irundu aradiyal VYADHI kita matikitom</t>
  </si>
  <si>
    <t>யாதவர்கள் சார்பாக இப்படம் மகத்தான வெற்றி பெற வாழ்த்துக்கள்.</t>
  </si>
  <si>
    <t>Trailer எல்லாம் நல்லாத்தான் காற்றாறு மணிரத்னம். படம்தான்?</t>
  </si>
  <si>
    <t>Thalaivar ayo pakka aarambichu 10 nimisathula.... 30 thadava pathuta.....</t>
  </si>
  <si>
    <t>Last அரவிந்ஸ்வாமி  dialogue..... உண்மையான வரிகள் உனக்கு யாராவது  பழைய friend இருக்காங்களா =நம்பாதே</t>
  </si>
  <si>
    <t>Ena da trailer evolo nala ah iruku</t>
  </si>
  <si>
    <t>பாரதிய ஜனதா கட்சியின் சார்பில் இப்படம் வெற்றியடைய வாழ்த்துக்கள்</t>
  </si>
  <si>
    <t>Sk veriyans like podunga...  Trending #1 power of SK</t>
  </si>
  <si>
    <t>Comment epa vanthu pathalum 20 seconds ago 28 seconds ago apadi nu varuthu namma pasanga vilayadranga</t>
  </si>
  <si>
    <t>மதுரை மாவட்டம் கள்ளர் நாட்டின் சார்பாக படம் வெற்றி பெற வாழ்த்துக்கள்.....</t>
  </si>
  <si>
    <t>Padam realese agarathuku munnadi 9million views varum solravanga like pannuga</t>
  </si>
  <si>
    <t>Ulitamte trailer  Semmaaa  Thalalalalalalalalla From A pure. Vijay veriyan  Got goosebumps for this</t>
  </si>
  <si>
    <t>வாங்க வாங்க  வரிசையா வந்து  கதறிட்டு போங்க.........   (5 ருபா அயன் பன்னுன சொக்காஸ்)</t>
  </si>
  <si>
    <t>படத்தை இயக்குனர் மோகன் அவர்கள் யூ டியூபில் (You Tube) வெளியிடும் சூழ்நிலை ஏற்பட்டால், தனது வங்கி கணக்கையும் தெரிவிக்க வேண்டும். என் போன்ற பல ஆயிரம் பேர் அதில் பணம் செலுத்த ஆவலாக உள்ளோம். இது போன்ற பல நல்ல படங்களை எடுக்க அப்பணம் உதவும். எங்கள் கொங்கு வெள்ளாள கவுண்டர்கள் சார்பாக மற்றும் பெண் புள்ளைகளை பெற்ற அப்பாமார்களின் சார்பாக படம் வெற்றி பெற வாழ்த்துக்கள்</t>
  </si>
  <si>
    <t>ஆரிய வைசியர் சமுகத்தின் சார்பாக படம் வெற்றி அடைய மற்றும் சமுகத்தில் நல்ல மாற்றங்கள் நிகழ வாழ்த்துக்கள்.</t>
  </si>
  <si>
    <t>vijai fans + Thalaivar Fans Meet pannalama Ready start 1 2 3</t>
  </si>
  <si>
    <t>இப்படம் வெற்றி அடைய எந்த வித ஜாதி, மதம் அற்ற ஒரு இந்தியனின் சார்பாக, ஒரு தமிழனின் சார்பாக, ஒரு மனிதனின் சார்பாக   வாழ்த்துக்கள்</t>
  </si>
  <si>
    <t>20M views varum nu solravanga like panunga</t>
  </si>
  <si>
    <t>Sivakarthikeyan anna vera level  U1 sir bgm fire  Trailer kola masss....  Love siva annnaaa...</t>
  </si>
  <si>
    <t>Adhu yennada thala movie mattum lighta sirikran</t>
  </si>
  <si>
    <t>100 times ku mela pathavanga hit like button</t>
  </si>
  <si>
    <t>Surya anna fan ku sema treat.. En thalaivan surya..</t>
  </si>
  <si>
    <t>Mars il irunthu aandai parambarai saarbaga vaazhthukkal</t>
  </si>
  <si>
    <t>இதற்கு அப்பறம் வரும் அனைத்து அரசியல் படங்களுக்கு இந்த படம் ஆணி வேராக இருக்கும்.#NKGFIRE #U1</t>
  </si>
  <si>
    <t>I'm from Hyderabad I love RK</t>
  </si>
  <si>
    <t>Last dialog unga fans ku solunga thala</t>
  </si>
  <si>
    <t>Super surya anna marana maas responce in ngk trailer</t>
  </si>
  <si>
    <t>Oore trailer ah paathu kathitu irukumbothu...oruthan matum dhrowpathy ah dhirelapathy nu soli sanda katitrunthaa!!!!</t>
  </si>
  <si>
    <t>எங்க வீட்டு பெண் பிள்ளைங்க மேல கை வைக்கனும்னு தொடர்ந்து பின்னாடியே போயி தொல்லை பன்றவன, நான் வெட்டுனா நான் ஜாதி வெறியனா??? அப்படின்னா நான் ஜாதி வெறியனே....</t>
  </si>
  <si>
    <t>I am waiting waiting waiting nerkondaparavai thala movie ultimate trailor</t>
  </si>
  <si>
    <t>Vijay sukran padathula vantha Maari, thala NKP la.</t>
  </si>
  <si>
    <t>Mass sk Anna vera level I love Anna padam vera levela irukkua poguthu</t>
  </si>
  <si>
    <t>Nalaiku thala Diwali adhukulla 10M views varanum.</t>
  </si>
  <si>
    <t>பெரிய வீட்டு பொண்ண கரைட் பண்ணுனா தான் செட்டில் ஆக முடியும்</t>
  </si>
  <si>
    <t>Enna daa narasimma padam patha mathiri eruku</t>
  </si>
  <si>
    <t>Kavalamana irru ku eppavumay orray mathiri intro</t>
  </si>
  <si>
    <t>தென்காசி மாவட்ட விஸ்வகர்மா மக்களின் சார்பாக இந்த படம் வெற்றி அடைய வாழ்த்துகள்  மோகன்.G</t>
  </si>
  <si>
    <t>Omg Simbu in Mani's movie. Nvr imagined...</t>
  </si>
  <si>
    <t>Varalam varalam vaa lppa vaa bairaava!</t>
  </si>
  <si>
    <t>surya mohanlal combo kalakki teaser blockbuster kalakki</t>
  </si>
  <si>
    <t>தமிழ்நாடு குரும்ப கவுண்டர் பேரவையின் சார்பாக வாழ்த்துக்கள்</t>
  </si>
  <si>
    <t>Family yoda padam parka mudiyathu pola.....</t>
  </si>
  <si>
    <t>Sankar sir vera level sir. Thx sir. 0:55</t>
  </si>
  <si>
    <t>Movie semmaya irukku. Very raw and rugged</t>
  </si>
  <si>
    <t>24 Hours 7M views varanum  Therikavidanum</t>
  </si>
  <si>
    <t>after NGK back to back blockbusters</t>
  </si>
  <si>
    <t>Vetrimaran + Dhanush = Blockbuster...... Thalaivaaa Vera level....</t>
  </si>
  <si>
    <t>Ommaley enna massu ya intha manusan intha vayasula petta paraak vintage thalaivar is back</t>
  </si>
  <si>
    <t>Main sir vera Lev naa pakuran pakuran patuthee irruka ayooooo</t>
  </si>
  <si>
    <t>விழிப்புணர்வு குழந்தை பருவத்தில் இருந்தே பெற்றோர்கள் சொல்லி கொடுத்து வளர்கனும், கட்டப்பஞ்சாயத்து செய்பவனை,அனைவரும் ஒன்று சேர்ந்து, தனிமை படுத்தவேண்டும்,பெண்களின் மானத்துடன் விளையாடும் அமைப்பு அழியும் காலம் இது</t>
  </si>
  <si>
    <t>#U1 bgm...phaaa after long time verithanam .... #Suriyaaaa annaaaa🤔</t>
  </si>
  <si>
    <t>Super thalaaaaaaa.  Fine trailer.  Never ever seen in Indian cinema.......  thala Rock's</t>
  </si>
  <si>
    <t>I'm a thalapathy fan but ending thala semmaiya irukaru bha</t>
  </si>
  <si>
    <t>SEMA COMEDY movie awaiting nu nenaikuravunga oru like podunga</t>
  </si>
  <si>
    <t>நான் கொங்கு கவுண்டர் வம்சத்தை சேர்ந்தவன் உங்கள் படம் 100 நாட்களையும் தான்டி வெற்றி கொடி பறக்க வாழ்த்துகள்</t>
  </si>
  <si>
    <t>Vera level Thalaiva marana waiting  Petta movie seekiram VA thalaiva,🤩</t>
  </si>
  <si>
    <t>டீசர் அருமையாக உள்ளது.... படம் வெற்றி பெற வாழ்த்துக்கள்...</t>
  </si>
  <si>
    <t>Action political movie  # suriya anna  #bgm vera lvl U1 #Selva sir</t>
  </si>
  <si>
    <t>Vikram yogithaye aaa pathi Valaipaechu laaa kettu shock agi inimey ivan padatha pakakoodathu nu nenachavanga yaravadhu irukeengalaaa...</t>
  </si>
  <si>
    <t>Oru director nalla karutha makkaluku sollanum endha madhiri ella na evara mattum sollala ranjith ,muthaia madhiri allungalayum dhan soldran</t>
  </si>
  <si>
    <t>Vera level...trailer waiting 4r movie....finshing super... kolaaa ganngula irruken sema ...</t>
  </si>
  <si>
    <t>likes up up up 2 million like</t>
  </si>
  <si>
    <t>Ivane kantaal Thullatha Manathum Thullum Cricketil ivan Sachin Thamilnatil ivan Azhakiya Thamil Makan Ivan mukal raja vamshathile Shajahan Ivan idanjaal Pokkiri Ivan parakum kuruvi Ivan screenil vannaal ellaavarum kushi</t>
  </si>
  <si>
    <t>2:06 vig kaiyoda vandhudumonu bayandhuten</t>
  </si>
  <si>
    <t>சினிமாத்துறையில் ஒரேஒரு சமூகம்  பற்றி மட்டும் அருமை பெருமைய அந்த சமூகத்தில் மற்ற சமூகத்தினிரால் ஏற்படும் பிரச்சனை சமூக சீரழிவுகள் மத்த மாற்று சமூகங்கள் பாதிக்கபட்ட சமூகத்தை ஏளனம் கிண்டல் பொது இடங்களில் தலைகுணிவு போனரவற்றை திரையில் காண்பிக்க எந்த இயக்குனர்கும் திராணி இல்லை, திராணி இல்லாமல் சொல்வதை எங்க நம்மள ஒதுக்கி வைத்து விடுவார்களோ நம்ம எடுக்குக்ம் படம் ஓடாதோ நோக்கத்தில் எடுக்கமாற்றாற்கள் முதன் முதலில் ஒரு இயக்குனர் திராணியோடு மேலே சொன்ன இயக்குனர் மோகன் ஜீ அவர்கள் மட்டும் தான் . மோகன் ஜி நீங்கள் எதுக்கும் கவலை படாதீங்க சார். நாங்கள் இருக்கோம்.</t>
  </si>
  <si>
    <t>Intha padam kantippa win pannum but rajinikaga illa Shankar kaga  avaroda talent kaga ...</t>
  </si>
  <si>
    <t>Adangu athu meru ethirthu kelvi ketta pcr podu</t>
  </si>
  <si>
    <t>Mass trailer.... lokesh kanagaraj u prove it.... karthi acting super</t>
  </si>
  <si>
    <t>1.18 teejay  Yaar Ellam kavanichinga🤩  fans like here</t>
  </si>
  <si>
    <t>Anna Kaluththu seri aayiduchu pola</t>
  </si>
  <si>
    <t>Avara control pannuga pls its for  haters</t>
  </si>
  <si>
    <t>Ooyar jaadhi en  sunny ku samam</t>
  </si>
  <si>
    <t>Vada Chennai 2 ku wait panravanga hit likes</t>
  </si>
  <si>
    <t>Chiyan sir nika vara lavel iam waitting julley 19</t>
  </si>
  <si>
    <t>தானா சேர்ந்த கூட்டம் மாதிரி எனக்கு மட்டும் தான் தோணுதா</t>
  </si>
  <si>
    <t>400k likes da va thala va thala va va</t>
  </si>
  <si>
    <t>30 mitzz la 100k Ithaaaa  Theri Masss</t>
  </si>
  <si>
    <t>Padam verti para thalapathy fans sapaka vailthukail</t>
  </si>
  <si>
    <t>முதலில் பள்ளர் பறையருக்கு பெண் கொடுத்து கலப்பு திருமணம் செய்யுங்கள் என்ற மாவீரன் காடுவெட்டியாரின் வீர உரை ஞாபகம் வருகிறது... இதில் வெட்கமே இல்லாமல் பிள்ளைவாழ், முதலியார், கவுண்டர் பட்டம் கொண்ட வேளாளர் சாதியின் பெயரை திருடி தேவேந்திரகுலவேளாளர் என இங்கு வந்து முட்டுக்கொடுக்கும் பள்ளர் இன மக்கள்....🤮🤮🤮</t>
  </si>
  <si>
    <t>Ella thappichu odungada... ithu unmailaye psycho padam thaan da...</t>
  </si>
  <si>
    <t>50 times ku mela paththutten. Vera level trailer... Waiting ...... Fans hit likes.....</t>
  </si>
  <si>
    <t>90's kids nu sollave perumaiya eruku da...</t>
  </si>
  <si>
    <t>#யாதவர் சமுதாயம் சார்பாக இப்படம் வெற்றி அடைய வாழ்த்துகள்</t>
  </si>
  <si>
    <t>james bond troll video madhiri iruku indha trailer hahahhaaa.....</t>
  </si>
  <si>
    <t>Al vijay oru kathaiyavathu sudama edukarana papom</t>
  </si>
  <si>
    <t>9.4K Dislikes Oru Vela Super Star Fans ah Irukkumo 🤣🤣🤣🤣</t>
  </si>
  <si>
    <t>Ulaga varalatru nayagan DHANUSH rasikan da</t>
  </si>
  <si>
    <t>Yanda pasangala chi pongada nengalum cinemavum unga ennam ci</t>
  </si>
  <si>
    <t>Yaarellam movie paathutu inga vanthiga</t>
  </si>
  <si>
    <t>Dhanush + vetrimaran....vera inna venum padam blockbusternu solrathuku.....#Asuran</t>
  </si>
  <si>
    <t>Marana waiting for nkp fdfs ku</t>
  </si>
  <si>
    <t>Trailer Andha alavukkku onnum nalla illa, padam papom naanum thala rasigan dhaan.</t>
  </si>
  <si>
    <t>Podo thakida thakida, semma semma, waiting....</t>
  </si>
  <si>
    <t>தமிழ்நாடு சேனைத்தலைவர் சங்கம் சார்பாக வாழ்த்துக்கள் வீரபாகு பேரவை</t>
  </si>
  <si>
    <t>Kakka bukka short film parunga.. athoda film version than idhu</t>
  </si>
  <si>
    <t>Real Time 5million + views.. Petta Paraak</t>
  </si>
  <si>
    <t>soori comedy sema adichika aaley illa</t>
  </si>
  <si>
    <t>Kamla hasan is a ass hole</t>
  </si>
  <si>
    <t>ena da koduma ivlo late ah view earuthu nane 100 time  Ku Mela pathurpan so sad</t>
  </si>
  <si>
    <t>இவளே ஒரு உச்சநீதிமன்ற திருட்டு குற்றவாளி இவிங்களுக்கு ஒரு படமா ,தமிழினத்துக்கு அம்மா வேலுநாச்சியார் படத்தை எடுங்கடா பின்பு இவருக்கு எந்த அளவு மரியாதைனு பார்ப்போம்</t>
  </si>
  <si>
    <t>Enna ya ithu starting normal la eduthuttuu aprom bayampuruthuringaaaaa</t>
  </si>
  <si>
    <t>I am eagerly waiting Samy sathiyama meha hitungo🤣🤣</t>
  </si>
  <si>
    <t>Rajini ya troll panninadhu laiyum oru logic mistake irukku. Avar apdi pesunathu 2017 December la. But trailer la 2016 nu sollirukanga. Adhuve oru logic mistake.Troll panradha yavadhu correct pannunga da dei</t>
  </si>
  <si>
    <t>Vadachennai samudrakani : like Naadodigal samudrakani : comments</t>
  </si>
  <si>
    <t>ஜாதி இல்லனு சொல்லிட்டு தேவைப்படுற இடத்துல மட்டும் பயன்படுத்திற நாய்ங்கலாம் இங்க டிஸ்லைக் போட்ருக்கிங்க போல</t>
  </si>
  <si>
    <t>Yuvaaan fans.    z</t>
  </si>
  <si>
    <t>Vivegam oru spoon+kathi oru spoon+ ko oru spoon mix panna kaapaan ready</t>
  </si>
  <si>
    <t>Trailer semma vera level Aprm vadachennai part 2 update vitikana nalla irukkum Director vettrimarran sir plz....</t>
  </si>
  <si>
    <t>Romba super Rajini style full trailer excellent hits super duper hit movie</t>
  </si>
  <si>
    <t>Yarru ematringai idhu 96...appa 20 yrs orai dialogue dha poyitirka...appa nangadha comaliya</t>
  </si>
  <si>
    <t>For now likes must be 210K likes</t>
  </si>
  <si>
    <t>Intha  Varushyam  Suriya thaan da....Vijay Ajith thali poi  vilaiyadu</t>
  </si>
  <si>
    <t>Guys lets make it to 300k likes</t>
  </si>
  <si>
    <t>I yo thala sema kolluringa ponga</t>
  </si>
  <si>
    <t>Ilayaraja anmai enga pochu nu theriyala</t>
  </si>
  <si>
    <t>சத்தியமா இது ஒரு வரலாற்று சிறப்புமிக்க படம்</t>
  </si>
  <si>
    <t>Suriya fans like here , malayalees ondo...</t>
  </si>
  <si>
    <t>#Godfather and amithab bachan odaya #Sarkar padam matiri irukku</t>
  </si>
  <si>
    <t>Watha enna trailer da....Enna level da.....THALA....u Awesome 🥰🥰🥰</t>
  </si>
  <si>
    <t>Dei ,trailernaa trailer mattum podunga aanda padathoda kathayum Sethu solringa ,aprm eppudra varumaanam varum</t>
  </si>
  <si>
    <t>Innum trailer ra paakaravaga hit lik....</t>
  </si>
  <si>
    <t>padam pakka erukum......i liked the trailer so much .....pakka massaa</t>
  </si>
  <si>
    <t>NYK ta irunthu concept sututhanahu dai...ha ha ha</t>
  </si>
  <si>
    <t>TOMMARROW SPECIAL view 11.45M like  251.5k  sub  71.3k</t>
  </si>
  <si>
    <t>mass , allu  adhigama erukkanum...</t>
  </si>
  <si>
    <t>இதுலயாவது அம்மா எப்புடி  இறந்தாங்கானு காமிபங்கங்லா</t>
  </si>
  <si>
    <t>#Saipallavi  #fans like  This side..</t>
  </si>
  <si>
    <t>நன்றி திரு மோகன் ஜி . நீங்கள் ஒரு ஆண் மகன்.</t>
  </si>
  <si>
    <t>Annanum jokerum onnu  Rendu perukum ore problem...</t>
  </si>
  <si>
    <t>Thala luv u so much hard work never fails..never ever giv up...anil pans Ku vai vayuru Ella eriya pogudhu.</t>
  </si>
  <si>
    <t>எனக்கும் அப்படித்தான் அப்பப்ப எல்லா பல்லும் தெரியும் குறிப்பா தேவையில்லாத இடத்துல</t>
  </si>
  <si>
    <t>நல்ல மனிதர்களின் சார்பாக படம் தோல்வி அடைய வேண்டுகிறேன்.</t>
  </si>
  <si>
    <t>Urr kaare naayingale ,tindrathuku sooru illanaalum , inthe jathi pidichi alinji pongada ,ivale oru muddal naayingalada ningalam naalla vele India le porakale ,chi poi naayi mutturate kudinge ,ulagattin muthal muddal jenmam da ninge , 100 varush anaalum ippadiyetha irupinge  ,naathari maathiri</t>
  </si>
  <si>
    <t>Sattaiya kizhikura scene la theter ye alara pothu..</t>
  </si>
  <si>
    <t>Aiyaa vani bhojan ...inime movies la semmaya irukum. Athn vaani vanthutaangale</t>
  </si>
  <si>
    <t>வரும் மாஸ் சூர்யா அண்ணா &amp; யுவன்ஷங்கர் ராஜா bgm வேற லெவல்</t>
  </si>
  <si>
    <t>Dislyks podrathu ellam nadaga kumbalkaara naaigal</t>
  </si>
  <si>
    <t>Bigil padathula scope illadha naala bigil part 2 va....</t>
  </si>
  <si>
    <t>18+ unlike nadaga koodhingala pottavangella karuvarukkurathu thappe ila</t>
  </si>
  <si>
    <t>Trailer nalla panrikongalo illayo rajini nalla vachu panrikinga..</t>
  </si>
  <si>
    <t>Ops eps ah yaara pa pottirukeenga theatre la avangalukku than whistle athigama irukkum</t>
  </si>
  <si>
    <t>Thalapathy, jeeva, siva karthikeyan super hero landing 🦸‍🦸‍🦸‍</t>
  </si>
  <si>
    <t>Kgf part 2 trailer da idu</t>
  </si>
  <si>
    <t>Vera level YouTube gang  aitu..</t>
  </si>
  <si>
    <t>Trailer epadi awesome eruku  Waiting</t>
  </si>
  <si>
    <t>Ready to race viswasan vada padda vada Satta</t>
  </si>
  <si>
    <t>trailer ah movie patha maari iruku inama trailer semma ya intha mari ithu varaikum evanum pathurukamatan</t>
  </si>
  <si>
    <t>VFX nu sonna wigpathy fans  yenga ponanunga</t>
  </si>
  <si>
    <t>Hip hop tamizha all fans like pannunga</t>
  </si>
  <si>
    <t>otha bigil oru padam competition ah varuthuna athu epdi erukanum</t>
  </si>
  <si>
    <t>0.22 konjam over tha but padam nallrukkumnu nambikai iruku bcoz this is samuthirakani film</t>
  </si>
  <si>
    <t>STR fans :  Engaluku rawwa padam varum da</t>
  </si>
  <si>
    <t>Muthuramalinga devar kulathaiyum setukulathaiyum vittuten pa ,aanda parambarada ,rajavamsamda ,vangada singles vechikalam</t>
  </si>
  <si>
    <t>இந்த சமுதாயத்தில் நடக்கும் நாடக காதல் என்ற உண்மை சம்பவங்களை வெளிக் கொண்டு வந்த அண்ணன் மோகன் அவர்களுக்கு வாழ்த்துக்கள்</t>
  </si>
  <si>
    <t>eppo varanum nnu solavena thalaiva naanga athuku munadiyea kaathu kitirupom. alayadikaruthum, kaathadikarathum sollita varudhu? solamaley vandhu aadidumiley? athu maathiri thaa neenga. thalavivaaaa lv u..... hats of u</t>
  </si>
  <si>
    <t>Ayyo Mani 🤪.. Vera level after long time .. simbu vj</t>
  </si>
  <si>
    <t>Sir ku one more bulp parcellllllllll</t>
  </si>
  <si>
    <t>semma teaser august waiting panravanga like pannunga</t>
  </si>
  <si>
    <t>Maass maass maass maass maass maass maass THALIA</t>
  </si>
  <si>
    <t>Suriya rasigargal sarbaga padam vetri pera valthukal nanbargaley</t>
  </si>
  <si>
    <t>1.08 enga appa epovum solluvaru</t>
  </si>
  <si>
    <t>Podhaichalum Pudhaiyelai Varuvendaaw</t>
  </si>
  <si>
    <t>Enaku paakurathu ellam PUBG GAME mathiriye theriyuthe</t>
  </si>
  <si>
    <t>Right now arun vijay in twitter :yaru ellam superhero padam nadakirathunu vivasthai illamal pochu</t>
  </si>
  <si>
    <t>சேலம் மாவட்டம் வன்னியர்கள் சார்பாக இப்படம் வெள்ளி விழா கான வாழ்த்துக்கள்</t>
  </si>
  <si>
    <t>Engineering sonnavan nalla varuvan pa</t>
  </si>
  <si>
    <t>Thala thalapathy rendu Peru padathayum vidala</t>
  </si>
  <si>
    <t>Wowwwwwwsema bgm vera level Tralier 🤩Movie pakka Mega hit</t>
  </si>
  <si>
    <t>Nee varalam nee varalam nee varalam</t>
  </si>
  <si>
    <t>Oruthar meala irukura  viswasam tha kaatrathukaaga , maththavangala yen asinga paduthuringa. Yellorada fansu idha purnjikanum.</t>
  </si>
  <si>
    <t>#1on trending Sri lanka THALA ultimate</t>
  </si>
  <si>
    <t>Surya ana Marana waiting for Thalapathy fans</t>
  </si>
  <si>
    <t>Ayan part 2 mathiri iruku sema</t>
  </si>
  <si>
    <t>இந்த படம் வெளியாகி வெற்றி பெற வாழ்த்துக்கள்</t>
  </si>
  <si>
    <t>Dislike poduravanuku neraya aabathu kaathutu iruku 🤣🤣🤣...</t>
  </si>
  <si>
    <t>A MANI RATNAM FLIM...idhu kaga tha ivlo naal wait pannunom...</t>
  </si>
  <si>
    <t>Thala vera level  Kerala Vijay Fan</t>
  </si>
  <si>
    <t>Vera mathurii irukuuuu thalaivaaa..... Ni vah thalaivaaa vera Level expectations</t>
  </si>
  <si>
    <t>Dislike Panna nainga ellam Surya acting munadi ori mairum illatha echa dogs ...nadipin nayagan Surya loveit</t>
  </si>
  <si>
    <t>Pandaee.... jii neega yepa padau nadika vantheenga.....</t>
  </si>
  <si>
    <t>U1 bgm Therikudhu.... Siva ku Nalla movie ya erukum... cameramen George c villiams SEMA</t>
  </si>
  <si>
    <t>Pon manikavel (Ips) potta nanna eirukum</t>
  </si>
  <si>
    <t>Trailer Maatraan second of mari iruku. Movie vera mari irubtha nalarukum...padam vetri pera vaazhthukkal.</t>
  </si>
  <si>
    <t>2.0 SUCKS .....   petta.... MASSSSSSSS</t>
  </si>
  <si>
    <t>Nam'ma (Tamilar) Aachi varum la Thambi ? VARUM</t>
  </si>
  <si>
    <t>ரொம்பே தப்பான படம் மனிதா உலகம் ரொம்பே பெரியது தயவுசெய்து வெளியே வந்து பருங்கே</t>
  </si>
  <si>
    <t>Ippadiye jathiya piriyiringaleda tamilana onna serave mattingala da</t>
  </si>
  <si>
    <t>கொங்கு போயர் சார்பாக இப்படம் வெற்றி பெற வாழ்த்துக்கள்..</t>
  </si>
  <si>
    <t>Yovv ennayaa trailer ithuuu automaticaaaa siripuu varuthuu trailer mulukaa</t>
  </si>
  <si>
    <t>dialogues than konjam mokka   anyway massss</t>
  </si>
  <si>
    <t>Semma finally meesai ya murukkikittu Madurai getup semma thoranai thalaiva waiting</t>
  </si>
  <si>
    <t>Adei antha Amma va vitrungada......🤣 Konnathu matdum illama ippo padam Vera eduthu koltrengale</t>
  </si>
  <si>
    <t>Thalaivar Rocks. Thaarmaaaaaaaaaaaaaru. Idhu dhan Thalaivar padam. This is what we are all waiting from a Decade.</t>
  </si>
  <si>
    <t>Hit Like if u are waiting for #kaappaan.</t>
  </si>
  <si>
    <t>வீரத்தின் அடையாளம் தென்னாட்டு வீர நாகப்பதனி சமூதாய மக்கள் சார்பாக வெற்றி பெற வாழ்த்துகிறோம்</t>
  </si>
  <si>
    <t>0:13 Pakistan mattum illaina ivanugaluku yeppadi thaan polappu oodumo.... china va vachuthaan politics pannipaarungale da</t>
  </si>
  <si>
    <t>Namma thalpathy padamVarrthu surya anna marinillungoo.</t>
  </si>
  <si>
    <t>Enaka da Edo Ella record dum break pannapotu nu sonniga</t>
  </si>
  <si>
    <t>Vera level bro paka paka paka paka mass suriya ngk movie marrana wait ma</t>
  </si>
  <si>
    <t>Kongu makkal samudayam,,  Padam vetri namathey kongu vellaala kounders tiruppatur dt</t>
  </si>
  <si>
    <t>Wait mama semma.  Script ya.....vetri namadey🥰</t>
  </si>
  <si>
    <t>Vijay Sethupathi fans Marana Waiting Petta</t>
  </si>
  <si>
    <t>நல்ல படம் தான்.  நாம மக்கள்  எல்லா விஷயத்தையும் எல்லா கோணங்களிலிருந்தும் தெரிஞ்சிகிட்டு   கடைசியில் ஒண்ணு சேர்ற வழியைப் பார்ப்போம்.  போதும் கலவரம்.   நிஜக்குற்றவாளிகள் இயற்கையால் அடையாளம் காணப்பட்டு  தண்டிக்கப்படுவர் . அழிவும் ஆக்கமும்</t>
  </si>
  <si>
    <t>Aadhi nadicha ella padamum nalla iruku pa</t>
  </si>
  <si>
    <t>Trailer Mari padam fullah iruntha meratala irukum..</t>
  </si>
  <si>
    <t>Kaidi - like Bigil - comment Asuran - dislike</t>
  </si>
  <si>
    <t>தமிழ்நாடு ல நடிகைகள் யாருமே இல்லை யா இந்தத் கதாபாத்திரத்தை செய்ய</t>
  </si>
  <si>
    <t>Arjun irukaru adhunala indha movie koncham pakalam sk muncha pathale siripu than varudhu</t>
  </si>
  <si>
    <t>Marana waiting for you Thalaivaaa</t>
  </si>
  <si>
    <t>Vijay fan erunthalum.... Padam Marana Mass aganum nu en friends (Ajith fans) kaga vendikeran.... Sema trailer end dialogue...</t>
  </si>
  <si>
    <t>vijay : ennnadaa panni vachi errukinga hip hop aadhi :  hahahaha</t>
  </si>
  <si>
    <t>Ethukku ethellam..! Vvs,rajini murugan mari comedy movie pathuttu...! Entha movie pakka mudiuma.....?</t>
  </si>
  <si>
    <t>Oruthar mele neengge viswasam kaatradhukaaga, innoruthare yen asingga padutharingge? Mass thala nee!!</t>
  </si>
  <si>
    <t>Unga ponnungala love panna neenga kola pannuvinganu therinjum love panrangalea athu yethukkaga panathukkagava</t>
  </si>
  <si>
    <t>அடேய் சூத்திர boys , நீங்க ஏன் டா ஜாதி பெரும லாம் பேசுறீங்க?    பார்ப்பான் ஓட வப்பாட்டி பசங்க தான டா நீங்க எல்லாரும்,, அத போய் பெருமை யா சொல்லிட்டு சுதிட்டு இருக்கீங்க, ஆனா உலகத்துல யே ,தேவிடிய பசங்கனு பெருமையா சொல்லுகிறது நீங்க தான் டா,, திருந்துங்க டா, அவன் எவ்ளோ அசிங்கமா உங்க ல உங்க அம்மாவ சொல்லி வச்சிருக்கான், அதா கேளுங்க டா , முட்டா பீஸ் களா</t>
  </si>
  <si>
    <t>Siripu siripa varuthu to see dialoge</t>
  </si>
  <si>
    <t>Thalapathy fans like Sarkar diwali like here</t>
  </si>
  <si>
    <t>Innum ethana Peru da unga publicity kaga Rajini sir Ra use pannuvinga.....thuu</t>
  </si>
  <si>
    <t>Full story ah trailer la ye sollitinga na..padathuku evan varuvan</t>
  </si>
  <si>
    <t>Indha time miss aahudhu</t>
  </si>
  <si>
    <t>Malaysia la story, So sumaara than irukkum.</t>
  </si>
  <si>
    <t>Annan vj Anna Kuda varakaaa.... appoum block buster than....</t>
  </si>
  <si>
    <t>Annan varea level super  kidu mass</t>
  </si>
  <si>
    <t>Sethupathikku aduthu sema action block irukku</t>
  </si>
  <si>
    <t>Waiting la yaee veri eruthuu #STR MASS</t>
  </si>
  <si>
    <t>NGK NGK NGK  NGK NGK NGK NGK NGK NGK  NGK NGK NGK</t>
  </si>
  <si>
    <t>vijay fans support kku intha ajith rasikanin nandrigalai therivithu kolekiren</t>
  </si>
  <si>
    <t>padam paathutu vandu trailer paatavanga like podunga</t>
  </si>
  <si>
    <t>Theatre la pakura alavuku worth illa....suntv laye poduvan appa pathukuren</t>
  </si>
  <si>
    <t>Pppaaaaa thala back to citizen Vibez</t>
  </si>
  <si>
    <t>Sama mass vijay Anna.... I'm waiting...</t>
  </si>
  <si>
    <t>நா அரசியலுக்கு வருவது உறுதி....ரஜினி sir i am வைட்டிங்</t>
  </si>
  <si>
    <t>India vula Thala kku mattum thanda mass opening his... Thala veriyanda....</t>
  </si>
  <si>
    <t>100k likes 52k views YouTube  repaired #kaithi vera level</t>
  </si>
  <si>
    <t>வேலூர் வன்னியர் சார்பாக படம் வெற்றியடைய வாழ்த்துக்கள் மண்ணும் எங்களோடதுதான்  பொண்ணும் எங்களோடததுதான் கைய வெச்சா கையை இல்ல தலையை வெட்டுவோம்டா</t>
  </si>
  <si>
    <t>Today 10M soldravangge like podengge</t>
  </si>
  <si>
    <t>Thala 60 Songs trailer or teaser yellamey 1m likes ku mela vanganum</t>
  </si>
  <si>
    <t>Kekka Bekka short film Maariye irukkae</t>
  </si>
  <si>
    <t>1million like varum solluravaga like pannuga</t>
  </si>
  <si>
    <t>Last dialogue,  I love it....</t>
  </si>
  <si>
    <t>Likese varala Sweden Surya fans put like</t>
  </si>
  <si>
    <t>Ena getup da aphaaa... Apdiyae parthutae irkalam pola irku...</t>
  </si>
  <si>
    <t>சாதி இல்லனா தமிழ்நாடும் இல்லைஅரசியலும் இல்லை வன்னியர் இல்லன அரசியலே இல்லை</t>
  </si>
  <si>
    <t>Ommala bgm Vera level, sema bgm sam vilaiyandurukan</t>
  </si>
  <si>
    <t>காணொளியில் பின் வருவது பீத்தோவனின் இசை இதற்கு இளையராஜா எப்படி சம்மதித்தார் ?என தெரியவில்லை. அதீத சத்தம் இல்லை ,வசனம் இல்லை  BEETHOVEN MUSIC &amp; GATE ஐ இழுத்து மூடும் சப்தம் இவை மட்டுமே TRAILERல் இசைத்து மிரட்டி இருக்கிறார். பரபரப்பான காட்சிகள் நிறைய இருப்பினும் DIRECTOR சிங்கம் புலியை காட்டிய விதம், சிறுவர்களுடன் பலூன் வைத்து குதூகலிக்கும் கோமாளி ,இரு சிறிய நாய்குட்டிகள்,WATCH MECHANISEM,கள்ளிச்செடி  பூந்தொட்டி என ஏகப்ட்ட குறியீடுகள் வைத்து அசத்தி விட்டார் மிஷ்கின். இவை தான் என்னை 10முறை தாண்டியும் தொடர்ந்து பார்க்க வைக்கிறது.</t>
  </si>
  <si>
    <t>Nalaiku thala ya pakaporom....marana waiting....for Thalapathy fans</t>
  </si>
  <si>
    <t>verithanam thalaivaaaaaaaaththaaa indha vaatti naanga dhan da</t>
  </si>
  <si>
    <t>varalava varalava..............bhairava...................different realy  cute entry smil thalaiva</t>
  </si>
  <si>
    <t>Ippakuda onnum illada apadiye stop pannitu vera story edungada🤣🤣🤣🤣</t>
  </si>
  <si>
    <t>indha movie kandipa blockbuster agum</t>
  </si>
  <si>
    <t>i m superstar rajini fans..but i like bhairava song varlam varlam va..sure i go for first show...</t>
  </si>
  <si>
    <t>Nenacha mari character coma la irukurathu than kathai ah iruku athuvum 90's la irunthu. Neraya peru itha than ninachirupenga.</t>
  </si>
  <si>
    <t>Any PIGIL PANS... HIT LIKE....</t>
  </si>
  <si>
    <t>#Na pathathellam Thingura #Oonai Illa.. #Pasichaa mattum vettai aduraa singaaamm...... #Ippa Kola Pasi la Iruken.. #Ethu kidachulm Vettai Adura veri la iruken.. #Nadul evan vanthalum #Eri midichitu poitae Irupen  #s3 Dialogue #Singam Fever   # Ithu verum Teaser than Ma..innum #Trailer #Main pic lam irukum.. Pathuuu Vayiru erinju Savungadaww</t>
  </si>
  <si>
    <t>0.45 all mom favorite dialogue super marana waiting</t>
  </si>
  <si>
    <t>Rajini ya vachi senjitanga intha trailer la</t>
  </si>
  <si>
    <t>Super endha padam sumga matrm  kande papanu  ponga vache panaka avvnu naikara naingaluku sarupade</t>
  </si>
  <si>
    <t>Rajini ஐ கிண்டல்  செய்வது போல் உள்ள காட்சி தவிர்த்திருக்கலாம்.......</t>
  </si>
  <si>
    <t>Woow super  Tharamana serupadi kathuiruku I'm waiting</t>
  </si>
  <si>
    <t>10k dislikes immature vijay fans. funny guys vayiru erinchu saavungada</t>
  </si>
  <si>
    <t>Car cn sema all my favo acters</t>
  </si>
  <si>
    <t>11.9M+ views</t>
  </si>
  <si>
    <t>ningal masssaa i love you  vijay annaaaa</t>
  </si>
  <si>
    <t>தல போல வருமா வராதா அதான் தல டா</t>
  </si>
  <si>
    <t>Appidellam Nakkadhu Nadakkavum koodadhu His look  Mass Thala</t>
  </si>
  <si>
    <t>நம் மானம் நம்வீட்டு பெண்னிடம் உண்டு என்பதை அறிந்து கொள்ளலாம்</t>
  </si>
  <si>
    <t>5 k like to beat kabali teaser</t>
  </si>
  <si>
    <t>🤣🤣Padam climax ah vida Trailer climax Ultimate</t>
  </si>
  <si>
    <t>Opening eh!! Dsp paper any EEE guys</t>
  </si>
  <si>
    <t>Yabbaaa Yuvaaa Vera level BGM da deiiiii Thala Takkaruuu doiii</t>
  </si>
  <si>
    <t>Shankar sir .. Great work</t>
  </si>
  <si>
    <t>10 million for nadippiyan nayagan waiting from telangana</t>
  </si>
  <si>
    <t>Yenda mask kuda krishn padatha pathu  copy adicirukigaleda</t>
  </si>
  <si>
    <t>Thala mass  Hvy sprt kerala Surya anna fans</t>
  </si>
  <si>
    <t>NGK..NGK NGK NGK NGK NGK NGK NGK NGK NGK NGK</t>
  </si>
  <si>
    <t>கமுதி மேலராமநதி தேவேந்திரகுல மக்கள் சார்பாக வாழ்த்துக்கள்</t>
  </si>
  <si>
    <t>Yellam ok except satish mokka comedy</t>
  </si>
  <si>
    <t>Ettan   Surya  Arya</t>
  </si>
  <si>
    <t>Apdiya enameriya panra nala eruku....</t>
  </si>
  <si>
    <t>Trailer sathiyama vera level i like it</t>
  </si>
  <si>
    <t>This concept is taken frm a scene in RAJINI MURUGAN .. eppo thaan karakaattakaran padathula 1 roopak 2 sonnan athukulla 10 roopak 2 akkittiya Ehh 20 varshma comaale erunthiya?</t>
  </si>
  <si>
    <t>Singam back with a bang</t>
  </si>
  <si>
    <t>பொள்ளாச்சி சம்பவம்லாம் நாடாகக் காதல்ல வருமா வராதா ?</t>
  </si>
  <si>
    <t>Oruthar mela neenga VISWASAM katrathukaga,yen mathavangala asinga paduthreenga</t>
  </si>
  <si>
    <t>இந்த படம் வெற்றி பெற கவுண்டர் சார்பாக வாழ்த்துகள்</t>
  </si>
  <si>
    <t>ipti oru padam kandipa varanum..vazhthukal mohan sir i support u..</t>
  </si>
  <si>
    <t>1 minuteil 50 time kan allarum</t>
  </si>
  <si>
    <t>THALA block buster movie in 2019  viswasam , NKP</t>
  </si>
  <si>
    <t>super star vijay in        Bairavaa vvvvveralevelvvvv   mmmassmmm      vijayanna                       by palanivel</t>
  </si>
  <si>
    <t>Awesome awesomeness awesome style king is back</t>
  </si>
  <si>
    <t>Fans like.......... டேய் உங்களுக்கு வேற வேலை இல்லையாடா</t>
  </si>
  <si>
    <t>பின்னோட்டம் பதிவிடும் நண்பர்களுக்கு ஒரு முக்கிய வேண்டுகோள் நமது சட்ட மேதை அம்பேத்கர் பற்றி தயவுசெய்து தவறான பின்னூட்டங்கள் பதிவிட வேண்டாம் என்பதை மிகவும் மிகவும் பணிவுடன் கேட்டுக்கொள்கிறேன்</t>
  </si>
  <si>
    <t>வெறி செம்ம,,,,, மணிரத்னம் சார் படத்துக்காக காத்திருக்கோம் .....</t>
  </si>
  <si>
    <t>Selvaragavan mass yuvan theri but surya ultimate</t>
  </si>
  <si>
    <t>Neenga Seendirukarathu Amaithea Paduthu tu Iruntha Puli Ah Athu Paaya Romba Neram Agathu...  Mass Over loaded...</t>
  </si>
  <si>
    <t>Short film : Kekka Bekka  Mega film : naan sirithal</t>
  </si>
  <si>
    <t>when i am seeing vikram here its like john wick</t>
  </si>
  <si>
    <t>2016: 16varusham coma la iruntha aalukku 1996 la nadanthathu epidi pa theriyum....</t>
  </si>
  <si>
    <t>I am from telangana i like Vijay Sethupathi soo much</t>
  </si>
  <si>
    <t>Keka beka keka beka short flim pathavanga lam yaaru pa</t>
  </si>
  <si>
    <t>வரலாம் வரலாம்  வா பைரவா... விஜய் அண்ணா சும்மா தெறிக்க விடறார்..</t>
  </si>
  <si>
    <t>Idhu podhum thala idhu podhum thala aiyooooo sema thala nee</t>
  </si>
  <si>
    <t>Kannu sokkudhu.... Ada 10M views seekiram vayya... Seekiram vayya</t>
  </si>
  <si>
    <t>Idhu kekabeka short film oda remake</t>
  </si>
  <si>
    <t>Idhula Hindi enga irunthuda varudhu???  Producer BJP Polaye... Apo panchayathu than..</t>
  </si>
  <si>
    <t>Raja Raja dhaan - Brilliant / Mysskin - Splendid / Beethoven's Fur Elise - Awesome</t>
  </si>
  <si>
    <t>Oh oh oh my God marana mass vsp</t>
  </si>
  <si>
    <t>Ennada idhu views stuck aahi nikkudhu...</t>
  </si>
  <si>
    <t>Kola Mass Trailer :* I am Waiting &lt;3</t>
  </si>
  <si>
    <t>SuperStar Rajinikanth Style &amp; Swagger 🤘</t>
  </si>
  <si>
    <t>Singa thoda mudi narajita ade singa illane aidada</t>
  </si>
  <si>
    <t>aiyo #thala marana mass #thala love you so much #thala</t>
  </si>
  <si>
    <t>super siva sir thala marna mass</t>
  </si>
  <si>
    <t>11M...Suriya Anna voda first 13M views teaser kaappaan teaser than irukkum</t>
  </si>
  <si>
    <t>Saathi elam tooki erunchitu..poi padikura velaiye parungeya...athan unnaiyum un kudumbathaiyum kapathum...</t>
  </si>
  <si>
    <t>2:19 is Sivakarthikeyan doing a cameo ? :P</t>
  </si>
  <si>
    <t>Hip hop aadhi fans like here..  Like here</t>
  </si>
  <si>
    <t>En sun tv innum trending la teaser vara mattikinthu yyyy????</t>
  </si>
  <si>
    <t>I  am simbu fans like dhanush acting</t>
  </si>
  <si>
    <t>Thalaivar verithanam acting  Vera level padam paakka yaaru wait pannrenga</t>
  </si>
  <si>
    <t>01:09 Padippu mattum namma kittayirunthu eduthukidave mudiyathu chithambaram</t>
  </si>
  <si>
    <t>Rajini is back .   Wowwww</t>
  </si>
  <si>
    <t>Endha padam vandhalu Kathi thaa</t>
  </si>
  <si>
    <t>இந்த திரைப்படம் இந்த சூழல் எந்த சூழல்க்கும் தேவையான ஒன்று .   மகளிடம் பாலுறவு  உடன் பிறந்த தங்கையுடன் பாலுறவு  செய்யும் இந்த கையடி செரியன் குரூப் தொந்தரவு அதிகமா இருக்குப்பா . அதனாலதான் இந்த விஷயத்துல மட்டும் பிஜேபிகூட போகணும் . இவனுங்க இவ்வளவு பேசுறாங்க இவன்க தலைவர்கள் எல்லாரும் கல்யாணம் பண்ணிருப்பாங்களா அவர்கள் மனைவி என்ன ஜாதி என்று பதிவு இடுங்கள்.அவர்கள் எத்தனை பேர் என்று பார்க்கலாம். இவர்களை மனிதர் இனத்திலிருந்து மிருக இனத்தில் சேர்ந்து விட்டனர் அதனால் இவர்களை animals என்று அழைக்கவும்</t>
  </si>
  <si>
    <t>0:45 ai kutty moonji unakkennapa padathula nadikira naanga apdiya</t>
  </si>
  <si>
    <t>U kena tunggu lebih lama lagi, untuk tahu saya!!!  Damn, Chiyaan Vikram speaking Malay....  WAITING DAA SAAMY...</t>
  </si>
  <si>
    <t>Trailer link ah  Therinjavanga ellarukum share pannunga fans</t>
  </si>
  <si>
    <t>illa illa illa avar avar nadipin nayagan illa pakka mass's star  box office king  nadipin veera magan surya sir ur great</t>
  </si>
  <si>
    <t>ரஜினி 96'ல வழுக்கையும் வெள்ளை தாடியோடயுமா இருந்தாரு..</t>
  </si>
  <si>
    <t>ஆரம்பம் அருமை... படம் வெற்றி பெற வாழ்த்துக்கள்...  சரவணன் ஆச்சார்யா.....</t>
  </si>
  <si>
    <t>கொங்கு மக்கள் சமுதாயம் சார்பாக படம் வெற்றி பெற வாழ்த்துக்கள்.....</t>
  </si>
  <si>
    <t>valakampola onnum puriyala...padatha oru nallu vatti patha than puriyum pola</t>
  </si>
  <si>
    <t>Dei ithuku nithya menon kuda parava ila daw</t>
  </si>
  <si>
    <t>Marana kattu katta Thalaiver Ready....!! Dharmathin Thalaivan RAJINI back....!!!  Indha pongalukku PETTA sweet sapidu poram.......!!!!!!</t>
  </si>
  <si>
    <t>ONE MAN ARMY THALIVER MASS LEVEL</t>
  </si>
  <si>
    <t>O.42 sec la mbl uh vachhi akahay kumar veraa level...dir shankar done massive</t>
  </si>
  <si>
    <t>Oruthar meethu visuvasam katurathuku.. inoruthara asinga paduthuringaleeeeee... Thala mass dialogue...</t>
  </si>
  <si>
    <t>Getha solluwen thala fan nu...</t>
  </si>
  <si>
    <t>அரசியல் அது ஒரு ராஜபோதை  உள்ள நுழைஞ்சவன் வெளில வரவேமுடியாது</t>
  </si>
  <si>
    <t>புரட்சி தலைவி முகத்துல புரோட்டாவ பிசந்ஜது யார்டா</t>
  </si>
  <si>
    <t>10K vaitherichals enga irunthu da varinga! neengalam</t>
  </si>
  <si>
    <t>68K left for 600K likes</t>
  </si>
  <si>
    <t>By wo CT,    v  very   vy</t>
  </si>
  <si>
    <t>Diwali first day first show Bigil ku illa da kaithi ku dhan</t>
  </si>
  <si>
    <t>Ithellam oru teaser ah....kaatu mokka  Thala fans enjoy</t>
  </si>
  <si>
    <t>Ningalum unna client in than poi soltringa</t>
  </si>
  <si>
    <t>Ajith fans if dont like our vijay dont watch teaser da deyh kore kandupidicka vanthutanunge gundu pusnika fans u are actually supporting us more kakakakak kode payalugala</t>
  </si>
  <si>
    <t>Vj sethupathi kaaga mattume indha trailer ah paakuren</t>
  </si>
  <si>
    <t>Sweet super star rajinikanth  Masssssssss.thalavar masssssssss</t>
  </si>
  <si>
    <t>இளையவர்கள் மனதில் வெறுப்பை விதைக்கப் போகும் படம்,  கல்வி மிகவும் முக்கியம் நண்பா , காட்டான்களாகவே எவ்வளவு காலம் இறுக்க போறிங்க ? Education is very important , GOvt has to impose mandatory education until college for north Tamilnadu youths</t>
  </si>
  <si>
    <t>Tamil mani TV சார்பாக இப்படம் வீர வெற்றி அடைய வாழ்த்துக்கிறோம்</t>
  </si>
  <si>
    <t>Surya sir Masss Yuvan sir Masss Selva sir Marana Masss</t>
  </si>
  <si>
    <t>குமரி மாவட்ட பாஜக சார்பாக படம் வெற்றி பெற வாழ்த்துகள்......</t>
  </si>
  <si>
    <t>கண்டிப்பாக இந்த படத்தை சில “திரு”நாய்கள் படத்த தடை போட பார்க்கும்.</t>
  </si>
  <si>
    <t>thala moonchi enna ivalo kodurama irukku makeup innum konjam thookala potrukalam</t>
  </si>
  <si>
    <t>It's a pure mangalore nonveg biriyani.... Enjoy it guyzzz</t>
  </si>
  <si>
    <t>antha KadaiSii waarTTha ungaloda Vishwasattha KaaTTa MaTThavangala Ean asinga padutthriNga...</t>
  </si>
  <si>
    <t>Vera Vera Vera level. Thalaivar maaaassss</t>
  </si>
  <si>
    <t>Vera level surya anna sema hit kodukka pothu parunga</t>
  </si>
  <si>
    <t>குடியுரிமை திருத்தம் எதிர்த்து தமிழர்கள் முசுலீம் ஒன்றாக போராடும் போது இந்த ஒற்றுமை இல்லையே பங்காளிகளா... தமிழன் எனும்போது ஒன்று சேராத நீங்கள் சாதி என்றதும் ஒன்று சேருவது எந்தமாதிரி மனநிலை.................</t>
  </si>
  <si>
    <t>Kadisyla cell phone ah vachu Shankar oru kathaya eluthi mudichitaru....</t>
  </si>
  <si>
    <t>Enga ponalum like picha kekura ivanugala thatti kekka yaarume illaya🤔</t>
  </si>
  <si>
    <t>Evaru ponmanika Vela . veyra nalla super Rana actor naducha nalla erukum nalla kambiramma . Prabudeva not ok 🤸</t>
  </si>
  <si>
    <t>2020     19 kids ? like</t>
  </si>
  <si>
    <t>Wow nice trailer rajini kant super star</t>
  </si>
  <si>
    <t>Mothalla .....ellarum manishana irrungga ....ellaruku ...pona ....natho tha adiku ....onnu manakkathu ....pariyeruperumalum oru kuppa.....intha padamu oru .....kuppa ....</t>
  </si>
  <si>
    <t>Last dialog mass varaleval thala YSR music varaleval thala</t>
  </si>
  <si>
    <t>Petta yen trending la varala....Rajini fans wht happened......???</t>
  </si>
  <si>
    <t>தல ரசிகர் சார்பாக படம் வெற்றியடைய வாழ்த்துக்கள்</t>
  </si>
  <si>
    <t>முத்தையா : மண்ணை தொட்டவன் கூட விட்ரலாம், ஆனா நம்ம v2 பொண்ண தொட்டவன விட கூடாது.....   மோகன் ஜீ : எங்களுக்கு மண்ணும், பொண்ணும் ஒன்னு தான், அதுல எவன் கை வச்சாலும் வெட்டுவோம்.....   நம்ம வீட்டு பொண்ணுங்க பாதுகாப்பு பத்தி பேசுற படம்..... இதுல கூட ஜாதி தெரிஞ்ச, நீ தான் லூசு கூ</t>
  </si>
  <si>
    <t>Ellam ok but kadaisila antha fight scene vachiruka koodathu</t>
  </si>
  <si>
    <t>Veraaa levaluuu Anna super naa trailer Vera Mari thala meratti yeduthuttaru</t>
  </si>
  <si>
    <t>உனக்கு ஒரு பெண்னை புடிச்சிருந்தா அவ எந்த ஜாதினு பாக்காம லவ் பன்னுறதுதான் உன்மையான லவ்..அத விட்டுபுட்டு பெரிய இடத்து பெண்னா மட்டும் பாத்து உனக்கு நாடக காதல் வரும்னா இந்த படம் உனக்கு செருப்படிய தரும்..படக்குழுவுக்கு வாழ்த்துக்கள்..</t>
  </si>
  <si>
    <t>Dei school pasangala yeppavomae Rajini dhan superstar</t>
  </si>
  <si>
    <t>Thala pola varuma....      Never ever give up</t>
  </si>
  <si>
    <t>Does Vetrimaran not know anything apart from arivaal, kaththi, velkambu, raththam, pagai, kolai etc..</t>
  </si>
  <si>
    <t>pakka Maaaassssss modern day ponniyan selvan eagerly waiting  #manisir #rahmansir #strking #arvinddynamo #arunvijaystylish #sethupatipakkamass</t>
  </si>
  <si>
    <t>Friends ,Vikram, Vijay ,Surya, Ajith, erntha yappadi eruku Chikka chivantha vannam sollugga please</t>
  </si>
  <si>
    <t>Thala Vera 11....Movie Vantha Odane Semmaya Darisanam Panna vendiyathuthan...Vishwasam 7 Times Paathen...NKP ah Epdiyu 10 Times paathuruven</t>
  </si>
  <si>
    <t>visuvasam nelama . pakka mass entertainer</t>
  </si>
  <si>
    <t>கைய மட்டும் இல்ல... தலையயும் சேர்த்து வெட்டுவோம்....</t>
  </si>
  <si>
    <t>நீங்கள் சிலை ஓன்று திறந்தீர்கள் அல்லவா அது போலவே மயிராட்டம் இருக்கு ..  Ops Next தர்ம யுத்தம் @:- அம்மா வாங்கம்மா  உங்கள வச்சி செய்யரானுங்க</t>
  </si>
  <si>
    <t>Last Dialogue  Ajith sonnathu  Avanga Fans'ke Sonna mari iruku  Superb Ajith</t>
  </si>
  <si>
    <t>Bijili ramesh fans hit like</t>
  </si>
  <si>
    <t>திருவண்ணாமலை மாவட்டம் கீழ்பென்னாத்தூர் பாமக சார்பாக பிரம்மாண்டமான வெற்றி பெற்ற வாழ்த்துக்கள்.......</t>
  </si>
  <si>
    <t>Kola Verithanam Trailer   Award Kandipa Kedaikkun</t>
  </si>
  <si>
    <t>Sollittu video podunga sir ethavathu record pannirukkalam but i am waiting</t>
  </si>
  <si>
    <t>உழைத்து பிழைக்க வேண்டும். மற்றவர்கள் சம்பாத்யத்தை, அவர்களது செல்ல மகள்கள் மூலம் கவர்ந்து செல்வது கீழ்மைதனத்தின் உச்சம். பெண்ணுக்கு சொத்தில் சமஉரிமை என்பது எவ்வளவு பெரிய குற்றம் என புரிந்து கொள்ளும் காலம் வெகுவிரைவில் மலரும். ஆண் வாரிசு என்றால், பெண் சந்ததி ஆவாள். எமது தரமிக்க சந்ததியர் திட்டதிருடப்படுவதை பார்த்து என்னால் எவ்வளவு காலம் சகிப்புதன்மையுடன் தவிப்பது?</t>
  </si>
  <si>
    <t>Feel gud movie irukum pola waiting</t>
  </si>
  <si>
    <t>Thala mass yuvan bgm vera level suriya fan</t>
  </si>
  <si>
    <t>Vidya vox full sex video</t>
  </si>
  <si>
    <t>Ipadi padam edutha theatre la poi paakalam...</t>
  </si>
  <si>
    <t>Sun picture best or Vijay TV best sp best na dislike pannuga Vijay TV best na like pannuga</t>
  </si>
  <si>
    <t>Vijay Sethupathi ,,,Aravind Swamy,,, Arun Vijay,,,,Simbhu 4 mass heroes irundhalum Padam Odumaaa ????</t>
  </si>
  <si>
    <t>வாழ்க்கையில் நீ உன் எதிரிகிட்ட கூட தோற்று போலாம்  ஆனால் ஒரு செகன்ட்  கூட உன்கிட்ட தோத்து  போக கூடாது   Firefull dialogues</t>
  </si>
  <si>
    <t>Thaa indha mari oru trailer Indian cinemas la yaralayum vida mudiyadhu 2018 still watching this trailer</t>
  </si>
  <si>
    <t>Thala Marana Mass Thala pola varuma</t>
  </si>
  <si>
    <t>INTHA PADAM ENGA VANNIYAR THU DA MATHAVA EVANUM SONTHAM KONDADA KOODATHU....Da....</t>
  </si>
  <si>
    <t>Meaning of Trailer = Theri Love solla vekapaduravan vazhave vekkappaduran arthamnga</t>
  </si>
  <si>
    <t>Intha video dislike pannavan ellam vitlaum ponnu iruntha ipad panni iruka mattanga</t>
  </si>
  <si>
    <t>சத்தியமா சொல்றன் ட்ரைலர் சட்டப்படி  சூப்பர் மா</t>
  </si>
  <si>
    <t>Bairavaa padam Mari irukku but getup mattum change</t>
  </si>
  <si>
    <t>இது ஒரு திரைப்படம். அவ்வளவுதான். இதில் இருந்து பாடம் கற்றுகொள்பவர்களும் உண்டு பார்ப்பவர்களும் உண்டு.ஒரு கருவை மையமாக வைத்து படம் எடுக்க ஒவ்வொருவருக்கும் உரிமை உண்டு.மாறுபட்ட விமர்சனங்களையும் சகிப்புதன்மையோடு ஏற்றுக்கொள்ளவேண்டும் அதைவிடுத்து இதை அரசியலாகவோ ஜாதிமோதலாகவோ பார்க்கக்கூடாது.இந்த கருத்தின் மூலம் ஒருவர் பயன் அடைந்தாலும் இயக்குநருக்கு வெற்றியே. வாழ்த்துக்கள் மோகன்</t>
  </si>
  <si>
    <t>இங்கே தமது சமுதாயத்தை பற்றி பெருமையாக போடுபவர்கள் எல்லாம் ஜாதி வெறி பிடித்தவர்கள் அல்ல.. அவர்களுக்கு தமது சமூக பற்று அதிகம் ... ஆனால் இந்த டிரெய்லர் ஐ பார்த்து விட்டு வயிறு எரியிது பார்த்தாயா..அவன் தான் உண்மையான ஜாதி வெறி பிடித்தவன்.. நிதர்சனம் சிலருக்கு கசக்கும் புரிந்தவன் பிஸ்தா</t>
  </si>
  <si>
    <t>இப்படிதான்  தல  நம்பி உன்னை  அறிந்தால்  வந்தோம்  வச்சுல்ல  செஞ்சிங்க</t>
  </si>
  <si>
    <t>All the best from KICHCHA BØSŚ  fans karnataka</t>
  </si>
  <si>
    <t>Superstar. Vs makkal Selvan antha scene epdi irukumo</t>
  </si>
  <si>
    <t>இந்த  பட  புண்டைய எடுத்து  வச்சிட்டு  தான்  ட்விட்டர் ல அந்த  ஊம்பு  ஊம்புனாங்களா  டைரக்டர்  சார்</t>
  </si>
  <si>
    <t>இதே உணர்வோடு இனி ரஞ்சித் படத்தை யாரும் பார்க்க கூடாது ஏனெனில் நாம் கொடுக்கும் பணத்தை வைத்து நமக்கெதிராக படம் எடுக்கிறான் இராஜராஜ சோழனுக்கு எதிராக பேசுகிறான் பொறுத்து போதும் இனி அவனை போன்ற ஆட்களை ஒழித்து கட்டவேண்டும்.</t>
  </si>
  <si>
    <t>dai rajesh otha pundaya nakkuda thevdiya mahanay olda apa vijaimathri sotta ilada</t>
  </si>
  <si>
    <t>Padam super surya anna acting vera levellove u surya anna</t>
  </si>
  <si>
    <t>Mass bgm...  feel like western muzik..</t>
  </si>
  <si>
    <t>Kadaisiya sports la irunthu pei padam maarichi</t>
  </si>
  <si>
    <t>Vera level. Surya'kku Jodi illayaa apa</t>
  </si>
  <si>
    <t>Oscar Award Vanguvaru Nu Soldravanga Like .</t>
  </si>
  <si>
    <t>யாராவது 2019 ல பாக்க வந்துருக்கீங்களா... waiting to நேர்கொண்ட பார்வை...</t>
  </si>
  <si>
    <t>Goosebumps wow thalaivar Marana mass petta parak</t>
  </si>
  <si>
    <t>Last dialogue... Thala to his fans Ippayachum purinjikonga!!!!!!</t>
  </si>
  <si>
    <t>0:50 athan already kalyanam ayiruche appuram Enna will you marry me</t>
  </si>
  <si>
    <t>TSK teaser 30 m  views kittanam.  Support all   Jai jai suriya</t>
  </si>
  <si>
    <t>Hip Hop fans Like  Misaiya muruku</t>
  </si>
  <si>
    <t>Pwoli pwolii . Dhanush, vetrimaaran, Manju warrier 🤘</t>
  </si>
  <si>
    <t>appo indha teaser um unga fans ku illaiyaa ???   engalukku dhaana... setthaanda wigmandaiyan...</t>
  </si>
  <si>
    <t>1:56 dialogue...vera level...adha vera endha actor um nenachu kuda paaka mudiyadhu...just thalaivar things🤟🥁</t>
  </si>
  <si>
    <t>my hero is always abdul kalam</t>
  </si>
  <si>
    <t>Ithukkagadha waite panna vera leval</t>
  </si>
  <si>
    <t>Exallent superb vijay kumar josep kurevil</t>
  </si>
  <si>
    <t>Iam in kerala..... must waiting .... Suriya, lalettan</t>
  </si>
  <si>
    <t>Last dialogue is a hint to his fans... Thala mela visvasam kaatrathuku thalapathy ya asinga padutha koodathu</t>
  </si>
  <si>
    <t>Super star Rajinikanth in Chitti avatar... WOW</t>
  </si>
  <si>
    <t>Thala love u ummmmmmmma lovely thalaaaaaaaa</t>
  </si>
  <si>
    <t>Like . Kaithi dipawali  Cmnt. Bigil deepawali</t>
  </si>
  <si>
    <t>Jeyam and yogi vera level perfomence......</t>
  </si>
  <si>
    <t>Arya saayshaku indha padathulaya propose pannitan pa</t>
  </si>
  <si>
    <t>Alaga irukura ponna and paiyana pathu kaadhal pannuvangalama...apa lam caste teriyathama..ana antha antha caste ponna tan kaadhal pannanum nu sonna...yean da caste caste nu iPadi veri plidichu alaira apadinu solluranga</t>
  </si>
  <si>
    <t>Dei enda vj sethupathi ah kaatave maatra Karthik subbu naaye</t>
  </si>
  <si>
    <t>நாடக காதலுக்கு ஆதரவாக புரட்சியே வெடித்தாலும் எதிர் கொள்ளவும், எதிராக புரட்சி செய்யவும் நம் அணைவரும் நம்மை தயார் படுத்திக் கொள்ள வேண்டும்...    ஒன்றுகூடி திரௌபதியை வரவேற்போம்...</t>
  </si>
  <si>
    <t>This movie seems like cartoon movie</t>
  </si>
  <si>
    <t>Enada gap la thalaivar ah assault ah kalaaichu vitutu poiteenga</t>
  </si>
  <si>
    <t>Innum 1 M likes varala.... Whyyyy</t>
  </si>
  <si>
    <t>Watched bigil and kaidhi... Bigil good Kaidhi VERITHANAM...</t>
  </si>
  <si>
    <t>Mass kattiteenga itha epdi trend panna poromnu parunga   Ulachu sapta tha odambula ottum aduthavan kaasa scholarshipa vangi thinna kadesila ipdi tha nadakkum.</t>
  </si>
  <si>
    <t>Kola massss trailor vera leval thalaivar</t>
  </si>
  <si>
    <t>checkout full movie review</t>
  </si>
  <si>
    <t>ஜெயம் ரவி ஒரு அருமையான நடிகர். படம் வெற்றி பெற வாழ்த்துககள்.... படம் ஹிட் தான் உறுதி......</t>
  </si>
  <si>
    <t>manitha samuthaayam amaipil irunthu intha padam vetri adaiya vaalthukal</t>
  </si>
  <si>
    <t>கவனிச்சீங்களா விழுப்புரம், மஞ்ச பணியன் @ 1.33 குறியீடுவோய்</t>
  </si>
  <si>
    <t>டேய் ஐசரி கணேஷ் நீ Produce பண்ற படத்தில எல்லா உன் சொந்தகார பய நடிச்சுராண்டா..</t>
  </si>
  <si>
    <t>SUPER.....   TRAILER....      VERY GOOD OVERALL</t>
  </si>
  <si>
    <t>எங்கள் வீட்டு பெண் பிள்ளைகளை இந்த திரைப்படம் வெளியிடும் போது கண்டிப்பாக திரையரங்கம் சென்று பார்ப்பேன்..</t>
  </si>
  <si>
    <t>NGK la Class politics  Ethula Mass politics</t>
  </si>
  <si>
    <t>SUPER STAR RAJINI MASS ...SHANKAR &amp; TEAM , GOOD WORK..</t>
  </si>
  <si>
    <t>Sathiyan Sooriyan is brighest man as his name</t>
  </si>
  <si>
    <t>Who feels the bgm is like Vikram vedha 🤔🤔</t>
  </si>
  <si>
    <t>Sema trailer.. Jayam ravi pinna yogi babu combo super.. Film kandippa hit...</t>
  </si>
  <si>
    <t>yoww. oru manushen yettana gettup la ya nadikkiredhu.</t>
  </si>
  <si>
    <t>தல ரசிகர்களின் சார்பாக வாழ்துக்கள் மிக பெரிய வெற்றி காத்திருக்கிறது.</t>
  </si>
  <si>
    <t>0:08 DSP  Engineering puligoo hit like</t>
  </si>
  <si>
    <t>Semma cast... All villans in one combo.. super</t>
  </si>
  <si>
    <t>Nadaga kathal kumbalai adiyodu alikka vendum</t>
  </si>
  <si>
    <t>On fire thailaivar...sirapana tharamana sambavangaka inime thaan pakaporinga</t>
  </si>
  <si>
    <t>Music ketta mathiri irukju . Ithu Enna music?</t>
  </si>
  <si>
    <t>Unlike means Stomach Burns Over loads... Saavunga da Haters...</t>
  </si>
  <si>
    <t>It's seems like visvasam theme music nu paathaley siripu thaa varuthu</t>
  </si>
  <si>
    <t>ஜெயலலிதா bio pic னு வந்து பார்த்தா , பச்சை கவுன் போட்டுக்கிட்டு ICU ward nurse மாதிரி யாரோ வந்து நிக்குறாங்க .</t>
  </si>
  <si>
    <t>Evankku pathila vera yaravathu hero va nadichirkalam poiyum poi neeya thuuu</t>
  </si>
  <si>
    <t>Innum konjam better ah pannirakalam  Anyway thalapathykaga paakalam</t>
  </si>
  <si>
    <t>ஆர்யா அதான் கல்யாணம் பன்னியாச்சு ல அப்புரம் என்ன Marry me னு சொல்ட்ராரு 90'S கடுப்பாகுமா ஆகாதா..?</t>
  </si>
  <si>
    <t>super mind blowing trailer Jai super star rajanikanta sir</t>
  </si>
  <si>
    <t>Appo RJ Balajiya copy pannuringala suriya</t>
  </si>
  <si>
    <t>Vetri pera valthum Vijay Anna Veriyan</t>
  </si>
  <si>
    <t>Ravanan ethulaiyum ravanana ....kettavana katurathuke Padam edupingala Da</t>
  </si>
  <si>
    <t>Trailer pakkaaa...  But ultimate mass is U1 BGM</t>
  </si>
  <si>
    <t>காதல் என்பது மனித இயல்புதான் ஆனால் நாடக காதல் என்பது இந்த ஈனப் பிறவிகளின் சூழ்ச்சி.....  தென்காசி மாவட்டம் தென்மலை தேவர் சமுதாயம் சார்பாக வாழ்த்துக்கள்...</t>
  </si>
  <si>
    <t>idhu 96, yaara yamathringa? marana bangam</t>
  </si>
  <si>
    <t>More than 10 time viewd members oru like</t>
  </si>
  <si>
    <t>Anna final touch ok na  I am a Vijay fan</t>
  </si>
  <si>
    <t>All make up is looking like fake not real</t>
  </si>
  <si>
    <t>Rajini comedy super , still laughing</t>
  </si>
  <si>
    <t>I am the Don vanakam sallaam THYAGU</t>
  </si>
  <si>
    <t>Trending No.1 in srilanka.... Thala fort thlaaaaaaa...</t>
  </si>
  <si>
    <t>உலகமே அதிர போகுது U-Tube Record-ஐ பார்த்து</t>
  </si>
  <si>
    <t>0.50 Arya and sayeesha... inggaiyumaa?</t>
  </si>
  <si>
    <t>புரட்சி தலைவி அம்மா அவர்களின் வழிகாட்டுதலின் படி செயல்பட்டீர்கள்.....என்றும் உமக்கு உறுதுணையாக நாங்கள்</t>
  </si>
  <si>
    <t>Anaiththu thara Makkalum Kattayam parka vendiya Padam.... Different .....Vetri Adaiya Valththukal...</t>
  </si>
  <si>
    <t>thalaivaaaaaaa sema style sema mass unaai vella evanum illa</t>
  </si>
  <si>
    <t>KV Anand nambi movie parkalam.. Kandipa movie super duper hit.  Surya back..</t>
  </si>
  <si>
    <t>உளுந்தூர்பேட்டை வன்னியர் சங்கத்தின் சார்பாக வெள்ளிவிழா காண எனது வாழ்த்துக்கள்</t>
  </si>
  <si>
    <t>Romba naal kalichu oru nalla comedy padm varruthu pa</t>
  </si>
  <si>
    <t>Crossed 400k likes, Love u thala</t>
  </si>
  <si>
    <t>இனி எவரும் தமிழரின் உரிமை பேசும் எங்கள் அண்ணன்  மேடை பேச்சை தவிர்த்து அரசியல் , உயிரியல் , வாழ்வியல்  பற்றி படம் பண்ண முடியாது</t>
  </si>
  <si>
    <t>othinkirunka Da amais ilana adichu underwearoda oda vitruvom.... petta parak....</t>
  </si>
  <si>
    <t>இதுவரை ஆணவ கொலையில் இறந்த எத்தனை காதல் ஜோடிகள் தாங்கள் நாடக காதலில் ஏமாற்றப்பட்டதாக புகார் கொடுத்திருக்கிறார்கள்? சாதி மறுப்பு காதல் திருமணங்களை நாடக காதல் என பொதுமைப்படுத்தும் மானங்கெட்ட அரசியலுக்கு பெண்களின் மாண்பை காக்கிறோம் என்ற வேடம் ஒரு கேடா!</t>
  </si>
  <si>
    <t>நம்ம ஆட்சி வரும்ல தம்பி......  தலைவர்: வரும்</t>
  </si>
  <si>
    <t>Sama dailogue.... Namaloda padipa mattum yevanalayum yeduka mudiyathu</t>
  </si>
  <si>
    <t>தட்டானுக்கு சட்டை போட்டால் குட்டை பயன் கட்டையால் அடிப்பான்  சூர்யா</t>
  </si>
  <si>
    <t>Tha bangam dawww for 2ks n 90s...bangam</t>
  </si>
  <si>
    <t>Inniki night kulla 800 k likes reach aagumnu solravanga comment pannunga thala rathangale ‍‍‍‍‍‍‍‍‍‍</t>
  </si>
  <si>
    <t>Vetrimaran padatha patha saathi adakumurai innum iruka mari katuvan. Dont support him</t>
  </si>
  <si>
    <t>Trailer yethipartha mathiri illa ,aana mishkin movie kandippa supper a irukkum.</t>
  </si>
  <si>
    <t>evalo aattam  poda muditho podunga. MERSAL vatnhu therikka vida poguthu. athu varaikum evalo aattam poda muditho podunga.</t>
  </si>
  <si>
    <t>mammokka hero da always will be a hero</t>
  </si>
  <si>
    <t>LuV u ThAlAiVaA...... bEsT oF LuCk AnNa..</t>
  </si>
  <si>
    <t>ean pa Yuvan unnala mattum epadi ya intha mathri music ellam Panna mudiyuthu. End BGM Po pa semma ya iruku. Ringtone ready for my phone</t>
  </si>
  <si>
    <t>STR Anna Fan From  Bangalore.,,</t>
  </si>
  <si>
    <t>audio release annalum teaser summa therichukuturike</t>
  </si>
  <si>
    <t>Illuminati pathi pesuna muthal  thamil padam</t>
  </si>
  <si>
    <t>Kola Mass!!!!!!! Fdfs definite ah poganum</t>
  </si>
  <si>
    <t>Bro sathiyama sludra seriyana copy waste uh</t>
  </si>
  <si>
    <t>Dei kowshik mavana savugai onnoda suttha potthikkittu poda</t>
  </si>
  <si>
    <t>Combination pathikitu eriythuda Samy ethaiyum vitut parata mudiyala Sry</t>
  </si>
  <si>
    <t>0:18 - 0:42 dunkrik bgm 0:43 - 1:00 viswasam ajith intro bgm #GV rocks</t>
  </si>
  <si>
    <t>wtf it looks like power rangers lol 🤣</t>
  </si>
  <si>
    <t>4 days continuously trending at No.1  Kaappaan #Surya</t>
  </si>
  <si>
    <t>அனைத்து நண்பர்களுக்கும் ஒருவேண்டுகோல் இந்த படத்திற்கு எதிர்ப்பவர்களுக்கு இந்த பதில் அதைத்தான் எங்கள் குரு ஐயா சொன்னார் அவர்மற்றும் அல்ல அணைத்துக் குடுபத்திலும் நினைப்பதே. நம் வீட்டிற்குவா நண்பா வந்து சாப்பிடு தூங்கு 10த்து நாள் குடுபத்தோடு பழகு தவறில்லை ஆனால் அதைவிட்டுட்டு தன்வீட்டு பொண்ணுமேல அல்லது என் நண்பனாக இருக்கும் உன்வீட்டில்  உள்ளவர்கள் கையவச்சாலோ யாமாத்திவிட்டுட்டாலோ கண்டிப்பாக கோவம்வரும் . பில்லைங்கோ மாத்தியோசிங்கோ நண்பர்களே இந்த படம் இது உங்களுக்கு எதிர்ப்பு படம் அல்ல இது அணைத்துக் குடும்புத்தார்க்கு உள்ளபடம்</t>
  </si>
  <si>
    <t>Adei nan TN  But Kerala la work pantren  Kerala la Vijay ku Surya ku fans athigam nu Kelvi padruken  Intha teaser la than unmaya pakren   Kerala.fan oruthan powerful dialogue nu sollirkan   Legents only understand this comment</t>
  </si>
  <si>
    <t>#திரௌபதி தீப்பற்றி எரிகிறாள் #பல லட்சம் பார்வையாளர்களை கடந்து மாஸ் காட்டுகிறது டிரைலர்.! #படக்குழுவினருக்கு யாதவ சமுதாயம் சார்பாக  வாழ்த்துக்கள்.!!</t>
  </si>
  <si>
    <t>Hari padam nu nenachuten ..intha kathu kathuranugaa</t>
  </si>
  <si>
    <t>Sury Anna vera level  KATHIRUPOM</t>
  </si>
  <si>
    <t>ini indha padam release achuna idha laa soori comedy nu solliruvanga...</t>
  </si>
  <si>
    <t>Another flop for santhanam innum ethana kaalathuku dhan mokkaiya aduthavana kalaichitu kaalatha oatuvanungalo</t>
  </si>
  <si>
    <t>நாடக காதல்ல எதிர்க்கிறதா சொல்றீங்க.... உண்மையான காதல்னா சேர்த்து வைச்சுடுவீங்களோ....????    உண்மை காதல்,நாடக காதல் ரெண்டயும் பிரிச்சு பாக்க சரி தெரியுமாடா உங்களுக்கு....</t>
  </si>
  <si>
    <t>Amazing Film NGK Fire ... Nadippin Nayagan SURIYA Acting .</t>
  </si>
  <si>
    <t>I am not understand kappan movie story</t>
  </si>
  <si>
    <t>Yampa vijay enna kariyam pa pandraa..</t>
  </si>
  <si>
    <t>Maszzzzzzzzzzzz Vijay Anna... #Therinja Ethiriya Vida Theriyatha Ethiriku Dhaan Aalu Athikama Irukkunanum... :-) #Eppa Varumnu Sollanama ...#Veliayadalama...........Wating............</t>
  </si>
  <si>
    <t>Konjam othinkitu Oti pathunkitu varathu thalaivaru</t>
  </si>
  <si>
    <t>Thalaaaaaaa va thala va thala vera level mass katuvom</t>
  </si>
  <si>
    <t>Semma thalaiva. Ellarum pls marakkama trailer ah like panni link share pannunga</t>
  </si>
  <si>
    <t>Thaliva mass       Vera level panitar</t>
  </si>
  <si>
    <t>Thugarathuku munadi trailera pathutu  oru like potutu pongapa apathan namaa getha katalam ok</t>
  </si>
  <si>
    <t>Good to see navadeep bro in Tamil</t>
  </si>
  <si>
    <t>Dei naaigala... jaadhi ungala mirugamaki vachiruku da muttalgala... Vaalthukkal solra naaigala ithuku onnukoodi vaalthu solra Pala jaadhi naaigala neenga unga pala jaadhi kulla marriage pannika mudiyuma da...neenga ellarume oruthanuku oruthan jaadhi la uyarnthavan thalnthavan nu ungakitaye pirivu iruku...thirunthungada</t>
  </si>
  <si>
    <t>Sam cs name kaaga vanthan..music epdiii iruku nu parka</t>
  </si>
  <si>
    <t>இந்த படத்தை அனைவரும் கண்டிப்பாக பார்க்க வேண்டிம். தற்போதைய காலச்சூழலிற்கு ஏற்ற படம்.</t>
  </si>
  <si>
    <t>treasure  semma  massa eruko</t>
  </si>
  <si>
    <t>Trailer Ku teaser paravala nanaikuravaga oru like poduga</t>
  </si>
  <si>
    <t>சூர்யா , செல்வராகவன் , யுவன் மூணுபேரும் கத்துகிட்ட மொத்தவித்தையும் காட்டிருக்காங்க பா , செம</t>
  </si>
  <si>
    <t>hahaha....  durai singam is back...  x sabar nk tgk...</t>
  </si>
  <si>
    <t>Pakkka thala I luv u by surya fan</t>
  </si>
  <si>
    <t>Enna Da views ivlo kammiya iruku romba nerama</t>
  </si>
  <si>
    <t>Marana mass song expect panni disappointed aanavanka like pannunka ..</t>
  </si>
  <si>
    <t>Theatre padam pakkanum solli veriyilla erikken....evanavadu piracy solli net la padaththa vitta.......thalavaroda kolaveriyan mavane koluththama vidamatten.....</t>
  </si>
  <si>
    <t>Vijay sethupathi fans like here</t>
  </si>
  <si>
    <t>Rajini and Vijay sethupathi fans must like</t>
  </si>
  <si>
    <t>Kaappaan song release date allowance pannunka</t>
  </si>
  <si>
    <t>90's parithabam: Mela irundhu kudhicha sakthi maan kapathuvaru</t>
  </si>
  <si>
    <t>Comment la ellam kudutha kaasuku mela sombu thookuranga</t>
  </si>
  <si>
    <t>Nearing to 10Million views and 500k likes innaikku paathavanga like this</t>
  </si>
  <si>
    <t>Summa Uhhh Aahhh nu irukku... Great Thala...</t>
  </si>
  <si>
    <t>Suriya Anna gettap Vera level</t>
  </si>
  <si>
    <t>பெண்கள் பற்றிய  தரமான படம் அனைத்து பெண்கள் பார்க்க ச௳டிய படம்</t>
  </si>
  <si>
    <t>தர்மன், பீமன், அர்ஜூனன், நகுலன்,சகாதேவன், இவனுங்க ஐந்து பேருக்கும் ஒரே பொண்டாட்டி அவளுக்கு பெயர் தான் #திரௌபதி..  இதுல ஐந்துல முதல் மூனு பேர் #குந்தி எனும் ஒருத்திக்கும்.  நகுலனும் சாகதேவனும் #மாத்ரி என்பவளுக்கும் பிறந்தவனுங்க..   இதுல #திரௌபதி ஒழுக்குமான காதலை பேச போகுதாம்</t>
  </si>
  <si>
    <t>Cmnt section pona like here like here nu uyira vanguvanungalehh🤔🤥</t>
  </si>
  <si>
    <t>Petta marana mass piano cover. Pudichirudhal like poodunga,Pudikaati dislike poodunga.Yenna neenga keetaalae yennaku poothum</t>
  </si>
  <si>
    <t>திருநெல்வேலி (திசையன்விளை பகுதி) நாடார் சமுதாயம் சார்பாக திரெளபதி படம் மாபெரும் வெற்றியடைய வாழ்த்துக்கள்.</t>
  </si>
  <si>
    <t>chakkiliyan samugam sarbaga Padam vetri pera vazhtukkal</t>
  </si>
  <si>
    <t>namma kitta kaadu iruntha eduthukuvanga ruva iruntha pudingipanga padippa mattum yaaralaiyum eduthuka mudiyathu...........fact</t>
  </si>
  <si>
    <t>சரியான விடை அளிப்பவர்களுக்கு 1000 ரூபாய் பரிசு      Crime story episode 5   Watch and Subscribe 🤝🤝🤝</t>
  </si>
  <si>
    <t>Kekka bekka kekka bekka           remake.must watch</t>
  </si>
  <si>
    <t>THIRUMPA THIRUMPA PAARU LIKE PANNUNGA  THERIKKA VIDANUM</t>
  </si>
  <si>
    <t>Dislikes podura thevidiya kandara oooooooli pasangala</t>
  </si>
  <si>
    <t>Mr.D ne oru varam ya Tamil cinema ku....innum neraya Nalla padam pannunga...🤩🤩</t>
  </si>
  <si>
    <t>Dalit  groupku en kidanthu katharanuga oh oh??? thiruma pasama</t>
  </si>
  <si>
    <t>Trailara pathu enjoy pantu moviekaga wait pandrom padam semma.......</t>
  </si>
  <si>
    <t>Neraya Neraya Neraya Neraya kola mass thala</t>
  </si>
  <si>
    <t>Indha padam commercial ah flop aagum paarunga...  Rajini sir avamanapaduthana endha padamum oodadhu....</t>
  </si>
  <si>
    <t>i think villain is arun vj super mass</t>
  </si>
  <si>
    <t>CALL OF DUTY UPDATED VERSION DOWNLOAD FROM MY CHANNEL</t>
  </si>
  <si>
    <t>Kangana is playing a great role</t>
  </si>
  <si>
    <t>thalaivaaaa epe varuvaaai thalaivaaa i am waiting</t>
  </si>
  <si>
    <t>Pakka thane pore indha KAALI ude aattatheThalaivar roks</t>
  </si>
  <si>
    <t>Unmaile indha padam supernu soldravunga like pannunga</t>
  </si>
  <si>
    <t>ஆஹா இது ரொம்ப புதுசு கண்ணா சூப்பர்</t>
  </si>
  <si>
    <t>vijay seythupathi , Arun vijay sema mass</t>
  </si>
  <si>
    <t>Why is akshay kumar a crow????</t>
  </si>
  <si>
    <t>Kaithi ye evlo masssa irukkey, thalapathy64 epddi irukkumo.....</t>
  </si>
  <si>
    <t>THERI fever is spreading in karela</t>
  </si>
  <si>
    <t>இன்னுமாடா சாதிய வைத்து பொழப்பு நடத்துறீங்க?  படிப்பு எல்லாத்துக்கும் மேல,  எந்த சாதியா irundhalum,  நீ  படிச்சவனா இல்லனா,  நீ எதுக்கும் லாயக்கு இல்லை</t>
  </si>
  <si>
    <t>thalaivar voice mattum konjam avaroda age kaatikodukuthungravanga like podunga</t>
  </si>
  <si>
    <t>Thalapathy padathuku sirukumpothu kovam vanthuchu ana end cardla viswasam potinga paru anga nikuringa</t>
  </si>
  <si>
    <t>இது ஒரு வேறு  வடிவத்தை சூர்யாவிற்கு கொடுக்கும்</t>
  </si>
  <si>
    <t>Marana Waiting Thalaiva + Makkal Selvan</t>
  </si>
  <si>
    <t>OmG... I think it will be like Ayan SuryA Annan Daaa</t>
  </si>
  <si>
    <t>likes 221k  thalapathy masss varlam varlam va bairava</t>
  </si>
  <si>
    <t>NGK = NTK. Naam tamilar katchikagave padam edutha maari irukku.. suriya is playing seeman role. Naam tamilar vellum</t>
  </si>
  <si>
    <t>Padam kandippa odum valthukal selvaragavan sir</t>
  </si>
  <si>
    <t>மணிமாறன் ... மாயவரம் ... ஒத்தையா அல்ல மொத்தமா வாங்கடா....</t>
  </si>
  <si>
    <t>தேவர் சமுதாயத்தின் சார்பில் இத்திரைப்படம் ஒரு புதிய புரட்சியை உருவாக்க வாழ்த்துகிறோம்......நாடக காதலின் உண்மையை எடுத்துரைக்க வருகிறாள் திரெளபதி</t>
  </si>
  <si>
    <t>சமீபகாலமாக கால்பந்தாட்டத்தை மையப்படுத்தி தமிழ் படங்கள் வருவது மகிழ்ச்சியளிக்கிறது...</t>
  </si>
  <si>
    <t>தமிழ்நாடு சேனைத்தலைவர் சமுதாயம் சார்பாக இந்த திரைக்காவியம் வெற்றி பெற முழு ஒத்துழைப்பும்,இந்த திரைக்காவியத்தை இயக்கிய இயக்குனர்க்கும் நெஞ்சார்ந்த நன்றியை தெரிவித்து கொள்கிறோம்......</t>
  </si>
  <si>
    <t>Iswarya Menon  Fans like poda mudiuma mudiyatha</t>
  </si>
  <si>
    <t>First time trailerkku ivlo sirichurukken... Vera level</t>
  </si>
  <si>
    <t>தமிழ்நாடு கள்ளர் குலம் சார்பாக படம் வெற்றி பெற வாழ்த்துக்கள்...</t>
  </si>
  <si>
    <t>Current 90ß kids be like and share singles</t>
  </si>
  <si>
    <t>Nataga kathalugu ethirana oru nalla muyarchi valtugal mohan anna</t>
  </si>
  <si>
    <t>Epdi ilayaraja beethoven' für Elise ah poda othukitaru.. bayangarama mood set pannirukaru</t>
  </si>
  <si>
    <t>உன்மையை உரக்கச்சொல்வோம் தடைகலைத்தான்டி திரௌபதி வெற்றிபெரும் காலத்தின் கட்டாயம்</t>
  </si>
  <si>
    <t>I love thalaivaaaaa Semma marana verar level thalaivaaaaaaaaa</t>
  </si>
  <si>
    <t>Enna da ithu trailer ah sneak peek ah</t>
  </si>
  <si>
    <t>Hit like Surya anna super</t>
  </si>
  <si>
    <t>Keela comment pandra Yaarume Naan Tamilan, Indian nu sollala ellorume naan Intha jaathi antha jaathi nu than sollureeenga.  Appadi enna thaan iruku Intha jaathiyiela. Ellorum oru language than peasurom but athula 216 jaathi  Ethuku ithana jaathi</t>
  </si>
  <si>
    <t>Petta  uthikum visvasam hit agum</t>
  </si>
  <si>
    <t>Trailer antha pola nu solravanga oru like podunga</t>
  </si>
  <si>
    <t>டிசம்பர் மாதம் காஞ்சிபுரம் மாவட்டம் வாலாஜா அந்த ஊரு தலித் பொண்ணு name ரோஜா அந்த பொண்ண நாடக காதல் பண்ணி கொடூரமா கொலை பண்ணுன வன்னியர் ஜாதி தேவிடியா மொவன் இப்போ ஜெயிலில் இருக்கான்.... நாடக காதல் குரூப் வன்னியர் ஜாதி no1... வெக்கம் கெட்ட நாய்ங்கலே  த்து.....</t>
  </si>
  <si>
    <t>Thaliva unagala matum tha ipdi gethu kata mudium World Ka oru mass..</t>
  </si>
  <si>
    <t>இந்த படம் BCகான படம் தஞ்சை உடையார் பேரவை சார்பில் இந்த படம் வெற்றி பெற்ற வாழ்த்துக்கள்....</t>
  </si>
  <si>
    <t>Ajith pachai Tamilar thalaivar cm anal Kaveri kal adiyel sollamudithu pm anaalum agalaaam</t>
  </si>
  <si>
    <t>7+3=11 thala fans la veeran level</t>
  </si>
  <si>
    <t>டேய் என்னங்கடா ஜாதி ஜாதினு இப்படி நக்குறிங்க ....ஆடு மாடு நாய் கிட்ட நீ என்ன ஜாதினு சொன்னா உன்ன கும்புடுறன் சாமினு சொல்லிட்டு போகுமா....இல்ல கன்டத தின்னுற பன்னிகிட்ட  தான் நீ  என்ன ஜாதினு சொன்னா அதுக்கு புரியுமா</t>
  </si>
  <si>
    <t>Gonna rock .by Kerala suriya fan</t>
  </si>
  <si>
    <t>Eppadi pa ithukku dislike kodukkareenga.. Thiramai enga irunthalum mathikkanum.. waiting to see on screen</t>
  </si>
  <si>
    <t>Anna.....MASS....HIT ADDIKUM....ANNA PADAM.....WAITING LA....ERUKOM.....PADATHA SUMMA THERIKKA VEDROM ANNA....NALLA KARUTHA SONNA DIRECTOR ANNNAKU VAZLTHUKAL</t>
  </si>
  <si>
    <t>Surya politics pesura guts super Uriyadi2  ngk  kaapan</t>
  </si>
  <si>
    <t>9700 likes in Bangalore parappana agrahara jail</t>
  </si>
  <si>
    <t>Yarellam padam paarthaachu??? Arputhamaana padam...don't miss it...</t>
  </si>
  <si>
    <t>intha trailer ku dislike varuthu ..konjam avathu cinema va rasanai odu parunga da</t>
  </si>
  <si>
    <t>My Ajith anna love u na</t>
  </si>
  <si>
    <t>thhaaaaa thala therika vidraru love u thala</t>
  </si>
  <si>
    <t>Enn poolape seripa pogudu edula Evan vera</t>
  </si>
  <si>
    <t>Is that varadharaj thyagaraj nd ethiraj just a guesss 🤔🤔🤔</t>
  </si>
  <si>
    <t>Adei.. stop begging for likes... Idiots..</t>
  </si>
  <si>
    <t>440K LIKES IN 2 1/2 HOURS</t>
  </si>
  <si>
    <t>I love you surya anna mass</t>
  </si>
  <si>
    <t>Directer மோகன் அண்ணா சொன்னமாதிரி தியேட்டர் பார்க்க முடியலானும் .CD வாங்கியாவது எங்க மேட்டூர் தொகுதி முழுக்க கொடுக்கணும்.</t>
  </si>
  <si>
    <t>இந்த ஹீரோ பய பிறக்கும் போதே போலீஸ் தொப்பியோட பிறந்திருப்பான் போல ..இவ்ளோ சண்டை போட்டும்  அது தலையில இருந்து விழலை ...கொஞ்சமாவது மனசாட்சியோட படம். எடுங்கடே</t>
  </si>
  <si>
    <t>pakka mass....honestly far far better than #bairava</t>
  </si>
  <si>
    <t>namma thalapathy pakka massssssss da teaser</t>
  </si>
  <si>
    <t>ரஜினி மக்கள் மன்றம் சார்பில் படம் மகத்தான வெற்றி பெற வாழ்த்துக்கள்... 🤘🤘🤘</t>
  </si>
  <si>
    <t>Ravi Anna Vera level na movie trailer</t>
  </si>
  <si>
    <t>ஒருவருக்கும் அஞ்சாத மறவர் கூட்டமடா   தேவர் துணை</t>
  </si>
  <si>
    <t>படம் சிறப்பாக இருக்கும் போல பெண்கள் பெற்ற பெறிய குடும்பத்தை கெடுக்க நினைப்பவனுக்கு இந்த படம் உதாரணமாக இருக்கும்</t>
  </si>
  <si>
    <t>Thala da.... Tharu maru  thala thala tha.... Thala pola varuma...</t>
  </si>
  <si>
    <t>super star  lady super star</t>
  </si>
  <si>
    <t>Thala thala la la la la song is awesome</t>
  </si>
  <si>
    <t>First like button vijay setupati fans</t>
  </si>
  <si>
    <t>any telugu guys  jai ajith.....sema masss da</t>
  </si>
  <si>
    <t>படம்தான் vegama ponum na பாத்தா tailor ivlo vegama poguthu</t>
  </si>
  <si>
    <t>Surya Anna fan like kaithi movie trailer</t>
  </si>
  <si>
    <t>Yow pandey nee enaya inga anga poi kuda kelvi thana ya ketkura</t>
  </si>
  <si>
    <t>Dharmapuri makkal sarbhaga padam vetripera valthugal</t>
  </si>
  <si>
    <t>இந்த படத்தின் பெயர் க்காக இந்த திரைப்படத்தை தியேட்டரில் சென்று பார்ப்பேன் நியாயன அதிகாரி கிடைத்த சமர்பணம் பொண் மாணிக்கவேல்</t>
  </si>
  <si>
    <t>Semme mokka doi. ha ha ha kubeer nu sirichavan ellam kai thooku</t>
  </si>
  <si>
    <t>U1 musical Vera level va thalaiva ne....</t>
  </si>
  <si>
    <t>Thalaivar always mass. Looking a young</t>
  </si>
  <si>
    <t>Onnum puriyala aana Editing seema. Mass teaser.</t>
  </si>
  <si>
    <t>1:22 deii ennada thevdiya payya Direct Raana..enga thalapathy nadippu  Paatha unakk sirippu varudha..kommalamaryadeya kat panra Intha scene..aa ille Release avame panniduve..Ni Ajith ee kindal pannu illena yara venalum kindal pannu..thalapathy ye kindal panne avloda..otthaaa..punda</t>
  </si>
  <si>
    <t>SEMA super movie masss Vara level</t>
  </si>
  <si>
    <t>இங்க கமென்ட் பன்னுறவுங்க இவ்வளவு ஓற்றுமையா பன்னுறதுக்கு காரணம்.சாதி வெறியா இருக்கலாம் இல்ல இல்லாம போகலாம்.ஆனால் ஒரு காரணம் இவ்வளவு நாட்கள் முன்னே வந்த படங்களை பார்த்து மனமுள்ளே வைத்திருந்த குமுறலே அதிகம்.</t>
  </si>
  <si>
    <t>guys make it as 10 million soon</t>
  </si>
  <si>
    <t>என்னங்கடா எங்கே பாத்தாலும் லைக் கெட்டு பிச்சை எடுக்குறிங்க..?</t>
  </si>
  <si>
    <t>0:46 tik tok walo ke liye</t>
  </si>
  <si>
    <t>Short film remake கெக்க பெக்க கெக்க பெக்க</t>
  </si>
  <si>
    <t>Kaapaan vaipu kidaicha thiruppi pottu oppan !</t>
  </si>
  <si>
    <t>Unlike pannava ava amma ellam item tha Thevadiyanga pasangala Ungamma koothingala kilichiduvan by surya anna big Rasigai</t>
  </si>
  <si>
    <t>Tharamana sambavam kaathutu irrukku diwali ku... Bigil vs kaithi</t>
  </si>
  <si>
    <t>Siva anna semma bathil adi. Congratulations</t>
  </si>
  <si>
    <t>BGM WAS SUPER  SURYA ROCKING AS NGK</t>
  </si>
  <si>
    <t>தூத்துக்குடி  மாவட்ட  அனுப்ப க்கவுண்டர்  இளைஞர்கள்  சார்பாக  படம்  வெற்றி  பெற வாழ்த்துகள்</t>
  </si>
  <si>
    <t>பொட்டைகள் நிறைந்த தற்போதய சினிமா வட்டாரத்தில் முத்தையாவுக்கு அடுத்து வந்த ஆண்மகன் மோகன் ஜி க்கு வாழ்த்துக்கள். இதுவே இன்னும் பல மன தைரியமான இயக்குனர்கள் வர வழிவகுக்கும்</t>
  </si>
  <si>
    <t>கற்றறிந்த பெண்களை யாராலும் காதல் மூலம் ஏமாற்ற முடியாது. காதல்  என்பது வார்த்தை அல்ல வாழ்க்கை கொச்சை படுத்த வேண்டாம்..</t>
  </si>
  <si>
    <t>Yaar Enna sonnalum ,Thala dhaan mass. Inga neraya Peru Namma Poola Umbarathukune varanunga</t>
  </si>
  <si>
    <t>வன்னியனின் வெற்றிக்கோட்டை தருமபுரி. இப்படம் வெளிவருவதற்கு வெறியோடு காத்துகொண்டு இருக்கிறேன். வி ந புரட்சிப்பித்தன்</t>
  </si>
  <si>
    <t>1 st like... awww my hero kappan vera level</t>
  </si>
  <si>
    <t>dhanush anna kola maas   edukangada award a enga thalaiku</t>
  </si>
  <si>
    <t>Paavam devali varathu so naan sirithal pongal thaan</t>
  </si>
  <si>
    <t>anirudh has done a good job!!!</t>
  </si>
  <si>
    <t>Love u Thala &amp; Yuvan</t>
  </si>
  <si>
    <t>vishal eavlo paravala pola...suriya ipadi adikararea!!!! dai indhu hand or any iron rod....andhara padam mathri eadukaragalea!!! ena koduma ji idhu</t>
  </si>
  <si>
    <t>Ayoo.. I luv rithika Singh..</t>
  </si>
  <si>
    <t>Brahmin 30 varushama ungala thappu thappa siththarichapo varathu kovam ipa yean pa varuthu!  Target easya eruntha dha adipingala?   (Note : na dalit Ila )</t>
  </si>
  <si>
    <t>Rajni sar dhmakaa h boss is king 🦆🦆🦆🦆🦆🦆🦆🦆</t>
  </si>
  <si>
    <t>Setthanda rajini haters ella, vada unga tailarukkum enga tailarukkum choli choli pappoma</t>
  </si>
  <si>
    <t>Always Trending No 1 Suriya Anna</t>
  </si>
  <si>
    <t>Eppa sir padam varum seekiram release pannunga</t>
  </si>
  <si>
    <t>2D la irundhu innoru good movie....enjoy</t>
  </si>
  <si>
    <t>#AvaneSrimannarayana #RakshitShetty #PushkaraM #AVS Nice trailer waiting to watch AvaneSrimannarayana #Ondraga Entertainment</t>
  </si>
  <si>
    <t>2017 dec-velaikaran -block buster.  2018 dec-kanna-hit.  2019 dec-hero block buster..  like frds</t>
  </si>
  <si>
    <t>Comments padikka vantha TN ulla neraya jathi per therinjikalamm ... Worst Ra dei.</t>
  </si>
  <si>
    <t>1996 நான் அரசியலுக்கு வருவது உறுதி... 2016 நன் அரசியலுக்கு வருவது உறுதி... (2019ல் தண்ணியை விட்டு வெளியில் வந்த காஞ்சிபுரம் அத்திவரதர்.. தற்போது 40 வருடங்களுக்கு பிறகு 2059ல் மீண்டும் வெளியில் வந்தார்...) 2059ல் எந்திரன் 13ம் பாகம் இசை வெளியீட்டு விழாவில் நான் அரசியலுக்கு வருவது உறுதி என ரஜினிகாந்த் கூறினார்...</t>
  </si>
  <si>
    <t>Last dialogue veraa lvl thala look kolaaa masss</t>
  </si>
  <si>
    <t>sema thala u r great intha character ah vj ku kudutha sathiyma mokka potrupan</t>
  </si>
  <si>
    <t>Namma selfie review karthik podura End Card madhiri potan paru oru end card. Bangam da dei🤣🤣🤣🤣🤣🤣🤣🤣 Rajini ah idha vida oruthan serupalaye adika mudiyadhu da. idhaye neengalum ninaichinga na podra oru like ah</t>
  </si>
  <si>
    <t>Unmayana Tamilan evanum Indha film ah edhirka matanga I wish this film get mass hit</t>
  </si>
  <si>
    <t>Waiting For Marana Mass Movie Kaappaan....Surya anna Laletta superrrr</t>
  </si>
  <si>
    <t>Konjam late aa vita padam blockbuster....bigil kooda vendam..aprm kastam thaan</t>
  </si>
  <si>
    <t>மண்ணும் எங்களுடையதுதான் பொண்ணும் எங்களுடையதான் போடுல</t>
  </si>
  <si>
    <t>Suriya Fans konjam sad aayirikum its ok Singam 3 teaser varum appo mothama sad aayidum...buhahaha...Thalapathy da....Elarkite illada ketta pazhakam engitayum iruku .....ha ha....</t>
  </si>
  <si>
    <t>Izukku meella wait panna mudiyala, Thalaaaaaaaaaaaaaaaaaaaaaaaaaaaa</t>
  </si>
  <si>
    <t>KV ananth Surya combonale hit than pa padam</t>
  </si>
  <si>
    <t>பிள்ளை(ஆர்நாட்டு வேளாளர்)  இன சார்பாக இப்படம் வெற்றியடைய வாழ்த்துக்கள்...வன்னியர் மாஸ் காட்சிகளுக்கு Waiting</t>
  </si>
  <si>
    <t>Chiyan vikram sir's   heavy  trailer.....</t>
  </si>
  <si>
    <t>இன்னைக்கு #திரெளபதி படத்துக்கு கதறுன பையன்லாம் யாரு    அன்னைக்கு பரியேறும்பெருமாள் அசுரன் படம் வந்தப்ப படத்த படமா பாருங்கனு சொன்ன பயலுகதான்</t>
  </si>
  <si>
    <t>Lalettan &amp; surya fans like addi</t>
  </si>
  <si>
    <t>தல ரசிகன் மோகன் அண்ணா படம் வெற்றி அடைய வாழ்த்துக்கள்</t>
  </si>
  <si>
    <t>Veralevel performer Dhanush sir</t>
  </si>
  <si>
    <t>Muditu comedian ah va da... Nadicha ivaru hero va dhan nadiparu... Naatla nariya hero irukanunga, quality ah ne comedian dhan Illa.... Do what you are good at.</t>
  </si>
  <si>
    <t>Dai yen da short flim ah yellam copy panringa</t>
  </si>
  <si>
    <t>Kekka bekka short film ah youtube la kanom nu ninachen.... Movie ahh vey vandhutaa??</t>
  </si>
  <si>
    <t>Let's wait #NGK May 31 #Suriya</t>
  </si>
  <si>
    <t>Naanum paraiyar thaan intha trailer paakkum pothu ponna pethavanga manasu evlo kasta paduthu nu ennaala purinji kka mudiyuthu. Ithu maathiri nadanthirukku sila perala atharkku naan vekki thalaikunigiren but ella pasangalayum appadi nenaikkaathinga bcz enga koodavum akka thangachi poranthirukaanga engalukkum antha kastam therium so plz mothama oru inathaiye sollathinga thappe pannaama kutram saatta padum pothu athu maranathai vida kodumaiyai irukkirathu. Oru silarai vachi ellaraiyum appadi nenaikkaathinga thanks to everyone</t>
  </si>
  <si>
    <t>Ennada ithu viwesa Vida likes athigama irukuu</t>
  </si>
  <si>
    <t>ஸ்ரீவில்லிபுத்தூர்  முக்குலத்து  தேவர்   இனம் சார்பாக  இப்படம்  ஆமோக வெற்றி  பட  வாழ்த்துகிறோம்</t>
  </si>
  <si>
    <t>Naan ithu varaikkum 50 muraikku Mela paaththuttan...but innum enakku bore adikkala</t>
  </si>
  <si>
    <t>Yella caste laiyum oru 4 percent ipdi thappa pesitu thaan irupaanga ,antha 4 percent mela kovatha yellar melaiyum kaaturathu ,athukuthana solrom vidunga da jaathiya vera vazhiye illa ,thamizhanaa manusanaa unite aagalana ,intha society change aagathu</t>
  </si>
  <si>
    <t>yaaru yaarellaam dhunesh fane like pannunga</t>
  </si>
  <si>
    <t>தென் நாட்டு நாடார் சார்பாக படம் வெற்றியடைய வாழ்த்துக்கள்</t>
  </si>
  <si>
    <t>NGK NGK NGK.......  vere level</t>
  </si>
  <si>
    <t>vada vada vada vada vada vada vada</t>
  </si>
  <si>
    <t>இனி சிறுத்த குட்டிங்க  பூனை குட்டியாகவும் நீலம் எரிந்தே சாம்பல் ஆகபோது</t>
  </si>
  <si>
    <t>திருநெல்வேலி பகுதியைச் சார்ந்த நாடார் சமூகத்தைச் சார்ந்த மக்களின் சார்பாக இத் திரைப்படம் மிகப்பெரிய வெற்றியை அடைய எல்லாம் வல்ல இறைவனை பிரார்த்திக்கிறேன்...</t>
  </si>
  <si>
    <t>Singam is back with a bang..   Naan paathathula thingra onai Ila pasicha Matum thingra singam Thaaaaaaaa teaser verri level Kola pasioda irukan naduvula Evan vanthalum eri mithichitu poitae irupan Thalaivaaaaaaaaaaa proud to be ur fan #verithanama teaser</t>
  </si>
  <si>
    <t>Wathalaka hollywood range la iruku trailer</t>
  </si>
  <si>
    <t>DALITH PEOPLE GENTILMAN ERUTHA WHY THIS  WORST PEOPLE  SPEAKING</t>
  </si>
  <si>
    <t>Super Star fans like here</t>
  </si>
  <si>
    <t>Maranam mass uh maranam... Athuku avar tha poranthu varanum..</t>
  </si>
  <si>
    <t>20 Peru illa 100 pera anupunalum adippom Pongalukku</t>
  </si>
  <si>
    <t>Isari Kanesh padamna kattayam andha marumahapulla irukanume!</t>
  </si>
  <si>
    <t>Any body after bigil fisrt look🤔🤔</t>
  </si>
  <si>
    <t>August vettai coming soon. Thalaiyoda athirady appatheriyum. Apparam copy ya remake ethu jeikum pakalam</t>
  </si>
  <si>
    <t>காலா.காபலி.அசுரன்.பாரியேரும்.பெருமள் வந்த அப்பே பெத்தினுபோன சாதி வெறி இப்பே வந்து நொட்டுதே 🤣🤣🤣poda punda passagala ungaluku sprota oru padam varuthu ila adhan attam athigama iruku</t>
  </si>
  <si>
    <t>Teaser vere level Suriya Anna &amp; Lalettan</t>
  </si>
  <si>
    <t>nadar samuthaya makkal sarpaka padam vejji pera valthukirom</t>
  </si>
  <si>
    <t>நல்ல படத்தையெல்லாம் மொக்க ஹீரோவ போட்டு சொதப்புறாங்களேன்டு யாருக்கெல்லாம் தோனிச்சி</t>
  </si>
  <si>
    <t>Daily intha trailer ah pakuravanga ....?</t>
  </si>
  <si>
    <t>caste elam mention pani comments.no caste based film....real lifela nadakurathu eduthuirukanga....sathigalai vittu manusana irukka parunga...varungala pillagaluku sathigalai kattru tharathergal</t>
  </si>
  <si>
    <t>Energy level 100% Thalaivar marana mass  ungaluku vayasu agala 🤘</t>
  </si>
  <si>
    <t>Villane kollan chittiye irakkunnu..chitty parajayappedumbo avanil red chip vechu 2.0 aakkunnu...thats all...</t>
  </si>
  <si>
    <t>Dai thalapathy passanutha serikura mathiri vachu erukkan thavedia payan</t>
  </si>
  <si>
    <t>Makkal Selvan fans Get ready daa......  🤙</t>
  </si>
  <si>
    <t>paathukapitku  yaarumillai  ivan  pathu  viralkalum  kavalthurai              thala  pola  varuma  it's a energetic trailer</t>
  </si>
  <si>
    <t>Tamilar tamilar nu soldringa. Produce pandradhuku reddy dhan kedaichara?</t>
  </si>
  <si>
    <t>Pink movie ... hit in bollywood...</t>
  </si>
  <si>
    <t>இந்த காவியம் வெற்றியடைய கரூர் கொங்கு வெள்ளாள  கவுண்டர்கள் சார்பாக வாழ்த்துக்கள்..  பொண்ணும் எங்களது.. மண்ணும் எங்களது</t>
  </si>
  <si>
    <t>No no no dont do it</t>
  </si>
  <si>
    <t>Kangana Ranawat is making Jayalalithas insult</t>
  </si>
  <si>
    <t>Lokesh kanagaraj next movie thalapathy 64</t>
  </si>
  <si>
    <t>Marana  mass   thala</t>
  </si>
  <si>
    <t>BGM         vera level</t>
  </si>
  <si>
    <t>Thalaivi thalaiva vaa...senja naala ipo thalaiviya vachu senjuteengala....Athukaga ipdiya asinga paduthuveenga..... REALLY *REVENGE IS SWEET*.....</t>
  </si>
  <si>
    <t>1.45 pgm  veralevel   Surya+selvarag+yuvan=marna waiting</t>
  </si>
  <si>
    <t>Vijay and mohanlal fanz like here.</t>
  </si>
  <si>
    <t>24 hr la 10 million views  thalaivar thalaivarthaan....</t>
  </si>
  <si>
    <t>இவர்களால் அழிந்து போன குடும்பம் என் கண்முன்னே நிற்கின்றனர்</t>
  </si>
  <si>
    <t>2.O, ULTRA BLOCKBUSTER, LIKE IF U AGREE, 🤘🤘🤙</t>
  </si>
  <si>
    <t>paakaaa thana poro .... en thaaalaavanini aaatatha ....</t>
  </si>
  <si>
    <t>Acting king  🤩🤩🤩🤩 waiting thalaivaaaaaaa</t>
  </si>
  <si>
    <t>Ennada ajith fans. Comments lam periya level la ilayae viswasam madhiri ...Bulb vangunungala🤣🤣🤣🤣</t>
  </si>
  <si>
    <t>Surya selva yuvan screen kiliya poguthu  marana waitinggggg</t>
  </si>
  <si>
    <t>loose pasangala heroin set ye agala da ava paithiya kari mari reaction kudukara  kelvalama iruku as like animated movie...don't you have Brain to think</t>
  </si>
  <si>
    <t>sathiyama kadha purila ana paaka nala iruku</t>
  </si>
  <si>
    <t>Padam blockbuster nu soldravanga oru like</t>
  </si>
  <si>
    <t>1:23 That Vijay ah vachu senjing moment🤣</t>
  </si>
  <si>
    <t>Thala Trailer super thala nee masssssssssssssssss</t>
  </si>
  <si>
    <t>Intha muttal makkalukku kaalam poora eps than correct</t>
  </si>
  <si>
    <t>namakku thevayanadha nammadhaan adichu vaanganum</t>
  </si>
  <si>
    <t>my hero i love u thalaaaaaaaaa</t>
  </si>
  <si>
    <t>Thalaiva Marana Waiting For KK Movie ........... CVF (SM.KSP) =KingStar Sarath PandiaN</t>
  </si>
  <si>
    <t>Ean Anna Unaku ena achi ean engala ipdi savadekura pls nee ine padam nadekatha anna #Sk</t>
  </si>
  <si>
    <t>Ithu varai ayaratha ulaippinal sinthinai VIYARVAI... Ini un vettri yai tamil nadey pesum NER KONDA PARVAI</t>
  </si>
  <si>
    <t>Isai kadavulai ungal isai kaga marana waiting</t>
  </si>
  <si>
    <t>Are you vergin?., first question is veraa level</t>
  </si>
  <si>
    <t>Thala vera level ponga mass Thala therika vedringa</t>
  </si>
  <si>
    <t>epadi na ungala matum ipadi great na....mass therika poguthu..I AM WAITING</t>
  </si>
  <si>
    <t>For kv Anand and lalettan</t>
  </si>
  <si>
    <t>தம்பி ஆதி கிட்ட நம்ம தலைவர் தப்பிச்சிட்டாரு போலயே...! மெர்சல், விஷ்வாசமெல்லாம் விபத்துக்குள்ளாகுறப்ப...ஆட்டோமேட்டிக்கா அவரு ஞாபகந்தான் வந்தது.ஒருவேளை படத்துக்குள்ளாற எதுவும் இருக்குமோ என்னவோ!? ஆனாலும் ட்ரெய்லர் பார்க்குறப்போ 'செம்ம'யா சிரிப்பு வந்திச்சிப்பா...! ஆல் த பெஸ்ட்!</t>
  </si>
  <si>
    <t>கொங்குநாடு வேட்டுவக் கவுண்டர்கள் சார்பாக .. இந்த படம் வெற்றி பெற வாழ்த்துக்கள்..</t>
  </si>
  <si>
    <t>இதுல வர்ற டயலாக் என்னோட மனசுல இருந்ததுதான் இந்த படத்தை பார்த்துட்டு இனியாவது இந்த பொண்ணுங்க carfull ahh irukattum</t>
  </si>
  <si>
    <t>neenga vena parunga rajinikanth scene theater la varathu cut panniruvanunga..</t>
  </si>
  <si>
    <t>ஒரு ஓவியன் தான் பிள்ளைக்கு ஓவியம் வரைய கத்து தருவான்...எங்க அப்பா மிலிட்டரிடா ஓவியம் வரையவா கத்து தருவன்!!!! Sema Mass Dialogue...Trailer Sema Vera level</t>
  </si>
  <si>
    <t>Rajini competing young hero’s waaa 🥰</t>
  </si>
  <si>
    <t>Its like avengers movie hero united</t>
  </si>
  <si>
    <t>Innoru national award vangama poga mattanga polaye???</t>
  </si>
  <si>
    <t>Ayioooo mudela da punda yanna detu padom purela da 🤔🤔</t>
  </si>
  <si>
    <t>Rombanal kazhichi inthamathiri moviekaka wait pannituruken</t>
  </si>
  <si>
    <t>Ethana naalaiku Tha #Thala ah Mass ah ve pakurathu.. konjam class ah Vu papom</t>
  </si>
  <si>
    <t>Diwali realise panna tharamana sambavam ah irukum</t>
  </si>
  <si>
    <t>Indha padatha kandippa netla paakkanum vengai mavanukku ini seruppadidha</t>
  </si>
  <si>
    <t>Pariyarum Perumal ,asuran Padam vandhapolaam yvanum vallla ippo against aah ydukum podhu varaanunga</t>
  </si>
  <si>
    <t>தரமான சம்பவம்....தற்போது உள்ள சூழ்நிலை யில் இது மாதிரி யான படம் தான் தேவை...பெண்கள் முக்கிய மாக பார்க்க வேண்டிய படம்.வாழ்த்துக்கள் மோகன் சார்</t>
  </si>
  <si>
    <t>ஏதோ சாதிய எதிர்க்கிறது போல டைலர் இருக்குன்னு சொன்னார்கள் ஆனால் இங்கே பார்த்தால் சாதியின் கொடூரம் தான் தெரிகிறது இதையும் தலையில் தூக்கி வைக்க ஒரு சாதி கூட்டம் கடைசிவரை சாதி எனும் சாக்கடையில் தான் தமிழ் சினிமா தமிழன்  எத்தனை எத்தனை ஆயிரம் சினிமாவோ பெரியாரோ வந்தாலும் சாதி வெறியை ஒலிக்க முடியாது  இதில் பெண்களின் பாதுகாப்பாம் ஏன் இது வரை நடந்த சாதிகொலையை எந்தவொரு பெண்ணும் பார்த்தது இல்லையா  ?? ஏமாறுபவன் இருக்கும் ஏமாற்றம் நடக்கும் உலக நியதி</t>
  </si>
  <si>
    <t>0:36 thalaivar  walking style</t>
  </si>
  <si>
    <t>2:00 scene ah parka vanthavanga mattum like adinga</t>
  </si>
  <si>
    <t>யுவன் சங்கர் ராஜா இசை இந்த படத்தின் ஒரு மைல்கல்  சூர்யா சார்   நடிப்பூ  வெறித்தனம்</t>
  </si>
  <si>
    <t>Speechless........  Indhee aatam poodhuma kozhandai....surya is back</t>
  </si>
  <si>
    <t>1996 la avaru epoda arasiyalku varanu sonaru  Nowadays trend aganumna thalaivar ah kalaikanum Ila central government ah kalaikanum believe in your script guys! Funny guys</t>
  </si>
  <si>
    <t>bramin samuthayathin sarbaga padam vetripera vazhthukal</t>
  </si>
  <si>
    <t>குடியாத்தம் தாலுக்கா எர்த்தாங்கல் வன்னியர் சமுதாயம் திரௌபதி படம் வெற்றி அடைய வாழ்த்துக்கள் சி. செல்வம்.</t>
  </si>
  <si>
    <t>அது என்னடா சாய் பல்லவி கன்னத்துல சிவப்பா</t>
  </si>
  <si>
    <t>Bigil Left la poh ! Kaappaan Right la poh !</t>
  </si>
  <si>
    <t>vera  levela iruku by thalapathy veriyan</t>
  </si>
  <si>
    <t>6k dislike கன்டிப்பா விருந்தாளிக்கு பொறந்த நாயே தான் இருப்பாங்க 🤮🤮🤮🤮</t>
  </si>
  <si>
    <t>Pink # amitab bachhan but ajit sir is gr8</t>
  </si>
  <si>
    <t>Marana mass teaser,song,trailer elame sema padamum semaya irukum</t>
  </si>
  <si>
    <t>பறயர்களின் சார்பாக படம் வெற்றியடைய வாழ்த்துக்கள்</t>
  </si>
  <si>
    <t>மனிதகுலம் சார்பாக.. படம் வெற்றி அடைய வாழ்த்துக்கள்....</t>
  </si>
  <si>
    <t>யோவ் பாரின் சரக்கு அதிகம் அடிக்காதான்னு எத்தனை தடவையா சொல்லுறது, இப்பையும் அப்படியே வாந்தி எடுத்து வச்சி இருக்க</t>
  </si>
  <si>
    <t>Yarllam vitla advice panumbothum, thitumbothum siripa cntrl panamudiyama pala kadichirukinga</t>
  </si>
  <si>
    <t>Any jayam movie lover favorite movie</t>
  </si>
  <si>
    <t>Oru Thirutham british kaaran kita sudhandhiram vaanginadhu makkal illa arasiyal vaadhigal..purinjavan pistha</t>
  </si>
  <si>
    <t>Repeat Mode la Trailer pakravan mattum like Podunga</t>
  </si>
  <si>
    <t>Karthik subburaj Ella Rajini padathayum eduthu parthu thalaivara Oru vazhi panni irukarnu nenaikiren....sirapana tharamana sambavam.super like</t>
  </si>
  <si>
    <t>Ennangada robo ku thoppai thallirukusatyama kevalam da dei🤣</t>
  </si>
  <si>
    <t>Omg... ippave ennala iruka mudiyala thala u r uncomparable. History is going to change</t>
  </si>
  <si>
    <t>Thala mass ... yuvan ultimate ...</t>
  </si>
  <si>
    <t>அப்படியே குடிசையை கொழுத்தி யதையும்  படத்தில் போடுங்கள்....</t>
  </si>
  <si>
    <t>Marana mass teaser kola mass trailer</t>
  </si>
  <si>
    <t>Trailer paakamaye likes for STR</t>
  </si>
  <si>
    <t>Pahhhhhhhhhh      sema mass</t>
  </si>
  <si>
    <t>Yarellam Thala 60 movie ku wait panringa....</t>
  </si>
  <si>
    <t>Karthi semmma acting..BGM ppppaaaaa bayangaram..Eagerly waiting this Movie #KARTHI IN #KAITHI..</t>
  </si>
  <si>
    <t>For Ajith acting:haha  For vijay over acting:hahahahaaha hahahaha hahahahaaha hahahaha hahahaa hahahahhahahaaha hahahahhahahaaha hahahhahahahhahahahahahahahhahaha hahahahahahhahahaha. Hahahahahahahaha hahahahahahaha hahahahahahahaha</t>
  </si>
  <si>
    <t>திரெளபதிக்கு யாதவர் குல கிருஷ்ணன் வந்தது போல் இந்த படத்திற்கு யாதவர் சமுதாயம் முற்றிலும் ஆதரவாக இருக்கும்   திரெளபதி படம் வெற்றி பெற யாதவர் சார்பாக வாழ்த்துக்கள்</t>
  </si>
  <si>
    <t>Semma trailer..  Vera level</t>
  </si>
  <si>
    <t>#Lalettan  #Suriya Annan  Fans Like Here</t>
  </si>
  <si>
    <t>Thala ni vera level unna adichikka evanum illa ..</t>
  </si>
  <si>
    <t>Gommala Thala da. Verithanam</t>
  </si>
  <si>
    <t>appaadi teaser mokka appo confirmed ah padam BLOCKBUSTER dhan</t>
  </si>
  <si>
    <t>Mugamoodi part 2  maari erukkum pola</t>
  </si>
  <si>
    <t>அரசியலில் கால் தடம் பதிக்க சூர்யாவின் முதற்கட்ட நகர்வு....நல்லவன் அரசியல் வருவது தப்பு இல்லை!!!!</t>
  </si>
  <si>
    <t>Last dailog புரிஞ்சா inga like podunga</t>
  </si>
  <si>
    <t>After Bigil Trailer Paathittu Vanthavanga Like ?</t>
  </si>
  <si>
    <t>Siva samy fans hit like here</t>
  </si>
  <si>
    <t>Iam thala fan but Suriya  Anna vera level masss</t>
  </si>
  <si>
    <t>Naan vijay fan than but Intha trailer Pakka mass</t>
  </si>
  <si>
    <t>Thalaaa mass look but pink movie laaaa fight illaaa but thalaaaa ithulaaaa semaaaa mass ooo masss</t>
  </si>
  <si>
    <t>Namma mind Vera angaye poguthe ( maatran )</t>
  </si>
  <si>
    <t>sweet saapda porom scene la Ironman feel varude pa.. yenakku mattum daana🤔</t>
  </si>
  <si>
    <t>தல போல வருமா ?  எதிர்ல இருக்குரவதா முடிவு பண்ணணும். எண்ண நான் சொல்ரது !</t>
  </si>
  <si>
    <t>eppo paaru mukki mukki dialogue pesurar surya mokka teaser only bairava is great</t>
  </si>
  <si>
    <t>Ivanlaam oru aalu p***da ivanlaam hero va</t>
  </si>
  <si>
    <t>Thala intha mathiri padam  neraya neraya nerYaaaaaa pannanum</t>
  </si>
  <si>
    <t>Peruku etha trailer.Kola Mass thalaivaaaaaaa</t>
  </si>
  <si>
    <t>Paah samma well known dialogue well said padippa yaralayum thirida mudiyathu</t>
  </si>
  <si>
    <t>asuran marana Mass =kaithi tharamanna mass</t>
  </si>
  <si>
    <t>Thala mysskin   Epavume unique thaan ....Trailer Mirattuthu</t>
  </si>
  <si>
    <t>Chiyan always mass samma trailor</t>
  </si>
  <si>
    <t>Anils solli vachi un like pannirukkanuooo pola... Anil kunjikala</t>
  </si>
  <si>
    <t>Aiyo enaku ipave thalaya padathula pakanumnu eruku</t>
  </si>
  <si>
    <t>41K dislikes? What the fuck. Vijay fans, unga hero padam teaser varumbodhu paarunga da xD</t>
  </si>
  <si>
    <t>Surya Anna mass Vera level na neenga trailer semma  love you Surya Anna</t>
  </si>
  <si>
    <t>Yaarume kedaikala naa iduthukara oonai thaan Soori pola. Yogi bala ku chance kudunga pa.. Soori ellam mokkai counter.</t>
  </si>
  <si>
    <t>STR FANS SHOW UR MASS BY LIKING THIS COMMENT. STR MASS . IN THIS WHOLE TRAILER STR SCENES  ARE FABULOUS  ...</t>
  </si>
  <si>
    <t>keka bekka short flim imitate</t>
  </si>
  <si>
    <t>At 1.39 u1 king of bgm</t>
  </si>
  <si>
    <t>Kangana is really doing a great job</t>
  </si>
  <si>
    <t>கேள்வி : ஜாதிகளின் வகைகள் எத்தனை..? பதில் : கீழே உள்ள கருத்துகளை (comments) படிக்கவும்</t>
  </si>
  <si>
    <t>Padam trailer eh semmaiGiving thillalangadi vibes to me</t>
  </si>
  <si>
    <t>Dhanush Oda oru getup paatha maayi sarathkumar mathiri iruku...</t>
  </si>
  <si>
    <t>காத்திருப்பு வீண் போகல சூர்யா சேர் ரசிகர்களுக்கு செம விருந்து மரண மாஸ்</t>
  </si>
  <si>
    <t>Trailer pathale therithu...padam mattiya irukum nu</t>
  </si>
  <si>
    <t>தல தல தல தல தல தல</t>
  </si>
  <si>
    <t>நான் அரசியலுக்கு வருவது உறுதி 1996ல இருந்து ஒரே வசனம். Trailer climax ரஜினி வசனம் Ultimate</t>
  </si>
  <si>
    <t>போராடாமல் தல தோக்கவும் மாட்டார், நாங்க தோக்க விடவும் மாட்டோம்</t>
  </si>
  <si>
    <t>இப்படத்திற்கு ஆதரவு தெரிவித்த அனைத்து சமூகத்துக்கும் வன்னியர் சமூகம்  சார்பாக நன்றியை தெரிவித்துக் கொள்கிறேன்</t>
  </si>
  <si>
    <t>இதலாம் பார்க்க கூடாது தான் அந்த அம்மா போய்டாங்க</t>
  </si>
  <si>
    <t>கிழித்து ஏறிய வேண்டிய சாதிய குப்பை #திரவுபதி  இந்த முட்டா பசங்க நாட்ல பொறந்ததுக்கு பொராகமலே இருந்திருக்கலாம் .... கமென்ட் பண்ண athanayum **பசங்களுக்கு பிறந்தது போல.. . ஜாதிய வன்மம் .... சாதிய கொடுமை..... தீண்டாமை 🤦‍</t>
  </si>
  <si>
    <t>Hey, guys, bigula vida kaithi nalla erukku nu solluravanga mattum like poodunga</t>
  </si>
  <si>
    <t>1st day 1st show poravanga like potuttu ponga</t>
  </si>
  <si>
    <t>Ippo ellam yaar sir jaathy paakkaranga nu sollura group ellam  comments section vandhu padikum maaru kettu kolgiren..🤐</t>
  </si>
  <si>
    <t>படம் மாபெரும் வெற்றி பெற ஸ்ரீவை சுரேஷ் தேவர் அவர்களின் சார்பாக மனமார்ந்த வாழ்த்துக்கள்</t>
  </si>
  <si>
    <t>Ithu purium so yarum payabada vendam🤩🤩🤩🤩🤩</t>
  </si>
  <si>
    <t>Super acting Kangna Ranaut amazing look Osm</t>
  </si>
  <si>
    <t>Thalaiva aaaaaaa final seen mine god</t>
  </si>
  <si>
    <t>Daily wake up aanathum paakkuravanga like podunga</t>
  </si>
  <si>
    <t>Thala Fans from kerala.. Like here</t>
  </si>
  <si>
    <t>Adae caste sycos unga caste Pera vechutu Tamil Nadu thandi ponga da Sami.. ungaloda caste ungalku ena kodukunum pakalam.ungalamari caste pakaran India boarder la  iruntha avan nama India nu onu irukarthu da.intha caste name vechu other state pona tamilan nu soli oru Mari pakaran.seri intha south Indian nu soli North India ku pona..south Indian nu soli kevalama pakaran.then India vitu abroad pona ne indian nu soli oru Mari papan..ithula enga da unga caste miru iruku..</t>
  </si>
  <si>
    <t>I didnt like it... Its like cartoon movie</t>
  </si>
  <si>
    <t>சொல்ல வார்த்தைகளே இல்ல...  தல தல தான்... நமக்கு என்ன கொடுக்கனும்றது தலைக்கு மட்டும் தான் தெரியும்...</t>
  </si>
  <si>
    <t>Ommaallee.. Trailer na ippadi irukkanumm!!! Thallaaiivvaaaa!!!!!</t>
  </si>
  <si>
    <t>Vijaya production antha titlela varum parunga athukagave  padam pakalam vangaya vathiyar ayya ulaipali ilatha naadu than engum ilaye...........</t>
  </si>
  <si>
    <t>KOLAMASS TRAILER  WAITING FOR THE EXTRA ORDINARY PERFORMANCE OF DHANUSH &amp; MANJU WARRIER</t>
  </si>
  <si>
    <t>1:14...Nan mattum dhan Kaalai Simbu nu ninachenaa</t>
  </si>
  <si>
    <t>Pakkathane pore innda Kali odda attathe</t>
  </si>
  <si>
    <t>Enna solla edhu solla comments type panna vaartha illa u Vetrimaran sir</t>
  </si>
  <si>
    <t>Look like dynosre in last seen</t>
  </si>
  <si>
    <t>Rajini eppa da 1996 la Arasiyalukku varaen nu sonnaan?? DMK alliance ku support thaana pannaan??  Kirukku payalungalaa... Padam nakki kittu thaan poga pogudhu paarunga...</t>
  </si>
  <si>
    <t>SURIYA ;- VARUM PARU.....  SURIYA FANS;- KAATHIRUPOM</t>
  </si>
  <si>
    <t>இப்படி ஒரு படத்தை தன் வ்... உலகம் எதிர் பாக்குத🤝🤝 அப்றம் unlike பன்னவாக எல்லாரும் ஜாதி அ பாக்காம சமுதாய கருத்த பாருங்க..... unlike panna எல்லாரும் illa cast pathu unlike panavagaluku</t>
  </si>
  <si>
    <t>பாமக இளைஞர் அணி சார்பாகவும் ,வன்னியர் சங்கம் சார்பாகவும் மாபெறும் வெற்றிப்பெற வாழ்த்துக்கள்..இவன் : கடலூர் தெற்கு  மாவட்டம்.காடுவெட்டியார் பாசறை</t>
  </si>
  <si>
    <t>எங்க அப்பா மிலிட்டரி டா கோலி விளையாடவா சொல்லிகொடுப்பான்</t>
  </si>
  <si>
    <t>தலித் சமூகம் சார்பாக இப்படம் பிரம்மாண்ட வெற்றி அடைய வாழ்த்துக்கள்</t>
  </si>
  <si>
    <t>Final dialogue and previous dialogue mass.</t>
  </si>
  <si>
    <t>ஜாதீய படிநிலையில் என் ஜாதிக்கு கீழ் எந்த ஜாதியும் இல்லை் &lt; ஜாதியே படிநிலையில் என் ஜாதிக்கு மேல் எந்த ஜாதியும் இல்லை என்று ஒரு சமூக சம  நிலை வர வேண்டாமா ?</t>
  </si>
  <si>
    <t>மிஸ்கின் உண்ணையும் எண்ணெய் ஊற்றி கடுகு உளுந்த பருப்பு ரெண்டும் சேர்த்து தாளி தாளி தாளிக்க பாேறான சின்ன சுடலை</t>
  </si>
  <si>
    <t>kongu vellalar sarbaga valthukal.padam patti thotti varai pesavendum</t>
  </si>
  <si>
    <t>Evlo caste veri irukugaravanga innnum tamil nadu la irukukanga.. Comment pathaley theriyuthu.</t>
  </si>
  <si>
    <t>14M+ views  next target 16M views</t>
  </si>
  <si>
    <t>Oruthar kita unmaiyaa irukka inoruthara uthasana paduthiringaa semaa dialogue</t>
  </si>
  <si>
    <t>ட்ரெயிலர் வெறித்தனம்..குருமா குரூப் கதறல் இங்க கேக்குது ..</t>
  </si>
  <si>
    <t>Idhan da Acting ! Kola Mass ! Saar!</t>
  </si>
  <si>
    <t>செம்ம மாஸ் அண்ணா</t>
  </si>
  <si>
    <t>Marana Mass .. Thalaivar vera level la irrukkar.. Ivarku ellam vayasu eh kedaiadhu</t>
  </si>
  <si>
    <t>இந்த மாதிரி படம்...எங்களை எச்சரிக்வோ அல்லது உங்களை உயர்த்தி பேசவோ எடுக்கப்பட்டு இருந்தால்..அது பல உன்மையை,மறைக்க பட்டு இருக்கும்..</t>
  </si>
  <si>
    <t>Padam oodathu Mokka padama than irukkum 100% fact Don't weaste your money</t>
  </si>
  <si>
    <t>Semmaya iruku bro namma Surya annavodu fannu gettha sollalam bro</t>
  </si>
  <si>
    <t>Ethulaa over yaa 22 age yenakku oru love eilla aana 80 vayasu ullava love pannuraaga mudiyala</t>
  </si>
  <si>
    <t>vandha rajava dhan varuven...... raja va vandha...rajaku 100 dosthu  STR AND VJS</t>
  </si>
  <si>
    <t>antha  alavu interest ah illa...fulla 3 girls ah dha katranga...</t>
  </si>
  <si>
    <t>Varum paru NTK nam tamilar</t>
  </si>
  <si>
    <t>Ethulayachum getup mathama erukkuraru athuthan konjam feel la erukku</t>
  </si>
  <si>
    <t>vikram anna mass theyrikuthu trailar vera level</t>
  </si>
  <si>
    <t>Any idea about 8.8k dislikers? 🤔🤔</t>
  </si>
  <si>
    <t>Amitabh sir vanthu class version...   Aana namma thala vanthu class padavum mass kattra vidhama pannirukku... Thala rasikan da #thalafanskerala</t>
  </si>
  <si>
    <t>1:33 Arjun dialogue is for video memes</t>
  </si>
  <si>
    <t>Thalaikanam illatha orey hero ravi anna.</t>
  </si>
  <si>
    <t>Thala always rockzzzzzzzzzzzzzzzzzzzzzzz......... love u thala</t>
  </si>
  <si>
    <t>Thala tharu maru Vera level mass</t>
  </si>
  <si>
    <t>எனக்கு மட்டும் தான் பாக்க SAW படத்தோட தழுவல் மாதிரி தோணுதா ...</t>
  </si>
  <si>
    <t>Intha padam pei padam ah illa sports padam ah???</t>
  </si>
  <si>
    <t>great men ajith sir..............i love ajith.........</t>
  </si>
  <si>
    <t>Maranam Massu maranam Athukku Thala Tha Poranthu Varanum; I Love You Thala</t>
  </si>
  <si>
    <t>மிஷ்கின் சூப்பர் டைரக்டர் உதயநிதி ஸ்டாலின் சார் உங்களுக்கு அரசியல் வேண்டாம் நீங்க நல்ல நடிகர்</t>
  </si>
  <si>
    <t>Thala siva combo la innoru mass padam pannunga</t>
  </si>
  <si>
    <t>Thala fans likes laa slightaah slow aaguthu....speed up guyzz</t>
  </si>
  <si>
    <t>So vendalaam later joined  black ops</t>
  </si>
  <si>
    <t>உண்மை கதை என்பதால் கண்டிப்பாக அனைவரும் காண வேண்டும்...</t>
  </si>
  <si>
    <t>Sam cs elevates 2 next level</t>
  </si>
  <si>
    <t>really hats off thala....romba kasta patrukinga intha udamba vachutu...but trailer teaser alavuku ila...please  romantic scenes matum kuda hair dye adinga...paaka mudila..... best of luck</t>
  </si>
  <si>
    <t>முதலியார்கள் சார்பாக  இயக்குனருக்கு வாழ்த்துக்கள் அண்ணா   படம் நல்ல வரவேற்பு வாங்கும்</t>
  </si>
  <si>
    <t>only 500 likes are need to hit 250k likes</t>
  </si>
  <si>
    <t>Thala yoda last dialog sema mass Vera level nu soldravanga oru like pannunga</t>
  </si>
  <si>
    <t>TN32  my home town  Vetri pera valthukal Karunaas MLA anna Vera level</t>
  </si>
  <si>
    <t>Adra adra adraaaa......Nee vaa thalaivaaaaa...... Vera level...</t>
  </si>
  <si>
    <t>Epd Unga combo(vetri+dhanush) nala  matum ipd realistic.a kondu Vara mudyuthu.... Semmmma Pa...</t>
  </si>
  <si>
    <t>250 time pathuta innaki vidiya vidiya pathukute iruke vendiyathu tha.THALA  da</t>
  </si>
  <si>
    <t>national award pakka kangana u rock</t>
  </si>
  <si>
    <t>Aiyoo enaku matum dha indha prechana nu nenacha thalaiva unakum idhae prechana dhana</t>
  </si>
  <si>
    <t>Fully rajinism ... Thalaivaaaaaa mass.. fdfs Kalakata poguthu.... Thalaivaaaaaa</t>
  </si>
  <si>
    <t>intha padam  kandippa hatrick adikkum</t>
  </si>
  <si>
    <t>yenda familiya padama ,nalla comedya ,than nambikai padamla ini varatha.adi vetu kuthu love va than varuthu</t>
  </si>
  <si>
    <t>#1 trending in #Srilanka  #3 trending in Malaysia  #9 trending in India</t>
  </si>
  <si>
    <t>Pakka mass. AV anna. Therika viturakaru.</t>
  </si>
  <si>
    <t>Appadiyea! , padaiyappa 2 edutha nalla irukum</t>
  </si>
  <si>
    <t>Megha akash nadicha padam enpt thavara ellame release aaguthu inum enpt matum kanom epa than da varum🤨🤨🤨🤨</t>
  </si>
  <si>
    <t>Caste haa vachi nala vallranga pa</t>
  </si>
  <si>
    <t>நன்றி சொல்ல உனக்கு &amp; ராசு படையாட்சி🦁 மாதிரி ஒரு பாடல்</t>
  </si>
  <si>
    <t>Like : Viswaasam  Comment : Petta</t>
  </si>
  <si>
    <t>Rajini sir vayasanalum unga alagum. stylukum vayasagala  Padam vetri pera vazthukal.  From thalabaty fan,</t>
  </si>
  <si>
    <t>enadaa views ah vida likes adhigama iruku</t>
  </si>
  <si>
    <t>மண்ணும் ஆறறிவுள்ள பெண்ணும் ஒன்றா? பெண்ணின் யோனியில் தான் மனிதனின் கெளரவம் இருக்கிறது? பிற்படுத்தப்பட்ட பெண்ணை தலித் திருமணம் செய்தால் தான் பிரச்சினையா? அல்லது அதே பிற்படுத்தப்பட்ட வகுப்பைச் சேர்ந்த நாவிதர், வண்ணார், குயவர் இவர்கள் திருமணம் செய்தால் சம்மதமா? மனிதனை மீண்டும் காட்டுமிராண்டி ஆக்கும் படம். இதை பார்த்து வெட்டி கொலை செய்துவிட்டு வழக்குகளை சுமக்க வேண்டாம். அவன் பணம் சம்பாதிக்க நம்மை உசுப்பி விடுகிறார்கள்.</t>
  </si>
  <si>
    <t>Love you Lalettan and Surya Anna</t>
  </si>
  <si>
    <t>Gudiyatham yadavar saarpaaga vazhthukkal enakku pudicha line acused Peru prabakaran</t>
  </si>
  <si>
    <t>Innaiku thaan Engaluku Diwali Happy Diwali Force</t>
  </si>
  <si>
    <t>Mega all time blockbuster movie Vikram sir</t>
  </si>
  <si>
    <t>மிக மிக அருமை மோகன் G சத்ரியன் அண்ணா.....</t>
  </si>
  <si>
    <t>1:40 odambu enta ila....mmmaaley...enna bgm daaa...goosebumps therikkum</t>
  </si>
  <si>
    <t>Karthick Subbaraj unmayana thalaivara veriyan nu katitinga great...thalaivar Style la solnamna hats off karthick</t>
  </si>
  <si>
    <t>Ethana Peru pathutrikkinga inga like pannunga</t>
  </si>
  <si>
    <t>Awesome  superb teamwork lalettan &amp;surya &amp;arya......KV ANAND...</t>
  </si>
  <si>
    <t>ஓரு தரப்பு பிரசனய பார்த்தோம் ஈப்போ மாருதருப்பு பிரசனய நாம் பாப்போம் சத்ரியன்</t>
  </si>
  <si>
    <t>Jayam Ravi + yogi babu + Kajal =blockbuster movie</t>
  </si>
  <si>
    <t>singam views theri ayirukum nanenchen anna mukitaruku</t>
  </si>
  <si>
    <t>intha padam vera la varum suriya kaappaan</t>
  </si>
  <si>
    <t>Nammaku 1.08 la than trailer start agthu #STR</t>
  </si>
  <si>
    <t>14k Comments வந்துருக்கு  99% பேர்  அவங்க ஜாதிய சொல்லியே படத்தை  வாழ்த்திருக்காங்க.  தமிழ்நாட்ல எவ்ளோ ஜாதி இருக்குனு ரொம்ப ஈசியா தெரிஞ்சிகிட்ட thank you directer..</t>
  </si>
  <si>
    <t>Yuvan never disappoints his fans. Yuvan fans hit like.</t>
  </si>
  <si>
    <t>Epadi jaathi pathi padam eduthu pala the@#$$%^&amp; pasanga vera good comments ithula jaathi  comments panravanga director pondati ya sexya act pana vacha kuda like poduvanga apo jaathi parka matanga ...nerula.epolam aanda parambara sonna serupala adikira trend epo ..Ithu ellarukum sollala sile then mittai pasanga kaga itha post purinjavan ku pondatiya kooti kudutha mathiri erukum</t>
  </si>
  <si>
    <t>Finally i asking you  What did you Say  ?</t>
  </si>
  <si>
    <t>சத்திரிய குல நாடார் சார்பாக படம் வெள்ளி விழாகாண வாழ்த்துக்கள்</t>
  </si>
  <si>
    <t>Enta..  Ponno...  Ipol padam kandu irangiyathe ullu...  Super film. Adipoli</t>
  </si>
  <si>
    <t>ena than thalapathy fan ah irunthalum intha trailer ku  ellarukkum pidichu irukkum ..trailer ah intha podu appo padam paaahhhhh...</t>
  </si>
  <si>
    <t>Vadakuran character namalu adukalam naren sariyana choice......</t>
  </si>
  <si>
    <t>Marana mass marana style marna gethu mass trailer rajinified</t>
  </si>
  <si>
    <t>Petta semaya poingudhu ,poingalukku sweet tha..</t>
  </si>
  <si>
    <t>Semma trailer paka mass !!</t>
  </si>
  <si>
    <t>I am big thala fan!! Thala kita irrukura hardwork dedication ella chiyan vikram sir kitta so avara romba pidikum</t>
  </si>
  <si>
    <t>சூர்யா வெற leval மரண மாஸ் by தல வெறியன்</t>
  </si>
  <si>
    <t>சிங்கம் சூர்யா அண்ணனோடா நடிப்பு வேற லெவல்</t>
  </si>
  <si>
    <t>Yarla enthiran trailer ra pathutu  vanthingaloo avankalaam like podunga</t>
  </si>
  <si>
    <t>Enna irenthalum... Thala naa usure daa</t>
  </si>
  <si>
    <t>Ajith Sir congrats...  varusathuku oru padam vanthalum   athum Vera Leval la eruku Sir.  love u Thala .....</t>
  </si>
  <si>
    <t>Original version yennavo kannada dhan aana tamil trailer dhaan view's likes athigam..</t>
  </si>
  <si>
    <t>samma samma  yenna fast aa pokuthu paa</t>
  </si>
  <si>
    <t>Taaru maaru but singam theme iruntha Maas sa irundirukum</t>
  </si>
  <si>
    <t>Padam release date podunga pa verithanama waiting</t>
  </si>
  <si>
    <t>5_ days to go NGK</t>
  </si>
  <si>
    <t>Morning Ezhuthu Trailer Pakka Vanthavangalaya Yaru‍‍</t>
  </si>
  <si>
    <t>ராவுத்தர் சமூகம் சார்பாக பாதாம் வெற்றி பெற ஆழ்ந்த வாழ்த்துக்கள்.</t>
  </si>
  <si>
    <t>Milestone 500k soon . . . just 30k needed</t>
  </si>
  <si>
    <t>ENAKU ENNA SOLLANAE THERILA.. COFFEE SOLLUNGA..  ENAKU SIRIPPAE VARALA.</t>
  </si>
  <si>
    <t>Thala vera level .marana waiting .enna acting sema .ore feeling tha oru like ku mela ennala pooda mudiyalaye.</t>
  </si>
  <si>
    <t>Dai athukuda entha mari movie adukuringa girls safety mukkiyam tha ana athukunu jathiya kaaty epdi pannathinga</t>
  </si>
  <si>
    <t>singham part 1 part 2 dsp do same bgm..now part 3 new bgm so poge poge tan elarekum pudikum...</t>
  </si>
  <si>
    <t>Biggest block buster film in India</t>
  </si>
  <si>
    <t>மதுரை மாவட்டம் வாணிய செட்டியார் சமுதாயத்தின் சார்பாக இத்திரைக்காவியம் வெற்றி விழா காண வாழ்த்துக்கள்</t>
  </si>
  <si>
    <t>Sahoo teaser ah adichu thookalama thala fans ..</t>
  </si>
  <si>
    <t>Samma maaasu Thalaivaa Vera level maaaassuuuu I'm waiting for movie</t>
  </si>
  <si>
    <t>Paaka mass suriya like a politician</t>
  </si>
  <si>
    <t>நாடக காதல் யார் செஞ்சாலும் தப்பு தான்.. ஜாதி பேர solli படத்தை கெடுத்தது போதும்... இது போன்ற சம்பவம் உண்மை இல் நடந்திருக்கa அப்படி யென்றால்.. இதை கதை ஆக thirayil கொண்டு வந்த இயக்குனர் கு vazthukal... All r going to watch theater.. Pls..</t>
  </si>
  <si>
    <t>Avvan vanthalum entha verinaii koodam marathu so pulingo ennikum happy than avonga paddicha paddipa padikalana veliku povam avonuku pudicha pona kaduvan so entha movie</t>
  </si>
  <si>
    <t>இதுக்கு மேல வெட்கம் இல்ல, பர பசங்கள நம்ம ஜாதி பொண்ணை கட்டுங்கடா, மஞ்சா பூசி மயக்குறாங்களா. கஷ்டப்பட்டு படிச்சு பரத்தை கட்டாமல் பிறத்தை ஏண்டா கட்டுறிங்க. இவங்க இலங்கையில அதிகமாக செத்தவன் எந்த என்று தெரிஞ்சா, இப்படிலாம் பதிவு இருக்காது. வேல்முருகன் நல்லவர், இதனால் எதுவும் கூற தோனல.</t>
  </si>
  <si>
    <t>Kadasiya Vara dialogue dislikes pottavangaluku correct ta irukku ...</t>
  </si>
  <si>
    <t>repeat mode...varla varla varla va bairavaa</t>
  </si>
  <si>
    <t>thalaiva semma mass trailere summa adirudula thaliva</t>
  </si>
  <si>
    <t>வேதாரண்யம் சத்ரியன் நண்பர்கள் சார்பாக வெற்றி பெற வாழ்த்துக்கள்.....</t>
  </si>
  <si>
    <t>Dae guruma and groups ivalvu theliva kati irukirargalae inimae nadaka kathal pani ponunga vazkaiya keduthu avanga parents kita katapanchayathu pani amount karaka papa..</t>
  </si>
  <si>
    <t>Suriya anna  ruling youtube tube now</t>
  </si>
  <si>
    <t>Super Hero Sivakarthikeyan fans like pannunga 🦸‍🦸‍</t>
  </si>
  <si>
    <t>ippo vara padam ellam verum buildup matu tha.  appuram #mokkaya irukkum......</t>
  </si>
  <si>
    <t>Ennada ithu silldra punda thanama irukku appo flop than ama kunjus</t>
  </si>
  <si>
    <t>Remake ku meaning theriyamey pink movie oda copy nu katharitu erukanunga anils</t>
  </si>
  <si>
    <t>Idhu selva raghavan film madhiri therila</t>
  </si>
  <si>
    <t>Hip hop tamizha Superr movie vera level  Adhi bro keep rocking</t>
  </si>
  <si>
    <t>Our target is 500k likes for today</t>
  </si>
  <si>
    <t>thala fans athana pernu pakara pls like and</t>
  </si>
  <si>
    <t>oru thavaruseithal athu terindhu seidhal athu deven endral koode na vide maten masssssss dialogue</t>
  </si>
  <si>
    <t>Annante e aniyan 500 like adichittundu</t>
  </si>
  <si>
    <t>Adutha sura da intha padam, sethinga daw..</t>
  </si>
  <si>
    <t>Iam Vijay fan but ragini kalakaporaru</t>
  </si>
  <si>
    <t>Unrecognized Pure Art, Such a Fantastic Film this...   ஏன் நல்ல தரமான படங்கள் மட்டும் நம் தமிழ்நாட்டில் மதிப்பிழந்து காணப்படுகிறது?   We Should Support these Kinda Good Films...</t>
  </si>
  <si>
    <t>anils ippadi tha enga allu ippadi la pannuvara nu enga thala tha mass</t>
  </si>
  <si>
    <t>Enaku padame partha maari oru Feeling uuu</t>
  </si>
  <si>
    <t>Kekka bekka short film ah apadiye Padam aakirukeenga</t>
  </si>
  <si>
    <t>பிறவியில் இருந்தே பெண் பிள்ளையிடம் ஒரு வித வீரம் உள்ளது  ஆனால் அந்த வீரத்தை மங்க செய்து தன் அப்பாவையே அவளுக்கு எதிரியாக சித்தரிக்த்து  (சாதி வெறியன்) என்ற பட்டம் குடுத்து அவளை ஆசை வலை காட்டி ஏமாற்றும் அனைத்து பொட்ட நாய்களுக்கு  இப்படம் தவறாகத்தான் தெரியும்...  பெண்களே  இதுபோன்ற  நாய்கள் சமூகத்தில் வலம் வருகிறார்கள் அவன் நல்லவன் போலவும்   உன் அப்பன்  (சாதி வெறியன்) போன்றும் சித்தரிக்த்து ஏமாற்றி வருகின்றனர் தயவு செய்து  ஏமாறாமல் இருங்கள்....  இப்படிக்கு உங்களின் சகோதரன் ..</t>
  </si>
  <si>
    <t>200 crore touch panuma ccv movie</t>
  </si>
  <si>
    <t>ஜீவா மற்றும் இயக்குனர் சிறு படத்தில் பணியாற்றிய அனைவருக்கும் மனமார்ந்த வாழ்த்துக்கள்.</t>
  </si>
  <si>
    <t>போய் பொளப்ப பாருங்க நண்பர்களே     நாம்ம உழைச்சா தாண் நமக்கு சோரு தண்ணி</t>
  </si>
  <si>
    <t>Trailer ah vida Teaser dhan super. Lik if u agree</t>
  </si>
  <si>
    <t>Dai pullah  kuttiya Padikka vaigada</t>
  </si>
  <si>
    <t>Thaniya vitalaey visvasam collection agaathu ithula petta kuda vera adai Siva</t>
  </si>
  <si>
    <t>yen yedhir la irukanvanga thaa mudivu pananum semma</t>
  </si>
  <si>
    <t>உன் தலைவன் அந்த ஜாதி பெண்ணை திருமணம் செய்... இந்த ஜாதி பெண்ணை திருமணம் செய் என்று சொல்லுகிறானே ... என்றைக்காவது கேட்டு நீ உன் தலைவனிடம் இருக்கியா ... உன் வீட்டு பெண்ணை என்னை போன்ற எளிய கடை நிலை தொண்டனுக்கு திருமணம் செய்து கொடுப்பியா என்று...\r \r இந்த வசனம் அந்த படத்தில் இருந்தா நன்றா இருக்கும் என்பது என்னுடைய கருத்து</t>
  </si>
  <si>
    <t>Inda madri trailer cut pannadhu super thala look semma</t>
  </si>
  <si>
    <t>பஞ்சமி நிலம் னு அசுரன் படத்துல வந்துச்சு காசு வாங்கிட்டு தாண்டா கிரையம் பண்ணானுங்க அது ஜாதிபடமா தெரியல திரவுபதி ஜாதி படமாடா நாயிங்கலா</t>
  </si>
  <si>
    <t>Intha trailer kku wait pannuna  Vijay fans Oru like pannuga</t>
  </si>
  <si>
    <t>Bigil : like  Kaithi : comment</t>
  </si>
  <si>
    <t>Ipo ilayaraja mattum Beethoven music use pannalama.. its unfair</t>
  </si>
  <si>
    <t>5.8k unlike போட்டாவன் எல்லாம்  நாடாக காதல் கோஸ்டினு நினைக்கிரேன் எத்தனை பேர் இருக்கங்கெ பாத்திங்கலா  இனி உங்க பருப்பு வேகாதுடா</t>
  </si>
  <si>
    <t>Movie inspired from kakka bakka short film</t>
  </si>
  <si>
    <t>Hero trailer &gt; Avengers end game</t>
  </si>
  <si>
    <t>Oruthar Mela ninga viswaasam kaatrathukaga inoruthar ah yen asinga paduthuringa.... ... Superb dialog</t>
  </si>
  <si>
    <t>Ethatha naa eathir paathan nu solravangala oru ah podunga</t>
  </si>
  <si>
    <t>Inum na sagurathu kulla intha mathiri yethana kodumaiya paka poranoo therilayee</t>
  </si>
  <si>
    <t>Trailer nalla irukke  super thalaiva Rajini young ah irukkar</t>
  </si>
  <si>
    <t>Dislike potavanga ellarum rajini fans dhan vera yarum ila..</t>
  </si>
  <si>
    <t>Mugamoodi part 2 .....parkara madhri iruku....</t>
  </si>
  <si>
    <t>Yaaruda moonsooru vaayana joke ku edukkirathu santhaanam illathathaala intha moonsooru vaayanta mokka comady ya paarka vendiyatha irukku 🤮🤦‍</t>
  </si>
  <si>
    <t>இந்த படம் வெற்றி பெற முத்தரையர் மக்கள் சார்பில் வாழ்த்துக்கள்.... அனைத்து சமுதாய பெண்களும் பார்க்க கூடிய படம்....நாடக காதலுக்கு செருப்படி தர கூடிய படம்....</t>
  </si>
  <si>
    <t>பெண்ளுக்கு விழிப்புணர்வு தரும்.பெற்றவர்களின் வலி புரியப்படும் படம்.இயக்குனருக்கு வாழ்த்துக்கள்.</t>
  </si>
  <si>
    <t>starting BGM it feels like VADA CHENNAI Movie</t>
  </si>
  <si>
    <t>mass da str na Summa va</t>
  </si>
  <si>
    <t>Saadhimarupu thirumanatha oru kutrama sitharika  naadaga kaadhal nu solriyo, appo nenga saadhi parthu, seedhanam vangi, rate pesi nadakum kalyanatha  kooti kuduthal solradhum sariye..</t>
  </si>
  <si>
    <t>இது படம் அல்ல,,  பெண்களுக்கான பாடம்,,,  படம் வெற்றி பெற வாழ்த்துக்கள்</t>
  </si>
  <si>
    <t>Like pottutu thaan trailer paathen.. Semma mass trailer</t>
  </si>
  <si>
    <t>9.7k likes potavankalam feelings ah Ella polaaa</t>
  </si>
  <si>
    <t>I am ViJaY fan but Vera Vera level</t>
  </si>
  <si>
    <t>Remake padamna music um remake panra vanga madhiyila Thannoda own music pottathu sema ya iruku....Ellam #U1 mayam</t>
  </si>
  <si>
    <t>More  budget put means it is vara level</t>
  </si>
  <si>
    <t>12 million vandhate irukedhe VA VA  ipovaa bhairava</t>
  </si>
  <si>
    <t>Looks like vattaram movie story baseline</t>
  </si>
  <si>
    <t>Enga veetla appo appo padam theatre la paatha odgaippaanga so naan next year 2.0 and bahubali mattum dhaan theatre la paapaen. Idhu tamil rockers la dhaan paakanum :( :( :(</t>
  </si>
  <si>
    <t>FIRST DAY FIRST SHOW (FDFS)  ANYONE?</t>
  </si>
  <si>
    <t>Samaa movie recalling old memories.....🤩Athu oru azhagiya  kaalam  90s kids lam oru like poduga...</t>
  </si>
  <si>
    <t>Seems like a masala remake of KICKIN IT OLD SCHOOL</t>
  </si>
  <si>
    <t>Kandipaga Tamilnadu arasiyal kizhikaraa padam thaan ithu</t>
  </si>
  <si>
    <t>தேவேந்திரகுல வேளாளர் மக்கள் சார்பாக வாழ்த்துக்கள் ...</t>
  </si>
  <si>
    <t>Endha spr hero trailer la na paththadhu edhukuna Yuvan Bgm &amp;  Arjun sir mass kaga mattum dhan</t>
  </si>
  <si>
    <t>Iam from telangana Iam big fan of super star rajinikanth sir and super star mahesh babu</t>
  </si>
  <si>
    <t>Maniratnam - Arrahman - vairamuthu fans here</t>
  </si>
  <si>
    <t>Super picture bro... Naadaka kathal kumpalukku sariyaana seruppadi picture... Ponna thottavan evanaa irunthaalum vitavey koodathu...</t>
  </si>
  <si>
    <t>ஷத்ரியன்டா      தல மச்சான் வேற லெவல்     Getup</t>
  </si>
  <si>
    <t>Real two lions..  singam suriya &amp; Narasimhm Mohanlal</t>
  </si>
  <si>
    <t>Chiyaan vikram in last dialogue in enna paththi innum konjam therunjooooo mass dialogue</t>
  </si>
  <si>
    <t>100million like varanumgravanga mattum like pannunga</t>
  </si>
  <si>
    <t>Aadhi chettan uyir   from Kerala</t>
  </si>
  <si>
    <t>இங்கு ஜாதி என்று ஒன்று கிடையாது. நல்லவன் கெட்டவன் அவ்ளோ தான். ஒற்றுமையாக மனிதனாக இருங்கள். ஜாதி என்று கூறி மிருகங்கள் ஆகிவிடாதீர்கள்.</t>
  </si>
  <si>
    <t>மிகவும்  எதிர்பார்ப்பை கிளப்பி  கொண்டு  இருக்கிறது  இந்த  படம்  வெற்றி  பெற வாழ்த்துக்கள்  கோடி தஞ்சை மாவட்டம்  இது  படம்  இல்லை  ஒவ்வொரு  வீட்டில்  உள்ள  வாழ்க்கை  குடும்பத்தினர்  உடன்  பார்க்க  வேண்டிய  படம் 2020 அம்மாப்பேட்டை  திரெளபதி அம்மன்  அருள் வெற்றி பெற வாழ்த்துக்கள்</t>
  </si>
  <si>
    <t>சமூகத்தில் நடக்கும் நாடக காதலை வெளிகொண்டு வ௫ம்.... மிரட்டும் திரெளபதி படம்  trailar,</t>
  </si>
  <si>
    <t>Vera vera vera level manirathanm sir simbhu anna vijaysethupathi anna rahaman sir vera level music</t>
  </si>
  <si>
    <t>BGM will give 440 volt goosebumps</t>
  </si>
  <si>
    <t>1996 +16=2022 but idhu 2019 aachey yaara aemaatha paakkureenga</t>
  </si>
  <si>
    <t>அண்ணா நீங்கள் படம்  திரையரங்குகளில் ரிலீஸ் பன்னாலும் சரி  you tube  ரிலீஸ் பன்னாலும் சரி. சொல்லவரும் கருத்தினை எங்கள் ஊரில் உள்ள அனைவரிடமும் சென்றடைய செய்வேன் இப்படிக்கு செஞ்சிக்கோட்டை ஜெயபாலன் சரத்குமார்</t>
  </si>
  <si>
    <t>Mohanlal intha padathile romba mass kaata poraaar</t>
  </si>
  <si>
    <t>Poratum poratum nu panna nadey sudugadu aidum.by Rajni Poratum panrathu thappuna poradra suzhnilaya uravukurathu atha Vida thaapu by Suriya</t>
  </si>
  <si>
    <t>Kaithi vera level Karthi anna Yepovamaa mass</t>
  </si>
  <si>
    <t>Trailer la avlo saraku iruka maari therilayea  vetri maaran enna panni vachurukaaru nu therilayea</t>
  </si>
  <si>
    <t>காப்பான் திரைப்படம் வெற்றிப்பெற தளபதி விஜய் ரசிகர்கள் சார்பாக வாழ்த்துக்கள்</t>
  </si>
  <si>
    <t>Kadaisi punch sema full fun loaded</t>
  </si>
  <si>
    <t>Two weeks vijay tvla potruvan appa pathukalam</t>
  </si>
  <si>
    <t>Aug 10 varaikum wait panna mudiyathunu ninaikiravanga.. oru like podunga..</t>
  </si>
  <si>
    <t>Petta Paraaakk...Thalaivareyyy Maranammm....U R Officially Return Now</t>
  </si>
  <si>
    <t>634k super I am waiting .</t>
  </si>
  <si>
    <t>Phone a thatti vitta aaloda pulla thaanda Nee potta payale</t>
  </si>
  <si>
    <t>டைரக்டா் செல்வராகவனின் ஆயிரத்தில் ஒருவன் திரைப்படம் மறைமுக  அரசியலை திரைக்கு கொண்டு வந்த திரைப்படம் ஆனால் அந்த திரைப்படம் தோல்வியை சந்தித்தது,  ஆனால் #NGK திரைப்படம் மறைமுக அரசியல் அல்லாத தற்போதைய அரசியல் நிலவரத்தின் மாற்றங்களை எடுத்துரைக்கும் இத்திரைப்படம் ரசிகர்கள் எதிர்பார்த்ததை  விட பிரமாண்ட வெற்றி அடையும்</t>
  </si>
  <si>
    <t>Thumb nail looks like asif ali</t>
  </si>
  <si>
    <t>best teaser ever i had seen in my lifetime</t>
  </si>
  <si>
    <t>BGM Vera Level  GV Lv U Thalaiva</t>
  </si>
  <si>
    <t>3dla  paakamalae ivlo nalla iruku appo 3Dla epdi irukum</t>
  </si>
  <si>
    <t>indha murai harris koren movie la iru dhu apdiyai theme yadhuthu poturukaru avanuku kasu kudukathinga producer.... yanna oru puthisalithanam</t>
  </si>
  <si>
    <t>naa dhanush fan also  ilayathalapathy podikum bairavaa teaser awesome</t>
  </si>
  <si>
    <t>Yaru yaru 13/10/2019 annaki entha teaser pathiga  Ennaku YouTube la update aiiruku</t>
  </si>
  <si>
    <t>Siva Karthikeyan movie than nalla ella but avaru produce panra movie lam nalla eruku</t>
  </si>
  <si>
    <t>Vera director ah padam nalla irukum appo</t>
  </si>
  <si>
    <t>படம் வெளிவரும் முன்னரே பாதி நாடக்காதல் கும்பல் BP  வந்தே செத்துருவாங்கெ போல..... ( நாடகக்காதல் னு சொன்னா சிலருக்கு மட்டும் கோபம் வருவது ஏன்)</t>
  </si>
  <si>
    <t>Selva sir kaaga mattum indha trailer pathavanga ethana peru???</t>
  </si>
  <si>
    <t>Dislike பன்னிருக்குற உழச்சி சாப்ட வக்கில்லாத...ஓசி சோறு பரபுண்டக்க சார்பாக படத்துக்கு கண்டனம் ..</t>
  </si>
  <si>
    <t>88k likes in 22 mins theri thalaaaaaaaaa</t>
  </si>
  <si>
    <t>Views Romba kamiya iruku N likes also</t>
  </si>
  <si>
    <t>Thala yoda last dialog sema mass Vera level nu soldravanga mattum oru like podunga</t>
  </si>
  <si>
    <t>அசுரன் bgm konjam copy  da nenga</t>
  </si>
  <si>
    <t>Super... intha mathiri padam vanthalthan penkalukku vilippunarvu varum...we all waiting...</t>
  </si>
  <si>
    <t>U1 sir vera level la irukku bgm's la</t>
  </si>
  <si>
    <t>Dhsnush vera leval ethana mura pathalum salipu illa</t>
  </si>
  <si>
    <t>Omalla mass u da ! Gethu da !</t>
  </si>
  <si>
    <t>Lalettan kasariii  THE COMPLETE ACTOR LALETTAN</t>
  </si>
  <si>
    <t>டேய்  பாஸ்ட்   NGk    படத்த  விடுங்கடா</t>
  </si>
  <si>
    <t>Adhu epdi pa views 44k like matum 55k .Epdi possible</t>
  </si>
  <si>
    <t>I love you thala marana mass</t>
  </si>
  <si>
    <t>இந்த திரைப்படம் சீமானின் சிந்தனைச் சாயலாய் இருக்கப்பா....</t>
  </si>
  <si>
    <t>உங்களுக்கு படம் மட்டும் தான்டா எடுக்க தெறியும், எங்களுக்கு படம் எடுக்கவும் தெறியும், எங்களுக்கு எதிரா படம் எடுக்குரவன் உயிர எடுக்கவும் தெறியும்.</t>
  </si>
  <si>
    <t>இங்கே நடக்கிற யுத்தம் பறையர் vs ஆண்ட பரம்பரை என்று அனைவரும் நினைத்துக் கொண்டிருக்கிறீர்கள் ஆனால் இங்கே நடக்கிற யுத்தம் பெண்கள் vs ஆண்கள் என்பதுதான் இங்கே இத்தனை நாட்களாக சுயமாக முடிவு எடுக்கமுடியாமல் திணறி வந்த பெண்கள் இன்றைய சமூக மாற்றத்தால் தனக்கு பிடித்த ஆண்மகனை திருமணம் செய்துகொள்ளும் நிலைக்கு வந்துவிட்டார்கள் இதை ஒரு திரௌபதி அல்ல ஆயிரம் திரௌபதி வந்தாலும் தடுக்க முடியாது</t>
  </si>
  <si>
    <t>Semmmmmmma Massss ah irukupa.... waiting to c #STR #VIJAYSETHUPATHI #ARUNVIJAY</t>
  </si>
  <si>
    <t>21 k diss like is a Vijay fans🤣🤣</t>
  </si>
  <si>
    <t>mokka indu sonnadu s3 teaser a ha ha ha</t>
  </si>
  <si>
    <t>4K DISLIKES I KNOW YOU ARE OTHER ACTORS FAN WHO ARE UNABLE TO MAKE THIS KIND OF MOVIES AND GETTING JEALOUS</t>
  </si>
  <si>
    <t>மயிலாடுதுறை வன்னியர் சங்கம் சார்பாக படம் வெற்றி பெற வாழ்த்துக்கள்.......சத்திரியண்டா</t>
  </si>
  <si>
    <t>ஜாதி கலவரத்தை தூண்டாதீ்ர் மோகன்.G  ஜாதி இல்லையென்று கூறுங்கள்  இப்படிக்கு இவள்</t>
  </si>
  <si>
    <t>Superb movie. Love from kerala.</t>
  </si>
  <si>
    <t>தென்பாண்டி சீமையின் சார்பாக வாழ்த்துக்கள் அண்ணன்  நெல்லை மாவட்டம்  தலைவன்கோட்டை ஜமீன்</t>
  </si>
  <si>
    <t>Ini jenmathhuku meethane, hydrocarbon pathhi nenachi kooda paaka mudiyaadhu corporates.. Ela padamum ini adhapathi daan..</t>
  </si>
  <si>
    <t>Ithula eathana per billa paandi trailer pathenga</t>
  </si>
  <si>
    <t>Last a rajinikanth Ku sema punch</t>
  </si>
  <si>
    <t>ennada setha ponam mari argue pandran</t>
  </si>
  <si>
    <t>Epa trailer varum dislike podalanu wait pannuranga mana kettavanga chi epavum naga mass thana</t>
  </si>
  <si>
    <t>Enakenumo like Kaala padam maari than thalaivaruku set agumonu thonudhu</t>
  </si>
  <si>
    <t>எனக்கு தெரிந்த நிறைய உண்மை சம்பவங்கள் மற்றும் வசனங்கள் இதில் இடம்பெற்றுள்ளன... தமிழகத்தில் மீண்டும் ஒரு சாதி சண்டை வரகூடாது என்று இறைவனை வேண்டிக்கொள்கிறேன்</t>
  </si>
  <si>
    <t>1996 la rajini arasiyaluku varuvathu uruthinum sollavey illa Ena dash ku ipdii poiyana visiyatha soldringa</t>
  </si>
  <si>
    <t>Intha maari pakathula nadikarratha vittuttu kaala kabali nu thalaiva waste pannitingale</t>
  </si>
  <si>
    <t>Idhu ennada enga Amma ku vandha sodhana</t>
  </si>
  <si>
    <t>இந்த படம்  உங்களுக்கு நியாயம் ஆகவே இருக்கும்பட்சத்தில்......மற்ற சாதியில் உள்ள நல்ல படித்த இளைஞர்களுக்கு நீங்கள் தானாக முன்வந்து சாதியம் பார்க்காமல் பெண் கொடுப்பிர்களா</t>
  </si>
  <si>
    <t>699 k  likes reached aairuku</t>
  </si>
  <si>
    <t>13 million views eppa varum inum 2/3 days aaguma</t>
  </si>
  <si>
    <t>VIJAY SETHUPATHI POWER  19 VIEWS BUT,,,,,,,,,,,,,,,,,,,,,,,,, 185 LIKE</t>
  </si>
  <si>
    <t>vera leval   dhanudh   vetri maran  gvp   combo</t>
  </si>
  <si>
    <t>Yogi babu anna avaru hair style la gethu chaaa Hari cut pannitu nallaaveyla ....</t>
  </si>
  <si>
    <t>Pakka super hit.... Andhra surya fans...</t>
  </si>
  <si>
    <t>Vijay Sethupathi Kakavathu Intha padatha Parunga paaa....</t>
  </si>
  <si>
    <t>Intha Padathula Gethu Mass Kaatra Thalaya nadikala! Intha Padathula Intha Naatoda Indraiya Unmaiya Solra Ajith Kumar ah nadichirkaaru! #StopWomenAbuse</t>
  </si>
  <si>
    <t>T H A L A P A T H Y</t>
  </si>
  <si>
    <t>Enakku therinju rendu padamum blockbuster than</t>
  </si>
  <si>
    <t>mahaa nadihan vj sethupathi</t>
  </si>
  <si>
    <t>Kekka bekka short film pathavangaa like pannunga</t>
  </si>
  <si>
    <t>வேலூர் மாவட்டம் ஆம்பூர் அடுத்த பாலூர் கிராமம் வன்னியர் சார்பாக இந்த படம் வெற்றி அடைய வாழ்த்துகள் நண்பா</t>
  </si>
  <si>
    <t>All my fav start. Str thalivaaaa .</t>
  </si>
  <si>
    <t>Dislike pota ellarum thala thalapathy fans ah irupangalo</t>
  </si>
  <si>
    <t>இந்த படம் வந்த பிறகு கருப்பு சட்டை காரனும், நீல சட்டை காரனும் முகத்தை எங்க வைப்பாங்கன்னு தெரியல ..! அதுக்கப்புறம் மக்கள் முன்னாடி மேடைல எப்படி பேசுவங்கன்னு தெரியல ...!! உப்பு தின்னவன் தண்ணீர் குடிச்சு தான் ஆகனும்..!!!</t>
  </si>
  <si>
    <t>இந்த நாட்டுல ஒவ்வாெ ன்னுக்கு ஒன்னு மேல பயித்தியம் அனா அவனுக்கு இந்த நாட்டுமேல பயித்தியம்</t>
  </si>
  <si>
    <t>Yaar Yaar lam indha movie oda bluesattai review ku wait pandringa like podunga paklam</t>
  </si>
  <si>
    <t>சிவகங்கை முக்குலத்தோர் சார்பாக படம் வெற்றி பெற வாழ்த்துக்கள்....</t>
  </si>
  <si>
    <t>Fan of super  star @ Telangana</t>
  </si>
  <si>
    <t>புதுக்கோட்டை அகமுடைய வெள்ளாளர் சார்பாக படம் வெள்ளி விழா காண வாழ்த்துக்கள்</t>
  </si>
  <si>
    <t>ஜீவாவுக்கு இத்திரைப்படம் வெற்றி பெறும் என்று தளபதி ரசிகர் சார்பாக வாழ்த்துகிறேன்</t>
  </si>
  <si>
    <t>Vera level trailer marana waiting movie ku</t>
  </si>
  <si>
    <t>இப்போதான் ஜாதி பிரச்சினை இல்லாம இருக்கு இப்போ இந்த படம் தேவையா</t>
  </si>
  <si>
    <t>Postman Oru Zee5 Series irukku .. athula antha manusan 30varusam Coma Poiduvan,  Piragu Vanthu partha Ella marrrierukum</t>
  </si>
  <si>
    <t>Padam Vera level comedy ah irukkum pooliye</t>
  </si>
  <si>
    <t>Christopher Bale ni lan en da innum uyiroda iruka</t>
  </si>
  <si>
    <t>bro Thalapathey  scene matum Nala sirikura thala scene ku koinjama ma sirikura  bro  thappa ninaipanga paathukonga 🤝</t>
  </si>
  <si>
    <t>Vera level bgm and trailer</t>
  </si>
  <si>
    <t>Omg marana mass lokesh sir we r waiting thalapathy 64.......</t>
  </si>
  <si>
    <t>கடலூர் மாவட்டம் (முதனை)பாட்டாளி மக்கள் கட்சி சார்பில் திரைப்படம் வெற்றி பெற வாழ்த்துகள்</t>
  </si>
  <si>
    <t>What a bgm.... Goosebumps ysr... Super... Suriya Vera level.. Genius Selva...</t>
  </si>
  <si>
    <t>Ha Ha  Puli Part 2  Thank You Baharathan  Ur Going to Next Simbudevan</t>
  </si>
  <si>
    <t>Superrrrrrrrrrrrr  a like from kerala</t>
  </si>
  <si>
    <t>Thalapathy ku edutha padam Madhuri irukku ,,,,</t>
  </si>
  <si>
    <t>Jiwa oda pokkiri raja movie nenawu wandhawanga yaru</t>
  </si>
  <si>
    <t>1m likes thalaivar ku reach agumaaa</t>
  </si>
  <si>
    <t>Nadakura Sulnilai Crct AA Iruku Paa Idhu Yaar Dislikes Panna Jaathi Illai Naaigala Thalaya Thundaa Vetanum</t>
  </si>
  <si>
    <t>Unlike Potta Antha 1k perum Uruppada maatanga</t>
  </si>
  <si>
    <t>Gv bgm mass kattuthuuu.. semma. Come back gv...</t>
  </si>
  <si>
    <t>Kutta koothi Mokka look like as anjan</t>
  </si>
  <si>
    <t>பேசுங்க டா நீங்க உங்களால ஒ௫ புண்டையும் பண்ன முடியாது உங்க அப்பா கைபேசியை தட்டி விட்டதுக்கு ஒ௫ புண்டையும் பேசாமல் இ௫ந்த இப்ப என்ன புண்டைக்கு பேசுற காசு கொடுக்குறானு பேசுறியா</t>
  </si>
  <si>
    <t>3M Views with 555k likes 🤘</t>
  </si>
  <si>
    <t>Sk fans from Karnataka State 🤩🥰🤩</t>
  </si>
  <si>
    <t>trailer la nalla thaan irku, padamum ithe mathiri irundha en 160rs. ku worth ah irkum</t>
  </si>
  <si>
    <t>Omg dnt hv wrd ArunVijayBgm mass</t>
  </si>
  <si>
    <t>Padippa yaaralyum parika mudiyathu thaan aana Vela kedaikunum la</t>
  </si>
  <si>
    <t>Sema comedya irundhuchi trailer sivakarthikeyan ironman spiderman ku aprm heroman siva dhan</t>
  </si>
  <si>
    <t>Devendra Kula vellalar samugathin saarbaga valthukkal</t>
  </si>
  <si>
    <t>Idha dhan pala varsham ah sollitu irukanga!!  Ini otrumai ah irukanum ellarum. . . Thala &amp; Thalapathy fans!</t>
  </si>
  <si>
    <t>thalaa pls sikkeremaa vangaa were cant wait</t>
  </si>
  <si>
    <t>Marana mass surya anna  sema teaser waiting for kaappaan</t>
  </si>
  <si>
    <t>வெற்றி பேற வாழ்த்துகள் சிறந்த யுத்தியாக்கு சரியான பதிவு.. மிக்க மகிழ்ச்சி</t>
  </si>
  <si>
    <t>mayiru maadiri iruku thevidiya pasagala Rajinikath vaithu vilambaram theduriga</t>
  </si>
  <si>
    <t>Akshay Kumar new trailer Kadak look</t>
  </si>
  <si>
    <t>யாரோ விஜய் சேதுபதி படத்தை பார்க்கிறார், அதனால் நான் இங்கே இருக்கிறேன் credits google translator</t>
  </si>
  <si>
    <t>Padathula 2 Nd half music nallarukkadhu</t>
  </si>
  <si>
    <t>Trailer eh mass ah irruken ,AR rahman BM paa,</t>
  </si>
  <si>
    <t>That Climax Dialogue...Padippa MḀṮṮṳM Namma Kitta eduthukka mudiyadhu</t>
  </si>
  <si>
    <t>மோகன் அண்ணா வாழ்த்துக்கள்  படம் வெற்றி பெர வாழ்த்துக்கள்</t>
  </si>
  <si>
    <t>NGK is ntk naam tamiliar katchi</t>
  </si>
  <si>
    <t>Surya fans oda power ah katalama guyshit likes........</t>
  </si>
  <si>
    <t>Trailer Nalla erukku But padam oduma</t>
  </si>
  <si>
    <t>1:21 Manju chechi  #romanjam .. reminds a lot of bhanu from kanmadam</t>
  </si>
  <si>
    <t>தமிழன் சார்பாக படம் வெற்றி பெற  வாழ்த்துக்கள்</t>
  </si>
  <si>
    <t>இந்த படத்தை தடுக்க நினைப்பதும் தண்டவாளத்தில் தலையை வைப்பதும் ஒன்றுதான்</t>
  </si>
  <si>
    <t>Ippo dhan theriyudhu pullingo Mela ellarum evlo gandula irukanganu,,anyway ellarum sendhadhuku nandri</t>
  </si>
  <si>
    <t>hair style very super punch super ana evaru ya samantha illama pesuraru</t>
  </si>
  <si>
    <t>கழிவறை சுத்தம் செய்வதற்கும் வீட்டை சுத்தம் செய்வதற்கும் ஊரை சுத்தம் செய்வதற்கும் நாட்டை சுத்தம் அந்தந்த ஜாதிக்காரர்கள் வைப்பது சுகமானது தயவுசெய்து அதை செய்யுங்கள் ஜாதி தானாக ஒழிந்து விடும் நன்றி</t>
  </si>
  <si>
    <t>Trailer link maximum share big members Telagram grups</t>
  </si>
  <si>
    <t>GVP Acting Bathila Music podalam ...athula tha avaru MASS..Ippidi nenaikuravanga like podunga..</t>
  </si>
  <si>
    <t>Trailer pakurathu munadi comment and like panavanga laa yaaru</t>
  </si>
  <si>
    <t>இந்த நேரத்தில் இந்த படம் தேவையா ? இந்து மாதத்துக்குள் பிரிவினையை உருவாக்க விசிக&amp; பாமக வில் ஊடுருவியுள்ள   மதமாற்று  கும்பலின் சதி.  விசிக&amp; பாமக வை இயக்குபவர்கள் யார்   என்று  பழைய நிர்வாகிகளிடம் கேட்டு பாருங்கள் . முட்டாள்களே</t>
  </si>
  <si>
    <t>Pwoli  rakshit shetty kerala fans</t>
  </si>
  <si>
    <t>vaa thala ini namma neram dhaan  now its 420k namma nenachaa mudiyum namma teaser rec ahh namma trailer dhaan break pannanum #ReadyToRage #Thala</t>
  </si>
  <si>
    <t>Indha trailer ha ha ha ha.</t>
  </si>
  <si>
    <t>வணக்கம் மாப்ள சேலத்துல இருந்து... படம் வெற்றி பெற வாழ்த்துக்கள்</t>
  </si>
  <si>
    <t>Any one After siriki promo hit like</t>
  </si>
  <si>
    <t>Suyama sinthikka therinjavan thaan HERO...But Athu Ni(Kaakkka Keyan) ilaaaa🤦‍🤦‍🤦‍</t>
  </si>
  <si>
    <t>pakka vj anna.....uyir rasigan.... #thalapathy veriyan</t>
  </si>
  <si>
    <t>ajith thaathaa un movie nalla illa very very kevalam</t>
  </si>
  <si>
    <t>Karthi die heartfan  sunya fan🤗</t>
  </si>
  <si>
    <t>திருவாரூர் மாவட்ட தேவேந்திர குல வேளாளர் சார்பாக வாழ்த்துகள் சாதிகள் உள்ளதடி பாப்பா அருமையான கேப்சன் தேவேந்திர குல வேளாளர் சார்பாக முழு ஆதரவு.....உன்மையை உணர்வு பூர்வமாக எடுத்த இயக்குனர்க்கு நன்றி   தேவதையாவே இருந்தாலும் தேவேந்திரர் வீட்டு பொன்னு போதும் .... என்றும்  எட்வின் பாண்டியன் மிராசுதார்</t>
  </si>
  <si>
    <t>🤣🤣🤣Maran waiting la panavendam poi saavunga Ajith fans</t>
  </si>
  <si>
    <t>Serial actres Sathya ku oru like potunga</t>
  </si>
  <si>
    <t>Indha Kalatholo Siva Karthikeyan Nadike Mudiyadhu</t>
  </si>
  <si>
    <t>Naan parha ajith filmle. Entha film miga mosam....</t>
  </si>
  <si>
    <t>Thala ulllaipa uyirvu ku rolemodelll nenka thala</t>
  </si>
  <si>
    <t>inda pathi like thala fans um thandrukanga da mooditu poo</t>
  </si>
  <si>
    <t>Trending number #2 idhukku nammalam karanamnu sollumbodhe oru thani #gethu t dhan ya. Kshatrian da.</t>
  </si>
  <si>
    <t>Movie script super, athuvum HIP HOP Tamizha music vera</t>
  </si>
  <si>
    <t>Just 3k likes for 300k likes</t>
  </si>
  <si>
    <t>நாமக்கல் மாவட்டம்  வன்னியர் சார்பாக திரௌபதி படம்  மாபெரும் வெற்றி பெற வாழ்த்துகள் ....</t>
  </si>
  <si>
    <t>NPP என்றால் தற்குறிதானே</t>
  </si>
  <si>
    <t>Iya killinochi la neenga np ya...antha makkal ungala election la therivu seithanga. Nenga paliment mp endu killinochiku enna seythinga???</t>
  </si>
  <si>
    <t>HATE</t>
  </si>
  <si>
    <t>NON_HATE</t>
  </si>
  <si>
    <t>Ithil poyyum ullathu kalavil kani viththavanum ullan</t>
  </si>
  <si>
    <t xml:space="preserve">Eangalukum uthavi seingale please nanga kandy galaga kithulmulla lower division. </t>
  </si>
  <si>
    <t>Pthaigal seerattathal velaiku sella mudiyamal 85 kudumpam pathikkappatto erukirom.</t>
  </si>
  <si>
    <t xml:space="preserve">Super  bro good slap </t>
  </si>
  <si>
    <t>எதிர்க்கட்சி தலைவர் 🍼🍼 அனர்தத்தை வைத்துக்கொண்டு முழுக்க அரசியல் செய்வது தெளிவாக தெரிகிறது.</t>
  </si>
  <si>
    <t>பின்ன இருக்காதா எல்லா நாட்டுலயும் கடன் கேட்டா பயப்படத்தானே செய்வான்</t>
  </si>
  <si>
    <t>Ivan Enna paithithiyama.. antha ஆளுக்கு எழும்பி நடக்க கூட முடியல 2048 பத்தி பேசுறான்</t>
  </si>
  <si>
    <t>Hahahaha mental case</t>
  </si>
  <si>
    <t>சட்டப்படி உங்களை தண்டிக்க முடியாது</t>
  </si>
  <si>
    <t>மனிதாபித்தனமான இரக்கமுள்ள அரகளைய..</t>
  </si>
  <si>
    <t>1000 koodi American dollar kuduththalum nammada srilanka kaarana thiruththave mudiyathu</t>
  </si>
  <si>
    <t>Ivenvel nasama poganum mudek</t>
  </si>
  <si>
    <t>Muttasoothire makkal</t>
  </si>
  <si>
    <t>If he says something in Parliament, it’s a lie according to him, so don’t TRUST whatever he says there </t>
  </si>
  <si>
    <t>He's going for the new record ! Most parliament attended president !!!</t>
  </si>
  <si>
    <t>Try Punnakku.. good for you </t>
  </si>
  <si>
    <t>Patta athal moo denna</t>
  </si>
  <si>
    <t>Sri Lankans still watching Sri Lanka cricket? Absolute peak madness. At this point it's not fandom it’s a public endurance experiment </t>
  </si>
  <si>
    <t>The set of jokers!</t>
  </si>
  <si>
    <t>வாயால் மட்டும் வடை சுடுகின்றார் சேலில் ஜீரோ</t>
  </si>
  <si>
    <t>அப்ப உனக்கு சூத்தா அடிக்கனும் லவடா</t>
  </si>
  <si>
    <t>கோடிக்கணக்கில் வீன் விரய செலவு செய்யாம உங்களுக்கு சிவப்பு அரிசியும் சோயாவும் கிடைக்க சாமிக்கு தேங்காய் உடையுங்கோ</t>
  </si>
  <si>
    <t>அனர்த்தத்தால் பாதிக்கப்பட்ட மக்கள் இருக்க இடமின்றி உடுக்க உடையின்றி உண்ண உணவின்றி தத்தளித்துக்கொண்டிருக்கிறார்கள் அதைப்பற்றி எதுவும் பேசவில்லை</t>
  </si>
  <si>
    <t>Sappidawa wanthe ni loosa</t>
  </si>
  <si>
    <t>உங்கள் மூலை வளர்ச்சி பெர அந்த</t>
  </si>
  <si>
    <t>சாப்பாடு உதவும் அய்யா</t>
  </si>
  <si>
    <t>ஐயோ பாவம் யாருசரி இவர கூட்டிண்டுபோய் நல்ல சாப்பாடு போடுங்கப்பா</t>
  </si>
  <si>
    <t>எங்க இவனுக்கு கூஜா தூக்குற ஆக்களும் விளக்கு பிடிக்கிற ஆக்களும்</t>
  </si>
  <si>
    <t>பார்லிமென்ட் டில் எதை கதைப்பதென்ற விவஸ்தையே இல்லாமல் போச்சு </t>
  </si>
  <si>
    <t>புன்னாக்கு மட்டும் வைக்காமல் இருந்தற்காக சந்தோஷபடு</t>
  </si>
  <si>
    <t>dai makkalukku thinga ilama ikkira irukka veedu ila iduvada unoda pirachina tamil makkalda maanatha wangurai </t>
  </si>
  <si>
    <t>என்ன மண்ணாங்கட்டி school canteen இது itrvwl முடிஞ்சி போன ஒரு மயிரும் இல்ல</t>
  </si>
  <si>
    <t>இந்த கோமாளிக்கி இன்னும் விளங்கல்ல அவன எதற்காக பணி நீக்கம் செய்தாங்கன்னு இந்த கோமாளிய ஜனாதிபதியாக்கத்தான் ஹக்கீம்ட இடது கைகளும், ரிசாட்டின் இடது கைகளும் இரவு பகலாக பேஸ்புக்ல பாடுபட்ற.</t>
  </si>
  <si>
    <t>இந்த ஆள பெத்தாங்களா; இல்ல யான கின கக்கிச்சா </t>
  </si>
  <si>
    <t>இவர்ட கேட்டு செய்யுங்க என்ன செய்யனுமென்னு</t>
  </si>
  <si>
    <t>நிச்சியமா இந்த இடம் குலமாகதான் இருந்து இருக்கும் வறலாற்றை தேடிப்பாருங்கள்</t>
  </si>
  <si>
    <t>உன்மை செய்தியை மட்டும் பதிவிடுங்க.</t>
  </si>
  <si>
    <t>DEI SAFE THANE NEE?</t>
  </si>
  <si>
    <t>இந்தநாட்டுக்கு இறைவனின் சோதனையோ என்று நினைக்கத்தோணுகிறது</t>
  </si>
  <si>
    <t>மறுபடியும் முதல்ல இருந்தா,...</t>
  </si>
  <si>
    <t>Aiiii ஜாலி</t>
  </si>
  <si>
    <t>Polonnaruwa gallella vantheerhela sire ongal varuhaikkaha kaththirukkinrim sir</t>
  </si>
  <si>
    <t>இப்போ யாரும் இதைப் பற்றி பேசவில்லையே இவராகவே வந்து இவ்வாறு சொள்ளுவதைப் பார்த்தால் இது உண்மையா இருக்குமோ என்று என்னத் தோனுகிறது</t>
  </si>
  <si>
    <t>இதுதான் மனிதன் நன்றி செய்ததை ஒரு நாளும் மறக்கக்கூடாது</t>
  </si>
  <si>
    <t>கொடுக்கப்படவில்லையென்று ஊழை இட்டவர்கள் எங்கே</t>
  </si>
  <si>
    <t>உன்னுடைய வயிற்றைப்பிழிந்தால் ஒரு ஊருக்கு சாராயம் கொடுக்கலாம்</t>
  </si>
  <si>
    <t>dear all please talking useful things about people &amp; country...</t>
  </si>
  <si>
    <t>போதையில பாதையில மோதினவனுக்கும் முட்டு கொடுக்கும் மொக்கு கூட்டம் Npp</t>
  </si>
  <si>
    <t> இவர்தான் நாட்டுக்காக படாத பாடு படுகிறார்.,, </t>
  </si>
  <si>
    <t>சிக்னல் லையிட் 500 தானே டா </t>
  </si>
  <si>
    <t>avana podichi pani neekam saiyanum</t>
  </si>
  <si>
    <t>V good remove from job</t>
  </si>
  <si>
    <t>போலிஷ் ஊடக பேச்சாளர மாதிட்டங். ஓகே. இதில் ஏன் எல்லோரும் அறிக்கை விடுகிறார்கள்.</t>
  </si>
  <si>
    <t>தனக்கு என்றால் சட்டத்தை மாற்றியமைக்கலாம் போல சட்டம் சகலருக்கும் சமம்</t>
  </si>
  <si>
    <t>Muslim kakamar innum kuduppanugal</t>
  </si>
  <si>
    <t>அவரு உண்மையா தான் சொன்னா கூட இப்போது நம்ப இயலாது </t>
  </si>
  <si>
    <t>இது எல்லாம் ஒரு காரணம் என்று பொறுப்புள்ள அதிகாரி இலங்கையில் மாத்திரமே கூற முடியும்</t>
  </si>
  <si>
    <t>இவன் அடுத்த தவளை வாயன்..ஆள் வேற ஃபாரின் மினிஸ்டர் வேற..நாடு உருப்பட்ட மாதிரி தான்</t>
  </si>
  <si>
    <t>வாயை திறந்தாலே பொய் தான்</t>
  </si>
  <si>
    <t>அது தான் ஆண்டவனுக்கு பொறுக்காமல் .பாரிய அனர்த்தம்</t>
  </si>
  <si>
    <t>இந்த நேரத்தில் உல்லாசப் பயணிகளை மலைப்பிரதேசங்களுக்கு செல்வதற்கு அனுமதிக்க கூடாது</t>
  </si>
  <si>
    <t>இவர் என்ன நீதி அரசர தீர்ப்பு செல்ல</t>
  </si>
  <si>
    <t>இது யாரின் பணத்தைக் கொண்டு கொடுக்கப்படுகின்றதோ அவர்களுக்கு அல்லாஹ் ரஹ்மத் செய்வானாக</t>
  </si>
  <si>
    <t>உங்கள் ஆலோசனை தேவை இல்லை</t>
  </si>
  <si>
    <t>சிறப்பான தகவல்</t>
  </si>
  <si>
    <t>இப்போ டவுசரை கழட்டி முகவரியே இல்லாமல் ஆக்கிட்டாங்க </t>
  </si>
  <si>
    <t xml:space="preserve">என்னா கத்து கத்தின இந்த பாராளுமன்றத்தில… </t>
  </si>
  <si>
    <t>Wow  super</t>
  </si>
  <si>
    <t>தொண்டா குடடும்பமே இதில்தான் பொழப்பு ஓடிக்கொண்டு அது எப்படி விலக முடியும்</t>
  </si>
  <si>
    <t>விளையாட்டு செய்திகள் கேட்டீர்கள்</t>
  </si>
  <si>
    <t>ஒரு தொல்லை நீங்குகிது</t>
  </si>
  <si>
    <t>இந்தியாவுக்கு போய் படம்நடிக்கவேண்டியதுதான்?</t>
  </si>
  <si>
    <t>Pudhu valkaya anupavikka poran pola</t>
  </si>
  <si>
    <t>அதெல்லாம் நடக்க வாய்ப்பே இல்ல, இந்த ஆடம்பர வாழ்க்க, டாம்பீகம் எல்லாம் தொழிலாளர்களின் வியர்வையோடு சம்பந்தப்பட்டது.</t>
  </si>
  <si>
    <t>That’s what happens when you try to fish in muddy waters</t>
  </si>
  <si>
    <t>களவெடுத்து நாட்டை வங்குரோத்தடையச் செய்துவிட்டு இப்போ என்னடா நல்லவன் போல் மக்கள் மீது திடீர் பாசம் எல்லாமே நடிப்பு</t>
  </si>
  <si>
    <t>ஒரு சதம் கெடுக்காமல் மக்களை ஏமாற்றி சந்திக்க. வெட்கமாக இல்லை யா</t>
  </si>
  <si>
    <t>Supar pro</t>
  </si>
  <si>
    <t>Harry,haryyyyyyyyyyyy, good setup babyyyyy</t>
  </si>
  <si>
    <t>Full setup script</t>
  </si>
  <si>
    <t>நாட்ட நாசமாக்கின புண்டமவனுக்கு பின்னால இன்னும் போரானுங்கள் என்றால் எவ்வளவு பெரிய பீ மூளக்காரனா இருப்பானோல்</t>
  </si>
  <si>
    <t>என்னால முடியாது சாமி என்ன விடுங்கடா அப்பா</t>
  </si>
  <si>
    <t>எல்லாமே நடிப்பு</t>
  </si>
  <si>
    <t>எப்படிடா இதெல்லாம்</t>
  </si>
  <si>
    <t>Inda podiyana paduhapadu nattu makkalin kadamai., innum konja nalla anda podiyan kanama chances iki</t>
  </si>
  <si>
    <t>Kohamada Tele draama</t>
  </si>
  <si>
    <t>இத்தோடு மூடிட்டு ஓடிப் போயிரு நாயே</t>
  </si>
  <si>
    <t>நல்ல செருப்படி அருமை</t>
  </si>
  <si>
    <t>Mutte viire vali kolide kku thaan theriyum .... Omlet leasa podelaam .... Purinjaven pista. </t>
  </si>
  <si>
    <t>அந்த இடத்தில் சரியான விளக்கம் குடுக்கனும்..</t>
  </si>
  <si>
    <t>அளவுக்கு மிச்சம் சத்தம் போட்டால் இப்படித்தான் நடக்கும்</t>
  </si>
  <si>
    <t>சாகும் வரைக்கும் எதிர்க்கட்சியில் இருந்து கொண்டே சாக வேண்டும் என்று தலையெழுத்து.</t>
  </si>
  <si>
    <t>இலங்கையில் இந்த அனர்த்த நிதியத்திற்கு உதவி செய்தவர்களில் இது மிகப்பெரிய உதவி...</t>
  </si>
  <si>
    <t>நம்ம நாட்டுல தான் இப்படியெல்லாம் புதுசு புதுசா செய்திகள் வெளிவருது..</t>
  </si>
  <si>
    <t>ஒரு மாதிரியா உண்மையை சொல்லிட்டாரு</t>
  </si>
  <si>
    <t>என்ன வசனமிது எரித்து தீவைத்து எரித்தனர்</t>
  </si>
  <si>
    <t>அவங்க ஆண் உருப்ப கட் பண்ணுங்க சார்... அப்பதான் அடுத்த பசங்களுக்கும் பாடமாக அமையும்..</t>
  </si>
  <si>
    <t>call pannuga nalla kuduthinga thane Keelunga awanta</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</si>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</sst>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9"/>
      <color rgb="FF080809"/>
      <name val="Segoe UI Historic"/>
      <family val="2"/>
    </font>
    <font>
      <sz val="9"/>
      <color rgb="FF080809"/>
      <name val="Inherit"/>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1" fillId="0" borderId="0" xfId="0" applyFont="1"/>
    <xf numFmtId="49" fontId="1" fillId="0" borderId="0" xfId="0" applyNumberFormat="1" applyFont="1"/>
    <xf numFmtId="49" fontId="0" fillId="0" borderId="0" xfId="0" applyNumberFormat="1"/>
    <xf numFmtId="0" fontId="1" fillId="0" borderId="0" xfId="0" applyFont="1" applyAlignment="1">
      <alignment vertical="center" wrapText="1"/>
    </xf>
    <xf numFmtId="49" fontId="1" fillId="0" borderId="0" xfId="0" applyNumberFormat="1" applyFont="1" applyAlignment="1">
      <alignment vertical="center" wrapText="1"/>
    </xf>
    <xf numFmtId="49" fontId="2" fillId="0" borderId="0" xfId="0" applyNumberFormat="1" applyFont="1" applyAlignment="1">
      <alignment vertical="center" wrapText="1"/>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9045F1B-4B5D-4257-8E7C-59C3BC8B5A65}" autoFormatId="16" applyNumberFormats="0" applyBorderFormats="0" applyFontFormats="0" applyPatternFormats="0" applyAlignmentFormats="0" applyWidthHeightFormats="0">
  <queryTableRefresh nextId="14" unboundColumnsRight="1">
    <queryTableFields count="4">
      <queryTableField id="1" name="Column1" tableColumnId="1"/>
      <queryTableField id="2" name="Sentence" tableColumnId="2"/>
      <queryTableField id="3" name="Hate_speech" tableColumnId="3"/>
      <queryTableField id="13" dataBound="0" tableColumnId="14"/>
    </queryTableFields>
    <queryTableDeletedFields count="9">
      <deletedField name="Sentiment"/>
      <deletedField name="Humor"/>
      <deletedField name="Billing or price"/>
      <deletedField name="Customer service"/>
      <deletedField name="Data"/>
      <deletedField name="Network"/>
      <deletedField name="Package"/>
      <deletedField name="Service or product"/>
      <deletedField name="Non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E57F933-52EF-4A49-A4D8-60A7C19D4F8D}"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19373A-18C9-436E-A18E-2DD762666E21}" name="ccms_sentence_level_annotation" displayName="ccms_sentence_level_annotation" ref="A1:D13519" tableType="queryTable" totalsRowShown="0">
  <autoFilter ref="A1:D13519" xr:uid="{3F19373A-18C9-436E-A18E-2DD762666E21}"/>
  <tableColumns count="4">
    <tableColumn id="1" xr3:uid="{7B5813AD-6864-46DE-994E-EDACBAF9FA01}" uniqueName="1" name="Column1" queryTableFieldId="1"/>
    <tableColumn id="2" xr3:uid="{FBE81AF7-A6B9-443D-9C12-D2A11D88B5AA}" uniqueName="2" name="Sentence" queryTableFieldId="2" dataDxfId="5"/>
    <tableColumn id="3" xr3:uid="{4DFB18C9-0812-4327-BF2C-714ADC15CC5A}" uniqueName="3" name="Hate_speech" queryTableFieldId="3" dataDxfId="0"/>
    <tableColumn id="14" xr3:uid="{3602CAE1-54BE-4E4C-940F-B84F801E4F2F}" uniqueName="14" name="Label" queryTableFieldId="13" dataDxfId="4">
      <calculatedColumnFormula>IF(C2="Not offensive","NON_HATE","HATE")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0FB6DE-F18A-43D5-A9F1-7E0C4FD0CF00}" name="tamil_offensive_full_train" displayName="tamil_offensive_full_train" ref="A1:C33686" tableType="queryTable" totalsRowShown="0">
  <autoFilter ref="A1:C33686" xr:uid="{910FB6DE-F18A-43D5-A9F1-7E0C4FD0CF00}"/>
  <tableColumns count="3">
    <tableColumn id="1" xr3:uid="{6A00954F-C7ED-4D0C-A67E-38FC9F06990A}" uniqueName="1" name="Sentence" queryTableFieldId="1" dataDxfId="3"/>
    <tableColumn id="2" xr3:uid="{5BCE2415-1089-479D-9633-5DF940677999}" uniqueName="2" name="Column2" queryTableFieldId="2" dataDxfId="2"/>
    <tableColumn id="3" xr3:uid="{86635607-0D6D-4DAC-A28C-CF4432947F39}" uniqueName="3" name="Label" queryTableFieldId="3"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44094-6267-48AC-9A64-D1582661A0C3}">
  <dimension ref="A1:D13519"/>
  <sheetViews>
    <sheetView workbookViewId="0">
      <selection activeCell="E3" sqref="E3"/>
    </sheetView>
  </sheetViews>
  <sheetFormatPr defaultRowHeight="14.4"/>
  <cols>
    <col min="1" max="1" width="10.6640625" bestFit="1" customWidth="1"/>
    <col min="2" max="2" width="80.88671875" bestFit="1" customWidth="1"/>
    <col min="3" max="3" width="27.109375" hidden="1" customWidth="1"/>
    <col min="4" max="4" width="11.88671875" bestFit="1" customWidth="1"/>
  </cols>
  <sheetData>
    <row r="1" spans="1:4">
      <c r="A1" t="s">
        <v>0</v>
      </c>
      <c r="B1" t="s">
        <v>1</v>
      </c>
      <c r="C1" t="s">
        <v>2</v>
      </c>
      <c r="D1" t="s">
        <v>47061</v>
      </c>
    </row>
    <row r="2" spans="1:4">
      <c r="A2">
        <v>0</v>
      </c>
      <c r="B2" s="1" t="s">
        <v>4</v>
      </c>
      <c r="C2" s="1" t="s">
        <v>5</v>
      </c>
      <c r="D2" s="1" t="str">
        <f>IF(C2="Not offensive","NON_HATE","HATE")</f>
        <v>NON_HATE</v>
      </c>
    </row>
    <row r="3" spans="1:4">
      <c r="A3">
        <v>1</v>
      </c>
      <c r="B3" s="1" t="s">
        <v>6</v>
      </c>
      <c r="C3" s="1" t="s">
        <v>5</v>
      </c>
      <c r="D3" s="1" t="str">
        <f>IF(C3="Not offensive","NON_HATE","HATE")</f>
        <v>NON_HATE</v>
      </c>
    </row>
    <row r="4" spans="1:4">
      <c r="A4">
        <v>2</v>
      </c>
      <c r="B4" s="1" t="s">
        <v>7</v>
      </c>
      <c r="C4" s="1" t="s">
        <v>5</v>
      </c>
      <c r="D4" s="1" t="str">
        <f>IF(C4="Not offensive","NON_HATE","HATE")</f>
        <v>NON_HATE</v>
      </c>
    </row>
    <row r="5" spans="1:4">
      <c r="A5">
        <v>3</v>
      </c>
      <c r="B5" s="1" t="s">
        <v>8</v>
      </c>
      <c r="C5" s="1" t="s">
        <v>5</v>
      </c>
      <c r="D5" s="1" t="str">
        <f>IF(C5="Not offensive","NON_HATE","HATE")</f>
        <v>NON_HATE</v>
      </c>
    </row>
    <row r="6" spans="1:4">
      <c r="A6">
        <v>4</v>
      </c>
      <c r="B6" s="1" t="s">
        <v>9</v>
      </c>
      <c r="C6" s="1" t="s">
        <v>5</v>
      </c>
      <c r="D6" s="1" t="str">
        <f>IF(C6="Not offensive","NON_HATE","HATE")</f>
        <v>NON_HATE</v>
      </c>
    </row>
    <row r="7" spans="1:4">
      <c r="A7">
        <v>5</v>
      </c>
      <c r="B7" s="1" t="s">
        <v>10</v>
      </c>
      <c r="C7" s="1" t="s">
        <v>5</v>
      </c>
      <c r="D7" s="1" t="str">
        <f>IF(C7="Not offensive","NON_HATE","HATE")</f>
        <v>NON_HATE</v>
      </c>
    </row>
    <row r="8" spans="1:4">
      <c r="A8">
        <v>6</v>
      </c>
      <c r="B8" s="1" t="s">
        <v>11</v>
      </c>
      <c r="C8" s="1" t="s">
        <v>5</v>
      </c>
      <c r="D8" s="1" t="str">
        <f>IF(C8="Not offensive","NON_HATE","HATE")</f>
        <v>NON_HATE</v>
      </c>
    </row>
    <row r="9" spans="1:4">
      <c r="A9">
        <v>7</v>
      </c>
      <c r="B9" s="1" t="s">
        <v>12</v>
      </c>
      <c r="C9" s="1" t="s">
        <v>5</v>
      </c>
      <c r="D9" s="1" t="str">
        <f>IF(C9="Not offensive","NON_HATE","HATE")</f>
        <v>NON_HATE</v>
      </c>
    </row>
    <row r="10" spans="1:4">
      <c r="A10">
        <v>8</v>
      </c>
      <c r="B10" s="1" t="s">
        <v>13</v>
      </c>
      <c r="C10" s="1" t="s">
        <v>5</v>
      </c>
      <c r="D10" s="1" t="str">
        <f>IF(C10="Not offensive","NON_HATE","HATE")</f>
        <v>NON_HATE</v>
      </c>
    </row>
    <row r="11" spans="1:4">
      <c r="A11">
        <v>9</v>
      </c>
      <c r="B11" s="1" t="s">
        <v>14</v>
      </c>
      <c r="C11" s="1" t="s">
        <v>15</v>
      </c>
      <c r="D11" s="1" t="str">
        <f>IF(C11="Not offensive","NON_HATE","HATE")</f>
        <v>HATE</v>
      </c>
    </row>
    <row r="12" spans="1:4">
      <c r="A12">
        <v>10</v>
      </c>
      <c r="B12" s="1" t="s">
        <v>16</v>
      </c>
      <c r="C12" s="1" t="s">
        <v>5</v>
      </c>
      <c r="D12" s="1" t="str">
        <f>IF(C12="Not offensive","NON_HATE","HATE")</f>
        <v>NON_HATE</v>
      </c>
    </row>
    <row r="13" spans="1:4">
      <c r="A13">
        <v>11</v>
      </c>
      <c r="B13" s="1" t="s">
        <v>17</v>
      </c>
      <c r="C13" s="1" t="s">
        <v>5</v>
      </c>
      <c r="D13" s="1" t="str">
        <f>IF(C13="Not offensive","NON_HATE","HATE")</f>
        <v>NON_HATE</v>
      </c>
    </row>
    <row r="14" spans="1:4">
      <c r="A14">
        <v>12</v>
      </c>
      <c r="B14" s="1" t="s">
        <v>18</v>
      </c>
      <c r="C14" s="1" t="s">
        <v>5</v>
      </c>
      <c r="D14" s="1" t="str">
        <f>IF(C14="Not offensive","NON_HATE","HATE")</f>
        <v>NON_HATE</v>
      </c>
    </row>
    <row r="15" spans="1:4">
      <c r="A15">
        <v>13</v>
      </c>
      <c r="B15" s="1" t="s">
        <v>19</v>
      </c>
      <c r="C15" s="1" t="s">
        <v>20</v>
      </c>
      <c r="D15" s="1" t="str">
        <f>IF(C15="Not offensive","NON_HATE","HATE")</f>
        <v>HATE</v>
      </c>
    </row>
    <row r="16" spans="1:4">
      <c r="A16">
        <v>14</v>
      </c>
      <c r="B16" s="1" t="s">
        <v>21</v>
      </c>
      <c r="C16" s="1" t="s">
        <v>5</v>
      </c>
      <c r="D16" s="1" t="str">
        <f>IF(C16="Not offensive","NON_HATE","HATE")</f>
        <v>NON_HATE</v>
      </c>
    </row>
    <row r="17" spans="1:4">
      <c r="A17">
        <v>15</v>
      </c>
      <c r="B17" s="1" t="s">
        <v>22</v>
      </c>
      <c r="C17" s="1" t="s">
        <v>5</v>
      </c>
      <c r="D17" s="1" t="str">
        <f>IF(C17="Not offensive","NON_HATE","HATE")</f>
        <v>NON_HATE</v>
      </c>
    </row>
    <row r="18" spans="1:4">
      <c r="A18">
        <v>16</v>
      </c>
      <c r="B18" s="1" t="s">
        <v>23</v>
      </c>
      <c r="C18" s="1" t="s">
        <v>5</v>
      </c>
      <c r="D18" s="1" t="str">
        <f>IF(C18="Not offensive","NON_HATE","HATE")</f>
        <v>NON_HATE</v>
      </c>
    </row>
    <row r="19" spans="1:4">
      <c r="A19">
        <v>17</v>
      </c>
      <c r="B19" s="1" t="s">
        <v>24</v>
      </c>
      <c r="C19" s="1" t="s">
        <v>20</v>
      </c>
      <c r="D19" s="1" t="str">
        <f>IF(C19="Not offensive","NON_HATE","HATE")</f>
        <v>HATE</v>
      </c>
    </row>
    <row r="20" spans="1:4">
      <c r="A20">
        <v>18</v>
      </c>
      <c r="B20" s="1" t="s">
        <v>25</v>
      </c>
      <c r="C20" s="1" t="s">
        <v>5</v>
      </c>
      <c r="D20" s="1" t="str">
        <f>IF(C20="Not offensive","NON_HATE","HATE")</f>
        <v>NON_HATE</v>
      </c>
    </row>
    <row r="21" spans="1:4">
      <c r="A21">
        <v>19</v>
      </c>
      <c r="B21" s="1" t="s">
        <v>26</v>
      </c>
      <c r="C21" s="1" t="s">
        <v>5</v>
      </c>
      <c r="D21" s="1" t="str">
        <f>IF(C21="Not offensive","NON_HATE","HATE")</f>
        <v>NON_HATE</v>
      </c>
    </row>
    <row r="22" spans="1:4">
      <c r="A22">
        <v>20</v>
      </c>
      <c r="B22" s="1" t="s">
        <v>27</v>
      </c>
      <c r="C22" s="1" t="s">
        <v>5</v>
      </c>
      <c r="D22" s="1" t="str">
        <f>IF(C22="Not offensive","NON_HATE","HATE")</f>
        <v>NON_HATE</v>
      </c>
    </row>
    <row r="23" spans="1:4">
      <c r="A23">
        <v>21</v>
      </c>
      <c r="B23" s="1" t="s">
        <v>28</v>
      </c>
      <c r="C23" s="1" t="s">
        <v>5</v>
      </c>
      <c r="D23" s="1" t="str">
        <f>IF(C23="Not offensive","NON_HATE","HATE")</f>
        <v>NON_HATE</v>
      </c>
    </row>
    <row r="24" spans="1:4">
      <c r="A24">
        <v>22</v>
      </c>
      <c r="B24" s="1" t="s">
        <v>29</v>
      </c>
      <c r="C24" s="1" t="s">
        <v>5</v>
      </c>
      <c r="D24" s="1" t="str">
        <f>IF(C24="Not offensive","NON_HATE","HATE")</f>
        <v>NON_HATE</v>
      </c>
    </row>
    <row r="25" spans="1:4">
      <c r="A25">
        <v>23</v>
      </c>
      <c r="B25" s="1" t="s">
        <v>30</v>
      </c>
      <c r="C25" s="1" t="s">
        <v>5</v>
      </c>
      <c r="D25" s="1" t="str">
        <f>IF(C25="Not offensive","NON_HATE","HATE")</f>
        <v>NON_HATE</v>
      </c>
    </row>
    <row r="26" spans="1:4">
      <c r="A26">
        <v>24</v>
      </c>
      <c r="B26" s="1" t="s">
        <v>31</v>
      </c>
      <c r="C26" s="1" t="s">
        <v>5</v>
      </c>
      <c r="D26" s="1" t="str">
        <f>IF(C26="Not offensive","NON_HATE","HATE")</f>
        <v>NON_HATE</v>
      </c>
    </row>
    <row r="27" spans="1:4">
      <c r="A27">
        <v>25</v>
      </c>
      <c r="B27" s="1" t="s">
        <v>32</v>
      </c>
      <c r="C27" s="1" t="s">
        <v>5</v>
      </c>
      <c r="D27" s="1" t="str">
        <f>IF(C27="Not offensive","NON_HATE","HATE")</f>
        <v>NON_HATE</v>
      </c>
    </row>
    <row r="28" spans="1:4">
      <c r="A28">
        <v>26</v>
      </c>
      <c r="B28" s="1" t="s">
        <v>33</v>
      </c>
      <c r="C28" s="1" t="s">
        <v>5</v>
      </c>
      <c r="D28" s="1" t="str">
        <f>IF(C28="Not offensive","NON_HATE","HATE")</f>
        <v>NON_HATE</v>
      </c>
    </row>
    <row r="29" spans="1:4">
      <c r="A29">
        <v>27</v>
      </c>
      <c r="B29" s="1" t="s">
        <v>34</v>
      </c>
      <c r="C29" s="1" t="s">
        <v>5</v>
      </c>
      <c r="D29" s="1" t="str">
        <f>IF(C29="Not offensive","NON_HATE","HATE")</f>
        <v>NON_HATE</v>
      </c>
    </row>
    <row r="30" spans="1:4">
      <c r="A30">
        <v>28</v>
      </c>
      <c r="B30" s="1" t="s">
        <v>35</v>
      </c>
      <c r="C30" s="1" t="s">
        <v>5</v>
      </c>
      <c r="D30" s="1" t="str">
        <f>IF(C30="Not offensive","NON_HATE","HATE")</f>
        <v>NON_HATE</v>
      </c>
    </row>
    <row r="31" spans="1:4">
      <c r="A31">
        <v>29</v>
      </c>
      <c r="B31" s="1" t="s">
        <v>36</v>
      </c>
      <c r="C31" s="1" t="s">
        <v>20</v>
      </c>
      <c r="D31" s="1" t="str">
        <f>IF(C31="Not offensive","NON_HATE","HATE")</f>
        <v>HATE</v>
      </c>
    </row>
    <row r="32" spans="1:4">
      <c r="A32">
        <v>30</v>
      </c>
      <c r="B32" s="1" t="s">
        <v>37</v>
      </c>
      <c r="C32" s="1" t="s">
        <v>5</v>
      </c>
      <c r="D32" s="1" t="str">
        <f>IF(C32="Not offensive","NON_HATE","HATE")</f>
        <v>NON_HATE</v>
      </c>
    </row>
    <row r="33" spans="1:4">
      <c r="A33">
        <v>31</v>
      </c>
      <c r="B33" s="1" t="s">
        <v>38</v>
      </c>
      <c r="C33" s="1" t="s">
        <v>15</v>
      </c>
      <c r="D33" s="1" t="str">
        <f>IF(C33="Not offensive","NON_HATE","HATE")</f>
        <v>HATE</v>
      </c>
    </row>
    <row r="34" spans="1:4">
      <c r="A34">
        <v>32</v>
      </c>
      <c r="B34" s="1" t="s">
        <v>39</v>
      </c>
      <c r="C34" s="1" t="s">
        <v>5</v>
      </c>
      <c r="D34" s="1" t="str">
        <f>IF(C34="Not offensive","NON_HATE","HATE")</f>
        <v>NON_HATE</v>
      </c>
    </row>
    <row r="35" spans="1:4">
      <c r="A35">
        <v>33</v>
      </c>
      <c r="B35" s="1" t="s">
        <v>40</v>
      </c>
      <c r="C35" s="1" t="s">
        <v>5</v>
      </c>
      <c r="D35" s="1" t="str">
        <f>IF(C35="Not offensive","NON_HATE","HATE")</f>
        <v>NON_HATE</v>
      </c>
    </row>
    <row r="36" spans="1:4">
      <c r="A36">
        <v>34</v>
      </c>
      <c r="B36" s="1" t="s">
        <v>41</v>
      </c>
      <c r="C36" s="1" t="s">
        <v>5</v>
      </c>
      <c r="D36" s="1" t="str">
        <f>IF(C36="Not offensive","NON_HATE","HATE")</f>
        <v>NON_HATE</v>
      </c>
    </row>
    <row r="37" spans="1:4">
      <c r="A37">
        <v>35</v>
      </c>
      <c r="B37" s="1" t="s">
        <v>42</v>
      </c>
      <c r="C37" s="1" t="s">
        <v>5</v>
      </c>
      <c r="D37" s="1" t="str">
        <f>IF(C37="Not offensive","NON_HATE","HATE")</f>
        <v>NON_HATE</v>
      </c>
    </row>
    <row r="38" spans="1:4">
      <c r="A38">
        <v>36</v>
      </c>
      <c r="B38" s="1" t="s">
        <v>43</v>
      </c>
      <c r="C38" s="1" t="s">
        <v>5</v>
      </c>
      <c r="D38" s="1" t="str">
        <f>IF(C38="Not offensive","NON_HATE","HATE")</f>
        <v>NON_HATE</v>
      </c>
    </row>
    <row r="39" spans="1:4">
      <c r="A39">
        <v>37</v>
      </c>
      <c r="B39" s="1" t="s">
        <v>44</v>
      </c>
      <c r="C39" s="1" t="s">
        <v>5</v>
      </c>
      <c r="D39" s="1" t="str">
        <f>IF(C39="Not offensive","NON_HATE","HATE")</f>
        <v>NON_HATE</v>
      </c>
    </row>
    <row r="40" spans="1:4">
      <c r="A40">
        <v>38</v>
      </c>
      <c r="B40" s="1" t="s">
        <v>45</v>
      </c>
      <c r="C40" s="1" t="s">
        <v>5</v>
      </c>
      <c r="D40" s="1" t="str">
        <f>IF(C40="Not offensive","NON_HATE","HATE")</f>
        <v>NON_HATE</v>
      </c>
    </row>
    <row r="41" spans="1:4">
      <c r="A41">
        <v>39</v>
      </c>
      <c r="B41" s="1" t="s">
        <v>46</v>
      </c>
      <c r="C41" s="1" t="s">
        <v>5</v>
      </c>
      <c r="D41" s="1" t="str">
        <f>IF(C41="Not offensive","NON_HATE","HATE")</f>
        <v>NON_HATE</v>
      </c>
    </row>
    <row r="42" spans="1:4">
      <c r="A42">
        <v>40</v>
      </c>
      <c r="B42" s="1" t="s">
        <v>47</v>
      </c>
      <c r="C42" s="1" t="s">
        <v>5</v>
      </c>
      <c r="D42" s="1" t="str">
        <f>IF(C42="Not offensive","NON_HATE","HATE")</f>
        <v>NON_HATE</v>
      </c>
    </row>
    <row r="43" spans="1:4">
      <c r="A43">
        <v>41</v>
      </c>
      <c r="B43" s="1" t="s">
        <v>48</v>
      </c>
      <c r="C43" s="1" t="s">
        <v>5</v>
      </c>
      <c r="D43" s="1" t="str">
        <f>IF(C43="Not offensive","NON_HATE","HATE")</f>
        <v>NON_HATE</v>
      </c>
    </row>
    <row r="44" spans="1:4">
      <c r="A44">
        <v>42</v>
      </c>
      <c r="B44" s="1" t="s">
        <v>49</v>
      </c>
      <c r="C44" s="1" t="s">
        <v>5</v>
      </c>
      <c r="D44" s="1" t="str">
        <f>IF(C44="Not offensive","NON_HATE","HATE")</f>
        <v>NON_HATE</v>
      </c>
    </row>
    <row r="45" spans="1:4">
      <c r="A45">
        <v>43</v>
      </c>
      <c r="B45" s="1" t="s">
        <v>50</v>
      </c>
      <c r="C45" s="1" t="s">
        <v>5</v>
      </c>
      <c r="D45" s="1" t="str">
        <f>IF(C45="Not offensive","NON_HATE","HATE")</f>
        <v>NON_HATE</v>
      </c>
    </row>
    <row r="46" spans="1:4">
      <c r="A46">
        <v>44</v>
      </c>
      <c r="B46" s="1" t="s">
        <v>51</v>
      </c>
      <c r="C46" s="1" t="s">
        <v>5</v>
      </c>
      <c r="D46" s="1" t="str">
        <f>IF(C46="Not offensive","NON_HATE","HATE")</f>
        <v>NON_HATE</v>
      </c>
    </row>
    <row r="47" spans="1:4">
      <c r="A47">
        <v>45</v>
      </c>
      <c r="B47" s="1" t="s">
        <v>52</v>
      </c>
      <c r="C47" s="1" t="s">
        <v>5</v>
      </c>
      <c r="D47" s="1" t="str">
        <f>IF(C47="Not offensive","NON_HATE","HATE")</f>
        <v>NON_HATE</v>
      </c>
    </row>
    <row r="48" spans="1:4">
      <c r="A48">
        <v>46</v>
      </c>
      <c r="B48" s="1" t="s">
        <v>53</v>
      </c>
      <c r="C48" s="1" t="s">
        <v>5</v>
      </c>
      <c r="D48" s="1" t="str">
        <f>IF(C48="Not offensive","NON_HATE","HATE")</f>
        <v>NON_HATE</v>
      </c>
    </row>
    <row r="49" spans="1:4">
      <c r="A49">
        <v>47</v>
      </c>
      <c r="B49" s="1" t="s">
        <v>54</v>
      </c>
      <c r="C49" s="1" t="s">
        <v>5</v>
      </c>
      <c r="D49" s="1" t="str">
        <f>IF(C49="Not offensive","NON_HATE","HATE")</f>
        <v>NON_HATE</v>
      </c>
    </row>
    <row r="50" spans="1:4">
      <c r="A50">
        <v>48</v>
      </c>
      <c r="B50" s="1" t="s">
        <v>55</v>
      </c>
      <c r="C50" s="1" t="s">
        <v>5</v>
      </c>
      <c r="D50" s="1" t="str">
        <f>IF(C50="Not offensive","NON_HATE","HATE")</f>
        <v>NON_HATE</v>
      </c>
    </row>
    <row r="51" spans="1:4">
      <c r="A51">
        <v>49</v>
      </c>
      <c r="B51" s="1" t="s">
        <v>56</v>
      </c>
      <c r="C51" s="1" t="s">
        <v>5</v>
      </c>
      <c r="D51" s="1" t="str">
        <f>IF(C51="Not offensive","NON_HATE","HATE")</f>
        <v>NON_HATE</v>
      </c>
    </row>
    <row r="52" spans="1:4">
      <c r="A52">
        <v>50</v>
      </c>
      <c r="B52" s="1" t="s">
        <v>57</v>
      </c>
      <c r="C52" s="1" t="s">
        <v>5</v>
      </c>
      <c r="D52" s="1" t="str">
        <f>IF(C52="Not offensive","NON_HATE","HATE")</f>
        <v>NON_HATE</v>
      </c>
    </row>
    <row r="53" spans="1:4">
      <c r="A53">
        <v>51</v>
      </c>
      <c r="B53" s="1" t="s">
        <v>58</v>
      </c>
      <c r="C53" s="1" t="s">
        <v>5</v>
      </c>
      <c r="D53" s="1" t="str">
        <f>IF(C53="Not offensive","NON_HATE","HATE")</f>
        <v>NON_HATE</v>
      </c>
    </row>
    <row r="54" spans="1:4">
      <c r="A54">
        <v>52</v>
      </c>
      <c r="B54" s="1" t="s">
        <v>59</v>
      </c>
      <c r="C54" s="1" t="s">
        <v>5</v>
      </c>
      <c r="D54" s="1" t="str">
        <f>IF(C54="Not offensive","NON_HATE","HATE")</f>
        <v>NON_HATE</v>
      </c>
    </row>
    <row r="55" spans="1:4">
      <c r="A55">
        <v>53</v>
      </c>
      <c r="B55" s="1" t="s">
        <v>60</v>
      </c>
      <c r="C55" s="1" t="s">
        <v>5</v>
      </c>
      <c r="D55" s="1" t="str">
        <f>IF(C55="Not offensive","NON_HATE","HATE")</f>
        <v>NON_HATE</v>
      </c>
    </row>
    <row r="56" spans="1:4">
      <c r="A56">
        <v>54</v>
      </c>
      <c r="B56" s="1" t="s">
        <v>61</v>
      </c>
      <c r="C56" s="1" t="s">
        <v>5</v>
      </c>
      <c r="D56" s="1" t="str">
        <f>IF(C56="Not offensive","NON_HATE","HATE")</f>
        <v>NON_HATE</v>
      </c>
    </row>
    <row r="57" spans="1:4">
      <c r="A57">
        <v>55</v>
      </c>
      <c r="B57" s="1" t="s">
        <v>62</v>
      </c>
      <c r="C57" s="1" t="s">
        <v>5</v>
      </c>
      <c r="D57" s="1" t="str">
        <f>IF(C57="Not offensive","NON_HATE","HATE")</f>
        <v>NON_HATE</v>
      </c>
    </row>
    <row r="58" spans="1:4">
      <c r="A58">
        <v>56</v>
      </c>
      <c r="B58" s="1" t="s">
        <v>63</v>
      </c>
      <c r="C58" s="1" t="s">
        <v>5</v>
      </c>
      <c r="D58" s="1" t="str">
        <f>IF(C58="Not offensive","NON_HATE","HATE")</f>
        <v>NON_HATE</v>
      </c>
    </row>
    <row r="59" spans="1:4">
      <c r="A59">
        <v>57</v>
      </c>
      <c r="B59" s="1" t="s">
        <v>64</v>
      </c>
      <c r="C59" s="1" t="s">
        <v>5</v>
      </c>
      <c r="D59" s="1" t="str">
        <f>IF(C59="Not offensive","NON_HATE","HATE")</f>
        <v>NON_HATE</v>
      </c>
    </row>
    <row r="60" spans="1:4">
      <c r="A60">
        <v>58</v>
      </c>
      <c r="B60" s="1" t="s">
        <v>65</v>
      </c>
      <c r="C60" s="1" t="s">
        <v>20</v>
      </c>
      <c r="D60" s="1" t="str">
        <f>IF(C60="Not offensive","NON_HATE","HATE")</f>
        <v>HATE</v>
      </c>
    </row>
    <row r="61" spans="1:4">
      <c r="A61">
        <v>59</v>
      </c>
      <c r="B61" s="1" t="s">
        <v>66</v>
      </c>
      <c r="C61" s="1" t="s">
        <v>5</v>
      </c>
      <c r="D61" s="1" t="str">
        <f>IF(C61="Not offensive","NON_HATE","HATE")</f>
        <v>NON_HATE</v>
      </c>
    </row>
    <row r="62" spans="1:4">
      <c r="A62">
        <v>60</v>
      </c>
      <c r="B62" s="1" t="s">
        <v>67</v>
      </c>
      <c r="C62" s="1" t="s">
        <v>5</v>
      </c>
      <c r="D62" s="1" t="str">
        <f>IF(C62="Not offensive","NON_HATE","HATE")</f>
        <v>NON_HATE</v>
      </c>
    </row>
    <row r="63" spans="1:4">
      <c r="A63">
        <v>61</v>
      </c>
      <c r="B63" s="1" t="s">
        <v>68</v>
      </c>
      <c r="C63" s="1" t="s">
        <v>5</v>
      </c>
      <c r="D63" s="1" t="str">
        <f>IF(C63="Not offensive","NON_HATE","HATE")</f>
        <v>NON_HATE</v>
      </c>
    </row>
    <row r="64" spans="1:4">
      <c r="A64">
        <v>62</v>
      </c>
      <c r="B64" s="1" t="s">
        <v>69</v>
      </c>
      <c r="C64" s="1" t="s">
        <v>5</v>
      </c>
      <c r="D64" s="1" t="str">
        <f>IF(C64="Not offensive","NON_HATE","HATE")</f>
        <v>NON_HATE</v>
      </c>
    </row>
    <row r="65" spans="1:4">
      <c r="A65">
        <v>63</v>
      </c>
      <c r="B65" s="1" t="s">
        <v>70</v>
      </c>
      <c r="C65" s="1" t="s">
        <v>5</v>
      </c>
      <c r="D65" s="1" t="str">
        <f>IF(C65="Not offensive","NON_HATE","HATE")</f>
        <v>NON_HATE</v>
      </c>
    </row>
    <row r="66" spans="1:4">
      <c r="A66">
        <v>64</v>
      </c>
      <c r="B66" s="1" t="s">
        <v>71</v>
      </c>
      <c r="C66" s="1" t="s">
        <v>5</v>
      </c>
      <c r="D66" s="1" t="str">
        <f>IF(C66="Not offensive","NON_HATE","HATE")</f>
        <v>NON_HATE</v>
      </c>
    </row>
    <row r="67" spans="1:4">
      <c r="A67">
        <v>65</v>
      </c>
      <c r="B67" s="1" t="s">
        <v>72</v>
      </c>
      <c r="C67" s="1" t="s">
        <v>5</v>
      </c>
      <c r="D67" s="1" t="str">
        <f>IF(C67="Not offensive","NON_HATE","HATE")</f>
        <v>NON_HATE</v>
      </c>
    </row>
    <row r="68" spans="1:4">
      <c r="A68">
        <v>66</v>
      </c>
      <c r="B68" s="1" t="s">
        <v>73</v>
      </c>
      <c r="C68" s="1" t="s">
        <v>5</v>
      </c>
      <c r="D68" s="1" t="str">
        <f>IF(C68="Not offensive","NON_HATE","HATE")</f>
        <v>NON_HATE</v>
      </c>
    </row>
    <row r="69" spans="1:4">
      <c r="A69">
        <v>67</v>
      </c>
      <c r="B69" s="1" t="s">
        <v>74</v>
      </c>
      <c r="C69" s="1" t="s">
        <v>15</v>
      </c>
      <c r="D69" s="1" t="str">
        <f>IF(C69="Not offensive","NON_HATE","HATE")</f>
        <v>HATE</v>
      </c>
    </row>
    <row r="70" spans="1:4">
      <c r="A70">
        <v>68</v>
      </c>
      <c r="B70" s="1" t="s">
        <v>75</v>
      </c>
      <c r="C70" s="1" t="s">
        <v>5</v>
      </c>
      <c r="D70" s="1" t="str">
        <f>IF(C70="Not offensive","NON_HATE","HATE")</f>
        <v>NON_HATE</v>
      </c>
    </row>
    <row r="71" spans="1:4">
      <c r="A71">
        <v>69</v>
      </c>
      <c r="B71" s="1" t="s">
        <v>76</v>
      </c>
      <c r="C71" s="1" t="s">
        <v>5</v>
      </c>
      <c r="D71" s="1" t="str">
        <f>IF(C71="Not offensive","NON_HATE","HATE")</f>
        <v>NON_HATE</v>
      </c>
    </row>
    <row r="72" spans="1:4">
      <c r="A72">
        <v>70</v>
      </c>
      <c r="B72" s="1" t="s">
        <v>77</v>
      </c>
      <c r="C72" s="1" t="s">
        <v>5</v>
      </c>
      <c r="D72" s="1" t="str">
        <f>IF(C72="Not offensive","NON_HATE","HATE")</f>
        <v>NON_HATE</v>
      </c>
    </row>
    <row r="73" spans="1:4">
      <c r="A73">
        <v>71</v>
      </c>
      <c r="B73" s="1" t="s">
        <v>78</v>
      </c>
      <c r="C73" s="1" t="s">
        <v>5</v>
      </c>
      <c r="D73" s="1" t="str">
        <f>IF(C73="Not offensive","NON_HATE","HATE")</f>
        <v>NON_HATE</v>
      </c>
    </row>
    <row r="74" spans="1:4">
      <c r="A74">
        <v>72</v>
      </c>
      <c r="B74" s="1" t="s">
        <v>79</v>
      </c>
      <c r="C74" s="1" t="s">
        <v>15</v>
      </c>
      <c r="D74" s="1" t="str">
        <f>IF(C74="Not offensive","NON_HATE","HATE")</f>
        <v>HATE</v>
      </c>
    </row>
    <row r="75" spans="1:4">
      <c r="A75">
        <v>73</v>
      </c>
      <c r="B75" s="1" t="s">
        <v>80</v>
      </c>
      <c r="C75" s="1" t="s">
        <v>5</v>
      </c>
      <c r="D75" s="1" t="str">
        <f>IF(C75="Not offensive","NON_HATE","HATE")</f>
        <v>NON_HATE</v>
      </c>
    </row>
    <row r="76" spans="1:4">
      <c r="A76">
        <v>74</v>
      </c>
      <c r="B76" s="1" t="s">
        <v>81</v>
      </c>
      <c r="C76" s="1" t="s">
        <v>5</v>
      </c>
      <c r="D76" s="1" t="str">
        <f>IF(C76="Not offensive","NON_HATE","HATE")</f>
        <v>NON_HATE</v>
      </c>
    </row>
    <row r="77" spans="1:4">
      <c r="A77">
        <v>75</v>
      </c>
      <c r="B77" s="1" t="s">
        <v>82</v>
      </c>
      <c r="C77" s="1" t="s">
        <v>5</v>
      </c>
      <c r="D77" s="1" t="str">
        <f>IF(C77="Not offensive","NON_HATE","HATE")</f>
        <v>NON_HATE</v>
      </c>
    </row>
    <row r="78" spans="1:4">
      <c r="A78">
        <v>76</v>
      </c>
      <c r="B78" s="1" t="s">
        <v>83</v>
      </c>
      <c r="C78" s="1" t="s">
        <v>5</v>
      </c>
      <c r="D78" s="1" t="str">
        <f>IF(C78="Not offensive","NON_HATE","HATE")</f>
        <v>NON_HATE</v>
      </c>
    </row>
    <row r="79" spans="1:4">
      <c r="A79">
        <v>77</v>
      </c>
      <c r="B79" s="1" t="s">
        <v>84</v>
      </c>
      <c r="C79" s="1" t="s">
        <v>5</v>
      </c>
      <c r="D79" s="1" t="str">
        <f>IF(C79="Not offensive","NON_HATE","HATE")</f>
        <v>NON_HATE</v>
      </c>
    </row>
    <row r="80" spans="1:4">
      <c r="A80">
        <v>78</v>
      </c>
      <c r="B80" s="1" t="s">
        <v>85</v>
      </c>
      <c r="C80" s="1" t="s">
        <v>5</v>
      </c>
      <c r="D80" s="1" t="str">
        <f>IF(C80="Not offensive","NON_HATE","HATE")</f>
        <v>NON_HATE</v>
      </c>
    </row>
    <row r="81" spans="1:4">
      <c r="A81">
        <v>79</v>
      </c>
      <c r="B81" s="1" t="s">
        <v>86</v>
      </c>
      <c r="C81" s="1" t="s">
        <v>5</v>
      </c>
      <c r="D81" s="1" t="str">
        <f>IF(C81="Not offensive","NON_HATE","HATE")</f>
        <v>NON_HATE</v>
      </c>
    </row>
    <row r="82" spans="1:4">
      <c r="A82">
        <v>80</v>
      </c>
      <c r="B82" s="1" t="s">
        <v>87</v>
      </c>
      <c r="C82" s="1" t="s">
        <v>5</v>
      </c>
      <c r="D82" s="1" t="str">
        <f>IF(C82="Not offensive","NON_HATE","HATE")</f>
        <v>NON_HATE</v>
      </c>
    </row>
    <row r="83" spans="1:4">
      <c r="A83">
        <v>81</v>
      </c>
      <c r="B83" s="1" t="s">
        <v>88</v>
      </c>
      <c r="C83" s="1" t="s">
        <v>5</v>
      </c>
      <c r="D83" s="1" t="str">
        <f>IF(C83="Not offensive","NON_HATE","HATE")</f>
        <v>NON_HATE</v>
      </c>
    </row>
    <row r="84" spans="1:4">
      <c r="A84">
        <v>82</v>
      </c>
      <c r="B84" s="1" t="s">
        <v>89</v>
      </c>
      <c r="C84" s="1" t="s">
        <v>5</v>
      </c>
      <c r="D84" s="1" t="str">
        <f>IF(C84="Not offensive","NON_HATE","HATE")</f>
        <v>NON_HATE</v>
      </c>
    </row>
    <row r="85" spans="1:4">
      <c r="A85">
        <v>83</v>
      </c>
      <c r="B85" s="1" t="s">
        <v>90</v>
      </c>
      <c r="C85" s="1" t="s">
        <v>5</v>
      </c>
      <c r="D85" s="1" t="str">
        <f>IF(C85="Not offensive","NON_HATE","HATE")</f>
        <v>NON_HATE</v>
      </c>
    </row>
    <row r="86" spans="1:4">
      <c r="A86">
        <v>84</v>
      </c>
      <c r="B86" s="1" t="s">
        <v>91</v>
      </c>
      <c r="C86" s="1" t="s">
        <v>5</v>
      </c>
      <c r="D86" s="1" t="str">
        <f>IF(C86="Not offensive","NON_HATE","HATE")</f>
        <v>NON_HATE</v>
      </c>
    </row>
    <row r="87" spans="1:4">
      <c r="A87">
        <v>85</v>
      </c>
      <c r="B87" s="1" t="s">
        <v>92</v>
      </c>
      <c r="C87" s="1" t="s">
        <v>5</v>
      </c>
      <c r="D87" s="1" t="str">
        <f>IF(C87="Not offensive","NON_HATE","HATE")</f>
        <v>NON_HATE</v>
      </c>
    </row>
    <row r="88" spans="1:4">
      <c r="A88">
        <v>86</v>
      </c>
      <c r="B88" s="1" t="s">
        <v>93</v>
      </c>
      <c r="C88" s="1" t="s">
        <v>5</v>
      </c>
      <c r="D88" s="1" t="str">
        <f>IF(C88="Not offensive","NON_HATE","HATE")</f>
        <v>NON_HATE</v>
      </c>
    </row>
    <row r="89" spans="1:4">
      <c r="A89">
        <v>87</v>
      </c>
      <c r="B89" s="1" t="s">
        <v>94</v>
      </c>
      <c r="C89" s="1" t="s">
        <v>5</v>
      </c>
      <c r="D89" s="1" t="str">
        <f>IF(C89="Not offensive","NON_HATE","HATE")</f>
        <v>NON_HATE</v>
      </c>
    </row>
    <row r="90" spans="1:4">
      <c r="A90">
        <v>88</v>
      </c>
      <c r="B90" s="1" t="s">
        <v>95</v>
      </c>
      <c r="C90" s="1" t="s">
        <v>5</v>
      </c>
      <c r="D90" s="1" t="str">
        <f>IF(C90="Not offensive","NON_HATE","HATE")</f>
        <v>NON_HATE</v>
      </c>
    </row>
    <row r="91" spans="1:4">
      <c r="A91">
        <v>89</v>
      </c>
      <c r="B91" s="1" t="s">
        <v>96</v>
      </c>
      <c r="C91" s="1" t="s">
        <v>5</v>
      </c>
      <c r="D91" s="1" t="str">
        <f>IF(C91="Not offensive","NON_HATE","HATE")</f>
        <v>NON_HATE</v>
      </c>
    </row>
    <row r="92" spans="1:4">
      <c r="A92">
        <v>90</v>
      </c>
      <c r="B92" s="1" t="s">
        <v>97</v>
      </c>
      <c r="C92" s="1" t="s">
        <v>5</v>
      </c>
      <c r="D92" s="1" t="str">
        <f>IF(C92="Not offensive","NON_HATE","HATE")</f>
        <v>NON_HATE</v>
      </c>
    </row>
    <row r="93" spans="1:4">
      <c r="A93">
        <v>91</v>
      </c>
      <c r="B93" s="1" t="s">
        <v>98</v>
      </c>
      <c r="C93" s="1" t="s">
        <v>5</v>
      </c>
      <c r="D93" s="1" t="str">
        <f>IF(C93="Not offensive","NON_HATE","HATE")</f>
        <v>NON_HATE</v>
      </c>
    </row>
    <row r="94" spans="1:4">
      <c r="A94">
        <v>92</v>
      </c>
      <c r="B94" s="1" t="s">
        <v>99</v>
      </c>
      <c r="C94" s="1" t="s">
        <v>5</v>
      </c>
      <c r="D94" s="1" t="str">
        <f>IF(C94="Not offensive","NON_HATE","HATE")</f>
        <v>NON_HATE</v>
      </c>
    </row>
    <row r="95" spans="1:4">
      <c r="A95">
        <v>93</v>
      </c>
      <c r="B95" s="1" t="s">
        <v>100</v>
      </c>
      <c r="C95" s="1" t="s">
        <v>5</v>
      </c>
      <c r="D95" s="1" t="str">
        <f>IF(C95="Not offensive","NON_HATE","HATE")</f>
        <v>NON_HATE</v>
      </c>
    </row>
    <row r="96" spans="1:4">
      <c r="A96">
        <v>94</v>
      </c>
      <c r="B96" s="1" t="s">
        <v>101</v>
      </c>
      <c r="C96" s="1" t="s">
        <v>5</v>
      </c>
      <c r="D96" s="1" t="str">
        <f>IF(C96="Not offensive","NON_HATE","HATE")</f>
        <v>NON_HATE</v>
      </c>
    </row>
    <row r="97" spans="1:4">
      <c r="A97">
        <v>95</v>
      </c>
      <c r="B97" s="1" t="s">
        <v>102</v>
      </c>
      <c r="C97" s="1" t="s">
        <v>5</v>
      </c>
      <c r="D97" s="1" t="str">
        <f>IF(C97="Not offensive","NON_HATE","HATE")</f>
        <v>NON_HATE</v>
      </c>
    </row>
    <row r="98" spans="1:4">
      <c r="A98">
        <v>96</v>
      </c>
      <c r="B98" s="1" t="s">
        <v>103</v>
      </c>
      <c r="C98" s="1" t="s">
        <v>5</v>
      </c>
      <c r="D98" s="1" t="str">
        <f>IF(C98="Not offensive","NON_HATE","HATE")</f>
        <v>NON_HATE</v>
      </c>
    </row>
    <row r="99" spans="1:4">
      <c r="A99">
        <v>97</v>
      </c>
      <c r="B99" s="1" t="s">
        <v>104</v>
      </c>
      <c r="C99" s="1" t="s">
        <v>5</v>
      </c>
      <c r="D99" s="1" t="str">
        <f>IF(C99="Not offensive","NON_HATE","HATE")</f>
        <v>NON_HATE</v>
      </c>
    </row>
    <row r="100" spans="1:4">
      <c r="A100">
        <v>98</v>
      </c>
      <c r="B100" s="1" t="s">
        <v>105</v>
      </c>
      <c r="C100" s="1" t="s">
        <v>5</v>
      </c>
      <c r="D100" s="1" t="str">
        <f>IF(C100="Not offensive","NON_HATE","HATE")</f>
        <v>NON_HATE</v>
      </c>
    </row>
    <row r="101" spans="1:4">
      <c r="A101">
        <v>99</v>
      </c>
      <c r="B101" s="1" t="s">
        <v>106</v>
      </c>
      <c r="C101" s="1" t="s">
        <v>5</v>
      </c>
      <c r="D101" s="1" t="str">
        <f>IF(C101="Not offensive","NON_HATE","HATE")</f>
        <v>NON_HATE</v>
      </c>
    </row>
    <row r="102" spans="1:4">
      <c r="A102">
        <v>100</v>
      </c>
      <c r="B102" s="1" t="s">
        <v>107</v>
      </c>
      <c r="C102" s="1" t="s">
        <v>5</v>
      </c>
      <c r="D102" s="1" t="str">
        <f>IF(C102="Not offensive","NON_HATE","HATE")</f>
        <v>NON_HATE</v>
      </c>
    </row>
    <row r="103" spans="1:4">
      <c r="A103">
        <v>101</v>
      </c>
      <c r="B103" s="1" t="s">
        <v>108</v>
      </c>
      <c r="C103" s="1" t="s">
        <v>5</v>
      </c>
      <c r="D103" s="1" t="str">
        <f>IF(C103="Not offensive","NON_HATE","HATE")</f>
        <v>NON_HATE</v>
      </c>
    </row>
    <row r="104" spans="1:4">
      <c r="A104">
        <v>103</v>
      </c>
      <c r="B104" s="1" t="s">
        <v>109</v>
      </c>
      <c r="C104" s="1" t="s">
        <v>5</v>
      </c>
      <c r="D104" s="1" t="str">
        <f>IF(C104="Not offensive","NON_HATE","HATE")</f>
        <v>NON_HATE</v>
      </c>
    </row>
    <row r="105" spans="1:4">
      <c r="A105">
        <v>104</v>
      </c>
      <c r="B105" s="1" t="s">
        <v>110</v>
      </c>
      <c r="C105" s="1" t="s">
        <v>5</v>
      </c>
      <c r="D105" s="1" t="str">
        <f>IF(C105="Not offensive","NON_HATE","HATE")</f>
        <v>NON_HATE</v>
      </c>
    </row>
    <row r="106" spans="1:4">
      <c r="A106">
        <v>105</v>
      </c>
      <c r="B106" s="1" t="s">
        <v>111</v>
      </c>
      <c r="C106" s="1" t="s">
        <v>5</v>
      </c>
      <c r="D106" s="1" t="str">
        <f>IF(C106="Not offensive","NON_HATE","HATE")</f>
        <v>NON_HATE</v>
      </c>
    </row>
    <row r="107" spans="1:4">
      <c r="A107">
        <v>106</v>
      </c>
      <c r="B107" s="1" t="s">
        <v>112</v>
      </c>
      <c r="C107" s="1" t="s">
        <v>5</v>
      </c>
      <c r="D107" s="1" t="str">
        <f>IF(C107="Not offensive","NON_HATE","HATE")</f>
        <v>NON_HATE</v>
      </c>
    </row>
    <row r="108" spans="1:4">
      <c r="A108">
        <v>107</v>
      </c>
      <c r="B108" s="1" t="s">
        <v>113</v>
      </c>
      <c r="C108" s="1" t="s">
        <v>5</v>
      </c>
      <c r="D108" s="1" t="str">
        <f>IF(C108="Not offensive","NON_HATE","HATE")</f>
        <v>NON_HATE</v>
      </c>
    </row>
    <row r="109" spans="1:4">
      <c r="A109">
        <v>108</v>
      </c>
      <c r="B109" s="1" t="s">
        <v>114</v>
      </c>
      <c r="C109" s="1" t="s">
        <v>5</v>
      </c>
      <c r="D109" s="1" t="str">
        <f>IF(C109="Not offensive","NON_HATE","HATE")</f>
        <v>NON_HATE</v>
      </c>
    </row>
    <row r="110" spans="1:4">
      <c r="A110">
        <v>109</v>
      </c>
      <c r="B110" s="1" t="s">
        <v>115</v>
      </c>
      <c r="C110" s="1" t="s">
        <v>20</v>
      </c>
      <c r="D110" s="1" t="str">
        <f>IF(C110="Not offensive","NON_HATE","HATE")</f>
        <v>HATE</v>
      </c>
    </row>
    <row r="111" spans="1:4">
      <c r="A111">
        <v>110</v>
      </c>
      <c r="B111" s="1" t="s">
        <v>116</v>
      </c>
      <c r="C111" s="1" t="s">
        <v>5</v>
      </c>
      <c r="D111" s="1" t="str">
        <f>IF(C111="Not offensive","NON_HATE","HATE")</f>
        <v>NON_HATE</v>
      </c>
    </row>
    <row r="112" spans="1:4">
      <c r="A112">
        <v>111</v>
      </c>
      <c r="B112" s="1" t="s">
        <v>117</v>
      </c>
      <c r="C112" s="1" t="s">
        <v>5</v>
      </c>
      <c r="D112" s="1" t="str">
        <f>IF(C112="Not offensive","NON_HATE","HATE")</f>
        <v>NON_HATE</v>
      </c>
    </row>
    <row r="113" spans="1:4">
      <c r="A113">
        <v>112</v>
      </c>
      <c r="B113" s="1" t="s">
        <v>118</v>
      </c>
      <c r="C113" s="1" t="s">
        <v>5</v>
      </c>
      <c r="D113" s="1" t="str">
        <f>IF(C113="Not offensive","NON_HATE","HATE")</f>
        <v>NON_HATE</v>
      </c>
    </row>
    <row r="114" spans="1:4">
      <c r="A114">
        <v>113</v>
      </c>
      <c r="B114" s="1" t="s">
        <v>119</v>
      </c>
      <c r="C114" s="1" t="s">
        <v>5</v>
      </c>
      <c r="D114" s="1" t="str">
        <f>IF(C114="Not offensive","NON_HATE","HATE")</f>
        <v>NON_HATE</v>
      </c>
    </row>
    <row r="115" spans="1:4">
      <c r="A115">
        <v>114</v>
      </c>
      <c r="B115" s="1" t="s">
        <v>120</v>
      </c>
      <c r="C115" s="1" t="s">
        <v>5</v>
      </c>
      <c r="D115" s="1" t="str">
        <f>IF(C115="Not offensive","NON_HATE","HATE")</f>
        <v>NON_HATE</v>
      </c>
    </row>
    <row r="116" spans="1:4">
      <c r="A116">
        <v>115</v>
      </c>
      <c r="B116" s="1" t="s">
        <v>121</v>
      </c>
      <c r="C116" s="1" t="s">
        <v>5</v>
      </c>
      <c r="D116" s="1" t="str">
        <f>IF(C116="Not offensive","NON_HATE","HATE")</f>
        <v>NON_HATE</v>
      </c>
    </row>
    <row r="117" spans="1:4">
      <c r="A117">
        <v>116</v>
      </c>
      <c r="B117" s="1" t="s">
        <v>122</v>
      </c>
      <c r="C117" s="1" t="s">
        <v>5</v>
      </c>
      <c r="D117" s="1" t="str">
        <f>IF(C117="Not offensive","NON_HATE","HATE")</f>
        <v>NON_HATE</v>
      </c>
    </row>
    <row r="118" spans="1:4">
      <c r="A118">
        <v>117</v>
      </c>
      <c r="B118" s="1" t="s">
        <v>123</v>
      </c>
      <c r="C118" s="1" t="s">
        <v>5</v>
      </c>
      <c r="D118" s="1" t="str">
        <f>IF(C118="Not offensive","NON_HATE","HATE")</f>
        <v>NON_HATE</v>
      </c>
    </row>
    <row r="119" spans="1:4">
      <c r="A119">
        <v>118</v>
      </c>
      <c r="B119" s="1" t="s">
        <v>124</v>
      </c>
      <c r="C119" s="1" t="s">
        <v>5</v>
      </c>
      <c r="D119" s="1" t="str">
        <f>IF(C119="Not offensive","NON_HATE","HATE")</f>
        <v>NON_HATE</v>
      </c>
    </row>
    <row r="120" spans="1:4">
      <c r="A120">
        <v>119</v>
      </c>
      <c r="B120" s="1" t="s">
        <v>125</v>
      </c>
      <c r="C120" s="1" t="s">
        <v>5</v>
      </c>
      <c r="D120" s="1" t="str">
        <f>IF(C120="Not offensive","NON_HATE","HATE")</f>
        <v>NON_HATE</v>
      </c>
    </row>
    <row r="121" spans="1:4">
      <c r="A121">
        <v>120</v>
      </c>
      <c r="B121" s="1" t="s">
        <v>126</v>
      </c>
      <c r="C121" s="1" t="s">
        <v>20</v>
      </c>
      <c r="D121" s="1" t="str">
        <f>IF(C121="Not offensive","NON_HATE","HATE")</f>
        <v>HATE</v>
      </c>
    </row>
    <row r="122" spans="1:4">
      <c r="A122">
        <v>121</v>
      </c>
      <c r="B122" s="1" t="s">
        <v>127</v>
      </c>
      <c r="C122" s="1" t="s">
        <v>5</v>
      </c>
      <c r="D122" s="1" t="str">
        <f>IF(C122="Not offensive","NON_HATE","HATE")</f>
        <v>NON_HATE</v>
      </c>
    </row>
    <row r="123" spans="1:4">
      <c r="A123">
        <v>122</v>
      </c>
      <c r="B123" s="1" t="s">
        <v>128</v>
      </c>
      <c r="C123" s="1" t="s">
        <v>5</v>
      </c>
      <c r="D123" s="1" t="str">
        <f>IF(C123="Not offensive","NON_HATE","HATE")</f>
        <v>NON_HATE</v>
      </c>
    </row>
    <row r="124" spans="1:4">
      <c r="A124">
        <v>123</v>
      </c>
      <c r="B124" s="1" t="s">
        <v>129</v>
      </c>
      <c r="C124" s="1" t="s">
        <v>5</v>
      </c>
      <c r="D124" s="1" t="str">
        <f>IF(C124="Not offensive","NON_HATE","HATE")</f>
        <v>NON_HATE</v>
      </c>
    </row>
    <row r="125" spans="1:4">
      <c r="A125">
        <v>124</v>
      </c>
      <c r="B125" s="1" t="s">
        <v>130</v>
      </c>
      <c r="C125" s="1" t="s">
        <v>5</v>
      </c>
      <c r="D125" s="1" t="str">
        <f>IF(C125="Not offensive","NON_HATE","HATE")</f>
        <v>NON_HATE</v>
      </c>
    </row>
    <row r="126" spans="1:4">
      <c r="A126">
        <v>125</v>
      </c>
      <c r="B126" s="1" t="s">
        <v>131</v>
      </c>
      <c r="C126" s="1" t="s">
        <v>5</v>
      </c>
      <c r="D126" s="1" t="str">
        <f>IF(C126="Not offensive","NON_HATE","HATE")</f>
        <v>NON_HATE</v>
      </c>
    </row>
    <row r="127" spans="1:4">
      <c r="A127">
        <v>126</v>
      </c>
      <c r="B127" s="1" t="s">
        <v>132</v>
      </c>
      <c r="C127" s="1" t="s">
        <v>5</v>
      </c>
      <c r="D127" s="1" t="str">
        <f>IF(C127="Not offensive","NON_HATE","HATE")</f>
        <v>NON_HATE</v>
      </c>
    </row>
    <row r="128" spans="1:4">
      <c r="A128">
        <v>127</v>
      </c>
      <c r="B128" s="1" t="s">
        <v>133</v>
      </c>
      <c r="C128" s="1" t="s">
        <v>5</v>
      </c>
      <c r="D128" s="1" t="str">
        <f>IF(C128="Not offensive","NON_HATE","HATE")</f>
        <v>NON_HATE</v>
      </c>
    </row>
    <row r="129" spans="1:4">
      <c r="A129">
        <v>128</v>
      </c>
      <c r="B129" s="1" t="s">
        <v>134</v>
      </c>
      <c r="C129" s="1" t="s">
        <v>5</v>
      </c>
      <c r="D129" s="1" t="str">
        <f>IF(C129="Not offensive","NON_HATE","HATE")</f>
        <v>NON_HATE</v>
      </c>
    </row>
    <row r="130" spans="1:4">
      <c r="A130">
        <v>129</v>
      </c>
      <c r="B130" s="1" t="s">
        <v>135</v>
      </c>
      <c r="C130" s="1" t="s">
        <v>5</v>
      </c>
      <c r="D130" s="1" t="str">
        <f>IF(C130="Not offensive","NON_HATE","HATE")</f>
        <v>NON_HATE</v>
      </c>
    </row>
    <row r="131" spans="1:4">
      <c r="A131">
        <v>130</v>
      </c>
      <c r="B131" s="1" t="s">
        <v>136</v>
      </c>
      <c r="C131" s="1" t="s">
        <v>5</v>
      </c>
      <c r="D131" s="1" t="str">
        <f>IF(C131="Not offensive","NON_HATE","HATE")</f>
        <v>NON_HATE</v>
      </c>
    </row>
    <row r="132" spans="1:4">
      <c r="A132">
        <v>131</v>
      </c>
      <c r="B132" s="1" t="s">
        <v>137</v>
      </c>
      <c r="C132" s="1" t="s">
        <v>5</v>
      </c>
      <c r="D132" s="1" t="str">
        <f>IF(C132="Not offensive","NON_HATE","HATE")</f>
        <v>NON_HATE</v>
      </c>
    </row>
    <row r="133" spans="1:4">
      <c r="A133">
        <v>132</v>
      </c>
      <c r="B133" s="1" t="s">
        <v>138</v>
      </c>
      <c r="C133" s="1" t="s">
        <v>5</v>
      </c>
      <c r="D133" s="1" t="str">
        <f>IF(C133="Not offensive","NON_HATE","HATE")</f>
        <v>NON_HATE</v>
      </c>
    </row>
    <row r="134" spans="1:4">
      <c r="A134">
        <v>133</v>
      </c>
      <c r="B134" s="1" t="s">
        <v>139</v>
      </c>
      <c r="C134" s="1" t="s">
        <v>5</v>
      </c>
      <c r="D134" s="1" t="str">
        <f>IF(C134="Not offensive","NON_HATE","HATE")</f>
        <v>NON_HATE</v>
      </c>
    </row>
    <row r="135" spans="1:4">
      <c r="A135">
        <v>134</v>
      </c>
      <c r="B135" s="1" t="s">
        <v>140</v>
      </c>
      <c r="C135" s="1" t="s">
        <v>5</v>
      </c>
      <c r="D135" s="1" t="str">
        <f>IF(C135="Not offensive","NON_HATE","HATE")</f>
        <v>NON_HATE</v>
      </c>
    </row>
    <row r="136" spans="1:4">
      <c r="A136">
        <v>135</v>
      </c>
      <c r="B136" s="1" t="s">
        <v>141</v>
      </c>
      <c r="C136" s="1" t="s">
        <v>5</v>
      </c>
      <c r="D136" s="1" t="str">
        <f>IF(C136="Not offensive","NON_HATE","HATE")</f>
        <v>NON_HATE</v>
      </c>
    </row>
    <row r="137" spans="1:4">
      <c r="A137">
        <v>136</v>
      </c>
      <c r="B137" s="1" t="s">
        <v>142</v>
      </c>
      <c r="C137" s="1" t="s">
        <v>5</v>
      </c>
      <c r="D137" s="1" t="str">
        <f>IF(C137="Not offensive","NON_HATE","HATE")</f>
        <v>NON_HATE</v>
      </c>
    </row>
    <row r="138" spans="1:4">
      <c r="A138">
        <v>137</v>
      </c>
      <c r="B138" s="1" t="s">
        <v>143</v>
      </c>
      <c r="C138" s="1" t="s">
        <v>5</v>
      </c>
      <c r="D138" s="1" t="str">
        <f>IF(C138="Not offensive","NON_HATE","HATE")</f>
        <v>NON_HATE</v>
      </c>
    </row>
    <row r="139" spans="1:4">
      <c r="A139">
        <v>138</v>
      </c>
      <c r="B139" s="1" t="s">
        <v>144</v>
      </c>
      <c r="C139" s="1" t="s">
        <v>5</v>
      </c>
      <c r="D139" s="1" t="str">
        <f>IF(C139="Not offensive","NON_HATE","HATE")</f>
        <v>NON_HATE</v>
      </c>
    </row>
    <row r="140" spans="1:4">
      <c r="A140">
        <v>139</v>
      </c>
      <c r="B140" s="1" t="s">
        <v>145</v>
      </c>
      <c r="C140" s="1" t="s">
        <v>5</v>
      </c>
      <c r="D140" s="1" t="str">
        <f>IF(C140="Not offensive","NON_HATE","HATE")</f>
        <v>NON_HATE</v>
      </c>
    </row>
    <row r="141" spans="1:4">
      <c r="A141">
        <v>140</v>
      </c>
      <c r="B141" s="1" t="s">
        <v>146</v>
      </c>
      <c r="C141" s="1" t="s">
        <v>5</v>
      </c>
      <c r="D141" s="1" t="str">
        <f>IF(C141="Not offensive","NON_HATE","HATE")</f>
        <v>NON_HATE</v>
      </c>
    </row>
    <row r="142" spans="1:4">
      <c r="A142">
        <v>141</v>
      </c>
      <c r="B142" s="1" t="s">
        <v>147</v>
      </c>
      <c r="C142" s="1" t="s">
        <v>5</v>
      </c>
      <c r="D142" s="1" t="str">
        <f>IF(C142="Not offensive","NON_HATE","HATE")</f>
        <v>NON_HATE</v>
      </c>
    </row>
    <row r="143" spans="1:4">
      <c r="A143">
        <v>142</v>
      </c>
      <c r="B143" s="1" t="s">
        <v>148</v>
      </c>
      <c r="C143" s="1" t="s">
        <v>5</v>
      </c>
      <c r="D143" s="1" t="str">
        <f>IF(C143="Not offensive","NON_HATE","HATE")</f>
        <v>NON_HATE</v>
      </c>
    </row>
    <row r="144" spans="1:4">
      <c r="A144">
        <v>143</v>
      </c>
      <c r="B144" s="1" t="s">
        <v>149</v>
      </c>
      <c r="C144" s="1" t="s">
        <v>5</v>
      </c>
      <c r="D144" s="1" t="str">
        <f>IF(C144="Not offensive","NON_HATE","HATE")</f>
        <v>NON_HATE</v>
      </c>
    </row>
    <row r="145" spans="1:4">
      <c r="A145">
        <v>144</v>
      </c>
      <c r="B145" s="1" t="s">
        <v>150</v>
      </c>
      <c r="C145" s="1" t="s">
        <v>5</v>
      </c>
      <c r="D145" s="1" t="str">
        <f>IF(C145="Not offensive","NON_HATE","HATE")</f>
        <v>NON_HATE</v>
      </c>
    </row>
    <row r="146" spans="1:4">
      <c r="A146">
        <v>145</v>
      </c>
      <c r="B146" s="1" t="s">
        <v>151</v>
      </c>
      <c r="C146" s="1" t="s">
        <v>5</v>
      </c>
      <c r="D146" s="1" t="str">
        <f>IF(C146="Not offensive","NON_HATE","HATE")</f>
        <v>NON_HATE</v>
      </c>
    </row>
    <row r="147" spans="1:4">
      <c r="A147">
        <v>146</v>
      </c>
      <c r="B147" s="1" t="s">
        <v>152</v>
      </c>
      <c r="C147" s="1" t="s">
        <v>5</v>
      </c>
      <c r="D147" s="1" t="str">
        <f>IF(C147="Not offensive","NON_HATE","HATE")</f>
        <v>NON_HATE</v>
      </c>
    </row>
    <row r="148" spans="1:4">
      <c r="A148">
        <v>147</v>
      </c>
      <c r="B148" s="1" t="s">
        <v>153</v>
      </c>
      <c r="C148" s="1" t="s">
        <v>5</v>
      </c>
      <c r="D148" s="1" t="str">
        <f>IF(C148="Not offensive","NON_HATE","HATE")</f>
        <v>NON_HATE</v>
      </c>
    </row>
    <row r="149" spans="1:4">
      <c r="A149">
        <v>148</v>
      </c>
      <c r="B149" s="1" t="s">
        <v>154</v>
      </c>
      <c r="C149" s="1" t="s">
        <v>5</v>
      </c>
      <c r="D149" s="1" t="str">
        <f>IF(C149="Not offensive","NON_HATE","HATE")</f>
        <v>NON_HATE</v>
      </c>
    </row>
    <row r="150" spans="1:4">
      <c r="A150">
        <v>149</v>
      </c>
      <c r="B150" s="1" t="s">
        <v>155</v>
      </c>
      <c r="C150" s="1" t="s">
        <v>5</v>
      </c>
      <c r="D150" s="1" t="str">
        <f>IF(C150="Not offensive","NON_HATE","HATE")</f>
        <v>NON_HATE</v>
      </c>
    </row>
    <row r="151" spans="1:4">
      <c r="A151">
        <v>150</v>
      </c>
      <c r="B151" s="1" t="s">
        <v>156</v>
      </c>
      <c r="C151" s="1" t="s">
        <v>5</v>
      </c>
      <c r="D151" s="1" t="str">
        <f>IF(C151="Not offensive","NON_HATE","HATE")</f>
        <v>NON_HATE</v>
      </c>
    </row>
    <row r="152" spans="1:4">
      <c r="A152">
        <v>151</v>
      </c>
      <c r="B152" s="1" t="s">
        <v>157</v>
      </c>
      <c r="C152" s="1" t="s">
        <v>5</v>
      </c>
      <c r="D152" s="1" t="str">
        <f>IF(C152="Not offensive","NON_HATE","HATE")</f>
        <v>NON_HATE</v>
      </c>
    </row>
    <row r="153" spans="1:4">
      <c r="A153">
        <v>152</v>
      </c>
      <c r="B153" s="1" t="s">
        <v>158</v>
      </c>
      <c r="C153" s="1" t="s">
        <v>15</v>
      </c>
      <c r="D153" s="1" t="str">
        <f>IF(C153="Not offensive","NON_HATE","HATE")</f>
        <v>HATE</v>
      </c>
    </row>
    <row r="154" spans="1:4">
      <c r="A154">
        <v>153</v>
      </c>
      <c r="B154" s="1" t="s">
        <v>159</v>
      </c>
      <c r="C154" s="1" t="s">
        <v>5</v>
      </c>
      <c r="D154" s="1" t="str">
        <f>IF(C154="Not offensive","NON_HATE","HATE")</f>
        <v>NON_HATE</v>
      </c>
    </row>
    <row r="155" spans="1:4">
      <c r="A155">
        <v>154</v>
      </c>
      <c r="B155" s="1" t="s">
        <v>160</v>
      </c>
      <c r="C155" s="1" t="s">
        <v>5</v>
      </c>
      <c r="D155" s="1" t="str">
        <f>IF(C155="Not offensive","NON_HATE","HATE")</f>
        <v>NON_HATE</v>
      </c>
    </row>
    <row r="156" spans="1:4">
      <c r="A156">
        <v>155</v>
      </c>
      <c r="B156" s="1" t="s">
        <v>161</v>
      </c>
      <c r="C156" s="1" t="s">
        <v>5</v>
      </c>
      <c r="D156" s="1" t="str">
        <f>IF(C156="Not offensive","NON_HATE","HATE")</f>
        <v>NON_HATE</v>
      </c>
    </row>
    <row r="157" spans="1:4">
      <c r="A157">
        <v>156</v>
      </c>
      <c r="B157" s="1" t="s">
        <v>162</v>
      </c>
      <c r="C157" s="1" t="s">
        <v>5</v>
      </c>
      <c r="D157" s="1" t="str">
        <f>IF(C157="Not offensive","NON_HATE","HATE")</f>
        <v>NON_HATE</v>
      </c>
    </row>
    <row r="158" spans="1:4">
      <c r="A158">
        <v>157</v>
      </c>
      <c r="B158" s="1" t="s">
        <v>163</v>
      </c>
      <c r="C158" s="1" t="s">
        <v>5</v>
      </c>
      <c r="D158" s="1" t="str">
        <f>IF(C158="Not offensive","NON_HATE","HATE")</f>
        <v>NON_HATE</v>
      </c>
    </row>
    <row r="159" spans="1:4">
      <c r="A159">
        <v>158</v>
      </c>
      <c r="B159" s="1" t="s">
        <v>164</v>
      </c>
      <c r="C159" s="1" t="s">
        <v>5</v>
      </c>
      <c r="D159" s="1" t="str">
        <f>IF(C159="Not offensive","NON_HATE","HATE")</f>
        <v>NON_HATE</v>
      </c>
    </row>
    <row r="160" spans="1:4">
      <c r="A160">
        <v>159</v>
      </c>
      <c r="B160" s="1" t="s">
        <v>165</v>
      </c>
      <c r="C160" s="1" t="s">
        <v>20</v>
      </c>
      <c r="D160" s="1" t="str">
        <f>IF(C160="Not offensive","NON_HATE","HATE")</f>
        <v>HATE</v>
      </c>
    </row>
    <row r="161" spans="1:4">
      <c r="A161">
        <v>160</v>
      </c>
      <c r="B161" s="1" t="s">
        <v>166</v>
      </c>
      <c r="C161" s="1" t="s">
        <v>5</v>
      </c>
      <c r="D161" s="1" t="str">
        <f>IF(C161="Not offensive","NON_HATE","HATE")</f>
        <v>NON_HATE</v>
      </c>
    </row>
    <row r="162" spans="1:4">
      <c r="A162">
        <v>161</v>
      </c>
      <c r="B162" s="1" t="s">
        <v>167</v>
      </c>
      <c r="C162" s="1" t="s">
        <v>5</v>
      </c>
      <c r="D162" s="1" t="str">
        <f>IF(C162="Not offensive","NON_HATE","HATE")</f>
        <v>NON_HATE</v>
      </c>
    </row>
    <row r="163" spans="1:4">
      <c r="A163">
        <v>162</v>
      </c>
      <c r="B163" s="1" t="s">
        <v>168</v>
      </c>
      <c r="C163" s="1" t="s">
        <v>5</v>
      </c>
      <c r="D163" s="1" t="str">
        <f>IF(C163="Not offensive","NON_HATE","HATE")</f>
        <v>NON_HATE</v>
      </c>
    </row>
    <row r="164" spans="1:4">
      <c r="A164">
        <v>163</v>
      </c>
      <c r="B164" s="1" t="s">
        <v>169</v>
      </c>
      <c r="C164" s="1" t="s">
        <v>5</v>
      </c>
      <c r="D164" s="1" t="str">
        <f>IF(C164="Not offensive","NON_HATE","HATE")</f>
        <v>NON_HATE</v>
      </c>
    </row>
    <row r="165" spans="1:4">
      <c r="A165">
        <v>164</v>
      </c>
      <c r="B165" s="1" t="s">
        <v>170</v>
      </c>
      <c r="C165" s="1" t="s">
        <v>5</v>
      </c>
      <c r="D165" s="1" t="str">
        <f>IF(C165="Not offensive","NON_HATE","HATE")</f>
        <v>NON_HATE</v>
      </c>
    </row>
    <row r="166" spans="1:4">
      <c r="A166">
        <v>165</v>
      </c>
      <c r="B166" s="1" t="s">
        <v>171</v>
      </c>
      <c r="C166" s="1" t="s">
        <v>5</v>
      </c>
      <c r="D166" s="1" t="str">
        <f>IF(C166="Not offensive","NON_HATE","HATE")</f>
        <v>NON_HATE</v>
      </c>
    </row>
    <row r="167" spans="1:4">
      <c r="A167">
        <v>166</v>
      </c>
      <c r="B167" s="1" t="s">
        <v>172</v>
      </c>
      <c r="C167" s="1" t="s">
        <v>5</v>
      </c>
      <c r="D167" s="1" t="str">
        <f>IF(C167="Not offensive","NON_HATE","HATE")</f>
        <v>NON_HATE</v>
      </c>
    </row>
    <row r="168" spans="1:4">
      <c r="A168">
        <v>167</v>
      </c>
      <c r="B168" s="1" t="s">
        <v>173</v>
      </c>
      <c r="C168" s="1" t="s">
        <v>5</v>
      </c>
      <c r="D168" s="1" t="str">
        <f>IF(C168="Not offensive","NON_HATE","HATE")</f>
        <v>NON_HATE</v>
      </c>
    </row>
    <row r="169" spans="1:4">
      <c r="A169">
        <v>168</v>
      </c>
      <c r="B169" s="1" t="s">
        <v>174</v>
      </c>
      <c r="C169" s="1" t="s">
        <v>5</v>
      </c>
      <c r="D169" s="1" t="str">
        <f>IF(C169="Not offensive","NON_HATE","HATE")</f>
        <v>NON_HATE</v>
      </c>
    </row>
    <row r="170" spans="1:4">
      <c r="A170">
        <v>169</v>
      </c>
      <c r="B170" s="1" t="s">
        <v>175</v>
      </c>
      <c r="C170" s="1" t="s">
        <v>5</v>
      </c>
      <c r="D170" s="1" t="str">
        <f>IF(C170="Not offensive","NON_HATE","HATE")</f>
        <v>NON_HATE</v>
      </c>
    </row>
    <row r="171" spans="1:4">
      <c r="A171">
        <v>170</v>
      </c>
      <c r="B171" s="1" t="s">
        <v>176</v>
      </c>
      <c r="C171" s="1" t="s">
        <v>5</v>
      </c>
      <c r="D171" s="1" t="str">
        <f>IF(C171="Not offensive","NON_HATE","HATE")</f>
        <v>NON_HATE</v>
      </c>
    </row>
    <row r="172" spans="1:4">
      <c r="A172">
        <v>171</v>
      </c>
      <c r="B172" s="1" t="s">
        <v>177</v>
      </c>
      <c r="C172" s="1" t="s">
        <v>5</v>
      </c>
      <c r="D172" s="1" t="str">
        <f>IF(C172="Not offensive","NON_HATE","HATE")</f>
        <v>NON_HATE</v>
      </c>
    </row>
    <row r="173" spans="1:4">
      <c r="A173">
        <v>172</v>
      </c>
      <c r="B173" s="1" t="s">
        <v>178</v>
      </c>
      <c r="C173" s="1" t="s">
        <v>5</v>
      </c>
      <c r="D173" s="1" t="str">
        <f>IF(C173="Not offensive","NON_HATE","HATE")</f>
        <v>NON_HATE</v>
      </c>
    </row>
    <row r="174" spans="1:4">
      <c r="A174">
        <v>173</v>
      </c>
      <c r="B174" s="1" t="s">
        <v>179</v>
      </c>
      <c r="C174" s="1" t="s">
        <v>20</v>
      </c>
      <c r="D174" s="1" t="str">
        <f>IF(C174="Not offensive","NON_HATE","HATE")</f>
        <v>HATE</v>
      </c>
    </row>
    <row r="175" spans="1:4">
      <c r="A175">
        <v>174</v>
      </c>
      <c r="B175" s="1" t="s">
        <v>180</v>
      </c>
      <c r="C175" s="1" t="s">
        <v>5</v>
      </c>
      <c r="D175" s="1" t="str">
        <f>IF(C175="Not offensive","NON_HATE","HATE")</f>
        <v>NON_HATE</v>
      </c>
    </row>
    <row r="176" spans="1:4">
      <c r="A176">
        <v>175</v>
      </c>
      <c r="B176" s="1" t="s">
        <v>181</v>
      </c>
      <c r="C176" s="1" t="s">
        <v>5</v>
      </c>
      <c r="D176" s="1" t="str">
        <f>IF(C176="Not offensive","NON_HATE","HATE")</f>
        <v>NON_HATE</v>
      </c>
    </row>
    <row r="177" spans="1:4">
      <c r="A177">
        <v>176</v>
      </c>
      <c r="B177" s="1" t="s">
        <v>182</v>
      </c>
      <c r="C177" s="1" t="s">
        <v>5</v>
      </c>
      <c r="D177" s="1" t="str">
        <f>IF(C177="Not offensive","NON_HATE","HATE")</f>
        <v>NON_HATE</v>
      </c>
    </row>
    <row r="178" spans="1:4">
      <c r="A178">
        <v>177</v>
      </c>
      <c r="B178" s="1" t="s">
        <v>183</v>
      </c>
      <c r="C178" s="1" t="s">
        <v>5</v>
      </c>
      <c r="D178" s="1" t="str">
        <f>IF(C178="Not offensive","NON_HATE","HATE")</f>
        <v>NON_HATE</v>
      </c>
    </row>
    <row r="179" spans="1:4">
      <c r="A179">
        <v>178</v>
      </c>
      <c r="B179" s="1" t="s">
        <v>184</v>
      </c>
      <c r="C179" s="1" t="s">
        <v>5</v>
      </c>
      <c r="D179" s="1" t="str">
        <f>IF(C179="Not offensive","NON_HATE","HATE")</f>
        <v>NON_HATE</v>
      </c>
    </row>
    <row r="180" spans="1:4">
      <c r="A180">
        <v>179</v>
      </c>
      <c r="B180" s="1" t="s">
        <v>185</v>
      </c>
      <c r="C180" s="1" t="s">
        <v>5</v>
      </c>
      <c r="D180" s="1" t="str">
        <f>IF(C180="Not offensive","NON_HATE","HATE")</f>
        <v>NON_HATE</v>
      </c>
    </row>
    <row r="181" spans="1:4">
      <c r="A181">
        <v>180</v>
      </c>
      <c r="B181" s="1" t="s">
        <v>186</v>
      </c>
      <c r="C181" s="1" t="s">
        <v>5</v>
      </c>
      <c r="D181" s="1" t="str">
        <f>IF(C181="Not offensive","NON_HATE","HATE")</f>
        <v>NON_HATE</v>
      </c>
    </row>
    <row r="182" spans="1:4">
      <c r="A182">
        <v>181</v>
      </c>
      <c r="B182" s="1" t="s">
        <v>187</v>
      </c>
      <c r="C182" s="1" t="s">
        <v>5</v>
      </c>
      <c r="D182" s="1" t="str">
        <f>IF(C182="Not offensive","NON_HATE","HATE")</f>
        <v>NON_HATE</v>
      </c>
    </row>
    <row r="183" spans="1:4">
      <c r="A183">
        <v>182</v>
      </c>
      <c r="B183" s="1" t="s">
        <v>188</v>
      </c>
      <c r="C183" s="1" t="s">
        <v>5</v>
      </c>
      <c r="D183" s="1" t="str">
        <f>IF(C183="Not offensive","NON_HATE","HATE")</f>
        <v>NON_HATE</v>
      </c>
    </row>
    <row r="184" spans="1:4">
      <c r="A184">
        <v>183</v>
      </c>
      <c r="B184" s="1" t="s">
        <v>189</v>
      </c>
      <c r="C184" s="1" t="s">
        <v>5</v>
      </c>
      <c r="D184" s="1" t="str">
        <f>IF(C184="Not offensive","NON_HATE","HATE")</f>
        <v>NON_HATE</v>
      </c>
    </row>
    <row r="185" spans="1:4">
      <c r="A185">
        <v>184</v>
      </c>
      <c r="B185" s="1" t="s">
        <v>190</v>
      </c>
      <c r="C185" s="1" t="s">
        <v>20</v>
      </c>
      <c r="D185" s="1" t="str">
        <f>IF(C185="Not offensive","NON_HATE","HATE")</f>
        <v>HATE</v>
      </c>
    </row>
    <row r="186" spans="1:4">
      <c r="A186">
        <v>185</v>
      </c>
      <c r="B186" s="1" t="s">
        <v>191</v>
      </c>
      <c r="C186" s="1" t="s">
        <v>5</v>
      </c>
      <c r="D186" s="1" t="str">
        <f>IF(C186="Not offensive","NON_HATE","HATE")</f>
        <v>NON_HATE</v>
      </c>
    </row>
    <row r="187" spans="1:4">
      <c r="A187">
        <v>186</v>
      </c>
      <c r="B187" s="1" t="s">
        <v>192</v>
      </c>
      <c r="C187" s="1" t="s">
        <v>5</v>
      </c>
      <c r="D187" s="1" t="str">
        <f>IF(C187="Not offensive","NON_HATE","HATE")</f>
        <v>NON_HATE</v>
      </c>
    </row>
    <row r="188" spans="1:4">
      <c r="A188">
        <v>187</v>
      </c>
      <c r="B188" s="1" t="s">
        <v>193</v>
      </c>
      <c r="C188" s="1" t="s">
        <v>5</v>
      </c>
      <c r="D188" s="1" t="str">
        <f>IF(C188="Not offensive","NON_HATE","HATE")</f>
        <v>NON_HATE</v>
      </c>
    </row>
    <row r="189" spans="1:4">
      <c r="A189">
        <v>188</v>
      </c>
      <c r="B189" s="1" t="s">
        <v>194</v>
      </c>
      <c r="C189" s="1" t="s">
        <v>5</v>
      </c>
      <c r="D189" s="1" t="str">
        <f>IF(C189="Not offensive","NON_HATE","HATE")</f>
        <v>NON_HATE</v>
      </c>
    </row>
    <row r="190" spans="1:4">
      <c r="A190">
        <v>189</v>
      </c>
      <c r="B190" s="1" t="s">
        <v>195</v>
      </c>
      <c r="C190" s="1" t="s">
        <v>20</v>
      </c>
      <c r="D190" s="1" t="str">
        <f>IF(C190="Not offensive","NON_HATE","HATE")</f>
        <v>HATE</v>
      </c>
    </row>
    <row r="191" spans="1:4">
      <c r="A191">
        <v>190</v>
      </c>
      <c r="B191" s="1" t="s">
        <v>196</v>
      </c>
      <c r="C191" s="1" t="s">
        <v>20</v>
      </c>
      <c r="D191" s="1" t="str">
        <f>IF(C191="Not offensive","NON_HATE","HATE")</f>
        <v>HATE</v>
      </c>
    </row>
    <row r="192" spans="1:4">
      <c r="A192">
        <v>191</v>
      </c>
      <c r="B192" s="1" t="s">
        <v>197</v>
      </c>
      <c r="C192" s="1" t="s">
        <v>5</v>
      </c>
      <c r="D192" s="1" t="str">
        <f>IF(C192="Not offensive","NON_HATE","HATE")</f>
        <v>NON_HATE</v>
      </c>
    </row>
    <row r="193" spans="1:4">
      <c r="A193">
        <v>192</v>
      </c>
      <c r="B193" s="1" t="s">
        <v>198</v>
      </c>
      <c r="C193" s="1" t="s">
        <v>5</v>
      </c>
      <c r="D193" s="1" t="str">
        <f>IF(C193="Not offensive","NON_HATE","HATE")</f>
        <v>NON_HATE</v>
      </c>
    </row>
    <row r="194" spans="1:4">
      <c r="A194">
        <v>193</v>
      </c>
      <c r="B194" s="1" t="s">
        <v>199</v>
      </c>
      <c r="C194" s="1" t="s">
        <v>5</v>
      </c>
      <c r="D194" s="1" t="str">
        <f>IF(C194="Not offensive","NON_HATE","HATE")</f>
        <v>NON_HATE</v>
      </c>
    </row>
    <row r="195" spans="1:4">
      <c r="A195">
        <v>194</v>
      </c>
      <c r="B195" s="1" t="s">
        <v>200</v>
      </c>
      <c r="C195" s="1" t="s">
        <v>5</v>
      </c>
      <c r="D195" s="1" t="str">
        <f>IF(C195="Not offensive","NON_HATE","HATE")</f>
        <v>NON_HATE</v>
      </c>
    </row>
    <row r="196" spans="1:4">
      <c r="A196">
        <v>195</v>
      </c>
      <c r="B196" s="1" t="s">
        <v>201</v>
      </c>
      <c r="C196" s="1" t="s">
        <v>5</v>
      </c>
      <c r="D196" s="1" t="str">
        <f>IF(C196="Not offensive","NON_HATE","HATE")</f>
        <v>NON_HATE</v>
      </c>
    </row>
    <row r="197" spans="1:4">
      <c r="A197">
        <v>196</v>
      </c>
      <c r="B197" s="1" t="s">
        <v>202</v>
      </c>
      <c r="C197" s="1" t="s">
        <v>5</v>
      </c>
      <c r="D197" s="1" t="str">
        <f>IF(C197="Not offensive","NON_HATE","HATE")</f>
        <v>NON_HATE</v>
      </c>
    </row>
    <row r="198" spans="1:4">
      <c r="A198">
        <v>197</v>
      </c>
      <c r="B198" s="1" t="s">
        <v>203</v>
      </c>
      <c r="C198" s="1" t="s">
        <v>20</v>
      </c>
      <c r="D198" s="1" t="str">
        <f>IF(C198="Not offensive","NON_HATE","HATE")</f>
        <v>HATE</v>
      </c>
    </row>
    <row r="199" spans="1:4">
      <c r="A199">
        <v>198</v>
      </c>
      <c r="B199" s="1" t="s">
        <v>204</v>
      </c>
      <c r="C199" s="1" t="s">
        <v>5</v>
      </c>
      <c r="D199" s="1" t="str">
        <f>IF(C199="Not offensive","NON_HATE","HATE")</f>
        <v>NON_HATE</v>
      </c>
    </row>
    <row r="200" spans="1:4">
      <c r="A200">
        <v>199</v>
      </c>
      <c r="B200" s="1" t="s">
        <v>205</v>
      </c>
      <c r="C200" s="1" t="s">
        <v>5</v>
      </c>
      <c r="D200" s="1" t="str">
        <f>IF(C200="Not offensive","NON_HATE","HATE")</f>
        <v>NON_HATE</v>
      </c>
    </row>
    <row r="201" spans="1:4">
      <c r="A201">
        <v>200</v>
      </c>
      <c r="B201" s="1" t="s">
        <v>206</v>
      </c>
      <c r="C201" s="1" t="s">
        <v>5</v>
      </c>
      <c r="D201" s="1" t="str">
        <f>IF(C201="Not offensive","NON_HATE","HATE")</f>
        <v>NON_HATE</v>
      </c>
    </row>
    <row r="202" spans="1:4">
      <c r="A202">
        <v>201</v>
      </c>
      <c r="B202" s="1" t="s">
        <v>207</v>
      </c>
      <c r="C202" s="1" t="s">
        <v>5</v>
      </c>
      <c r="D202" s="1" t="str">
        <f>IF(C202="Not offensive","NON_HATE","HATE")</f>
        <v>NON_HATE</v>
      </c>
    </row>
    <row r="203" spans="1:4">
      <c r="A203">
        <v>202</v>
      </c>
      <c r="B203" s="1" t="s">
        <v>208</v>
      </c>
      <c r="C203" s="1" t="s">
        <v>5</v>
      </c>
      <c r="D203" s="1" t="str">
        <f>IF(C203="Not offensive","NON_HATE","HATE")</f>
        <v>NON_HATE</v>
      </c>
    </row>
    <row r="204" spans="1:4">
      <c r="A204">
        <v>203</v>
      </c>
      <c r="B204" s="1" t="s">
        <v>209</v>
      </c>
      <c r="C204" s="1" t="s">
        <v>5</v>
      </c>
      <c r="D204" s="1" t="str">
        <f>IF(C204="Not offensive","NON_HATE","HATE")</f>
        <v>NON_HATE</v>
      </c>
    </row>
    <row r="205" spans="1:4">
      <c r="A205">
        <v>204</v>
      </c>
      <c r="B205" s="1" t="s">
        <v>210</v>
      </c>
      <c r="C205" s="1" t="s">
        <v>5</v>
      </c>
      <c r="D205" s="1" t="str">
        <f>IF(C205="Not offensive","NON_HATE","HATE")</f>
        <v>NON_HATE</v>
      </c>
    </row>
    <row r="206" spans="1:4">
      <c r="A206">
        <v>205</v>
      </c>
      <c r="B206" s="1" t="s">
        <v>211</v>
      </c>
      <c r="C206" s="1" t="s">
        <v>5</v>
      </c>
      <c r="D206" s="1" t="str">
        <f>IF(C206="Not offensive","NON_HATE","HATE")</f>
        <v>NON_HATE</v>
      </c>
    </row>
    <row r="207" spans="1:4">
      <c r="A207">
        <v>206</v>
      </c>
      <c r="B207" s="1" t="s">
        <v>212</v>
      </c>
      <c r="C207" s="1" t="s">
        <v>20</v>
      </c>
      <c r="D207" s="1" t="str">
        <f>IF(C207="Not offensive","NON_HATE","HATE")</f>
        <v>HATE</v>
      </c>
    </row>
    <row r="208" spans="1:4">
      <c r="A208">
        <v>207</v>
      </c>
      <c r="B208" s="1" t="s">
        <v>213</v>
      </c>
      <c r="C208" s="1" t="s">
        <v>20</v>
      </c>
      <c r="D208" s="1" t="str">
        <f>IF(C208="Not offensive","NON_HATE","HATE")</f>
        <v>HATE</v>
      </c>
    </row>
    <row r="209" spans="1:4">
      <c r="A209">
        <v>208</v>
      </c>
      <c r="B209" s="1" t="s">
        <v>214</v>
      </c>
      <c r="C209" s="1" t="s">
        <v>5</v>
      </c>
      <c r="D209" s="1" t="str">
        <f>IF(C209="Not offensive","NON_HATE","HATE")</f>
        <v>NON_HATE</v>
      </c>
    </row>
    <row r="210" spans="1:4">
      <c r="A210">
        <v>209</v>
      </c>
      <c r="B210" s="1" t="s">
        <v>215</v>
      </c>
      <c r="C210" s="1" t="s">
        <v>20</v>
      </c>
      <c r="D210" s="1" t="str">
        <f>IF(C210="Not offensive","NON_HATE","HATE")</f>
        <v>HATE</v>
      </c>
    </row>
    <row r="211" spans="1:4">
      <c r="A211">
        <v>210</v>
      </c>
      <c r="B211" s="1" t="s">
        <v>216</v>
      </c>
      <c r="C211" s="1" t="s">
        <v>5</v>
      </c>
      <c r="D211" s="1" t="str">
        <f>IF(C211="Not offensive","NON_HATE","HATE")</f>
        <v>NON_HATE</v>
      </c>
    </row>
    <row r="212" spans="1:4">
      <c r="A212">
        <v>211</v>
      </c>
      <c r="B212" s="1" t="s">
        <v>217</v>
      </c>
      <c r="C212" s="1" t="s">
        <v>20</v>
      </c>
      <c r="D212" s="1" t="str">
        <f>IF(C212="Not offensive","NON_HATE","HATE")</f>
        <v>HATE</v>
      </c>
    </row>
    <row r="213" spans="1:4">
      <c r="A213">
        <v>212</v>
      </c>
      <c r="B213" s="1" t="s">
        <v>218</v>
      </c>
      <c r="C213" s="1" t="s">
        <v>5</v>
      </c>
      <c r="D213" s="1" t="str">
        <f>IF(C213="Not offensive","NON_HATE","HATE")</f>
        <v>NON_HATE</v>
      </c>
    </row>
    <row r="214" spans="1:4">
      <c r="A214">
        <v>213</v>
      </c>
      <c r="B214" s="1" t="s">
        <v>219</v>
      </c>
      <c r="C214" s="1" t="s">
        <v>20</v>
      </c>
      <c r="D214" s="1" t="str">
        <f>IF(C214="Not offensive","NON_HATE","HATE")</f>
        <v>HATE</v>
      </c>
    </row>
    <row r="215" spans="1:4">
      <c r="A215">
        <v>214</v>
      </c>
      <c r="B215" s="1" t="s">
        <v>220</v>
      </c>
      <c r="C215" s="1" t="s">
        <v>5</v>
      </c>
      <c r="D215" s="1" t="str">
        <f>IF(C215="Not offensive","NON_HATE","HATE")</f>
        <v>NON_HATE</v>
      </c>
    </row>
    <row r="216" spans="1:4">
      <c r="A216">
        <v>215</v>
      </c>
      <c r="B216" s="1" t="s">
        <v>221</v>
      </c>
      <c r="C216" s="1" t="s">
        <v>15</v>
      </c>
      <c r="D216" s="1" t="str">
        <f>IF(C216="Not offensive","NON_HATE","HATE")</f>
        <v>HATE</v>
      </c>
    </row>
    <row r="217" spans="1:4">
      <c r="A217">
        <v>216</v>
      </c>
      <c r="B217" s="1" t="s">
        <v>222</v>
      </c>
      <c r="C217" s="1" t="s">
        <v>5</v>
      </c>
      <c r="D217" s="1" t="str">
        <f>IF(C217="Not offensive","NON_HATE","HATE")</f>
        <v>NON_HATE</v>
      </c>
    </row>
    <row r="218" spans="1:4">
      <c r="A218">
        <v>217</v>
      </c>
      <c r="B218" s="1" t="s">
        <v>223</v>
      </c>
      <c r="C218" s="1" t="s">
        <v>5</v>
      </c>
      <c r="D218" s="1" t="str">
        <f>IF(C218="Not offensive","NON_HATE","HATE")</f>
        <v>NON_HATE</v>
      </c>
    </row>
    <row r="219" spans="1:4">
      <c r="A219">
        <v>218</v>
      </c>
      <c r="B219" s="1" t="s">
        <v>224</v>
      </c>
      <c r="C219" s="1" t="s">
        <v>20</v>
      </c>
      <c r="D219" s="1" t="str">
        <f>IF(C219="Not offensive","NON_HATE","HATE")</f>
        <v>HATE</v>
      </c>
    </row>
    <row r="220" spans="1:4">
      <c r="A220">
        <v>219</v>
      </c>
      <c r="B220" s="1" t="s">
        <v>225</v>
      </c>
      <c r="C220" s="1" t="s">
        <v>5</v>
      </c>
      <c r="D220" s="1" t="str">
        <f>IF(C220="Not offensive","NON_HATE","HATE")</f>
        <v>NON_HATE</v>
      </c>
    </row>
    <row r="221" spans="1:4">
      <c r="A221">
        <v>220</v>
      </c>
      <c r="B221" s="1" t="s">
        <v>226</v>
      </c>
      <c r="C221" s="1" t="s">
        <v>5</v>
      </c>
      <c r="D221" s="1" t="str">
        <f>IF(C221="Not offensive","NON_HATE","HATE")</f>
        <v>NON_HATE</v>
      </c>
    </row>
    <row r="222" spans="1:4">
      <c r="A222">
        <v>221</v>
      </c>
      <c r="B222" s="1" t="s">
        <v>227</v>
      </c>
      <c r="C222" s="1" t="s">
        <v>5</v>
      </c>
      <c r="D222" s="1" t="str">
        <f>IF(C222="Not offensive","NON_HATE","HATE")</f>
        <v>NON_HATE</v>
      </c>
    </row>
    <row r="223" spans="1:4">
      <c r="A223">
        <v>222</v>
      </c>
      <c r="B223" s="1" t="s">
        <v>228</v>
      </c>
      <c r="C223" s="1" t="s">
        <v>5</v>
      </c>
      <c r="D223" s="1" t="str">
        <f>IF(C223="Not offensive","NON_HATE","HATE")</f>
        <v>NON_HATE</v>
      </c>
    </row>
    <row r="224" spans="1:4">
      <c r="A224">
        <v>223</v>
      </c>
      <c r="B224" s="1" t="s">
        <v>229</v>
      </c>
      <c r="C224" s="1" t="s">
        <v>5</v>
      </c>
      <c r="D224" s="1" t="str">
        <f>IF(C224="Not offensive","NON_HATE","HATE")</f>
        <v>NON_HATE</v>
      </c>
    </row>
    <row r="225" spans="1:4">
      <c r="A225">
        <v>224</v>
      </c>
      <c r="B225" s="1" t="s">
        <v>230</v>
      </c>
      <c r="C225" s="1" t="s">
        <v>5</v>
      </c>
      <c r="D225" s="1" t="str">
        <f>IF(C225="Not offensive","NON_HATE","HATE")</f>
        <v>NON_HATE</v>
      </c>
    </row>
    <row r="226" spans="1:4">
      <c r="A226">
        <v>225</v>
      </c>
      <c r="B226" s="1" t="s">
        <v>231</v>
      </c>
      <c r="C226" s="1" t="s">
        <v>5</v>
      </c>
      <c r="D226" s="1" t="str">
        <f>IF(C226="Not offensive","NON_HATE","HATE")</f>
        <v>NON_HATE</v>
      </c>
    </row>
    <row r="227" spans="1:4">
      <c r="A227">
        <v>226</v>
      </c>
      <c r="B227" s="1" t="s">
        <v>232</v>
      </c>
      <c r="C227" s="1" t="s">
        <v>5</v>
      </c>
      <c r="D227" s="1" t="str">
        <f>IF(C227="Not offensive","NON_HATE","HATE")</f>
        <v>NON_HATE</v>
      </c>
    </row>
    <row r="228" spans="1:4">
      <c r="A228">
        <v>227</v>
      </c>
      <c r="B228" s="1" t="s">
        <v>233</v>
      </c>
      <c r="C228" s="1" t="s">
        <v>20</v>
      </c>
      <c r="D228" s="1" t="str">
        <f>IF(C228="Not offensive","NON_HATE","HATE")</f>
        <v>HATE</v>
      </c>
    </row>
    <row r="229" spans="1:4">
      <c r="A229">
        <v>228</v>
      </c>
      <c r="B229" s="1" t="s">
        <v>234</v>
      </c>
      <c r="C229" s="1" t="s">
        <v>5</v>
      </c>
      <c r="D229" s="1" t="str">
        <f>IF(C229="Not offensive","NON_HATE","HATE")</f>
        <v>NON_HATE</v>
      </c>
    </row>
    <row r="230" spans="1:4">
      <c r="A230">
        <v>229</v>
      </c>
      <c r="B230" s="1" t="s">
        <v>235</v>
      </c>
      <c r="C230" s="1" t="s">
        <v>5</v>
      </c>
      <c r="D230" s="1" t="str">
        <f>IF(C230="Not offensive","NON_HATE","HATE")</f>
        <v>NON_HATE</v>
      </c>
    </row>
    <row r="231" spans="1:4">
      <c r="A231">
        <v>230</v>
      </c>
      <c r="B231" s="1" t="s">
        <v>236</v>
      </c>
      <c r="C231" s="1" t="s">
        <v>5</v>
      </c>
      <c r="D231" s="1" t="str">
        <f>IF(C231="Not offensive","NON_HATE","HATE")</f>
        <v>NON_HATE</v>
      </c>
    </row>
    <row r="232" spans="1:4">
      <c r="A232">
        <v>231</v>
      </c>
      <c r="B232" s="1" t="s">
        <v>237</v>
      </c>
      <c r="C232" s="1" t="s">
        <v>5</v>
      </c>
      <c r="D232" s="1" t="str">
        <f>IF(C232="Not offensive","NON_HATE","HATE")</f>
        <v>NON_HATE</v>
      </c>
    </row>
    <row r="233" spans="1:4">
      <c r="A233">
        <v>232</v>
      </c>
      <c r="B233" s="1" t="s">
        <v>238</v>
      </c>
      <c r="C233" s="1" t="s">
        <v>5</v>
      </c>
      <c r="D233" s="1" t="str">
        <f>IF(C233="Not offensive","NON_HATE","HATE")</f>
        <v>NON_HATE</v>
      </c>
    </row>
    <row r="234" spans="1:4">
      <c r="A234">
        <v>233</v>
      </c>
      <c r="B234" s="1" t="s">
        <v>239</v>
      </c>
      <c r="C234" s="1" t="s">
        <v>5</v>
      </c>
      <c r="D234" s="1" t="str">
        <f>IF(C234="Not offensive","NON_HATE","HATE")</f>
        <v>NON_HATE</v>
      </c>
    </row>
    <row r="235" spans="1:4">
      <c r="A235">
        <v>234</v>
      </c>
      <c r="B235" s="1" t="s">
        <v>240</v>
      </c>
      <c r="C235" s="1" t="s">
        <v>5</v>
      </c>
      <c r="D235" s="1" t="str">
        <f>IF(C235="Not offensive","NON_HATE","HATE")</f>
        <v>NON_HATE</v>
      </c>
    </row>
    <row r="236" spans="1:4">
      <c r="A236">
        <v>235</v>
      </c>
      <c r="B236" s="1" t="s">
        <v>241</v>
      </c>
      <c r="C236" s="1" t="s">
        <v>5</v>
      </c>
      <c r="D236" s="1" t="str">
        <f>IF(C236="Not offensive","NON_HATE","HATE")</f>
        <v>NON_HATE</v>
      </c>
    </row>
    <row r="237" spans="1:4">
      <c r="A237">
        <v>236</v>
      </c>
      <c r="B237" s="1" t="s">
        <v>242</v>
      </c>
      <c r="C237" s="1" t="s">
        <v>5</v>
      </c>
      <c r="D237" s="1" t="str">
        <f>IF(C237="Not offensive","NON_HATE","HATE")</f>
        <v>NON_HATE</v>
      </c>
    </row>
    <row r="238" spans="1:4">
      <c r="A238">
        <v>237</v>
      </c>
      <c r="B238" s="1" t="s">
        <v>243</v>
      </c>
      <c r="C238" s="1" t="s">
        <v>5</v>
      </c>
      <c r="D238" s="1" t="str">
        <f>IF(C238="Not offensive","NON_HATE","HATE")</f>
        <v>NON_HATE</v>
      </c>
    </row>
    <row r="239" spans="1:4">
      <c r="A239">
        <v>238</v>
      </c>
      <c r="B239" s="1" t="s">
        <v>244</v>
      </c>
      <c r="C239" s="1" t="s">
        <v>5</v>
      </c>
      <c r="D239" s="1" t="str">
        <f>IF(C239="Not offensive","NON_HATE","HATE")</f>
        <v>NON_HATE</v>
      </c>
    </row>
    <row r="240" spans="1:4">
      <c r="A240">
        <v>239</v>
      </c>
      <c r="B240" s="1" t="s">
        <v>245</v>
      </c>
      <c r="C240" s="1" t="s">
        <v>5</v>
      </c>
      <c r="D240" s="1" t="str">
        <f>IF(C240="Not offensive","NON_HATE","HATE")</f>
        <v>NON_HATE</v>
      </c>
    </row>
    <row r="241" spans="1:4">
      <c r="A241">
        <v>240</v>
      </c>
      <c r="B241" s="1" t="s">
        <v>246</v>
      </c>
      <c r="C241" s="1" t="s">
        <v>5</v>
      </c>
      <c r="D241" s="1" t="str">
        <f>IF(C241="Not offensive","NON_HATE","HATE")</f>
        <v>NON_HATE</v>
      </c>
    </row>
    <row r="242" spans="1:4">
      <c r="A242">
        <v>241</v>
      </c>
      <c r="B242" s="1" t="s">
        <v>247</v>
      </c>
      <c r="C242" s="1" t="s">
        <v>5</v>
      </c>
      <c r="D242" s="1" t="str">
        <f>IF(C242="Not offensive","NON_HATE","HATE")</f>
        <v>NON_HATE</v>
      </c>
    </row>
    <row r="243" spans="1:4">
      <c r="A243">
        <v>242</v>
      </c>
      <c r="B243" s="1" t="s">
        <v>248</v>
      </c>
      <c r="C243" s="1" t="s">
        <v>5</v>
      </c>
      <c r="D243" s="1" t="str">
        <f>IF(C243="Not offensive","NON_HATE","HATE")</f>
        <v>NON_HATE</v>
      </c>
    </row>
    <row r="244" spans="1:4">
      <c r="A244">
        <v>243</v>
      </c>
      <c r="B244" s="1" t="s">
        <v>249</v>
      </c>
      <c r="C244" s="1" t="s">
        <v>5</v>
      </c>
      <c r="D244" s="1" t="str">
        <f>IF(C244="Not offensive","NON_HATE","HATE")</f>
        <v>NON_HATE</v>
      </c>
    </row>
    <row r="245" spans="1:4">
      <c r="A245">
        <v>244</v>
      </c>
      <c r="B245" s="1" t="s">
        <v>250</v>
      </c>
      <c r="C245" s="1" t="s">
        <v>5</v>
      </c>
      <c r="D245" s="1" t="str">
        <f>IF(C245="Not offensive","NON_HATE","HATE")</f>
        <v>NON_HATE</v>
      </c>
    </row>
    <row r="246" spans="1:4">
      <c r="A246">
        <v>245</v>
      </c>
      <c r="B246" s="1" t="s">
        <v>251</v>
      </c>
      <c r="C246" s="1" t="s">
        <v>5</v>
      </c>
      <c r="D246" s="1" t="str">
        <f>IF(C246="Not offensive","NON_HATE","HATE")</f>
        <v>NON_HATE</v>
      </c>
    </row>
    <row r="247" spans="1:4">
      <c r="A247">
        <v>246</v>
      </c>
      <c r="B247" s="1" t="s">
        <v>252</v>
      </c>
      <c r="C247" s="1" t="s">
        <v>5</v>
      </c>
      <c r="D247" s="1" t="str">
        <f>IF(C247="Not offensive","NON_HATE","HATE")</f>
        <v>NON_HATE</v>
      </c>
    </row>
    <row r="248" spans="1:4">
      <c r="A248">
        <v>247</v>
      </c>
      <c r="B248" s="1" t="s">
        <v>253</v>
      </c>
      <c r="C248" s="1" t="s">
        <v>20</v>
      </c>
      <c r="D248" s="1" t="str">
        <f>IF(C248="Not offensive","NON_HATE","HATE")</f>
        <v>HATE</v>
      </c>
    </row>
    <row r="249" spans="1:4">
      <c r="A249">
        <v>248</v>
      </c>
      <c r="B249" s="1" t="s">
        <v>254</v>
      </c>
      <c r="C249" s="1" t="s">
        <v>5</v>
      </c>
      <c r="D249" s="1" t="str">
        <f>IF(C249="Not offensive","NON_HATE","HATE")</f>
        <v>NON_HATE</v>
      </c>
    </row>
    <row r="250" spans="1:4">
      <c r="A250">
        <v>249</v>
      </c>
      <c r="B250" s="1" t="s">
        <v>255</v>
      </c>
      <c r="C250" s="1" t="s">
        <v>15</v>
      </c>
      <c r="D250" s="1" t="str">
        <f>IF(C250="Not offensive","NON_HATE","HATE")</f>
        <v>HATE</v>
      </c>
    </row>
    <row r="251" spans="1:4">
      <c r="A251">
        <v>250</v>
      </c>
      <c r="B251" s="1" t="s">
        <v>256</v>
      </c>
      <c r="C251" s="1" t="s">
        <v>5</v>
      </c>
      <c r="D251" s="1" t="str">
        <f>IF(C251="Not offensive","NON_HATE","HATE")</f>
        <v>NON_HATE</v>
      </c>
    </row>
    <row r="252" spans="1:4">
      <c r="A252">
        <v>251</v>
      </c>
      <c r="B252" s="1" t="s">
        <v>257</v>
      </c>
      <c r="C252" s="1" t="s">
        <v>20</v>
      </c>
      <c r="D252" s="1" t="str">
        <f>IF(C252="Not offensive","NON_HATE","HATE")</f>
        <v>HATE</v>
      </c>
    </row>
    <row r="253" spans="1:4">
      <c r="A253">
        <v>252</v>
      </c>
      <c r="B253" s="1" t="s">
        <v>258</v>
      </c>
      <c r="C253" s="1" t="s">
        <v>5</v>
      </c>
      <c r="D253" s="1" t="str">
        <f>IF(C253="Not offensive","NON_HATE","HATE")</f>
        <v>NON_HATE</v>
      </c>
    </row>
    <row r="254" spans="1:4">
      <c r="A254">
        <v>253</v>
      </c>
      <c r="B254" s="1" t="s">
        <v>259</v>
      </c>
      <c r="C254" s="1" t="s">
        <v>5</v>
      </c>
      <c r="D254" s="1" t="str">
        <f>IF(C254="Not offensive","NON_HATE","HATE")</f>
        <v>NON_HATE</v>
      </c>
    </row>
    <row r="255" spans="1:4">
      <c r="A255">
        <v>254</v>
      </c>
      <c r="B255" s="1" t="s">
        <v>260</v>
      </c>
      <c r="C255" s="1" t="s">
        <v>5</v>
      </c>
      <c r="D255" s="1" t="str">
        <f>IF(C255="Not offensive","NON_HATE","HATE")</f>
        <v>NON_HATE</v>
      </c>
    </row>
    <row r="256" spans="1:4">
      <c r="A256">
        <v>255</v>
      </c>
      <c r="B256" s="1" t="s">
        <v>261</v>
      </c>
      <c r="C256" s="1" t="s">
        <v>5</v>
      </c>
      <c r="D256" s="1" t="str">
        <f>IF(C256="Not offensive","NON_HATE","HATE")</f>
        <v>NON_HATE</v>
      </c>
    </row>
    <row r="257" spans="1:4">
      <c r="A257">
        <v>256</v>
      </c>
      <c r="B257" s="1" t="s">
        <v>262</v>
      </c>
      <c r="C257" s="1" t="s">
        <v>5</v>
      </c>
      <c r="D257" s="1" t="str">
        <f>IF(C257="Not offensive","NON_HATE","HATE")</f>
        <v>NON_HATE</v>
      </c>
    </row>
    <row r="258" spans="1:4">
      <c r="A258">
        <v>257</v>
      </c>
      <c r="B258" s="1" t="s">
        <v>263</v>
      </c>
      <c r="C258" s="1" t="s">
        <v>5</v>
      </c>
      <c r="D258" s="1" t="str">
        <f>IF(C258="Not offensive","NON_HATE","HATE")</f>
        <v>NON_HATE</v>
      </c>
    </row>
    <row r="259" spans="1:4">
      <c r="A259">
        <v>258</v>
      </c>
      <c r="B259" s="1" t="s">
        <v>264</v>
      </c>
      <c r="C259" s="1" t="s">
        <v>5</v>
      </c>
      <c r="D259" s="1" t="str">
        <f>IF(C259="Not offensive","NON_HATE","HATE")</f>
        <v>NON_HATE</v>
      </c>
    </row>
    <row r="260" spans="1:4">
      <c r="A260">
        <v>259</v>
      </c>
      <c r="B260" s="1" t="s">
        <v>265</v>
      </c>
      <c r="C260" s="1" t="s">
        <v>5</v>
      </c>
      <c r="D260" s="1" t="str">
        <f>IF(C260="Not offensive","NON_HATE","HATE")</f>
        <v>NON_HATE</v>
      </c>
    </row>
    <row r="261" spans="1:4">
      <c r="A261">
        <v>260</v>
      </c>
      <c r="B261" s="1" t="s">
        <v>266</v>
      </c>
      <c r="C261" s="1" t="s">
        <v>5</v>
      </c>
      <c r="D261" s="1" t="str">
        <f>IF(C261="Not offensive","NON_HATE","HATE")</f>
        <v>NON_HATE</v>
      </c>
    </row>
    <row r="262" spans="1:4">
      <c r="A262">
        <v>261</v>
      </c>
      <c r="B262" s="1" t="s">
        <v>267</v>
      </c>
      <c r="C262" s="1" t="s">
        <v>5</v>
      </c>
      <c r="D262" s="1" t="str">
        <f>IF(C262="Not offensive","NON_HATE","HATE")</f>
        <v>NON_HATE</v>
      </c>
    </row>
    <row r="263" spans="1:4">
      <c r="A263">
        <v>262</v>
      </c>
      <c r="B263" s="1" t="s">
        <v>268</v>
      </c>
      <c r="C263" s="1" t="s">
        <v>5</v>
      </c>
      <c r="D263" s="1" t="str">
        <f>IF(C263="Not offensive","NON_HATE","HATE")</f>
        <v>NON_HATE</v>
      </c>
    </row>
    <row r="264" spans="1:4">
      <c r="A264">
        <v>263</v>
      </c>
      <c r="B264" s="1" t="s">
        <v>269</v>
      </c>
      <c r="C264" s="1" t="s">
        <v>5</v>
      </c>
      <c r="D264" s="1" t="str">
        <f>IF(C264="Not offensive","NON_HATE","HATE")</f>
        <v>NON_HATE</v>
      </c>
    </row>
    <row r="265" spans="1:4">
      <c r="A265">
        <v>264</v>
      </c>
      <c r="B265" s="1" t="s">
        <v>270</v>
      </c>
      <c r="C265" s="1" t="s">
        <v>5</v>
      </c>
      <c r="D265" s="1" t="str">
        <f>IF(C265="Not offensive","NON_HATE","HATE")</f>
        <v>NON_HATE</v>
      </c>
    </row>
    <row r="266" spans="1:4">
      <c r="A266">
        <v>265</v>
      </c>
      <c r="B266" s="1" t="s">
        <v>271</v>
      </c>
      <c r="C266" s="1" t="s">
        <v>5</v>
      </c>
      <c r="D266" s="1" t="str">
        <f>IF(C266="Not offensive","NON_HATE","HATE")</f>
        <v>NON_HATE</v>
      </c>
    </row>
    <row r="267" spans="1:4">
      <c r="A267">
        <v>266</v>
      </c>
      <c r="B267" s="1" t="s">
        <v>272</v>
      </c>
      <c r="C267" s="1" t="s">
        <v>5</v>
      </c>
      <c r="D267" s="1" t="str">
        <f>IF(C267="Not offensive","NON_HATE","HATE")</f>
        <v>NON_HATE</v>
      </c>
    </row>
    <row r="268" spans="1:4">
      <c r="A268">
        <v>267</v>
      </c>
      <c r="B268" s="1" t="s">
        <v>273</v>
      </c>
      <c r="C268" s="1" t="s">
        <v>5</v>
      </c>
      <c r="D268" s="1" t="str">
        <f>IF(C268="Not offensive","NON_HATE","HATE")</f>
        <v>NON_HATE</v>
      </c>
    </row>
    <row r="269" spans="1:4">
      <c r="A269">
        <v>268</v>
      </c>
      <c r="B269" s="1" t="s">
        <v>274</v>
      </c>
      <c r="C269" s="1" t="s">
        <v>5</v>
      </c>
      <c r="D269" s="1" t="str">
        <f>IF(C269="Not offensive","NON_HATE","HATE")</f>
        <v>NON_HATE</v>
      </c>
    </row>
    <row r="270" spans="1:4">
      <c r="A270">
        <v>269</v>
      </c>
      <c r="B270" s="1" t="s">
        <v>275</v>
      </c>
      <c r="C270" s="1" t="s">
        <v>5</v>
      </c>
      <c r="D270" s="1" t="str">
        <f>IF(C270="Not offensive","NON_HATE","HATE")</f>
        <v>NON_HATE</v>
      </c>
    </row>
    <row r="271" spans="1:4">
      <c r="A271">
        <v>270</v>
      </c>
      <c r="B271" s="1" t="s">
        <v>276</v>
      </c>
      <c r="C271" s="1" t="s">
        <v>5</v>
      </c>
      <c r="D271" s="1" t="str">
        <f>IF(C271="Not offensive","NON_HATE","HATE")</f>
        <v>NON_HATE</v>
      </c>
    </row>
    <row r="272" spans="1:4">
      <c r="A272">
        <v>271</v>
      </c>
      <c r="B272" s="1" t="s">
        <v>277</v>
      </c>
      <c r="C272" s="1" t="s">
        <v>5</v>
      </c>
      <c r="D272" s="1" t="str">
        <f>IF(C272="Not offensive","NON_HATE","HATE")</f>
        <v>NON_HATE</v>
      </c>
    </row>
    <row r="273" spans="1:4">
      <c r="A273">
        <v>272</v>
      </c>
      <c r="B273" s="1" t="s">
        <v>278</v>
      </c>
      <c r="C273" s="1" t="s">
        <v>20</v>
      </c>
      <c r="D273" s="1" t="str">
        <f>IF(C273="Not offensive","NON_HATE","HATE")</f>
        <v>HATE</v>
      </c>
    </row>
    <row r="274" spans="1:4">
      <c r="A274">
        <v>273</v>
      </c>
      <c r="B274" s="1" t="s">
        <v>279</v>
      </c>
      <c r="C274" s="1" t="s">
        <v>5</v>
      </c>
      <c r="D274" s="1" t="str">
        <f>IF(C274="Not offensive","NON_HATE","HATE")</f>
        <v>NON_HATE</v>
      </c>
    </row>
    <row r="275" spans="1:4">
      <c r="A275">
        <v>274</v>
      </c>
      <c r="B275" s="1" t="s">
        <v>280</v>
      </c>
      <c r="C275" s="1" t="s">
        <v>20</v>
      </c>
      <c r="D275" s="1" t="str">
        <f>IF(C275="Not offensive","NON_HATE","HATE")</f>
        <v>HATE</v>
      </c>
    </row>
    <row r="276" spans="1:4">
      <c r="A276">
        <v>275</v>
      </c>
      <c r="B276" s="1" t="s">
        <v>281</v>
      </c>
      <c r="C276" s="1" t="s">
        <v>20</v>
      </c>
      <c r="D276" s="1" t="str">
        <f>IF(C276="Not offensive","NON_HATE","HATE")</f>
        <v>HATE</v>
      </c>
    </row>
    <row r="277" spans="1:4">
      <c r="A277">
        <v>276</v>
      </c>
      <c r="B277" s="1" t="s">
        <v>282</v>
      </c>
      <c r="C277" s="1" t="s">
        <v>5</v>
      </c>
      <c r="D277" s="1" t="str">
        <f>IF(C277="Not offensive","NON_HATE","HATE")</f>
        <v>NON_HATE</v>
      </c>
    </row>
    <row r="278" spans="1:4">
      <c r="A278">
        <v>277</v>
      </c>
      <c r="B278" s="1" t="s">
        <v>283</v>
      </c>
      <c r="C278" s="1" t="s">
        <v>15</v>
      </c>
      <c r="D278" s="1" t="str">
        <f>IF(C278="Not offensive","NON_HATE","HATE")</f>
        <v>HATE</v>
      </c>
    </row>
    <row r="279" spans="1:4">
      <c r="A279">
        <v>278</v>
      </c>
      <c r="B279" s="1" t="s">
        <v>284</v>
      </c>
      <c r="C279" s="1" t="s">
        <v>5</v>
      </c>
      <c r="D279" s="1" t="str">
        <f>IF(C279="Not offensive","NON_HATE","HATE")</f>
        <v>NON_HATE</v>
      </c>
    </row>
    <row r="280" spans="1:4">
      <c r="A280">
        <v>279</v>
      </c>
      <c r="B280" s="1" t="s">
        <v>285</v>
      </c>
      <c r="C280" s="1" t="s">
        <v>5</v>
      </c>
      <c r="D280" s="1" t="str">
        <f>IF(C280="Not offensive","NON_HATE","HATE")</f>
        <v>NON_HATE</v>
      </c>
    </row>
    <row r="281" spans="1:4">
      <c r="A281">
        <v>280</v>
      </c>
      <c r="B281" s="1" t="s">
        <v>286</v>
      </c>
      <c r="C281" s="1" t="s">
        <v>5</v>
      </c>
      <c r="D281" s="1" t="str">
        <f>IF(C281="Not offensive","NON_HATE","HATE")</f>
        <v>NON_HATE</v>
      </c>
    </row>
    <row r="282" spans="1:4">
      <c r="A282">
        <v>281</v>
      </c>
      <c r="B282" s="1" t="s">
        <v>287</v>
      </c>
      <c r="C282" s="1" t="s">
        <v>5</v>
      </c>
      <c r="D282" s="1" t="str">
        <f>IF(C282="Not offensive","NON_HATE","HATE")</f>
        <v>NON_HATE</v>
      </c>
    </row>
    <row r="283" spans="1:4">
      <c r="A283">
        <v>282</v>
      </c>
      <c r="B283" s="1" t="s">
        <v>288</v>
      </c>
      <c r="C283" s="1" t="s">
        <v>5</v>
      </c>
      <c r="D283" s="1" t="str">
        <f>IF(C283="Not offensive","NON_HATE","HATE")</f>
        <v>NON_HATE</v>
      </c>
    </row>
    <row r="284" spans="1:4">
      <c r="A284">
        <v>283</v>
      </c>
      <c r="B284" s="1" t="s">
        <v>289</v>
      </c>
      <c r="C284" s="1" t="s">
        <v>5</v>
      </c>
      <c r="D284" s="1" t="str">
        <f>IF(C284="Not offensive","NON_HATE","HATE")</f>
        <v>NON_HATE</v>
      </c>
    </row>
    <row r="285" spans="1:4">
      <c r="A285">
        <v>284</v>
      </c>
      <c r="B285" s="1" t="s">
        <v>290</v>
      </c>
      <c r="C285" s="1" t="s">
        <v>5</v>
      </c>
      <c r="D285" s="1" t="str">
        <f>IF(C285="Not offensive","NON_HATE","HATE")</f>
        <v>NON_HATE</v>
      </c>
    </row>
    <row r="286" spans="1:4">
      <c r="A286">
        <v>285</v>
      </c>
      <c r="B286" s="1" t="s">
        <v>291</v>
      </c>
      <c r="C286" s="1" t="s">
        <v>5</v>
      </c>
      <c r="D286" s="1" t="str">
        <f>IF(C286="Not offensive","NON_HATE","HATE")</f>
        <v>NON_HATE</v>
      </c>
    </row>
    <row r="287" spans="1:4">
      <c r="A287">
        <v>286</v>
      </c>
      <c r="B287" s="1" t="s">
        <v>292</v>
      </c>
      <c r="C287" s="1" t="s">
        <v>5</v>
      </c>
      <c r="D287" s="1" t="str">
        <f>IF(C287="Not offensive","NON_HATE","HATE")</f>
        <v>NON_HATE</v>
      </c>
    </row>
    <row r="288" spans="1:4">
      <c r="A288">
        <v>287</v>
      </c>
      <c r="B288" s="1" t="s">
        <v>293</v>
      </c>
      <c r="C288" s="1" t="s">
        <v>5</v>
      </c>
      <c r="D288" s="1" t="str">
        <f>IF(C288="Not offensive","NON_HATE","HATE")</f>
        <v>NON_HATE</v>
      </c>
    </row>
    <row r="289" spans="1:4">
      <c r="A289">
        <v>288</v>
      </c>
      <c r="B289" s="1" t="s">
        <v>294</v>
      </c>
      <c r="C289" s="1" t="s">
        <v>5</v>
      </c>
      <c r="D289" s="1" t="str">
        <f>IF(C289="Not offensive","NON_HATE","HATE")</f>
        <v>NON_HATE</v>
      </c>
    </row>
    <row r="290" spans="1:4">
      <c r="A290">
        <v>289</v>
      </c>
      <c r="B290" s="1" t="s">
        <v>295</v>
      </c>
      <c r="C290" s="1" t="s">
        <v>5</v>
      </c>
      <c r="D290" s="1" t="str">
        <f>IF(C290="Not offensive","NON_HATE","HATE")</f>
        <v>NON_HATE</v>
      </c>
    </row>
    <row r="291" spans="1:4">
      <c r="A291">
        <v>290</v>
      </c>
      <c r="B291" s="1" t="s">
        <v>296</v>
      </c>
      <c r="C291" s="1" t="s">
        <v>5</v>
      </c>
      <c r="D291" s="1" t="str">
        <f>IF(C291="Not offensive","NON_HATE","HATE")</f>
        <v>NON_HATE</v>
      </c>
    </row>
    <row r="292" spans="1:4">
      <c r="A292">
        <v>291</v>
      </c>
      <c r="B292" s="1" t="s">
        <v>297</v>
      </c>
      <c r="C292" s="1" t="s">
        <v>5</v>
      </c>
      <c r="D292" s="1" t="str">
        <f>IF(C292="Not offensive","NON_HATE","HATE")</f>
        <v>NON_HATE</v>
      </c>
    </row>
    <row r="293" spans="1:4">
      <c r="A293">
        <v>292</v>
      </c>
      <c r="B293" s="1" t="s">
        <v>298</v>
      </c>
      <c r="C293" s="1" t="s">
        <v>5</v>
      </c>
      <c r="D293" s="1" t="str">
        <f>IF(C293="Not offensive","NON_HATE","HATE")</f>
        <v>NON_HATE</v>
      </c>
    </row>
    <row r="294" spans="1:4">
      <c r="A294">
        <v>293</v>
      </c>
      <c r="B294" s="1" t="s">
        <v>299</v>
      </c>
      <c r="C294" s="1" t="s">
        <v>5</v>
      </c>
      <c r="D294" s="1" t="str">
        <f>IF(C294="Not offensive","NON_HATE","HATE")</f>
        <v>NON_HATE</v>
      </c>
    </row>
    <row r="295" spans="1:4">
      <c r="A295">
        <v>294</v>
      </c>
      <c r="B295" s="1" t="s">
        <v>300</v>
      </c>
      <c r="C295" s="1" t="s">
        <v>5</v>
      </c>
      <c r="D295" s="1" t="str">
        <f>IF(C295="Not offensive","NON_HATE","HATE")</f>
        <v>NON_HATE</v>
      </c>
    </row>
    <row r="296" spans="1:4">
      <c r="A296">
        <v>295</v>
      </c>
      <c r="B296" s="1" t="s">
        <v>301</v>
      </c>
      <c r="C296" s="1" t="s">
        <v>15</v>
      </c>
      <c r="D296" s="1" t="str">
        <f>IF(C296="Not offensive","NON_HATE","HATE")</f>
        <v>HATE</v>
      </c>
    </row>
    <row r="297" spans="1:4">
      <c r="A297">
        <v>296</v>
      </c>
      <c r="B297" s="1" t="s">
        <v>302</v>
      </c>
      <c r="C297" s="1" t="s">
        <v>5</v>
      </c>
      <c r="D297" s="1" t="str">
        <f>IF(C297="Not offensive","NON_HATE","HATE")</f>
        <v>NON_HATE</v>
      </c>
    </row>
    <row r="298" spans="1:4">
      <c r="A298">
        <v>297</v>
      </c>
      <c r="B298" s="1" t="s">
        <v>303</v>
      </c>
      <c r="C298" s="1" t="s">
        <v>5</v>
      </c>
      <c r="D298" s="1" t="str">
        <f>IF(C298="Not offensive","NON_HATE","HATE")</f>
        <v>NON_HATE</v>
      </c>
    </row>
    <row r="299" spans="1:4">
      <c r="A299">
        <v>298</v>
      </c>
      <c r="B299" s="1" t="s">
        <v>304</v>
      </c>
      <c r="C299" s="1" t="s">
        <v>5</v>
      </c>
      <c r="D299" s="1" t="str">
        <f>IF(C299="Not offensive","NON_HATE","HATE")</f>
        <v>NON_HATE</v>
      </c>
    </row>
    <row r="300" spans="1:4">
      <c r="A300">
        <v>299</v>
      </c>
      <c r="B300" s="1" t="s">
        <v>305</v>
      </c>
      <c r="C300" s="1" t="s">
        <v>5</v>
      </c>
      <c r="D300" s="1" t="str">
        <f>IF(C300="Not offensive","NON_HATE","HATE")</f>
        <v>NON_HATE</v>
      </c>
    </row>
    <row r="301" spans="1:4">
      <c r="A301">
        <v>300</v>
      </c>
      <c r="B301" s="1" t="s">
        <v>306</v>
      </c>
      <c r="C301" s="1" t="s">
        <v>5</v>
      </c>
      <c r="D301" s="1" t="str">
        <f>IF(C301="Not offensive","NON_HATE","HATE")</f>
        <v>NON_HATE</v>
      </c>
    </row>
    <row r="302" spans="1:4">
      <c r="A302">
        <v>301</v>
      </c>
      <c r="B302" s="1" t="s">
        <v>307</v>
      </c>
      <c r="C302" s="1" t="s">
        <v>5</v>
      </c>
      <c r="D302" s="1" t="str">
        <f>IF(C302="Not offensive","NON_HATE","HATE")</f>
        <v>NON_HATE</v>
      </c>
    </row>
    <row r="303" spans="1:4">
      <c r="A303">
        <v>302</v>
      </c>
      <c r="B303" s="1" t="s">
        <v>308</v>
      </c>
      <c r="C303" s="1" t="s">
        <v>5</v>
      </c>
      <c r="D303" s="1" t="str">
        <f>IF(C303="Not offensive","NON_HATE","HATE")</f>
        <v>NON_HATE</v>
      </c>
    </row>
    <row r="304" spans="1:4">
      <c r="A304">
        <v>303</v>
      </c>
      <c r="B304" s="1" t="s">
        <v>309</v>
      </c>
      <c r="C304" s="1" t="s">
        <v>5</v>
      </c>
      <c r="D304" s="1" t="str">
        <f>IF(C304="Not offensive","NON_HATE","HATE")</f>
        <v>NON_HATE</v>
      </c>
    </row>
    <row r="305" spans="1:4">
      <c r="A305">
        <v>304</v>
      </c>
      <c r="B305" s="1" t="s">
        <v>310</v>
      </c>
      <c r="C305" s="1" t="s">
        <v>20</v>
      </c>
      <c r="D305" s="1" t="str">
        <f>IF(C305="Not offensive","NON_HATE","HATE")</f>
        <v>HATE</v>
      </c>
    </row>
    <row r="306" spans="1:4">
      <c r="A306">
        <v>305</v>
      </c>
      <c r="B306" s="1" t="s">
        <v>311</v>
      </c>
      <c r="C306" s="1" t="s">
        <v>5</v>
      </c>
      <c r="D306" s="1" t="str">
        <f>IF(C306="Not offensive","NON_HATE","HATE")</f>
        <v>NON_HATE</v>
      </c>
    </row>
    <row r="307" spans="1:4">
      <c r="A307">
        <v>306</v>
      </c>
      <c r="B307" s="1" t="s">
        <v>312</v>
      </c>
      <c r="C307" s="1" t="s">
        <v>5</v>
      </c>
      <c r="D307" s="1" t="str">
        <f>IF(C307="Not offensive","NON_HATE","HATE")</f>
        <v>NON_HATE</v>
      </c>
    </row>
    <row r="308" spans="1:4">
      <c r="A308">
        <v>307</v>
      </c>
      <c r="B308" s="1" t="s">
        <v>313</v>
      </c>
      <c r="C308" s="1" t="s">
        <v>5</v>
      </c>
      <c r="D308" s="1" t="str">
        <f>IF(C308="Not offensive","NON_HATE","HATE")</f>
        <v>NON_HATE</v>
      </c>
    </row>
    <row r="309" spans="1:4">
      <c r="A309">
        <v>308</v>
      </c>
      <c r="B309" s="1" t="s">
        <v>314</v>
      </c>
      <c r="C309" s="1" t="s">
        <v>5</v>
      </c>
      <c r="D309" s="1" t="str">
        <f>IF(C309="Not offensive","NON_HATE","HATE")</f>
        <v>NON_HATE</v>
      </c>
    </row>
    <row r="310" spans="1:4">
      <c r="A310">
        <v>309</v>
      </c>
      <c r="B310" s="1" t="s">
        <v>315</v>
      </c>
      <c r="C310" s="1" t="s">
        <v>5</v>
      </c>
      <c r="D310" s="1" t="str">
        <f>IF(C310="Not offensive","NON_HATE","HATE")</f>
        <v>NON_HATE</v>
      </c>
    </row>
    <row r="311" spans="1:4">
      <c r="A311">
        <v>310</v>
      </c>
      <c r="B311" s="1" t="s">
        <v>316</v>
      </c>
      <c r="C311" s="1" t="s">
        <v>5</v>
      </c>
      <c r="D311" s="1" t="str">
        <f>IF(C311="Not offensive","NON_HATE","HATE")</f>
        <v>NON_HATE</v>
      </c>
    </row>
    <row r="312" spans="1:4">
      <c r="A312">
        <v>311</v>
      </c>
      <c r="B312" s="1" t="s">
        <v>317</v>
      </c>
      <c r="C312" s="1" t="s">
        <v>5</v>
      </c>
      <c r="D312" s="1" t="str">
        <f>IF(C312="Not offensive","NON_HATE","HATE")</f>
        <v>NON_HATE</v>
      </c>
    </row>
    <row r="313" spans="1:4">
      <c r="A313">
        <v>312</v>
      </c>
      <c r="B313" s="1" t="s">
        <v>318</v>
      </c>
      <c r="C313" s="1" t="s">
        <v>5</v>
      </c>
      <c r="D313" s="1" t="str">
        <f>IF(C313="Not offensive","NON_HATE","HATE")</f>
        <v>NON_HATE</v>
      </c>
    </row>
    <row r="314" spans="1:4">
      <c r="A314">
        <v>313</v>
      </c>
      <c r="B314" s="1" t="s">
        <v>319</v>
      </c>
      <c r="C314" s="1" t="s">
        <v>5</v>
      </c>
      <c r="D314" s="1" t="str">
        <f>IF(C314="Not offensive","NON_HATE","HATE")</f>
        <v>NON_HATE</v>
      </c>
    </row>
    <row r="315" spans="1:4">
      <c r="A315">
        <v>314</v>
      </c>
      <c r="B315" s="1" t="s">
        <v>320</v>
      </c>
      <c r="C315" s="1" t="s">
        <v>5</v>
      </c>
      <c r="D315" s="1" t="str">
        <f>IF(C315="Not offensive","NON_HATE","HATE")</f>
        <v>NON_HATE</v>
      </c>
    </row>
    <row r="316" spans="1:4">
      <c r="A316">
        <v>315</v>
      </c>
      <c r="B316" s="1" t="s">
        <v>321</v>
      </c>
      <c r="C316" s="1" t="s">
        <v>5</v>
      </c>
      <c r="D316" s="1" t="str">
        <f>IF(C316="Not offensive","NON_HATE","HATE")</f>
        <v>NON_HATE</v>
      </c>
    </row>
    <row r="317" spans="1:4">
      <c r="A317">
        <v>316</v>
      </c>
      <c r="B317" s="1" t="s">
        <v>322</v>
      </c>
      <c r="C317" s="1" t="s">
        <v>5</v>
      </c>
      <c r="D317" s="1" t="str">
        <f>IF(C317="Not offensive","NON_HATE","HATE")</f>
        <v>NON_HATE</v>
      </c>
    </row>
    <row r="318" spans="1:4">
      <c r="A318">
        <v>317</v>
      </c>
      <c r="B318" s="1" t="s">
        <v>323</v>
      </c>
      <c r="C318" s="1" t="s">
        <v>5</v>
      </c>
      <c r="D318" s="1" t="str">
        <f>IF(C318="Not offensive","NON_HATE","HATE")</f>
        <v>NON_HATE</v>
      </c>
    </row>
    <row r="319" spans="1:4">
      <c r="A319">
        <v>318</v>
      </c>
      <c r="B319" s="1" t="s">
        <v>324</v>
      </c>
      <c r="C319" s="1" t="s">
        <v>5</v>
      </c>
      <c r="D319" s="1" t="str">
        <f>IF(C319="Not offensive","NON_HATE","HATE")</f>
        <v>NON_HATE</v>
      </c>
    </row>
    <row r="320" spans="1:4">
      <c r="A320">
        <v>319</v>
      </c>
      <c r="B320" s="1" t="s">
        <v>325</v>
      </c>
      <c r="C320" s="1" t="s">
        <v>5</v>
      </c>
      <c r="D320" s="1" t="str">
        <f>IF(C320="Not offensive","NON_HATE","HATE")</f>
        <v>NON_HATE</v>
      </c>
    </row>
    <row r="321" spans="1:4">
      <c r="A321">
        <v>320</v>
      </c>
      <c r="B321" s="1" t="s">
        <v>326</v>
      </c>
      <c r="C321" s="1" t="s">
        <v>5</v>
      </c>
      <c r="D321" s="1" t="str">
        <f>IF(C321="Not offensive","NON_HATE","HATE")</f>
        <v>NON_HATE</v>
      </c>
    </row>
    <row r="322" spans="1:4">
      <c r="A322">
        <v>321</v>
      </c>
      <c r="B322" s="1" t="s">
        <v>327</v>
      </c>
      <c r="C322" s="1" t="s">
        <v>5</v>
      </c>
      <c r="D322" s="1" t="str">
        <f>IF(C322="Not offensive","NON_HATE","HATE")</f>
        <v>NON_HATE</v>
      </c>
    </row>
    <row r="323" spans="1:4">
      <c r="A323">
        <v>322</v>
      </c>
      <c r="B323" s="1" t="s">
        <v>328</v>
      </c>
      <c r="C323" s="1" t="s">
        <v>20</v>
      </c>
      <c r="D323" s="1" t="str">
        <f>IF(C323="Not offensive","NON_HATE","HATE")</f>
        <v>HATE</v>
      </c>
    </row>
    <row r="324" spans="1:4">
      <c r="A324">
        <v>323</v>
      </c>
      <c r="B324" s="1" t="s">
        <v>329</v>
      </c>
      <c r="C324" s="1" t="s">
        <v>20</v>
      </c>
      <c r="D324" s="1" t="str">
        <f>IF(C324="Not offensive","NON_HATE","HATE")</f>
        <v>HATE</v>
      </c>
    </row>
    <row r="325" spans="1:4">
      <c r="A325">
        <v>324</v>
      </c>
      <c r="B325" s="1" t="s">
        <v>330</v>
      </c>
      <c r="C325" s="1" t="s">
        <v>5</v>
      </c>
      <c r="D325" s="1" t="str">
        <f>IF(C325="Not offensive","NON_HATE","HATE")</f>
        <v>NON_HATE</v>
      </c>
    </row>
    <row r="326" spans="1:4">
      <c r="A326">
        <v>325</v>
      </c>
      <c r="B326" s="1" t="s">
        <v>331</v>
      </c>
      <c r="C326" s="1" t="s">
        <v>20</v>
      </c>
      <c r="D326" s="1" t="str">
        <f>IF(C326="Not offensive","NON_HATE","HATE")</f>
        <v>HATE</v>
      </c>
    </row>
    <row r="327" spans="1:4">
      <c r="A327">
        <v>326</v>
      </c>
      <c r="B327" s="1" t="s">
        <v>332</v>
      </c>
      <c r="C327" s="1" t="s">
        <v>5</v>
      </c>
      <c r="D327" s="1" t="str">
        <f>IF(C327="Not offensive","NON_HATE","HATE")</f>
        <v>NON_HATE</v>
      </c>
    </row>
    <row r="328" spans="1:4">
      <c r="A328">
        <v>327</v>
      </c>
      <c r="B328" s="1" t="s">
        <v>333</v>
      </c>
      <c r="C328" s="1" t="s">
        <v>5</v>
      </c>
      <c r="D328" s="1" t="str">
        <f>IF(C328="Not offensive","NON_HATE","HATE")</f>
        <v>NON_HATE</v>
      </c>
    </row>
    <row r="329" spans="1:4">
      <c r="A329">
        <v>328</v>
      </c>
      <c r="B329" s="1" t="s">
        <v>334</v>
      </c>
      <c r="C329" s="1" t="s">
        <v>5</v>
      </c>
      <c r="D329" s="1" t="str">
        <f>IF(C329="Not offensive","NON_HATE","HATE")</f>
        <v>NON_HATE</v>
      </c>
    </row>
    <row r="330" spans="1:4">
      <c r="A330">
        <v>329</v>
      </c>
      <c r="B330" s="1" t="s">
        <v>335</v>
      </c>
      <c r="C330" s="1" t="s">
        <v>5</v>
      </c>
      <c r="D330" s="1" t="str">
        <f>IF(C330="Not offensive","NON_HATE","HATE")</f>
        <v>NON_HATE</v>
      </c>
    </row>
    <row r="331" spans="1:4">
      <c r="A331">
        <v>330</v>
      </c>
      <c r="B331" s="1" t="s">
        <v>336</v>
      </c>
      <c r="C331" s="1" t="s">
        <v>5</v>
      </c>
      <c r="D331" s="1" t="str">
        <f>IF(C331="Not offensive","NON_HATE","HATE")</f>
        <v>NON_HATE</v>
      </c>
    </row>
    <row r="332" spans="1:4">
      <c r="A332">
        <v>331</v>
      </c>
      <c r="B332" s="1" t="s">
        <v>337</v>
      </c>
      <c r="C332" s="1" t="s">
        <v>5</v>
      </c>
      <c r="D332" s="1" t="str">
        <f>IF(C332="Not offensive","NON_HATE","HATE")</f>
        <v>NON_HATE</v>
      </c>
    </row>
    <row r="333" spans="1:4">
      <c r="A333">
        <v>332</v>
      </c>
      <c r="B333" s="1" t="s">
        <v>338</v>
      </c>
      <c r="C333" s="1" t="s">
        <v>5</v>
      </c>
      <c r="D333" s="1" t="str">
        <f>IF(C333="Not offensive","NON_HATE","HATE")</f>
        <v>NON_HATE</v>
      </c>
    </row>
    <row r="334" spans="1:4">
      <c r="A334">
        <v>333</v>
      </c>
      <c r="B334" s="1" t="s">
        <v>339</v>
      </c>
      <c r="C334" s="1" t="s">
        <v>5</v>
      </c>
      <c r="D334" s="1" t="str">
        <f>IF(C334="Not offensive","NON_HATE","HATE")</f>
        <v>NON_HATE</v>
      </c>
    </row>
    <row r="335" spans="1:4">
      <c r="A335">
        <v>334</v>
      </c>
      <c r="B335" s="1" t="s">
        <v>340</v>
      </c>
      <c r="C335" s="1" t="s">
        <v>5</v>
      </c>
      <c r="D335" s="1" t="str">
        <f>IF(C335="Not offensive","NON_HATE","HATE")</f>
        <v>NON_HATE</v>
      </c>
    </row>
    <row r="336" spans="1:4">
      <c r="A336">
        <v>335</v>
      </c>
      <c r="B336" s="1" t="s">
        <v>341</v>
      </c>
      <c r="C336" s="1" t="s">
        <v>5</v>
      </c>
      <c r="D336" s="1" t="str">
        <f>IF(C336="Not offensive","NON_HATE","HATE")</f>
        <v>NON_HATE</v>
      </c>
    </row>
    <row r="337" spans="1:4">
      <c r="A337">
        <v>336</v>
      </c>
      <c r="B337" s="1" t="s">
        <v>342</v>
      </c>
      <c r="C337" s="1" t="s">
        <v>20</v>
      </c>
      <c r="D337" s="1" t="str">
        <f>IF(C337="Not offensive","NON_HATE","HATE")</f>
        <v>HATE</v>
      </c>
    </row>
    <row r="338" spans="1:4">
      <c r="A338">
        <v>337</v>
      </c>
      <c r="B338" s="1" t="s">
        <v>343</v>
      </c>
      <c r="C338" s="1" t="s">
        <v>5</v>
      </c>
      <c r="D338" s="1" t="str">
        <f>IF(C338="Not offensive","NON_HATE","HATE")</f>
        <v>NON_HATE</v>
      </c>
    </row>
    <row r="339" spans="1:4">
      <c r="A339">
        <v>338</v>
      </c>
      <c r="B339" s="1" t="s">
        <v>344</v>
      </c>
      <c r="C339" s="1" t="s">
        <v>5</v>
      </c>
      <c r="D339" s="1" t="str">
        <f>IF(C339="Not offensive","NON_HATE","HATE")</f>
        <v>NON_HATE</v>
      </c>
    </row>
    <row r="340" spans="1:4">
      <c r="A340">
        <v>339</v>
      </c>
      <c r="B340" s="1" t="s">
        <v>345</v>
      </c>
      <c r="C340" s="1" t="s">
        <v>5</v>
      </c>
      <c r="D340" s="1" t="str">
        <f>IF(C340="Not offensive","NON_HATE","HATE")</f>
        <v>NON_HATE</v>
      </c>
    </row>
    <row r="341" spans="1:4">
      <c r="A341">
        <v>340</v>
      </c>
      <c r="B341" s="1" t="s">
        <v>346</v>
      </c>
      <c r="C341" s="1" t="s">
        <v>5</v>
      </c>
      <c r="D341" s="1" t="str">
        <f>IF(C341="Not offensive","NON_HATE","HATE")</f>
        <v>NON_HATE</v>
      </c>
    </row>
    <row r="342" spans="1:4">
      <c r="A342">
        <v>341</v>
      </c>
      <c r="B342" s="1" t="s">
        <v>347</v>
      </c>
      <c r="C342" s="1" t="s">
        <v>5</v>
      </c>
      <c r="D342" s="1" t="str">
        <f>IF(C342="Not offensive","NON_HATE","HATE")</f>
        <v>NON_HATE</v>
      </c>
    </row>
    <row r="343" spans="1:4">
      <c r="A343">
        <v>342</v>
      </c>
      <c r="B343" s="1" t="s">
        <v>348</v>
      </c>
      <c r="C343" s="1" t="s">
        <v>5</v>
      </c>
      <c r="D343" s="1" t="str">
        <f>IF(C343="Not offensive","NON_HATE","HATE")</f>
        <v>NON_HATE</v>
      </c>
    </row>
    <row r="344" spans="1:4">
      <c r="A344">
        <v>343</v>
      </c>
      <c r="B344" s="1" t="s">
        <v>349</v>
      </c>
      <c r="C344" s="1" t="s">
        <v>5</v>
      </c>
      <c r="D344" s="1" t="str">
        <f>IF(C344="Not offensive","NON_HATE","HATE")</f>
        <v>NON_HATE</v>
      </c>
    </row>
    <row r="345" spans="1:4">
      <c r="A345">
        <v>344</v>
      </c>
      <c r="B345" s="1" t="s">
        <v>350</v>
      </c>
      <c r="C345" s="1" t="s">
        <v>5</v>
      </c>
      <c r="D345" s="1" t="str">
        <f>IF(C345="Not offensive","NON_HATE","HATE")</f>
        <v>NON_HATE</v>
      </c>
    </row>
    <row r="346" spans="1:4">
      <c r="A346">
        <v>345</v>
      </c>
      <c r="B346" s="1" t="s">
        <v>351</v>
      </c>
      <c r="C346" s="1" t="s">
        <v>5</v>
      </c>
      <c r="D346" s="1" t="str">
        <f>IF(C346="Not offensive","NON_HATE","HATE")</f>
        <v>NON_HATE</v>
      </c>
    </row>
    <row r="347" spans="1:4">
      <c r="A347">
        <v>346</v>
      </c>
      <c r="B347" s="1" t="s">
        <v>352</v>
      </c>
      <c r="C347" s="1" t="s">
        <v>5</v>
      </c>
      <c r="D347" s="1" t="str">
        <f>IF(C347="Not offensive","NON_HATE","HATE")</f>
        <v>NON_HATE</v>
      </c>
    </row>
    <row r="348" spans="1:4">
      <c r="A348">
        <v>347</v>
      </c>
      <c r="B348" s="1" t="s">
        <v>353</v>
      </c>
      <c r="C348" s="1" t="s">
        <v>5</v>
      </c>
      <c r="D348" s="1" t="str">
        <f>IF(C348="Not offensive","NON_HATE","HATE")</f>
        <v>NON_HATE</v>
      </c>
    </row>
    <row r="349" spans="1:4">
      <c r="A349">
        <v>348</v>
      </c>
      <c r="B349" s="1" t="s">
        <v>354</v>
      </c>
      <c r="C349" s="1" t="s">
        <v>5</v>
      </c>
      <c r="D349" s="1" t="str">
        <f>IF(C349="Not offensive","NON_HATE","HATE")</f>
        <v>NON_HATE</v>
      </c>
    </row>
    <row r="350" spans="1:4">
      <c r="A350">
        <v>349</v>
      </c>
      <c r="B350" s="1" t="s">
        <v>355</v>
      </c>
      <c r="C350" s="1" t="s">
        <v>5</v>
      </c>
      <c r="D350" s="1" t="str">
        <f>IF(C350="Not offensive","NON_HATE","HATE")</f>
        <v>NON_HATE</v>
      </c>
    </row>
    <row r="351" spans="1:4">
      <c r="A351">
        <v>350</v>
      </c>
      <c r="B351" s="1" t="s">
        <v>356</v>
      </c>
      <c r="C351" s="1" t="s">
        <v>5</v>
      </c>
      <c r="D351" s="1" t="str">
        <f>IF(C351="Not offensive","NON_HATE","HATE")</f>
        <v>NON_HATE</v>
      </c>
    </row>
    <row r="352" spans="1:4">
      <c r="A352">
        <v>351</v>
      </c>
      <c r="B352" s="1" t="s">
        <v>357</v>
      </c>
      <c r="C352" s="1" t="s">
        <v>5</v>
      </c>
      <c r="D352" s="1" t="str">
        <f>IF(C352="Not offensive","NON_HATE","HATE")</f>
        <v>NON_HATE</v>
      </c>
    </row>
    <row r="353" spans="1:4">
      <c r="A353">
        <v>352</v>
      </c>
      <c r="B353" s="1" t="s">
        <v>358</v>
      </c>
      <c r="C353" s="1" t="s">
        <v>5</v>
      </c>
      <c r="D353" s="1" t="str">
        <f>IF(C353="Not offensive","NON_HATE","HATE")</f>
        <v>NON_HATE</v>
      </c>
    </row>
    <row r="354" spans="1:4">
      <c r="A354">
        <v>353</v>
      </c>
      <c r="B354" s="1" t="s">
        <v>359</v>
      </c>
      <c r="C354" s="1" t="s">
        <v>5</v>
      </c>
      <c r="D354" s="1" t="str">
        <f>IF(C354="Not offensive","NON_HATE","HATE")</f>
        <v>NON_HATE</v>
      </c>
    </row>
    <row r="355" spans="1:4">
      <c r="A355">
        <v>354</v>
      </c>
      <c r="B355" s="1" t="s">
        <v>360</v>
      </c>
      <c r="C355" s="1" t="s">
        <v>5</v>
      </c>
      <c r="D355" s="1" t="str">
        <f>IF(C355="Not offensive","NON_HATE","HATE")</f>
        <v>NON_HATE</v>
      </c>
    </row>
    <row r="356" spans="1:4">
      <c r="A356">
        <v>355</v>
      </c>
      <c r="B356" s="1" t="s">
        <v>361</v>
      </c>
      <c r="C356" s="1" t="s">
        <v>5</v>
      </c>
      <c r="D356" s="1" t="str">
        <f>IF(C356="Not offensive","NON_HATE","HATE")</f>
        <v>NON_HATE</v>
      </c>
    </row>
    <row r="357" spans="1:4">
      <c r="A357">
        <v>356</v>
      </c>
      <c r="B357" s="1" t="s">
        <v>362</v>
      </c>
      <c r="C357" s="1" t="s">
        <v>5</v>
      </c>
      <c r="D357" s="1" t="str">
        <f>IF(C357="Not offensive","NON_HATE","HATE")</f>
        <v>NON_HATE</v>
      </c>
    </row>
    <row r="358" spans="1:4">
      <c r="A358">
        <v>357</v>
      </c>
      <c r="B358" s="1" t="s">
        <v>363</v>
      </c>
      <c r="C358" s="1" t="s">
        <v>5</v>
      </c>
      <c r="D358" s="1" t="str">
        <f>IF(C358="Not offensive","NON_HATE","HATE")</f>
        <v>NON_HATE</v>
      </c>
    </row>
    <row r="359" spans="1:4">
      <c r="A359">
        <v>358</v>
      </c>
      <c r="B359" s="1" t="s">
        <v>364</v>
      </c>
      <c r="C359" s="1" t="s">
        <v>5</v>
      </c>
      <c r="D359" s="1" t="str">
        <f>IF(C359="Not offensive","NON_HATE","HATE")</f>
        <v>NON_HATE</v>
      </c>
    </row>
    <row r="360" spans="1:4">
      <c r="A360">
        <v>359</v>
      </c>
      <c r="B360" s="1" t="s">
        <v>365</v>
      </c>
      <c r="C360" s="1" t="s">
        <v>5</v>
      </c>
      <c r="D360" s="1" t="str">
        <f>IF(C360="Not offensive","NON_HATE","HATE")</f>
        <v>NON_HATE</v>
      </c>
    </row>
    <row r="361" spans="1:4">
      <c r="A361">
        <v>360</v>
      </c>
      <c r="B361" s="1" t="s">
        <v>366</v>
      </c>
      <c r="C361" s="1" t="s">
        <v>5</v>
      </c>
      <c r="D361" s="1" t="str">
        <f>IF(C361="Not offensive","NON_HATE","HATE")</f>
        <v>NON_HATE</v>
      </c>
    </row>
    <row r="362" spans="1:4">
      <c r="A362">
        <v>361</v>
      </c>
      <c r="B362" s="1" t="s">
        <v>367</v>
      </c>
      <c r="C362" s="1" t="s">
        <v>5</v>
      </c>
      <c r="D362" s="1" t="str">
        <f>IF(C362="Not offensive","NON_HATE","HATE")</f>
        <v>NON_HATE</v>
      </c>
    </row>
    <row r="363" spans="1:4">
      <c r="A363">
        <v>362</v>
      </c>
      <c r="B363" s="1" t="s">
        <v>368</v>
      </c>
      <c r="C363" s="1" t="s">
        <v>5</v>
      </c>
      <c r="D363" s="1" t="str">
        <f>IF(C363="Not offensive","NON_HATE","HATE")</f>
        <v>NON_HATE</v>
      </c>
    </row>
    <row r="364" spans="1:4">
      <c r="A364">
        <v>363</v>
      </c>
      <c r="B364" s="1" t="s">
        <v>369</v>
      </c>
      <c r="C364" s="1" t="s">
        <v>5</v>
      </c>
      <c r="D364" s="1" t="str">
        <f>IF(C364="Not offensive","NON_HATE","HATE")</f>
        <v>NON_HATE</v>
      </c>
    </row>
    <row r="365" spans="1:4">
      <c r="A365">
        <v>364</v>
      </c>
      <c r="B365" s="1" t="s">
        <v>370</v>
      </c>
      <c r="C365" s="1" t="s">
        <v>5</v>
      </c>
      <c r="D365" s="1" t="str">
        <f>IF(C365="Not offensive","NON_HATE","HATE")</f>
        <v>NON_HATE</v>
      </c>
    </row>
    <row r="366" spans="1:4">
      <c r="A366">
        <v>365</v>
      </c>
      <c r="B366" s="1" t="s">
        <v>371</v>
      </c>
      <c r="C366" s="1" t="s">
        <v>5</v>
      </c>
      <c r="D366" s="1" t="str">
        <f>IF(C366="Not offensive","NON_HATE","HATE")</f>
        <v>NON_HATE</v>
      </c>
    </row>
    <row r="367" spans="1:4">
      <c r="A367">
        <v>366</v>
      </c>
      <c r="B367" s="1" t="s">
        <v>372</v>
      </c>
      <c r="C367" s="1" t="s">
        <v>5</v>
      </c>
      <c r="D367" s="1" t="str">
        <f>IF(C367="Not offensive","NON_HATE","HATE")</f>
        <v>NON_HATE</v>
      </c>
    </row>
    <row r="368" spans="1:4">
      <c r="A368">
        <v>367</v>
      </c>
      <c r="B368" s="1" t="s">
        <v>373</v>
      </c>
      <c r="C368" s="1" t="s">
        <v>5</v>
      </c>
      <c r="D368" s="1" t="str">
        <f>IF(C368="Not offensive","NON_HATE","HATE")</f>
        <v>NON_HATE</v>
      </c>
    </row>
    <row r="369" spans="1:4">
      <c r="A369">
        <v>368</v>
      </c>
      <c r="B369" s="1" t="s">
        <v>374</v>
      </c>
      <c r="C369" s="1" t="s">
        <v>20</v>
      </c>
      <c r="D369" s="1" t="str">
        <f>IF(C369="Not offensive","NON_HATE","HATE")</f>
        <v>HATE</v>
      </c>
    </row>
    <row r="370" spans="1:4">
      <c r="A370">
        <v>369</v>
      </c>
      <c r="B370" s="1" t="s">
        <v>375</v>
      </c>
      <c r="C370" s="1" t="s">
        <v>5</v>
      </c>
      <c r="D370" s="1" t="str">
        <f>IF(C370="Not offensive","NON_HATE","HATE")</f>
        <v>NON_HATE</v>
      </c>
    </row>
    <row r="371" spans="1:4">
      <c r="A371">
        <v>370</v>
      </c>
      <c r="B371" s="1" t="s">
        <v>376</v>
      </c>
      <c r="C371" s="1" t="s">
        <v>5</v>
      </c>
      <c r="D371" s="1" t="str">
        <f>IF(C371="Not offensive","NON_HATE","HATE")</f>
        <v>NON_HATE</v>
      </c>
    </row>
    <row r="372" spans="1:4">
      <c r="A372">
        <v>371</v>
      </c>
      <c r="B372" s="1" t="s">
        <v>377</v>
      </c>
      <c r="C372" s="1" t="s">
        <v>5</v>
      </c>
      <c r="D372" s="1" t="str">
        <f>IF(C372="Not offensive","NON_HATE","HATE")</f>
        <v>NON_HATE</v>
      </c>
    </row>
    <row r="373" spans="1:4">
      <c r="A373">
        <v>372</v>
      </c>
      <c r="B373" s="1" t="s">
        <v>378</v>
      </c>
      <c r="C373" s="1" t="s">
        <v>5</v>
      </c>
      <c r="D373" s="1" t="str">
        <f>IF(C373="Not offensive","NON_HATE","HATE")</f>
        <v>NON_HATE</v>
      </c>
    </row>
    <row r="374" spans="1:4">
      <c r="A374">
        <v>373</v>
      </c>
      <c r="B374" s="1" t="s">
        <v>379</v>
      </c>
      <c r="C374" s="1" t="s">
        <v>5</v>
      </c>
      <c r="D374" s="1" t="str">
        <f>IF(C374="Not offensive","NON_HATE","HATE")</f>
        <v>NON_HATE</v>
      </c>
    </row>
    <row r="375" spans="1:4">
      <c r="A375">
        <v>374</v>
      </c>
      <c r="B375" s="1" t="s">
        <v>380</v>
      </c>
      <c r="C375" s="1" t="s">
        <v>5</v>
      </c>
      <c r="D375" s="1" t="str">
        <f>IF(C375="Not offensive","NON_HATE","HATE")</f>
        <v>NON_HATE</v>
      </c>
    </row>
    <row r="376" spans="1:4">
      <c r="A376">
        <v>375</v>
      </c>
      <c r="B376" s="1" t="s">
        <v>381</v>
      </c>
      <c r="C376" s="1" t="s">
        <v>5</v>
      </c>
      <c r="D376" s="1" t="str">
        <f>IF(C376="Not offensive","NON_HATE","HATE")</f>
        <v>NON_HATE</v>
      </c>
    </row>
    <row r="377" spans="1:4">
      <c r="A377">
        <v>376</v>
      </c>
      <c r="B377" s="1" t="s">
        <v>382</v>
      </c>
      <c r="C377" s="1" t="s">
        <v>5</v>
      </c>
      <c r="D377" s="1" t="str">
        <f>IF(C377="Not offensive","NON_HATE","HATE")</f>
        <v>NON_HATE</v>
      </c>
    </row>
    <row r="378" spans="1:4">
      <c r="A378">
        <v>377</v>
      </c>
      <c r="B378" s="1" t="s">
        <v>383</v>
      </c>
      <c r="C378" s="1" t="s">
        <v>20</v>
      </c>
      <c r="D378" s="1" t="str">
        <f>IF(C378="Not offensive","NON_HATE","HATE")</f>
        <v>HATE</v>
      </c>
    </row>
    <row r="379" spans="1:4">
      <c r="A379">
        <v>378</v>
      </c>
      <c r="B379" s="1" t="s">
        <v>384</v>
      </c>
      <c r="C379" s="1" t="s">
        <v>5</v>
      </c>
      <c r="D379" s="1" t="str">
        <f>IF(C379="Not offensive","NON_HATE","HATE")</f>
        <v>NON_HATE</v>
      </c>
    </row>
    <row r="380" spans="1:4">
      <c r="A380">
        <v>379</v>
      </c>
      <c r="B380" s="1" t="s">
        <v>385</v>
      </c>
      <c r="C380" s="1" t="s">
        <v>5</v>
      </c>
      <c r="D380" s="1" t="str">
        <f>IF(C380="Not offensive","NON_HATE","HATE")</f>
        <v>NON_HATE</v>
      </c>
    </row>
    <row r="381" spans="1:4">
      <c r="A381">
        <v>380</v>
      </c>
      <c r="B381" s="1" t="s">
        <v>386</v>
      </c>
      <c r="C381" s="1" t="s">
        <v>5</v>
      </c>
      <c r="D381" s="1" t="str">
        <f>IF(C381="Not offensive","NON_HATE","HATE")</f>
        <v>NON_HATE</v>
      </c>
    </row>
    <row r="382" spans="1:4">
      <c r="A382">
        <v>381</v>
      </c>
      <c r="B382" s="1" t="s">
        <v>387</v>
      </c>
      <c r="C382" s="1" t="s">
        <v>5</v>
      </c>
      <c r="D382" s="1" t="str">
        <f>IF(C382="Not offensive","NON_HATE","HATE")</f>
        <v>NON_HATE</v>
      </c>
    </row>
    <row r="383" spans="1:4">
      <c r="A383">
        <v>382</v>
      </c>
      <c r="B383" s="1" t="s">
        <v>388</v>
      </c>
      <c r="C383" s="1" t="s">
        <v>5</v>
      </c>
      <c r="D383" s="1" t="str">
        <f>IF(C383="Not offensive","NON_HATE","HATE")</f>
        <v>NON_HATE</v>
      </c>
    </row>
    <row r="384" spans="1:4">
      <c r="A384">
        <v>383</v>
      </c>
      <c r="B384" s="1" t="s">
        <v>389</v>
      </c>
      <c r="C384" s="1" t="s">
        <v>5</v>
      </c>
      <c r="D384" s="1" t="str">
        <f>IF(C384="Not offensive","NON_HATE","HATE")</f>
        <v>NON_HATE</v>
      </c>
    </row>
    <row r="385" spans="1:4">
      <c r="A385">
        <v>384</v>
      </c>
      <c r="B385" s="1" t="s">
        <v>390</v>
      </c>
      <c r="C385" s="1" t="s">
        <v>5</v>
      </c>
      <c r="D385" s="1" t="str">
        <f>IF(C385="Not offensive","NON_HATE","HATE")</f>
        <v>NON_HATE</v>
      </c>
    </row>
    <row r="386" spans="1:4">
      <c r="A386">
        <v>385</v>
      </c>
      <c r="B386" s="1" t="s">
        <v>391</v>
      </c>
      <c r="C386" s="1" t="s">
        <v>5</v>
      </c>
      <c r="D386" s="1" t="str">
        <f>IF(C386="Not offensive","NON_HATE","HATE")</f>
        <v>NON_HATE</v>
      </c>
    </row>
    <row r="387" spans="1:4">
      <c r="A387">
        <v>386</v>
      </c>
      <c r="B387" s="1" t="s">
        <v>392</v>
      </c>
      <c r="C387" s="1" t="s">
        <v>5</v>
      </c>
      <c r="D387" s="1" t="str">
        <f>IF(C387="Not offensive","NON_HATE","HATE")</f>
        <v>NON_HATE</v>
      </c>
    </row>
    <row r="388" spans="1:4">
      <c r="A388">
        <v>387</v>
      </c>
      <c r="B388" s="1" t="s">
        <v>393</v>
      </c>
      <c r="C388" s="1" t="s">
        <v>5</v>
      </c>
      <c r="D388" s="1" t="str">
        <f>IF(C388="Not offensive","NON_HATE","HATE")</f>
        <v>NON_HATE</v>
      </c>
    </row>
    <row r="389" spans="1:4">
      <c r="A389">
        <v>388</v>
      </c>
      <c r="B389" s="1" t="s">
        <v>394</v>
      </c>
      <c r="C389" s="1" t="s">
        <v>5</v>
      </c>
      <c r="D389" s="1" t="str">
        <f>IF(C389="Not offensive","NON_HATE","HATE")</f>
        <v>NON_HATE</v>
      </c>
    </row>
    <row r="390" spans="1:4">
      <c r="A390">
        <v>389</v>
      </c>
      <c r="B390" s="1" t="s">
        <v>395</v>
      </c>
      <c r="C390" s="1" t="s">
        <v>5</v>
      </c>
      <c r="D390" s="1" t="str">
        <f>IF(C390="Not offensive","NON_HATE","HATE")</f>
        <v>NON_HATE</v>
      </c>
    </row>
    <row r="391" spans="1:4">
      <c r="A391">
        <v>390</v>
      </c>
      <c r="B391" s="1" t="s">
        <v>396</v>
      </c>
      <c r="C391" s="1" t="s">
        <v>5</v>
      </c>
      <c r="D391" s="1" t="str">
        <f>IF(C391="Not offensive","NON_HATE","HATE")</f>
        <v>NON_HATE</v>
      </c>
    </row>
    <row r="392" spans="1:4">
      <c r="A392">
        <v>391</v>
      </c>
      <c r="B392" s="1" t="s">
        <v>397</v>
      </c>
      <c r="C392" s="1" t="s">
        <v>5</v>
      </c>
      <c r="D392" s="1" t="str">
        <f>IF(C392="Not offensive","NON_HATE","HATE")</f>
        <v>NON_HATE</v>
      </c>
    </row>
    <row r="393" spans="1:4">
      <c r="A393">
        <v>392</v>
      </c>
      <c r="B393" s="1" t="s">
        <v>398</v>
      </c>
      <c r="C393" s="1" t="s">
        <v>5</v>
      </c>
      <c r="D393" s="1" t="str">
        <f>IF(C393="Not offensive","NON_HATE","HATE")</f>
        <v>NON_HATE</v>
      </c>
    </row>
    <row r="394" spans="1:4">
      <c r="A394">
        <v>393</v>
      </c>
      <c r="B394" s="1" t="s">
        <v>399</v>
      </c>
      <c r="C394" s="1" t="s">
        <v>5</v>
      </c>
      <c r="D394" s="1" t="str">
        <f>IF(C394="Not offensive","NON_HATE","HATE")</f>
        <v>NON_HATE</v>
      </c>
    </row>
    <row r="395" spans="1:4">
      <c r="A395">
        <v>394</v>
      </c>
      <c r="B395" s="1" t="s">
        <v>400</v>
      </c>
      <c r="C395" s="1" t="s">
        <v>5</v>
      </c>
      <c r="D395" s="1" t="str">
        <f>IF(C395="Not offensive","NON_HATE","HATE")</f>
        <v>NON_HATE</v>
      </c>
    </row>
    <row r="396" spans="1:4">
      <c r="A396">
        <v>395</v>
      </c>
      <c r="B396" s="1" t="s">
        <v>401</v>
      </c>
      <c r="C396" s="1" t="s">
        <v>5</v>
      </c>
      <c r="D396" s="1" t="str">
        <f>IF(C396="Not offensive","NON_HATE","HATE")</f>
        <v>NON_HATE</v>
      </c>
    </row>
    <row r="397" spans="1:4">
      <c r="A397">
        <v>396</v>
      </c>
      <c r="B397" s="1" t="s">
        <v>402</v>
      </c>
      <c r="C397" s="1" t="s">
        <v>5</v>
      </c>
      <c r="D397" s="1" t="str">
        <f>IF(C397="Not offensive","NON_HATE","HATE")</f>
        <v>NON_HATE</v>
      </c>
    </row>
    <row r="398" spans="1:4">
      <c r="A398">
        <v>397</v>
      </c>
      <c r="B398" s="1" t="s">
        <v>403</v>
      </c>
      <c r="C398" s="1" t="s">
        <v>5</v>
      </c>
      <c r="D398" s="1" t="str">
        <f>IF(C398="Not offensive","NON_HATE","HATE")</f>
        <v>NON_HATE</v>
      </c>
    </row>
    <row r="399" spans="1:4">
      <c r="A399">
        <v>398</v>
      </c>
      <c r="B399" s="1" t="s">
        <v>404</v>
      </c>
      <c r="C399" s="1" t="s">
        <v>5</v>
      </c>
      <c r="D399" s="1" t="str">
        <f>IF(C399="Not offensive","NON_HATE","HATE")</f>
        <v>NON_HATE</v>
      </c>
    </row>
    <row r="400" spans="1:4">
      <c r="A400">
        <v>399</v>
      </c>
      <c r="B400" s="1" t="s">
        <v>405</v>
      </c>
      <c r="C400" s="1" t="s">
        <v>5</v>
      </c>
      <c r="D400" s="1" t="str">
        <f>IF(C400="Not offensive","NON_HATE","HATE")</f>
        <v>NON_HATE</v>
      </c>
    </row>
    <row r="401" spans="1:4">
      <c r="A401">
        <v>400</v>
      </c>
      <c r="B401" s="1" t="s">
        <v>406</v>
      </c>
      <c r="C401" s="1" t="s">
        <v>5</v>
      </c>
      <c r="D401" s="1" t="str">
        <f>IF(C401="Not offensive","NON_HATE","HATE")</f>
        <v>NON_HATE</v>
      </c>
    </row>
    <row r="402" spans="1:4">
      <c r="A402">
        <v>401</v>
      </c>
      <c r="B402" s="1" t="s">
        <v>407</v>
      </c>
      <c r="C402" s="1" t="s">
        <v>5</v>
      </c>
      <c r="D402" s="1" t="str">
        <f>IF(C402="Not offensive","NON_HATE","HATE")</f>
        <v>NON_HATE</v>
      </c>
    </row>
    <row r="403" spans="1:4">
      <c r="A403">
        <v>402</v>
      </c>
      <c r="B403" s="1" t="s">
        <v>408</v>
      </c>
      <c r="C403" s="1" t="s">
        <v>20</v>
      </c>
      <c r="D403" s="1" t="str">
        <f>IF(C403="Not offensive","NON_HATE","HATE")</f>
        <v>HATE</v>
      </c>
    </row>
    <row r="404" spans="1:4">
      <c r="A404">
        <v>403</v>
      </c>
      <c r="B404" s="1" t="s">
        <v>409</v>
      </c>
      <c r="C404" s="1" t="s">
        <v>5</v>
      </c>
      <c r="D404" s="1" t="str">
        <f>IF(C404="Not offensive","NON_HATE","HATE")</f>
        <v>NON_HATE</v>
      </c>
    </row>
    <row r="405" spans="1:4">
      <c r="A405">
        <v>404</v>
      </c>
      <c r="B405" s="1" t="s">
        <v>410</v>
      </c>
      <c r="C405" s="1" t="s">
        <v>5</v>
      </c>
      <c r="D405" s="1" t="str">
        <f>IF(C405="Not offensive","NON_HATE","HATE")</f>
        <v>NON_HATE</v>
      </c>
    </row>
    <row r="406" spans="1:4">
      <c r="A406">
        <v>405</v>
      </c>
      <c r="B406" s="1" t="s">
        <v>411</v>
      </c>
      <c r="C406" s="1" t="s">
        <v>5</v>
      </c>
      <c r="D406" s="1" t="str">
        <f>IF(C406="Not offensive","NON_HATE","HATE")</f>
        <v>NON_HATE</v>
      </c>
    </row>
    <row r="407" spans="1:4">
      <c r="A407">
        <v>406</v>
      </c>
      <c r="B407" s="1" t="s">
        <v>412</v>
      </c>
      <c r="C407" s="1" t="s">
        <v>5</v>
      </c>
      <c r="D407" s="1" t="str">
        <f>IF(C407="Not offensive","NON_HATE","HATE")</f>
        <v>NON_HATE</v>
      </c>
    </row>
    <row r="408" spans="1:4">
      <c r="A408">
        <v>407</v>
      </c>
      <c r="B408" s="1" t="s">
        <v>413</v>
      </c>
      <c r="C408" s="1" t="s">
        <v>5</v>
      </c>
      <c r="D408" s="1" t="str">
        <f>IF(C408="Not offensive","NON_HATE","HATE")</f>
        <v>NON_HATE</v>
      </c>
    </row>
    <row r="409" spans="1:4">
      <c r="A409">
        <v>408</v>
      </c>
      <c r="B409" s="1" t="s">
        <v>414</v>
      </c>
      <c r="C409" s="1" t="s">
        <v>5</v>
      </c>
      <c r="D409" s="1" t="str">
        <f>IF(C409="Not offensive","NON_HATE","HATE")</f>
        <v>NON_HATE</v>
      </c>
    </row>
    <row r="410" spans="1:4">
      <c r="A410">
        <v>409</v>
      </c>
      <c r="B410" s="1" t="s">
        <v>415</v>
      </c>
      <c r="C410" s="1" t="s">
        <v>5</v>
      </c>
      <c r="D410" s="1" t="str">
        <f>IF(C410="Not offensive","NON_HATE","HATE")</f>
        <v>NON_HATE</v>
      </c>
    </row>
    <row r="411" spans="1:4">
      <c r="A411">
        <v>410</v>
      </c>
      <c r="B411" s="1" t="s">
        <v>416</v>
      </c>
      <c r="C411" s="1" t="s">
        <v>20</v>
      </c>
      <c r="D411" s="1" t="str">
        <f>IF(C411="Not offensive","NON_HATE","HATE")</f>
        <v>HATE</v>
      </c>
    </row>
    <row r="412" spans="1:4">
      <c r="A412">
        <v>411</v>
      </c>
      <c r="B412" s="1" t="s">
        <v>417</v>
      </c>
      <c r="C412" s="1" t="s">
        <v>5</v>
      </c>
      <c r="D412" s="1" t="str">
        <f>IF(C412="Not offensive","NON_HATE","HATE")</f>
        <v>NON_HATE</v>
      </c>
    </row>
    <row r="413" spans="1:4">
      <c r="A413">
        <v>412</v>
      </c>
      <c r="B413" s="1" t="s">
        <v>418</v>
      </c>
      <c r="C413" s="1" t="s">
        <v>5</v>
      </c>
      <c r="D413" s="1" t="str">
        <f>IF(C413="Not offensive","NON_HATE","HATE")</f>
        <v>NON_HATE</v>
      </c>
    </row>
    <row r="414" spans="1:4">
      <c r="A414">
        <v>413</v>
      </c>
      <c r="B414" s="1" t="s">
        <v>419</v>
      </c>
      <c r="C414" s="1" t="s">
        <v>5</v>
      </c>
      <c r="D414" s="1" t="str">
        <f>IF(C414="Not offensive","NON_HATE","HATE")</f>
        <v>NON_HATE</v>
      </c>
    </row>
    <row r="415" spans="1:4">
      <c r="A415">
        <v>414</v>
      </c>
      <c r="B415" s="1" t="s">
        <v>420</v>
      </c>
      <c r="C415" s="1" t="s">
        <v>5</v>
      </c>
      <c r="D415" s="1" t="str">
        <f>IF(C415="Not offensive","NON_HATE","HATE")</f>
        <v>NON_HATE</v>
      </c>
    </row>
    <row r="416" spans="1:4">
      <c r="A416">
        <v>415</v>
      </c>
      <c r="B416" s="1" t="s">
        <v>421</v>
      </c>
      <c r="C416" s="1" t="s">
        <v>5</v>
      </c>
      <c r="D416" s="1" t="str">
        <f>IF(C416="Not offensive","NON_HATE","HATE")</f>
        <v>NON_HATE</v>
      </c>
    </row>
    <row r="417" spans="1:4">
      <c r="A417">
        <v>416</v>
      </c>
      <c r="B417" s="1" t="s">
        <v>422</v>
      </c>
      <c r="C417" s="1" t="s">
        <v>5</v>
      </c>
      <c r="D417" s="1" t="str">
        <f>IF(C417="Not offensive","NON_HATE","HATE")</f>
        <v>NON_HATE</v>
      </c>
    </row>
    <row r="418" spans="1:4">
      <c r="A418">
        <v>417</v>
      </c>
      <c r="B418" s="1" t="s">
        <v>423</v>
      </c>
      <c r="C418" s="1" t="s">
        <v>20</v>
      </c>
      <c r="D418" s="1" t="str">
        <f>IF(C418="Not offensive","NON_HATE","HATE")</f>
        <v>HATE</v>
      </c>
    </row>
    <row r="419" spans="1:4">
      <c r="A419">
        <v>418</v>
      </c>
      <c r="B419" s="1" t="s">
        <v>424</v>
      </c>
      <c r="C419" s="1" t="s">
        <v>20</v>
      </c>
      <c r="D419" s="1" t="str">
        <f>IF(C419="Not offensive","NON_HATE","HATE")</f>
        <v>HATE</v>
      </c>
    </row>
    <row r="420" spans="1:4">
      <c r="A420">
        <v>419</v>
      </c>
      <c r="B420" s="1" t="s">
        <v>425</v>
      </c>
      <c r="C420" s="1" t="s">
        <v>20</v>
      </c>
      <c r="D420" s="1" t="str">
        <f>IF(C420="Not offensive","NON_HATE","HATE")</f>
        <v>HATE</v>
      </c>
    </row>
    <row r="421" spans="1:4">
      <c r="A421">
        <v>420</v>
      </c>
      <c r="B421" s="1" t="s">
        <v>426</v>
      </c>
      <c r="C421" s="1" t="s">
        <v>5</v>
      </c>
      <c r="D421" s="1" t="str">
        <f>IF(C421="Not offensive","NON_HATE","HATE")</f>
        <v>NON_HATE</v>
      </c>
    </row>
    <row r="422" spans="1:4">
      <c r="A422">
        <v>421</v>
      </c>
      <c r="B422" s="1" t="s">
        <v>427</v>
      </c>
      <c r="C422" s="1" t="s">
        <v>5</v>
      </c>
      <c r="D422" s="1" t="str">
        <f>IF(C422="Not offensive","NON_HATE","HATE")</f>
        <v>NON_HATE</v>
      </c>
    </row>
    <row r="423" spans="1:4">
      <c r="A423">
        <v>422</v>
      </c>
      <c r="B423" s="1" t="s">
        <v>428</v>
      </c>
      <c r="C423" s="1" t="s">
        <v>5</v>
      </c>
      <c r="D423" s="1" t="str">
        <f>IF(C423="Not offensive","NON_HATE","HATE")</f>
        <v>NON_HATE</v>
      </c>
    </row>
    <row r="424" spans="1:4">
      <c r="A424">
        <v>423</v>
      </c>
      <c r="B424" s="1" t="s">
        <v>429</v>
      </c>
      <c r="C424" s="1" t="s">
        <v>5</v>
      </c>
      <c r="D424" s="1" t="str">
        <f>IF(C424="Not offensive","NON_HATE","HATE")</f>
        <v>NON_HATE</v>
      </c>
    </row>
    <row r="425" spans="1:4">
      <c r="A425">
        <v>424</v>
      </c>
      <c r="B425" s="1" t="s">
        <v>430</v>
      </c>
      <c r="C425" s="1" t="s">
        <v>5</v>
      </c>
      <c r="D425" s="1" t="str">
        <f>IF(C425="Not offensive","NON_HATE","HATE")</f>
        <v>NON_HATE</v>
      </c>
    </row>
    <row r="426" spans="1:4">
      <c r="A426">
        <v>425</v>
      </c>
      <c r="B426" s="1" t="s">
        <v>431</v>
      </c>
      <c r="C426" s="1" t="s">
        <v>5</v>
      </c>
      <c r="D426" s="1" t="str">
        <f>IF(C426="Not offensive","NON_HATE","HATE")</f>
        <v>NON_HATE</v>
      </c>
    </row>
    <row r="427" spans="1:4">
      <c r="A427">
        <v>426</v>
      </c>
      <c r="B427" s="1" t="s">
        <v>432</v>
      </c>
      <c r="C427" s="1" t="s">
        <v>5</v>
      </c>
      <c r="D427" s="1" t="str">
        <f>IF(C427="Not offensive","NON_HATE","HATE")</f>
        <v>NON_HATE</v>
      </c>
    </row>
    <row r="428" spans="1:4">
      <c r="A428">
        <v>427</v>
      </c>
      <c r="B428" s="1" t="s">
        <v>433</v>
      </c>
      <c r="C428" s="1" t="s">
        <v>5</v>
      </c>
      <c r="D428" s="1" t="str">
        <f>IF(C428="Not offensive","NON_HATE","HATE")</f>
        <v>NON_HATE</v>
      </c>
    </row>
    <row r="429" spans="1:4">
      <c r="A429">
        <v>428</v>
      </c>
      <c r="B429" s="1" t="s">
        <v>434</v>
      </c>
      <c r="C429" s="1" t="s">
        <v>5</v>
      </c>
      <c r="D429" s="1" t="str">
        <f>IF(C429="Not offensive","NON_HATE","HATE")</f>
        <v>NON_HATE</v>
      </c>
    </row>
    <row r="430" spans="1:4">
      <c r="A430">
        <v>429</v>
      </c>
      <c r="B430" s="1" t="s">
        <v>435</v>
      </c>
      <c r="C430" s="1" t="s">
        <v>5</v>
      </c>
      <c r="D430" s="1" t="str">
        <f>IF(C430="Not offensive","NON_HATE","HATE")</f>
        <v>NON_HATE</v>
      </c>
    </row>
    <row r="431" spans="1:4">
      <c r="A431">
        <v>430</v>
      </c>
      <c r="B431" s="1" t="s">
        <v>436</v>
      </c>
      <c r="C431" s="1" t="s">
        <v>5</v>
      </c>
      <c r="D431" s="1" t="str">
        <f>IF(C431="Not offensive","NON_HATE","HATE")</f>
        <v>NON_HATE</v>
      </c>
    </row>
    <row r="432" spans="1:4">
      <c r="A432">
        <v>431</v>
      </c>
      <c r="B432" s="1" t="s">
        <v>437</v>
      </c>
      <c r="C432" s="1" t="s">
        <v>5</v>
      </c>
      <c r="D432" s="1" t="str">
        <f>IF(C432="Not offensive","NON_HATE","HATE")</f>
        <v>NON_HATE</v>
      </c>
    </row>
    <row r="433" spans="1:4">
      <c r="A433">
        <v>432</v>
      </c>
      <c r="B433" s="1" t="s">
        <v>438</v>
      </c>
      <c r="C433" s="1" t="s">
        <v>5</v>
      </c>
      <c r="D433" s="1" t="str">
        <f>IF(C433="Not offensive","NON_HATE","HATE")</f>
        <v>NON_HATE</v>
      </c>
    </row>
    <row r="434" spans="1:4">
      <c r="A434">
        <v>433</v>
      </c>
      <c r="B434" s="1" t="s">
        <v>439</v>
      </c>
      <c r="C434" s="1" t="s">
        <v>5</v>
      </c>
      <c r="D434" s="1" t="str">
        <f>IF(C434="Not offensive","NON_HATE","HATE")</f>
        <v>NON_HATE</v>
      </c>
    </row>
    <row r="435" spans="1:4">
      <c r="A435">
        <v>434</v>
      </c>
      <c r="B435" s="1" t="s">
        <v>440</v>
      </c>
      <c r="C435" s="1" t="s">
        <v>5</v>
      </c>
      <c r="D435" s="1" t="str">
        <f>IF(C435="Not offensive","NON_HATE","HATE")</f>
        <v>NON_HATE</v>
      </c>
    </row>
    <row r="436" spans="1:4">
      <c r="A436">
        <v>435</v>
      </c>
      <c r="B436" s="1" t="s">
        <v>441</v>
      </c>
      <c r="C436" s="1" t="s">
        <v>5</v>
      </c>
      <c r="D436" s="1" t="str">
        <f>IF(C436="Not offensive","NON_HATE","HATE")</f>
        <v>NON_HATE</v>
      </c>
    </row>
    <row r="437" spans="1:4">
      <c r="A437">
        <v>436</v>
      </c>
      <c r="B437" s="1" t="s">
        <v>442</v>
      </c>
      <c r="C437" s="1" t="s">
        <v>5</v>
      </c>
      <c r="D437" s="1" t="str">
        <f>IF(C437="Not offensive","NON_HATE","HATE")</f>
        <v>NON_HATE</v>
      </c>
    </row>
    <row r="438" spans="1:4">
      <c r="A438">
        <v>437</v>
      </c>
      <c r="B438" s="1" t="s">
        <v>443</v>
      </c>
      <c r="C438" s="1" t="s">
        <v>5</v>
      </c>
      <c r="D438" s="1" t="str">
        <f>IF(C438="Not offensive","NON_HATE","HATE")</f>
        <v>NON_HATE</v>
      </c>
    </row>
    <row r="439" spans="1:4">
      <c r="A439">
        <v>438</v>
      </c>
      <c r="B439" s="1" t="s">
        <v>444</v>
      </c>
      <c r="C439" s="1" t="s">
        <v>5</v>
      </c>
      <c r="D439" s="1" t="str">
        <f>IF(C439="Not offensive","NON_HATE","HATE")</f>
        <v>NON_HATE</v>
      </c>
    </row>
    <row r="440" spans="1:4">
      <c r="A440">
        <v>439</v>
      </c>
      <c r="B440" s="1" t="s">
        <v>445</v>
      </c>
      <c r="C440" s="1" t="s">
        <v>5</v>
      </c>
      <c r="D440" s="1" t="str">
        <f>IF(C440="Not offensive","NON_HATE","HATE")</f>
        <v>NON_HATE</v>
      </c>
    </row>
    <row r="441" spans="1:4">
      <c r="A441">
        <v>440</v>
      </c>
      <c r="B441" s="1" t="s">
        <v>446</v>
      </c>
      <c r="C441" s="1" t="s">
        <v>5</v>
      </c>
      <c r="D441" s="1" t="str">
        <f>IF(C441="Not offensive","NON_HATE","HATE")</f>
        <v>NON_HATE</v>
      </c>
    </row>
    <row r="442" spans="1:4">
      <c r="A442">
        <v>441</v>
      </c>
      <c r="B442" s="1" t="s">
        <v>447</v>
      </c>
      <c r="C442" s="1" t="s">
        <v>5</v>
      </c>
      <c r="D442" s="1" t="str">
        <f>IF(C442="Not offensive","NON_HATE","HATE")</f>
        <v>NON_HATE</v>
      </c>
    </row>
    <row r="443" spans="1:4">
      <c r="A443">
        <v>442</v>
      </c>
      <c r="B443" s="1" t="s">
        <v>448</v>
      </c>
      <c r="C443" s="1" t="s">
        <v>5</v>
      </c>
      <c r="D443" s="1" t="str">
        <f>IF(C443="Not offensive","NON_HATE","HATE")</f>
        <v>NON_HATE</v>
      </c>
    </row>
    <row r="444" spans="1:4">
      <c r="A444">
        <v>443</v>
      </c>
      <c r="B444" s="1" t="s">
        <v>449</v>
      </c>
      <c r="C444" s="1" t="s">
        <v>5</v>
      </c>
      <c r="D444" s="1" t="str">
        <f>IF(C444="Not offensive","NON_HATE","HATE")</f>
        <v>NON_HATE</v>
      </c>
    </row>
    <row r="445" spans="1:4">
      <c r="A445">
        <v>444</v>
      </c>
      <c r="B445" s="1" t="s">
        <v>450</v>
      </c>
      <c r="C445" s="1" t="s">
        <v>5</v>
      </c>
      <c r="D445" s="1" t="str">
        <f>IF(C445="Not offensive","NON_HATE","HATE")</f>
        <v>NON_HATE</v>
      </c>
    </row>
    <row r="446" spans="1:4">
      <c r="A446">
        <v>445</v>
      </c>
      <c r="B446" s="1" t="s">
        <v>451</v>
      </c>
      <c r="C446" s="1" t="s">
        <v>15</v>
      </c>
      <c r="D446" s="1" t="str">
        <f>IF(C446="Not offensive","NON_HATE","HATE")</f>
        <v>HATE</v>
      </c>
    </row>
    <row r="447" spans="1:4">
      <c r="A447">
        <v>446</v>
      </c>
      <c r="B447" s="1" t="s">
        <v>452</v>
      </c>
      <c r="C447" s="1" t="s">
        <v>5</v>
      </c>
      <c r="D447" s="1" t="str">
        <f>IF(C447="Not offensive","NON_HATE","HATE")</f>
        <v>NON_HATE</v>
      </c>
    </row>
    <row r="448" spans="1:4">
      <c r="A448">
        <v>447</v>
      </c>
      <c r="B448" s="1" t="s">
        <v>453</v>
      </c>
      <c r="C448" s="1" t="s">
        <v>5</v>
      </c>
      <c r="D448" s="1" t="str">
        <f>IF(C448="Not offensive","NON_HATE","HATE")</f>
        <v>NON_HATE</v>
      </c>
    </row>
    <row r="449" spans="1:4">
      <c r="A449">
        <v>448</v>
      </c>
      <c r="B449" s="1" t="s">
        <v>454</v>
      </c>
      <c r="C449" s="1" t="s">
        <v>20</v>
      </c>
      <c r="D449" s="1" t="str">
        <f>IF(C449="Not offensive","NON_HATE","HATE")</f>
        <v>HATE</v>
      </c>
    </row>
    <row r="450" spans="1:4">
      <c r="A450">
        <v>449</v>
      </c>
      <c r="B450" s="1" t="s">
        <v>455</v>
      </c>
      <c r="C450" s="1" t="s">
        <v>5</v>
      </c>
      <c r="D450" s="1" t="str">
        <f>IF(C450="Not offensive","NON_HATE","HATE")</f>
        <v>NON_HATE</v>
      </c>
    </row>
    <row r="451" spans="1:4">
      <c r="A451">
        <v>450</v>
      </c>
      <c r="B451" s="1" t="s">
        <v>456</v>
      </c>
      <c r="C451" s="1" t="s">
        <v>5</v>
      </c>
      <c r="D451" s="1" t="str">
        <f>IF(C451="Not offensive","NON_HATE","HATE")</f>
        <v>NON_HATE</v>
      </c>
    </row>
    <row r="452" spans="1:4">
      <c r="A452">
        <v>451</v>
      </c>
      <c r="B452" s="1" t="s">
        <v>457</v>
      </c>
      <c r="C452" s="1" t="s">
        <v>5</v>
      </c>
      <c r="D452" s="1" t="str">
        <f>IF(C452="Not offensive","NON_HATE","HATE")</f>
        <v>NON_HATE</v>
      </c>
    </row>
    <row r="453" spans="1:4">
      <c r="A453">
        <v>452</v>
      </c>
      <c r="B453" s="1" t="s">
        <v>458</v>
      </c>
      <c r="C453" s="1" t="s">
        <v>5</v>
      </c>
      <c r="D453" s="1" t="str">
        <f>IF(C453="Not offensive","NON_HATE","HATE")</f>
        <v>NON_HATE</v>
      </c>
    </row>
    <row r="454" spans="1:4">
      <c r="A454">
        <v>453</v>
      </c>
      <c r="B454" s="1" t="s">
        <v>459</v>
      </c>
      <c r="C454" s="1" t="s">
        <v>5</v>
      </c>
      <c r="D454" s="1" t="str">
        <f>IF(C454="Not offensive","NON_HATE","HATE")</f>
        <v>NON_HATE</v>
      </c>
    </row>
    <row r="455" spans="1:4">
      <c r="A455">
        <v>454</v>
      </c>
      <c r="B455" s="1" t="s">
        <v>460</v>
      </c>
      <c r="C455" s="1" t="s">
        <v>5</v>
      </c>
      <c r="D455" s="1" t="str">
        <f>IF(C455="Not offensive","NON_HATE","HATE")</f>
        <v>NON_HATE</v>
      </c>
    </row>
    <row r="456" spans="1:4">
      <c r="A456">
        <v>455</v>
      </c>
      <c r="B456" s="1" t="s">
        <v>461</v>
      </c>
      <c r="C456" s="1" t="s">
        <v>5</v>
      </c>
      <c r="D456" s="1" t="str">
        <f>IF(C456="Not offensive","NON_HATE","HATE")</f>
        <v>NON_HATE</v>
      </c>
    </row>
    <row r="457" spans="1:4">
      <c r="A457">
        <v>456</v>
      </c>
      <c r="B457" s="1" t="s">
        <v>462</v>
      </c>
      <c r="C457" s="1" t="s">
        <v>5</v>
      </c>
      <c r="D457" s="1" t="str">
        <f>IF(C457="Not offensive","NON_HATE","HATE")</f>
        <v>NON_HATE</v>
      </c>
    </row>
    <row r="458" spans="1:4">
      <c r="A458">
        <v>457</v>
      </c>
      <c r="B458" s="1" t="s">
        <v>463</v>
      </c>
      <c r="C458" s="1" t="s">
        <v>5</v>
      </c>
      <c r="D458" s="1" t="str">
        <f>IF(C458="Not offensive","NON_HATE","HATE")</f>
        <v>NON_HATE</v>
      </c>
    </row>
    <row r="459" spans="1:4">
      <c r="A459">
        <v>458</v>
      </c>
      <c r="B459" s="1" t="s">
        <v>464</v>
      </c>
      <c r="C459" s="1" t="s">
        <v>5</v>
      </c>
      <c r="D459" s="1" t="str">
        <f>IF(C459="Not offensive","NON_HATE","HATE")</f>
        <v>NON_HATE</v>
      </c>
    </row>
    <row r="460" spans="1:4">
      <c r="A460">
        <v>459</v>
      </c>
      <c r="B460" s="1" t="s">
        <v>465</v>
      </c>
      <c r="C460" s="1" t="s">
        <v>5</v>
      </c>
      <c r="D460" s="1" t="str">
        <f>IF(C460="Not offensive","NON_HATE","HATE")</f>
        <v>NON_HATE</v>
      </c>
    </row>
    <row r="461" spans="1:4">
      <c r="A461">
        <v>460</v>
      </c>
      <c r="B461" s="1" t="s">
        <v>466</v>
      </c>
      <c r="C461" s="1" t="s">
        <v>5</v>
      </c>
      <c r="D461" s="1" t="str">
        <f>IF(C461="Not offensive","NON_HATE","HATE")</f>
        <v>NON_HATE</v>
      </c>
    </row>
    <row r="462" spans="1:4">
      <c r="A462">
        <v>461</v>
      </c>
      <c r="B462" s="1" t="s">
        <v>467</v>
      </c>
      <c r="C462" s="1" t="s">
        <v>5</v>
      </c>
      <c r="D462" s="1" t="str">
        <f>IF(C462="Not offensive","NON_HATE","HATE")</f>
        <v>NON_HATE</v>
      </c>
    </row>
    <row r="463" spans="1:4">
      <c r="A463">
        <v>462</v>
      </c>
      <c r="B463" s="1" t="s">
        <v>468</v>
      </c>
      <c r="C463" s="1" t="s">
        <v>5</v>
      </c>
      <c r="D463" s="1" t="str">
        <f>IF(C463="Not offensive","NON_HATE","HATE")</f>
        <v>NON_HATE</v>
      </c>
    </row>
    <row r="464" spans="1:4">
      <c r="A464">
        <v>463</v>
      </c>
      <c r="B464" s="1" t="s">
        <v>469</v>
      </c>
      <c r="C464" s="1" t="s">
        <v>5</v>
      </c>
      <c r="D464" s="1" t="str">
        <f>IF(C464="Not offensive","NON_HATE","HATE")</f>
        <v>NON_HATE</v>
      </c>
    </row>
    <row r="465" spans="1:4">
      <c r="A465">
        <v>464</v>
      </c>
      <c r="B465" s="1" t="s">
        <v>470</v>
      </c>
      <c r="C465" s="1" t="s">
        <v>5</v>
      </c>
      <c r="D465" s="1" t="str">
        <f>IF(C465="Not offensive","NON_HATE","HATE")</f>
        <v>NON_HATE</v>
      </c>
    </row>
    <row r="466" spans="1:4">
      <c r="A466">
        <v>465</v>
      </c>
      <c r="B466" s="1" t="s">
        <v>471</v>
      </c>
      <c r="C466" s="1" t="s">
        <v>5</v>
      </c>
      <c r="D466" s="1" t="str">
        <f>IF(C466="Not offensive","NON_HATE","HATE")</f>
        <v>NON_HATE</v>
      </c>
    </row>
    <row r="467" spans="1:4">
      <c r="A467">
        <v>646</v>
      </c>
      <c r="B467" s="1" t="s">
        <v>472</v>
      </c>
      <c r="C467" s="1" t="s">
        <v>5</v>
      </c>
      <c r="D467" s="1" t="str">
        <f>IF(C467="Not offensive","NON_HATE","HATE")</f>
        <v>NON_HATE</v>
      </c>
    </row>
    <row r="468" spans="1:4">
      <c r="A468">
        <v>467</v>
      </c>
      <c r="B468" s="1" t="s">
        <v>473</v>
      </c>
      <c r="C468" s="1" t="s">
        <v>20</v>
      </c>
      <c r="D468" s="1" t="str">
        <f>IF(C468="Not offensive","NON_HATE","HATE")</f>
        <v>HATE</v>
      </c>
    </row>
    <row r="469" spans="1:4">
      <c r="A469">
        <v>468</v>
      </c>
      <c r="B469" s="1" t="s">
        <v>474</v>
      </c>
      <c r="C469" s="1" t="s">
        <v>5</v>
      </c>
      <c r="D469" s="1" t="str">
        <f>IF(C469="Not offensive","NON_HATE","HATE")</f>
        <v>NON_HATE</v>
      </c>
    </row>
    <row r="470" spans="1:4">
      <c r="A470">
        <v>469</v>
      </c>
      <c r="B470" s="1" t="s">
        <v>475</v>
      </c>
      <c r="C470" s="1" t="s">
        <v>5</v>
      </c>
      <c r="D470" s="1" t="str">
        <f>IF(C470="Not offensive","NON_HATE","HATE")</f>
        <v>NON_HATE</v>
      </c>
    </row>
    <row r="471" spans="1:4">
      <c r="A471">
        <v>470</v>
      </c>
      <c r="B471" s="1" t="s">
        <v>476</v>
      </c>
      <c r="C471" s="1" t="s">
        <v>5</v>
      </c>
      <c r="D471" s="1" t="str">
        <f>IF(C471="Not offensive","NON_HATE","HATE")</f>
        <v>NON_HATE</v>
      </c>
    </row>
    <row r="472" spans="1:4">
      <c r="A472">
        <v>471</v>
      </c>
      <c r="B472" s="1" t="s">
        <v>477</v>
      </c>
      <c r="C472" s="1" t="s">
        <v>5</v>
      </c>
      <c r="D472" s="1" t="str">
        <f>IF(C472="Not offensive","NON_HATE","HATE")</f>
        <v>NON_HATE</v>
      </c>
    </row>
    <row r="473" spans="1:4">
      <c r="A473">
        <v>472</v>
      </c>
      <c r="B473" s="1" t="s">
        <v>478</v>
      </c>
      <c r="C473" s="1" t="s">
        <v>5</v>
      </c>
      <c r="D473" s="1" t="str">
        <f>IF(C473="Not offensive","NON_HATE","HATE")</f>
        <v>NON_HATE</v>
      </c>
    </row>
    <row r="474" spans="1:4">
      <c r="A474">
        <v>473</v>
      </c>
      <c r="B474" s="1" t="s">
        <v>479</v>
      </c>
      <c r="C474" s="1" t="s">
        <v>5</v>
      </c>
      <c r="D474" s="1" t="str">
        <f>IF(C474="Not offensive","NON_HATE","HATE")</f>
        <v>NON_HATE</v>
      </c>
    </row>
    <row r="475" spans="1:4">
      <c r="A475">
        <v>474</v>
      </c>
      <c r="B475" s="1" t="s">
        <v>480</v>
      </c>
      <c r="C475" s="1" t="s">
        <v>5</v>
      </c>
      <c r="D475" s="1" t="str">
        <f>IF(C475="Not offensive","NON_HATE","HATE")</f>
        <v>NON_HATE</v>
      </c>
    </row>
    <row r="476" spans="1:4">
      <c r="A476">
        <v>475</v>
      </c>
      <c r="B476" s="1" t="s">
        <v>481</v>
      </c>
      <c r="C476" s="1" t="s">
        <v>5</v>
      </c>
      <c r="D476" s="1" t="str">
        <f>IF(C476="Not offensive","NON_HATE","HATE")</f>
        <v>NON_HATE</v>
      </c>
    </row>
    <row r="477" spans="1:4">
      <c r="A477">
        <v>476</v>
      </c>
      <c r="B477" s="1" t="s">
        <v>482</v>
      </c>
      <c r="C477" s="1" t="s">
        <v>5</v>
      </c>
      <c r="D477" s="1" t="str">
        <f>IF(C477="Not offensive","NON_HATE","HATE")</f>
        <v>NON_HATE</v>
      </c>
    </row>
    <row r="478" spans="1:4">
      <c r="A478">
        <v>477</v>
      </c>
      <c r="B478" s="1" t="s">
        <v>483</v>
      </c>
      <c r="C478" s="1" t="s">
        <v>5</v>
      </c>
      <c r="D478" s="1" t="str">
        <f>IF(C478="Not offensive","NON_HATE","HATE")</f>
        <v>NON_HATE</v>
      </c>
    </row>
    <row r="479" spans="1:4">
      <c r="A479">
        <v>478</v>
      </c>
      <c r="B479" s="1" t="s">
        <v>484</v>
      </c>
      <c r="C479" s="1" t="s">
        <v>5</v>
      </c>
      <c r="D479" s="1" t="str">
        <f>IF(C479="Not offensive","NON_HATE","HATE")</f>
        <v>NON_HATE</v>
      </c>
    </row>
    <row r="480" spans="1:4">
      <c r="A480">
        <v>479</v>
      </c>
      <c r="B480" s="1" t="s">
        <v>485</v>
      </c>
      <c r="C480" s="1" t="s">
        <v>5</v>
      </c>
      <c r="D480" s="1" t="str">
        <f>IF(C480="Not offensive","NON_HATE","HATE")</f>
        <v>NON_HATE</v>
      </c>
    </row>
    <row r="481" spans="1:4">
      <c r="A481">
        <v>480</v>
      </c>
      <c r="B481" s="1" t="s">
        <v>486</v>
      </c>
      <c r="C481" s="1" t="s">
        <v>5</v>
      </c>
      <c r="D481" s="1" t="str">
        <f>IF(C481="Not offensive","NON_HATE","HATE")</f>
        <v>NON_HATE</v>
      </c>
    </row>
    <row r="482" spans="1:4">
      <c r="A482">
        <v>481</v>
      </c>
      <c r="B482" s="1" t="s">
        <v>487</v>
      </c>
      <c r="C482" s="1" t="s">
        <v>5</v>
      </c>
      <c r="D482" s="1" t="str">
        <f>IF(C482="Not offensive","NON_HATE","HATE")</f>
        <v>NON_HATE</v>
      </c>
    </row>
    <row r="483" spans="1:4">
      <c r="A483">
        <v>482</v>
      </c>
      <c r="B483" s="1" t="s">
        <v>488</v>
      </c>
      <c r="C483" s="1" t="s">
        <v>5</v>
      </c>
      <c r="D483" s="1" t="str">
        <f>IF(C483="Not offensive","NON_HATE","HATE")</f>
        <v>NON_HATE</v>
      </c>
    </row>
    <row r="484" spans="1:4">
      <c r="A484">
        <v>483</v>
      </c>
      <c r="B484" s="1" t="s">
        <v>489</v>
      </c>
      <c r="C484" s="1" t="s">
        <v>5</v>
      </c>
      <c r="D484" s="1" t="str">
        <f>IF(C484="Not offensive","NON_HATE","HATE")</f>
        <v>NON_HATE</v>
      </c>
    </row>
    <row r="485" spans="1:4">
      <c r="A485">
        <v>484</v>
      </c>
      <c r="B485" s="1" t="s">
        <v>490</v>
      </c>
      <c r="C485" s="1" t="s">
        <v>15</v>
      </c>
      <c r="D485" s="1" t="str">
        <f>IF(C485="Not offensive","NON_HATE","HATE")</f>
        <v>HATE</v>
      </c>
    </row>
    <row r="486" spans="1:4">
      <c r="A486">
        <v>485</v>
      </c>
      <c r="B486" s="1" t="s">
        <v>491</v>
      </c>
      <c r="C486" s="1" t="s">
        <v>5</v>
      </c>
      <c r="D486" s="1" t="str">
        <f>IF(C486="Not offensive","NON_HATE","HATE")</f>
        <v>NON_HATE</v>
      </c>
    </row>
    <row r="487" spans="1:4">
      <c r="A487">
        <v>486</v>
      </c>
      <c r="B487" s="1" t="s">
        <v>492</v>
      </c>
      <c r="C487" s="1" t="s">
        <v>5</v>
      </c>
      <c r="D487" s="1" t="str">
        <f>IF(C487="Not offensive","NON_HATE","HATE")</f>
        <v>NON_HATE</v>
      </c>
    </row>
    <row r="488" spans="1:4">
      <c r="A488">
        <v>487</v>
      </c>
      <c r="B488" s="1" t="s">
        <v>493</v>
      </c>
      <c r="C488" s="1" t="s">
        <v>5</v>
      </c>
      <c r="D488" s="1" t="str">
        <f>IF(C488="Not offensive","NON_HATE","HATE")</f>
        <v>NON_HATE</v>
      </c>
    </row>
    <row r="489" spans="1:4">
      <c r="A489">
        <v>488</v>
      </c>
      <c r="B489" s="1" t="s">
        <v>494</v>
      </c>
      <c r="C489" s="1" t="s">
        <v>5</v>
      </c>
      <c r="D489" s="1" t="str">
        <f>IF(C489="Not offensive","NON_HATE","HATE")</f>
        <v>NON_HATE</v>
      </c>
    </row>
    <row r="490" spans="1:4">
      <c r="A490">
        <v>489</v>
      </c>
      <c r="B490" s="1" t="s">
        <v>495</v>
      </c>
      <c r="C490" s="1" t="s">
        <v>5</v>
      </c>
      <c r="D490" s="1" t="str">
        <f>IF(C490="Not offensive","NON_HATE","HATE")</f>
        <v>NON_HATE</v>
      </c>
    </row>
    <row r="491" spans="1:4">
      <c r="A491">
        <v>490</v>
      </c>
      <c r="B491" s="1" t="s">
        <v>496</v>
      </c>
      <c r="C491" s="1" t="s">
        <v>5</v>
      </c>
      <c r="D491" s="1" t="str">
        <f>IF(C491="Not offensive","NON_HATE","HATE")</f>
        <v>NON_HATE</v>
      </c>
    </row>
    <row r="492" spans="1:4">
      <c r="A492">
        <v>491</v>
      </c>
      <c r="B492" s="1" t="s">
        <v>497</v>
      </c>
      <c r="C492" s="1" t="s">
        <v>5</v>
      </c>
      <c r="D492" s="1" t="str">
        <f>IF(C492="Not offensive","NON_HATE","HATE")</f>
        <v>NON_HATE</v>
      </c>
    </row>
    <row r="493" spans="1:4">
      <c r="A493">
        <v>492</v>
      </c>
      <c r="B493" s="1" t="s">
        <v>498</v>
      </c>
      <c r="C493" s="1" t="s">
        <v>5</v>
      </c>
      <c r="D493" s="1" t="str">
        <f>IF(C493="Not offensive","NON_HATE","HATE")</f>
        <v>NON_HATE</v>
      </c>
    </row>
    <row r="494" spans="1:4">
      <c r="A494">
        <v>493</v>
      </c>
      <c r="B494" s="1" t="s">
        <v>499</v>
      </c>
      <c r="C494" s="1" t="s">
        <v>5</v>
      </c>
      <c r="D494" s="1" t="str">
        <f>IF(C494="Not offensive","NON_HATE","HATE")</f>
        <v>NON_HATE</v>
      </c>
    </row>
    <row r="495" spans="1:4">
      <c r="A495">
        <v>494</v>
      </c>
      <c r="B495" s="1" t="s">
        <v>500</v>
      </c>
      <c r="C495" s="1" t="s">
        <v>5</v>
      </c>
      <c r="D495" s="1" t="str">
        <f>IF(C495="Not offensive","NON_HATE","HATE")</f>
        <v>NON_HATE</v>
      </c>
    </row>
    <row r="496" spans="1:4">
      <c r="A496">
        <v>495</v>
      </c>
      <c r="B496" s="1" t="s">
        <v>501</v>
      </c>
      <c r="C496" s="1" t="s">
        <v>5</v>
      </c>
      <c r="D496" s="1" t="str">
        <f>IF(C496="Not offensive","NON_HATE","HATE")</f>
        <v>NON_HATE</v>
      </c>
    </row>
    <row r="497" spans="1:4">
      <c r="A497">
        <v>496</v>
      </c>
      <c r="B497" s="1" t="s">
        <v>502</v>
      </c>
      <c r="C497" s="1" t="s">
        <v>5</v>
      </c>
      <c r="D497" s="1" t="str">
        <f>IF(C497="Not offensive","NON_HATE","HATE")</f>
        <v>NON_HATE</v>
      </c>
    </row>
    <row r="498" spans="1:4">
      <c r="A498">
        <v>497</v>
      </c>
      <c r="B498" s="1" t="s">
        <v>503</v>
      </c>
      <c r="C498" s="1" t="s">
        <v>5</v>
      </c>
      <c r="D498" s="1" t="str">
        <f>IF(C498="Not offensive","NON_HATE","HATE")</f>
        <v>NON_HATE</v>
      </c>
    </row>
    <row r="499" spans="1:4">
      <c r="A499">
        <v>498</v>
      </c>
      <c r="B499" s="1" t="s">
        <v>504</v>
      </c>
      <c r="C499" s="1" t="s">
        <v>5</v>
      </c>
      <c r="D499" s="1" t="str">
        <f>IF(C499="Not offensive","NON_HATE","HATE")</f>
        <v>NON_HATE</v>
      </c>
    </row>
    <row r="500" spans="1:4">
      <c r="A500">
        <v>499</v>
      </c>
      <c r="B500" s="1" t="s">
        <v>505</v>
      </c>
      <c r="C500" s="1" t="s">
        <v>5</v>
      </c>
      <c r="D500" s="1" t="str">
        <f>IF(C500="Not offensive","NON_HATE","HATE")</f>
        <v>NON_HATE</v>
      </c>
    </row>
    <row r="501" spans="1:4">
      <c r="A501">
        <v>500</v>
      </c>
      <c r="B501" s="1" t="s">
        <v>506</v>
      </c>
      <c r="C501" s="1" t="s">
        <v>5</v>
      </c>
      <c r="D501" s="1" t="str">
        <f>IF(C501="Not offensive","NON_HATE","HATE")</f>
        <v>NON_HATE</v>
      </c>
    </row>
    <row r="502" spans="1:4">
      <c r="A502">
        <v>501</v>
      </c>
      <c r="B502" s="1" t="s">
        <v>507</v>
      </c>
      <c r="C502" s="1" t="s">
        <v>5</v>
      </c>
      <c r="D502" s="1" t="str">
        <f>IF(C502="Not offensive","NON_HATE","HATE")</f>
        <v>NON_HATE</v>
      </c>
    </row>
    <row r="503" spans="1:4">
      <c r="A503">
        <v>502</v>
      </c>
      <c r="B503" s="1" t="s">
        <v>508</v>
      </c>
      <c r="C503" s="1" t="s">
        <v>5</v>
      </c>
      <c r="D503" s="1" t="str">
        <f>IF(C503="Not offensive","NON_HATE","HATE")</f>
        <v>NON_HATE</v>
      </c>
    </row>
    <row r="504" spans="1:4">
      <c r="A504">
        <v>503</v>
      </c>
      <c r="B504" s="1" t="s">
        <v>509</v>
      </c>
      <c r="C504" s="1" t="s">
        <v>5</v>
      </c>
      <c r="D504" s="1" t="str">
        <f>IF(C504="Not offensive","NON_HATE","HATE")</f>
        <v>NON_HATE</v>
      </c>
    </row>
    <row r="505" spans="1:4">
      <c r="A505">
        <v>504</v>
      </c>
      <c r="B505" s="1" t="s">
        <v>510</v>
      </c>
      <c r="C505" s="1" t="s">
        <v>5</v>
      </c>
      <c r="D505" s="1" t="str">
        <f>IF(C505="Not offensive","NON_HATE","HATE")</f>
        <v>NON_HATE</v>
      </c>
    </row>
    <row r="506" spans="1:4">
      <c r="A506">
        <v>505</v>
      </c>
      <c r="B506" s="1" t="s">
        <v>511</v>
      </c>
      <c r="C506" s="1" t="s">
        <v>5</v>
      </c>
      <c r="D506" s="1" t="str">
        <f>IF(C506="Not offensive","NON_HATE","HATE")</f>
        <v>NON_HATE</v>
      </c>
    </row>
    <row r="507" spans="1:4">
      <c r="A507">
        <v>506</v>
      </c>
      <c r="B507" s="1" t="s">
        <v>512</v>
      </c>
      <c r="C507" s="1" t="s">
        <v>5</v>
      </c>
      <c r="D507" s="1" t="str">
        <f>IF(C507="Not offensive","NON_HATE","HATE")</f>
        <v>NON_HATE</v>
      </c>
    </row>
    <row r="508" spans="1:4">
      <c r="A508">
        <v>507</v>
      </c>
      <c r="B508" s="1" t="s">
        <v>513</v>
      </c>
      <c r="C508" s="1" t="s">
        <v>5</v>
      </c>
      <c r="D508" s="1" t="str">
        <f>IF(C508="Not offensive","NON_HATE","HATE")</f>
        <v>NON_HATE</v>
      </c>
    </row>
    <row r="509" spans="1:4">
      <c r="A509">
        <v>508</v>
      </c>
      <c r="B509" s="1" t="s">
        <v>514</v>
      </c>
      <c r="C509" s="1" t="s">
        <v>5</v>
      </c>
      <c r="D509" s="1" t="str">
        <f>IF(C509="Not offensive","NON_HATE","HATE")</f>
        <v>NON_HATE</v>
      </c>
    </row>
    <row r="510" spans="1:4">
      <c r="A510">
        <v>509</v>
      </c>
      <c r="B510" s="1" t="s">
        <v>515</v>
      </c>
      <c r="C510" s="1" t="s">
        <v>5</v>
      </c>
      <c r="D510" s="1" t="str">
        <f>IF(C510="Not offensive","NON_HATE","HATE")</f>
        <v>NON_HATE</v>
      </c>
    </row>
    <row r="511" spans="1:4">
      <c r="A511">
        <v>510</v>
      </c>
      <c r="B511" s="1" t="s">
        <v>516</v>
      </c>
      <c r="C511" s="1" t="s">
        <v>5</v>
      </c>
      <c r="D511" s="1" t="str">
        <f>IF(C511="Not offensive","NON_HATE","HATE")</f>
        <v>NON_HATE</v>
      </c>
    </row>
    <row r="512" spans="1:4">
      <c r="A512">
        <v>511</v>
      </c>
      <c r="B512" s="1" t="s">
        <v>517</v>
      </c>
      <c r="C512" s="1" t="s">
        <v>5</v>
      </c>
      <c r="D512" s="1" t="str">
        <f>IF(C512="Not offensive","NON_HATE","HATE")</f>
        <v>NON_HATE</v>
      </c>
    </row>
    <row r="513" spans="1:4">
      <c r="A513">
        <v>512</v>
      </c>
      <c r="B513" s="1" t="s">
        <v>518</v>
      </c>
      <c r="C513" s="1" t="s">
        <v>5</v>
      </c>
      <c r="D513" s="1" t="str">
        <f>IF(C513="Not offensive","NON_HATE","HATE")</f>
        <v>NON_HATE</v>
      </c>
    </row>
    <row r="514" spans="1:4">
      <c r="A514">
        <v>513</v>
      </c>
      <c r="B514" s="1" t="s">
        <v>519</v>
      </c>
      <c r="C514" s="1" t="s">
        <v>5</v>
      </c>
      <c r="D514" s="1" t="str">
        <f>IF(C514="Not offensive","NON_HATE","HATE")</f>
        <v>NON_HATE</v>
      </c>
    </row>
    <row r="515" spans="1:4">
      <c r="A515">
        <v>514</v>
      </c>
      <c r="B515" s="1" t="s">
        <v>520</v>
      </c>
      <c r="C515" s="1" t="s">
        <v>5</v>
      </c>
      <c r="D515" s="1" t="str">
        <f>IF(C515="Not offensive","NON_HATE","HATE")</f>
        <v>NON_HATE</v>
      </c>
    </row>
    <row r="516" spans="1:4">
      <c r="A516">
        <v>515</v>
      </c>
      <c r="B516" s="1" t="s">
        <v>521</v>
      </c>
      <c r="C516" s="1" t="s">
        <v>5</v>
      </c>
      <c r="D516" s="1" t="str">
        <f>IF(C516="Not offensive","NON_HATE","HATE")</f>
        <v>NON_HATE</v>
      </c>
    </row>
    <row r="517" spans="1:4">
      <c r="A517">
        <v>516</v>
      </c>
      <c r="B517" s="1" t="s">
        <v>522</v>
      </c>
      <c r="C517" s="1" t="s">
        <v>5</v>
      </c>
      <c r="D517" s="1" t="str">
        <f>IF(C517="Not offensive","NON_HATE","HATE")</f>
        <v>NON_HATE</v>
      </c>
    </row>
    <row r="518" spans="1:4">
      <c r="A518">
        <v>517</v>
      </c>
      <c r="B518" s="1" t="s">
        <v>523</v>
      </c>
      <c r="C518" s="1" t="s">
        <v>5</v>
      </c>
      <c r="D518" s="1" t="str">
        <f>IF(C518="Not offensive","NON_HATE","HATE")</f>
        <v>NON_HATE</v>
      </c>
    </row>
    <row r="519" spans="1:4">
      <c r="A519">
        <v>518</v>
      </c>
      <c r="B519" s="1" t="s">
        <v>524</v>
      </c>
      <c r="C519" s="1" t="s">
        <v>5</v>
      </c>
      <c r="D519" s="1" t="str">
        <f>IF(C519="Not offensive","NON_HATE","HATE")</f>
        <v>NON_HATE</v>
      </c>
    </row>
    <row r="520" spans="1:4">
      <c r="A520">
        <v>519</v>
      </c>
      <c r="B520" s="1" t="s">
        <v>525</v>
      </c>
      <c r="C520" s="1" t="s">
        <v>5</v>
      </c>
      <c r="D520" s="1" t="str">
        <f>IF(C520="Not offensive","NON_HATE","HATE")</f>
        <v>NON_HATE</v>
      </c>
    </row>
    <row r="521" spans="1:4">
      <c r="A521">
        <v>520</v>
      </c>
      <c r="B521" s="1" t="s">
        <v>526</v>
      </c>
      <c r="C521" s="1" t="s">
        <v>5</v>
      </c>
      <c r="D521" s="1" t="str">
        <f>IF(C521="Not offensive","NON_HATE","HATE")</f>
        <v>NON_HATE</v>
      </c>
    </row>
    <row r="522" spans="1:4">
      <c r="A522">
        <v>521</v>
      </c>
      <c r="B522" s="1" t="s">
        <v>527</v>
      </c>
      <c r="C522" s="1" t="s">
        <v>20</v>
      </c>
      <c r="D522" s="1" t="str">
        <f>IF(C522="Not offensive","NON_HATE","HATE")</f>
        <v>HATE</v>
      </c>
    </row>
    <row r="523" spans="1:4">
      <c r="A523">
        <v>522</v>
      </c>
      <c r="B523" s="1" t="s">
        <v>528</v>
      </c>
      <c r="C523" s="1" t="s">
        <v>5</v>
      </c>
      <c r="D523" s="1" t="str">
        <f>IF(C523="Not offensive","NON_HATE","HATE")</f>
        <v>NON_HATE</v>
      </c>
    </row>
    <row r="524" spans="1:4">
      <c r="A524">
        <v>523</v>
      </c>
      <c r="B524" s="1" t="s">
        <v>529</v>
      </c>
      <c r="C524" s="1" t="s">
        <v>5</v>
      </c>
      <c r="D524" s="1" t="str">
        <f>IF(C524="Not offensive","NON_HATE","HATE")</f>
        <v>NON_HATE</v>
      </c>
    </row>
    <row r="525" spans="1:4">
      <c r="A525">
        <v>524</v>
      </c>
      <c r="B525" s="1" t="s">
        <v>530</v>
      </c>
      <c r="C525" s="1" t="s">
        <v>20</v>
      </c>
      <c r="D525" s="1" t="str">
        <f>IF(C525="Not offensive","NON_HATE","HATE")</f>
        <v>HATE</v>
      </c>
    </row>
    <row r="526" spans="1:4">
      <c r="A526">
        <v>525</v>
      </c>
      <c r="B526" s="1" t="s">
        <v>531</v>
      </c>
      <c r="C526" s="1" t="s">
        <v>5</v>
      </c>
      <c r="D526" s="1" t="str">
        <f>IF(C526="Not offensive","NON_HATE","HATE")</f>
        <v>NON_HATE</v>
      </c>
    </row>
    <row r="527" spans="1:4">
      <c r="A527">
        <v>526</v>
      </c>
      <c r="B527" s="1" t="s">
        <v>532</v>
      </c>
      <c r="C527" s="1" t="s">
        <v>5</v>
      </c>
      <c r="D527" s="1" t="str">
        <f>IF(C527="Not offensive","NON_HATE","HATE")</f>
        <v>NON_HATE</v>
      </c>
    </row>
    <row r="528" spans="1:4">
      <c r="A528">
        <v>527</v>
      </c>
      <c r="B528" s="1" t="s">
        <v>533</v>
      </c>
      <c r="C528" s="1" t="s">
        <v>5</v>
      </c>
      <c r="D528" s="1" t="str">
        <f>IF(C528="Not offensive","NON_HATE","HATE")</f>
        <v>NON_HATE</v>
      </c>
    </row>
    <row r="529" spans="1:4">
      <c r="A529">
        <v>528</v>
      </c>
      <c r="B529" s="1" t="s">
        <v>534</v>
      </c>
      <c r="C529" s="1" t="s">
        <v>15</v>
      </c>
      <c r="D529" s="1" t="str">
        <f>IF(C529="Not offensive","NON_HATE","HATE")</f>
        <v>HATE</v>
      </c>
    </row>
    <row r="530" spans="1:4">
      <c r="A530">
        <v>529</v>
      </c>
      <c r="B530" s="1" t="s">
        <v>535</v>
      </c>
      <c r="C530" s="1" t="s">
        <v>5</v>
      </c>
      <c r="D530" s="1" t="str">
        <f>IF(C530="Not offensive","NON_HATE","HATE")</f>
        <v>NON_HATE</v>
      </c>
    </row>
    <row r="531" spans="1:4">
      <c r="A531">
        <v>530</v>
      </c>
      <c r="B531" s="1" t="s">
        <v>536</v>
      </c>
      <c r="C531" s="1" t="s">
        <v>5</v>
      </c>
      <c r="D531" s="1" t="str">
        <f>IF(C531="Not offensive","NON_HATE","HATE")</f>
        <v>NON_HATE</v>
      </c>
    </row>
    <row r="532" spans="1:4">
      <c r="A532">
        <v>531</v>
      </c>
      <c r="B532" s="1" t="s">
        <v>537</v>
      </c>
      <c r="C532" s="1" t="s">
        <v>5</v>
      </c>
      <c r="D532" s="1" t="str">
        <f>IF(C532="Not offensive","NON_HATE","HATE")</f>
        <v>NON_HATE</v>
      </c>
    </row>
    <row r="533" spans="1:4">
      <c r="A533">
        <v>532</v>
      </c>
      <c r="B533" s="1" t="s">
        <v>538</v>
      </c>
      <c r="C533" s="1" t="s">
        <v>5</v>
      </c>
      <c r="D533" s="1" t="str">
        <f>IF(C533="Not offensive","NON_HATE","HATE")</f>
        <v>NON_HATE</v>
      </c>
    </row>
    <row r="534" spans="1:4">
      <c r="A534">
        <v>533</v>
      </c>
      <c r="B534" s="1" t="s">
        <v>539</v>
      </c>
      <c r="C534" s="1" t="s">
        <v>5</v>
      </c>
      <c r="D534" s="1" t="str">
        <f>IF(C534="Not offensive","NON_HATE","HATE")</f>
        <v>NON_HATE</v>
      </c>
    </row>
    <row r="535" spans="1:4">
      <c r="A535">
        <v>534</v>
      </c>
      <c r="B535" s="1" t="s">
        <v>540</v>
      </c>
      <c r="C535" s="1" t="s">
        <v>5</v>
      </c>
      <c r="D535" s="1" t="str">
        <f>IF(C535="Not offensive","NON_HATE","HATE")</f>
        <v>NON_HATE</v>
      </c>
    </row>
    <row r="536" spans="1:4">
      <c r="A536">
        <v>535</v>
      </c>
      <c r="B536" s="1" t="s">
        <v>541</v>
      </c>
      <c r="C536" s="1" t="s">
        <v>5</v>
      </c>
      <c r="D536" s="1" t="str">
        <f>IF(C536="Not offensive","NON_HATE","HATE")</f>
        <v>NON_HATE</v>
      </c>
    </row>
    <row r="537" spans="1:4">
      <c r="A537">
        <v>536</v>
      </c>
      <c r="B537" s="1" t="s">
        <v>542</v>
      </c>
      <c r="C537" s="1" t="s">
        <v>5</v>
      </c>
      <c r="D537" s="1" t="str">
        <f>IF(C537="Not offensive","NON_HATE","HATE")</f>
        <v>NON_HATE</v>
      </c>
    </row>
    <row r="538" spans="1:4">
      <c r="A538">
        <v>537</v>
      </c>
      <c r="B538" s="1" t="s">
        <v>543</v>
      </c>
      <c r="C538" s="1" t="s">
        <v>5</v>
      </c>
      <c r="D538" s="1" t="str">
        <f>IF(C538="Not offensive","NON_HATE","HATE")</f>
        <v>NON_HATE</v>
      </c>
    </row>
    <row r="539" spans="1:4">
      <c r="A539">
        <v>538</v>
      </c>
      <c r="B539" s="1" t="s">
        <v>544</v>
      </c>
      <c r="C539" s="1" t="s">
        <v>5</v>
      </c>
      <c r="D539" s="1" t="str">
        <f>IF(C539="Not offensive","NON_HATE","HATE")</f>
        <v>NON_HATE</v>
      </c>
    </row>
    <row r="540" spans="1:4">
      <c r="A540">
        <v>539</v>
      </c>
      <c r="B540" s="1" t="s">
        <v>545</v>
      </c>
      <c r="C540" s="1" t="s">
        <v>5</v>
      </c>
      <c r="D540" s="1" t="str">
        <f>IF(C540="Not offensive","NON_HATE","HATE")</f>
        <v>NON_HATE</v>
      </c>
    </row>
    <row r="541" spans="1:4">
      <c r="A541">
        <v>540</v>
      </c>
      <c r="B541" s="1" t="s">
        <v>546</v>
      </c>
      <c r="C541" s="1" t="s">
        <v>5</v>
      </c>
      <c r="D541" s="1" t="str">
        <f>IF(C541="Not offensive","NON_HATE","HATE")</f>
        <v>NON_HATE</v>
      </c>
    </row>
    <row r="542" spans="1:4">
      <c r="A542">
        <v>541</v>
      </c>
      <c r="B542" s="1" t="s">
        <v>547</v>
      </c>
      <c r="C542" s="1" t="s">
        <v>5</v>
      </c>
      <c r="D542" s="1" t="str">
        <f>IF(C542="Not offensive","NON_HATE","HATE")</f>
        <v>NON_HATE</v>
      </c>
    </row>
    <row r="543" spans="1:4">
      <c r="A543">
        <v>542</v>
      </c>
      <c r="B543" s="1" t="s">
        <v>548</v>
      </c>
      <c r="C543" s="1" t="s">
        <v>5</v>
      </c>
      <c r="D543" s="1" t="str">
        <f>IF(C543="Not offensive","NON_HATE","HATE")</f>
        <v>NON_HATE</v>
      </c>
    </row>
    <row r="544" spans="1:4">
      <c r="A544">
        <v>543</v>
      </c>
      <c r="B544" s="1" t="s">
        <v>549</v>
      </c>
      <c r="C544" s="1" t="s">
        <v>5</v>
      </c>
      <c r="D544" s="1" t="str">
        <f>IF(C544="Not offensive","NON_HATE","HATE")</f>
        <v>NON_HATE</v>
      </c>
    </row>
    <row r="545" spans="1:4">
      <c r="A545">
        <v>544</v>
      </c>
      <c r="B545" s="1" t="s">
        <v>550</v>
      </c>
      <c r="C545" s="1" t="s">
        <v>5</v>
      </c>
      <c r="D545" s="1" t="str">
        <f>IF(C545="Not offensive","NON_HATE","HATE")</f>
        <v>NON_HATE</v>
      </c>
    </row>
    <row r="546" spans="1:4">
      <c r="A546">
        <v>545</v>
      </c>
      <c r="B546" s="1" t="s">
        <v>551</v>
      </c>
      <c r="C546" s="1" t="s">
        <v>5</v>
      </c>
      <c r="D546" s="1" t="str">
        <f>IF(C546="Not offensive","NON_HATE","HATE")</f>
        <v>NON_HATE</v>
      </c>
    </row>
    <row r="547" spans="1:4">
      <c r="A547">
        <v>546</v>
      </c>
      <c r="B547" s="1" t="s">
        <v>552</v>
      </c>
      <c r="C547" s="1" t="s">
        <v>20</v>
      </c>
      <c r="D547" s="1" t="str">
        <f>IF(C547="Not offensive","NON_HATE","HATE")</f>
        <v>HATE</v>
      </c>
    </row>
    <row r="548" spans="1:4">
      <c r="A548">
        <v>547</v>
      </c>
      <c r="B548" s="1" t="s">
        <v>553</v>
      </c>
      <c r="C548" s="1" t="s">
        <v>20</v>
      </c>
      <c r="D548" s="1" t="str">
        <f>IF(C548="Not offensive","NON_HATE","HATE")</f>
        <v>HATE</v>
      </c>
    </row>
    <row r="549" spans="1:4">
      <c r="A549">
        <v>548</v>
      </c>
      <c r="B549" s="1" t="s">
        <v>554</v>
      </c>
      <c r="C549" s="1" t="s">
        <v>5</v>
      </c>
      <c r="D549" s="1" t="str">
        <f>IF(C549="Not offensive","NON_HATE","HATE")</f>
        <v>NON_HATE</v>
      </c>
    </row>
    <row r="550" spans="1:4">
      <c r="A550">
        <v>549</v>
      </c>
      <c r="B550" s="1" t="s">
        <v>555</v>
      </c>
      <c r="C550" s="1" t="s">
        <v>20</v>
      </c>
      <c r="D550" s="1" t="str">
        <f>IF(C550="Not offensive","NON_HATE","HATE")</f>
        <v>HATE</v>
      </c>
    </row>
    <row r="551" spans="1:4">
      <c r="A551">
        <v>550</v>
      </c>
      <c r="B551" s="1" t="s">
        <v>556</v>
      </c>
      <c r="C551" s="1" t="s">
        <v>5</v>
      </c>
      <c r="D551" s="1" t="str">
        <f>IF(C551="Not offensive","NON_HATE","HATE")</f>
        <v>NON_HATE</v>
      </c>
    </row>
    <row r="552" spans="1:4">
      <c r="A552">
        <v>551</v>
      </c>
      <c r="B552" s="1" t="s">
        <v>557</v>
      </c>
      <c r="C552" s="1" t="s">
        <v>5</v>
      </c>
      <c r="D552" s="1" t="str">
        <f>IF(C552="Not offensive","NON_HATE","HATE")</f>
        <v>NON_HATE</v>
      </c>
    </row>
    <row r="553" spans="1:4">
      <c r="A553">
        <v>552</v>
      </c>
      <c r="B553" s="1" t="s">
        <v>558</v>
      </c>
      <c r="C553" s="1" t="s">
        <v>5</v>
      </c>
      <c r="D553" s="1" t="str">
        <f>IF(C553="Not offensive","NON_HATE","HATE")</f>
        <v>NON_HATE</v>
      </c>
    </row>
    <row r="554" spans="1:4">
      <c r="A554">
        <v>553</v>
      </c>
      <c r="B554" s="1" t="s">
        <v>559</v>
      </c>
      <c r="C554" s="1" t="s">
        <v>5</v>
      </c>
      <c r="D554" s="1" t="str">
        <f>IF(C554="Not offensive","NON_HATE","HATE")</f>
        <v>NON_HATE</v>
      </c>
    </row>
    <row r="555" spans="1:4">
      <c r="A555">
        <v>554</v>
      </c>
      <c r="B555" s="1" t="s">
        <v>560</v>
      </c>
      <c r="C555" s="1" t="s">
        <v>5</v>
      </c>
      <c r="D555" s="1" t="str">
        <f>IF(C555="Not offensive","NON_HATE","HATE")</f>
        <v>NON_HATE</v>
      </c>
    </row>
    <row r="556" spans="1:4">
      <c r="A556">
        <v>555</v>
      </c>
      <c r="B556" s="1" t="s">
        <v>561</v>
      </c>
      <c r="C556" s="1" t="s">
        <v>5</v>
      </c>
      <c r="D556" s="1" t="str">
        <f>IF(C556="Not offensive","NON_HATE","HATE")</f>
        <v>NON_HATE</v>
      </c>
    </row>
    <row r="557" spans="1:4">
      <c r="A557">
        <v>556</v>
      </c>
      <c r="B557" s="1" t="s">
        <v>562</v>
      </c>
      <c r="C557" s="1" t="s">
        <v>5</v>
      </c>
      <c r="D557" s="1" t="str">
        <f>IF(C557="Not offensive","NON_HATE","HATE")</f>
        <v>NON_HATE</v>
      </c>
    </row>
    <row r="558" spans="1:4">
      <c r="A558">
        <v>557</v>
      </c>
      <c r="B558" s="1" t="s">
        <v>563</v>
      </c>
      <c r="C558" s="1" t="s">
        <v>5</v>
      </c>
      <c r="D558" s="1" t="str">
        <f>IF(C558="Not offensive","NON_HATE","HATE")</f>
        <v>NON_HATE</v>
      </c>
    </row>
    <row r="559" spans="1:4">
      <c r="A559">
        <v>558</v>
      </c>
      <c r="B559" s="1" t="s">
        <v>564</v>
      </c>
      <c r="C559" s="1" t="s">
        <v>5</v>
      </c>
      <c r="D559" s="1" t="str">
        <f>IF(C559="Not offensive","NON_HATE","HATE")</f>
        <v>NON_HATE</v>
      </c>
    </row>
    <row r="560" spans="1:4">
      <c r="A560">
        <v>559</v>
      </c>
      <c r="B560" s="1" t="s">
        <v>565</v>
      </c>
      <c r="C560" s="1" t="s">
        <v>20</v>
      </c>
      <c r="D560" s="1" t="str">
        <f>IF(C560="Not offensive","NON_HATE","HATE")</f>
        <v>HATE</v>
      </c>
    </row>
    <row r="561" spans="1:4">
      <c r="A561">
        <v>560</v>
      </c>
      <c r="B561" s="1" t="s">
        <v>566</v>
      </c>
      <c r="C561" s="1" t="s">
        <v>5</v>
      </c>
      <c r="D561" s="1" t="str">
        <f>IF(C561="Not offensive","NON_HATE","HATE")</f>
        <v>NON_HATE</v>
      </c>
    </row>
    <row r="562" spans="1:4">
      <c r="A562">
        <v>561</v>
      </c>
      <c r="B562" s="1" t="s">
        <v>567</v>
      </c>
      <c r="C562" s="1" t="s">
        <v>5</v>
      </c>
      <c r="D562" s="1" t="str">
        <f>IF(C562="Not offensive","NON_HATE","HATE")</f>
        <v>NON_HATE</v>
      </c>
    </row>
    <row r="563" spans="1:4">
      <c r="A563">
        <v>562</v>
      </c>
      <c r="B563" s="1" t="s">
        <v>568</v>
      </c>
      <c r="C563" s="1" t="s">
        <v>5</v>
      </c>
      <c r="D563" s="1" t="str">
        <f>IF(C563="Not offensive","NON_HATE","HATE")</f>
        <v>NON_HATE</v>
      </c>
    </row>
    <row r="564" spans="1:4">
      <c r="A564">
        <v>563</v>
      </c>
      <c r="B564" s="1" t="s">
        <v>569</v>
      </c>
      <c r="C564" s="1" t="s">
        <v>5</v>
      </c>
      <c r="D564" s="1" t="str">
        <f>IF(C564="Not offensive","NON_HATE","HATE")</f>
        <v>NON_HATE</v>
      </c>
    </row>
    <row r="565" spans="1:4">
      <c r="A565">
        <v>564</v>
      </c>
      <c r="B565" s="1" t="s">
        <v>570</v>
      </c>
      <c r="C565" s="1" t="s">
        <v>5</v>
      </c>
      <c r="D565" s="1" t="str">
        <f>IF(C565="Not offensive","NON_HATE","HATE")</f>
        <v>NON_HATE</v>
      </c>
    </row>
    <row r="566" spans="1:4">
      <c r="A566">
        <v>565</v>
      </c>
      <c r="B566" s="1" t="s">
        <v>571</v>
      </c>
      <c r="C566" s="1" t="s">
        <v>5</v>
      </c>
      <c r="D566" s="1" t="str">
        <f>IF(C566="Not offensive","NON_HATE","HATE")</f>
        <v>NON_HATE</v>
      </c>
    </row>
    <row r="567" spans="1:4">
      <c r="A567">
        <v>566</v>
      </c>
      <c r="B567" s="1" t="s">
        <v>572</v>
      </c>
      <c r="C567" s="1" t="s">
        <v>5</v>
      </c>
      <c r="D567" s="1" t="str">
        <f>IF(C567="Not offensive","NON_HATE","HATE")</f>
        <v>NON_HATE</v>
      </c>
    </row>
    <row r="568" spans="1:4">
      <c r="A568">
        <v>567</v>
      </c>
      <c r="B568" s="1" t="s">
        <v>573</v>
      </c>
      <c r="C568" s="1" t="s">
        <v>5</v>
      </c>
      <c r="D568" s="1" t="str">
        <f>IF(C568="Not offensive","NON_HATE","HATE")</f>
        <v>NON_HATE</v>
      </c>
    </row>
    <row r="569" spans="1:4">
      <c r="A569">
        <v>568</v>
      </c>
      <c r="B569" s="1" t="s">
        <v>574</v>
      </c>
      <c r="C569" s="1" t="s">
        <v>5</v>
      </c>
      <c r="D569" s="1" t="str">
        <f>IF(C569="Not offensive","NON_HATE","HATE")</f>
        <v>NON_HATE</v>
      </c>
    </row>
    <row r="570" spans="1:4">
      <c r="A570">
        <v>569</v>
      </c>
      <c r="B570" s="1" t="s">
        <v>575</v>
      </c>
      <c r="C570" s="1" t="s">
        <v>5</v>
      </c>
      <c r="D570" s="1" t="str">
        <f>IF(C570="Not offensive","NON_HATE","HATE")</f>
        <v>NON_HATE</v>
      </c>
    </row>
    <row r="571" spans="1:4">
      <c r="A571">
        <v>570</v>
      </c>
      <c r="B571" s="1" t="s">
        <v>576</v>
      </c>
      <c r="C571" s="1" t="s">
        <v>5</v>
      </c>
      <c r="D571" s="1" t="str">
        <f>IF(C571="Not offensive","NON_HATE","HATE")</f>
        <v>NON_HATE</v>
      </c>
    </row>
    <row r="572" spans="1:4">
      <c r="A572">
        <v>571</v>
      </c>
      <c r="B572" s="1" t="s">
        <v>577</v>
      </c>
      <c r="C572" s="1" t="s">
        <v>5</v>
      </c>
      <c r="D572" s="1" t="str">
        <f>IF(C572="Not offensive","NON_HATE","HATE")</f>
        <v>NON_HATE</v>
      </c>
    </row>
    <row r="573" spans="1:4">
      <c r="A573">
        <v>572</v>
      </c>
      <c r="B573" s="1" t="s">
        <v>578</v>
      </c>
      <c r="C573" s="1" t="s">
        <v>5</v>
      </c>
      <c r="D573" s="1" t="str">
        <f>IF(C573="Not offensive","NON_HATE","HATE")</f>
        <v>NON_HATE</v>
      </c>
    </row>
    <row r="574" spans="1:4">
      <c r="A574">
        <v>573</v>
      </c>
      <c r="B574" s="1" t="s">
        <v>579</v>
      </c>
      <c r="C574" s="1" t="s">
        <v>5</v>
      </c>
      <c r="D574" s="1" t="str">
        <f>IF(C574="Not offensive","NON_HATE","HATE")</f>
        <v>NON_HATE</v>
      </c>
    </row>
    <row r="575" spans="1:4">
      <c r="A575">
        <v>574</v>
      </c>
      <c r="B575" s="1" t="s">
        <v>580</v>
      </c>
      <c r="C575" s="1" t="s">
        <v>5</v>
      </c>
      <c r="D575" s="1" t="str">
        <f>IF(C575="Not offensive","NON_HATE","HATE")</f>
        <v>NON_HATE</v>
      </c>
    </row>
    <row r="576" spans="1:4">
      <c r="A576">
        <v>575</v>
      </c>
      <c r="B576" s="1" t="s">
        <v>581</v>
      </c>
      <c r="C576" s="1" t="s">
        <v>5</v>
      </c>
      <c r="D576" s="1" t="str">
        <f>IF(C576="Not offensive","NON_HATE","HATE")</f>
        <v>NON_HATE</v>
      </c>
    </row>
    <row r="577" spans="1:4">
      <c r="A577">
        <v>576</v>
      </c>
      <c r="B577" s="1" t="s">
        <v>582</v>
      </c>
      <c r="C577" s="1" t="s">
        <v>5</v>
      </c>
      <c r="D577" s="1" t="str">
        <f>IF(C577="Not offensive","NON_HATE","HATE")</f>
        <v>NON_HATE</v>
      </c>
    </row>
    <row r="578" spans="1:4">
      <c r="A578">
        <v>577</v>
      </c>
      <c r="B578" s="1" t="s">
        <v>583</v>
      </c>
      <c r="C578" s="1" t="s">
        <v>20</v>
      </c>
      <c r="D578" s="1" t="str">
        <f>IF(C578="Not offensive","NON_HATE","HATE")</f>
        <v>HATE</v>
      </c>
    </row>
    <row r="579" spans="1:4">
      <c r="A579">
        <v>578</v>
      </c>
      <c r="B579" s="1" t="s">
        <v>584</v>
      </c>
      <c r="C579" s="1" t="s">
        <v>5</v>
      </c>
      <c r="D579" s="1" t="str">
        <f>IF(C579="Not offensive","NON_HATE","HATE")</f>
        <v>NON_HATE</v>
      </c>
    </row>
    <row r="580" spans="1:4">
      <c r="A580">
        <v>579</v>
      </c>
      <c r="B580" s="1" t="s">
        <v>585</v>
      </c>
      <c r="C580" s="1" t="s">
        <v>5</v>
      </c>
      <c r="D580" s="1" t="str">
        <f>IF(C580="Not offensive","NON_HATE","HATE")</f>
        <v>NON_HATE</v>
      </c>
    </row>
    <row r="581" spans="1:4">
      <c r="A581">
        <v>580</v>
      </c>
      <c r="B581" s="1" t="s">
        <v>586</v>
      </c>
      <c r="C581" s="1" t="s">
        <v>5</v>
      </c>
      <c r="D581" s="1" t="str">
        <f>IF(C581="Not offensive","NON_HATE","HATE")</f>
        <v>NON_HATE</v>
      </c>
    </row>
    <row r="582" spans="1:4">
      <c r="A582">
        <v>581</v>
      </c>
      <c r="B582" s="1" t="s">
        <v>587</v>
      </c>
      <c r="C582" s="1" t="s">
        <v>5</v>
      </c>
      <c r="D582" s="1" t="str">
        <f>IF(C582="Not offensive","NON_HATE","HATE")</f>
        <v>NON_HATE</v>
      </c>
    </row>
    <row r="583" spans="1:4">
      <c r="A583">
        <v>582</v>
      </c>
      <c r="B583" s="1" t="s">
        <v>588</v>
      </c>
      <c r="C583" s="1" t="s">
        <v>20</v>
      </c>
      <c r="D583" s="1" t="str">
        <f>IF(C583="Not offensive","NON_HATE","HATE")</f>
        <v>HATE</v>
      </c>
    </row>
    <row r="584" spans="1:4">
      <c r="A584">
        <v>583</v>
      </c>
      <c r="B584" s="1" t="s">
        <v>589</v>
      </c>
      <c r="C584" s="1" t="s">
        <v>20</v>
      </c>
      <c r="D584" s="1" t="str">
        <f>IF(C584="Not offensive","NON_HATE","HATE")</f>
        <v>HATE</v>
      </c>
    </row>
    <row r="585" spans="1:4">
      <c r="A585">
        <v>584</v>
      </c>
      <c r="B585" s="1" t="s">
        <v>590</v>
      </c>
      <c r="C585" s="1" t="s">
        <v>5</v>
      </c>
      <c r="D585" s="1" t="str">
        <f>IF(C585="Not offensive","NON_HATE","HATE")</f>
        <v>NON_HATE</v>
      </c>
    </row>
    <row r="586" spans="1:4">
      <c r="A586">
        <v>585</v>
      </c>
      <c r="B586" s="1" t="s">
        <v>591</v>
      </c>
      <c r="C586" s="1" t="s">
        <v>5</v>
      </c>
      <c r="D586" s="1" t="str">
        <f>IF(C586="Not offensive","NON_HATE","HATE")</f>
        <v>NON_HATE</v>
      </c>
    </row>
    <row r="587" spans="1:4">
      <c r="A587">
        <v>586</v>
      </c>
      <c r="B587" s="1" t="s">
        <v>592</v>
      </c>
      <c r="C587" s="1" t="s">
        <v>20</v>
      </c>
      <c r="D587" s="1" t="str">
        <f>IF(C587="Not offensive","NON_HATE","HATE")</f>
        <v>HATE</v>
      </c>
    </row>
    <row r="588" spans="1:4">
      <c r="A588">
        <v>587</v>
      </c>
      <c r="B588" s="1" t="s">
        <v>593</v>
      </c>
      <c r="C588" s="1" t="s">
        <v>5</v>
      </c>
      <c r="D588" s="1" t="str">
        <f>IF(C588="Not offensive","NON_HATE","HATE")</f>
        <v>NON_HATE</v>
      </c>
    </row>
    <row r="589" spans="1:4">
      <c r="A589">
        <v>588</v>
      </c>
      <c r="B589" s="1" t="s">
        <v>594</v>
      </c>
      <c r="C589" s="1" t="s">
        <v>5</v>
      </c>
      <c r="D589" s="1" t="str">
        <f>IF(C589="Not offensive","NON_HATE","HATE")</f>
        <v>NON_HATE</v>
      </c>
    </row>
    <row r="590" spans="1:4">
      <c r="A590">
        <v>589</v>
      </c>
      <c r="B590" s="1" t="s">
        <v>595</v>
      </c>
      <c r="C590" s="1" t="s">
        <v>5</v>
      </c>
      <c r="D590" s="1" t="str">
        <f>IF(C590="Not offensive","NON_HATE","HATE")</f>
        <v>NON_HATE</v>
      </c>
    </row>
    <row r="591" spans="1:4">
      <c r="A591">
        <v>590</v>
      </c>
      <c r="B591" s="1" t="s">
        <v>596</v>
      </c>
      <c r="C591" s="1" t="s">
        <v>5</v>
      </c>
      <c r="D591" s="1" t="str">
        <f>IF(C591="Not offensive","NON_HATE","HATE")</f>
        <v>NON_HATE</v>
      </c>
    </row>
    <row r="592" spans="1:4">
      <c r="A592">
        <v>591</v>
      </c>
      <c r="B592" s="1" t="s">
        <v>597</v>
      </c>
      <c r="C592" s="1" t="s">
        <v>5</v>
      </c>
      <c r="D592" s="1" t="str">
        <f>IF(C592="Not offensive","NON_HATE","HATE")</f>
        <v>NON_HATE</v>
      </c>
    </row>
    <row r="593" spans="1:4">
      <c r="A593">
        <v>592</v>
      </c>
      <c r="B593" s="1" t="s">
        <v>598</v>
      </c>
      <c r="C593" s="1" t="s">
        <v>5</v>
      </c>
      <c r="D593" s="1" t="str">
        <f>IF(C593="Not offensive","NON_HATE","HATE")</f>
        <v>NON_HATE</v>
      </c>
    </row>
    <row r="594" spans="1:4">
      <c r="A594">
        <v>593</v>
      </c>
      <c r="B594" s="1" t="s">
        <v>599</v>
      </c>
      <c r="C594" s="1" t="s">
        <v>5</v>
      </c>
      <c r="D594" s="1" t="str">
        <f>IF(C594="Not offensive","NON_HATE","HATE")</f>
        <v>NON_HATE</v>
      </c>
    </row>
    <row r="595" spans="1:4">
      <c r="A595">
        <v>594</v>
      </c>
      <c r="B595" s="1" t="s">
        <v>600</v>
      </c>
      <c r="C595" s="1" t="s">
        <v>20</v>
      </c>
      <c r="D595" s="1" t="str">
        <f>IF(C595="Not offensive","NON_HATE","HATE")</f>
        <v>HATE</v>
      </c>
    </row>
    <row r="596" spans="1:4">
      <c r="A596">
        <v>595</v>
      </c>
      <c r="B596" s="1" t="s">
        <v>601</v>
      </c>
      <c r="C596" s="1" t="s">
        <v>5</v>
      </c>
      <c r="D596" s="1" t="str">
        <f>IF(C596="Not offensive","NON_HATE","HATE")</f>
        <v>NON_HATE</v>
      </c>
    </row>
    <row r="597" spans="1:4">
      <c r="A597">
        <v>596</v>
      </c>
      <c r="B597" s="1" t="s">
        <v>602</v>
      </c>
      <c r="C597" s="1" t="s">
        <v>15</v>
      </c>
      <c r="D597" s="1" t="str">
        <f>IF(C597="Not offensive","NON_HATE","HATE")</f>
        <v>HATE</v>
      </c>
    </row>
    <row r="598" spans="1:4">
      <c r="A598">
        <v>597</v>
      </c>
      <c r="B598" s="1" t="s">
        <v>603</v>
      </c>
      <c r="C598" s="1" t="s">
        <v>5</v>
      </c>
      <c r="D598" s="1" t="str">
        <f>IF(C598="Not offensive","NON_HATE","HATE")</f>
        <v>NON_HATE</v>
      </c>
    </row>
    <row r="599" spans="1:4">
      <c r="A599">
        <v>598</v>
      </c>
      <c r="B599" s="1" t="s">
        <v>604</v>
      </c>
      <c r="C599" s="1" t="s">
        <v>5</v>
      </c>
      <c r="D599" s="1" t="str">
        <f>IF(C599="Not offensive","NON_HATE","HATE")</f>
        <v>NON_HATE</v>
      </c>
    </row>
    <row r="600" spans="1:4">
      <c r="A600">
        <v>599</v>
      </c>
      <c r="B600" s="1" t="s">
        <v>605</v>
      </c>
      <c r="C600" s="1" t="s">
        <v>5</v>
      </c>
      <c r="D600" s="1" t="str">
        <f>IF(C600="Not offensive","NON_HATE","HATE")</f>
        <v>NON_HATE</v>
      </c>
    </row>
    <row r="601" spans="1:4">
      <c r="A601">
        <v>600</v>
      </c>
      <c r="B601" s="1" t="s">
        <v>606</v>
      </c>
      <c r="C601" s="1" t="s">
        <v>5</v>
      </c>
      <c r="D601" s="1" t="str">
        <f>IF(C601="Not offensive","NON_HATE","HATE")</f>
        <v>NON_HATE</v>
      </c>
    </row>
    <row r="602" spans="1:4">
      <c r="A602">
        <v>601</v>
      </c>
      <c r="B602" s="1" t="s">
        <v>607</v>
      </c>
      <c r="C602" s="1" t="s">
        <v>5</v>
      </c>
      <c r="D602" s="1" t="str">
        <f>IF(C602="Not offensive","NON_HATE","HATE")</f>
        <v>NON_HATE</v>
      </c>
    </row>
    <row r="603" spans="1:4">
      <c r="A603">
        <v>602</v>
      </c>
      <c r="B603" s="1" t="s">
        <v>608</v>
      </c>
      <c r="C603" s="1" t="s">
        <v>5</v>
      </c>
      <c r="D603" s="1" t="str">
        <f>IF(C603="Not offensive","NON_HATE","HATE")</f>
        <v>NON_HATE</v>
      </c>
    </row>
    <row r="604" spans="1:4">
      <c r="A604">
        <v>603</v>
      </c>
      <c r="B604" s="1" t="s">
        <v>609</v>
      </c>
      <c r="C604" s="1" t="s">
        <v>5</v>
      </c>
      <c r="D604" s="1" t="str">
        <f>IF(C604="Not offensive","NON_HATE","HATE")</f>
        <v>NON_HATE</v>
      </c>
    </row>
    <row r="605" spans="1:4">
      <c r="A605">
        <v>604</v>
      </c>
      <c r="B605" s="1" t="s">
        <v>610</v>
      </c>
      <c r="C605" s="1" t="s">
        <v>5</v>
      </c>
      <c r="D605" s="1" t="str">
        <f>IF(C605="Not offensive","NON_HATE","HATE")</f>
        <v>NON_HATE</v>
      </c>
    </row>
    <row r="606" spans="1:4">
      <c r="A606">
        <v>605</v>
      </c>
      <c r="B606" s="1" t="s">
        <v>611</v>
      </c>
      <c r="C606" s="1" t="s">
        <v>5</v>
      </c>
      <c r="D606" s="1" t="str">
        <f>IF(C606="Not offensive","NON_HATE","HATE")</f>
        <v>NON_HATE</v>
      </c>
    </row>
    <row r="607" spans="1:4">
      <c r="A607">
        <v>606</v>
      </c>
      <c r="B607" s="1" t="s">
        <v>612</v>
      </c>
      <c r="C607" s="1" t="s">
        <v>5</v>
      </c>
      <c r="D607" s="1" t="str">
        <f>IF(C607="Not offensive","NON_HATE","HATE")</f>
        <v>NON_HATE</v>
      </c>
    </row>
    <row r="608" spans="1:4">
      <c r="A608">
        <v>607</v>
      </c>
      <c r="B608" s="1" t="s">
        <v>613</v>
      </c>
      <c r="C608" s="1" t="s">
        <v>5</v>
      </c>
      <c r="D608" s="1" t="str">
        <f>IF(C608="Not offensive","NON_HATE","HATE")</f>
        <v>NON_HATE</v>
      </c>
    </row>
    <row r="609" spans="1:4">
      <c r="A609">
        <v>608</v>
      </c>
      <c r="B609" s="1" t="s">
        <v>614</v>
      </c>
      <c r="C609" s="1" t="s">
        <v>5</v>
      </c>
      <c r="D609" s="1" t="str">
        <f>IF(C609="Not offensive","NON_HATE","HATE")</f>
        <v>NON_HATE</v>
      </c>
    </row>
    <row r="610" spans="1:4">
      <c r="A610">
        <v>609</v>
      </c>
      <c r="B610" s="1" t="s">
        <v>615</v>
      </c>
      <c r="C610" s="1" t="s">
        <v>5</v>
      </c>
      <c r="D610" s="1" t="str">
        <f>IF(C610="Not offensive","NON_HATE","HATE")</f>
        <v>NON_HATE</v>
      </c>
    </row>
    <row r="611" spans="1:4">
      <c r="A611">
        <v>610</v>
      </c>
      <c r="B611" s="1" t="s">
        <v>616</v>
      </c>
      <c r="C611" s="1" t="s">
        <v>20</v>
      </c>
      <c r="D611" s="1" t="str">
        <f>IF(C611="Not offensive","NON_HATE","HATE")</f>
        <v>HATE</v>
      </c>
    </row>
    <row r="612" spans="1:4">
      <c r="A612">
        <v>611</v>
      </c>
      <c r="B612" s="1" t="s">
        <v>617</v>
      </c>
      <c r="C612" s="1" t="s">
        <v>5</v>
      </c>
      <c r="D612" s="1" t="str">
        <f>IF(C612="Not offensive","NON_HATE","HATE")</f>
        <v>NON_HATE</v>
      </c>
    </row>
    <row r="613" spans="1:4">
      <c r="A613">
        <v>612</v>
      </c>
      <c r="B613" s="1" t="s">
        <v>618</v>
      </c>
      <c r="C613" s="1" t="s">
        <v>5</v>
      </c>
      <c r="D613" s="1" t="str">
        <f>IF(C613="Not offensive","NON_HATE","HATE")</f>
        <v>NON_HATE</v>
      </c>
    </row>
    <row r="614" spans="1:4">
      <c r="A614">
        <v>613</v>
      </c>
      <c r="B614" s="1" t="s">
        <v>619</v>
      </c>
      <c r="C614" s="1" t="s">
        <v>5</v>
      </c>
      <c r="D614" s="1" t="str">
        <f>IF(C614="Not offensive","NON_HATE","HATE")</f>
        <v>NON_HATE</v>
      </c>
    </row>
    <row r="615" spans="1:4">
      <c r="A615">
        <v>614</v>
      </c>
      <c r="B615" s="1" t="s">
        <v>620</v>
      </c>
      <c r="C615" s="1" t="s">
        <v>5</v>
      </c>
      <c r="D615" s="1" t="str">
        <f>IF(C615="Not offensive","NON_HATE","HATE")</f>
        <v>NON_HATE</v>
      </c>
    </row>
    <row r="616" spans="1:4">
      <c r="A616">
        <v>615</v>
      </c>
      <c r="B616" s="1" t="s">
        <v>621</v>
      </c>
      <c r="C616" s="1" t="s">
        <v>20</v>
      </c>
      <c r="D616" s="1" t="str">
        <f>IF(C616="Not offensive","NON_HATE","HATE")</f>
        <v>HATE</v>
      </c>
    </row>
    <row r="617" spans="1:4">
      <c r="A617">
        <v>616</v>
      </c>
      <c r="B617" s="1" t="s">
        <v>622</v>
      </c>
      <c r="C617" s="1" t="s">
        <v>5</v>
      </c>
      <c r="D617" s="1" t="str">
        <f>IF(C617="Not offensive","NON_HATE","HATE")</f>
        <v>NON_HATE</v>
      </c>
    </row>
    <row r="618" spans="1:4">
      <c r="A618">
        <v>617</v>
      </c>
      <c r="B618" s="1" t="s">
        <v>623</v>
      </c>
      <c r="C618" s="1" t="s">
        <v>5</v>
      </c>
      <c r="D618" s="1" t="str">
        <f>IF(C618="Not offensive","NON_HATE","HATE")</f>
        <v>NON_HATE</v>
      </c>
    </row>
    <row r="619" spans="1:4">
      <c r="A619">
        <v>618</v>
      </c>
      <c r="B619" s="1" t="s">
        <v>624</v>
      </c>
      <c r="C619" s="1" t="s">
        <v>5</v>
      </c>
      <c r="D619" s="1" t="str">
        <f>IF(C619="Not offensive","NON_HATE","HATE")</f>
        <v>NON_HATE</v>
      </c>
    </row>
    <row r="620" spans="1:4">
      <c r="A620">
        <v>619</v>
      </c>
      <c r="B620" s="1" t="s">
        <v>625</v>
      </c>
      <c r="C620" s="1" t="s">
        <v>5</v>
      </c>
      <c r="D620" s="1" t="str">
        <f>IF(C620="Not offensive","NON_HATE","HATE")</f>
        <v>NON_HATE</v>
      </c>
    </row>
    <row r="621" spans="1:4">
      <c r="A621">
        <v>620</v>
      </c>
      <c r="B621" s="1" t="s">
        <v>626</v>
      </c>
      <c r="C621" s="1" t="s">
        <v>5</v>
      </c>
      <c r="D621" s="1" t="str">
        <f>IF(C621="Not offensive","NON_HATE","HATE")</f>
        <v>NON_HATE</v>
      </c>
    </row>
    <row r="622" spans="1:4">
      <c r="A622">
        <v>621</v>
      </c>
      <c r="B622" s="1" t="s">
        <v>627</v>
      </c>
      <c r="C622" s="1" t="s">
        <v>5</v>
      </c>
      <c r="D622" s="1" t="str">
        <f>IF(C622="Not offensive","NON_HATE","HATE")</f>
        <v>NON_HATE</v>
      </c>
    </row>
    <row r="623" spans="1:4">
      <c r="A623">
        <v>622</v>
      </c>
      <c r="B623" s="1" t="s">
        <v>628</v>
      </c>
      <c r="C623" s="1" t="s">
        <v>5</v>
      </c>
      <c r="D623" s="1" t="str">
        <f>IF(C623="Not offensive","NON_HATE","HATE")</f>
        <v>NON_HATE</v>
      </c>
    </row>
    <row r="624" spans="1:4">
      <c r="A624">
        <v>623</v>
      </c>
      <c r="B624" s="1" t="s">
        <v>629</v>
      </c>
      <c r="C624" s="1" t="s">
        <v>5</v>
      </c>
      <c r="D624" s="1" t="str">
        <f>IF(C624="Not offensive","NON_HATE","HATE")</f>
        <v>NON_HATE</v>
      </c>
    </row>
    <row r="625" spans="1:4">
      <c r="A625">
        <v>624</v>
      </c>
      <c r="B625" s="1" t="s">
        <v>630</v>
      </c>
      <c r="C625" s="1" t="s">
        <v>5</v>
      </c>
      <c r="D625" s="1" t="str">
        <f>IF(C625="Not offensive","NON_HATE","HATE")</f>
        <v>NON_HATE</v>
      </c>
    </row>
    <row r="626" spans="1:4">
      <c r="A626">
        <v>625</v>
      </c>
      <c r="B626" s="1" t="s">
        <v>631</v>
      </c>
      <c r="C626" s="1" t="s">
        <v>5</v>
      </c>
      <c r="D626" s="1" t="str">
        <f>IF(C626="Not offensive","NON_HATE","HATE")</f>
        <v>NON_HATE</v>
      </c>
    </row>
    <row r="627" spans="1:4">
      <c r="A627">
        <v>626</v>
      </c>
      <c r="B627" s="1" t="s">
        <v>632</v>
      </c>
      <c r="C627" s="1" t="s">
        <v>5</v>
      </c>
      <c r="D627" s="1" t="str">
        <f>IF(C627="Not offensive","NON_HATE","HATE")</f>
        <v>NON_HATE</v>
      </c>
    </row>
    <row r="628" spans="1:4">
      <c r="A628">
        <v>627</v>
      </c>
      <c r="B628" s="1" t="s">
        <v>633</v>
      </c>
      <c r="C628" s="1" t="s">
        <v>5</v>
      </c>
      <c r="D628" s="1" t="str">
        <f>IF(C628="Not offensive","NON_HATE","HATE")</f>
        <v>NON_HATE</v>
      </c>
    </row>
    <row r="629" spans="1:4">
      <c r="A629">
        <v>628</v>
      </c>
      <c r="B629" s="1" t="s">
        <v>634</v>
      </c>
      <c r="C629" s="1" t="s">
        <v>5</v>
      </c>
      <c r="D629" s="1" t="str">
        <f>IF(C629="Not offensive","NON_HATE","HATE")</f>
        <v>NON_HATE</v>
      </c>
    </row>
    <row r="630" spans="1:4">
      <c r="A630">
        <v>629</v>
      </c>
      <c r="B630" s="1" t="s">
        <v>635</v>
      </c>
      <c r="C630" s="1" t="s">
        <v>5</v>
      </c>
      <c r="D630" s="1" t="str">
        <f>IF(C630="Not offensive","NON_HATE","HATE")</f>
        <v>NON_HATE</v>
      </c>
    </row>
    <row r="631" spans="1:4">
      <c r="A631">
        <v>630</v>
      </c>
      <c r="B631" s="1" t="s">
        <v>636</v>
      </c>
      <c r="C631" s="1" t="s">
        <v>5</v>
      </c>
      <c r="D631" s="1" t="str">
        <f>IF(C631="Not offensive","NON_HATE","HATE")</f>
        <v>NON_HATE</v>
      </c>
    </row>
    <row r="632" spans="1:4">
      <c r="A632">
        <v>631</v>
      </c>
      <c r="B632" s="1" t="s">
        <v>637</v>
      </c>
      <c r="C632" s="1" t="s">
        <v>5</v>
      </c>
      <c r="D632" s="1" t="str">
        <f>IF(C632="Not offensive","NON_HATE","HATE")</f>
        <v>NON_HATE</v>
      </c>
    </row>
    <row r="633" spans="1:4">
      <c r="A633">
        <v>632</v>
      </c>
      <c r="B633" s="1" t="s">
        <v>638</v>
      </c>
      <c r="C633" s="1" t="s">
        <v>5</v>
      </c>
      <c r="D633" s="1" t="str">
        <f>IF(C633="Not offensive","NON_HATE","HATE")</f>
        <v>NON_HATE</v>
      </c>
    </row>
    <row r="634" spans="1:4">
      <c r="A634">
        <v>633</v>
      </c>
      <c r="B634" s="1" t="s">
        <v>639</v>
      </c>
      <c r="C634" s="1" t="s">
        <v>5</v>
      </c>
      <c r="D634" s="1" t="str">
        <f>IF(C634="Not offensive","NON_HATE","HATE")</f>
        <v>NON_HATE</v>
      </c>
    </row>
    <row r="635" spans="1:4">
      <c r="A635">
        <v>634</v>
      </c>
      <c r="B635" s="1" t="s">
        <v>640</v>
      </c>
      <c r="C635" s="1" t="s">
        <v>5</v>
      </c>
      <c r="D635" s="1" t="str">
        <f>IF(C635="Not offensive","NON_HATE","HATE")</f>
        <v>NON_HATE</v>
      </c>
    </row>
    <row r="636" spans="1:4">
      <c r="A636">
        <v>635</v>
      </c>
      <c r="B636" s="1" t="s">
        <v>641</v>
      </c>
      <c r="C636" s="1" t="s">
        <v>5</v>
      </c>
      <c r="D636" s="1" t="str">
        <f>IF(C636="Not offensive","NON_HATE","HATE")</f>
        <v>NON_HATE</v>
      </c>
    </row>
    <row r="637" spans="1:4">
      <c r="A637">
        <v>636</v>
      </c>
      <c r="B637" s="1" t="s">
        <v>642</v>
      </c>
      <c r="C637" s="1" t="s">
        <v>5</v>
      </c>
      <c r="D637" s="1" t="str">
        <f>IF(C637="Not offensive","NON_HATE","HATE")</f>
        <v>NON_HATE</v>
      </c>
    </row>
    <row r="638" spans="1:4">
      <c r="A638">
        <v>637</v>
      </c>
      <c r="B638" s="1" t="s">
        <v>643</v>
      </c>
      <c r="C638" s="1" t="s">
        <v>5</v>
      </c>
      <c r="D638" s="1" t="str">
        <f>IF(C638="Not offensive","NON_HATE","HATE")</f>
        <v>NON_HATE</v>
      </c>
    </row>
    <row r="639" spans="1:4">
      <c r="A639">
        <v>638</v>
      </c>
      <c r="B639" s="1" t="s">
        <v>644</v>
      </c>
      <c r="C639" s="1" t="s">
        <v>5</v>
      </c>
      <c r="D639" s="1" t="str">
        <f>IF(C639="Not offensive","NON_HATE","HATE")</f>
        <v>NON_HATE</v>
      </c>
    </row>
    <row r="640" spans="1:4">
      <c r="A640">
        <v>639</v>
      </c>
      <c r="B640" s="1" t="s">
        <v>645</v>
      </c>
      <c r="C640" s="1" t="s">
        <v>5</v>
      </c>
      <c r="D640" s="1" t="str">
        <f>IF(C640="Not offensive","NON_HATE","HATE")</f>
        <v>NON_HATE</v>
      </c>
    </row>
    <row r="641" spans="1:4">
      <c r="A641">
        <v>640</v>
      </c>
      <c r="B641" s="1" t="s">
        <v>646</v>
      </c>
      <c r="C641" s="1" t="s">
        <v>5</v>
      </c>
      <c r="D641" s="1" t="str">
        <f>IF(C641="Not offensive","NON_HATE","HATE")</f>
        <v>NON_HATE</v>
      </c>
    </row>
    <row r="642" spans="1:4">
      <c r="A642">
        <v>641</v>
      </c>
      <c r="B642" s="1" t="s">
        <v>647</v>
      </c>
      <c r="C642" s="1" t="s">
        <v>5</v>
      </c>
      <c r="D642" s="1" t="str">
        <f>IF(C642="Not offensive","NON_HATE","HATE")</f>
        <v>NON_HATE</v>
      </c>
    </row>
    <row r="643" spans="1:4">
      <c r="A643">
        <v>642</v>
      </c>
      <c r="B643" s="1" t="s">
        <v>648</v>
      </c>
      <c r="C643" s="1" t="s">
        <v>20</v>
      </c>
      <c r="D643" s="1" t="str">
        <f>IF(C643="Not offensive","NON_HATE","HATE")</f>
        <v>HATE</v>
      </c>
    </row>
    <row r="644" spans="1:4">
      <c r="A644">
        <v>643</v>
      </c>
      <c r="B644" s="1" t="s">
        <v>649</v>
      </c>
      <c r="C644" s="1" t="s">
        <v>5</v>
      </c>
      <c r="D644" s="1" t="str">
        <f>IF(C644="Not offensive","NON_HATE","HATE")</f>
        <v>NON_HATE</v>
      </c>
    </row>
    <row r="645" spans="1:4">
      <c r="A645">
        <v>644</v>
      </c>
      <c r="B645" s="1" t="s">
        <v>650</v>
      </c>
      <c r="C645" s="1" t="s">
        <v>5</v>
      </c>
      <c r="D645" s="1" t="str">
        <f>IF(C645="Not offensive","NON_HATE","HATE")</f>
        <v>NON_HATE</v>
      </c>
    </row>
    <row r="646" spans="1:4">
      <c r="A646">
        <v>645</v>
      </c>
      <c r="B646" s="1" t="s">
        <v>651</v>
      </c>
      <c r="C646" s="1" t="s">
        <v>5</v>
      </c>
      <c r="D646" s="1" t="str">
        <f>IF(C646="Not offensive","NON_HATE","HATE")</f>
        <v>NON_HATE</v>
      </c>
    </row>
    <row r="647" spans="1:4">
      <c r="A647">
        <v>646</v>
      </c>
      <c r="B647" s="1" t="s">
        <v>652</v>
      </c>
      <c r="C647" s="1" t="s">
        <v>5</v>
      </c>
      <c r="D647" s="1" t="str">
        <f>IF(C647="Not offensive","NON_HATE","HATE")</f>
        <v>NON_HATE</v>
      </c>
    </row>
    <row r="648" spans="1:4">
      <c r="A648">
        <v>647</v>
      </c>
      <c r="B648" s="1" t="s">
        <v>653</v>
      </c>
      <c r="C648" s="1" t="s">
        <v>5</v>
      </c>
      <c r="D648" s="1" t="str">
        <f>IF(C648="Not offensive","NON_HATE","HATE")</f>
        <v>NON_HATE</v>
      </c>
    </row>
    <row r="649" spans="1:4">
      <c r="A649">
        <v>648</v>
      </c>
      <c r="B649" s="1" t="s">
        <v>654</v>
      </c>
      <c r="C649" s="1" t="s">
        <v>5</v>
      </c>
      <c r="D649" s="1" t="str">
        <f>IF(C649="Not offensive","NON_HATE","HATE")</f>
        <v>NON_HATE</v>
      </c>
    </row>
    <row r="650" spans="1:4">
      <c r="A650">
        <v>649</v>
      </c>
      <c r="B650" s="1" t="s">
        <v>655</v>
      </c>
      <c r="C650" s="1" t="s">
        <v>5</v>
      </c>
      <c r="D650" s="1" t="str">
        <f>IF(C650="Not offensive","NON_HATE","HATE")</f>
        <v>NON_HATE</v>
      </c>
    </row>
    <row r="651" spans="1:4">
      <c r="A651">
        <v>650</v>
      </c>
      <c r="B651" s="1" t="s">
        <v>656</v>
      </c>
      <c r="C651" s="1" t="s">
        <v>5</v>
      </c>
      <c r="D651" s="1" t="str">
        <f>IF(C651="Not offensive","NON_HATE","HATE")</f>
        <v>NON_HATE</v>
      </c>
    </row>
    <row r="652" spans="1:4">
      <c r="A652">
        <v>651</v>
      </c>
      <c r="B652" s="1" t="s">
        <v>657</v>
      </c>
      <c r="C652" s="1" t="s">
        <v>5</v>
      </c>
      <c r="D652" s="1" t="str">
        <f>IF(C652="Not offensive","NON_HATE","HATE")</f>
        <v>NON_HATE</v>
      </c>
    </row>
    <row r="653" spans="1:4">
      <c r="A653">
        <v>652</v>
      </c>
      <c r="B653" s="1" t="s">
        <v>658</v>
      </c>
      <c r="C653" s="1" t="s">
        <v>5</v>
      </c>
      <c r="D653" s="1" t="str">
        <f>IF(C653="Not offensive","NON_HATE","HATE")</f>
        <v>NON_HATE</v>
      </c>
    </row>
    <row r="654" spans="1:4">
      <c r="A654">
        <v>653</v>
      </c>
      <c r="B654" s="1" t="s">
        <v>659</v>
      </c>
      <c r="C654" s="1" t="s">
        <v>5</v>
      </c>
      <c r="D654" s="1" t="str">
        <f>IF(C654="Not offensive","NON_HATE","HATE")</f>
        <v>NON_HATE</v>
      </c>
    </row>
    <row r="655" spans="1:4">
      <c r="A655">
        <v>654</v>
      </c>
      <c r="B655" s="1" t="s">
        <v>660</v>
      </c>
      <c r="C655" s="1" t="s">
        <v>5</v>
      </c>
      <c r="D655" s="1" t="str">
        <f>IF(C655="Not offensive","NON_HATE","HATE")</f>
        <v>NON_HATE</v>
      </c>
    </row>
    <row r="656" spans="1:4">
      <c r="A656">
        <v>655</v>
      </c>
      <c r="B656" s="1" t="s">
        <v>661</v>
      </c>
      <c r="C656" s="1" t="s">
        <v>5</v>
      </c>
      <c r="D656" s="1" t="str">
        <f>IF(C656="Not offensive","NON_HATE","HATE")</f>
        <v>NON_HATE</v>
      </c>
    </row>
    <row r="657" spans="1:4">
      <c r="A657">
        <v>656</v>
      </c>
      <c r="B657" s="1" t="s">
        <v>662</v>
      </c>
      <c r="C657" s="1" t="s">
        <v>5</v>
      </c>
      <c r="D657" s="1" t="str">
        <f>IF(C657="Not offensive","NON_HATE","HATE")</f>
        <v>NON_HATE</v>
      </c>
    </row>
    <row r="658" spans="1:4">
      <c r="A658">
        <v>657</v>
      </c>
      <c r="B658" s="1" t="s">
        <v>663</v>
      </c>
      <c r="C658" s="1" t="s">
        <v>5</v>
      </c>
      <c r="D658" s="1" t="str">
        <f>IF(C658="Not offensive","NON_HATE","HATE")</f>
        <v>NON_HATE</v>
      </c>
    </row>
    <row r="659" spans="1:4">
      <c r="A659">
        <v>658</v>
      </c>
      <c r="B659" s="1" t="s">
        <v>664</v>
      </c>
      <c r="C659" s="1" t="s">
        <v>20</v>
      </c>
      <c r="D659" s="1" t="str">
        <f>IF(C659="Not offensive","NON_HATE","HATE")</f>
        <v>HATE</v>
      </c>
    </row>
    <row r="660" spans="1:4">
      <c r="A660">
        <v>659</v>
      </c>
      <c r="B660" s="1" t="s">
        <v>665</v>
      </c>
      <c r="C660" s="1" t="s">
        <v>5</v>
      </c>
      <c r="D660" s="1" t="str">
        <f>IF(C660="Not offensive","NON_HATE","HATE")</f>
        <v>NON_HATE</v>
      </c>
    </row>
    <row r="661" spans="1:4">
      <c r="A661">
        <v>660</v>
      </c>
      <c r="B661" s="1" t="s">
        <v>666</v>
      </c>
      <c r="C661" s="1" t="s">
        <v>20</v>
      </c>
      <c r="D661" s="1" t="str">
        <f>IF(C661="Not offensive","NON_HATE","HATE")</f>
        <v>HATE</v>
      </c>
    </row>
    <row r="662" spans="1:4">
      <c r="A662">
        <v>661</v>
      </c>
      <c r="B662" s="1" t="s">
        <v>667</v>
      </c>
      <c r="C662" s="1" t="s">
        <v>5</v>
      </c>
      <c r="D662" s="1" t="str">
        <f>IF(C662="Not offensive","NON_HATE","HATE")</f>
        <v>NON_HATE</v>
      </c>
    </row>
    <row r="663" spans="1:4">
      <c r="A663">
        <v>662</v>
      </c>
      <c r="B663" s="1" t="s">
        <v>668</v>
      </c>
      <c r="C663" s="1" t="s">
        <v>5</v>
      </c>
      <c r="D663" s="1" t="str">
        <f>IF(C663="Not offensive","NON_HATE","HATE")</f>
        <v>NON_HATE</v>
      </c>
    </row>
    <row r="664" spans="1:4">
      <c r="A664">
        <v>663</v>
      </c>
      <c r="B664" s="1" t="s">
        <v>669</v>
      </c>
      <c r="C664" s="1" t="s">
        <v>5</v>
      </c>
      <c r="D664" s="1" t="str">
        <f>IF(C664="Not offensive","NON_HATE","HATE")</f>
        <v>NON_HATE</v>
      </c>
    </row>
    <row r="665" spans="1:4">
      <c r="A665">
        <v>664</v>
      </c>
      <c r="B665" s="1" t="s">
        <v>670</v>
      </c>
      <c r="C665" s="1" t="s">
        <v>5</v>
      </c>
      <c r="D665" s="1" t="str">
        <f>IF(C665="Not offensive","NON_HATE","HATE")</f>
        <v>NON_HATE</v>
      </c>
    </row>
    <row r="666" spans="1:4">
      <c r="A666">
        <v>665</v>
      </c>
      <c r="B666" s="1" t="s">
        <v>671</v>
      </c>
      <c r="C666" s="1" t="s">
        <v>5</v>
      </c>
      <c r="D666" s="1" t="str">
        <f>IF(C666="Not offensive","NON_HATE","HATE")</f>
        <v>NON_HATE</v>
      </c>
    </row>
    <row r="667" spans="1:4">
      <c r="A667">
        <v>666</v>
      </c>
      <c r="B667" s="1" t="s">
        <v>672</v>
      </c>
      <c r="C667" s="1" t="s">
        <v>5</v>
      </c>
      <c r="D667" s="1" t="str">
        <f>IF(C667="Not offensive","NON_HATE","HATE")</f>
        <v>NON_HATE</v>
      </c>
    </row>
    <row r="668" spans="1:4">
      <c r="A668">
        <v>667</v>
      </c>
      <c r="B668" s="1" t="s">
        <v>673</v>
      </c>
      <c r="C668" s="1" t="s">
        <v>5</v>
      </c>
      <c r="D668" s="1" t="str">
        <f>IF(C668="Not offensive","NON_HATE","HATE")</f>
        <v>NON_HATE</v>
      </c>
    </row>
    <row r="669" spans="1:4">
      <c r="A669">
        <v>668</v>
      </c>
      <c r="B669" s="1" t="s">
        <v>674</v>
      </c>
      <c r="C669" s="1" t="s">
        <v>5</v>
      </c>
      <c r="D669" s="1" t="str">
        <f>IF(C669="Not offensive","NON_HATE","HATE")</f>
        <v>NON_HATE</v>
      </c>
    </row>
    <row r="670" spans="1:4">
      <c r="A670">
        <v>669</v>
      </c>
      <c r="B670" s="1" t="s">
        <v>675</v>
      </c>
      <c r="C670" s="1" t="s">
        <v>5</v>
      </c>
      <c r="D670" s="1" t="str">
        <f>IF(C670="Not offensive","NON_HATE","HATE")</f>
        <v>NON_HATE</v>
      </c>
    </row>
    <row r="671" spans="1:4">
      <c r="A671">
        <v>670</v>
      </c>
      <c r="B671" s="1" t="s">
        <v>676</v>
      </c>
      <c r="C671" s="1" t="s">
        <v>5</v>
      </c>
      <c r="D671" s="1" t="str">
        <f>IF(C671="Not offensive","NON_HATE","HATE")</f>
        <v>NON_HATE</v>
      </c>
    </row>
    <row r="672" spans="1:4">
      <c r="A672">
        <v>671</v>
      </c>
      <c r="B672" s="1" t="s">
        <v>677</v>
      </c>
      <c r="C672" s="1" t="s">
        <v>5</v>
      </c>
      <c r="D672" s="1" t="str">
        <f>IF(C672="Not offensive","NON_HATE","HATE")</f>
        <v>NON_HATE</v>
      </c>
    </row>
    <row r="673" spans="1:4">
      <c r="A673">
        <v>672</v>
      </c>
      <c r="B673" s="1" t="s">
        <v>678</v>
      </c>
      <c r="C673" s="1" t="s">
        <v>5</v>
      </c>
      <c r="D673" s="1" t="str">
        <f>IF(C673="Not offensive","NON_HATE","HATE")</f>
        <v>NON_HATE</v>
      </c>
    </row>
    <row r="674" spans="1:4">
      <c r="A674">
        <v>673</v>
      </c>
      <c r="B674" s="1" t="s">
        <v>679</v>
      </c>
      <c r="C674" s="1" t="s">
        <v>5</v>
      </c>
      <c r="D674" s="1" t="str">
        <f>IF(C674="Not offensive","NON_HATE","HATE")</f>
        <v>NON_HATE</v>
      </c>
    </row>
    <row r="675" spans="1:4">
      <c r="A675">
        <v>674</v>
      </c>
      <c r="B675" s="1" t="s">
        <v>680</v>
      </c>
      <c r="C675" s="1" t="s">
        <v>5</v>
      </c>
      <c r="D675" s="1" t="str">
        <f>IF(C675="Not offensive","NON_HATE","HATE")</f>
        <v>NON_HATE</v>
      </c>
    </row>
    <row r="676" spans="1:4">
      <c r="A676">
        <v>675</v>
      </c>
      <c r="B676" s="1" t="s">
        <v>681</v>
      </c>
      <c r="C676" s="1" t="s">
        <v>5</v>
      </c>
      <c r="D676" s="1" t="str">
        <f>IF(C676="Not offensive","NON_HATE","HATE")</f>
        <v>NON_HATE</v>
      </c>
    </row>
    <row r="677" spans="1:4">
      <c r="A677">
        <v>676</v>
      </c>
      <c r="B677" s="1" t="s">
        <v>682</v>
      </c>
      <c r="C677" s="1" t="s">
        <v>5</v>
      </c>
      <c r="D677" s="1" t="str">
        <f>IF(C677="Not offensive","NON_HATE","HATE")</f>
        <v>NON_HATE</v>
      </c>
    </row>
    <row r="678" spans="1:4">
      <c r="A678">
        <v>677</v>
      </c>
      <c r="B678" s="1" t="s">
        <v>683</v>
      </c>
      <c r="C678" s="1" t="s">
        <v>5</v>
      </c>
      <c r="D678" s="1" t="str">
        <f>IF(C678="Not offensive","NON_HATE","HATE")</f>
        <v>NON_HATE</v>
      </c>
    </row>
    <row r="679" spans="1:4">
      <c r="A679">
        <v>678</v>
      </c>
      <c r="B679" s="1" t="s">
        <v>684</v>
      </c>
      <c r="C679" s="1" t="s">
        <v>5</v>
      </c>
      <c r="D679" s="1" t="str">
        <f>IF(C679="Not offensive","NON_HATE","HATE")</f>
        <v>NON_HATE</v>
      </c>
    </row>
    <row r="680" spans="1:4">
      <c r="A680">
        <v>697</v>
      </c>
      <c r="B680" s="1" t="s">
        <v>685</v>
      </c>
      <c r="C680" s="1" t="s">
        <v>5</v>
      </c>
      <c r="D680" s="1" t="str">
        <f>IF(C680="Not offensive","NON_HATE","HATE")</f>
        <v>NON_HATE</v>
      </c>
    </row>
    <row r="681" spans="1:4">
      <c r="A681">
        <v>680</v>
      </c>
      <c r="B681" s="1" t="s">
        <v>686</v>
      </c>
      <c r="C681" s="1" t="s">
        <v>5</v>
      </c>
      <c r="D681" s="1" t="str">
        <f>IF(C681="Not offensive","NON_HATE","HATE")</f>
        <v>NON_HATE</v>
      </c>
    </row>
    <row r="682" spans="1:4">
      <c r="A682">
        <v>681</v>
      </c>
      <c r="B682" s="1" t="s">
        <v>687</v>
      </c>
      <c r="C682" s="1" t="s">
        <v>5</v>
      </c>
      <c r="D682" s="1" t="str">
        <f>IF(C682="Not offensive","NON_HATE","HATE")</f>
        <v>NON_HATE</v>
      </c>
    </row>
    <row r="683" spans="1:4">
      <c r="A683">
        <v>682</v>
      </c>
      <c r="B683" s="1" t="s">
        <v>688</v>
      </c>
      <c r="C683" s="1" t="s">
        <v>5</v>
      </c>
      <c r="D683" s="1" t="str">
        <f>IF(C683="Not offensive","NON_HATE","HATE")</f>
        <v>NON_HATE</v>
      </c>
    </row>
    <row r="684" spans="1:4">
      <c r="A684">
        <v>683</v>
      </c>
      <c r="B684" s="1" t="s">
        <v>689</v>
      </c>
      <c r="C684" s="1" t="s">
        <v>5</v>
      </c>
      <c r="D684" s="1" t="str">
        <f>IF(C684="Not offensive","NON_HATE","HATE")</f>
        <v>NON_HATE</v>
      </c>
    </row>
    <row r="685" spans="1:4">
      <c r="A685">
        <v>684</v>
      </c>
      <c r="B685" s="1" t="s">
        <v>690</v>
      </c>
      <c r="C685" s="1" t="s">
        <v>5</v>
      </c>
      <c r="D685" s="1" t="str">
        <f>IF(C685="Not offensive","NON_HATE","HATE")</f>
        <v>NON_HATE</v>
      </c>
    </row>
    <row r="686" spans="1:4">
      <c r="A686">
        <v>685</v>
      </c>
      <c r="B686" s="1" t="s">
        <v>691</v>
      </c>
      <c r="C686" s="1" t="s">
        <v>20</v>
      </c>
      <c r="D686" s="1" t="str">
        <f>IF(C686="Not offensive","NON_HATE","HATE")</f>
        <v>HATE</v>
      </c>
    </row>
    <row r="687" spans="1:4">
      <c r="A687">
        <v>686</v>
      </c>
      <c r="B687" s="1" t="s">
        <v>692</v>
      </c>
      <c r="C687" s="1" t="s">
        <v>5</v>
      </c>
      <c r="D687" s="1" t="str">
        <f>IF(C687="Not offensive","NON_HATE","HATE")</f>
        <v>NON_HATE</v>
      </c>
    </row>
    <row r="688" spans="1:4">
      <c r="A688">
        <v>687</v>
      </c>
      <c r="B688" s="1" t="s">
        <v>693</v>
      </c>
      <c r="C688" s="1" t="s">
        <v>5</v>
      </c>
      <c r="D688" s="1" t="str">
        <f>IF(C688="Not offensive","NON_HATE","HATE")</f>
        <v>NON_HATE</v>
      </c>
    </row>
    <row r="689" spans="1:4">
      <c r="A689">
        <v>688</v>
      </c>
      <c r="B689" s="1" t="s">
        <v>694</v>
      </c>
      <c r="C689" s="1" t="s">
        <v>5</v>
      </c>
      <c r="D689" s="1" t="str">
        <f>IF(C689="Not offensive","NON_HATE","HATE")</f>
        <v>NON_HATE</v>
      </c>
    </row>
    <row r="690" spans="1:4">
      <c r="A690">
        <v>689</v>
      </c>
      <c r="B690" s="1" t="s">
        <v>695</v>
      </c>
      <c r="C690" s="1" t="s">
        <v>5</v>
      </c>
      <c r="D690" s="1" t="str">
        <f>IF(C690="Not offensive","NON_HATE","HATE")</f>
        <v>NON_HATE</v>
      </c>
    </row>
    <row r="691" spans="1:4">
      <c r="A691">
        <v>690</v>
      </c>
      <c r="B691" s="1" t="s">
        <v>696</v>
      </c>
      <c r="C691" s="1" t="s">
        <v>5</v>
      </c>
      <c r="D691" s="1" t="str">
        <f>IF(C691="Not offensive","NON_HATE","HATE")</f>
        <v>NON_HATE</v>
      </c>
    </row>
    <row r="692" spans="1:4">
      <c r="A692">
        <v>691</v>
      </c>
      <c r="B692" s="1" t="s">
        <v>697</v>
      </c>
      <c r="C692" s="1" t="s">
        <v>5</v>
      </c>
      <c r="D692" s="1" t="str">
        <f>IF(C692="Not offensive","NON_HATE","HATE")</f>
        <v>NON_HATE</v>
      </c>
    </row>
    <row r="693" spans="1:4">
      <c r="A693">
        <v>692</v>
      </c>
      <c r="B693" s="1" t="s">
        <v>698</v>
      </c>
      <c r="C693" s="1" t="s">
        <v>5</v>
      </c>
      <c r="D693" s="1" t="str">
        <f>IF(C693="Not offensive","NON_HATE","HATE")</f>
        <v>NON_HATE</v>
      </c>
    </row>
    <row r="694" spans="1:4">
      <c r="A694">
        <v>693</v>
      </c>
      <c r="B694" s="1" t="s">
        <v>699</v>
      </c>
      <c r="C694" s="1" t="s">
        <v>5</v>
      </c>
      <c r="D694" s="1" t="str">
        <f>IF(C694="Not offensive","NON_HATE","HATE")</f>
        <v>NON_HATE</v>
      </c>
    </row>
    <row r="695" spans="1:4">
      <c r="A695">
        <v>694</v>
      </c>
      <c r="B695" s="1" t="s">
        <v>700</v>
      </c>
      <c r="C695" s="1" t="s">
        <v>5</v>
      </c>
      <c r="D695" s="1" t="str">
        <f>IF(C695="Not offensive","NON_HATE","HATE")</f>
        <v>NON_HATE</v>
      </c>
    </row>
    <row r="696" spans="1:4">
      <c r="A696">
        <v>695</v>
      </c>
      <c r="B696" s="1" t="s">
        <v>701</v>
      </c>
      <c r="C696" s="1" t="s">
        <v>5</v>
      </c>
      <c r="D696" s="1" t="str">
        <f>IF(C696="Not offensive","NON_HATE","HATE")</f>
        <v>NON_HATE</v>
      </c>
    </row>
    <row r="697" spans="1:4">
      <c r="A697">
        <v>696</v>
      </c>
      <c r="B697" s="1" t="s">
        <v>702</v>
      </c>
      <c r="C697" s="1" t="s">
        <v>5</v>
      </c>
      <c r="D697" s="1" t="str">
        <f>IF(C697="Not offensive","NON_HATE","HATE")</f>
        <v>NON_HATE</v>
      </c>
    </row>
    <row r="698" spans="1:4">
      <c r="A698">
        <v>697</v>
      </c>
      <c r="B698" s="1" t="s">
        <v>703</v>
      </c>
      <c r="C698" s="1" t="s">
        <v>5</v>
      </c>
      <c r="D698" s="1" t="str">
        <f>IF(C698="Not offensive","NON_HATE","HATE")</f>
        <v>NON_HATE</v>
      </c>
    </row>
    <row r="699" spans="1:4">
      <c r="A699">
        <v>698</v>
      </c>
      <c r="B699" s="1" t="s">
        <v>704</v>
      </c>
      <c r="C699" s="1" t="s">
        <v>5</v>
      </c>
      <c r="D699" s="1" t="str">
        <f>IF(C699="Not offensive","NON_HATE","HATE")</f>
        <v>NON_HATE</v>
      </c>
    </row>
    <row r="700" spans="1:4">
      <c r="A700">
        <v>699</v>
      </c>
      <c r="B700" s="1" t="s">
        <v>705</v>
      </c>
      <c r="C700" s="1" t="s">
        <v>5</v>
      </c>
      <c r="D700" s="1" t="str">
        <f>IF(C700="Not offensive","NON_HATE","HATE")</f>
        <v>NON_HATE</v>
      </c>
    </row>
    <row r="701" spans="1:4">
      <c r="A701">
        <v>700</v>
      </c>
      <c r="B701" s="1" t="s">
        <v>706</v>
      </c>
      <c r="C701" s="1" t="s">
        <v>5</v>
      </c>
      <c r="D701" s="1" t="str">
        <f>IF(C701="Not offensive","NON_HATE","HATE")</f>
        <v>NON_HATE</v>
      </c>
    </row>
    <row r="702" spans="1:4">
      <c r="A702">
        <v>701</v>
      </c>
      <c r="B702" s="1" t="s">
        <v>707</v>
      </c>
      <c r="C702" s="1" t="s">
        <v>5</v>
      </c>
      <c r="D702" s="1" t="str">
        <f>IF(C702="Not offensive","NON_HATE","HATE")</f>
        <v>NON_HATE</v>
      </c>
    </row>
    <row r="703" spans="1:4">
      <c r="A703">
        <v>702</v>
      </c>
      <c r="B703" s="1" t="s">
        <v>708</v>
      </c>
      <c r="C703" s="1" t="s">
        <v>5</v>
      </c>
      <c r="D703" s="1" t="str">
        <f>IF(C703="Not offensive","NON_HATE","HATE")</f>
        <v>NON_HATE</v>
      </c>
    </row>
    <row r="704" spans="1:4">
      <c r="A704">
        <v>703</v>
      </c>
      <c r="B704" s="1" t="s">
        <v>709</v>
      </c>
      <c r="C704" s="1" t="s">
        <v>5</v>
      </c>
      <c r="D704" s="1" t="str">
        <f>IF(C704="Not offensive","NON_HATE","HATE")</f>
        <v>NON_HATE</v>
      </c>
    </row>
    <row r="705" spans="1:4">
      <c r="A705">
        <v>704</v>
      </c>
      <c r="B705" s="1" t="s">
        <v>710</v>
      </c>
      <c r="C705" s="1" t="s">
        <v>5</v>
      </c>
      <c r="D705" s="1" t="str">
        <f>IF(C705="Not offensive","NON_HATE","HATE")</f>
        <v>NON_HATE</v>
      </c>
    </row>
    <row r="706" spans="1:4">
      <c r="A706">
        <v>705</v>
      </c>
      <c r="B706" s="1" t="s">
        <v>711</v>
      </c>
      <c r="C706" s="1" t="s">
        <v>5</v>
      </c>
      <c r="D706" s="1" t="str">
        <f>IF(C706="Not offensive","NON_HATE","HATE")</f>
        <v>NON_HATE</v>
      </c>
    </row>
    <row r="707" spans="1:4">
      <c r="A707">
        <v>706</v>
      </c>
      <c r="B707" s="1" t="s">
        <v>712</v>
      </c>
      <c r="C707" s="1" t="s">
        <v>5</v>
      </c>
      <c r="D707" s="1" t="str">
        <f>IF(C707="Not offensive","NON_HATE","HATE")</f>
        <v>NON_HATE</v>
      </c>
    </row>
    <row r="708" spans="1:4">
      <c r="A708">
        <v>707</v>
      </c>
      <c r="B708" s="1" t="s">
        <v>713</v>
      </c>
      <c r="C708" s="1" t="s">
        <v>5</v>
      </c>
      <c r="D708" s="1" t="str">
        <f>IF(C708="Not offensive","NON_HATE","HATE")</f>
        <v>NON_HATE</v>
      </c>
    </row>
    <row r="709" spans="1:4">
      <c r="A709">
        <v>708</v>
      </c>
      <c r="B709" s="1" t="s">
        <v>714</v>
      </c>
      <c r="C709" s="1" t="s">
        <v>5</v>
      </c>
      <c r="D709" s="1" t="str">
        <f>IF(C709="Not offensive","NON_HATE","HATE")</f>
        <v>NON_HATE</v>
      </c>
    </row>
    <row r="710" spans="1:4">
      <c r="A710">
        <v>709</v>
      </c>
      <c r="B710" s="1" t="s">
        <v>715</v>
      </c>
      <c r="C710" s="1" t="s">
        <v>5</v>
      </c>
      <c r="D710" s="1" t="str">
        <f>IF(C710="Not offensive","NON_HATE","HATE")</f>
        <v>NON_HATE</v>
      </c>
    </row>
    <row r="711" spans="1:4">
      <c r="A711">
        <v>710</v>
      </c>
      <c r="B711" s="1" t="s">
        <v>716</v>
      </c>
      <c r="C711" s="1" t="s">
        <v>5</v>
      </c>
      <c r="D711" s="1" t="str">
        <f>IF(C711="Not offensive","NON_HATE","HATE")</f>
        <v>NON_HATE</v>
      </c>
    </row>
    <row r="712" spans="1:4">
      <c r="A712">
        <v>711</v>
      </c>
      <c r="B712" s="1" t="s">
        <v>717</v>
      </c>
      <c r="C712" s="1" t="s">
        <v>5</v>
      </c>
      <c r="D712" s="1" t="str">
        <f>IF(C712="Not offensive","NON_HATE","HATE")</f>
        <v>NON_HATE</v>
      </c>
    </row>
    <row r="713" spans="1:4">
      <c r="A713">
        <v>712</v>
      </c>
      <c r="B713" s="1" t="s">
        <v>718</v>
      </c>
      <c r="C713" s="1" t="s">
        <v>5</v>
      </c>
      <c r="D713" s="1" t="str">
        <f>IF(C713="Not offensive","NON_HATE","HATE")</f>
        <v>NON_HATE</v>
      </c>
    </row>
    <row r="714" spans="1:4">
      <c r="A714">
        <v>713</v>
      </c>
      <c r="B714" s="1" t="s">
        <v>719</v>
      </c>
      <c r="C714" s="1" t="s">
        <v>5</v>
      </c>
      <c r="D714" s="1" t="str">
        <f>IF(C714="Not offensive","NON_HATE","HATE")</f>
        <v>NON_HATE</v>
      </c>
    </row>
    <row r="715" spans="1:4">
      <c r="A715">
        <v>714</v>
      </c>
      <c r="B715" s="1" t="s">
        <v>720</v>
      </c>
      <c r="C715" s="1" t="s">
        <v>20</v>
      </c>
      <c r="D715" s="1" t="str">
        <f>IF(C715="Not offensive","NON_HATE","HATE")</f>
        <v>HATE</v>
      </c>
    </row>
    <row r="716" spans="1:4">
      <c r="A716">
        <v>715</v>
      </c>
      <c r="B716" s="1" t="s">
        <v>721</v>
      </c>
      <c r="C716" s="1" t="s">
        <v>20</v>
      </c>
      <c r="D716" s="1" t="str">
        <f>IF(C716="Not offensive","NON_HATE","HATE")</f>
        <v>HATE</v>
      </c>
    </row>
    <row r="717" spans="1:4">
      <c r="A717">
        <v>716</v>
      </c>
      <c r="B717" s="1" t="s">
        <v>722</v>
      </c>
      <c r="C717" s="1" t="s">
        <v>5</v>
      </c>
      <c r="D717" s="1" t="str">
        <f>IF(C717="Not offensive","NON_HATE","HATE")</f>
        <v>NON_HATE</v>
      </c>
    </row>
    <row r="718" spans="1:4">
      <c r="A718">
        <v>717</v>
      </c>
      <c r="B718" s="1" t="s">
        <v>723</v>
      </c>
      <c r="C718" s="1" t="s">
        <v>5</v>
      </c>
      <c r="D718" s="1" t="str">
        <f>IF(C718="Not offensive","NON_HATE","HATE")</f>
        <v>NON_HATE</v>
      </c>
    </row>
    <row r="719" spans="1:4">
      <c r="A719">
        <v>718</v>
      </c>
      <c r="B719" s="1" t="s">
        <v>724</v>
      </c>
      <c r="C719" s="1" t="s">
        <v>5</v>
      </c>
      <c r="D719" s="1" t="str">
        <f>IF(C719="Not offensive","NON_HATE","HATE")</f>
        <v>NON_HATE</v>
      </c>
    </row>
    <row r="720" spans="1:4">
      <c r="A720">
        <v>719</v>
      </c>
      <c r="B720" s="1" t="s">
        <v>725</v>
      </c>
      <c r="C720" s="1" t="s">
        <v>5</v>
      </c>
      <c r="D720" s="1" t="str">
        <f>IF(C720="Not offensive","NON_HATE","HATE")</f>
        <v>NON_HATE</v>
      </c>
    </row>
    <row r="721" spans="1:4">
      <c r="A721">
        <v>720</v>
      </c>
      <c r="B721" s="1" t="s">
        <v>726</v>
      </c>
      <c r="C721" s="1" t="s">
        <v>5</v>
      </c>
      <c r="D721" s="1" t="str">
        <f>IF(C721="Not offensive","NON_HATE","HATE")</f>
        <v>NON_HATE</v>
      </c>
    </row>
    <row r="722" spans="1:4">
      <c r="A722">
        <v>721</v>
      </c>
      <c r="B722" s="1" t="s">
        <v>727</v>
      </c>
      <c r="C722" s="1" t="s">
        <v>5</v>
      </c>
      <c r="D722" s="1" t="str">
        <f>IF(C722="Not offensive","NON_HATE","HATE")</f>
        <v>NON_HATE</v>
      </c>
    </row>
    <row r="723" spans="1:4">
      <c r="A723">
        <v>722</v>
      </c>
      <c r="B723" s="1" t="s">
        <v>728</v>
      </c>
      <c r="C723" s="1" t="s">
        <v>5</v>
      </c>
      <c r="D723" s="1" t="str">
        <f>IF(C723="Not offensive","NON_HATE","HATE")</f>
        <v>NON_HATE</v>
      </c>
    </row>
    <row r="724" spans="1:4">
      <c r="A724">
        <v>723</v>
      </c>
      <c r="B724" s="1" t="s">
        <v>729</v>
      </c>
      <c r="C724" s="1" t="s">
        <v>5</v>
      </c>
      <c r="D724" s="1" t="str">
        <f>IF(C724="Not offensive","NON_HATE","HATE")</f>
        <v>NON_HATE</v>
      </c>
    </row>
    <row r="725" spans="1:4">
      <c r="A725">
        <v>724</v>
      </c>
      <c r="B725" s="1" t="s">
        <v>730</v>
      </c>
      <c r="C725" s="1" t="s">
        <v>5</v>
      </c>
      <c r="D725" s="1" t="str">
        <f>IF(C725="Not offensive","NON_HATE","HATE")</f>
        <v>NON_HATE</v>
      </c>
    </row>
    <row r="726" spans="1:4">
      <c r="A726">
        <v>725</v>
      </c>
      <c r="B726" s="1" t="s">
        <v>731</v>
      </c>
      <c r="C726" s="1" t="s">
        <v>5</v>
      </c>
      <c r="D726" s="1" t="str">
        <f>IF(C726="Not offensive","NON_HATE","HATE")</f>
        <v>NON_HATE</v>
      </c>
    </row>
    <row r="727" spans="1:4">
      <c r="A727">
        <v>726</v>
      </c>
      <c r="B727" s="1" t="s">
        <v>732</v>
      </c>
      <c r="C727" s="1" t="s">
        <v>20</v>
      </c>
      <c r="D727" s="1" t="str">
        <f>IF(C727="Not offensive","NON_HATE","HATE")</f>
        <v>HATE</v>
      </c>
    </row>
    <row r="728" spans="1:4">
      <c r="A728">
        <v>727</v>
      </c>
      <c r="B728" s="1" t="s">
        <v>733</v>
      </c>
      <c r="C728" s="1" t="s">
        <v>5</v>
      </c>
      <c r="D728" s="1" t="str">
        <f>IF(C728="Not offensive","NON_HATE","HATE")</f>
        <v>NON_HATE</v>
      </c>
    </row>
    <row r="729" spans="1:4">
      <c r="A729">
        <v>728</v>
      </c>
      <c r="B729" s="1" t="s">
        <v>734</v>
      </c>
      <c r="C729" s="1" t="s">
        <v>5</v>
      </c>
      <c r="D729" s="1" t="str">
        <f>IF(C729="Not offensive","NON_HATE","HATE")</f>
        <v>NON_HATE</v>
      </c>
    </row>
    <row r="730" spans="1:4">
      <c r="A730">
        <v>729</v>
      </c>
      <c r="B730" s="1" t="s">
        <v>735</v>
      </c>
      <c r="C730" s="1" t="s">
        <v>5</v>
      </c>
      <c r="D730" s="1" t="str">
        <f>IF(C730="Not offensive","NON_HATE","HATE")</f>
        <v>NON_HATE</v>
      </c>
    </row>
    <row r="731" spans="1:4">
      <c r="A731">
        <v>730</v>
      </c>
      <c r="B731" s="1" t="s">
        <v>736</v>
      </c>
      <c r="C731" s="1" t="s">
        <v>5</v>
      </c>
      <c r="D731" s="1" t="str">
        <f>IF(C731="Not offensive","NON_HATE","HATE")</f>
        <v>NON_HATE</v>
      </c>
    </row>
    <row r="732" spans="1:4">
      <c r="A732">
        <v>731</v>
      </c>
      <c r="B732" s="1" t="s">
        <v>737</v>
      </c>
      <c r="C732" s="1" t="s">
        <v>5</v>
      </c>
      <c r="D732" s="1" t="str">
        <f>IF(C732="Not offensive","NON_HATE","HATE")</f>
        <v>NON_HATE</v>
      </c>
    </row>
    <row r="733" spans="1:4">
      <c r="A733">
        <v>732</v>
      </c>
      <c r="B733" s="1" t="s">
        <v>738</v>
      </c>
      <c r="C733" s="1" t="s">
        <v>5</v>
      </c>
      <c r="D733" s="1" t="str">
        <f>IF(C733="Not offensive","NON_HATE","HATE")</f>
        <v>NON_HATE</v>
      </c>
    </row>
    <row r="734" spans="1:4">
      <c r="A734">
        <v>733</v>
      </c>
      <c r="B734" s="1" t="s">
        <v>739</v>
      </c>
      <c r="C734" s="1" t="s">
        <v>20</v>
      </c>
      <c r="D734" s="1" t="str">
        <f>IF(C734="Not offensive","NON_HATE","HATE")</f>
        <v>HATE</v>
      </c>
    </row>
    <row r="735" spans="1:4">
      <c r="A735">
        <v>734</v>
      </c>
      <c r="B735" s="1" t="s">
        <v>740</v>
      </c>
      <c r="C735" s="1" t="s">
        <v>5</v>
      </c>
      <c r="D735" s="1" t="str">
        <f>IF(C735="Not offensive","NON_HATE","HATE")</f>
        <v>NON_HATE</v>
      </c>
    </row>
    <row r="736" spans="1:4">
      <c r="A736">
        <v>735</v>
      </c>
      <c r="B736" s="1" t="s">
        <v>741</v>
      </c>
      <c r="C736" s="1" t="s">
        <v>5</v>
      </c>
      <c r="D736" s="1" t="str">
        <f>IF(C736="Not offensive","NON_HATE","HATE")</f>
        <v>NON_HATE</v>
      </c>
    </row>
    <row r="737" spans="1:4">
      <c r="A737">
        <v>736</v>
      </c>
      <c r="B737" s="1" t="s">
        <v>742</v>
      </c>
      <c r="C737" s="1" t="s">
        <v>5</v>
      </c>
      <c r="D737" s="1" t="str">
        <f>IF(C737="Not offensive","NON_HATE","HATE")</f>
        <v>NON_HATE</v>
      </c>
    </row>
    <row r="738" spans="1:4">
      <c r="A738">
        <v>737</v>
      </c>
      <c r="B738" s="1" t="s">
        <v>743</v>
      </c>
      <c r="C738" s="1" t="s">
        <v>5</v>
      </c>
      <c r="D738" s="1" t="str">
        <f>IF(C738="Not offensive","NON_HATE","HATE")</f>
        <v>NON_HATE</v>
      </c>
    </row>
    <row r="739" spans="1:4">
      <c r="A739">
        <v>738</v>
      </c>
      <c r="B739" s="1" t="s">
        <v>744</v>
      </c>
      <c r="C739" s="1" t="s">
        <v>5</v>
      </c>
      <c r="D739" s="1" t="str">
        <f>IF(C739="Not offensive","NON_HATE","HATE")</f>
        <v>NON_HATE</v>
      </c>
    </row>
    <row r="740" spans="1:4">
      <c r="A740">
        <v>739</v>
      </c>
      <c r="B740" s="1" t="s">
        <v>745</v>
      </c>
      <c r="C740" s="1" t="s">
        <v>5</v>
      </c>
      <c r="D740" s="1" t="str">
        <f>IF(C740="Not offensive","NON_HATE","HATE")</f>
        <v>NON_HATE</v>
      </c>
    </row>
    <row r="741" spans="1:4">
      <c r="A741">
        <v>740</v>
      </c>
      <c r="B741" s="1" t="s">
        <v>746</v>
      </c>
      <c r="C741" s="1" t="s">
        <v>5</v>
      </c>
      <c r="D741" s="1" t="str">
        <f>IF(C741="Not offensive","NON_HATE","HATE")</f>
        <v>NON_HATE</v>
      </c>
    </row>
    <row r="742" spans="1:4">
      <c r="A742">
        <v>741</v>
      </c>
      <c r="B742" s="1" t="s">
        <v>747</v>
      </c>
      <c r="C742" s="1" t="s">
        <v>5</v>
      </c>
      <c r="D742" s="1" t="str">
        <f>IF(C742="Not offensive","NON_HATE","HATE")</f>
        <v>NON_HATE</v>
      </c>
    </row>
    <row r="743" spans="1:4">
      <c r="A743">
        <v>742</v>
      </c>
      <c r="B743" s="1" t="s">
        <v>748</v>
      </c>
      <c r="C743" s="1" t="s">
        <v>5</v>
      </c>
      <c r="D743" s="1" t="str">
        <f>IF(C743="Not offensive","NON_HATE","HATE")</f>
        <v>NON_HATE</v>
      </c>
    </row>
    <row r="744" spans="1:4">
      <c r="A744">
        <v>743</v>
      </c>
      <c r="B744" s="1" t="s">
        <v>749</v>
      </c>
      <c r="C744" s="1" t="s">
        <v>5</v>
      </c>
      <c r="D744" s="1" t="str">
        <f>IF(C744="Not offensive","NON_HATE","HATE")</f>
        <v>NON_HATE</v>
      </c>
    </row>
    <row r="745" spans="1:4">
      <c r="A745">
        <v>744</v>
      </c>
      <c r="B745" s="1" t="s">
        <v>750</v>
      </c>
      <c r="C745" s="1" t="s">
        <v>5</v>
      </c>
      <c r="D745" s="1" t="str">
        <f>IF(C745="Not offensive","NON_HATE","HATE")</f>
        <v>NON_HATE</v>
      </c>
    </row>
    <row r="746" spans="1:4">
      <c r="A746">
        <v>745</v>
      </c>
      <c r="B746" s="1" t="s">
        <v>751</v>
      </c>
      <c r="C746" s="1" t="s">
        <v>5</v>
      </c>
      <c r="D746" s="1" t="str">
        <f>IF(C746="Not offensive","NON_HATE","HATE")</f>
        <v>NON_HATE</v>
      </c>
    </row>
    <row r="747" spans="1:4">
      <c r="A747">
        <v>746</v>
      </c>
      <c r="B747" s="1" t="s">
        <v>752</v>
      </c>
      <c r="C747" s="1" t="s">
        <v>5</v>
      </c>
      <c r="D747" s="1" t="str">
        <f>IF(C747="Not offensive","NON_HATE","HATE")</f>
        <v>NON_HATE</v>
      </c>
    </row>
    <row r="748" spans="1:4">
      <c r="A748">
        <v>747</v>
      </c>
      <c r="B748" s="1" t="s">
        <v>753</v>
      </c>
      <c r="C748" s="1" t="s">
        <v>5</v>
      </c>
      <c r="D748" s="1" t="str">
        <f>IF(C748="Not offensive","NON_HATE","HATE")</f>
        <v>NON_HATE</v>
      </c>
    </row>
    <row r="749" spans="1:4">
      <c r="A749">
        <v>748</v>
      </c>
      <c r="B749" s="1" t="s">
        <v>754</v>
      </c>
      <c r="C749" s="1" t="s">
        <v>5</v>
      </c>
      <c r="D749" s="1" t="str">
        <f>IF(C749="Not offensive","NON_HATE","HATE")</f>
        <v>NON_HATE</v>
      </c>
    </row>
    <row r="750" spans="1:4">
      <c r="A750">
        <v>749</v>
      </c>
      <c r="B750" s="1" t="s">
        <v>755</v>
      </c>
      <c r="C750" s="1" t="s">
        <v>5</v>
      </c>
      <c r="D750" s="1" t="str">
        <f>IF(C750="Not offensive","NON_HATE","HATE")</f>
        <v>NON_HATE</v>
      </c>
    </row>
    <row r="751" spans="1:4">
      <c r="A751">
        <v>750</v>
      </c>
      <c r="B751" s="1" t="s">
        <v>756</v>
      </c>
      <c r="C751" s="1" t="s">
        <v>5</v>
      </c>
      <c r="D751" s="1" t="str">
        <f>IF(C751="Not offensive","NON_HATE","HATE")</f>
        <v>NON_HATE</v>
      </c>
    </row>
    <row r="752" spans="1:4">
      <c r="A752">
        <v>751</v>
      </c>
      <c r="B752" s="1" t="s">
        <v>757</v>
      </c>
      <c r="C752" s="1" t="s">
        <v>15</v>
      </c>
      <c r="D752" s="1" t="str">
        <f>IF(C752="Not offensive","NON_HATE","HATE")</f>
        <v>HATE</v>
      </c>
    </row>
    <row r="753" spans="1:4">
      <c r="A753">
        <v>752</v>
      </c>
      <c r="B753" s="1" t="s">
        <v>758</v>
      </c>
      <c r="C753" s="1" t="s">
        <v>5</v>
      </c>
      <c r="D753" s="1" t="str">
        <f>IF(C753="Not offensive","NON_HATE","HATE")</f>
        <v>NON_HATE</v>
      </c>
    </row>
    <row r="754" spans="1:4">
      <c r="A754">
        <v>753</v>
      </c>
      <c r="B754" s="1" t="s">
        <v>759</v>
      </c>
      <c r="C754" s="1" t="s">
        <v>5</v>
      </c>
      <c r="D754" s="1" t="str">
        <f>IF(C754="Not offensive","NON_HATE","HATE")</f>
        <v>NON_HATE</v>
      </c>
    </row>
    <row r="755" spans="1:4">
      <c r="A755">
        <v>754</v>
      </c>
      <c r="B755" s="1" t="s">
        <v>760</v>
      </c>
      <c r="C755" s="1" t="s">
        <v>5</v>
      </c>
      <c r="D755" s="1" t="str">
        <f>IF(C755="Not offensive","NON_HATE","HATE")</f>
        <v>NON_HATE</v>
      </c>
    </row>
    <row r="756" spans="1:4">
      <c r="A756">
        <v>755</v>
      </c>
      <c r="B756" s="1" t="s">
        <v>761</v>
      </c>
      <c r="C756" s="1" t="s">
        <v>5</v>
      </c>
      <c r="D756" s="1" t="str">
        <f>IF(C756="Not offensive","NON_HATE","HATE")</f>
        <v>NON_HATE</v>
      </c>
    </row>
    <row r="757" spans="1:4">
      <c r="A757">
        <v>756</v>
      </c>
      <c r="B757" s="1" t="s">
        <v>762</v>
      </c>
      <c r="C757" s="1" t="s">
        <v>5</v>
      </c>
      <c r="D757" s="1" t="str">
        <f>IF(C757="Not offensive","NON_HATE","HATE")</f>
        <v>NON_HATE</v>
      </c>
    </row>
    <row r="758" spans="1:4">
      <c r="A758">
        <v>757</v>
      </c>
      <c r="B758" s="1" t="s">
        <v>763</v>
      </c>
      <c r="C758" s="1" t="s">
        <v>5</v>
      </c>
      <c r="D758" s="1" t="str">
        <f>IF(C758="Not offensive","NON_HATE","HATE")</f>
        <v>NON_HATE</v>
      </c>
    </row>
    <row r="759" spans="1:4">
      <c r="A759">
        <v>758</v>
      </c>
      <c r="B759" s="1" t="s">
        <v>764</v>
      </c>
      <c r="C759" s="1" t="s">
        <v>5</v>
      </c>
      <c r="D759" s="1" t="str">
        <f>IF(C759="Not offensive","NON_HATE","HATE")</f>
        <v>NON_HATE</v>
      </c>
    </row>
    <row r="760" spans="1:4">
      <c r="A760">
        <v>759</v>
      </c>
      <c r="B760" s="1" t="s">
        <v>765</v>
      </c>
      <c r="C760" s="1" t="s">
        <v>5</v>
      </c>
      <c r="D760" s="1" t="str">
        <f>IF(C760="Not offensive","NON_HATE","HATE")</f>
        <v>NON_HATE</v>
      </c>
    </row>
    <row r="761" spans="1:4">
      <c r="A761">
        <v>760</v>
      </c>
      <c r="B761" s="1" t="s">
        <v>766</v>
      </c>
      <c r="C761" s="1" t="s">
        <v>5</v>
      </c>
      <c r="D761" s="1" t="str">
        <f>IF(C761="Not offensive","NON_HATE","HATE")</f>
        <v>NON_HATE</v>
      </c>
    </row>
    <row r="762" spans="1:4">
      <c r="A762">
        <v>761</v>
      </c>
      <c r="B762" s="1" t="s">
        <v>767</v>
      </c>
      <c r="C762" s="1" t="s">
        <v>5</v>
      </c>
      <c r="D762" s="1" t="str">
        <f>IF(C762="Not offensive","NON_HATE","HATE")</f>
        <v>NON_HATE</v>
      </c>
    </row>
    <row r="763" spans="1:4">
      <c r="A763">
        <v>762</v>
      </c>
      <c r="B763" s="1" t="s">
        <v>768</v>
      </c>
      <c r="C763" s="1" t="s">
        <v>5</v>
      </c>
      <c r="D763" s="1" t="str">
        <f>IF(C763="Not offensive","NON_HATE","HATE")</f>
        <v>NON_HATE</v>
      </c>
    </row>
    <row r="764" spans="1:4">
      <c r="A764">
        <v>763</v>
      </c>
      <c r="B764" s="1" t="s">
        <v>769</v>
      </c>
      <c r="C764" s="1" t="s">
        <v>5</v>
      </c>
      <c r="D764" s="1" t="str">
        <f>IF(C764="Not offensive","NON_HATE","HATE")</f>
        <v>NON_HATE</v>
      </c>
    </row>
    <row r="765" spans="1:4">
      <c r="A765">
        <v>764</v>
      </c>
      <c r="B765" s="1" t="s">
        <v>770</v>
      </c>
      <c r="C765" s="1" t="s">
        <v>5</v>
      </c>
      <c r="D765" s="1" t="str">
        <f>IF(C765="Not offensive","NON_HATE","HATE")</f>
        <v>NON_HATE</v>
      </c>
    </row>
    <row r="766" spans="1:4">
      <c r="A766">
        <v>765</v>
      </c>
      <c r="B766" s="1" t="s">
        <v>771</v>
      </c>
      <c r="C766" s="1" t="s">
        <v>5</v>
      </c>
      <c r="D766" s="1" t="str">
        <f>IF(C766="Not offensive","NON_HATE","HATE")</f>
        <v>NON_HATE</v>
      </c>
    </row>
    <row r="767" spans="1:4">
      <c r="A767">
        <v>766</v>
      </c>
      <c r="B767" s="1" t="s">
        <v>772</v>
      </c>
      <c r="C767" s="1" t="s">
        <v>5</v>
      </c>
      <c r="D767" s="1" t="str">
        <f>IF(C767="Not offensive","NON_HATE","HATE")</f>
        <v>NON_HATE</v>
      </c>
    </row>
    <row r="768" spans="1:4">
      <c r="A768">
        <v>767</v>
      </c>
      <c r="B768" s="1" t="s">
        <v>773</v>
      </c>
      <c r="C768" s="1" t="s">
        <v>5</v>
      </c>
      <c r="D768" s="1" t="str">
        <f>IF(C768="Not offensive","NON_HATE","HATE")</f>
        <v>NON_HATE</v>
      </c>
    </row>
    <row r="769" spans="1:4">
      <c r="A769">
        <v>768</v>
      </c>
      <c r="B769" s="1" t="s">
        <v>774</v>
      </c>
      <c r="C769" s="1" t="s">
        <v>20</v>
      </c>
      <c r="D769" s="1" t="str">
        <f>IF(C769="Not offensive","NON_HATE","HATE")</f>
        <v>HATE</v>
      </c>
    </row>
    <row r="770" spans="1:4">
      <c r="A770">
        <v>769</v>
      </c>
      <c r="B770" s="1" t="s">
        <v>775</v>
      </c>
      <c r="C770" s="1" t="s">
        <v>5</v>
      </c>
      <c r="D770" s="1" t="str">
        <f>IF(C770="Not offensive","NON_HATE","HATE")</f>
        <v>NON_HATE</v>
      </c>
    </row>
    <row r="771" spans="1:4">
      <c r="A771">
        <v>770</v>
      </c>
      <c r="B771" s="1" t="s">
        <v>776</v>
      </c>
      <c r="C771" s="1" t="s">
        <v>5</v>
      </c>
      <c r="D771" s="1" t="str">
        <f>IF(C771="Not offensive","NON_HATE","HATE")</f>
        <v>NON_HATE</v>
      </c>
    </row>
    <row r="772" spans="1:4">
      <c r="A772">
        <v>771</v>
      </c>
      <c r="B772" s="1" t="s">
        <v>777</v>
      </c>
      <c r="C772" s="1" t="s">
        <v>5</v>
      </c>
      <c r="D772" s="1" t="str">
        <f>IF(C772="Not offensive","NON_HATE","HATE")</f>
        <v>NON_HATE</v>
      </c>
    </row>
    <row r="773" spans="1:4">
      <c r="A773">
        <v>772</v>
      </c>
      <c r="B773" s="1" t="s">
        <v>778</v>
      </c>
      <c r="C773" s="1" t="s">
        <v>5</v>
      </c>
      <c r="D773" s="1" t="str">
        <f>IF(C773="Not offensive","NON_HATE","HATE")</f>
        <v>NON_HATE</v>
      </c>
    </row>
    <row r="774" spans="1:4">
      <c r="A774">
        <v>773</v>
      </c>
      <c r="B774" s="1" t="s">
        <v>779</v>
      </c>
      <c r="C774" s="1" t="s">
        <v>5</v>
      </c>
      <c r="D774" s="1" t="str">
        <f>IF(C774="Not offensive","NON_HATE","HATE")</f>
        <v>NON_HATE</v>
      </c>
    </row>
    <row r="775" spans="1:4">
      <c r="A775">
        <v>774</v>
      </c>
      <c r="B775" s="1" t="s">
        <v>780</v>
      </c>
      <c r="C775" s="1" t="s">
        <v>5</v>
      </c>
      <c r="D775" s="1" t="str">
        <f>IF(C775="Not offensive","NON_HATE","HATE")</f>
        <v>NON_HATE</v>
      </c>
    </row>
    <row r="776" spans="1:4">
      <c r="A776">
        <v>775</v>
      </c>
      <c r="B776" s="1" t="s">
        <v>781</v>
      </c>
      <c r="C776" s="1" t="s">
        <v>5</v>
      </c>
      <c r="D776" s="1" t="str">
        <f>IF(C776="Not offensive","NON_HATE","HATE")</f>
        <v>NON_HATE</v>
      </c>
    </row>
    <row r="777" spans="1:4">
      <c r="A777">
        <v>776</v>
      </c>
      <c r="B777" s="1" t="s">
        <v>782</v>
      </c>
      <c r="C777" s="1" t="s">
        <v>5</v>
      </c>
      <c r="D777" s="1" t="str">
        <f>IF(C777="Not offensive","NON_HATE","HATE")</f>
        <v>NON_HATE</v>
      </c>
    </row>
    <row r="778" spans="1:4">
      <c r="A778">
        <v>777</v>
      </c>
      <c r="B778" s="1" t="s">
        <v>783</v>
      </c>
      <c r="C778" s="1" t="s">
        <v>20</v>
      </c>
      <c r="D778" s="1" t="str">
        <f>IF(C778="Not offensive","NON_HATE","HATE")</f>
        <v>HATE</v>
      </c>
    </row>
    <row r="779" spans="1:4">
      <c r="A779">
        <v>778</v>
      </c>
      <c r="B779" s="1" t="s">
        <v>784</v>
      </c>
      <c r="C779" s="1" t="s">
        <v>5</v>
      </c>
      <c r="D779" s="1" t="str">
        <f>IF(C779="Not offensive","NON_HATE","HATE")</f>
        <v>NON_HATE</v>
      </c>
    </row>
    <row r="780" spans="1:4">
      <c r="A780">
        <v>779</v>
      </c>
      <c r="B780" s="1" t="s">
        <v>785</v>
      </c>
      <c r="C780" s="1" t="s">
        <v>5</v>
      </c>
      <c r="D780" s="1" t="str">
        <f>IF(C780="Not offensive","NON_HATE","HATE")</f>
        <v>NON_HATE</v>
      </c>
    </row>
    <row r="781" spans="1:4">
      <c r="A781">
        <v>780</v>
      </c>
      <c r="B781" s="1" t="s">
        <v>786</v>
      </c>
      <c r="C781" s="1" t="s">
        <v>20</v>
      </c>
      <c r="D781" s="1" t="str">
        <f>IF(C781="Not offensive","NON_HATE","HATE")</f>
        <v>HATE</v>
      </c>
    </row>
    <row r="782" spans="1:4">
      <c r="A782">
        <v>781</v>
      </c>
      <c r="B782" s="1" t="s">
        <v>787</v>
      </c>
      <c r="C782" s="1" t="s">
        <v>20</v>
      </c>
      <c r="D782" s="1" t="str">
        <f>IF(C782="Not offensive","NON_HATE","HATE")</f>
        <v>HATE</v>
      </c>
    </row>
    <row r="783" spans="1:4">
      <c r="A783">
        <v>782</v>
      </c>
      <c r="B783" s="1" t="s">
        <v>788</v>
      </c>
      <c r="C783" s="1" t="s">
        <v>5</v>
      </c>
      <c r="D783" s="1" t="str">
        <f>IF(C783="Not offensive","NON_HATE","HATE")</f>
        <v>NON_HATE</v>
      </c>
    </row>
    <row r="784" spans="1:4">
      <c r="A784">
        <v>783</v>
      </c>
      <c r="B784" s="1" t="s">
        <v>789</v>
      </c>
      <c r="C784" s="1" t="s">
        <v>5</v>
      </c>
      <c r="D784" s="1" t="str">
        <f>IF(C784="Not offensive","NON_HATE","HATE")</f>
        <v>NON_HATE</v>
      </c>
    </row>
    <row r="785" spans="1:4">
      <c r="A785">
        <v>784</v>
      </c>
      <c r="B785" s="1" t="s">
        <v>790</v>
      </c>
      <c r="C785" s="1" t="s">
        <v>5</v>
      </c>
      <c r="D785" s="1" t="str">
        <f>IF(C785="Not offensive","NON_HATE","HATE")</f>
        <v>NON_HATE</v>
      </c>
    </row>
    <row r="786" spans="1:4">
      <c r="A786">
        <v>785</v>
      </c>
      <c r="B786" s="1" t="s">
        <v>791</v>
      </c>
      <c r="C786" s="1" t="s">
        <v>5</v>
      </c>
      <c r="D786" s="1" t="str">
        <f>IF(C786="Not offensive","NON_HATE","HATE")</f>
        <v>NON_HATE</v>
      </c>
    </row>
    <row r="787" spans="1:4">
      <c r="A787">
        <v>786</v>
      </c>
      <c r="B787" s="1" t="s">
        <v>792</v>
      </c>
      <c r="C787" s="1" t="s">
        <v>5</v>
      </c>
      <c r="D787" s="1" t="str">
        <f>IF(C787="Not offensive","NON_HATE","HATE")</f>
        <v>NON_HATE</v>
      </c>
    </row>
    <row r="788" spans="1:4">
      <c r="A788">
        <v>787</v>
      </c>
      <c r="B788" s="1" t="s">
        <v>793</v>
      </c>
      <c r="C788" s="1" t="s">
        <v>5</v>
      </c>
      <c r="D788" s="1" t="str">
        <f>IF(C788="Not offensive","NON_HATE","HATE")</f>
        <v>NON_HATE</v>
      </c>
    </row>
    <row r="789" spans="1:4">
      <c r="A789">
        <v>788</v>
      </c>
      <c r="B789" s="1" t="s">
        <v>794</v>
      </c>
      <c r="C789" s="1" t="s">
        <v>5</v>
      </c>
      <c r="D789" s="1" t="str">
        <f>IF(C789="Not offensive","NON_HATE","HATE")</f>
        <v>NON_HATE</v>
      </c>
    </row>
    <row r="790" spans="1:4">
      <c r="A790">
        <v>789</v>
      </c>
      <c r="B790" s="1" t="s">
        <v>795</v>
      </c>
      <c r="C790" s="1" t="s">
        <v>5</v>
      </c>
      <c r="D790" s="1" t="str">
        <f>IF(C790="Not offensive","NON_HATE","HATE")</f>
        <v>NON_HATE</v>
      </c>
    </row>
    <row r="791" spans="1:4">
      <c r="A791">
        <v>790</v>
      </c>
      <c r="B791" s="1" t="s">
        <v>796</v>
      </c>
      <c r="C791" s="1" t="s">
        <v>5</v>
      </c>
      <c r="D791" s="1" t="str">
        <f>IF(C791="Not offensive","NON_HATE","HATE")</f>
        <v>NON_HATE</v>
      </c>
    </row>
    <row r="792" spans="1:4">
      <c r="A792">
        <v>791</v>
      </c>
      <c r="B792" s="1" t="s">
        <v>797</v>
      </c>
      <c r="C792" s="1" t="s">
        <v>5</v>
      </c>
      <c r="D792" s="1" t="str">
        <f>IF(C792="Not offensive","NON_HATE","HATE")</f>
        <v>NON_HATE</v>
      </c>
    </row>
    <row r="793" spans="1:4">
      <c r="A793">
        <v>792</v>
      </c>
      <c r="B793" s="1" t="s">
        <v>798</v>
      </c>
      <c r="C793" s="1" t="s">
        <v>5</v>
      </c>
      <c r="D793" s="1" t="str">
        <f>IF(C793="Not offensive","NON_HATE","HATE")</f>
        <v>NON_HATE</v>
      </c>
    </row>
    <row r="794" spans="1:4">
      <c r="A794">
        <v>793</v>
      </c>
      <c r="B794" s="1" t="s">
        <v>799</v>
      </c>
      <c r="C794" s="1" t="s">
        <v>5</v>
      </c>
      <c r="D794" s="1" t="str">
        <f>IF(C794="Not offensive","NON_HATE","HATE")</f>
        <v>NON_HATE</v>
      </c>
    </row>
    <row r="795" spans="1:4">
      <c r="A795">
        <v>794</v>
      </c>
      <c r="B795" s="1" t="s">
        <v>800</v>
      </c>
      <c r="C795" s="1" t="s">
        <v>5</v>
      </c>
      <c r="D795" s="1" t="str">
        <f>IF(C795="Not offensive","NON_HATE","HATE")</f>
        <v>NON_HATE</v>
      </c>
    </row>
    <row r="796" spans="1:4">
      <c r="A796">
        <v>795</v>
      </c>
      <c r="B796" s="1" t="s">
        <v>801</v>
      </c>
      <c r="C796" s="1" t="s">
        <v>5</v>
      </c>
      <c r="D796" s="1" t="str">
        <f>IF(C796="Not offensive","NON_HATE","HATE")</f>
        <v>NON_HATE</v>
      </c>
    </row>
    <row r="797" spans="1:4">
      <c r="A797">
        <v>796</v>
      </c>
      <c r="B797" s="1" t="s">
        <v>802</v>
      </c>
      <c r="C797" s="1" t="s">
        <v>5</v>
      </c>
      <c r="D797" s="1" t="str">
        <f>IF(C797="Not offensive","NON_HATE","HATE")</f>
        <v>NON_HATE</v>
      </c>
    </row>
    <row r="798" spans="1:4">
      <c r="A798">
        <v>797</v>
      </c>
      <c r="B798" s="1" t="s">
        <v>803</v>
      </c>
      <c r="C798" s="1" t="s">
        <v>5</v>
      </c>
      <c r="D798" s="1" t="str">
        <f>IF(C798="Not offensive","NON_HATE","HATE")</f>
        <v>NON_HATE</v>
      </c>
    </row>
    <row r="799" spans="1:4">
      <c r="A799">
        <v>798</v>
      </c>
      <c r="B799" s="1" t="s">
        <v>804</v>
      </c>
      <c r="C799" s="1" t="s">
        <v>5</v>
      </c>
      <c r="D799" s="1" t="str">
        <f>IF(C799="Not offensive","NON_HATE","HATE")</f>
        <v>NON_HATE</v>
      </c>
    </row>
    <row r="800" spans="1:4">
      <c r="A800">
        <v>799</v>
      </c>
      <c r="B800" s="1" t="s">
        <v>805</v>
      </c>
      <c r="C800" s="1" t="s">
        <v>5</v>
      </c>
      <c r="D800" s="1" t="str">
        <f>IF(C800="Not offensive","NON_HATE","HATE")</f>
        <v>NON_HATE</v>
      </c>
    </row>
    <row r="801" spans="1:4">
      <c r="A801">
        <v>800</v>
      </c>
      <c r="B801" s="1" t="s">
        <v>806</v>
      </c>
      <c r="C801" s="1" t="s">
        <v>5</v>
      </c>
      <c r="D801" s="1" t="str">
        <f>IF(C801="Not offensive","NON_HATE","HATE")</f>
        <v>NON_HATE</v>
      </c>
    </row>
    <row r="802" spans="1:4">
      <c r="A802">
        <v>801</v>
      </c>
      <c r="B802" s="1" t="s">
        <v>807</v>
      </c>
      <c r="C802" s="1" t="s">
        <v>5</v>
      </c>
      <c r="D802" s="1" t="str">
        <f>IF(C802="Not offensive","NON_HATE","HATE")</f>
        <v>NON_HATE</v>
      </c>
    </row>
    <row r="803" spans="1:4">
      <c r="A803">
        <v>802</v>
      </c>
      <c r="B803" s="1" t="s">
        <v>808</v>
      </c>
      <c r="C803" s="1" t="s">
        <v>5</v>
      </c>
      <c r="D803" s="1" t="str">
        <f>IF(C803="Not offensive","NON_HATE","HATE")</f>
        <v>NON_HATE</v>
      </c>
    </row>
    <row r="804" spans="1:4">
      <c r="A804">
        <v>803</v>
      </c>
      <c r="B804" s="1" t="s">
        <v>809</v>
      </c>
      <c r="C804" s="1" t="s">
        <v>5</v>
      </c>
      <c r="D804" s="1" t="str">
        <f>IF(C804="Not offensive","NON_HATE","HATE")</f>
        <v>NON_HATE</v>
      </c>
    </row>
    <row r="805" spans="1:4">
      <c r="A805">
        <v>804</v>
      </c>
      <c r="B805" s="1" t="s">
        <v>810</v>
      </c>
      <c r="C805" s="1" t="s">
        <v>15</v>
      </c>
      <c r="D805" s="1" t="str">
        <f>IF(C805="Not offensive","NON_HATE","HATE")</f>
        <v>HATE</v>
      </c>
    </row>
    <row r="806" spans="1:4">
      <c r="A806">
        <v>805</v>
      </c>
      <c r="B806" s="1" t="s">
        <v>811</v>
      </c>
      <c r="C806" s="1" t="s">
        <v>5</v>
      </c>
      <c r="D806" s="1" t="str">
        <f>IF(C806="Not offensive","NON_HATE","HATE")</f>
        <v>NON_HATE</v>
      </c>
    </row>
    <row r="807" spans="1:4">
      <c r="A807">
        <v>806</v>
      </c>
      <c r="B807" s="1" t="s">
        <v>812</v>
      </c>
      <c r="C807" s="1" t="s">
        <v>5</v>
      </c>
      <c r="D807" s="1" t="str">
        <f>IF(C807="Not offensive","NON_HATE","HATE")</f>
        <v>NON_HATE</v>
      </c>
    </row>
    <row r="808" spans="1:4">
      <c r="A808">
        <v>807</v>
      </c>
      <c r="B808" s="1" t="s">
        <v>813</v>
      </c>
      <c r="C808" s="1" t="s">
        <v>5</v>
      </c>
      <c r="D808" s="1" t="str">
        <f>IF(C808="Not offensive","NON_HATE","HATE")</f>
        <v>NON_HATE</v>
      </c>
    </row>
    <row r="809" spans="1:4">
      <c r="A809">
        <v>808</v>
      </c>
      <c r="B809" s="1" t="s">
        <v>814</v>
      </c>
      <c r="C809" s="1" t="s">
        <v>5</v>
      </c>
      <c r="D809" s="1" t="str">
        <f>IF(C809="Not offensive","NON_HATE","HATE")</f>
        <v>NON_HATE</v>
      </c>
    </row>
    <row r="810" spans="1:4">
      <c r="A810">
        <v>809</v>
      </c>
      <c r="B810" s="1" t="s">
        <v>815</v>
      </c>
      <c r="C810" s="1" t="s">
        <v>5</v>
      </c>
      <c r="D810" s="1" t="str">
        <f>IF(C810="Not offensive","NON_HATE","HATE")</f>
        <v>NON_HATE</v>
      </c>
    </row>
    <row r="811" spans="1:4">
      <c r="A811">
        <v>810</v>
      </c>
      <c r="B811" s="1" t="s">
        <v>816</v>
      </c>
      <c r="C811" s="1" t="s">
        <v>5</v>
      </c>
      <c r="D811" s="1" t="str">
        <f>IF(C811="Not offensive","NON_HATE","HATE")</f>
        <v>NON_HATE</v>
      </c>
    </row>
    <row r="812" spans="1:4">
      <c r="A812">
        <v>811</v>
      </c>
      <c r="B812" s="1" t="s">
        <v>817</v>
      </c>
      <c r="C812" s="1" t="s">
        <v>5</v>
      </c>
      <c r="D812" s="1" t="str">
        <f>IF(C812="Not offensive","NON_HATE","HATE")</f>
        <v>NON_HATE</v>
      </c>
    </row>
    <row r="813" spans="1:4">
      <c r="A813">
        <v>812</v>
      </c>
      <c r="B813" s="1" t="s">
        <v>818</v>
      </c>
      <c r="C813" s="1" t="s">
        <v>5</v>
      </c>
      <c r="D813" s="1" t="str">
        <f>IF(C813="Not offensive","NON_HATE","HATE")</f>
        <v>NON_HATE</v>
      </c>
    </row>
    <row r="814" spans="1:4">
      <c r="A814">
        <v>813</v>
      </c>
      <c r="B814" s="1" t="s">
        <v>819</v>
      </c>
      <c r="C814" s="1" t="s">
        <v>5</v>
      </c>
      <c r="D814" s="1" t="str">
        <f>IF(C814="Not offensive","NON_HATE","HATE")</f>
        <v>NON_HATE</v>
      </c>
    </row>
    <row r="815" spans="1:4">
      <c r="A815">
        <v>814</v>
      </c>
      <c r="B815" s="1" t="s">
        <v>820</v>
      </c>
      <c r="C815" s="1" t="s">
        <v>5</v>
      </c>
      <c r="D815" s="1" t="str">
        <f>IF(C815="Not offensive","NON_HATE","HATE")</f>
        <v>NON_HATE</v>
      </c>
    </row>
    <row r="816" spans="1:4">
      <c r="A816">
        <v>815</v>
      </c>
      <c r="B816" s="1" t="s">
        <v>821</v>
      </c>
      <c r="C816" s="1" t="s">
        <v>5</v>
      </c>
      <c r="D816" s="1" t="str">
        <f>IF(C816="Not offensive","NON_HATE","HATE")</f>
        <v>NON_HATE</v>
      </c>
    </row>
    <row r="817" spans="1:4">
      <c r="A817">
        <v>816</v>
      </c>
      <c r="B817" s="1" t="s">
        <v>822</v>
      </c>
      <c r="C817" s="1" t="s">
        <v>20</v>
      </c>
      <c r="D817" s="1" t="str">
        <f>IF(C817="Not offensive","NON_HATE","HATE")</f>
        <v>HATE</v>
      </c>
    </row>
    <row r="818" spans="1:4">
      <c r="A818">
        <v>817</v>
      </c>
      <c r="B818" s="1" t="s">
        <v>823</v>
      </c>
      <c r="C818" s="1" t="s">
        <v>5</v>
      </c>
      <c r="D818" s="1" t="str">
        <f>IF(C818="Not offensive","NON_HATE","HATE")</f>
        <v>NON_HATE</v>
      </c>
    </row>
    <row r="819" spans="1:4">
      <c r="A819">
        <v>818</v>
      </c>
      <c r="B819" s="1" t="s">
        <v>824</v>
      </c>
      <c r="C819" s="1" t="s">
        <v>5</v>
      </c>
      <c r="D819" s="1" t="str">
        <f>IF(C819="Not offensive","NON_HATE","HATE")</f>
        <v>NON_HATE</v>
      </c>
    </row>
    <row r="820" spans="1:4">
      <c r="A820">
        <v>819</v>
      </c>
      <c r="B820" s="1" t="s">
        <v>825</v>
      </c>
      <c r="C820" s="1" t="s">
        <v>5</v>
      </c>
      <c r="D820" s="1" t="str">
        <f>IF(C820="Not offensive","NON_HATE","HATE")</f>
        <v>NON_HATE</v>
      </c>
    </row>
    <row r="821" spans="1:4">
      <c r="A821">
        <v>820</v>
      </c>
      <c r="B821" s="1" t="s">
        <v>826</v>
      </c>
      <c r="C821" s="1" t="s">
        <v>5</v>
      </c>
      <c r="D821" s="1" t="str">
        <f>IF(C821="Not offensive","NON_HATE","HATE")</f>
        <v>NON_HATE</v>
      </c>
    </row>
    <row r="822" spans="1:4">
      <c r="A822">
        <v>821</v>
      </c>
      <c r="B822" s="1" t="s">
        <v>827</v>
      </c>
      <c r="C822" s="1" t="s">
        <v>15</v>
      </c>
      <c r="D822" s="1" t="str">
        <f>IF(C822="Not offensive","NON_HATE","HATE")</f>
        <v>HATE</v>
      </c>
    </row>
    <row r="823" spans="1:4">
      <c r="A823">
        <v>822</v>
      </c>
      <c r="B823" s="1" t="s">
        <v>828</v>
      </c>
      <c r="C823" s="1" t="s">
        <v>5</v>
      </c>
      <c r="D823" s="1" t="str">
        <f>IF(C823="Not offensive","NON_HATE","HATE")</f>
        <v>NON_HATE</v>
      </c>
    </row>
    <row r="824" spans="1:4">
      <c r="A824">
        <v>823</v>
      </c>
      <c r="B824" s="1" t="s">
        <v>829</v>
      </c>
      <c r="C824" s="1" t="s">
        <v>5</v>
      </c>
      <c r="D824" s="1" t="str">
        <f>IF(C824="Not offensive","NON_HATE","HATE")</f>
        <v>NON_HATE</v>
      </c>
    </row>
    <row r="825" spans="1:4">
      <c r="A825">
        <v>824</v>
      </c>
      <c r="B825" s="1" t="s">
        <v>830</v>
      </c>
      <c r="C825" s="1" t="s">
        <v>5</v>
      </c>
      <c r="D825" s="1" t="str">
        <f>IF(C825="Not offensive","NON_HATE","HATE")</f>
        <v>NON_HATE</v>
      </c>
    </row>
    <row r="826" spans="1:4">
      <c r="A826">
        <v>825</v>
      </c>
      <c r="B826" s="1" t="s">
        <v>831</v>
      </c>
      <c r="C826" s="1" t="s">
        <v>5</v>
      </c>
      <c r="D826" s="1" t="str">
        <f>IF(C826="Not offensive","NON_HATE","HATE")</f>
        <v>NON_HATE</v>
      </c>
    </row>
    <row r="827" spans="1:4">
      <c r="A827">
        <v>826</v>
      </c>
      <c r="B827" s="1" t="s">
        <v>832</v>
      </c>
      <c r="C827" s="1" t="s">
        <v>5</v>
      </c>
      <c r="D827" s="1" t="str">
        <f>IF(C827="Not offensive","NON_HATE","HATE")</f>
        <v>NON_HATE</v>
      </c>
    </row>
    <row r="828" spans="1:4">
      <c r="A828">
        <v>827</v>
      </c>
      <c r="B828" s="1" t="s">
        <v>833</v>
      </c>
      <c r="C828" s="1" t="s">
        <v>5</v>
      </c>
      <c r="D828" s="1" t="str">
        <f>IF(C828="Not offensive","NON_HATE","HATE")</f>
        <v>NON_HATE</v>
      </c>
    </row>
    <row r="829" spans="1:4">
      <c r="A829">
        <v>828</v>
      </c>
      <c r="B829" s="1" t="s">
        <v>834</v>
      </c>
      <c r="C829" s="1" t="s">
        <v>5</v>
      </c>
      <c r="D829" s="1" t="str">
        <f>IF(C829="Not offensive","NON_HATE","HATE")</f>
        <v>NON_HATE</v>
      </c>
    </row>
    <row r="830" spans="1:4">
      <c r="A830">
        <v>829</v>
      </c>
      <c r="B830" s="1" t="s">
        <v>835</v>
      </c>
      <c r="C830" s="1" t="s">
        <v>5</v>
      </c>
      <c r="D830" s="1" t="str">
        <f>IF(C830="Not offensive","NON_HATE","HATE")</f>
        <v>NON_HATE</v>
      </c>
    </row>
    <row r="831" spans="1:4">
      <c r="A831">
        <v>830</v>
      </c>
      <c r="B831" s="1" t="s">
        <v>836</v>
      </c>
      <c r="C831" s="1" t="s">
        <v>5</v>
      </c>
      <c r="D831" s="1" t="str">
        <f>IF(C831="Not offensive","NON_HATE","HATE")</f>
        <v>NON_HATE</v>
      </c>
    </row>
    <row r="832" spans="1:4">
      <c r="A832">
        <v>831</v>
      </c>
      <c r="B832" s="1" t="s">
        <v>837</v>
      </c>
      <c r="C832" s="1" t="s">
        <v>5</v>
      </c>
      <c r="D832" s="1" t="str">
        <f>IF(C832="Not offensive","NON_HATE","HATE")</f>
        <v>NON_HATE</v>
      </c>
    </row>
    <row r="833" spans="1:4">
      <c r="A833">
        <v>832</v>
      </c>
      <c r="B833" s="1" t="s">
        <v>838</v>
      </c>
      <c r="C833" s="1" t="s">
        <v>20</v>
      </c>
      <c r="D833" s="1" t="str">
        <f>IF(C833="Not offensive","NON_HATE","HATE")</f>
        <v>HATE</v>
      </c>
    </row>
    <row r="834" spans="1:4">
      <c r="A834">
        <v>833</v>
      </c>
      <c r="B834" s="1" t="s">
        <v>839</v>
      </c>
      <c r="C834" s="1" t="s">
        <v>5</v>
      </c>
      <c r="D834" s="1" t="str">
        <f>IF(C834="Not offensive","NON_HATE","HATE")</f>
        <v>NON_HATE</v>
      </c>
    </row>
    <row r="835" spans="1:4">
      <c r="A835">
        <v>834</v>
      </c>
      <c r="B835" s="1" t="s">
        <v>840</v>
      </c>
      <c r="C835" s="1" t="s">
        <v>5</v>
      </c>
      <c r="D835" s="1" t="str">
        <f>IF(C835="Not offensive","NON_HATE","HATE")</f>
        <v>NON_HATE</v>
      </c>
    </row>
    <row r="836" spans="1:4">
      <c r="A836">
        <v>835</v>
      </c>
      <c r="B836" s="1" t="s">
        <v>841</v>
      </c>
      <c r="C836" s="1" t="s">
        <v>5</v>
      </c>
      <c r="D836" s="1" t="str">
        <f>IF(C836="Not offensive","NON_HATE","HATE")</f>
        <v>NON_HATE</v>
      </c>
    </row>
    <row r="837" spans="1:4">
      <c r="A837">
        <v>836</v>
      </c>
      <c r="B837" s="1" t="s">
        <v>842</v>
      </c>
      <c r="C837" s="1" t="s">
        <v>5</v>
      </c>
      <c r="D837" s="1" t="str">
        <f>IF(C837="Not offensive","NON_HATE","HATE")</f>
        <v>NON_HATE</v>
      </c>
    </row>
    <row r="838" spans="1:4">
      <c r="A838">
        <v>837</v>
      </c>
      <c r="B838" s="1" t="s">
        <v>843</v>
      </c>
      <c r="C838" s="1" t="s">
        <v>5</v>
      </c>
      <c r="D838" s="1" t="str">
        <f>IF(C838="Not offensive","NON_HATE","HATE")</f>
        <v>NON_HATE</v>
      </c>
    </row>
    <row r="839" spans="1:4">
      <c r="A839">
        <v>838</v>
      </c>
      <c r="B839" s="1" t="s">
        <v>844</v>
      </c>
      <c r="C839" s="1" t="s">
        <v>5</v>
      </c>
      <c r="D839" s="1" t="str">
        <f>IF(C839="Not offensive","NON_HATE","HATE")</f>
        <v>NON_HATE</v>
      </c>
    </row>
    <row r="840" spans="1:4">
      <c r="A840">
        <v>839</v>
      </c>
      <c r="B840" s="1" t="s">
        <v>845</v>
      </c>
      <c r="C840" s="1" t="s">
        <v>5</v>
      </c>
      <c r="D840" s="1" t="str">
        <f>IF(C840="Not offensive","NON_HATE","HATE")</f>
        <v>NON_HATE</v>
      </c>
    </row>
    <row r="841" spans="1:4">
      <c r="A841">
        <v>840</v>
      </c>
      <c r="B841" s="1" t="s">
        <v>846</v>
      </c>
      <c r="C841" s="1" t="s">
        <v>5</v>
      </c>
      <c r="D841" s="1" t="str">
        <f>IF(C841="Not offensive","NON_HATE","HATE")</f>
        <v>NON_HATE</v>
      </c>
    </row>
    <row r="842" spans="1:4">
      <c r="A842">
        <v>841</v>
      </c>
      <c r="B842" s="1" t="s">
        <v>847</v>
      </c>
      <c r="C842" s="1" t="s">
        <v>5</v>
      </c>
      <c r="D842" s="1" t="str">
        <f>IF(C842="Not offensive","NON_HATE","HATE")</f>
        <v>NON_HATE</v>
      </c>
    </row>
    <row r="843" spans="1:4">
      <c r="A843">
        <v>842</v>
      </c>
      <c r="B843" s="1" t="s">
        <v>848</v>
      </c>
      <c r="C843" s="1" t="s">
        <v>5</v>
      </c>
      <c r="D843" s="1" t="str">
        <f>IF(C843="Not offensive","NON_HATE","HATE")</f>
        <v>NON_HATE</v>
      </c>
    </row>
    <row r="844" spans="1:4">
      <c r="A844">
        <v>843</v>
      </c>
      <c r="B844" s="1" t="s">
        <v>849</v>
      </c>
      <c r="C844" s="1" t="s">
        <v>5</v>
      </c>
      <c r="D844" s="1" t="str">
        <f>IF(C844="Not offensive","NON_HATE","HATE")</f>
        <v>NON_HATE</v>
      </c>
    </row>
    <row r="845" spans="1:4">
      <c r="A845">
        <v>844</v>
      </c>
      <c r="B845" s="1" t="s">
        <v>850</v>
      </c>
      <c r="C845" s="1" t="s">
        <v>5</v>
      </c>
      <c r="D845" s="1" t="str">
        <f>IF(C845="Not offensive","NON_HATE","HATE")</f>
        <v>NON_HATE</v>
      </c>
    </row>
    <row r="846" spans="1:4">
      <c r="A846">
        <v>845</v>
      </c>
      <c r="B846" s="1" t="s">
        <v>851</v>
      </c>
      <c r="C846" s="1" t="s">
        <v>5</v>
      </c>
      <c r="D846" s="1" t="str">
        <f>IF(C846="Not offensive","NON_HATE","HATE")</f>
        <v>NON_HATE</v>
      </c>
    </row>
    <row r="847" spans="1:4">
      <c r="A847">
        <v>846</v>
      </c>
      <c r="B847" s="1" t="s">
        <v>852</v>
      </c>
      <c r="C847" s="1" t="s">
        <v>5</v>
      </c>
      <c r="D847" s="1" t="str">
        <f>IF(C847="Not offensive","NON_HATE","HATE")</f>
        <v>NON_HATE</v>
      </c>
    </row>
    <row r="848" spans="1:4">
      <c r="A848">
        <v>847</v>
      </c>
      <c r="B848" s="1" t="s">
        <v>853</v>
      </c>
      <c r="C848" s="1" t="s">
        <v>5</v>
      </c>
      <c r="D848" s="1" t="str">
        <f>IF(C848="Not offensive","NON_HATE","HATE")</f>
        <v>NON_HATE</v>
      </c>
    </row>
    <row r="849" spans="1:4">
      <c r="A849">
        <v>848</v>
      </c>
      <c r="B849" s="1" t="s">
        <v>854</v>
      </c>
      <c r="C849" s="1" t="s">
        <v>20</v>
      </c>
      <c r="D849" s="1" t="str">
        <f>IF(C849="Not offensive","NON_HATE","HATE")</f>
        <v>HATE</v>
      </c>
    </row>
    <row r="850" spans="1:4">
      <c r="A850">
        <v>849</v>
      </c>
      <c r="B850" s="1" t="s">
        <v>855</v>
      </c>
      <c r="C850" s="1" t="s">
        <v>5</v>
      </c>
      <c r="D850" s="1" t="str">
        <f>IF(C850="Not offensive","NON_HATE","HATE")</f>
        <v>NON_HATE</v>
      </c>
    </row>
    <row r="851" spans="1:4">
      <c r="A851">
        <v>850</v>
      </c>
      <c r="B851" s="1" t="s">
        <v>856</v>
      </c>
      <c r="C851" s="1" t="s">
        <v>5</v>
      </c>
      <c r="D851" s="1" t="str">
        <f>IF(C851="Not offensive","NON_HATE","HATE")</f>
        <v>NON_HATE</v>
      </c>
    </row>
    <row r="852" spans="1:4">
      <c r="A852">
        <v>851</v>
      </c>
      <c r="B852" s="1" t="s">
        <v>857</v>
      </c>
      <c r="C852" s="1" t="s">
        <v>5</v>
      </c>
      <c r="D852" s="1" t="str">
        <f>IF(C852="Not offensive","NON_HATE","HATE")</f>
        <v>NON_HATE</v>
      </c>
    </row>
    <row r="853" spans="1:4">
      <c r="A853">
        <v>852</v>
      </c>
      <c r="B853" s="1" t="s">
        <v>858</v>
      </c>
      <c r="C853" s="1" t="s">
        <v>5</v>
      </c>
      <c r="D853" s="1" t="str">
        <f>IF(C853="Not offensive","NON_HATE","HATE")</f>
        <v>NON_HATE</v>
      </c>
    </row>
    <row r="854" spans="1:4">
      <c r="A854">
        <v>853</v>
      </c>
      <c r="B854" s="1" t="s">
        <v>859</v>
      </c>
      <c r="C854" s="1" t="s">
        <v>5</v>
      </c>
      <c r="D854" s="1" t="str">
        <f>IF(C854="Not offensive","NON_HATE","HATE")</f>
        <v>NON_HATE</v>
      </c>
    </row>
    <row r="855" spans="1:4">
      <c r="A855">
        <v>854</v>
      </c>
      <c r="B855" s="1" t="s">
        <v>860</v>
      </c>
      <c r="C855" s="1" t="s">
        <v>5</v>
      </c>
      <c r="D855" s="1" t="str">
        <f>IF(C855="Not offensive","NON_HATE","HATE")</f>
        <v>NON_HATE</v>
      </c>
    </row>
    <row r="856" spans="1:4">
      <c r="A856">
        <v>855</v>
      </c>
      <c r="B856" s="1" t="s">
        <v>861</v>
      </c>
      <c r="C856" s="1" t="s">
        <v>5</v>
      </c>
      <c r="D856" s="1" t="str">
        <f>IF(C856="Not offensive","NON_HATE","HATE")</f>
        <v>NON_HATE</v>
      </c>
    </row>
    <row r="857" spans="1:4">
      <c r="A857">
        <v>856</v>
      </c>
      <c r="B857" s="1" t="s">
        <v>862</v>
      </c>
      <c r="C857" s="1" t="s">
        <v>5</v>
      </c>
      <c r="D857" s="1" t="str">
        <f>IF(C857="Not offensive","NON_HATE","HATE")</f>
        <v>NON_HATE</v>
      </c>
    </row>
    <row r="858" spans="1:4">
      <c r="A858">
        <v>857</v>
      </c>
      <c r="B858" s="1" t="s">
        <v>863</v>
      </c>
      <c r="C858" s="1" t="s">
        <v>5</v>
      </c>
      <c r="D858" s="1" t="str">
        <f>IF(C858="Not offensive","NON_HATE","HATE")</f>
        <v>NON_HATE</v>
      </c>
    </row>
    <row r="859" spans="1:4">
      <c r="A859">
        <v>858</v>
      </c>
      <c r="B859" s="1" t="s">
        <v>864</v>
      </c>
      <c r="C859" s="1" t="s">
        <v>20</v>
      </c>
      <c r="D859" s="1" t="str">
        <f>IF(C859="Not offensive","NON_HATE","HATE")</f>
        <v>HATE</v>
      </c>
    </row>
    <row r="860" spans="1:4">
      <c r="A860">
        <v>859</v>
      </c>
      <c r="B860" s="1" t="s">
        <v>865</v>
      </c>
      <c r="C860" s="1" t="s">
        <v>5</v>
      </c>
      <c r="D860" s="1" t="str">
        <f>IF(C860="Not offensive","NON_HATE","HATE")</f>
        <v>NON_HATE</v>
      </c>
    </row>
    <row r="861" spans="1:4">
      <c r="A861">
        <v>860</v>
      </c>
      <c r="B861" s="1" t="s">
        <v>866</v>
      </c>
      <c r="C861" s="1" t="s">
        <v>5</v>
      </c>
      <c r="D861" s="1" t="str">
        <f>IF(C861="Not offensive","NON_HATE","HATE")</f>
        <v>NON_HATE</v>
      </c>
    </row>
    <row r="862" spans="1:4">
      <c r="A862">
        <v>861</v>
      </c>
      <c r="B862" s="1" t="s">
        <v>867</v>
      </c>
      <c r="C862" s="1" t="s">
        <v>5</v>
      </c>
      <c r="D862" s="1" t="str">
        <f>IF(C862="Not offensive","NON_HATE","HATE")</f>
        <v>NON_HATE</v>
      </c>
    </row>
    <row r="863" spans="1:4">
      <c r="A863">
        <v>862</v>
      </c>
      <c r="B863" s="1" t="s">
        <v>868</v>
      </c>
      <c r="C863" s="1" t="s">
        <v>5</v>
      </c>
      <c r="D863" s="1" t="str">
        <f>IF(C863="Not offensive","NON_HATE","HATE")</f>
        <v>NON_HATE</v>
      </c>
    </row>
    <row r="864" spans="1:4">
      <c r="A864">
        <v>863</v>
      </c>
      <c r="B864" s="1" t="s">
        <v>869</v>
      </c>
      <c r="C864" s="1" t="s">
        <v>5</v>
      </c>
      <c r="D864" s="1" t="str">
        <f>IF(C864="Not offensive","NON_HATE","HATE")</f>
        <v>NON_HATE</v>
      </c>
    </row>
    <row r="865" spans="1:4">
      <c r="A865">
        <v>864</v>
      </c>
      <c r="B865" s="1" t="s">
        <v>870</v>
      </c>
      <c r="C865" s="1" t="s">
        <v>5</v>
      </c>
      <c r="D865" s="1" t="str">
        <f>IF(C865="Not offensive","NON_HATE","HATE")</f>
        <v>NON_HATE</v>
      </c>
    </row>
    <row r="866" spans="1:4">
      <c r="A866">
        <v>865</v>
      </c>
      <c r="B866" s="1" t="s">
        <v>871</v>
      </c>
      <c r="C866" s="1" t="s">
        <v>5</v>
      </c>
      <c r="D866" s="1" t="str">
        <f>IF(C866="Not offensive","NON_HATE","HATE")</f>
        <v>NON_HATE</v>
      </c>
    </row>
    <row r="867" spans="1:4">
      <c r="A867">
        <v>866</v>
      </c>
      <c r="B867" s="1" t="s">
        <v>872</v>
      </c>
      <c r="C867" s="1" t="s">
        <v>5</v>
      </c>
      <c r="D867" s="1" t="str">
        <f>IF(C867="Not offensive","NON_HATE","HATE")</f>
        <v>NON_HATE</v>
      </c>
    </row>
    <row r="868" spans="1:4">
      <c r="A868">
        <v>867</v>
      </c>
      <c r="B868" s="1" t="s">
        <v>873</v>
      </c>
      <c r="C868" s="1" t="s">
        <v>5</v>
      </c>
      <c r="D868" s="1" t="str">
        <f>IF(C868="Not offensive","NON_HATE","HATE")</f>
        <v>NON_HATE</v>
      </c>
    </row>
    <row r="869" spans="1:4">
      <c r="A869">
        <v>868</v>
      </c>
      <c r="B869" s="1" t="s">
        <v>874</v>
      </c>
      <c r="C869" s="1" t="s">
        <v>5</v>
      </c>
      <c r="D869" s="1" t="str">
        <f>IF(C869="Not offensive","NON_HATE","HATE")</f>
        <v>NON_HATE</v>
      </c>
    </row>
    <row r="870" spans="1:4">
      <c r="A870">
        <v>869</v>
      </c>
      <c r="B870" s="1" t="s">
        <v>875</v>
      </c>
      <c r="C870" s="1" t="s">
        <v>5</v>
      </c>
      <c r="D870" s="1" t="str">
        <f>IF(C870="Not offensive","NON_HATE","HATE")</f>
        <v>NON_HATE</v>
      </c>
    </row>
    <row r="871" spans="1:4">
      <c r="A871">
        <v>870</v>
      </c>
      <c r="B871" s="1" t="s">
        <v>876</v>
      </c>
      <c r="C871" s="1" t="s">
        <v>5</v>
      </c>
      <c r="D871" s="1" t="str">
        <f>IF(C871="Not offensive","NON_HATE","HATE")</f>
        <v>NON_HATE</v>
      </c>
    </row>
    <row r="872" spans="1:4">
      <c r="A872">
        <v>871</v>
      </c>
      <c r="B872" s="1" t="s">
        <v>877</v>
      </c>
      <c r="C872" s="1" t="s">
        <v>5</v>
      </c>
      <c r="D872" s="1" t="str">
        <f>IF(C872="Not offensive","NON_HATE","HATE")</f>
        <v>NON_HATE</v>
      </c>
    </row>
    <row r="873" spans="1:4">
      <c r="A873">
        <v>872</v>
      </c>
      <c r="B873" s="1" t="s">
        <v>878</v>
      </c>
      <c r="C873" s="1" t="s">
        <v>5</v>
      </c>
      <c r="D873" s="1" t="str">
        <f>IF(C873="Not offensive","NON_HATE","HATE")</f>
        <v>NON_HATE</v>
      </c>
    </row>
    <row r="874" spans="1:4">
      <c r="A874">
        <v>873</v>
      </c>
      <c r="B874" s="1" t="s">
        <v>879</v>
      </c>
      <c r="C874" s="1" t="s">
        <v>5</v>
      </c>
      <c r="D874" s="1" t="str">
        <f>IF(C874="Not offensive","NON_HATE","HATE")</f>
        <v>NON_HATE</v>
      </c>
    </row>
    <row r="875" spans="1:4">
      <c r="A875">
        <v>874</v>
      </c>
      <c r="B875" s="1" t="s">
        <v>880</v>
      </c>
      <c r="C875" s="1" t="s">
        <v>5</v>
      </c>
      <c r="D875" s="1" t="str">
        <f>IF(C875="Not offensive","NON_HATE","HATE")</f>
        <v>NON_HATE</v>
      </c>
    </row>
    <row r="876" spans="1:4">
      <c r="A876">
        <v>875</v>
      </c>
      <c r="B876" s="1" t="s">
        <v>881</v>
      </c>
      <c r="C876" s="1" t="s">
        <v>5</v>
      </c>
      <c r="D876" s="1" t="str">
        <f>IF(C876="Not offensive","NON_HATE","HATE")</f>
        <v>NON_HATE</v>
      </c>
    </row>
    <row r="877" spans="1:4">
      <c r="A877">
        <v>876</v>
      </c>
      <c r="B877" s="1" t="s">
        <v>882</v>
      </c>
      <c r="C877" s="1" t="s">
        <v>5</v>
      </c>
      <c r="D877" s="1" t="str">
        <f>IF(C877="Not offensive","NON_HATE","HATE")</f>
        <v>NON_HATE</v>
      </c>
    </row>
    <row r="878" spans="1:4">
      <c r="A878">
        <v>877</v>
      </c>
      <c r="B878" s="1" t="s">
        <v>883</v>
      </c>
      <c r="C878" s="1" t="s">
        <v>5</v>
      </c>
      <c r="D878" s="1" t="str">
        <f>IF(C878="Not offensive","NON_HATE","HATE")</f>
        <v>NON_HATE</v>
      </c>
    </row>
    <row r="879" spans="1:4">
      <c r="A879">
        <v>878</v>
      </c>
      <c r="B879" s="1" t="s">
        <v>884</v>
      </c>
      <c r="C879" s="1" t="s">
        <v>5</v>
      </c>
      <c r="D879" s="1" t="str">
        <f>IF(C879="Not offensive","NON_HATE","HATE")</f>
        <v>NON_HATE</v>
      </c>
    </row>
    <row r="880" spans="1:4">
      <c r="A880">
        <v>879</v>
      </c>
      <c r="B880" s="1" t="s">
        <v>885</v>
      </c>
      <c r="C880" s="1" t="s">
        <v>5</v>
      </c>
      <c r="D880" s="1" t="str">
        <f>IF(C880="Not offensive","NON_HATE","HATE")</f>
        <v>NON_HATE</v>
      </c>
    </row>
    <row r="881" spans="1:4">
      <c r="A881">
        <v>880</v>
      </c>
      <c r="B881" s="1" t="s">
        <v>886</v>
      </c>
      <c r="C881" s="1" t="s">
        <v>15</v>
      </c>
      <c r="D881" s="1" t="str">
        <f>IF(C881="Not offensive","NON_HATE","HATE")</f>
        <v>HATE</v>
      </c>
    </row>
    <row r="882" spans="1:4">
      <c r="A882">
        <v>881</v>
      </c>
      <c r="B882" s="1" t="s">
        <v>887</v>
      </c>
      <c r="C882" s="1" t="s">
        <v>5</v>
      </c>
      <c r="D882" s="1" t="str">
        <f>IF(C882="Not offensive","NON_HATE","HATE")</f>
        <v>NON_HATE</v>
      </c>
    </row>
    <row r="883" spans="1:4">
      <c r="A883">
        <v>882</v>
      </c>
      <c r="B883" s="1" t="s">
        <v>888</v>
      </c>
      <c r="C883" s="1" t="s">
        <v>5</v>
      </c>
      <c r="D883" s="1" t="str">
        <f>IF(C883="Not offensive","NON_HATE","HATE")</f>
        <v>NON_HATE</v>
      </c>
    </row>
    <row r="884" spans="1:4">
      <c r="A884">
        <v>883</v>
      </c>
      <c r="B884" s="1" t="s">
        <v>889</v>
      </c>
      <c r="C884" s="1" t="s">
        <v>5</v>
      </c>
      <c r="D884" s="1" t="str">
        <f>IF(C884="Not offensive","NON_HATE","HATE")</f>
        <v>NON_HATE</v>
      </c>
    </row>
    <row r="885" spans="1:4">
      <c r="A885">
        <v>884</v>
      </c>
      <c r="B885" s="1" t="s">
        <v>890</v>
      </c>
      <c r="C885" s="1" t="s">
        <v>5</v>
      </c>
      <c r="D885" s="1" t="str">
        <f>IF(C885="Not offensive","NON_HATE","HATE")</f>
        <v>NON_HATE</v>
      </c>
    </row>
    <row r="886" spans="1:4">
      <c r="A886">
        <v>885</v>
      </c>
      <c r="B886" s="1" t="s">
        <v>891</v>
      </c>
      <c r="C886" s="1" t="s">
        <v>5</v>
      </c>
      <c r="D886" s="1" t="str">
        <f>IF(C886="Not offensive","NON_HATE","HATE")</f>
        <v>NON_HATE</v>
      </c>
    </row>
    <row r="887" spans="1:4">
      <c r="A887">
        <v>886</v>
      </c>
      <c r="B887" s="1" t="s">
        <v>892</v>
      </c>
      <c r="C887" s="1" t="s">
        <v>5</v>
      </c>
      <c r="D887" s="1" t="str">
        <f>IF(C887="Not offensive","NON_HATE","HATE")</f>
        <v>NON_HATE</v>
      </c>
    </row>
    <row r="888" spans="1:4">
      <c r="A888">
        <v>887</v>
      </c>
      <c r="B888" s="1" t="s">
        <v>893</v>
      </c>
      <c r="C888" s="1" t="s">
        <v>5</v>
      </c>
      <c r="D888" s="1" t="str">
        <f>IF(C888="Not offensive","NON_HATE","HATE")</f>
        <v>NON_HATE</v>
      </c>
    </row>
    <row r="889" spans="1:4">
      <c r="A889">
        <v>888</v>
      </c>
      <c r="B889" s="1" t="s">
        <v>894</v>
      </c>
      <c r="C889" s="1" t="s">
        <v>5</v>
      </c>
      <c r="D889" s="1" t="str">
        <f>IF(C889="Not offensive","NON_HATE","HATE")</f>
        <v>NON_HATE</v>
      </c>
    </row>
    <row r="890" spans="1:4">
      <c r="A890">
        <v>889</v>
      </c>
      <c r="B890" s="1" t="s">
        <v>895</v>
      </c>
      <c r="C890" s="1" t="s">
        <v>5</v>
      </c>
      <c r="D890" s="1" t="str">
        <f>IF(C890="Not offensive","NON_HATE","HATE")</f>
        <v>NON_HATE</v>
      </c>
    </row>
    <row r="891" spans="1:4">
      <c r="A891">
        <v>890</v>
      </c>
      <c r="B891" s="1" t="s">
        <v>896</v>
      </c>
      <c r="C891" s="1" t="s">
        <v>5</v>
      </c>
      <c r="D891" s="1" t="str">
        <f>IF(C891="Not offensive","NON_HATE","HATE")</f>
        <v>NON_HATE</v>
      </c>
    </row>
    <row r="892" spans="1:4">
      <c r="A892">
        <v>891</v>
      </c>
      <c r="B892" s="1" t="s">
        <v>897</v>
      </c>
      <c r="C892" s="1" t="s">
        <v>5</v>
      </c>
      <c r="D892" s="1" t="str">
        <f>IF(C892="Not offensive","NON_HATE","HATE")</f>
        <v>NON_HATE</v>
      </c>
    </row>
    <row r="893" spans="1:4">
      <c r="A893">
        <v>892</v>
      </c>
      <c r="B893" s="1" t="s">
        <v>898</v>
      </c>
      <c r="C893" s="1" t="s">
        <v>5</v>
      </c>
      <c r="D893" s="1" t="str">
        <f>IF(C893="Not offensive","NON_HATE","HATE")</f>
        <v>NON_HATE</v>
      </c>
    </row>
    <row r="894" spans="1:4">
      <c r="A894">
        <v>893</v>
      </c>
      <c r="B894" s="1" t="s">
        <v>899</v>
      </c>
      <c r="C894" s="1" t="s">
        <v>5</v>
      </c>
      <c r="D894" s="1" t="str">
        <f>IF(C894="Not offensive","NON_HATE","HATE")</f>
        <v>NON_HATE</v>
      </c>
    </row>
    <row r="895" spans="1:4">
      <c r="A895">
        <v>894</v>
      </c>
      <c r="B895" s="1" t="s">
        <v>900</v>
      </c>
      <c r="C895" s="1" t="s">
        <v>5</v>
      </c>
      <c r="D895" s="1" t="str">
        <f>IF(C895="Not offensive","NON_HATE","HATE")</f>
        <v>NON_HATE</v>
      </c>
    </row>
    <row r="896" spans="1:4">
      <c r="A896">
        <v>895</v>
      </c>
      <c r="B896" s="1" t="s">
        <v>901</v>
      </c>
      <c r="C896" s="1" t="s">
        <v>5</v>
      </c>
      <c r="D896" s="1" t="str">
        <f>IF(C896="Not offensive","NON_HATE","HATE")</f>
        <v>NON_HATE</v>
      </c>
    </row>
    <row r="897" spans="1:4">
      <c r="A897">
        <v>896</v>
      </c>
      <c r="B897" s="1" t="s">
        <v>902</v>
      </c>
      <c r="C897" s="1" t="s">
        <v>5</v>
      </c>
      <c r="D897" s="1" t="str">
        <f>IF(C897="Not offensive","NON_HATE","HATE")</f>
        <v>NON_HATE</v>
      </c>
    </row>
    <row r="898" spans="1:4">
      <c r="A898">
        <v>897</v>
      </c>
      <c r="B898" s="1" t="s">
        <v>903</v>
      </c>
      <c r="C898" s="1" t="s">
        <v>5</v>
      </c>
      <c r="D898" s="1" t="str">
        <f>IF(C898="Not offensive","NON_HATE","HATE")</f>
        <v>NON_HATE</v>
      </c>
    </row>
    <row r="899" spans="1:4">
      <c r="A899">
        <v>898</v>
      </c>
      <c r="B899" s="1" t="s">
        <v>904</v>
      </c>
      <c r="C899" s="1" t="s">
        <v>5</v>
      </c>
      <c r="D899" s="1" t="str">
        <f>IF(C899="Not offensive","NON_HATE","HATE")</f>
        <v>NON_HATE</v>
      </c>
    </row>
    <row r="900" spans="1:4">
      <c r="A900">
        <v>899</v>
      </c>
      <c r="B900" s="1" t="s">
        <v>905</v>
      </c>
      <c r="C900" s="1" t="s">
        <v>5</v>
      </c>
      <c r="D900" s="1" t="str">
        <f>IF(C900="Not offensive","NON_HATE","HATE")</f>
        <v>NON_HATE</v>
      </c>
    </row>
    <row r="901" spans="1:4">
      <c r="A901">
        <v>900</v>
      </c>
      <c r="B901" s="1" t="s">
        <v>906</v>
      </c>
      <c r="C901" s="1" t="s">
        <v>5</v>
      </c>
      <c r="D901" s="1" t="str">
        <f>IF(C901="Not offensive","NON_HATE","HATE")</f>
        <v>NON_HATE</v>
      </c>
    </row>
    <row r="902" spans="1:4">
      <c r="A902">
        <v>901</v>
      </c>
      <c r="B902" s="1" t="s">
        <v>907</v>
      </c>
      <c r="C902" s="1" t="s">
        <v>5</v>
      </c>
      <c r="D902" s="1" t="str">
        <f>IF(C902="Not offensive","NON_HATE","HATE")</f>
        <v>NON_HATE</v>
      </c>
    </row>
    <row r="903" spans="1:4">
      <c r="A903">
        <v>902</v>
      </c>
      <c r="B903" s="1" t="s">
        <v>908</v>
      </c>
      <c r="C903" s="1" t="s">
        <v>5</v>
      </c>
      <c r="D903" s="1" t="str">
        <f>IF(C903="Not offensive","NON_HATE","HATE")</f>
        <v>NON_HATE</v>
      </c>
    </row>
    <row r="904" spans="1:4">
      <c r="A904">
        <v>903</v>
      </c>
      <c r="B904" s="1" t="s">
        <v>909</v>
      </c>
      <c r="C904" s="1" t="s">
        <v>5</v>
      </c>
      <c r="D904" s="1" t="str">
        <f>IF(C904="Not offensive","NON_HATE","HATE")</f>
        <v>NON_HATE</v>
      </c>
    </row>
    <row r="905" spans="1:4">
      <c r="A905">
        <v>904</v>
      </c>
      <c r="B905" s="1" t="s">
        <v>910</v>
      </c>
      <c r="C905" s="1" t="s">
        <v>5</v>
      </c>
      <c r="D905" s="1" t="str">
        <f>IF(C905="Not offensive","NON_HATE","HATE")</f>
        <v>NON_HATE</v>
      </c>
    </row>
    <row r="906" spans="1:4">
      <c r="A906">
        <v>905</v>
      </c>
      <c r="B906" s="1" t="s">
        <v>911</v>
      </c>
      <c r="C906" s="1" t="s">
        <v>5</v>
      </c>
      <c r="D906" s="1" t="str">
        <f>IF(C906="Not offensive","NON_HATE","HATE")</f>
        <v>NON_HATE</v>
      </c>
    </row>
    <row r="907" spans="1:4">
      <c r="A907">
        <v>906</v>
      </c>
      <c r="B907" s="1" t="s">
        <v>912</v>
      </c>
      <c r="C907" s="1" t="s">
        <v>5</v>
      </c>
      <c r="D907" s="1" t="str">
        <f>IF(C907="Not offensive","NON_HATE","HATE")</f>
        <v>NON_HATE</v>
      </c>
    </row>
    <row r="908" spans="1:4">
      <c r="A908">
        <v>907</v>
      </c>
      <c r="B908" s="1" t="s">
        <v>913</v>
      </c>
      <c r="C908" s="1" t="s">
        <v>5</v>
      </c>
      <c r="D908" s="1" t="str">
        <f>IF(C908="Not offensive","NON_HATE","HATE")</f>
        <v>NON_HATE</v>
      </c>
    </row>
    <row r="909" spans="1:4">
      <c r="A909">
        <v>908</v>
      </c>
      <c r="B909" s="1" t="s">
        <v>914</v>
      </c>
      <c r="C909" s="1" t="s">
        <v>5</v>
      </c>
      <c r="D909" s="1" t="str">
        <f>IF(C909="Not offensive","NON_HATE","HATE")</f>
        <v>NON_HATE</v>
      </c>
    </row>
    <row r="910" spans="1:4">
      <c r="A910">
        <v>909</v>
      </c>
      <c r="B910" s="1" t="s">
        <v>915</v>
      </c>
      <c r="C910" s="1" t="s">
        <v>5</v>
      </c>
      <c r="D910" s="1" t="str">
        <f>IF(C910="Not offensive","NON_HATE","HATE")</f>
        <v>NON_HATE</v>
      </c>
    </row>
    <row r="911" spans="1:4">
      <c r="A911">
        <v>910</v>
      </c>
      <c r="B911" s="1" t="s">
        <v>916</v>
      </c>
      <c r="C911" s="1" t="s">
        <v>5</v>
      </c>
      <c r="D911" s="1" t="str">
        <f>IF(C911="Not offensive","NON_HATE","HATE")</f>
        <v>NON_HATE</v>
      </c>
    </row>
    <row r="912" spans="1:4">
      <c r="A912">
        <v>911</v>
      </c>
      <c r="B912" s="1" t="s">
        <v>917</v>
      </c>
      <c r="C912" s="1" t="s">
        <v>5</v>
      </c>
      <c r="D912" s="1" t="str">
        <f>IF(C912="Not offensive","NON_HATE","HATE")</f>
        <v>NON_HATE</v>
      </c>
    </row>
    <row r="913" spans="1:4">
      <c r="A913">
        <v>912</v>
      </c>
      <c r="B913" s="1" t="s">
        <v>918</v>
      </c>
      <c r="C913" s="1" t="s">
        <v>5</v>
      </c>
      <c r="D913" s="1" t="str">
        <f>IF(C913="Not offensive","NON_HATE","HATE")</f>
        <v>NON_HATE</v>
      </c>
    </row>
    <row r="914" spans="1:4">
      <c r="A914">
        <v>913</v>
      </c>
      <c r="B914" s="1" t="s">
        <v>919</v>
      </c>
      <c r="C914" s="1" t="s">
        <v>5</v>
      </c>
      <c r="D914" s="1" t="str">
        <f>IF(C914="Not offensive","NON_HATE","HATE")</f>
        <v>NON_HATE</v>
      </c>
    </row>
    <row r="915" spans="1:4">
      <c r="A915">
        <v>914</v>
      </c>
      <c r="B915" s="1" t="s">
        <v>920</v>
      </c>
      <c r="C915" s="1" t="s">
        <v>5</v>
      </c>
      <c r="D915" s="1" t="str">
        <f>IF(C915="Not offensive","NON_HATE","HATE")</f>
        <v>NON_HATE</v>
      </c>
    </row>
    <row r="916" spans="1:4">
      <c r="A916">
        <v>915</v>
      </c>
      <c r="B916" s="1" t="s">
        <v>921</v>
      </c>
      <c r="C916" s="1" t="s">
        <v>5</v>
      </c>
      <c r="D916" s="1" t="str">
        <f>IF(C916="Not offensive","NON_HATE","HATE")</f>
        <v>NON_HATE</v>
      </c>
    </row>
    <row r="917" spans="1:4">
      <c r="A917">
        <v>916</v>
      </c>
      <c r="B917" s="1" t="s">
        <v>922</v>
      </c>
      <c r="C917" s="1" t="s">
        <v>5</v>
      </c>
      <c r="D917" s="1" t="str">
        <f>IF(C917="Not offensive","NON_HATE","HATE")</f>
        <v>NON_HATE</v>
      </c>
    </row>
    <row r="918" spans="1:4">
      <c r="A918">
        <v>917</v>
      </c>
      <c r="B918" s="1" t="s">
        <v>923</v>
      </c>
      <c r="C918" s="1" t="s">
        <v>5</v>
      </c>
      <c r="D918" s="1" t="str">
        <f>IF(C918="Not offensive","NON_HATE","HATE")</f>
        <v>NON_HATE</v>
      </c>
    </row>
    <row r="919" spans="1:4">
      <c r="A919">
        <v>918</v>
      </c>
      <c r="B919" s="1" t="s">
        <v>924</v>
      </c>
      <c r="C919" s="1" t="s">
        <v>20</v>
      </c>
      <c r="D919" s="1" t="str">
        <f>IF(C919="Not offensive","NON_HATE","HATE")</f>
        <v>HATE</v>
      </c>
    </row>
    <row r="920" spans="1:4">
      <c r="A920">
        <v>919</v>
      </c>
      <c r="B920" s="1" t="s">
        <v>925</v>
      </c>
      <c r="C920" s="1" t="s">
        <v>20</v>
      </c>
      <c r="D920" s="1" t="str">
        <f>IF(C920="Not offensive","NON_HATE","HATE")</f>
        <v>HATE</v>
      </c>
    </row>
    <row r="921" spans="1:4">
      <c r="A921">
        <v>920</v>
      </c>
      <c r="B921" s="1" t="s">
        <v>926</v>
      </c>
      <c r="C921" s="1" t="s">
        <v>5</v>
      </c>
      <c r="D921" s="1" t="str">
        <f>IF(C921="Not offensive","NON_HATE","HATE")</f>
        <v>NON_HATE</v>
      </c>
    </row>
    <row r="922" spans="1:4">
      <c r="A922">
        <v>921</v>
      </c>
      <c r="B922" s="1" t="s">
        <v>927</v>
      </c>
      <c r="C922" s="1" t="s">
        <v>5</v>
      </c>
      <c r="D922" s="1" t="str">
        <f>IF(C922="Not offensive","NON_HATE","HATE")</f>
        <v>NON_HATE</v>
      </c>
    </row>
    <row r="923" spans="1:4">
      <c r="A923">
        <v>922</v>
      </c>
      <c r="B923" s="1" t="s">
        <v>928</v>
      </c>
      <c r="C923" s="1" t="s">
        <v>5</v>
      </c>
      <c r="D923" s="1" t="str">
        <f>IF(C923="Not offensive","NON_HATE","HATE")</f>
        <v>NON_HATE</v>
      </c>
    </row>
    <row r="924" spans="1:4">
      <c r="A924">
        <v>923</v>
      </c>
      <c r="B924" s="1" t="s">
        <v>929</v>
      </c>
      <c r="C924" s="1" t="s">
        <v>5</v>
      </c>
      <c r="D924" s="1" t="str">
        <f>IF(C924="Not offensive","NON_HATE","HATE")</f>
        <v>NON_HATE</v>
      </c>
    </row>
    <row r="925" spans="1:4">
      <c r="A925">
        <v>924</v>
      </c>
      <c r="B925" s="1" t="s">
        <v>930</v>
      </c>
      <c r="C925" s="1" t="s">
        <v>5</v>
      </c>
      <c r="D925" s="1" t="str">
        <f>IF(C925="Not offensive","NON_HATE","HATE")</f>
        <v>NON_HATE</v>
      </c>
    </row>
    <row r="926" spans="1:4">
      <c r="A926">
        <v>925</v>
      </c>
      <c r="B926" s="1" t="s">
        <v>931</v>
      </c>
      <c r="C926" s="1" t="s">
        <v>5</v>
      </c>
      <c r="D926" s="1" t="str">
        <f>IF(C926="Not offensive","NON_HATE","HATE")</f>
        <v>NON_HATE</v>
      </c>
    </row>
    <row r="927" spans="1:4">
      <c r="A927">
        <v>926</v>
      </c>
      <c r="B927" s="1" t="s">
        <v>932</v>
      </c>
      <c r="C927" s="1" t="s">
        <v>5</v>
      </c>
      <c r="D927" s="1" t="str">
        <f>IF(C927="Not offensive","NON_HATE","HATE")</f>
        <v>NON_HATE</v>
      </c>
    </row>
    <row r="928" spans="1:4">
      <c r="A928">
        <v>927</v>
      </c>
      <c r="B928" s="1" t="s">
        <v>933</v>
      </c>
      <c r="C928" s="1" t="s">
        <v>20</v>
      </c>
      <c r="D928" s="1" t="str">
        <f>IF(C928="Not offensive","NON_HATE","HATE")</f>
        <v>HATE</v>
      </c>
    </row>
    <row r="929" spans="1:4">
      <c r="A929">
        <v>928</v>
      </c>
      <c r="B929" s="1" t="s">
        <v>934</v>
      </c>
      <c r="C929" s="1" t="s">
        <v>20</v>
      </c>
      <c r="D929" s="1" t="str">
        <f>IF(C929="Not offensive","NON_HATE","HATE")</f>
        <v>HATE</v>
      </c>
    </row>
    <row r="930" spans="1:4">
      <c r="A930">
        <v>929</v>
      </c>
      <c r="B930" s="1" t="s">
        <v>935</v>
      </c>
      <c r="C930" s="1" t="s">
        <v>5</v>
      </c>
      <c r="D930" s="1" t="str">
        <f>IF(C930="Not offensive","NON_HATE","HATE")</f>
        <v>NON_HATE</v>
      </c>
    </row>
    <row r="931" spans="1:4">
      <c r="A931">
        <v>930</v>
      </c>
      <c r="B931" s="1" t="s">
        <v>936</v>
      </c>
      <c r="C931" s="1" t="s">
        <v>5</v>
      </c>
      <c r="D931" s="1" t="str">
        <f>IF(C931="Not offensive","NON_HATE","HATE")</f>
        <v>NON_HATE</v>
      </c>
    </row>
    <row r="932" spans="1:4">
      <c r="A932">
        <v>931</v>
      </c>
      <c r="B932" s="1" t="s">
        <v>937</v>
      </c>
      <c r="C932" s="1" t="s">
        <v>5</v>
      </c>
      <c r="D932" s="1" t="str">
        <f>IF(C932="Not offensive","NON_HATE","HATE")</f>
        <v>NON_HATE</v>
      </c>
    </row>
    <row r="933" spans="1:4">
      <c r="A933">
        <v>932</v>
      </c>
      <c r="B933" s="1" t="s">
        <v>938</v>
      </c>
      <c r="C933" s="1" t="s">
        <v>20</v>
      </c>
      <c r="D933" s="1" t="str">
        <f>IF(C933="Not offensive","NON_HATE","HATE")</f>
        <v>HATE</v>
      </c>
    </row>
    <row r="934" spans="1:4">
      <c r="A934">
        <v>933</v>
      </c>
      <c r="B934" s="1" t="s">
        <v>939</v>
      </c>
      <c r="C934" s="1" t="s">
        <v>20</v>
      </c>
      <c r="D934" s="1" t="str">
        <f>IF(C934="Not offensive","NON_HATE","HATE")</f>
        <v>HATE</v>
      </c>
    </row>
    <row r="935" spans="1:4">
      <c r="A935">
        <v>934</v>
      </c>
      <c r="B935" s="1" t="s">
        <v>940</v>
      </c>
      <c r="C935" s="1" t="s">
        <v>20</v>
      </c>
      <c r="D935" s="1" t="str">
        <f>IF(C935="Not offensive","NON_HATE","HATE")</f>
        <v>HATE</v>
      </c>
    </row>
    <row r="936" spans="1:4">
      <c r="A936">
        <v>935</v>
      </c>
      <c r="B936" s="1" t="s">
        <v>941</v>
      </c>
      <c r="C936" s="1" t="s">
        <v>5</v>
      </c>
      <c r="D936" s="1" t="str">
        <f>IF(C936="Not offensive","NON_HATE","HATE")</f>
        <v>NON_HATE</v>
      </c>
    </row>
    <row r="937" spans="1:4">
      <c r="A937">
        <v>936</v>
      </c>
      <c r="B937" s="1" t="s">
        <v>942</v>
      </c>
      <c r="C937" s="1" t="s">
        <v>5</v>
      </c>
      <c r="D937" s="1" t="str">
        <f>IF(C937="Not offensive","NON_HATE","HATE")</f>
        <v>NON_HATE</v>
      </c>
    </row>
    <row r="938" spans="1:4">
      <c r="A938">
        <v>937</v>
      </c>
      <c r="B938" s="1" t="s">
        <v>943</v>
      </c>
      <c r="C938" s="1" t="s">
        <v>20</v>
      </c>
      <c r="D938" s="1" t="str">
        <f>IF(C938="Not offensive","NON_HATE","HATE")</f>
        <v>HATE</v>
      </c>
    </row>
    <row r="939" spans="1:4">
      <c r="A939">
        <v>938</v>
      </c>
      <c r="B939" s="1" t="s">
        <v>944</v>
      </c>
      <c r="C939" s="1" t="s">
        <v>20</v>
      </c>
      <c r="D939" s="1" t="str">
        <f>IF(C939="Not offensive","NON_HATE","HATE")</f>
        <v>HATE</v>
      </c>
    </row>
    <row r="940" spans="1:4">
      <c r="A940">
        <v>939</v>
      </c>
      <c r="B940" s="1" t="s">
        <v>945</v>
      </c>
      <c r="C940" s="1" t="s">
        <v>20</v>
      </c>
      <c r="D940" s="1" t="str">
        <f>IF(C940="Not offensive","NON_HATE","HATE")</f>
        <v>HATE</v>
      </c>
    </row>
    <row r="941" spans="1:4">
      <c r="A941">
        <v>940</v>
      </c>
      <c r="B941" s="1" t="s">
        <v>946</v>
      </c>
      <c r="C941" s="1" t="s">
        <v>20</v>
      </c>
      <c r="D941" s="1" t="str">
        <f>IF(C941="Not offensive","NON_HATE","HATE")</f>
        <v>HATE</v>
      </c>
    </row>
    <row r="942" spans="1:4">
      <c r="A942">
        <v>941</v>
      </c>
      <c r="B942" s="1" t="s">
        <v>947</v>
      </c>
      <c r="C942" s="1" t="s">
        <v>5</v>
      </c>
      <c r="D942" s="1" t="str">
        <f>IF(C942="Not offensive","NON_HATE","HATE")</f>
        <v>NON_HATE</v>
      </c>
    </row>
    <row r="943" spans="1:4">
      <c r="A943">
        <v>942</v>
      </c>
      <c r="B943" s="1" t="s">
        <v>948</v>
      </c>
      <c r="C943" s="1" t="s">
        <v>20</v>
      </c>
      <c r="D943" s="1" t="str">
        <f>IF(C943="Not offensive","NON_HATE","HATE")</f>
        <v>HATE</v>
      </c>
    </row>
    <row r="944" spans="1:4">
      <c r="A944">
        <v>943</v>
      </c>
      <c r="B944" s="1" t="s">
        <v>949</v>
      </c>
      <c r="C944" s="1" t="s">
        <v>5</v>
      </c>
      <c r="D944" s="1" t="str">
        <f>IF(C944="Not offensive","NON_HATE","HATE")</f>
        <v>NON_HATE</v>
      </c>
    </row>
    <row r="945" spans="1:4">
      <c r="A945">
        <v>944</v>
      </c>
      <c r="B945" s="1" t="s">
        <v>950</v>
      </c>
      <c r="C945" s="1" t="s">
        <v>5</v>
      </c>
      <c r="D945" s="1" t="str">
        <f>IF(C945="Not offensive","NON_HATE","HATE")</f>
        <v>NON_HATE</v>
      </c>
    </row>
    <row r="946" spans="1:4">
      <c r="A946">
        <v>945</v>
      </c>
      <c r="B946" s="1" t="s">
        <v>951</v>
      </c>
      <c r="C946" s="1" t="s">
        <v>5</v>
      </c>
      <c r="D946" s="1" t="str">
        <f>IF(C946="Not offensive","NON_HATE","HATE")</f>
        <v>NON_HATE</v>
      </c>
    </row>
    <row r="947" spans="1:4">
      <c r="A947">
        <v>946</v>
      </c>
      <c r="B947" s="1" t="s">
        <v>952</v>
      </c>
      <c r="C947" s="1" t="s">
        <v>5</v>
      </c>
      <c r="D947" s="1" t="str">
        <f>IF(C947="Not offensive","NON_HATE","HATE")</f>
        <v>NON_HATE</v>
      </c>
    </row>
    <row r="948" spans="1:4">
      <c r="A948">
        <v>947</v>
      </c>
      <c r="B948" s="1" t="s">
        <v>953</v>
      </c>
      <c r="C948" s="1" t="s">
        <v>5</v>
      </c>
      <c r="D948" s="1" t="str">
        <f>IF(C948="Not offensive","NON_HATE","HATE")</f>
        <v>NON_HATE</v>
      </c>
    </row>
    <row r="949" spans="1:4">
      <c r="A949">
        <v>948</v>
      </c>
      <c r="B949" s="1" t="s">
        <v>954</v>
      </c>
      <c r="C949" s="1" t="s">
        <v>5</v>
      </c>
      <c r="D949" s="1" t="str">
        <f>IF(C949="Not offensive","NON_HATE","HATE")</f>
        <v>NON_HATE</v>
      </c>
    </row>
    <row r="950" spans="1:4">
      <c r="A950">
        <v>949</v>
      </c>
      <c r="B950" s="1" t="s">
        <v>955</v>
      </c>
      <c r="C950" s="1" t="s">
        <v>5</v>
      </c>
      <c r="D950" s="1" t="str">
        <f>IF(C950="Not offensive","NON_HATE","HATE")</f>
        <v>NON_HATE</v>
      </c>
    </row>
    <row r="951" spans="1:4">
      <c r="A951">
        <v>950</v>
      </c>
      <c r="B951" s="1" t="s">
        <v>956</v>
      </c>
      <c r="C951" s="1" t="s">
        <v>5</v>
      </c>
      <c r="D951" s="1" t="str">
        <f>IF(C951="Not offensive","NON_HATE","HATE")</f>
        <v>NON_HATE</v>
      </c>
    </row>
    <row r="952" spans="1:4">
      <c r="A952">
        <v>951</v>
      </c>
      <c r="B952" s="1" t="s">
        <v>957</v>
      </c>
      <c r="C952" s="1" t="s">
        <v>5</v>
      </c>
      <c r="D952" s="1" t="str">
        <f>IF(C952="Not offensive","NON_HATE","HATE")</f>
        <v>NON_HATE</v>
      </c>
    </row>
    <row r="953" spans="1:4">
      <c r="A953">
        <v>952</v>
      </c>
      <c r="B953" s="1" t="s">
        <v>958</v>
      </c>
      <c r="C953" s="1" t="s">
        <v>5</v>
      </c>
      <c r="D953" s="1" t="str">
        <f>IF(C953="Not offensive","NON_HATE","HATE")</f>
        <v>NON_HATE</v>
      </c>
    </row>
    <row r="954" spans="1:4">
      <c r="A954">
        <v>953</v>
      </c>
      <c r="B954" s="1" t="s">
        <v>959</v>
      </c>
      <c r="C954" s="1" t="s">
        <v>5</v>
      </c>
      <c r="D954" s="1" t="str">
        <f>IF(C954="Not offensive","NON_HATE","HATE")</f>
        <v>NON_HATE</v>
      </c>
    </row>
    <row r="955" spans="1:4">
      <c r="A955">
        <v>954</v>
      </c>
      <c r="B955" s="1" t="s">
        <v>960</v>
      </c>
      <c r="C955" s="1" t="s">
        <v>5</v>
      </c>
      <c r="D955" s="1" t="str">
        <f>IF(C955="Not offensive","NON_HATE","HATE")</f>
        <v>NON_HATE</v>
      </c>
    </row>
    <row r="956" spans="1:4">
      <c r="A956">
        <v>955</v>
      </c>
      <c r="B956" s="1" t="s">
        <v>961</v>
      </c>
      <c r="C956" s="1" t="s">
        <v>5</v>
      </c>
      <c r="D956" s="1" t="str">
        <f>IF(C956="Not offensive","NON_HATE","HATE")</f>
        <v>NON_HATE</v>
      </c>
    </row>
    <row r="957" spans="1:4">
      <c r="A957">
        <v>956</v>
      </c>
      <c r="B957" s="1" t="s">
        <v>962</v>
      </c>
      <c r="C957" s="1" t="s">
        <v>5</v>
      </c>
      <c r="D957" s="1" t="str">
        <f>IF(C957="Not offensive","NON_HATE","HATE")</f>
        <v>NON_HATE</v>
      </c>
    </row>
    <row r="958" spans="1:4">
      <c r="A958">
        <v>957</v>
      </c>
      <c r="B958" s="1" t="s">
        <v>963</v>
      </c>
      <c r="C958" s="1" t="s">
        <v>5</v>
      </c>
      <c r="D958" s="1" t="str">
        <f>IF(C958="Not offensive","NON_HATE","HATE")</f>
        <v>NON_HATE</v>
      </c>
    </row>
    <row r="959" spans="1:4">
      <c r="A959">
        <v>958</v>
      </c>
      <c r="B959" s="1" t="s">
        <v>964</v>
      </c>
      <c r="C959" s="1" t="s">
        <v>5</v>
      </c>
      <c r="D959" s="1" t="str">
        <f>IF(C959="Not offensive","NON_HATE","HATE")</f>
        <v>NON_HATE</v>
      </c>
    </row>
    <row r="960" spans="1:4">
      <c r="A960">
        <v>959</v>
      </c>
      <c r="B960" s="1" t="s">
        <v>965</v>
      </c>
      <c r="C960" s="1" t="s">
        <v>5</v>
      </c>
      <c r="D960" s="1" t="str">
        <f>IF(C960="Not offensive","NON_HATE","HATE")</f>
        <v>NON_HATE</v>
      </c>
    </row>
    <row r="961" spans="1:4">
      <c r="A961">
        <v>960</v>
      </c>
      <c r="B961" s="1" t="s">
        <v>966</v>
      </c>
      <c r="C961" s="1" t="s">
        <v>5</v>
      </c>
      <c r="D961" s="1" t="str">
        <f>IF(C961="Not offensive","NON_HATE","HATE")</f>
        <v>NON_HATE</v>
      </c>
    </row>
    <row r="962" spans="1:4">
      <c r="A962">
        <v>961</v>
      </c>
      <c r="B962" s="1" t="s">
        <v>967</v>
      </c>
      <c r="C962" s="1" t="s">
        <v>5</v>
      </c>
      <c r="D962" s="1" t="str">
        <f>IF(C962="Not offensive","NON_HATE","HATE")</f>
        <v>NON_HATE</v>
      </c>
    </row>
    <row r="963" spans="1:4">
      <c r="A963">
        <v>962</v>
      </c>
      <c r="B963" s="1" t="s">
        <v>968</v>
      </c>
      <c r="C963" s="1" t="s">
        <v>5</v>
      </c>
      <c r="D963" s="1" t="str">
        <f>IF(C963="Not offensive","NON_HATE","HATE")</f>
        <v>NON_HATE</v>
      </c>
    </row>
    <row r="964" spans="1:4">
      <c r="A964">
        <v>963</v>
      </c>
      <c r="B964" s="1" t="s">
        <v>969</v>
      </c>
      <c r="C964" s="1" t="s">
        <v>5</v>
      </c>
      <c r="D964" s="1" t="str">
        <f>IF(C964="Not offensive","NON_HATE","HATE")</f>
        <v>NON_HATE</v>
      </c>
    </row>
    <row r="965" spans="1:4">
      <c r="A965">
        <v>964</v>
      </c>
      <c r="B965" s="1" t="s">
        <v>970</v>
      </c>
      <c r="C965" s="1" t="s">
        <v>5</v>
      </c>
      <c r="D965" s="1" t="str">
        <f>IF(C965="Not offensive","NON_HATE","HATE")</f>
        <v>NON_HATE</v>
      </c>
    </row>
    <row r="966" spans="1:4">
      <c r="A966">
        <v>965</v>
      </c>
      <c r="B966" s="1" t="s">
        <v>971</v>
      </c>
      <c r="C966" s="1" t="s">
        <v>5</v>
      </c>
      <c r="D966" s="1" t="str">
        <f>IF(C966="Not offensive","NON_HATE","HATE")</f>
        <v>NON_HATE</v>
      </c>
    </row>
    <row r="967" spans="1:4">
      <c r="A967">
        <v>966</v>
      </c>
      <c r="B967" s="1" t="s">
        <v>972</v>
      </c>
      <c r="C967" s="1" t="s">
        <v>5</v>
      </c>
      <c r="D967" s="1" t="str">
        <f>IF(C967="Not offensive","NON_HATE","HATE")</f>
        <v>NON_HATE</v>
      </c>
    </row>
    <row r="968" spans="1:4">
      <c r="A968">
        <v>967</v>
      </c>
      <c r="B968" s="1" t="s">
        <v>973</v>
      </c>
      <c r="C968" s="1" t="s">
        <v>20</v>
      </c>
      <c r="D968" s="1" t="str">
        <f>IF(C968="Not offensive","NON_HATE","HATE")</f>
        <v>HATE</v>
      </c>
    </row>
    <row r="969" spans="1:4">
      <c r="A969">
        <v>968</v>
      </c>
      <c r="B969" s="1" t="s">
        <v>974</v>
      </c>
      <c r="C969" s="1" t="s">
        <v>5</v>
      </c>
      <c r="D969" s="1" t="str">
        <f>IF(C969="Not offensive","NON_HATE","HATE")</f>
        <v>NON_HATE</v>
      </c>
    </row>
    <row r="970" spans="1:4">
      <c r="A970">
        <v>969</v>
      </c>
      <c r="B970" s="1" t="s">
        <v>975</v>
      </c>
      <c r="C970" s="1" t="s">
        <v>5</v>
      </c>
      <c r="D970" s="1" t="str">
        <f>IF(C970="Not offensive","NON_HATE","HATE")</f>
        <v>NON_HATE</v>
      </c>
    </row>
    <row r="971" spans="1:4">
      <c r="A971">
        <v>970</v>
      </c>
      <c r="B971" s="1" t="s">
        <v>976</v>
      </c>
      <c r="C971" s="1" t="s">
        <v>5</v>
      </c>
      <c r="D971" s="1" t="str">
        <f>IF(C971="Not offensive","NON_HATE","HATE")</f>
        <v>NON_HATE</v>
      </c>
    </row>
    <row r="972" spans="1:4">
      <c r="A972">
        <v>971</v>
      </c>
      <c r="B972" s="1" t="s">
        <v>977</v>
      </c>
      <c r="C972" s="1" t="s">
        <v>5</v>
      </c>
      <c r="D972" s="1" t="str">
        <f>IF(C972="Not offensive","NON_HATE","HATE")</f>
        <v>NON_HATE</v>
      </c>
    </row>
    <row r="973" spans="1:4">
      <c r="A973">
        <v>972</v>
      </c>
      <c r="B973" s="1" t="s">
        <v>978</v>
      </c>
      <c r="C973" s="1" t="s">
        <v>5</v>
      </c>
      <c r="D973" s="1" t="str">
        <f>IF(C973="Not offensive","NON_HATE","HATE")</f>
        <v>NON_HATE</v>
      </c>
    </row>
    <row r="974" spans="1:4">
      <c r="A974">
        <v>973</v>
      </c>
      <c r="B974" s="1" t="s">
        <v>979</v>
      </c>
      <c r="C974" s="1" t="s">
        <v>5</v>
      </c>
      <c r="D974" s="1" t="str">
        <f>IF(C974="Not offensive","NON_HATE","HATE")</f>
        <v>NON_HATE</v>
      </c>
    </row>
    <row r="975" spans="1:4">
      <c r="A975">
        <v>974</v>
      </c>
      <c r="B975" s="1" t="s">
        <v>980</v>
      </c>
      <c r="C975" s="1" t="s">
        <v>5</v>
      </c>
      <c r="D975" s="1" t="str">
        <f>IF(C975="Not offensive","NON_HATE","HATE")</f>
        <v>NON_HATE</v>
      </c>
    </row>
    <row r="976" spans="1:4">
      <c r="A976">
        <v>975</v>
      </c>
      <c r="B976" s="1" t="s">
        <v>981</v>
      </c>
      <c r="C976" s="1" t="s">
        <v>5</v>
      </c>
      <c r="D976" s="1" t="str">
        <f>IF(C976="Not offensive","NON_HATE","HATE")</f>
        <v>NON_HATE</v>
      </c>
    </row>
    <row r="977" spans="1:4">
      <c r="A977">
        <v>976</v>
      </c>
      <c r="B977" s="1" t="s">
        <v>982</v>
      </c>
      <c r="C977" s="1" t="s">
        <v>5</v>
      </c>
      <c r="D977" s="1" t="str">
        <f>IF(C977="Not offensive","NON_HATE","HATE")</f>
        <v>NON_HATE</v>
      </c>
    </row>
    <row r="978" spans="1:4">
      <c r="A978">
        <v>977</v>
      </c>
      <c r="B978" s="1" t="s">
        <v>983</v>
      </c>
      <c r="C978" s="1" t="s">
        <v>5</v>
      </c>
      <c r="D978" s="1" t="str">
        <f>IF(C978="Not offensive","NON_HATE","HATE")</f>
        <v>NON_HATE</v>
      </c>
    </row>
    <row r="979" spans="1:4">
      <c r="A979">
        <v>978</v>
      </c>
      <c r="B979" s="1" t="s">
        <v>984</v>
      </c>
      <c r="C979" s="1" t="s">
        <v>5</v>
      </c>
      <c r="D979" s="1" t="str">
        <f>IF(C979="Not offensive","NON_HATE","HATE")</f>
        <v>NON_HATE</v>
      </c>
    </row>
    <row r="980" spans="1:4">
      <c r="A980">
        <v>979</v>
      </c>
      <c r="B980" s="1" t="s">
        <v>985</v>
      </c>
      <c r="C980" s="1" t="s">
        <v>5</v>
      </c>
      <c r="D980" s="1" t="str">
        <f>IF(C980="Not offensive","NON_HATE","HATE")</f>
        <v>NON_HATE</v>
      </c>
    </row>
    <row r="981" spans="1:4">
      <c r="A981">
        <v>980</v>
      </c>
      <c r="B981" s="1" t="s">
        <v>986</v>
      </c>
      <c r="C981" s="1" t="s">
        <v>20</v>
      </c>
      <c r="D981" s="1" t="str">
        <f>IF(C981="Not offensive","NON_HATE","HATE")</f>
        <v>HATE</v>
      </c>
    </row>
    <row r="982" spans="1:4">
      <c r="A982">
        <v>981</v>
      </c>
      <c r="B982" s="1" t="s">
        <v>987</v>
      </c>
      <c r="C982" s="1" t="s">
        <v>5</v>
      </c>
      <c r="D982" s="1" t="str">
        <f>IF(C982="Not offensive","NON_HATE","HATE")</f>
        <v>NON_HATE</v>
      </c>
    </row>
    <row r="983" spans="1:4">
      <c r="A983">
        <v>982</v>
      </c>
      <c r="B983" s="1" t="s">
        <v>988</v>
      </c>
      <c r="C983" s="1" t="s">
        <v>5</v>
      </c>
      <c r="D983" s="1" t="str">
        <f>IF(C983="Not offensive","NON_HATE","HATE")</f>
        <v>NON_HATE</v>
      </c>
    </row>
    <row r="984" spans="1:4">
      <c r="A984">
        <v>983</v>
      </c>
      <c r="B984" s="1" t="s">
        <v>989</v>
      </c>
      <c r="C984" s="1" t="s">
        <v>5</v>
      </c>
      <c r="D984" s="1" t="str">
        <f>IF(C984="Not offensive","NON_HATE","HATE")</f>
        <v>NON_HATE</v>
      </c>
    </row>
    <row r="985" spans="1:4">
      <c r="A985">
        <v>984</v>
      </c>
      <c r="B985" s="1" t="s">
        <v>990</v>
      </c>
      <c r="C985" s="1" t="s">
        <v>5</v>
      </c>
      <c r="D985" s="1" t="str">
        <f>IF(C985="Not offensive","NON_HATE","HATE")</f>
        <v>NON_HATE</v>
      </c>
    </row>
    <row r="986" spans="1:4">
      <c r="A986">
        <v>985</v>
      </c>
      <c r="B986" s="1" t="s">
        <v>991</v>
      </c>
      <c r="C986" s="1" t="s">
        <v>5</v>
      </c>
      <c r="D986" s="1" t="str">
        <f>IF(C986="Not offensive","NON_HATE","HATE")</f>
        <v>NON_HATE</v>
      </c>
    </row>
    <row r="987" spans="1:4">
      <c r="A987">
        <v>986</v>
      </c>
      <c r="B987" s="1" t="s">
        <v>992</v>
      </c>
      <c r="C987" s="1" t="s">
        <v>5</v>
      </c>
      <c r="D987" s="1" t="str">
        <f>IF(C987="Not offensive","NON_HATE","HATE")</f>
        <v>NON_HATE</v>
      </c>
    </row>
    <row r="988" spans="1:4">
      <c r="A988">
        <v>987</v>
      </c>
      <c r="B988" s="1" t="s">
        <v>993</v>
      </c>
      <c r="C988" s="1" t="s">
        <v>5</v>
      </c>
      <c r="D988" s="1" t="str">
        <f>IF(C988="Not offensive","NON_HATE","HATE")</f>
        <v>NON_HATE</v>
      </c>
    </row>
    <row r="989" spans="1:4">
      <c r="A989">
        <v>988</v>
      </c>
      <c r="B989" s="1" t="s">
        <v>994</v>
      </c>
      <c r="C989" s="1" t="s">
        <v>5</v>
      </c>
      <c r="D989" s="1" t="str">
        <f>IF(C989="Not offensive","NON_HATE","HATE")</f>
        <v>NON_HATE</v>
      </c>
    </row>
    <row r="990" spans="1:4">
      <c r="A990">
        <v>989</v>
      </c>
      <c r="B990" s="1" t="s">
        <v>995</v>
      </c>
      <c r="C990" s="1" t="s">
        <v>5</v>
      </c>
      <c r="D990" s="1" t="str">
        <f>IF(C990="Not offensive","NON_HATE","HATE")</f>
        <v>NON_HATE</v>
      </c>
    </row>
    <row r="991" spans="1:4">
      <c r="A991">
        <v>990</v>
      </c>
      <c r="B991" s="1" t="s">
        <v>996</v>
      </c>
      <c r="C991" s="1" t="s">
        <v>5</v>
      </c>
      <c r="D991" s="1" t="str">
        <f>IF(C991="Not offensive","NON_HATE","HATE")</f>
        <v>NON_HATE</v>
      </c>
    </row>
    <row r="992" spans="1:4">
      <c r="A992">
        <v>991</v>
      </c>
      <c r="B992" s="1" t="s">
        <v>997</v>
      </c>
      <c r="C992" s="1" t="s">
        <v>20</v>
      </c>
      <c r="D992" s="1" t="str">
        <f>IF(C992="Not offensive","NON_HATE","HATE")</f>
        <v>HATE</v>
      </c>
    </row>
    <row r="993" spans="1:4">
      <c r="A993">
        <v>992</v>
      </c>
      <c r="B993" s="1" t="s">
        <v>998</v>
      </c>
      <c r="C993" s="1" t="s">
        <v>5</v>
      </c>
      <c r="D993" s="1" t="str">
        <f>IF(C993="Not offensive","NON_HATE","HATE")</f>
        <v>NON_HATE</v>
      </c>
    </row>
    <row r="994" spans="1:4">
      <c r="A994">
        <v>993</v>
      </c>
      <c r="B994" s="1" t="s">
        <v>999</v>
      </c>
      <c r="C994" s="1" t="s">
        <v>5</v>
      </c>
      <c r="D994" s="1" t="str">
        <f>IF(C994="Not offensive","NON_HATE","HATE")</f>
        <v>NON_HATE</v>
      </c>
    </row>
    <row r="995" spans="1:4">
      <c r="A995">
        <v>994</v>
      </c>
      <c r="B995" s="1" t="s">
        <v>1000</v>
      </c>
      <c r="C995" s="1" t="s">
        <v>5</v>
      </c>
      <c r="D995" s="1" t="str">
        <f>IF(C995="Not offensive","NON_HATE","HATE")</f>
        <v>NON_HATE</v>
      </c>
    </row>
    <row r="996" spans="1:4">
      <c r="A996">
        <v>995</v>
      </c>
      <c r="B996" s="1" t="s">
        <v>1001</v>
      </c>
      <c r="C996" s="1" t="s">
        <v>5</v>
      </c>
      <c r="D996" s="1" t="str">
        <f>IF(C996="Not offensive","NON_HATE","HATE")</f>
        <v>NON_HATE</v>
      </c>
    </row>
    <row r="997" spans="1:4">
      <c r="A997">
        <v>996</v>
      </c>
      <c r="B997" s="1" t="s">
        <v>1002</v>
      </c>
      <c r="C997" s="1" t="s">
        <v>5</v>
      </c>
      <c r="D997" s="1" t="str">
        <f>IF(C997="Not offensive","NON_HATE","HATE")</f>
        <v>NON_HATE</v>
      </c>
    </row>
    <row r="998" spans="1:4">
      <c r="A998">
        <v>997</v>
      </c>
      <c r="B998" s="1" t="s">
        <v>1003</v>
      </c>
      <c r="C998" s="1" t="s">
        <v>5</v>
      </c>
      <c r="D998" s="1" t="str">
        <f>IF(C998="Not offensive","NON_HATE","HATE")</f>
        <v>NON_HATE</v>
      </c>
    </row>
    <row r="999" spans="1:4">
      <c r="A999">
        <v>998</v>
      </c>
      <c r="B999" s="1" t="s">
        <v>1004</v>
      </c>
      <c r="C999" s="1" t="s">
        <v>5</v>
      </c>
      <c r="D999" s="1" t="str">
        <f>IF(C999="Not offensive","NON_HATE","HATE")</f>
        <v>NON_HATE</v>
      </c>
    </row>
    <row r="1000" spans="1:4">
      <c r="A1000">
        <v>999</v>
      </c>
      <c r="B1000" s="1" t="s">
        <v>1005</v>
      </c>
      <c r="C1000" s="1" t="s">
        <v>5</v>
      </c>
      <c r="D1000" s="1" t="str">
        <f>IF(C1000="Not offensive","NON_HATE","HATE")</f>
        <v>NON_HATE</v>
      </c>
    </row>
    <row r="1001" spans="1:4">
      <c r="A1001">
        <v>1000</v>
      </c>
      <c r="B1001" s="1" t="s">
        <v>1006</v>
      </c>
      <c r="C1001" s="1" t="s">
        <v>5</v>
      </c>
      <c r="D1001" s="1" t="str">
        <f>IF(C1001="Not offensive","NON_HATE","HATE")</f>
        <v>NON_HATE</v>
      </c>
    </row>
    <row r="1002" spans="1:4">
      <c r="A1002">
        <v>1001</v>
      </c>
      <c r="B1002" s="1" t="s">
        <v>1007</v>
      </c>
      <c r="C1002" s="1" t="s">
        <v>5</v>
      </c>
      <c r="D1002" s="1" t="str">
        <f>IF(C1002="Not offensive","NON_HATE","HATE")</f>
        <v>NON_HATE</v>
      </c>
    </row>
    <row r="1003" spans="1:4">
      <c r="A1003">
        <v>1002</v>
      </c>
      <c r="B1003" s="1" t="s">
        <v>1008</v>
      </c>
      <c r="C1003" s="1" t="s">
        <v>5</v>
      </c>
      <c r="D1003" s="1" t="str">
        <f>IF(C1003="Not offensive","NON_HATE","HATE")</f>
        <v>NON_HATE</v>
      </c>
    </row>
    <row r="1004" spans="1:4">
      <c r="A1004">
        <v>1003</v>
      </c>
      <c r="B1004" s="1" t="s">
        <v>1009</v>
      </c>
      <c r="C1004" s="1" t="s">
        <v>15</v>
      </c>
      <c r="D1004" s="1" t="str">
        <f>IF(C1004="Not offensive","NON_HATE","HATE")</f>
        <v>HATE</v>
      </c>
    </row>
    <row r="1005" spans="1:4">
      <c r="A1005">
        <v>1004</v>
      </c>
      <c r="B1005" s="1" t="s">
        <v>1010</v>
      </c>
      <c r="C1005" s="1" t="s">
        <v>5</v>
      </c>
      <c r="D1005" s="1" t="str">
        <f>IF(C1005="Not offensive","NON_HATE","HATE")</f>
        <v>NON_HATE</v>
      </c>
    </row>
    <row r="1006" spans="1:4">
      <c r="A1006">
        <v>1005</v>
      </c>
      <c r="B1006" s="1" t="s">
        <v>1011</v>
      </c>
      <c r="C1006" s="1" t="s">
        <v>5</v>
      </c>
      <c r="D1006" s="1" t="str">
        <f>IF(C1006="Not offensive","NON_HATE","HATE")</f>
        <v>NON_HATE</v>
      </c>
    </row>
    <row r="1007" spans="1:4">
      <c r="A1007">
        <v>1006</v>
      </c>
      <c r="B1007" s="1" t="s">
        <v>1012</v>
      </c>
      <c r="C1007" s="1" t="s">
        <v>5</v>
      </c>
      <c r="D1007" s="1" t="str">
        <f>IF(C1007="Not offensive","NON_HATE","HATE")</f>
        <v>NON_HATE</v>
      </c>
    </row>
    <row r="1008" spans="1:4">
      <c r="A1008">
        <v>1007</v>
      </c>
      <c r="B1008" s="1" t="s">
        <v>1013</v>
      </c>
      <c r="C1008" s="1" t="s">
        <v>5</v>
      </c>
      <c r="D1008" s="1" t="str">
        <f>IF(C1008="Not offensive","NON_HATE","HATE")</f>
        <v>NON_HATE</v>
      </c>
    </row>
    <row r="1009" spans="1:4">
      <c r="A1009">
        <v>1008</v>
      </c>
      <c r="B1009" s="1" t="s">
        <v>1014</v>
      </c>
      <c r="C1009" s="1" t="s">
        <v>5</v>
      </c>
      <c r="D1009" s="1" t="str">
        <f>IF(C1009="Not offensive","NON_HATE","HATE")</f>
        <v>NON_HATE</v>
      </c>
    </row>
    <row r="1010" spans="1:4">
      <c r="A1010">
        <v>1009</v>
      </c>
      <c r="B1010" s="1" t="s">
        <v>1015</v>
      </c>
      <c r="C1010" s="1" t="s">
        <v>20</v>
      </c>
      <c r="D1010" s="1" t="str">
        <f>IF(C1010="Not offensive","NON_HATE","HATE")</f>
        <v>HATE</v>
      </c>
    </row>
    <row r="1011" spans="1:4">
      <c r="A1011">
        <v>1010</v>
      </c>
      <c r="B1011" s="1" t="s">
        <v>1016</v>
      </c>
      <c r="C1011" s="1" t="s">
        <v>20</v>
      </c>
      <c r="D1011" s="1" t="str">
        <f>IF(C1011="Not offensive","NON_HATE","HATE")</f>
        <v>HATE</v>
      </c>
    </row>
    <row r="1012" spans="1:4">
      <c r="A1012">
        <v>1011</v>
      </c>
      <c r="B1012" s="1" t="s">
        <v>1017</v>
      </c>
      <c r="C1012" s="1" t="s">
        <v>5</v>
      </c>
      <c r="D1012" s="1" t="str">
        <f>IF(C1012="Not offensive","NON_HATE","HATE")</f>
        <v>NON_HATE</v>
      </c>
    </row>
    <row r="1013" spans="1:4">
      <c r="A1013">
        <v>1012</v>
      </c>
      <c r="B1013" s="1" t="s">
        <v>1018</v>
      </c>
      <c r="C1013" s="1" t="s">
        <v>5</v>
      </c>
      <c r="D1013" s="1" t="str">
        <f>IF(C1013="Not offensive","NON_HATE","HATE")</f>
        <v>NON_HATE</v>
      </c>
    </row>
    <row r="1014" spans="1:4">
      <c r="A1014">
        <v>1013</v>
      </c>
      <c r="B1014" s="1" t="s">
        <v>1019</v>
      </c>
      <c r="C1014" s="1" t="s">
        <v>20</v>
      </c>
      <c r="D1014" s="1" t="str">
        <f>IF(C1014="Not offensive","NON_HATE","HATE")</f>
        <v>HATE</v>
      </c>
    </row>
    <row r="1015" spans="1:4">
      <c r="A1015">
        <v>1014</v>
      </c>
      <c r="B1015" s="1" t="s">
        <v>1020</v>
      </c>
      <c r="C1015" s="1" t="s">
        <v>5</v>
      </c>
      <c r="D1015" s="1" t="str">
        <f>IF(C1015="Not offensive","NON_HATE","HATE")</f>
        <v>NON_HATE</v>
      </c>
    </row>
    <row r="1016" spans="1:4">
      <c r="A1016">
        <v>1015</v>
      </c>
      <c r="B1016" s="1" t="s">
        <v>1021</v>
      </c>
      <c r="C1016" s="1" t="s">
        <v>5</v>
      </c>
      <c r="D1016" s="1" t="str">
        <f>IF(C1016="Not offensive","NON_HATE","HATE")</f>
        <v>NON_HATE</v>
      </c>
    </row>
    <row r="1017" spans="1:4">
      <c r="A1017">
        <v>1016</v>
      </c>
      <c r="B1017" s="1" t="s">
        <v>1022</v>
      </c>
      <c r="C1017" s="1" t="s">
        <v>5</v>
      </c>
      <c r="D1017" s="1" t="str">
        <f>IF(C1017="Not offensive","NON_HATE","HATE")</f>
        <v>NON_HATE</v>
      </c>
    </row>
    <row r="1018" spans="1:4">
      <c r="A1018">
        <v>1017</v>
      </c>
      <c r="B1018" s="1" t="s">
        <v>1023</v>
      </c>
      <c r="C1018" s="1" t="s">
        <v>5</v>
      </c>
      <c r="D1018" s="1" t="str">
        <f>IF(C1018="Not offensive","NON_HATE","HATE")</f>
        <v>NON_HATE</v>
      </c>
    </row>
    <row r="1019" spans="1:4">
      <c r="A1019">
        <v>1018</v>
      </c>
      <c r="B1019" s="1" t="s">
        <v>1024</v>
      </c>
      <c r="C1019" s="1" t="s">
        <v>5</v>
      </c>
      <c r="D1019" s="1" t="str">
        <f>IF(C1019="Not offensive","NON_HATE","HATE")</f>
        <v>NON_HATE</v>
      </c>
    </row>
    <row r="1020" spans="1:4">
      <c r="A1020">
        <v>1019</v>
      </c>
      <c r="B1020" s="1" t="s">
        <v>1025</v>
      </c>
      <c r="C1020" s="1" t="s">
        <v>5</v>
      </c>
      <c r="D1020" s="1" t="str">
        <f>IF(C1020="Not offensive","NON_HATE","HATE")</f>
        <v>NON_HATE</v>
      </c>
    </row>
    <row r="1021" spans="1:4">
      <c r="A1021">
        <v>1020</v>
      </c>
      <c r="B1021" s="1" t="s">
        <v>1026</v>
      </c>
      <c r="C1021" s="1" t="s">
        <v>15</v>
      </c>
      <c r="D1021" s="1" t="str">
        <f>IF(C1021="Not offensive","NON_HATE","HATE")</f>
        <v>HATE</v>
      </c>
    </row>
    <row r="1022" spans="1:4">
      <c r="A1022">
        <v>1021</v>
      </c>
      <c r="B1022" s="1" t="s">
        <v>1027</v>
      </c>
      <c r="C1022" s="1" t="s">
        <v>15</v>
      </c>
      <c r="D1022" s="1" t="str">
        <f>IF(C1022="Not offensive","NON_HATE","HATE")</f>
        <v>HATE</v>
      </c>
    </row>
    <row r="1023" spans="1:4">
      <c r="A1023">
        <v>1022</v>
      </c>
      <c r="B1023" s="1" t="s">
        <v>1028</v>
      </c>
      <c r="C1023" s="1" t="s">
        <v>5</v>
      </c>
      <c r="D1023" s="1" t="str">
        <f>IF(C1023="Not offensive","NON_HATE","HATE")</f>
        <v>NON_HATE</v>
      </c>
    </row>
    <row r="1024" spans="1:4">
      <c r="A1024">
        <v>1023</v>
      </c>
      <c r="B1024" s="1" t="s">
        <v>1029</v>
      </c>
      <c r="C1024" s="1" t="s">
        <v>5</v>
      </c>
      <c r="D1024" s="1" t="str">
        <f>IF(C1024="Not offensive","NON_HATE","HATE")</f>
        <v>NON_HATE</v>
      </c>
    </row>
    <row r="1025" spans="1:4">
      <c r="A1025">
        <v>1024</v>
      </c>
      <c r="B1025" s="1" t="s">
        <v>1030</v>
      </c>
      <c r="C1025" s="1" t="s">
        <v>20</v>
      </c>
      <c r="D1025" s="1" t="str">
        <f>IF(C1025="Not offensive","NON_HATE","HATE")</f>
        <v>HATE</v>
      </c>
    </row>
    <row r="1026" spans="1:4">
      <c r="A1026">
        <v>1025</v>
      </c>
      <c r="B1026" s="1" t="s">
        <v>1031</v>
      </c>
      <c r="C1026" s="1" t="s">
        <v>20</v>
      </c>
      <c r="D1026" s="1" t="str">
        <f>IF(C1026="Not offensive","NON_HATE","HATE")</f>
        <v>HATE</v>
      </c>
    </row>
    <row r="1027" spans="1:4">
      <c r="A1027">
        <v>1026</v>
      </c>
      <c r="B1027" s="1" t="s">
        <v>1032</v>
      </c>
      <c r="C1027" s="1" t="s">
        <v>20</v>
      </c>
      <c r="D1027" s="1" t="str">
        <f>IF(C1027="Not offensive","NON_HATE","HATE")</f>
        <v>HATE</v>
      </c>
    </row>
    <row r="1028" spans="1:4">
      <c r="A1028">
        <v>1027</v>
      </c>
      <c r="B1028" s="1" t="s">
        <v>1033</v>
      </c>
      <c r="C1028" s="1" t="s">
        <v>5</v>
      </c>
      <c r="D1028" s="1" t="str">
        <f>IF(C1028="Not offensive","NON_HATE","HATE")</f>
        <v>NON_HATE</v>
      </c>
    </row>
    <row r="1029" spans="1:4">
      <c r="A1029">
        <v>1028</v>
      </c>
      <c r="B1029" s="1" t="s">
        <v>1034</v>
      </c>
      <c r="C1029" s="1" t="s">
        <v>20</v>
      </c>
      <c r="D1029" s="1" t="str">
        <f>IF(C1029="Not offensive","NON_HATE","HATE")</f>
        <v>HATE</v>
      </c>
    </row>
    <row r="1030" spans="1:4">
      <c r="A1030">
        <v>1029</v>
      </c>
      <c r="B1030" s="1" t="s">
        <v>1035</v>
      </c>
      <c r="C1030" s="1" t="s">
        <v>5</v>
      </c>
      <c r="D1030" s="1" t="str">
        <f>IF(C1030="Not offensive","NON_HATE","HATE")</f>
        <v>NON_HATE</v>
      </c>
    </row>
    <row r="1031" spans="1:4">
      <c r="A1031">
        <v>1030</v>
      </c>
      <c r="B1031" s="1" t="s">
        <v>1036</v>
      </c>
      <c r="C1031" s="1" t="s">
        <v>5</v>
      </c>
      <c r="D1031" s="1" t="str">
        <f>IF(C1031="Not offensive","NON_HATE","HATE")</f>
        <v>NON_HATE</v>
      </c>
    </row>
    <row r="1032" spans="1:4">
      <c r="A1032">
        <v>1031</v>
      </c>
      <c r="B1032" s="1" t="s">
        <v>1037</v>
      </c>
      <c r="C1032" s="1" t="s">
        <v>5</v>
      </c>
      <c r="D1032" s="1" t="str">
        <f>IF(C1032="Not offensive","NON_HATE","HATE")</f>
        <v>NON_HATE</v>
      </c>
    </row>
    <row r="1033" spans="1:4">
      <c r="A1033">
        <v>1032</v>
      </c>
      <c r="B1033" s="1" t="s">
        <v>1038</v>
      </c>
      <c r="C1033" s="1" t="s">
        <v>5</v>
      </c>
      <c r="D1033" s="1" t="str">
        <f>IF(C1033="Not offensive","NON_HATE","HATE")</f>
        <v>NON_HATE</v>
      </c>
    </row>
    <row r="1034" spans="1:4">
      <c r="A1034">
        <v>1033</v>
      </c>
      <c r="B1034" s="1" t="s">
        <v>1039</v>
      </c>
      <c r="C1034" s="1" t="s">
        <v>5</v>
      </c>
      <c r="D1034" s="1" t="str">
        <f>IF(C1034="Not offensive","NON_HATE","HATE")</f>
        <v>NON_HATE</v>
      </c>
    </row>
    <row r="1035" spans="1:4">
      <c r="A1035">
        <v>1034</v>
      </c>
      <c r="B1035" s="1" t="s">
        <v>1040</v>
      </c>
      <c r="C1035" s="1" t="s">
        <v>5</v>
      </c>
      <c r="D1035" s="1" t="str">
        <f>IF(C1035="Not offensive","NON_HATE","HATE")</f>
        <v>NON_HATE</v>
      </c>
    </row>
    <row r="1036" spans="1:4">
      <c r="A1036">
        <v>1035</v>
      </c>
      <c r="B1036" s="1" t="s">
        <v>1041</v>
      </c>
      <c r="C1036" s="1" t="s">
        <v>5</v>
      </c>
      <c r="D1036" s="1" t="str">
        <f>IF(C1036="Not offensive","NON_HATE","HATE")</f>
        <v>NON_HATE</v>
      </c>
    </row>
    <row r="1037" spans="1:4">
      <c r="A1037">
        <v>1036</v>
      </c>
      <c r="B1037" s="1" t="s">
        <v>1042</v>
      </c>
      <c r="C1037" s="1" t="s">
        <v>5</v>
      </c>
      <c r="D1037" s="1" t="str">
        <f>IF(C1037="Not offensive","NON_HATE","HATE")</f>
        <v>NON_HATE</v>
      </c>
    </row>
    <row r="1038" spans="1:4">
      <c r="A1038">
        <v>1037</v>
      </c>
      <c r="B1038" s="1" t="s">
        <v>1043</v>
      </c>
      <c r="C1038" s="1" t="s">
        <v>5</v>
      </c>
      <c r="D1038" s="1" t="str">
        <f>IF(C1038="Not offensive","NON_HATE","HATE")</f>
        <v>NON_HATE</v>
      </c>
    </row>
    <row r="1039" spans="1:4">
      <c r="A1039">
        <v>1038</v>
      </c>
      <c r="B1039" s="1" t="s">
        <v>1044</v>
      </c>
      <c r="C1039" s="1" t="s">
        <v>5</v>
      </c>
      <c r="D1039" s="1" t="str">
        <f>IF(C1039="Not offensive","NON_HATE","HATE")</f>
        <v>NON_HATE</v>
      </c>
    </row>
    <row r="1040" spans="1:4">
      <c r="A1040">
        <v>1039</v>
      </c>
      <c r="B1040" s="1" t="s">
        <v>1045</v>
      </c>
      <c r="C1040" s="1" t="s">
        <v>15</v>
      </c>
      <c r="D1040" s="1" t="str">
        <f>IF(C1040="Not offensive","NON_HATE","HATE")</f>
        <v>HATE</v>
      </c>
    </row>
    <row r="1041" spans="1:4">
      <c r="A1041">
        <v>1040</v>
      </c>
      <c r="B1041" s="1" t="s">
        <v>1046</v>
      </c>
      <c r="C1041" s="1" t="s">
        <v>5</v>
      </c>
      <c r="D1041" s="1" t="str">
        <f>IF(C1041="Not offensive","NON_HATE","HATE")</f>
        <v>NON_HATE</v>
      </c>
    </row>
    <row r="1042" spans="1:4">
      <c r="A1042">
        <v>1041</v>
      </c>
      <c r="B1042" s="1" t="s">
        <v>1047</v>
      </c>
      <c r="C1042" s="1" t="s">
        <v>5</v>
      </c>
      <c r="D1042" s="1" t="str">
        <f>IF(C1042="Not offensive","NON_HATE","HATE")</f>
        <v>NON_HATE</v>
      </c>
    </row>
    <row r="1043" spans="1:4">
      <c r="A1043">
        <v>1042</v>
      </c>
      <c r="B1043" s="1" t="s">
        <v>1048</v>
      </c>
      <c r="C1043" s="1" t="s">
        <v>20</v>
      </c>
      <c r="D1043" s="1" t="str">
        <f>IF(C1043="Not offensive","NON_HATE","HATE")</f>
        <v>HATE</v>
      </c>
    </row>
    <row r="1044" spans="1:4">
      <c r="A1044">
        <v>1043</v>
      </c>
      <c r="B1044" s="1" t="s">
        <v>1049</v>
      </c>
      <c r="C1044" s="1" t="s">
        <v>5</v>
      </c>
      <c r="D1044" s="1" t="str">
        <f>IF(C1044="Not offensive","NON_HATE","HATE")</f>
        <v>NON_HATE</v>
      </c>
    </row>
    <row r="1045" spans="1:4">
      <c r="A1045">
        <v>1044</v>
      </c>
      <c r="B1045" s="1" t="s">
        <v>1050</v>
      </c>
      <c r="C1045" s="1" t="s">
        <v>5</v>
      </c>
      <c r="D1045" s="1" t="str">
        <f>IF(C1045="Not offensive","NON_HATE","HATE")</f>
        <v>NON_HATE</v>
      </c>
    </row>
    <row r="1046" spans="1:4">
      <c r="A1046">
        <v>1045</v>
      </c>
      <c r="B1046" s="1" t="s">
        <v>1051</v>
      </c>
      <c r="C1046" s="1" t="s">
        <v>20</v>
      </c>
      <c r="D1046" s="1" t="str">
        <f>IF(C1046="Not offensive","NON_HATE","HATE")</f>
        <v>HATE</v>
      </c>
    </row>
    <row r="1047" spans="1:4">
      <c r="A1047">
        <v>1046</v>
      </c>
      <c r="B1047" s="1" t="s">
        <v>1052</v>
      </c>
      <c r="C1047" s="1" t="s">
        <v>5</v>
      </c>
      <c r="D1047" s="1" t="str">
        <f>IF(C1047="Not offensive","NON_HATE","HATE")</f>
        <v>NON_HATE</v>
      </c>
    </row>
    <row r="1048" spans="1:4">
      <c r="A1048">
        <v>1047</v>
      </c>
      <c r="B1048" s="1" t="s">
        <v>1053</v>
      </c>
      <c r="C1048" s="1" t="s">
        <v>5</v>
      </c>
      <c r="D1048" s="1" t="str">
        <f>IF(C1048="Not offensive","NON_HATE","HATE")</f>
        <v>NON_HATE</v>
      </c>
    </row>
    <row r="1049" spans="1:4">
      <c r="A1049">
        <v>1048</v>
      </c>
      <c r="B1049" s="1" t="s">
        <v>1054</v>
      </c>
      <c r="C1049" s="1" t="s">
        <v>20</v>
      </c>
      <c r="D1049" s="1" t="str">
        <f>IF(C1049="Not offensive","NON_HATE","HATE")</f>
        <v>HATE</v>
      </c>
    </row>
    <row r="1050" spans="1:4">
      <c r="A1050">
        <v>1049</v>
      </c>
      <c r="B1050" s="1" t="s">
        <v>1055</v>
      </c>
      <c r="C1050" s="1" t="s">
        <v>5</v>
      </c>
      <c r="D1050" s="1" t="str">
        <f>IF(C1050="Not offensive","NON_HATE","HATE")</f>
        <v>NON_HATE</v>
      </c>
    </row>
    <row r="1051" spans="1:4">
      <c r="A1051">
        <v>1050</v>
      </c>
      <c r="B1051" s="1" t="s">
        <v>1056</v>
      </c>
      <c r="C1051" s="1" t="s">
        <v>5</v>
      </c>
      <c r="D1051" s="1" t="str">
        <f>IF(C1051="Not offensive","NON_HATE","HATE")</f>
        <v>NON_HATE</v>
      </c>
    </row>
    <row r="1052" spans="1:4">
      <c r="A1052">
        <v>1051</v>
      </c>
      <c r="B1052" s="1" t="s">
        <v>1057</v>
      </c>
      <c r="C1052" s="1" t="s">
        <v>5</v>
      </c>
      <c r="D1052" s="1" t="str">
        <f>IF(C1052="Not offensive","NON_HATE","HATE")</f>
        <v>NON_HATE</v>
      </c>
    </row>
    <row r="1053" spans="1:4">
      <c r="A1053">
        <v>1052</v>
      </c>
      <c r="B1053" s="1" t="s">
        <v>1058</v>
      </c>
      <c r="C1053" s="1" t="s">
        <v>5</v>
      </c>
      <c r="D1053" s="1" t="str">
        <f>IF(C1053="Not offensive","NON_HATE","HATE")</f>
        <v>NON_HATE</v>
      </c>
    </row>
    <row r="1054" spans="1:4">
      <c r="A1054">
        <v>1053</v>
      </c>
      <c r="B1054" s="1" t="s">
        <v>1059</v>
      </c>
      <c r="C1054" s="1" t="s">
        <v>5</v>
      </c>
      <c r="D1054" s="1" t="str">
        <f>IF(C1054="Not offensive","NON_HATE","HATE")</f>
        <v>NON_HATE</v>
      </c>
    </row>
    <row r="1055" spans="1:4">
      <c r="A1055">
        <v>1054</v>
      </c>
      <c r="B1055" s="1" t="s">
        <v>1060</v>
      </c>
      <c r="C1055" s="1" t="s">
        <v>20</v>
      </c>
      <c r="D1055" s="1" t="str">
        <f>IF(C1055="Not offensive","NON_HATE","HATE")</f>
        <v>HATE</v>
      </c>
    </row>
    <row r="1056" spans="1:4">
      <c r="A1056">
        <v>1055</v>
      </c>
      <c r="B1056" s="1" t="s">
        <v>1061</v>
      </c>
      <c r="C1056" s="1" t="s">
        <v>20</v>
      </c>
      <c r="D1056" s="1" t="str">
        <f>IF(C1056="Not offensive","NON_HATE","HATE")</f>
        <v>HATE</v>
      </c>
    </row>
    <row r="1057" spans="1:4">
      <c r="A1057">
        <v>1056</v>
      </c>
      <c r="B1057" s="1" t="s">
        <v>1062</v>
      </c>
      <c r="C1057" s="1" t="s">
        <v>15</v>
      </c>
      <c r="D1057" s="1" t="str">
        <f>IF(C1057="Not offensive","NON_HATE","HATE")</f>
        <v>HATE</v>
      </c>
    </row>
    <row r="1058" spans="1:4">
      <c r="A1058">
        <v>1057</v>
      </c>
      <c r="B1058" s="1" t="s">
        <v>1063</v>
      </c>
      <c r="C1058" s="1" t="s">
        <v>5</v>
      </c>
      <c r="D1058" s="1" t="str">
        <f>IF(C1058="Not offensive","NON_HATE","HATE")</f>
        <v>NON_HATE</v>
      </c>
    </row>
    <row r="1059" spans="1:4">
      <c r="A1059">
        <v>1058</v>
      </c>
      <c r="B1059" s="1" t="s">
        <v>1064</v>
      </c>
      <c r="C1059" s="1" t="s">
        <v>5</v>
      </c>
      <c r="D1059" s="1" t="str">
        <f>IF(C1059="Not offensive","NON_HATE","HATE")</f>
        <v>NON_HATE</v>
      </c>
    </row>
    <row r="1060" spans="1:4">
      <c r="A1060">
        <v>1059</v>
      </c>
      <c r="B1060" s="1" t="s">
        <v>1065</v>
      </c>
      <c r="C1060" s="1" t="s">
        <v>20</v>
      </c>
      <c r="D1060" s="1" t="str">
        <f>IF(C1060="Not offensive","NON_HATE","HATE")</f>
        <v>HATE</v>
      </c>
    </row>
    <row r="1061" spans="1:4">
      <c r="A1061">
        <v>1060</v>
      </c>
      <c r="B1061" s="1" t="s">
        <v>1066</v>
      </c>
      <c r="C1061" s="1" t="s">
        <v>5</v>
      </c>
      <c r="D1061" s="1" t="str">
        <f>IF(C1061="Not offensive","NON_HATE","HATE")</f>
        <v>NON_HATE</v>
      </c>
    </row>
    <row r="1062" spans="1:4">
      <c r="A1062">
        <v>1061</v>
      </c>
      <c r="B1062" s="1" t="s">
        <v>1067</v>
      </c>
      <c r="C1062" s="1" t="s">
        <v>5</v>
      </c>
      <c r="D1062" s="1" t="str">
        <f>IF(C1062="Not offensive","NON_HATE","HATE")</f>
        <v>NON_HATE</v>
      </c>
    </row>
    <row r="1063" spans="1:4">
      <c r="A1063">
        <v>1062</v>
      </c>
      <c r="B1063" s="1" t="s">
        <v>1068</v>
      </c>
      <c r="C1063" s="1" t="s">
        <v>5</v>
      </c>
      <c r="D1063" s="1" t="str">
        <f>IF(C1063="Not offensive","NON_HATE","HATE")</f>
        <v>NON_HATE</v>
      </c>
    </row>
    <row r="1064" spans="1:4">
      <c r="A1064">
        <v>1063</v>
      </c>
      <c r="B1064" s="1" t="s">
        <v>1069</v>
      </c>
      <c r="C1064" s="1" t="s">
        <v>5</v>
      </c>
      <c r="D1064" s="1" t="str">
        <f>IF(C1064="Not offensive","NON_HATE","HATE")</f>
        <v>NON_HATE</v>
      </c>
    </row>
    <row r="1065" spans="1:4">
      <c r="A1065">
        <v>1064</v>
      </c>
      <c r="B1065" s="1" t="s">
        <v>1070</v>
      </c>
      <c r="C1065" s="1" t="s">
        <v>5</v>
      </c>
      <c r="D1065" s="1" t="str">
        <f>IF(C1065="Not offensive","NON_HATE","HATE")</f>
        <v>NON_HATE</v>
      </c>
    </row>
    <row r="1066" spans="1:4">
      <c r="A1066">
        <v>1065</v>
      </c>
      <c r="B1066" s="1" t="s">
        <v>1071</v>
      </c>
      <c r="C1066" s="1" t="s">
        <v>5</v>
      </c>
      <c r="D1066" s="1" t="str">
        <f>IF(C1066="Not offensive","NON_HATE","HATE")</f>
        <v>NON_HATE</v>
      </c>
    </row>
    <row r="1067" spans="1:4">
      <c r="A1067">
        <v>1066</v>
      </c>
      <c r="B1067" s="1" t="s">
        <v>1072</v>
      </c>
      <c r="C1067" s="1" t="s">
        <v>5</v>
      </c>
      <c r="D1067" s="1" t="str">
        <f>IF(C1067="Not offensive","NON_HATE","HATE")</f>
        <v>NON_HATE</v>
      </c>
    </row>
    <row r="1068" spans="1:4">
      <c r="A1068">
        <v>1067</v>
      </c>
      <c r="B1068" s="1" t="s">
        <v>1073</v>
      </c>
      <c r="C1068" s="1" t="s">
        <v>5</v>
      </c>
      <c r="D1068" s="1" t="str">
        <f>IF(C1068="Not offensive","NON_HATE","HATE")</f>
        <v>NON_HATE</v>
      </c>
    </row>
    <row r="1069" spans="1:4">
      <c r="A1069">
        <v>1068</v>
      </c>
      <c r="B1069" s="1" t="s">
        <v>1074</v>
      </c>
      <c r="C1069" s="1" t="s">
        <v>5</v>
      </c>
      <c r="D1069" s="1" t="str">
        <f>IF(C1069="Not offensive","NON_HATE","HATE")</f>
        <v>NON_HATE</v>
      </c>
    </row>
    <row r="1070" spans="1:4">
      <c r="A1070">
        <v>1069</v>
      </c>
      <c r="B1070" s="1" t="s">
        <v>1075</v>
      </c>
      <c r="C1070" s="1" t="s">
        <v>5</v>
      </c>
      <c r="D1070" s="1" t="str">
        <f>IF(C1070="Not offensive","NON_HATE","HATE")</f>
        <v>NON_HATE</v>
      </c>
    </row>
    <row r="1071" spans="1:4">
      <c r="A1071">
        <v>1070</v>
      </c>
      <c r="B1071" s="1" t="s">
        <v>1076</v>
      </c>
      <c r="C1071" s="1" t="s">
        <v>5</v>
      </c>
      <c r="D1071" s="1" t="str">
        <f>IF(C1071="Not offensive","NON_HATE","HATE")</f>
        <v>NON_HATE</v>
      </c>
    </row>
    <row r="1072" spans="1:4">
      <c r="A1072">
        <v>1071</v>
      </c>
      <c r="B1072" s="1" t="s">
        <v>1077</v>
      </c>
      <c r="C1072" s="1" t="s">
        <v>5</v>
      </c>
      <c r="D1072" s="1" t="str">
        <f>IF(C1072="Not offensive","NON_HATE","HATE")</f>
        <v>NON_HATE</v>
      </c>
    </row>
    <row r="1073" spans="1:4">
      <c r="A1073">
        <v>1072</v>
      </c>
      <c r="B1073" s="1" t="s">
        <v>1078</v>
      </c>
      <c r="C1073" s="1" t="s">
        <v>5</v>
      </c>
      <c r="D1073" s="1" t="str">
        <f>IF(C1073="Not offensive","NON_HATE","HATE")</f>
        <v>NON_HATE</v>
      </c>
    </row>
    <row r="1074" spans="1:4">
      <c r="A1074">
        <v>1073</v>
      </c>
      <c r="B1074" s="1" t="s">
        <v>1079</v>
      </c>
      <c r="C1074" s="1" t="s">
        <v>5</v>
      </c>
      <c r="D1074" s="1" t="str">
        <f>IF(C1074="Not offensive","NON_HATE","HATE")</f>
        <v>NON_HATE</v>
      </c>
    </row>
    <row r="1075" spans="1:4">
      <c r="A1075">
        <v>1074</v>
      </c>
      <c r="B1075" s="1" t="s">
        <v>1080</v>
      </c>
      <c r="C1075" s="1" t="s">
        <v>15</v>
      </c>
      <c r="D1075" s="1" t="str">
        <f>IF(C1075="Not offensive","NON_HATE","HATE")</f>
        <v>HATE</v>
      </c>
    </row>
    <row r="1076" spans="1:4">
      <c r="A1076">
        <v>1075</v>
      </c>
      <c r="B1076" s="1" t="s">
        <v>1081</v>
      </c>
      <c r="C1076" s="1" t="s">
        <v>5</v>
      </c>
      <c r="D1076" s="1" t="str">
        <f>IF(C1076="Not offensive","NON_HATE","HATE")</f>
        <v>NON_HATE</v>
      </c>
    </row>
    <row r="1077" spans="1:4">
      <c r="A1077">
        <v>1076</v>
      </c>
      <c r="B1077" s="1" t="s">
        <v>1082</v>
      </c>
      <c r="C1077" s="1" t="s">
        <v>5</v>
      </c>
      <c r="D1077" s="1" t="str">
        <f>IF(C1077="Not offensive","NON_HATE","HATE")</f>
        <v>NON_HATE</v>
      </c>
    </row>
    <row r="1078" spans="1:4">
      <c r="A1078">
        <v>1077</v>
      </c>
      <c r="B1078" s="1" t="s">
        <v>1083</v>
      </c>
      <c r="C1078" s="1" t="s">
        <v>20</v>
      </c>
      <c r="D1078" s="1" t="str">
        <f>IF(C1078="Not offensive","NON_HATE","HATE")</f>
        <v>HATE</v>
      </c>
    </row>
    <row r="1079" spans="1:4">
      <c r="A1079">
        <v>1078</v>
      </c>
      <c r="B1079" s="1" t="s">
        <v>1084</v>
      </c>
      <c r="C1079" s="1" t="s">
        <v>5</v>
      </c>
      <c r="D1079" s="1" t="str">
        <f>IF(C1079="Not offensive","NON_HATE","HATE")</f>
        <v>NON_HATE</v>
      </c>
    </row>
    <row r="1080" spans="1:4">
      <c r="A1080">
        <v>1079</v>
      </c>
      <c r="B1080" s="1" t="s">
        <v>1085</v>
      </c>
      <c r="C1080" s="1" t="s">
        <v>5</v>
      </c>
      <c r="D1080" s="1" t="str">
        <f>IF(C1080="Not offensive","NON_HATE","HATE")</f>
        <v>NON_HATE</v>
      </c>
    </row>
    <row r="1081" spans="1:4">
      <c r="A1081">
        <v>1080</v>
      </c>
      <c r="B1081" s="1" t="s">
        <v>1086</v>
      </c>
      <c r="C1081" s="1" t="s">
        <v>5</v>
      </c>
      <c r="D1081" s="1" t="str">
        <f>IF(C1081="Not offensive","NON_HATE","HATE")</f>
        <v>NON_HATE</v>
      </c>
    </row>
    <row r="1082" spans="1:4">
      <c r="A1082">
        <v>1081</v>
      </c>
      <c r="B1082" s="1" t="s">
        <v>1087</v>
      </c>
      <c r="C1082" s="1" t="s">
        <v>5</v>
      </c>
      <c r="D1082" s="1" t="str">
        <f>IF(C1082="Not offensive","NON_HATE","HATE")</f>
        <v>NON_HATE</v>
      </c>
    </row>
    <row r="1083" spans="1:4">
      <c r="A1083">
        <v>1082</v>
      </c>
      <c r="B1083" s="1" t="s">
        <v>1088</v>
      </c>
      <c r="C1083" s="1" t="s">
        <v>5</v>
      </c>
      <c r="D1083" s="1" t="str">
        <f>IF(C1083="Not offensive","NON_HATE","HATE")</f>
        <v>NON_HATE</v>
      </c>
    </row>
    <row r="1084" spans="1:4">
      <c r="A1084">
        <v>1083</v>
      </c>
      <c r="B1084" s="1" t="s">
        <v>1089</v>
      </c>
      <c r="C1084" s="1" t="s">
        <v>5</v>
      </c>
      <c r="D1084" s="1" t="str">
        <f>IF(C1084="Not offensive","NON_HATE","HATE")</f>
        <v>NON_HATE</v>
      </c>
    </row>
    <row r="1085" spans="1:4">
      <c r="A1085">
        <v>1084</v>
      </c>
      <c r="B1085" s="1" t="s">
        <v>1090</v>
      </c>
      <c r="C1085" s="1" t="s">
        <v>5</v>
      </c>
      <c r="D1085" s="1" t="str">
        <f>IF(C1085="Not offensive","NON_HATE","HATE")</f>
        <v>NON_HATE</v>
      </c>
    </row>
    <row r="1086" spans="1:4">
      <c r="A1086">
        <v>1085</v>
      </c>
      <c r="B1086" s="1" t="s">
        <v>1091</v>
      </c>
      <c r="C1086" s="1" t="s">
        <v>5</v>
      </c>
      <c r="D1086" s="1" t="str">
        <f>IF(C1086="Not offensive","NON_HATE","HATE")</f>
        <v>NON_HATE</v>
      </c>
    </row>
    <row r="1087" spans="1:4">
      <c r="A1087">
        <v>1086</v>
      </c>
      <c r="B1087" s="1" t="s">
        <v>1092</v>
      </c>
      <c r="C1087" s="1" t="s">
        <v>5</v>
      </c>
      <c r="D1087" s="1" t="str">
        <f>IF(C1087="Not offensive","NON_HATE","HATE")</f>
        <v>NON_HATE</v>
      </c>
    </row>
    <row r="1088" spans="1:4">
      <c r="A1088">
        <v>1087</v>
      </c>
      <c r="B1088" s="1" t="s">
        <v>1093</v>
      </c>
      <c r="C1088" s="1" t="s">
        <v>5</v>
      </c>
      <c r="D1088" s="1" t="str">
        <f>IF(C1088="Not offensive","NON_HATE","HATE")</f>
        <v>NON_HATE</v>
      </c>
    </row>
    <row r="1089" spans="1:4">
      <c r="A1089">
        <v>1088</v>
      </c>
      <c r="B1089" s="1" t="s">
        <v>1094</v>
      </c>
      <c r="C1089" s="1" t="s">
        <v>5</v>
      </c>
      <c r="D1089" s="1" t="str">
        <f>IF(C1089="Not offensive","NON_HATE","HATE")</f>
        <v>NON_HATE</v>
      </c>
    </row>
    <row r="1090" spans="1:4">
      <c r="A1090">
        <v>1089</v>
      </c>
      <c r="B1090" s="1" t="s">
        <v>1095</v>
      </c>
      <c r="C1090" s="1" t="s">
        <v>5</v>
      </c>
      <c r="D1090" s="1" t="str">
        <f>IF(C1090="Not offensive","NON_HATE","HATE")</f>
        <v>NON_HATE</v>
      </c>
    </row>
    <row r="1091" spans="1:4">
      <c r="A1091">
        <v>1090</v>
      </c>
      <c r="B1091" s="1" t="s">
        <v>1096</v>
      </c>
      <c r="C1091" s="1" t="s">
        <v>5</v>
      </c>
      <c r="D1091" s="1" t="str">
        <f>IF(C1091="Not offensive","NON_HATE","HATE")</f>
        <v>NON_HATE</v>
      </c>
    </row>
    <row r="1092" spans="1:4">
      <c r="A1092">
        <v>1091</v>
      </c>
      <c r="B1092" s="1" t="s">
        <v>1097</v>
      </c>
      <c r="C1092" s="1" t="s">
        <v>5</v>
      </c>
      <c r="D1092" s="1" t="str">
        <f>IF(C1092="Not offensive","NON_HATE","HATE")</f>
        <v>NON_HATE</v>
      </c>
    </row>
    <row r="1093" spans="1:4">
      <c r="A1093">
        <v>1092</v>
      </c>
      <c r="B1093" s="1" t="s">
        <v>1098</v>
      </c>
      <c r="C1093" s="1" t="s">
        <v>20</v>
      </c>
      <c r="D1093" s="1" t="str">
        <f>IF(C1093="Not offensive","NON_HATE","HATE")</f>
        <v>HATE</v>
      </c>
    </row>
    <row r="1094" spans="1:4">
      <c r="A1094">
        <v>1093</v>
      </c>
      <c r="B1094" s="1" t="s">
        <v>1099</v>
      </c>
      <c r="C1094" s="1" t="s">
        <v>5</v>
      </c>
      <c r="D1094" s="1" t="str">
        <f>IF(C1094="Not offensive","NON_HATE","HATE")</f>
        <v>NON_HATE</v>
      </c>
    </row>
    <row r="1095" spans="1:4">
      <c r="A1095">
        <v>1094</v>
      </c>
      <c r="B1095" s="1" t="s">
        <v>1100</v>
      </c>
      <c r="C1095" s="1" t="s">
        <v>5</v>
      </c>
      <c r="D1095" s="1" t="str">
        <f>IF(C1095="Not offensive","NON_HATE","HATE")</f>
        <v>NON_HATE</v>
      </c>
    </row>
    <row r="1096" spans="1:4">
      <c r="A1096">
        <v>1095</v>
      </c>
      <c r="B1096" s="1" t="s">
        <v>1101</v>
      </c>
      <c r="C1096" s="1" t="s">
        <v>5</v>
      </c>
      <c r="D1096" s="1" t="str">
        <f>IF(C1096="Not offensive","NON_HATE","HATE")</f>
        <v>NON_HATE</v>
      </c>
    </row>
    <row r="1097" spans="1:4">
      <c r="A1097">
        <v>1096</v>
      </c>
      <c r="B1097" s="1" t="s">
        <v>1102</v>
      </c>
      <c r="C1097" s="1" t="s">
        <v>5</v>
      </c>
      <c r="D1097" s="1" t="str">
        <f>IF(C1097="Not offensive","NON_HATE","HATE")</f>
        <v>NON_HATE</v>
      </c>
    </row>
    <row r="1098" spans="1:4">
      <c r="A1098">
        <v>1097</v>
      </c>
      <c r="B1098" s="1" t="s">
        <v>1103</v>
      </c>
      <c r="C1098" s="1" t="s">
        <v>5</v>
      </c>
      <c r="D1098" s="1" t="str">
        <f>IF(C1098="Not offensive","NON_HATE","HATE")</f>
        <v>NON_HATE</v>
      </c>
    </row>
    <row r="1099" spans="1:4">
      <c r="A1099">
        <v>1098</v>
      </c>
      <c r="B1099" s="1" t="s">
        <v>1104</v>
      </c>
      <c r="C1099" s="1" t="s">
        <v>5</v>
      </c>
      <c r="D1099" s="1" t="str">
        <f>IF(C1099="Not offensive","NON_HATE","HATE")</f>
        <v>NON_HATE</v>
      </c>
    </row>
    <row r="1100" spans="1:4">
      <c r="A1100">
        <v>1099</v>
      </c>
      <c r="B1100" s="1" t="s">
        <v>1105</v>
      </c>
      <c r="C1100" s="1" t="s">
        <v>5</v>
      </c>
      <c r="D1100" s="1" t="str">
        <f>IF(C1100="Not offensive","NON_HATE","HATE")</f>
        <v>NON_HATE</v>
      </c>
    </row>
    <row r="1101" spans="1:4">
      <c r="A1101">
        <v>1100</v>
      </c>
      <c r="B1101" s="1" t="s">
        <v>1106</v>
      </c>
      <c r="C1101" s="1" t="s">
        <v>20</v>
      </c>
      <c r="D1101" s="1" t="str">
        <f>IF(C1101="Not offensive","NON_HATE","HATE")</f>
        <v>HATE</v>
      </c>
    </row>
    <row r="1102" spans="1:4">
      <c r="A1102">
        <v>1101</v>
      </c>
      <c r="B1102" s="1" t="s">
        <v>1107</v>
      </c>
      <c r="C1102" s="1" t="s">
        <v>20</v>
      </c>
      <c r="D1102" s="1" t="str">
        <f>IF(C1102="Not offensive","NON_HATE","HATE")</f>
        <v>HATE</v>
      </c>
    </row>
    <row r="1103" spans="1:4">
      <c r="A1103">
        <v>1102</v>
      </c>
      <c r="B1103" s="1" t="s">
        <v>1108</v>
      </c>
      <c r="C1103" s="1" t="s">
        <v>5</v>
      </c>
      <c r="D1103" s="1" t="str">
        <f>IF(C1103="Not offensive","NON_HATE","HATE")</f>
        <v>NON_HATE</v>
      </c>
    </row>
    <row r="1104" spans="1:4">
      <c r="A1104">
        <v>1103</v>
      </c>
      <c r="B1104" s="1" t="s">
        <v>1109</v>
      </c>
      <c r="C1104" s="1" t="s">
        <v>5</v>
      </c>
      <c r="D1104" s="1" t="str">
        <f>IF(C1104="Not offensive","NON_HATE","HATE")</f>
        <v>NON_HATE</v>
      </c>
    </row>
    <row r="1105" spans="1:4">
      <c r="A1105">
        <v>1104</v>
      </c>
      <c r="B1105" s="1" t="s">
        <v>1110</v>
      </c>
      <c r="C1105" s="1" t="s">
        <v>5</v>
      </c>
      <c r="D1105" s="1" t="str">
        <f>IF(C1105="Not offensive","NON_HATE","HATE")</f>
        <v>NON_HATE</v>
      </c>
    </row>
    <row r="1106" spans="1:4">
      <c r="A1106">
        <v>1105</v>
      </c>
      <c r="B1106" s="1" t="s">
        <v>1111</v>
      </c>
      <c r="C1106" s="1" t="s">
        <v>5</v>
      </c>
      <c r="D1106" s="1" t="str">
        <f>IF(C1106="Not offensive","NON_HATE","HATE")</f>
        <v>NON_HATE</v>
      </c>
    </row>
    <row r="1107" spans="1:4">
      <c r="A1107">
        <v>1106</v>
      </c>
      <c r="B1107" s="1" t="s">
        <v>1112</v>
      </c>
      <c r="C1107" s="1" t="s">
        <v>5</v>
      </c>
      <c r="D1107" s="1" t="str">
        <f>IF(C1107="Not offensive","NON_HATE","HATE")</f>
        <v>NON_HATE</v>
      </c>
    </row>
    <row r="1108" spans="1:4">
      <c r="A1108">
        <v>1107</v>
      </c>
      <c r="B1108" s="1" t="s">
        <v>1113</v>
      </c>
      <c r="C1108" s="1" t="s">
        <v>20</v>
      </c>
      <c r="D1108" s="1" t="str">
        <f>IF(C1108="Not offensive","NON_HATE","HATE")</f>
        <v>HATE</v>
      </c>
    </row>
    <row r="1109" spans="1:4">
      <c r="A1109">
        <v>1108</v>
      </c>
      <c r="B1109" s="1" t="s">
        <v>1114</v>
      </c>
      <c r="C1109" s="1" t="s">
        <v>5</v>
      </c>
      <c r="D1109" s="1" t="str">
        <f>IF(C1109="Not offensive","NON_HATE","HATE")</f>
        <v>NON_HATE</v>
      </c>
    </row>
    <row r="1110" spans="1:4">
      <c r="A1110">
        <v>1109</v>
      </c>
      <c r="B1110" s="1" t="s">
        <v>1115</v>
      </c>
      <c r="C1110" s="1" t="s">
        <v>5</v>
      </c>
      <c r="D1110" s="1" t="str">
        <f>IF(C1110="Not offensive","NON_HATE","HATE")</f>
        <v>NON_HATE</v>
      </c>
    </row>
    <row r="1111" spans="1:4">
      <c r="A1111">
        <v>1110</v>
      </c>
      <c r="B1111" s="1" t="s">
        <v>1116</v>
      </c>
      <c r="C1111" s="1" t="s">
        <v>5</v>
      </c>
      <c r="D1111" s="1" t="str">
        <f>IF(C1111="Not offensive","NON_HATE","HATE")</f>
        <v>NON_HATE</v>
      </c>
    </row>
    <row r="1112" spans="1:4">
      <c r="A1112">
        <v>1111</v>
      </c>
      <c r="B1112" s="1" t="s">
        <v>1117</v>
      </c>
      <c r="C1112" s="1" t="s">
        <v>5</v>
      </c>
      <c r="D1112" s="1" t="str">
        <f>IF(C1112="Not offensive","NON_HATE","HATE")</f>
        <v>NON_HATE</v>
      </c>
    </row>
    <row r="1113" spans="1:4">
      <c r="A1113">
        <v>1112</v>
      </c>
      <c r="B1113" s="1" t="s">
        <v>1118</v>
      </c>
      <c r="C1113" s="1" t="s">
        <v>5</v>
      </c>
      <c r="D1113" s="1" t="str">
        <f>IF(C1113="Not offensive","NON_HATE","HATE")</f>
        <v>NON_HATE</v>
      </c>
    </row>
    <row r="1114" spans="1:4">
      <c r="A1114">
        <v>1113</v>
      </c>
      <c r="B1114" s="1" t="s">
        <v>1119</v>
      </c>
      <c r="C1114" s="1" t="s">
        <v>5</v>
      </c>
      <c r="D1114" s="1" t="str">
        <f>IF(C1114="Not offensive","NON_HATE","HATE")</f>
        <v>NON_HATE</v>
      </c>
    </row>
    <row r="1115" spans="1:4">
      <c r="A1115">
        <v>1114</v>
      </c>
      <c r="B1115" s="1" t="s">
        <v>1120</v>
      </c>
      <c r="C1115" s="1" t="s">
        <v>5</v>
      </c>
      <c r="D1115" s="1" t="str">
        <f>IF(C1115="Not offensive","NON_HATE","HATE")</f>
        <v>NON_HATE</v>
      </c>
    </row>
    <row r="1116" spans="1:4">
      <c r="A1116">
        <v>1115</v>
      </c>
      <c r="B1116" s="1" t="s">
        <v>1121</v>
      </c>
      <c r="C1116" s="1" t="s">
        <v>5</v>
      </c>
      <c r="D1116" s="1" t="str">
        <f>IF(C1116="Not offensive","NON_HATE","HATE")</f>
        <v>NON_HATE</v>
      </c>
    </row>
    <row r="1117" spans="1:4">
      <c r="A1117">
        <v>1116</v>
      </c>
      <c r="B1117" s="1" t="s">
        <v>1122</v>
      </c>
      <c r="C1117" s="1" t="s">
        <v>5</v>
      </c>
      <c r="D1117" s="1" t="str">
        <f>IF(C1117="Not offensive","NON_HATE","HATE")</f>
        <v>NON_HATE</v>
      </c>
    </row>
    <row r="1118" spans="1:4">
      <c r="A1118">
        <v>1117</v>
      </c>
      <c r="B1118" s="1" t="s">
        <v>1123</v>
      </c>
      <c r="C1118" s="1" t="s">
        <v>5</v>
      </c>
      <c r="D1118" s="1" t="str">
        <f>IF(C1118="Not offensive","NON_HATE","HATE")</f>
        <v>NON_HATE</v>
      </c>
    </row>
    <row r="1119" spans="1:4">
      <c r="A1119">
        <v>1118</v>
      </c>
      <c r="B1119" s="1" t="s">
        <v>1124</v>
      </c>
      <c r="C1119" s="1" t="s">
        <v>5</v>
      </c>
      <c r="D1119" s="1" t="str">
        <f>IF(C1119="Not offensive","NON_HATE","HATE")</f>
        <v>NON_HATE</v>
      </c>
    </row>
    <row r="1120" spans="1:4">
      <c r="A1120">
        <v>1119</v>
      </c>
      <c r="B1120" s="1" t="s">
        <v>1125</v>
      </c>
      <c r="C1120" s="1" t="s">
        <v>5</v>
      </c>
      <c r="D1120" s="1" t="str">
        <f>IF(C1120="Not offensive","NON_HATE","HATE")</f>
        <v>NON_HATE</v>
      </c>
    </row>
    <row r="1121" spans="1:4">
      <c r="A1121">
        <v>1120</v>
      </c>
      <c r="B1121" s="1" t="s">
        <v>1126</v>
      </c>
      <c r="C1121" s="1" t="s">
        <v>5</v>
      </c>
      <c r="D1121" s="1" t="str">
        <f>IF(C1121="Not offensive","NON_HATE","HATE")</f>
        <v>NON_HATE</v>
      </c>
    </row>
    <row r="1122" spans="1:4">
      <c r="A1122">
        <v>1121</v>
      </c>
      <c r="B1122" s="1" t="s">
        <v>1127</v>
      </c>
      <c r="C1122" s="1" t="s">
        <v>5</v>
      </c>
      <c r="D1122" s="1" t="str">
        <f>IF(C1122="Not offensive","NON_HATE","HATE")</f>
        <v>NON_HATE</v>
      </c>
    </row>
    <row r="1123" spans="1:4">
      <c r="A1123">
        <v>1122</v>
      </c>
      <c r="B1123" s="1" t="s">
        <v>1128</v>
      </c>
      <c r="C1123" s="1" t="s">
        <v>5</v>
      </c>
      <c r="D1123" s="1" t="str">
        <f>IF(C1123="Not offensive","NON_HATE","HATE")</f>
        <v>NON_HATE</v>
      </c>
    </row>
    <row r="1124" spans="1:4">
      <c r="A1124">
        <v>1123</v>
      </c>
      <c r="B1124" s="1" t="s">
        <v>1129</v>
      </c>
      <c r="C1124" s="1" t="s">
        <v>5</v>
      </c>
      <c r="D1124" s="1" t="str">
        <f>IF(C1124="Not offensive","NON_HATE","HATE")</f>
        <v>NON_HATE</v>
      </c>
    </row>
    <row r="1125" spans="1:4">
      <c r="A1125">
        <v>1124</v>
      </c>
      <c r="B1125" s="1" t="s">
        <v>1130</v>
      </c>
      <c r="C1125" s="1" t="s">
        <v>5</v>
      </c>
      <c r="D1125" s="1" t="str">
        <f>IF(C1125="Not offensive","NON_HATE","HATE")</f>
        <v>NON_HATE</v>
      </c>
    </row>
    <row r="1126" spans="1:4">
      <c r="A1126">
        <v>1125</v>
      </c>
      <c r="B1126" s="1" t="s">
        <v>1131</v>
      </c>
      <c r="C1126" s="1" t="s">
        <v>5</v>
      </c>
      <c r="D1126" s="1" t="str">
        <f>IF(C1126="Not offensive","NON_HATE","HATE")</f>
        <v>NON_HATE</v>
      </c>
    </row>
    <row r="1127" spans="1:4">
      <c r="A1127">
        <v>1126</v>
      </c>
      <c r="B1127" s="1" t="s">
        <v>1132</v>
      </c>
      <c r="C1127" s="1" t="s">
        <v>5</v>
      </c>
      <c r="D1127" s="1" t="str">
        <f>IF(C1127="Not offensive","NON_HATE","HATE")</f>
        <v>NON_HATE</v>
      </c>
    </row>
    <row r="1128" spans="1:4">
      <c r="A1128">
        <v>1127</v>
      </c>
      <c r="B1128" s="1" t="s">
        <v>1133</v>
      </c>
      <c r="C1128" s="1" t="s">
        <v>5</v>
      </c>
      <c r="D1128" s="1" t="str">
        <f>IF(C1128="Not offensive","NON_HATE","HATE")</f>
        <v>NON_HATE</v>
      </c>
    </row>
    <row r="1129" spans="1:4">
      <c r="A1129">
        <v>1128</v>
      </c>
      <c r="B1129" s="1" t="s">
        <v>1134</v>
      </c>
      <c r="C1129" s="1" t="s">
        <v>5</v>
      </c>
      <c r="D1129" s="1" t="str">
        <f>IF(C1129="Not offensive","NON_HATE","HATE")</f>
        <v>NON_HATE</v>
      </c>
    </row>
    <row r="1130" spans="1:4">
      <c r="A1130">
        <v>1129</v>
      </c>
      <c r="B1130" s="1" t="s">
        <v>1135</v>
      </c>
      <c r="C1130" s="1" t="s">
        <v>5</v>
      </c>
      <c r="D1130" s="1" t="str">
        <f>IF(C1130="Not offensive","NON_HATE","HATE")</f>
        <v>NON_HATE</v>
      </c>
    </row>
    <row r="1131" spans="1:4">
      <c r="A1131">
        <v>1130</v>
      </c>
      <c r="B1131" s="1" t="s">
        <v>1136</v>
      </c>
      <c r="C1131" s="1" t="s">
        <v>5</v>
      </c>
      <c r="D1131" s="1" t="str">
        <f>IF(C1131="Not offensive","NON_HATE","HATE")</f>
        <v>NON_HATE</v>
      </c>
    </row>
    <row r="1132" spans="1:4">
      <c r="A1132">
        <v>1131</v>
      </c>
      <c r="B1132" s="1" t="s">
        <v>1137</v>
      </c>
      <c r="C1132" s="1" t="s">
        <v>5</v>
      </c>
      <c r="D1132" s="1" t="str">
        <f>IF(C1132="Not offensive","NON_HATE","HATE")</f>
        <v>NON_HATE</v>
      </c>
    </row>
    <row r="1133" spans="1:4">
      <c r="A1133">
        <v>1132</v>
      </c>
      <c r="B1133" s="1" t="s">
        <v>1138</v>
      </c>
      <c r="C1133" s="1" t="s">
        <v>5</v>
      </c>
      <c r="D1133" s="1" t="str">
        <f>IF(C1133="Not offensive","NON_HATE","HATE")</f>
        <v>NON_HATE</v>
      </c>
    </row>
    <row r="1134" spans="1:4">
      <c r="A1134">
        <v>1133</v>
      </c>
      <c r="B1134" s="1" t="s">
        <v>1139</v>
      </c>
      <c r="C1134" s="1" t="s">
        <v>5</v>
      </c>
      <c r="D1134" s="1" t="str">
        <f>IF(C1134="Not offensive","NON_HATE","HATE")</f>
        <v>NON_HATE</v>
      </c>
    </row>
    <row r="1135" spans="1:4">
      <c r="A1135">
        <v>1134</v>
      </c>
      <c r="B1135" s="1" t="s">
        <v>1140</v>
      </c>
      <c r="C1135" s="1" t="s">
        <v>5</v>
      </c>
      <c r="D1135" s="1" t="str">
        <f>IF(C1135="Not offensive","NON_HATE","HATE")</f>
        <v>NON_HATE</v>
      </c>
    </row>
    <row r="1136" spans="1:4">
      <c r="A1136">
        <v>1135</v>
      </c>
      <c r="B1136" s="1" t="s">
        <v>1141</v>
      </c>
      <c r="C1136" s="1" t="s">
        <v>5</v>
      </c>
      <c r="D1136" s="1" t="str">
        <f>IF(C1136="Not offensive","NON_HATE","HATE")</f>
        <v>NON_HATE</v>
      </c>
    </row>
    <row r="1137" spans="1:4">
      <c r="A1137">
        <v>1136</v>
      </c>
      <c r="B1137" s="1" t="s">
        <v>1142</v>
      </c>
      <c r="C1137" s="1" t="s">
        <v>5</v>
      </c>
      <c r="D1137" s="1" t="str">
        <f>IF(C1137="Not offensive","NON_HATE","HATE")</f>
        <v>NON_HATE</v>
      </c>
    </row>
    <row r="1138" spans="1:4">
      <c r="A1138">
        <v>1137</v>
      </c>
      <c r="B1138" s="1" t="s">
        <v>1143</v>
      </c>
      <c r="C1138" s="1" t="s">
        <v>5</v>
      </c>
      <c r="D1138" s="1" t="str">
        <f>IF(C1138="Not offensive","NON_HATE","HATE")</f>
        <v>NON_HATE</v>
      </c>
    </row>
    <row r="1139" spans="1:4">
      <c r="A1139">
        <v>1138</v>
      </c>
      <c r="B1139" s="1" t="s">
        <v>1144</v>
      </c>
      <c r="C1139" s="1" t="s">
        <v>5</v>
      </c>
      <c r="D1139" s="1" t="str">
        <f>IF(C1139="Not offensive","NON_HATE","HATE")</f>
        <v>NON_HATE</v>
      </c>
    </row>
    <row r="1140" spans="1:4">
      <c r="A1140">
        <v>1139</v>
      </c>
      <c r="B1140" s="1" t="s">
        <v>1145</v>
      </c>
      <c r="C1140" s="1" t="s">
        <v>5</v>
      </c>
      <c r="D1140" s="1" t="str">
        <f>IF(C1140="Not offensive","NON_HATE","HATE")</f>
        <v>NON_HATE</v>
      </c>
    </row>
    <row r="1141" spans="1:4">
      <c r="A1141">
        <v>1140</v>
      </c>
      <c r="B1141" s="1" t="s">
        <v>1146</v>
      </c>
      <c r="C1141" s="1" t="s">
        <v>5</v>
      </c>
      <c r="D1141" s="1" t="str">
        <f>IF(C1141="Not offensive","NON_HATE","HATE")</f>
        <v>NON_HATE</v>
      </c>
    </row>
    <row r="1142" spans="1:4">
      <c r="A1142">
        <v>1141</v>
      </c>
      <c r="B1142" s="1" t="s">
        <v>1147</v>
      </c>
      <c r="C1142" s="1" t="s">
        <v>5</v>
      </c>
      <c r="D1142" s="1" t="str">
        <f>IF(C1142="Not offensive","NON_HATE","HATE")</f>
        <v>NON_HATE</v>
      </c>
    </row>
    <row r="1143" spans="1:4">
      <c r="A1143">
        <v>1142</v>
      </c>
      <c r="B1143" s="1" t="s">
        <v>1148</v>
      </c>
      <c r="C1143" s="1" t="s">
        <v>5</v>
      </c>
      <c r="D1143" s="1" t="str">
        <f>IF(C1143="Not offensive","NON_HATE","HATE")</f>
        <v>NON_HATE</v>
      </c>
    </row>
    <row r="1144" spans="1:4">
      <c r="A1144">
        <v>1143</v>
      </c>
      <c r="B1144" s="1" t="s">
        <v>1149</v>
      </c>
      <c r="C1144" s="1" t="s">
        <v>5</v>
      </c>
      <c r="D1144" s="1" t="str">
        <f>IF(C1144="Not offensive","NON_HATE","HATE")</f>
        <v>NON_HATE</v>
      </c>
    </row>
    <row r="1145" spans="1:4">
      <c r="A1145">
        <v>1144</v>
      </c>
      <c r="B1145" s="1" t="s">
        <v>1150</v>
      </c>
      <c r="C1145" s="1" t="s">
        <v>5</v>
      </c>
      <c r="D1145" s="1" t="str">
        <f>IF(C1145="Not offensive","NON_HATE","HATE")</f>
        <v>NON_HATE</v>
      </c>
    </row>
    <row r="1146" spans="1:4">
      <c r="A1146">
        <v>1145</v>
      </c>
      <c r="B1146" s="1" t="s">
        <v>1151</v>
      </c>
      <c r="C1146" s="1" t="s">
        <v>5</v>
      </c>
      <c r="D1146" s="1" t="str">
        <f>IF(C1146="Not offensive","NON_HATE","HATE")</f>
        <v>NON_HATE</v>
      </c>
    </row>
    <row r="1147" spans="1:4">
      <c r="A1147">
        <v>1146</v>
      </c>
      <c r="B1147" s="1" t="s">
        <v>1152</v>
      </c>
      <c r="C1147" s="1" t="s">
        <v>5</v>
      </c>
      <c r="D1147" s="1" t="str">
        <f>IF(C1147="Not offensive","NON_HATE","HATE")</f>
        <v>NON_HATE</v>
      </c>
    </row>
    <row r="1148" spans="1:4">
      <c r="A1148">
        <v>1147</v>
      </c>
      <c r="B1148" s="1" t="s">
        <v>1153</v>
      </c>
      <c r="C1148" s="1" t="s">
        <v>5</v>
      </c>
      <c r="D1148" s="1" t="str">
        <f>IF(C1148="Not offensive","NON_HATE","HATE")</f>
        <v>NON_HATE</v>
      </c>
    </row>
    <row r="1149" spans="1:4">
      <c r="A1149">
        <v>1148</v>
      </c>
      <c r="B1149" s="1" t="s">
        <v>1154</v>
      </c>
      <c r="C1149" s="1" t="s">
        <v>5</v>
      </c>
      <c r="D1149" s="1" t="str">
        <f>IF(C1149="Not offensive","NON_HATE","HATE")</f>
        <v>NON_HATE</v>
      </c>
    </row>
    <row r="1150" spans="1:4">
      <c r="A1150">
        <v>1149</v>
      </c>
      <c r="B1150" s="1" t="s">
        <v>1155</v>
      </c>
      <c r="C1150" s="1" t="s">
        <v>5</v>
      </c>
      <c r="D1150" s="1" t="str">
        <f>IF(C1150="Not offensive","NON_HATE","HATE")</f>
        <v>NON_HATE</v>
      </c>
    </row>
    <row r="1151" spans="1:4">
      <c r="A1151">
        <v>1150</v>
      </c>
      <c r="B1151" s="1" t="s">
        <v>1156</v>
      </c>
      <c r="C1151" s="1" t="s">
        <v>5</v>
      </c>
      <c r="D1151" s="1" t="str">
        <f>IF(C1151="Not offensive","NON_HATE","HATE")</f>
        <v>NON_HATE</v>
      </c>
    </row>
    <row r="1152" spans="1:4">
      <c r="A1152">
        <v>1151</v>
      </c>
      <c r="B1152" s="1" t="s">
        <v>1157</v>
      </c>
      <c r="C1152" s="1" t="s">
        <v>5</v>
      </c>
      <c r="D1152" s="1" t="str">
        <f>IF(C1152="Not offensive","NON_HATE","HATE")</f>
        <v>NON_HATE</v>
      </c>
    </row>
    <row r="1153" spans="1:4">
      <c r="A1153">
        <v>1152</v>
      </c>
      <c r="B1153" s="1" t="s">
        <v>1158</v>
      </c>
      <c r="C1153" s="1" t="s">
        <v>5</v>
      </c>
      <c r="D1153" s="1" t="str">
        <f>IF(C1153="Not offensive","NON_HATE","HATE")</f>
        <v>NON_HATE</v>
      </c>
    </row>
    <row r="1154" spans="1:4">
      <c r="A1154">
        <v>1153</v>
      </c>
      <c r="B1154" s="1" t="s">
        <v>1159</v>
      </c>
      <c r="C1154" s="1" t="s">
        <v>5</v>
      </c>
      <c r="D1154" s="1" t="str">
        <f>IF(C1154="Not offensive","NON_HATE","HATE")</f>
        <v>NON_HATE</v>
      </c>
    </row>
    <row r="1155" spans="1:4">
      <c r="A1155">
        <v>1154</v>
      </c>
      <c r="B1155" s="1" t="s">
        <v>1160</v>
      </c>
      <c r="C1155" s="1" t="s">
        <v>5</v>
      </c>
      <c r="D1155" s="1" t="str">
        <f>IF(C1155="Not offensive","NON_HATE","HATE")</f>
        <v>NON_HATE</v>
      </c>
    </row>
    <row r="1156" spans="1:4">
      <c r="A1156">
        <v>1155</v>
      </c>
      <c r="B1156" s="1" t="s">
        <v>1161</v>
      </c>
      <c r="C1156" s="1" t="s">
        <v>5</v>
      </c>
      <c r="D1156" s="1" t="str">
        <f>IF(C1156="Not offensive","NON_HATE","HATE")</f>
        <v>NON_HATE</v>
      </c>
    </row>
    <row r="1157" spans="1:4">
      <c r="A1157">
        <v>1156</v>
      </c>
      <c r="B1157" s="1" t="s">
        <v>1162</v>
      </c>
      <c r="C1157" s="1" t="s">
        <v>5</v>
      </c>
      <c r="D1157" s="1" t="str">
        <f>IF(C1157="Not offensive","NON_HATE","HATE")</f>
        <v>NON_HATE</v>
      </c>
    </row>
    <row r="1158" spans="1:4">
      <c r="A1158">
        <v>1157</v>
      </c>
      <c r="B1158" s="1" t="s">
        <v>1163</v>
      </c>
      <c r="C1158" s="1" t="s">
        <v>5</v>
      </c>
      <c r="D1158" s="1" t="str">
        <f>IF(C1158="Not offensive","NON_HATE","HATE")</f>
        <v>NON_HATE</v>
      </c>
    </row>
    <row r="1159" spans="1:4">
      <c r="A1159">
        <v>1158</v>
      </c>
      <c r="B1159" s="1" t="s">
        <v>1164</v>
      </c>
      <c r="C1159" s="1" t="s">
        <v>15</v>
      </c>
      <c r="D1159" s="1" t="str">
        <f>IF(C1159="Not offensive","NON_HATE","HATE")</f>
        <v>HATE</v>
      </c>
    </row>
    <row r="1160" spans="1:4">
      <c r="A1160">
        <v>1159</v>
      </c>
      <c r="B1160" s="1" t="s">
        <v>1165</v>
      </c>
      <c r="C1160" s="1" t="s">
        <v>5</v>
      </c>
      <c r="D1160" s="1" t="str">
        <f>IF(C1160="Not offensive","NON_HATE","HATE")</f>
        <v>NON_HATE</v>
      </c>
    </row>
    <row r="1161" spans="1:4">
      <c r="A1161">
        <v>1160</v>
      </c>
      <c r="B1161" s="1" t="s">
        <v>1166</v>
      </c>
      <c r="C1161" s="1" t="s">
        <v>5</v>
      </c>
      <c r="D1161" s="1" t="str">
        <f>IF(C1161="Not offensive","NON_HATE","HATE")</f>
        <v>NON_HATE</v>
      </c>
    </row>
    <row r="1162" spans="1:4">
      <c r="A1162">
        <v>1161</v>
      </c>
      <c r="B1162" s="1" t="s">
        <v>1167</v>
      </c>
      <c r="C1162" s="1" t="s">
        <v>20</v>
      </c>
      <c r="D1162" s="1" t="str">
        <f>IF(C1162="Not offensive","NON_HATE","HATE")</f>
        <v>HATE</v>
      </c>
    </row>
    <row r="1163" spans="1:4">
      <c r="A1163">
        <v>1162</v>
      </c>
      <c r="B1163" s="1" t="s">
        <v>1168</v>
      </c>
      <c r="C1163" s="1" t="s">
        <v>5</v>
      </c>
      <c r="D1163" s="1" t="str">
        <f>IF(C1163="Not offensive","NON_HATE","HATE")</f>
        <v>NON_HATE</v>
      </c>
    </row>
    <row r="1164" spans="1:4">
      <c r="A1164">
        <v>1163</v>
      </c>
      <c r="B1164" s="1" t="s">
        <v>1169</v>
      </c>
      <c r="C1164" s="1" t="s">
        <v>5</v>
      </c>
      <c r="D1164" s="1" t="str">
        <f>IF(C1164="Not offensive","NON_HATE","HATE")</f>
        <v>NON_HATE</v>
      </c>
    </row>
    <row r="1165" spans="1:4">
      <c r="A1165">
        <v>1164</v>
      </c>
      <c r="B1165" s="1" t="s">
        <v>1170</v>
      </c>
      <c r="C1165" s="1" t="s">
        <v>5</v>
      </c>
      <c r="D1165" s="1" t="str">
        <f>IF(C1165="Not offensive","NON_HATE","HATE")</f>
        <v>NON_HATE</v>
      </c>
    </row>
    <row r="1166" spans="1:4">
      <c r="A1166">
        <v>1165</v>
      </c>
      <c r="B1166" s="1" t="s">
        <v>1171</v>
      </c>
      <c r="C1166" s="1" t="s">
        <v>5</v>
      </c>
      <c r="D1166" s="1" t="str">
        <f>IF(C1166="Not offensive","NON_HATE","HATE")</f>
        <v>NON_HATE</v>
      </c>
    </row>
    <row r="1167" spans="1:4">
      <c r="A1167">
        <v>1166</v>
      </c>
      <c r="B1167" s="1" t="s">
        <v>1172</v>
      </c>
      <c r="C1167" s="1" t="s">
        <v>5</v>
      </c>
      <c r="D1167" s="1" t="str">
        <f>IF(C1167="Not offensive","NON_HATE","HATE")</f>
        <v>NON_HATE</v>
      </c>
    </row>
    <row r="1168" spans="1:4">
      <c r="A1168">
        <v>1167</v>
      </c>
      <c r="B1168" s="1" t="s">
        <v>1173</v>
      </c>
      <c r="C1168" s="1" t="s">
        <v>5</v>
      </c>
      <c r="D1168" s="1" t="str">
        <f>IF(C1168="Not offensive","NON_HATE","HATE")</f>
        <v>NON_HATE</v>
      </c>
    </row>
    <row r="1169" spans="1:4">
      <c r="A1169">
        <v>1168</v>
      </c>
      <c r="B1169" s="1" t="s">
        <v>1174</v>
      </c>
      <c r="C1169" s="1" t="s">
        <v>5</v>
      </c>
      <c r="D1169" s="1" t="str">
        <f>IF(C1169="Not offensive","NON_HATE","HATE")</f>
        <v>NON_HATE</v>
      </c>
    </row>
    <row r="1170" spans="1:4">
      <c r="A1170">
        <v>1169</v>
      </c>
      <c r="B1170" s="1" t="s">
        <v>1175</v>
      </c>
      <c r="C1170" s="1" t="s">
        <v>5</v>
      </c>
      <c r="D1170" s="1" t="str">
        <f>IF(C1170="Not offensive","NON_HATE","HATE")</f>
        <v>NON_HATE</v>
      </c>
    </row>
    <row r="1171" spans="1:4">
      <c r="A1171">
        <v>1170</v>
      </c>
      <c r="B1171" s="1" t="s">
        <v>1176</v>
      </c>
      <c r="C1171" s="1" t="s">
        <v>5</v>
      </c>
      <c r="D1171" s="1" t="str">
        <f>IF(C1171="Not offensive","NON_HATE","HATE")</f>
        <v>NON_HATE</v>
      </c>
    </row>
    <row r="1172" spans="1:4">
      <c r="A1172">
        <v>1171</v>
      </c>
      <c r="B1172" s="1" t="s">
        <v>1177</v>
      </c>
      <c r="C1172" s="1" t="s">
        <v>5</v>
      </c>
      <c r="D1172" s="1" t="str">
        <f>IF(C1172="Not offensive","NON_HATE","HATE")</f>
        <v>NON_HATE</v>
      </c>
    </row>
    <row r="1173" spans="1:4">
      <c r="A1173">
        <v>1172</v>
      </c>
      <c r="B1173" s="1" t="s">
        <v>1178</v>
      </c>
      <c r="C1173" s="1" t="s">
        <v>5</v>
      </c>
      <c r="D1173" s="1" t="str">
        <f>IF(C1173="Not offensive","NON_HATE","HATE")</f>
        <v>NON_HATE</v>
      </c>
    </row>
    <row r="1174" spans="1:4">
      <c r="A1174">
        <v>1173</v>
      </c>
      <c r="B1174" s="1" t="s">
        <v>1179</v>
      </c>
      <c r="C1174" s="1" t="s">
        <v>20</v>
      </c>
      <c r="D1174" s="1" t="str">
        <f>IF(C1174="Not offensive","NON_HATE","HATE")</f>
        <v>HATE</v>
      </c>
    </row>
    <row r="1175" spans="1:4">
      <c r="A1175">
        <v>1174</v>
      </c>
      <c r="B1175" s="1" t="s">
        <v>1180</v>
      </c>
      <c r="C1175" s="1" t="s">
        <v>5</v>
      </c>
      <c r="D1175" s="1" t="str">
        <f>IF(C1175="Not offensive","NON_HATE","HATE")</f>
        <v>NON_HATE</v>
      </c>
    </row>
    <row r="1176" spans="1:4">
      <c r="A1176">
        <v>1175</v>
      </c>
      <c r="B1176" s="1" t="s">
        <v>1181</v>
      </c>
      <c r="C1176" s="1" t="s">
        <v>5</v>
      </c>
      <c r="D1176" s="1" t="str">
        <f>IF(C1176="Not offensive","NON_HATE","HATE")</f>
        <v>NON_HATE</v>
      </c>
    </row>
    <row r="1177" spans="1:4">
      <c r="A1177">
        <v>1176</v>
      </c>
      <c r="B1177" s="1" t="s">
        <v>1182</v>
      </c>
      <c r="C1177" s="1" t="s">
        <v>5</v>
      </c>
      <c r="D1177" s="1" t="str">
        <f>IF(C1177="Not offensive","NON_HATE","HATE")</f>
        <v>NON_HATE</v>
      </c>
    </row>
    <row r="1178" spans="1:4">
      <c r="A1178">
        <v>1177</v>
      </c>
      <c r="B1178" s="1" t="s">
        <v>1183</v>
      </c>
      <c r="C1178" s="1" t="s">
        <v>5</v>
      </c>
      <c r="D1178" s="1" t="str">
        <f>IF(C1178="Not offensive","NON_HATE","HATE")</f>
        <v>NON_HATE</v>
      </c>
    </row>
    <row r="1179" spans="1:4">
      <c r="A1179">
        <v>1178</v>
      </c>
      <c r="B1179" s="1" t="s">
        <v>1184</v>
      </c>
      <c r="C1179" s="1" t="s">
        <v>5</v>
      </c>
      <c r="D1179" s="1" t="str">
        <f>IF(C1179="Not offensive","NON_HATE","HATE")</f>
        <v>NON_HATE</v>
      </c>
    </row>
    <row r="1180" spans="1:4">
      <c r="A1180">
        <v>1179</v>
      </c>
      <c r="B1180" s="1" t="s">
        <v>1185</v>
      </c>
      <c r="C1180" s="1" t="s">
        <v>20</v>
      </c>
      <c r="D1180" s="1" t="str">
        <f>IF(C1180="Not offensive","NON_HATE","HATE")</f>
        <v>HATE</v>
      </c>
    </row>
    <row r="1181" spans="1:4">
      <c r="A1181">
        <v>1180</v>
      </c>
      <c r="B1181" s="1" t="s">
        <v>1186</v>
      </c>
      <c r="C1181" s="1" t="s">
        <v>5</v>
      </c>
      <c r="D1181" s="1" t="str">
        <f>IF(C1181="Not offensive","NON_HATE","HATE")</f>
        <v>NON_HATE</v>
      </c>
    </row>
    <row r="1182" spans="1:4">
      <c r="A1182">
        <v>1181</v>
      </c>
      <c r="B1182" s="1" t="s">
        <v>1187</v>
      </c>
      <c r="C1182" s="1" t="s">
        <v>5</v>
      </c>
      <c r="D1182" s="1" t="str">
        <f>IF(C1182="Not offensive","NON_HATE","HATE")</f>
        <v>NON_HATE</v>
      </c>
    </row>
    <row r="1183" spans="1:4">
      <c r="A1183">
        <v>1182</v>
      </c>
      <c r="B1183" s="1" t="s">
        <v>1188</v>
      </c>
      <c r="C1183" s="1" t="s">
        <v>5</v>
      </c>
      <c r="D1183" s="1" t="str">
        <f>IF(C1183="Not offensive","NON_HATE","HATE")</f>
        <v>NON_HATE</v>
      </c>
    </row>
    <row r="1184" spans="1:4">
      <c r="A1184">
        <v>1183</v>
      </c>
      <c r="B1184" s="1" t="s">
        <v>1189</v>
      </c>
      <c r="C1184" s="1" t="s">
        <v>5</v>
      </c>
      <c r="D1184" s="1" t="str">
        <f>IF(C1184="Not offensive","NON_HATE","HATE")</f>
        <v>NON_HATE</v>
      </c>
    </row>
    <row r="1185" spans="1:4">
      <c r="A1185">
        <v>1184</v>
      </c>
      <c r="B1185" s="1" t="s">
        <v>1190</v>
      </c>
      <c r="C1185" s="1" t="s">
        <v>5</v>
      </c>
      <c r="D1185" s="1" t="str">
        <f>IF(C1185="Not offensive","NON_HATE","HATE")</f>
        <v>NON_HATE</v>
      </c>
    </row>
    <row r="1186" spans="1:4">
      <c r="A1186">
        <v>1185</v>
      </c>
      <c r="B1186" s="1" t="s">
        <v>1191</v>
      </c>
      <c r="C1186" s="1" t="s">
        <v>5</v>
      </c>
      <c r="D1186" s="1" t="str">
        <f>IF(C1186="Not offensive","NON_HATE","HATE")</f>
        <v>NON_HATE</v>
      </c>
    </row>
    <row r="1187" spans="1:4">
      <c r="A1187">
        <v>1186</v>
      </c>
      <c r="B1187" s="1" t="s">
        <v>1192</v>
      </c>
      <c r="C1187" s="1" t="s">
        <v>5</v>
      </c>
      <c r="D1187" s="1" t="str">
        <f>IF(C1187="Not offensive","NON_HATE","HATE")</f>
        <v>NON_HATE</v>
      </c>
    </row>
    <row r="1188" spans="1:4">
      <c r="A1188">
        <v>1187</v>
      </c>
      <c r="B1188" s="1" t="s">
        <v>1193</v>
      </c>
      <c r="C1188" s="1" t="s">
        <v>5</v>
      </c>
      <c r="D1188" s="1" t="str">
        <f>IF(C1188="Not offensive","NON_HATE","HATE")</f>
        <v>NON_HATE</v>
      </c>
    </row>
    <row r="1189" spans="1:4">
      <c r="A1189">
        <v>1188</v>
      </c>
      <c r="B1189" s="1" t="s">
        <v>1194</v>
      </c>
      <c r="C1189" s="1" t="s">
        <v>5</v>
      </c>
      <c r="D1189" s="1" t="str">
        <f>IF(C1189="Not offensive","NON_HATE","HATE")</f>
        <v>NON_HATE</v>
      </c>
    </row>
    <row r="1190" spans="1:4">
      <c r="A1190">
        <v>1189</v>
      </c>
      <c r="B1190" s="1" t="s">
        <v>1195</v>
      </c>
      <c r="C1190" s="1" t="s">
        <v>5</v>
      </c>
      <c r="D1190" s="1" t="str">
        <f>IF(C1190="Not offensive","NON_HATE","HATE")</f>
        <v>NON_HATE</v>
      </c>
    </row>
    <row r="1191" spans="1:4">
      <c r="A1191">
        <v>1190</v>
      </c>
      <c r="B1191" s="1" t="s">
        <v>1196</v>
      </c>
      <c r="C1191" s="1" t="s">
        <v>5</v>
      </c>
      <c r="D1191" s="1" t="str">
        <f>IF(C1191="Not offensive","NON_HATE","HATE")</f>
        <v>NON_HATE</v>
      </c>
    </row>
    <row r="1192" spans="1:4">
      <c r="A1192">
        <v>1191</v>
      </c>
      <c r="B1192" s="1" t="s">
        <v>1197</v>
      </c>
      <c r="C1192" s="1" t="s">
        <v>5</v>
      </c>
      <c r="D1192" s="1" t="str">
        <f>IF(C1192="Not offensive","NON_HATE","HATE")</f>
        <v>NON_HATE</v>
      </c>
    </row>
    <row r="1193" spans="1:4">
      <c r="A1193">
        <v>1192</v>
      </c>
      <c r="B1193" s="1" t="s">
        <v>1198</v>
      </c>
      <c r="C1193" s="1" t="s">
        <v>5</v>
      </c>
      <c r="D1193" s="1" t="str">
        <f>IF(C1193="Not offensive","NON_HATE","HATE")</f>
        <v>NON_HATE</v>
      </c>
    </row>
    <row r="1194" spans="1:4">
      <c r="A1194">
        <v>1193</v>
      </c>
      <c r="B1194" s="1" t="s">
        <v>1199</v>
      </c>
      <c r="C1194" s="1" t="s">
        <v>5</v>
      </c>
      <c r="D1194" s="1" t="str">
        <f>IF(C1194="Not offensive","NON_HATE","HATE")</f>
        <v>NON_HATE</v>
      </c>
    </row>
    <row r="1195" spans="1:4">
      <c r="A1195">
        <v>1194</v>
      </c>
      <c r="B1195" s="1" t="s">
        <v>1200</v>
      </c>
      <c r="C1195" s="1" t="s">
        <v>5</v>
      </c>
      <c r="D1195" s="1" t="str">
        <f>IF(C1195="Not offensive","NON_HATE","HATE")</f>
        <v>NON_HATE</v>
      </c>
    </row>
    <row r="1196" spans="1:4">
      <c r="A1196">
        <v>1195</v>
      </c>
      <c r="B1196" s="1" t="s">
        <v>1201</v>
      </c>
      <c r="C1196" s="1" t="s">
        <v>5</v>
      </c>
      <c r="D1196" s="1" t="str">
        <f>IF(C1196="Not offensive","NON_HATE","HATE")</f>
        <v>NON_HATE</v>
      </c>
    </row>
    <row r="1197" spans="1:4">
      <c r="A1197">
        <v>1196</v>
      </c>
      <c r="B1197" s="1" t="s">
        <v>1202</v>
      </c>
      <c r="C1197" s="1" t="s">
        <v>5</v>
      </c>
      <c r="D1197" s="1" t="str">
        <f>IF(C1197="Not offensive","NON_HATE","HATE")</f>
        <v>NON_HATE</v>
      </c>
    </row>
    <row r="1198" spans="1:4">
      <c r="A1198">
        <v>1197</v>
      </c>
      <c r="B1198" s="1" t="s">
        <v>1203</v>
      </c>
      <c r="C1198" s="1" t="s">
        <v>5</v>
      </c>
      <c r="D1198" s="1" t="str">
        <f>IF(C1198="Not offensive","NON_HATE","HATE")</f>
        <v>NON_HATE</v>
      </c>
    </row>
    <row r="1199" spans="1:4">
      <c r="A1199">
        <v>1198</v>
      </c>
      <c r="B1199" s="1" t="s">
        <v>1204</v>
      </c>
      <c r="C1199" s="1" t="s">
        <v>5</v>
      </c>
      <c r="D1199" s="1" t="str">
        <f>IF(C1199="Not offensive","NON_HATE","HATE")</f>
        <v>NON_HATE</v>
      </c>
    </row>
    <row r="1200" spans="1:4">
      <c r="A1200">
        <v>1199</v>
      </c>
      <c r="B1200" s="1" t="s">
        <v>1205</v>
      </c>
      <c r="C1200" s="1" t="s">
        <v>5</v>
      </c>
      <c r="D1200" s="1" t="str">
        <f>IF(C1200="Not offensive","NON_HATE","HATE")</f>
        <v>NON_HATE</v>
      </c>
    </row>
    <row r="1201" spans="1:4">
      <c r="A1201">
        <v>1200</v>
      </c>
      <c r="B1201" s="1" t="s">
        <v>1206</v>
      </c>
      <c r="C1201" s="1" t="s">
        <v>5</v>
      </c>
      <c r="D1201" s="1" t="str">
        <f>IF(C1201="Not offensive","NON_HATE","HATE")</f>
        <v>NON_HATE</v>
      </c>
    </row>
    <row r="1202" spans="1:4">
      <c r="A1202">
        <v>1201</v>
      </c>
      <c r="B1202" s="1" t="s">
        <v>1207</v>
      </c>
      <c r="C1202" s="1" t="s">
        <v>5</v>
      </c>
      <c r="D1202" s="1" t="str">
        <f>IF(C1202="Not offensive","NON_HATE","HATE")</f>
        <v>NON_HATE</v>
      </c>
    </row>
    <row r="1203" spans="1:4">
      <c r="A1203">
        <v>1202</v>
      </c>
      <c r="B1203" s="1" t="s">
        <v>1208</v>
      </c>
      <c r="C1203" s="1" t="s">
        <v>5</v>
      </c>
      <c r="D1203" s="1" t="str">
        <f>IF(C1203="Not offensive","NON_HATE","HATE")</f>
        <v>NON_HATE</v>
      </c>
    </row>
    <row r="1204" spans="1:4">
      <c r="A1204">
        <v>1203</v>
      </c>
      <c r="B1204" s="1" t="s">
        <v>1209</v>
      </c>
      <c r="C1204" s="1" t="s">
        <v>5</v>
      </c>
      <c r="D1204" s="1" t="str">
        <f>IF(C1204="Not offensive","NON_HATE","HATE")</f>
        <v>NON_HATE</v>
      </c>
    </row>
    <row r="1205" spans="1:4">
      <c r="A1205">
        <v>1204</v>
      </c>
      <c r="B1205" s="1" t="s">
        <v>1210</v>
      </c>
      <c r="C1205" s="1" t="s">
        <v>5</v>
      </c>
      <c r="D1205" s="1" t="str">
        <f>IF(C1205="Not offensive","NON_HATE","HATE")</f>
        <v>NON_HATE</v>
      </c>
    </row>
    <row r="1206" spans="1:4">
      <c r="A1206">
        <v>1205</v>
      </c>
      <c r="B1206" s="1" t="s">
        <v>1211</v>
      </c>
      <c r="C1206" s="1" t="s">
        <v>5</v>
      </c>
      <c r="D1206" s="1" t="str">
        <f>IF(C1206="Not offensive","NON_HATE","HATE")</f>
        <v>NON_HATE</v>
      </c>
    </row>
    <row r="1207" spans="1:4">
      <c r="A1207">
        <v>1206</v>
      </c>
      <c r="B1207" s="1" t="s">
        <v>1212</v>
      </c>
      <c r="C1207" s="1" t="s">
        <v>5</v>
      </c>
      <c r="D1207" s="1" t="str">
        <f>IF(C1207="Not offensive","NON_HATE","HATE")</f>
        <v>NON_HATE</v>
      </c>
    </row>
    <row r="1208" spans="1:4">
      <c r="A1208">
        <v>1207</v>
      </c>
      <c r="B1208" s="1" t="s">
        <v>1213</v>
      </c>
      <c r="C1208" s="1" t="s">
        <v>5</v>
      </c>
      <c r="D1208" s="1" t="str">
        <f>IF(C1208="Not offensive","NON_HATE","HATE")</f>
        <v>NON_HATE</v>
      </c>
    </row>
    <row r="1209" spans="1:4">
      <c r="A1209">
        <v>1208</v>
      </c>
      <c r="B1209" s="1" t="s">
        <v>1214</v>
      </c>
      <c r="C1209" s="1" t="s">
        <v>20</v>
      </c>
      <c r="D1209" s="1" t="str">
        <f>IF(C1209="Not offensive","NON_HATE","HATE")</f>
        <v>HATE</v>
      </c>
    </row>
    <row r="1210" spans="1:4">
      <c r="A1210">
        <v>1209</v>
      </c>
      <c r="B1210" s="1" t="s">
        <v>1215</v>
      </c>
      <c r="C1210" s="1" t="s">
        <v>5</v>
      </c>
      <c r="D1210" s="1" t="str">
        <f>IF(C1210="Not offensive","NON_HATE","HATE")</f>
        <v>NON_HATE</v>
      </c>
    </row>
    <row r="1211" spans="1:4">
      <c r="A1211">
        <v>1210</v>
      </c>
      <c r="B1211" s="1" t="s">
        <v>1216</v>
      </c>
      <c r="C1211" s="1" t="s">
        <v>5</v>
      </c>
      <c r="D1211" s="1" t="str">
        <f>IF(C1211="Not offensive","NON_HATE","HATE")</f>
        <v>NON_HATE</v>
      </c>
    </row>
    <row r="1212" spans="1:4">
      <c r="A1212">
        <v>1211</v>
      </c>
      <c r="B1212" s="1" t="s">
        <v>1217</v>
      </c>
      <c r="C1212" s="1" t="s">
        <v>5</v>
      </c>
      <c r="D1212" s="1" t="str">
        <f>IF(C1212="Not offensive","NON_HATE","HATE")</f>
        <v>NON_HATE</v>
      </c>
    </row>
    <row r="1213" spans="1:4">
      <c r="A1213">
        <v>2211</v>
      </c>
      <c r="B1213" s="1" t="s">
        <v>1218</v>
      </c>
      <c r="C1213" s="1" t="s">
        <v>5</v>
      </c>
      <c r="D1213" s="1" t="str">
        <f>IF(C1213="Not offensive","NON_HATE","HATE")</f>
        <v>NON_HATE</v>
      </c>
    </row>
    <row r="1214" spans="1:4">
      <c r="A1214">
        <v>1213</v>
      </c>
      <c r="B1214" s="1" t="s">
        <v>1219</v>
      </c>
      <c r="C1214" s="1" t="s">
        <v>5</v>
      </c>
      <c r="D1214" s="1" t="str">
        <f>IF(C1214="Not offensive","NON_HATE","HATE")</f>
        <v>NON_HATE</v>
      </c>
    </row>
    <row r="1215" spans="1:4">
      <c r="A1215">
        <v>1214</v>
      </c>
      <c r="B1215" s="1" t="s">
        <v>1220</v>
      </c>
      <c r="C1215" s="1" t="s">
        <v>5</v>
      </c>
      <c r="D1215" s="1" t="str">
        <f>IF(C1215="Not offensive","NON_HATE","HATE")</f>
        <v>NON_HATE</v>
      </c>
    </row>
    <row r="1216" spans="1:4">
      <c r="A1216">
        <v>1215</v>
      </c>
      <c r="B1216" s="1" t="s">
        <v>1221</v>
      </c>
      <c r="C1216" s="1" t="s">
        <v>5</v>
      </c>
      <c r="D1216" s="1" t="str">
        <f>IF(C1216="Not offensive","NON_HATE","HATE")</f>
        <v>NON_HATE</v>
      </c>
    </row>
    <row r="1217" spans="1:4">
      <c r="A1217">
        <v>1216</v>
      </c>
      <c r="B1217" s="1" t="s">
        <v>1222</v>
      </c>
      <c r="C1217" s="1" t="s">
        <v>5</v>
      </c>
      <c r="D1217" s="1" t="str">
        <f>IF(C1217="Not offensive","NON_HATE","HATE")</f>
        <v>NON_HATE</v>
      </c>
    </row>
    <row r="1218" spans="1:4">
      <c r="A1218">
        <v>1217</v>
      </c>
      <c r="B1218" s="1" t="s">
        <v>1223</v>
      </c>
      <c r="C1218" s="1" t="s">
        <v>5</v>
      </c>
      <c r="D1218" s="1" t="str">
        <f>IF(C1218="Not offensive","NON_HATE","HATE")</f>
        <v>NON_HATE</v>
      </c>
    </row>
    <row r="1219" spans="1:4">
      <c r="A1219">
        <v>1218</v>
      </c>
      <c r="B1219" s="1" t="s">
        <v>1224</v>
      </c>
      <c r="C1219" s="1" t="s">
        <v>5</v>
      </c>
      <c r="D1219" s="1" t="str">
        <f>IF(C1219="Not offensive","NON_HATE","HATE")</f>
        <v>NON_HATE</v>
      </c>
    </row>
    <row r="1220" spans="1:4">
      <c r="A1220">
        <v>1219</v>
      </c>
      <c r="B1220" s="1" t="s">
        <v>1225</v>
      </c>
      <c r="C1220" s="1" t="s">
        <v>5</v>
      </c>
      <c r="D1220" s="1" t="str">
        <f>IF(C1220="Not offensive","NON_HATE","HATE")</f>
        <v>NON_HATE</v>
      </c>
    </row>
    <row r="1221" spans="1:4">
      <c r="A1221">
        <v>1220</v>
      </c>
      <c r="B1221" s="1" t="s">
        <v>1226</v>
      </c>
      <c r="C1221" s="1" t="s">
        <v>5</v>
      </c>
      <c r="D1221" s="1" t="str">
        <f>IF(C1221="Not offensive","NON_HATE","HATE")</f>
        <v>NON_HATE</v>
      </c>
    </row>
    <row r="1222" spans="1:4">
      <c r="A1222">
        <v>1221</v>
      </c>
      <c r="B1222" s="1" t="s">
        <v>1227</v>
      </c>
      <c r="C1222" s="1" t="s">
        <v>5</v>
      </c>
      <c r="D1222" s="1" t="str">
        <f>IF(C1222="Not offensive","NON_HATE","HATE")</f>
        <v>NON_HATE</v>
      </c>
    </row>
    <row r="1223" spans="1:4">
      <c r="A1223">
        <v>1222</v>
      </c>
      <c r="B1223" s="1" t="s">
        <v>1228</v>
      </c>
      <c r="C1223" s="1" t="s">
        <v>5</v>
      </c>
      <c r="D1223" s="1" t="str">
        <f>IF(C1223="Not offensive","NON_HATE","HATE")</f>
        <v>NON_HATE</v>
      </c>
    </row>
    <row r="1224" spans="1:4">
      <c r="A1224">
        <v>1223</v>
      </c>
      <c r="B1224" s="1" t="s">
        <v>1229</v>
      </c>
      <c r="C1224" s="1" t="s">
        <v>5</v>
      </c>
      <c r="D1224" s="1" t="str">
        <f>IF(C1224="Not offensive","NON_HATE","HATE")</f>
        <v>NON_HATE</v>
      </c>
    </row>
    <row r="1225" spans="1:4">
      <c r="A1225">
        <v>1224</v>
      </c>
      <c r="B1225" s="1" t="s">
        <v>1230</v>
      </c>
      <c r="C1225" s="1" t="s">
        <v>5</v>
      </c>
      <c r="D1225" s="1" t="str">
        <f>IF(C1225="Not offensive","NON_HATE","HATE")</f>
        <v>NON_HATE</v>
      </c>
    </row>
    <row r="1226" spans="1:4">
      <c r="A1226">
        <v>1225</v>
      </c>
      <c r="B1226" s="1" t="s">
        <v>1231</v>
      </c>
      <c r="C1226" s="1" t="s">
        <v>5</v>
      </c>
      <c r="D1226" s="1" t="str">
        <f>IF(C1226="Not offensive","NON_HATE","HATE")</f>
        <v>NON_HATE</v>
      </c>
    </row>
    <row r="1227" spans="1:4">
      <c r="A1227">
        <v>1226</v>
      </c>
      <c r="B1227" s="1" t="s">
        <v>1232</v>
      </c>
      <c r="C1227" s="1" t="s">
        <v>5</v>
      </c>
      <c r="D1227" s="1" t="str">
        <f>IF(C1227="Not offensive","NON_HATE","HATE")</f>
        <v>NON_HATE</v>
      </c>
    </row>
    <row r="1228" spans="1:4">
      <c r="A1228">
        <v>1227</v>
      </c>
      <c r="B1228" s="1" t="s">
        <v>1233</v>
      </c>
      <c r="C1228" s="1" t="s">
        <v>20</v>
      </c>
      <c r="D1228" s="1" t="str">
        <f>IF(C1228="Not offensive","NON_HATE","HATE")</f>
        <v>HATE</v>
      </c>
    </row>
    <row r="1229" spans="1:4">
      <c r="A1229">
        <v>1228</v>
      </c>
      <c r="B1229" s="1" t="s">
        <v>1234</v>
      </c>
      <c r="C1229" s="1" t="s">
        <v>5</v>
      </c>
      <c r="D1229" s="1" t="str">
        <f>IF(C1229="Not offensive","NON_HATE","HATE")</f>
        <v>NON_HATE</v>
      </c>
    </row>
    <row r="1230" spans="1:4">
      <c r="A1230">
        <v>1229</v>
      </c>
      <c r="B1230" s="1" t="s">
        <v>1235</v>
      </c>
      <c r="C1230" s="1" t="s">
        <v>5</v>
      </c>
      <c r="D1230" s="1" t="str">
        <f>IF(C1230="Not offensive","NON_HATE","HATE")</f>
        <v>NON_HATE</v>
      </c>
    </row>
    <row r="1231" spans="1:4">
      <c r="A1231">
        <v>1230</v>
      </c>
      <c r="B1231" s="1" t="s">
        <v>1236</v>
      </c>
      <c r="C1231" s="1" t="s">
        <v>5</v>
      </c>
      <c r="D1231" s="1" t="str">
        <f>IF(C1231="Not offensive","NON_HATE","HATE")</f>
        <v>NON_HATE</v>
      </c>
    </row>
    <row r="1232" spans="1:4">
      <c r="A1232">
        <v>1231</v>
      </c>
      <c r="B1232" s="1" t="s">
        <v>1237</v>
      </c>
      <c r="C1232" s="1" t="s">
        <v>5</v>
      </c>
      <c r="D1232" s="1" t="str">
        <f>IF(C1232="Not offensive","NON_HATE","HATE")</f>
        <v>NON_HATE</v>
      </c>
    </row>
    <row r="1233" spans="1:4">
      <c r="A1233">
        <v>1232</v>
      </c>
      <c r="B1233" s="1" t="s">
        <v>1238</v>
      </c>
      <c r="C1233" s="1" t="s">
        <v>5</v>
      </c>
      <c r="D1233" s="1" t="str">
        <f>IF(C1233="Not offensive","NON_HATE","HATE")</f>
        <v>NON_HATE</v>
      </c>
    </row>
    <row r="1234" spans="1:4">
      <c r="A1234">
        <v>1233</v>
      </c>
      <c r="B1234" s="1" t="s">
        <v>1239</v>
      </c>
      <c r="C1234" s="1" t="s">
        <v>5</v>
      </c>
      <c r="D1234" s="1" t="str">
        <f>IF(C1234="Not offensive","NON_HATE","HATE")</f>
        <v>NON_HATE</v>
      </c>
    </row>
    <row r="1235" spans="1:4">
      <c r="A1235">
        <v>1234</v>
      </c>
      <c r="B1235" s="1" t="s">
        <v>1240</v>
      </c>
      <c r="C1235" s="1" t="s">
        <v>5</v>
      </c>
      <c r="D1235" s="1" t="str">
        <f>IF(C1235="Not offensive","NON_HATE","HATE")</f>
        <v>NON_HATE</v>
      </c>
    </row>
    <row r="1236" spans="1:4">
      <c r="A1236">
        <v>1235</v>
      </c>
      <c r="B1236" s="1" t="s">
        <v>1241</v>
      </c>
      <c r="C1236" s="1" t="s">
        <v>5</v>
      </c>
      <c r="D1236" s="1" t="str">
        <f>IF(C1236="Not offensive","NON_HATE","HATE")</f>
        <v>NON_HATE</v>
      </c>
    </row>
    <row r="1237" spans="1:4">
      <c r="A1237">
        <v>1236</v>
      </c>
      <c r="B1237" s="1" t="s">
        <v>1242</v>
      </c>
      <c r="C1237" s="1" t="s">
        <v>5</v>
      </c>
      <c r="D1237" s="1" t="str">
        <f>IF(C1237="Not offensive","NON_HATE","HATE")</f>
        <v>NON_HATE</v>
      </c>
    </row>
    <row r="1238" spans="1:4">
      <c r="A1238">
        <v>1237</v>
      </c>
      <c r="B1238" s="1" t="s">
        <v>1243</v>
      </c>
      <c r="C1238" s="1" t="s">
        <v>5</v>
      </c>
      <c r="D1238" s="1" t="str">
        <f>IF(C1238="Not offensive","NON_HATE","HATE")</f>
        <v>NON_HATE</v>
      </c>
    </row>
    <row r="1239" spans="1:4">
      <c r="A1239">
        <v>1238</v>
      </c>
      <c r="B1239" s="1" t="s">
        <v>1244</v>
      </c>
      <c r="C1239" s="1" t="s">
        <v>5</v>
      </c>
      <c r="D1239" s="1" t="str">
        <f>IF(C1239="Not offensive","NON_HATE","HATE")</f>
        <v>NON_HATE</v>
      </c>
    </row>
    <row r="1240" spans="1:4">
      <c r="A1240">
        <v>1239</v>
      </c>
      <c r="B1240" s="1" t="s">
        <v>1245</v>
      </c>
      <c r="C1240" s="1" t="s">
        <v>5</v>
      </c>
      <c r="D1240" s="1" t="str">
        <f>IF(C1240="Not offensive","NON_HATE","HATE")</f>
        <v>NON_HATE</v>
      </c>
    </row>
    <row r="1241" spans="1:4">
      <c r="A1241">
        <v>1240</v>
      </c>
      <c r="B1241" s="1" t="s">
        <v>1246</v>
      </c>
      <c r="C1241" s="1" t="s">
        <v>5</v>
      </c>
      <c r="D1241" s="1" t="str">
        <f>IF(C1241="Not offensive","NON_HATE","HATE")</f>
        <v>NON_HATE</v>
      </c>
    </row>
    <row r="1242" spans="1:4">
      <c r="A1242">
        <v>1241</v>
      </c>
      <c r="B1242" s="1" t="s">
        <v>1247</v>
      </c>
      <c r="C1242" s="1" t="s">
        <v>5</v>
      </c>
      <c r="D1242" s="1" t="str">
        <f>IF(C1242="Not offensive","NON_HATE","HATE")</f>
        <v>NON_HATE</v>
      </c>
    </row>
    <row r="1243" spans="1:4">
      <c r="A1243">
        <v>1242</v>
      </c>
      <c r="B1243" s="1" t="s">
        <v>1248</v>
      </c>
      <c r="C1243" s="1" t="s">
        <v>20</v>
      </c>
      <c r="D1243" s="1" t="str">
        <f>IF(C1243="Not offensive","NON_HATE","HATE")</f>
        <v>HATE</v>
      </c>
    </row>
    <row r="1244" spans="1:4">
      <c r="A1244">
        <v>1243</v>
      </c>
      <c r="B1244" s="1" t="s">
        <v>1249</v>
      </c>
      <c r="C1244" s="1" t="s">
        <v>5</v>
      </c>
      <c r="D1244" s="1" t="str">
        <f>IF(C1244="Not offensive","NON_HATE","HATE")</f>
        <v>NON_HATE</v>
      </c>
    </row>
    <row r="1245" spans="1:4">
      <c r="A1245">
        <v>1244</v>
      </c>
      <c r="B1245" s="1" t="s">
        <v>1250</v>
      </c>
      <c r="C1245" s="1" t="s">
        <v>5</v>
      </c>
      <c r="D1245" s="1" t="str">
        <f>IF(C1245="Not offensive","NON_HATE","HATE")</f>
        <v>NON_HATE</v>
      </c>
    </row>
    <row r="1246" spans="1:4">
      <c r="A1246">
        <v>1245</v>
      </c>
      <c r="B1246" s="1" t="s">
        <v>1251</v>
      </c>
      <c r="C1246" s="1" t="s">
        <v>5</v>
      </c>
      <c r="D1246" s="1" t="str">
        <f>IF(C1246="Not offensive","NON_HATE","HATE")</f>
        <v>NON_HATE</v>
      </c>
    </row>
    <row r="1247" spans="1:4">
      <c r="A1247">
        <v>1246</v>
      </c>
      <c r="B1247" s="1" t="s">
        <v>1252</v>
      </c>
      <c r="C1247" s="1" t="s">
        <v>5</v>
      </c>
      <c r="D1247" s="1" t="str">
        <f>IF(C1247="Not offensive","NON_HATE","HATE")</f>
        <v>NON_HATE</v>
      </c>
    </row>
    <row r="1248" spans="1:4">
      <c r="A1248">
        <v>1247</v>
      </c>
      <c r="B1248" s="1" t="s">
        <v>1253</v>
      </c>
      <c r="C1248" s="1" t="s">
        <v>5</v>
      </c>
      <c r="D1248" s="1" t="str">
        <f>IF(C1248="Not offensive","NON_HATE","HATE")</f>
        <v>NON_HATE</v>
      </c>
    </row>
    <row r="1249" spans="1:4">
      <c r="A1249">
        <v>1248</v>
      </c>
      <c r="B1249" s="1" t="s">
        <v>1254</v>
      </c>
      <c r="C1249" s="1" t="s">
        <v>5</v>
      </c>
      <c r="D1249" s="1" t="str">
        <f>IF(C1249="Not offensive","NON_HATE","HATE")</f>
        <v>NON_HATE</v>
      </c>
    </row>
    <row r="1250" spans="1:4">
      <c r="A1250">
        <v>1249</v>
      </c>
      <c r="B1250" s="1" t="s">
        <v>1255</v>
      </c>
      <c r="C1250" s="1" t="s">
        <v>5</v>
      </c>
      <c r="D1250" s="1" t="str">
        <f>IF(C1250="Not offensive","NON_HATE","HATE")</f>
        <v>NON_HATE</v>
      </c>
    </row>
    <row r="1251" spans="1:4">
      <c r="A1251">
        <v>1250</v>
      </c>
      <c r="B1251" s="1" t="s">
        <v>1256</v>
      </c>
      <c r="C1251" s="1" t="s">
        <v>5</v>
      </c>
      <c r="D1251" s="1" t="str">
        <f>IF(C1251="Not offensive","NON_HATE","HATE")</f>
        <v>NON_HATE</v>
      </c>
    </row>
    <row r="1252" spans="1:4">
      <c r="A1252">
        <v>1251</v>
      </c>
      <c r="B1252" s="1" t="s">
        <v>1257</v>
      </c>
      <c r="C1252" s="1" t="s">
        <v>5</v>
      </c>
      <c r="D1252" s="1" t="str">
        <f>IF(C1252="Not offensive","NON_HATE","HATE")</f>
        <v>NON_HATE</v>
      </c>
    </row>
    <row r="1253" spans="1:4">
      <c r="A1253">
        <v>1252</v>
      </c>
      <c r="B1253" s="1" t="s">
        <v>1258</v>
      </c>
      <c r="C1253" s="1" t="s">
        <v>5</v>
      </c>
      <c r="D1253" s="1" t="str">
        <f>IF(C1253="Not offensive","NON_HATE","HATE")</f>
        <v>NON_HATE</v>
      </c>
    </row>
    <row r="1254" spans="1:4">
      <c r="A1254">
        <v>1253</v>
      </c>
      <c r="B1254" s="1" t="s">
        <v>1259</v>
      </c>
      <c r="C1254" s="1" t="s">
        <v>5</v>
      </c>
      <c r="D1254" s="1" t="str">
        <f>IF(C1254="Not offensive","NON_HATE","HATE")</f>
        <v>NON_HATE</v>
      </c>
    </row>
    <row r="1255" spans="1:4">
      <c r="A1255">
        <v>1254</v>
      </c>
      <c r="B1255" s="1" t="s">
        <v>1260</v>
      </c>
      <c r="C1255" s="1" t="s">
        <v>5</v>
      </c>
      <c r="D1255" s="1" t="str">
        <f>IF(C1255="Not offensive","NON_HATE","HATE")</f>
        <v>NON_HATE</v>
      </c>
    </row>
    <row r="1256" spans="1:4">
      <c r="A1256">
        <v>1255</v>
      </c>
      <c r="B1256" s="1" t="s">
        <v>1261</v>
      </c>
      <c r="C1256" s="1" t="s">
        <v>5</v>
      </c>
      <c r="D1256" s="1" t="str">
        <f>IF(C1256="Not offensive","NON_HATE","HATE")</f>
        <v>NON_HATE</v>
      </c>
    </row>
    <row r="1257" spans="1:4">
      <c r="A1257">
        <v>1256</v>
      </c>
      <c r="B1257" s="1" t="s">
        <v>1262</v>
      </c>
      <c r="C1257" s="1" t="s">
        <v>5</v>
      </c>
      <c r="D1257" s="1" t="str">
        <f>IF(C1257="Not offensive","NON_HATE","HATE")</f>
        <v>NON_HATE</v>
      </c>
    </row>
    <row r="1258" spans="1:4">
      <c r="A1258">
        <v>1257</v>
      </c>
      <c r="B1258" s="1" t="s">
        <v>1263</v>
      </c>
      <c r="C1258" s="1" t="s">
        <v>5</v>
      </c>
      <c r="D1258" s="1" t="str">
        <f>IF(C1258="Not offensive","NON_HATE","HATE")</f>
        <v>NON_HATE</v>
      </c>
    </row>
    <row r="1259" spans="1:4">
      <c r="A1259">
        <v>1258</v>
      </c>
      <c r="B1259" s="1" t="s">
        <v>1264</v>
      </c>
      <c r="C1259" s="1" t="s">
        <v>5</v>
      </c>
      <c r="D1259" s="1" t="str">
        <f>IF(C1259="Not offensive","NON_HATE","HATE")</f>
        <v>NON_HATE</v>
      </c>
    </row>
    <row r="1260" spans="1:4">
      <c r="A1260">
        <v>1259</v>
      </c>
      <c r="B1260" s="1" t="s">
        <v>1265</v>
      </c>
      <c r="C1260" s="1" t="s">
        <v>5</v>
      </c>
      <c r="D1260" s="1" t="str">
        <f>IF(C1260="Not offensive","NON_HATE","HATE")</f>
        <v>NON_HATE</v>
      </c>
    </row>
    <row r="1261" spans="1:4">
      <c r="A1261">
        <v>1260</v>
      </c>
      <c r="B1261" s="1" t="s">
        <v>1266</v>
      </c>
      <c r="C1261" s="1" t="s">
        <v>5</v>
      </c>
      <c r="D1261" s="1" t="str">
        <f>IF(C1261="Not offensive","NON_HATE","HATE")</f>
        <v>NON_HATE</v>
      </c>
    </row>
    <row r="1262" spans="1:4">
      <c r="A1262">
        <v>1261</v>
      </c>
      <c r="B1262" s="1" t="s">
        <v>1267</v>
      </c>
      <c r="C1262" s="1" t="s">
        <v>5</v>
      </c>
      <c r="D1262" s="1" t="str">
        <f>IF(C1262="Not offensive","NON_HATE","HATE")</f>
        <v>NON_HATE</v>
      </c>
    </row>
    <row r="1263" spans="1:4">
      <c r="A1263">
        <v>1262</v>
      </c>
      <c r="B1263" s="1" t="s">
        <v>1268</v>
      </c>
      <c r="C1263" s="1" t="s">
        <v>5</v>
      </c>
      <c r="D1263" s="1" t="str">
        <f>IF(C1263="Not offensive","NON_HATE","HATE")</f>
        <v>NON_HATE</v>
      </c>
    </row>
    <row r="1264" spans="1:4">
      <c r="A1264">
        <v>1263</v>
      </c>
      <c r="B1264" s="1" t="s">
        <v>1269</v>
      </c>
      <c r="C1264" s="1" t="s">
        <v>5</v>
      </c>
      <c r="D1264" s="1" t="str">
        <f>IF(C1264="Not offensive","NON_HATE","HATE")</f>
        <v>NON_HATE</v>
      </c>
    </row>
    <row r="1265" spans="1:4">
      <c r="A1265">
        <v>1264</v>
      </c>
      <c r="B1265" s="1" t="s">
        <v>1270</v>
      </c>
      <c r="C1265" s="1" t="s">
        <v>5</v>
      </c>
      <c r="D1265" s="1" t="str">
        <f>IF(C1265="Not offensive","NON_HATE","HATE")</f>
        <v>NON_HATE</v>
      </c>
    </row>
    <row r="1266" spans="1:4">
      <c r="A1266">
        <v>1265</v>
      </c>
      <c r="B1266" s="1" t="s">
        <v>1271</v>
      </c>
      <c r="C1266" s="1" t="s">
        <v>5</v>
      </c>
      <c r="D1266" s="1" t="str">
        <f>IF(C1266="Not offensive","NON_HATE","HATE")</f>
        <v>NON_HATE</v>
      </c>
    </row>
    <row r="1267" spans="1:4">
      <c r="A1267">
        <v>1266</v>
      </c>
      <c r="B1267" s="1" t="s">
        <v>1272</v>
      </c>
      <c r="C1267" s="1" t="s">
        <v>5</v>
      </c>
      <c r="D1267" s="1" t="str">
        <f>IF(C1267="Not offensive","NON_HATE","HATE")</f>
        <v>NON_HATE</v>
      </c>
    </row>
    <row r="1268" spans="1:4">
      <c r="A1268">
        <v>1267</v>
      </c>
      <c r="B1268" s="1" t="s">
        <v>1273</v>
      </c>
      <c r="C1268" s="1" t="s">
        <v>20</v>
      </c>
      <c r="D1268" s="1" t="str">
        <f>IF(C1268="Not offensive","NON_HATE","HATE")</f>
        <v>HATE</v>
      </c>
    </row>
    <row r="1269" spans="1:4">
      <c r="A1269">
        <v>1268</v>
      </c>
      <c r="B1269" s="1" t="s">
        <v>1274</v>
      </c>
      <c r="C1269" s="1" t="s">
        <v>5</v>
      </c>
      <c r="D1269" s="1" t="str">
        <f>IF(C1269="Not offensive","NON_HATE","HATE")</f>
        <v>NON_HATE</v>
      </c>
    </row>
    <row r="1270" spans="1:4">
      <c r="A1270">
        <v>1269</v>
      </c>
      <c r="B1270" s="1" t="s">
        <v>1275</v>
      </c>
      <c r="C1270" s="1" t="s">
        <v>5</v>
      </c>
      <c r="D1270" s="1" t="str">
        <f>IF(C1270="Not offensive","NON_HATE","HATE")</f>
        <v>NON_HATE</v>
      </c>
    </row>
    <row r="1271" spans="1:4">
      <c r="A1271">
        <v>1270</v>
      </c>
      <c r="B1271" s="1" t="s">
        <v>1276</v>
      </c>
      <c r="C1271" s="1" t="s">
        <v>5</v>
      </c>
      <c r="D1271" s="1" t="str">
        <f>IF(C1271="Not offensive","NON_HATE","HATE")</f>
        <v>NON_HATE</v>
      </c>
    </row>
    <row r="1272" spans="1:4">
      <c r="A1272">
        <v>1271</v>
      </c>
      <c r="B1272" s="1" t="s">
        <v>1277</v>
      </c>
      <c r="C1272" s="1" t="s">
        <v>5</v>
      </c>
      <c r="D1272" s="1" t="str">
        <f>IF(C1272="Not offensive","NON_HATE","HATE")</f>
        <v>NON_HATE</v>
      </c>
    </row>
    <row r="1273" spans="1:4">
      <c r="A1273">
        <v>1272</v>
      </c>
      <c r="B1273" s="1" t="s">
        <v>1278</v>
      </c>
      <c r="C1273" s="1" t="s">
        <v>5</v>
      </c>
      <c r="D1273" s="1" t="str">
        <f>IF(C1273="Not offensive","NON_HATE","HATE")</f>
        <v>NON_HATE</v>
      </c>
    </row>
    <row r="1274" spans="1:4">
      <c r="A1274">
        <v>1273</v>
      </c>
      <c r="B1274" s="1" t="s">
        <v>1279</v>
      </c>
      <c r="C1274" s="1" t="s">
        <v>5</v>
      </c>
      <c r="D1274" s="1" t="str">
        <f>IF(C1274="Not offensive","NON_HATE","HATE")</f>
        <v>NON_HATE</v>
      </c>
    </row>
    <row r="1275" spans="1:4">
      <c r="A1275">
        <v>1274</v>
      </c>
      <c r="B1275" s="1" t="s">
        <v>1280</v>
      </c>
      <c r="C1275" s="1" t="s">
        <v>5</v>
      </c>
      <c r="D1275" s="1" t="str">
        <f>IF(C1275="Not offensive","NON_HATE","HATE")</f>
        <v>NON_HATE</v>
      </c>
    </row>
    <row r="1276" spans="1:4">
      <c r="A1276">
        <v>1275</v>
      </c>
      <c r="B1276" s="1" t="s">
        <v>1281</v>
      </c>
      <c r="C1276" s="1" t="s">
        <v>5</v>
      </c>
      <c r="D1276" s="1" t="str">
        <f>IF(C1276="Not offensive","NON_HATE","HATE")</f>
        <v>NON_HATE</v>
      </c>
    </row>
    <row r="1277" spans="1:4">
      <c r="A1277">
        <v>1276</v>
      </c>
      <c r="B1277" s="1" t="s">
        <v>1282</v>
      </c>
      <c r="C1277" s="1" t="s">
        <v>5</v>
      </c>
      <c r="D1277" s="1" t="str">
        <f>IF(C1277="Not offensive","NON_HATE","HATE")</f>
        <v>NON_HATE</v>
      </c>
    </row>
    <row r="1278" spans="1:4">
      <c r="A1278">
        <v>1277</v>
      </c>
      <c r="B1278" s="1" t="s">
        <v>1283</v>
      </c>
      <c r="C1278" s="1" t="s">
        <v>5</v>
      </c>
      <c r="D1278" s="1" t="str">
        <f>IF(C1278="Not offensive","NON_HATE","HATE")</f>
        <v>NON_HATE</v>
      </c>
    </row>
    <row r="1279" spans="1:4">
      <c r="A1279">
        <v>1278</v>
      </c>
      <c r="B1279" s="1" t="s">
        <v>1284</v>
      </c>
      <c r="C1279" s="1" t="s">
        <v>5</v>
      </c>
      <c r="D1279" s="1" t="str">
        <f>IF(C1279="Not offensive","NON_HATE","HATE")</f>
        <v>NON_HATE</v>
      </c>
    </row>
    <row r="1280" spans="1:4">
      <c r="A1280">
        <v>1279</v>
      </c>
      <c r="B1280" s="1" t="s">
        <v>1285</v>
      </c>
      <c r="C1280" s="1" t="s">
        <v>5</v>
      </c>
      <c r="D1280" s="1" t="str">
        <f>IF(C1280="Not offensive","NON_HATE","HATE")</f>
        <v>NON_HATE</v>
      </c>
    </row>
    <row r="1281" spans="1:4">
      <c r="A1281">
        <v>1280</v>
      </c>
      <c r="B1281" s="1" t="s">
        <v>1286</v>
      </c>
      <c r="C1281" s="1" t="s">
        <v>5</v>
      </c>
      <c r="D1281" s="1" t="str">
        <f>IF(C1281="Not offensive","NON_HATE","HATE")</f>
        <v>NON_HATE</v>
      </c>
    </row>
    <row r="1282" spans="1:4">
      <c r="A1282">
        <v>1281</v>
      </c>
      <c r="B1282" s="1" t="s">
        <v>1287</v>
      </c>
      <c r="C1282" s="1" t="s">
        <v>5</v>
      </c>
      <c r="D1282" s="1" t="str">
        <f>IF(C1282="Not offensive","NON_HATE","HATE")</f>
        <v>NON_HATE</v>
      </c>
    </row>
    <row r="1283" spans="1:4">
      <c r="A1283">
        <v>1282</v>
      </c>
      <c r="B1283" s="1" t="s">
        <v>1288</v>
      </c>
      <c r="C1283" s="1" t="s">
        <v>5</v>
      </c>
      <c r="D1283" s="1" t="str">
        <f>IF(C1283="Not offensive","NON_HATE","HATE")</f>
        <v>NON_HATE</v>
      </c>
    </row>
    <row r="1284" spans="1:4">
      <c r="A1284">
        <v>1283</v>
      </c>
      <c r="B1284" s="1" t="s">
        <v>1289</v>
      </c>
      <c r="C1284" s="1" t="s">
        <v>5</v>
      </c>
      <c r="D1284" s="1" t="str">
        <f>IF(C1284="Not offensive","NON_HATE","HATE")</f>
        <v>NON_HATE</v>
      </c>
    </row>
    <row r="1285" spans="1:4">
      <c r="A1285">
        <v>1284</v>
      </c>
      <c r="B1285" s="1" t="s">
        <v>1290</v>
      </c>
      <c r="C1285" s="1" t="s">
        <v>5</v>
      </c>
      <c r="D1285" s="1" t="str">
        <f>IF(C1285="Not offensive","NON_HATE","HATE")</f>
        <v>NON_HATE</v>
      </c>
    </row>
    <row r="1286" spans="1:4">
      <c r="A1286">
        <v>1285</v>
      </c>
      <c r="B1286" s="1" t="s">
        <v>1291</v>
      </c>
      <c r="C1286" s="1" t="s">
        <v>15</v>
      </c>
      <c r="D1286" s="1" t="str">
        <f>IF(C1286="Not offensive","NON_HATE","HATE")</f>
        <v>HATE</v>
      </c>
    </row>
    <row r="1287" spans="1:4">
      <c r="A1287">
        <v>1286</v>
      </c>
      <c r="B1287" s="1" t="s">
        <v>1292</v>
      </c>
      <c r="C1287" s="1" t="s">
        <v>5</v>
      </c>
      <c r="D1287" s="1" t="str">
        <f>IF(C1287="Not offensive","NON_HATE","HATE")</f>
        <v>NON_HATE</v>
      </c>
    </row>
    <row r="1288" spans="1:4">
      <c r="A1288">
        <v>1287</v>
      </c>
      <c r="B1288" s="1" t="s">
        <v>1293</v>
      </c>
      <c r="C1288" s="1" t="s">
        <v>5</v>
      </c>
      <c r="D1288" s="1" t="str">
        <f>IF(C1288="Not offensive","NON_HATE","HATE")</f>
        <v>NON_HATE</v>
      </c>
    </row>
    <row r="1289" spans="1:4">
      <c r="A1289">
        <v>1288</v>
      </c>
      <c r="B1289" s="1" t="s">
        <v>1294</v>
      </c>
      <c r="C1289" s="1" t="s">
        <v>5</v>
      </c>
      <c r="D1289" s="1" t="str">
        <f>IF(C1289="Not offensive","NON_HATE","HATE")</f>
        <v>NON_HATE</v>
      </c>
    </row>
    <row r="1290" spans="1:4">
      <c r="A1290">
        <v>1289</v>
      </c>
      <c r="B1290" s="1" t="s">
        <v>1295</v>
      </c>
      <c r="C1290" s="1" t="s">
        <v>5</v>
      </c>
      <c r="D1290" s="1" t="str">
        <f>IF(C1290="Not offensive","NON_HATE","HATE")</f>
        <v>NON_HATE</v>
      </c>
    </row>
    <row r="1291" spans="1:4">
      <c r="A1291">
        <v>1290</v>
      </c>
      <c r="B1291" s="1" t="s">
        <v>1296</v>
      </c>
      <c r="C1291" s="1" t="s">
        <v>5</v>
      </c>
      <c r="D1291" s="1" t="str">
        <f>IF(C1291="Not offensive","NON_HATE","HATE")</f>
        <v>NON_HATE</v>
      </c>
    </row>
    <row r="1292" spans="1:4">
      <c r="A1292">
        <v>1291</v>
      </c>
      <c r="B1292" s="1" t="s">
        <v>1297</v>
      </c>
      <c r="C1292" s="1" t="s">
        <v>5</v>
      </c>
      <c r="D1292" s="1" t="str">
        <f>IF(C1292="Not offensive","NON_HATE","HATE")</f>
        <v>NON_HATE</v>
      </c>
    </row>
    <row r="1293" spans="1:4">
      <c r="A1293">
        <v>1292</v>
      </c>
      <c r="B1293" s="1" t="s">
        <v>1298</v>
      </c>
      <c r="C1293" s="1" t="s">
        <v>5</v>
      </c>
      <c r="D1293" s="1" t="str">
        <f>IF(C1293="Not offensive","NON_HATE","HATE")</f>
        <v>NON_HATE</v>
      </c>
    </row>
    <row r="1294" spans="1:4">
      <c r="A1294">
        <v>1293</v>
      </c>
      <c r="B1294" s="1" t="s">
        <v>1299</v>
      </c>
      <c r="C1294" s="1" t="s">
        <v>15</v>
      </c>
      <c r="D1294" s="1" t="str">
        <f>IF(C1294="Not offensive","NON_HATE","HATE")</f>
        <v>HATE</v>
      </c>
    </row>
    <row r="1295" spans="1:4">
      <c r="A1295">
        <v>1294</v>
      </c>
      <c r="B1295" s="1" t="s">
        <v>1300</v>
      </c>
      <c r="C1295" s="1" t="s">
        <v>5</v>
      </c>
      <c r="D1295" s="1" t="str">
        <f>IF(C1295="Not offensive","NON_HATE","HATE")</f>
        <v>NON_HATE</v>
      </c>
    </row>
    <row r="1296" spans="1:4">
      <c r="A1296">
        <v>1295</v>
      </c>
      <c r="B1296" s="1" t="s">
        <v>1301</v>
      </c>
      <c r="C1296" s="1" t="s">
        <v>5</v>
      </c>
      <c r="D1296" s="1" t="str">
        <f>IF(C1296="Not offensive","NON_HATE","HATE")</f>
        <v>NON_HATE</v>
      </c>
    </row>
    <row r="1297" spans="1:4">
      <c r="A1297">
        <v>1296</v>
      </c>
      <c r="B1297" s="1" t="s">
        <v>1302</v>
      </c>
      <c r="C1297" s="1" t="s">
        <v>5</v>
      </c>
      <c r="D1297" s="1" t="str">
        <f>IF(C1297="Not offensive","NON_HATE","HATE")</f>
        <v>NON_HATE</v>
      </c>
    </row>
    <row r="1298" spans="1:4">
      <c r="A1298">
        <v>1297</v>
      </c>
      <c r="B1298" s="1" t="s">
        <v>1303</v>
      </c>
      <c r="C1298" s="1" t="s">
        <v>5</v>
      </c>
      <c r="D1298" s="1" t="str">
        <f>IF(C1298="Not offensive","NON_HATE","HATE")</f>
        <v>NON_HATE</v>
      </c>
    </row>
    <row r="1299" spans="1:4">
      <c r="A1299">
        <v>1298</v>
      </c>
      <c r="B1299" s="1" t="s">
        <v>1304</v>
      </c>
      <c r="C1299" s="1" t="s">
        <v>5</v>
      </c>
      <c r="D1299" s="1" t="str">
        <f>IF(C1299="Not offensive","NON_HATE","HATE")</f>
        <v>NON_HATE</v>
      </c>
    </row>
    <row r="1300" spans="1:4">
      <c r="A1300">
        <v>1299</v>
      </c>
      <c r="B1300" s="1" t="s">
        <v>1305</v>
      </c>
      <c r="C1300" s="1" t="s">
        <v>5</v>
      </c>
      <c r="D1300" s="1" t="str">
        <f>IF(C1300="Not offensive","NON_HATE","HATE")</f>
        <v>NON_HATE</v>
      </c>
    </row>
    <row r="1301" spans="1:4">
      <c r="A1301">
        <v>1300</v>
      </c>
      <c r="B1301" s="1" t="s">
        <v>1306</v>
      </c>
      <c r="C1301" s="1" t="s">
        <v>5</v>
      </c>
      <c r="D1301" s="1" t="str">
        <f>IF(C1301="Not offensive","NON_HATE","HATE")</f>
        <v>NON_HATE</v>
      </c>
    </row>
    <row r="1302" spans="1:4">
      <c r="A1302">
        <v>1301</v>
      </c>
      <c r="B1302" s="1" t="s">
        <v>1307</v>
      </c>
      <c r="C1302" s="1" t="s">
        <v>20</v>
      </c>
      <c r="D1302" s="1" t="str">
        <f>IF(C1302="Not offensive","NON_HATE","HATE")</f>
        <v>HATE</v>
      </c>
    </row>
    <row r="1303" spans="1:4">
      <c r="A1303">
        <v>1302</v>
      </c>
      <c r="B1303" s="1" t="s">
        <v>1308</v>
      </c>
      <c r="C1303" s="1" t="s">
        <v>5</v>
      </c>
      <c r="D1303" s="1" t="str">
        <f>IF(C1303="Not offensive","NON_HATE","HATE")</f>
        <v>NON_HATE</v>
      </c>
    </row>
    <row r="1304" spans="1:4">
      <c r="A1304">
        <v>1303</v>
      </c>
      <c r="B1304" s="1" t="s">
        <v>1309</v>
      </c>
      <c r="C1304" s="1" t="s">
        <v>5</v>
      </c>
      <c r="D1304" s="1" t="str">
        <f>IF(C1304="Not offensive","NON_HATE","HATE")</f>
        <v>NON_HATE</v>
      </c>
    </row>
    <row r="1305" spans="1:4">
      <c r="A1305">
        <v>1304</v>
      </c>
      <c r="B1305" s="1" t="s">
        <v>1310</v>
      </c>
      <c r="C1305" s="1" t="s">
        <v>5</v>
      </c>
      <c r="D1305" s="1" t="str">
        <f>IF(C1305="Not offensive","NON_HATE","HATE")</f>
        <v>NON_HATE</v>
      </c>
    </row>
    <row r="1306" spans="1:4">
      <c r="A1306">
        <v>1305</v>
      </c>
      <c r="B1306" s="1" t="s">
        <v>1311</v>
      </c>
      <c r="C1306" s="1" t="s">
        <v>5</v>
      </c>
      <c r="D1306" s="1" t="str">
        <f>IF(C1306="Not offensive","NON_HATE","HATE")</f>
        <v>NON_HATE</v>
      </c>
    </row>
    <row r="1307" spans="1:4">
      <c r="A1307">
        <v>1306</v>
      </c>
      <c r="B1307" s="1" t="s">
        <v>1312</v>
      </c>
      <c r="C1307" s="1" t="s">
        <v>5</v>
      </c>
      <c r="D1307" s="1" t="str">
        <f>IF(C1307="Not offensive","NON_HATE","HATE")</f>
        <v>NON_HATE</v>
      </c>
    </row>
    <row r="1308" spans="1:4">
      <c r="A1308">
        <v>1307</v>
      </c>
      <c r="B1308" s="1" t="s">
        <v>1313</v>
      </c>
      <c r="C1308" s="1" t="s">
        <v>5</v>
      </c>
      <c r="D1308" s="1" t="str">
        <f>IF(C1308="Not offensive","NON_HATE","HATE")</f>
        <v>NON_HATE</v>
      </c>
    </row>
    <row r="1309" spans="1:4">
      <c r="A1309">
        <v>1308</v>
      </c>
      <c r="B1309" s="1" t="s">
        <v>1314</v>
      </c>
      <c r="C1309" s="1" t="s">
        <v>5</v>
      </c>
      <c r="D1309" s="1" t="str">
        <f>IF(C1309="Not offensive","NON_HATE","HATE")</f>
        <v>NON_HATE</v>
      </c>
    </row>
    <row r="1310" spans="1:4">
      <c r="A1310">
        <v>1309</v>
      </c>
      <c r="B1310" s="1" t="s">
        <v>1315</v>
      </c>
      <c r="C1310" s="1" t="s">
        <v>5</v>
      </c>
      <c r="D1310" s="1" t="str">
        <f>IF(C1310="Not offensive","NON_HATE","HATE")</f>
        <v>NON_HATE</v>
      </c>
    </row>
    <row r="1311" spans="1:4">
      <c r="A1311">
        <v>1310</v>
      </c>
      <c r="B1311" s="1" t="s">
        <v>1316</v>
      </c>
      <c r="C1311" s="1" t="s">
        <v>20</v>
      </c>
      <c r="D1311" s="1" t="str">
        <f>IF(C1311="Not offensive","NON_HATE","HATE")</f>
        <v>HATE</v>
      </c>
    </row>
    <row r="1312" spans="1:4">
      <c r="A1312">
        <v>1311</v>
      </c>
      <c r="B1312" s="1" t="s">
        <v>1317</v>
      </c>
      <c r="C1312" s="1" t="s">
        <v>5</v>
      </c>
      <c r="D1312" s="1" t="str">
        <f>IF(C1312="Not offensive","NON_HATE","HATE")</f>
        <v>NON_HATE</v>
      </c>
    </row>
    <row r="1313" spans="1:4">
      <c r="A1313">
        <v>1312</v>
      </c>
      <c r="B1313" s="1" t="s">
        <v>1318</v>
      </c>
      <c r="C1313" s="1" t="s">
        <v>5</v>
      </c>
      <c r="D1313" s="1" t="str">
        <f>IF(C1313="Not offensive","NON_HATE","HATE")</f>
        <v>NON_HATE</v>
      </c>
    </row>
    <row r="1314" spans="1:4">
      <c r="A1314">
        <v>1313</v>
      </c>
      <c r="B1314" s="1" t="s">
        <v>1319</v>
      </c>
      <c r="C1314" s="1" t="s">
        <v>5</v>
      </c>
      <c r="D1314" s="1" t="str">
        <f>IF(C1314="Not offensive","NON_HATE","HATE")</f>
        <v>NON_HATE</v>
      </c>
    </row>
    <row r="1315" spans="1:4">
      <c r="A1315">
        <v>1314</v>
      </c>
      <c r="B1315" s="1" t="s">
        <v>1320</v>
      </c>
      <c r="C1315" s="1" t="s">
        <v>5</v>
      </c>
      <c r="D1315" s="1" t="str">
        <f>IF(C1315="Not offensive","NON_HATE","HATE")</f>
        <v>NON_HATE</v>
      </c>
    </row>
    <row r="1316" spans="1:4">
      <c r="A1316">
        <v>1315</v>
      </c>
      <c r="B1316" s="1" t="s">
        <v>1321</v>
      </c>
      <c r="C1316" s="1" t="s">
        <v>5</v>
      </c>
      <c r="D1316" s="1" t="str">
        <f>IF(C1316="Not offensive","NON_HATE","HATE")</f>
        <v>NON_HATE</v>
      </c>
    </row>
    <row r="1317" spans="1:4">
      <c r="A1317">
        <v>1316</v>
      </c>
      <c r="B1317" s="1" t="s">
        <v>1322</v>
      </c>
      <c r="C1317" s="1" t="s">
        <v>5</v>
      </c>
      <c r="D1317" s="1" t="str">
        <f>IF(C1317="Not offensive","NON_HATE","HATE")</f>
        <v>NON_HATE</v>
      </c>
    </row>
    <row r="1318" spans="1:4">
      <c r="A1318">
        <v>1317</v>
      </c>
      <c r="B1318" s="1" t="s">
        <v>1323</v>
      </c>
      <c r="C1318" s="1" t="s">
        <v>5</v>
      </c>
      <c r="D1318" s="1" t="str">
        <f>IF(C1318="Not offensive","NON_HATE","HATE")</f>
        <v>NON_HATE</v>
      </c>
    </row>
    <row r="1319" spans="1:4">
      <c r="A1319">
        <v>1318</v>
      </c>
      <c r="B1319" s="1" t="s">
        <v>1324</v>
      </c>
      <c r="C1319" s="1" t="s">
        <v>5</v>
      </c>
      <c r="D1319" s="1" t="str">
        <f>IF(C1319="Not offensive","NON_HATE","HATE")</f>
        <v>NON_HATE</v>
      </c>
    </row>
    <row r="1320" spans="1:4">
      <c r="A1320">
        <v>1319</v>
      </c>
      <c r="B1320" s="1" t="s">
        <v>1325</v>
      </c>
      <c r="C1320" s="1" t="s">
        <v>5</v>
      </c>
      <c r="D1320" s="1" t="str">
        <f>IF(C1320="Not offensive","NON_HATE","HATE")</f>
        <v>NON_HATE</v>
      </c>
    </row>
    <row r="1321" spans="1:4">
      <c r="A1321">
        <v>1320</v>
      </c>
      <c r="B1321" s="1" t="s">
        <v>1326</v>
      </c>
      <c r="C1321" s="1" t="s">
        <v>5</v>
      </c>
      <c r="D1321" s="1" t="str">
        <f>IF(C1321="Not offensive","NON_HATE","HATE")</f>
        <v>NON_HATE</v>
      </c>
    </row>
    <row r="1322" spans="1:4">
      <c r="A1322">
        <v>1321</v>
      </c>
      <c r="B1322" s="1" t="s">
        <v>1327</v>
      </c>
      <c r="C1322" s="1" t="s">
        <v>5</v>
      </c>
      <c r="D1322" s="1" t="str">
        <f>IF(C1322="Not offensive","NON_HATE","HATE")</f>
        <v>NON_HATE</v>
      </c>
    </row>
    <row r="1323" spans="1:4">
      <c r="A1323">
        <v>1322</v>
      </c>
      <c r="B1323" s="1" t="s">
        <v>1328</v>
      </c>
      <c r="C1323" s="1" t="s">
        <v>5</v>
      </c>
      <c r="D1323" s="1" t="str">
        <f>IF(C1323="Not offensive","NON_HATE","HATE")</f>
        <v>NON_HATE</v>
      </c>
    </row>
    <row r="1324" spans="1:4">
      <c r="A1324">
        <v>1323</v>
      </c>
      <c r="B1324" s="1" t="s">
        <v>1329</v>
      </c>
      <c r="C1324" s="1" t="s">
        <v>5</v>
      </c>
      <c r="D1324" s="1" t="str">
        <f>IF(C1324="Not offensive","NON_HATE","HATE")</f>
        <v>NON_HATE</v>
      </c>
    </row>
    <row r="1325" spans="1:4">
      <c r="A1325">
        <v>1324</v>
      </c>
      <c r="B1325" s="1" t="s">
        <v>1330</v>
      </c>
      <c r="C1325" s="1" t="s">
        <v>5</v>
      </c>
      <c r="D1325" s="1" t="str">
        <f>IF(C1325="Not offensive","NON_HATE","HATE")</f>
        <v>NON_HATE</v>
      </c>
    </row>
    <row r="1326" spans="1:4">
      <c r="A1326">
        <v>1325</v>
      </c>
      <c r="B1326" s="1" t="s">
        <v>1331</v>
      </c>
      <c r="C1326" s="1" t="s">
        <v>5</v>
      </c>
      <c r="D1326" s="1" t="str">
        <f>IF(C1326="Not offensive","NON_HATE","HATE")</f>
        <v>NON_HATE</v>
      </c>
    </row>
    <row r="1327" spans="1:4">
      <c r="A1327">
        <v>1326</v>
      </c>
      <c r="B1327" s="1" t="s">
        <v>1332</v>
      </c>
      <c r="C1327" s="1" t="s">
        <v>5</v>
      </c>
      <c r="D1327" s="1" t="str">
        <f>IF(C1327="Not offensive","NON_HATE","HATE")</f>
        <v>NON_HATE</v>
      </c>
    </row>
    <row r="1328" spans="1:4">
      <c r="A1328">
        <v>1327</v>
      </c>
      <c r="B1328" s="1" t="s">
        <v>1333</v>
      </c>
      <c r="C1328" s="1" t="s">
        <v>5</v>
      </c>
      <c r="D1328" s="1" t="str">
        <f>IF(C1328="Not offensive","NON_HATE","HATE")</f>
        <v>NON_HATE</v>
      </c>
    </row>
    <row r="1329" spans="1:4">
      <c r="A1329">
        <v>1328</v>
      </c>
      <c r="B1329" s="1" t="s">
        <v>1334</v>
      </c>
      <c r="C1329" s="1" t="s">
        <v>5</v>
      </c>
      <c r="D1329" s="1" t="str">
        <f>IF(C1329="Not offensive","NON_HATE","HATE")</f>
        <v>NON_HATE</v>
      </c>
    </row>
    <row r="1330" spans="1:4">
      <c r="A1330">
        <v>1329</v>
      </c>
      <c r="B1330" s="1" t="s">
        <v>1335</v>
      </c>
      <c r="C1330" s="1" t="s">
        <v>5</v>
      </c>
      <c r="D1330" s="1" t="str">
        <f>IF(C1330="Not offensive","NON_HATE","HATE")</f>
        <v>NON_HATE</v>
      </c>
    </row>
    <row r="1331" spans="1:4">
      <c r="A1331">
        <v>1330</v>
      </c>
      <c r="B1331" s="1" t="s">
        <v>1336</v>
      </c>
      <c r="C1331" s="1" t="s">
        <v>5</v>
      </c>
      <c r="D1331" s="1" t="str">
        <f>IF(C1331="Not offensive","NON_HATE","HATE")</f>
        <v>NON_HATE</v>
      </c>
    </row>
    <row r="1332" spans="1:4">
      <c r="A1332">
        <v>1331</v>
      </c>
      <c r="B1332" s="1" t="s">
        <v>1337</v>
      </c>
      <c r="C1332" s="1" t="s">
        <v>5</v>
      </c>
      <c r="D1332" s="1" t="str">
        <f>IF(C1332="Not offensive","NON_HATE","HATE")</f>
        <v>NON_HATE</v>
      </c>
    </row>
    <row r="1333" spans="1:4">
      <c r="A1333">
        <v>1332</v>
      </c>
      <c r="B1333" s="1" t="s">
        <v>1338</v>
      </c>
      <c r="C1333" s="1" t="s">
        <v>5</v>
      </c>
      <c r="D1333" s="1" t="str">
        <f>IF(C1333="Not offensive","NON_HATE","HATE")</f>
        <v>NON_HATE</v>
      </c>
    </row>
    <row r="1334" spans="1:4">
      <c r="A1334">
        <v>1333</v>
      </c>
      <c r="B1334" s="1" t="s">
        <v>1339</v>
      </c>
      <c r="C1334" s="1" t="s">
        <v>5</v>
      </c>
      <c r="D1334" s="1" t="str">
        <f>IF(C1334="Not offensive","NON_HATE","HATE")</f>
        <v>NON_HATE</v>
      </c>
    </row>
    <row r="1335" spans="1:4">
      <c r="A1335">
        <v>1334</v>
      </c>
      <c r="B1335" s="1" t="s">
        <v>1340</v>
      </c>
      <c r="C1335" s="1" t="s">
        <v>5</v>
      </c>
      <c r="D1335" s="1" t="str">
        <f>IF(C1335="Not offensive","NON_HATE","HATE")</f>
        <v>NON_HATE</v>
      </c>
    </row>
    <row r="1336" spans="1:4">
      <c r="A1336">
        <v>1335</v>
      </c>
      <c r="B1336" s="1" t="s">
        <v>1341</v>
      </c>
      <c r="C1336" s="1" t="s">
        <v>20</v>
      </c>
      <c r="D1336" s="1" t="str">
        <f>IF(C1336="Not offensive","NON_HATE","HATE")</f>
        <v>HATE</v>
      </c>
    </row>
    <row r="1337" spans="1:4">
      <c r="A1337">
        <v>1336</v>
      </c>
      <c r="B1337" s="1" t="s">
        <v>1342</v>
      </c>
      <c r="C1337" s="1" t="s">
        <v>15</v>
      </c>
      <c r="D1337" s="1" t="str">
        <f>IF(C1337="Not offensive","NON_HATE","HATE")</f>
        <v>HATE</v>
      </c>
    </row>
    <row r="1338" spans="1:4">
      <c r="A1338">
        <v>1337</v>
      </c>
      <c r="B1338" s="1" t="s">
        <v>1343</v>
      </c>
      <c r="C1338" s="1" t="s">
        <v>5</v>
      </c>
      <c r="D1338" s="1" t="str">
        <f>IF(C1338="Not offensive","NON_HATE","HATE")</f>
        <v>NON_HATE</v>
      </c>
    </row>
    <row r="1339" spans="1:4">
      <c r="A1339">
        <v>1338</v>
      </c>
      <c r="B1339" s="1" t="s">
        <v>1344</v>
      </c>
      <c r="C1339" s="1" t="s">
        <v>5</v>
      </c>
      <c r="D1339" s="1" t="str">
        <f>IF(C1339="Not offensive","NON_HATE","HATE")</f>
        <v>NON_HATE</v>
      </c>
    </row>
    <row r="1340" spans="1:4">
      <c r="A1340">
        <v>1339</v>
      </c>
      <c r="B1340" s="1" t="s">
        <v>1345</v>
      </c>
      <c r="C1340" s="1" t="s">
        <v>5</v>
      </c>
      <c r="D1340" s="1" t="str">
        <f>IF(C1340="Not offensive","NON_HATE","HATE")</f>
        <v>NON_HATE</v>
      </c>
    </row>
    <row r="1341" spans="1:4">
      <c r="A1341">
        <v>1340</v>
      </c>
      <c r="B1341" s="1" t="s">
        <v>1346</v>
      </c>
      <c r="C1341" s="1" t="s">
        <v>5</v>
      </c>
      <c r="D1341" s="1" t="str">
        <f>IF(C1341="Not offensive","NON_HATE","HATE")</f>
        <v>NON_HATE</v>
      </c>
    </row>
    <row r="1342" spans="1:4">
      <c r="A1342">
        <v>1341</v>
      </c>
      <c r="B1342" s="1" t="s">
        <v>1347</v>
      </c>
      <c r="C1342" s="1" t="s">
        <v>5</v>
      </c>
      <c r="D1342" s="1" t="str">
        <f>IF(C1342="Not offensive","NON_HATE","HATE")</f>
        <v>NON_HATE</v>
      </c>
    </row>
    <row r="1343" spans="1:4">
      <c r="A1343">
        <v>1342</v>
      </c>
      <c r="B1343" s="1" t="s">
        <v>1348</v>
      </c>
      <c r="C1343" s="1" t="s">
        <v>5</v>
      </c>
      <c r="D1343" s="1" t="str">
        <f>IF(C1343="Not offensive","NON_HATE","HATE")</f>
        <v>NON_HATE</v>
      </c>
    </row>
    <row r="1344" spans="1:4">
      <c r="A1344">
        <v>1343</v>
      </c>
      <c r="B1344" s="1" t="s">
        <v>1349</v>
      </c>
      <c r="C1344" s="1" t="s">
        <v>5</v>
      </c>
      <c r="D1344" s="1" t="str">
        <f>IF(C1344="Not offensive","NON_HATE","HATE")</f>
        <v>NON_HATE</v>
      </c>
    </row>
    <row r="1345" spans="1:4">
      <c r="A1345">
        <v>1344</v>
      </c>
      <c r="B1345" s="1" t="s">
        <v>1350</v>
      </c>
      <c r="C1345" s="1" t="s">
        <v>5</v>
      </c>
      <c r="D1345" s="1" t="str">
        <f>IF(C1345="Not offensive","NON_HATE","HATE")</f>
        <v>NON_HATE</v>
      </c>
    </row>
    <row r="1346" spans="1:4">
      <c r="A1346">
        <v>1345</v>
      </c>
      <c r="B1346" s="1" t="s">
        <v>1351</v>
      </c>
      <c r="C1346" s="1" t="s">
        <v>15</v>
      </c>
      <c r="D1346" s="1" t="str">
        <f>IF(C1346="Not offensive","NON_HATE","HATE")</f>
        <v>HATE</v>
      </c>
    </row>
    <row r="1347" spans="1:4">
      <c r="A1347">
        <v>1346</v>
      </c>
      <c r="B1347" s="1" t="s">
        <v>1352</v>
      </c>
      <c r="C1347" s="1" t="s">
        <v>5</v>
      </c>
      <c r="D1347" s="1" t="str">
        <f>IF(C1347="Not offensive","NON_HATE","HATE")</f>
        <v>NON_HATE</v>
      </c>
    </row>
    <row r="1348" spans="1:4">
      <c r="A1348">
        <v>1347</v>
      </c>
      <c r="B1348" s="1" t="s">
        <v>1353</v>
      </c>
      <c r="C1348" s="1" t="s">
        <v>5</v>
      </c>
      <c r="D1348" s="1" t="str">
        <f>IF(C1348="Not offensive","NON_HATE","HATE")</f>
        <v>NON_HATE</v>
      </c>
    </row>
    <row r="1349" spans="1:4">
      <c r="A1349">
        <v>1348</v>
      </c>
      <c r="B1349" s="1" t="s">
        <v>1354</v>
      </c>
      <c r="C1349" s="1" t="s">
        <v>5</v>
      </c>
      <c r="D1349" s="1" t="str">
        <f>IF(C1349="Not offensive","NON_HATE","HATE")</f>
        <v>NON_HATE</v>
      </c>
    </row>
    <row r="1350" spans="1:4">
      <c r="A1350">
        <v>1349</v>
      </c>
      <c r="B1350" s="1" t="s">
        <v>1355</v>
      </c>
      <c r="C1350" s="1" t="s">
        <v>5</v>
      </c>
      <c r="D1350" s="1" t="str">
        <f>IF(C1350="Not offensive","NON_HATE","HATE")</f>
        <v>NON_HATE</v>
      </c>
    </row>
    <row r="1351" spans="1:4">
      <c r="A1351">
        <v>1350</v>
      </c>
      <c r="B1351" s="1" t="s">
        <v>1356</v>
      </c>
      <c r="C1351" s="1" t="s">
        <v>5</v>
      </c>
      <c r="D1351" s="1" t="str">
        <f>IF(C1351="Not offensive","NON_HATE","HATE")</f>
        <v>NON_HATE</v>
      </c>
    </row>
    <row r="1352" spans="1:4">
      <c r="A1352">
        <v>1351</v>
      </c>
      <c r="B1352" s="1" t="s">
        <v>1357</v>
      </c>
      <c r="C1352" s="1" t="s">
        <v>5</v>
      </c>
      <c r="D1352" s="1" t="str">
        <f>IF(C1352="Not offensive","NON_HATE","HATE")</f>
        <v>NON_HATE</v>
      </c>
    </row>
    <row r="1353" spans="1:4">
      <c r="A1353">
        <v>1352</v>
      </c>
      <c r="B1353" s="1" t="s">
        <v>1358</v>
      </c>
      <c r="C1353" s="1" t="s">
        <v>5</v>
      </c>
      <c r="D1353" s="1" t="str">
        <f>IF(C1353="Not offensive","NON_HATE","HATE")</f>
        <v>NON_HATE</v>
      </c>
    </row>
    <row r="1354" spans="1:4">
      <c r="A1354">
        <v>1353</v>
      </c>
      <c r="B1354" s="1" t="s">
        <v>1359</v>
      </c>
      <c r="C1354" s="1" t="s">
        <v>5</v>
      </c>
      <c r="D1354" s="1" t="str">
        <f>IF(C1354="Not offensive","NON_HATE","HATE")</f>
        <v>NON_HATE</v>
      </c>
    </row>
    <row r="1355" spans="1:4">
      <c r="A1355">
        <v>1354</v>
      </c>
      <c r="B1355" s="1" t="s">
        <v>1360</v>
      </c>
      <c r="C1355" s="1" t="s">
        <v>5</v>
      </c>
      <c r="D1355" s="1" t="str">
        <f>IF(C1355="Not offensive","NON_HATE","HATE")</f>
        <v>NON_HATE</v>
      </c>
    </row>
    <row r="1356" spans="1:4">
      <c r="A1356">
        <v>1355</v>
      </c>
      <c r="B1356" s="1" t="s">
        <v>1361</v>
      </c>
      <c r="C1356" s="1" t="s">
        <v>5</v>
      </c>
      <c r="D1356" s="1" t="str">
        <f>IF(C1356="Not offensive","NON_HATE","HATE")</f>
        <v>NON_HATE</v>
      </c>
    </row>
    <row r="1357" spans="1:4">
      <c r="A1357">
        <v>1356</v>
      </c>
      <c r="B1357" s="1" t="s">
        <v>1362</v>
      </c>
      <c r="C1357" s="1" t="s">
        <v>5</v>
      </c>
      <c r="D1357" s="1" t="str">
        <f>IF(C1357="Not offensive","NON_HATE","HATE")</f>
        <v>NON_HATE</v>
      </c>
    </row>
    <row r="1358" spans="1:4">
      <c r="A1358">
        <v>1357</v>
      </c>
      <c r="B1358" s="1" t="s">
        <v>1363</v>
      </c>
      <c r="C1358" s="1" t="s">
        <v>5</v>
      </c>
      <c r="D1358" s="1" t="str">
        <f>IF(C1358="Not offensive","NON_HATE","HATE")</f>
        <v>NON_HATE</v>
      </c>
    </row>
    <row r="1359" spans="1:4">
      <c r="A1359">
        <v>1358</v>
      </c>
      <c r="B1359" s="1" t="s">
        <v>1364</v>
      </c>
      <c r="C1359" s="1" t="s">
        <v>5</v>
      </c>
      <c r="D1359" s="1" t="str">
        <f>IF(C1359="Not offensive","NON_HATE","HATE")</f>
        <v>NON_HATE</v>
      </c>
    </row>
    <row r="1360" spans="1:4">
      <c r="A1360">
        <v>1359</v>
      </c>
      <c r="B1360" s="1" t="s">
        <v>1365</v>
      </c>
      <c r="C1360" s="1" t="s">
        <v>5</v>
      </c>
      <c r="D1360" s="1" t="str">
        <f>IF(C1360="Not offensive","NON_HATE","HATE")</f>
        <v>NON_HATE</v>
      </c>
    </row>
    <row r="1361" spans="1:4">
      <c r="A1361">
        <v>1360</v>
      </c>
      <c r="B1361" s="1" t="s">
        <v>1366</v>
      </c>
      <c r="C1361" s="1" t="s">
        <v>5</v>
      </c>
      <c r="D1361" s="1" t="str">
        <f>IF(C1361="Not offensive","NON_HATE","HATE")</f>
        <v>NON_HATE</v>
      </c>
    </row>
    <row r="1362" spans="1:4">
      <c r="A1362">
        <v>1361</v>
      </c>
      <c r="B1362" s="1" t="s">
        <v>1367</v>
      </c>
      <c r="C1362" s="1" t="s">
        <v>5</v>
      </c>
      <c r="D1362" s="1" t="str">
        <f>IF(C1362="Not offensive","NON_HATE","HATE")</f>
        <v>NON_HATE</v>
      </c>
    </row>
    <row r="1363" spans="1:4">
      <c r="A1363">
        <v>1362</v>
      </c>
      <c r="B1363" s="1" t="s">
        <v>1368</v>
      </c>
      <c r="C1363" s="1" t="s">
        <v>5</v>
      </c>
      <c r="D1363" s="1" t="str">
        <f>IF(C1363="Not offensive","NON_HATE","HATE")</f>
        <v>NON_HATE</v>
      </c>
    </row>
    <row r="1364" spans="1:4">
      <c r="A1364">
        <v>1363</v>
      </c>
      <c r="B1364" s="1" t="s">
        <v>1369</v>
      </c>
      <c r="C1364" s="1" t="s">
        <v>5</v>
      </c>
      <c r="D1364" s="1" t="str">
        <f>IF(C1364="Not offensive","NON_HATE","HATE")</f>
        <v>NON_HATE</v>
      </c>
    </row>
    <row r="1365" spans="1:4">
      <c r="A1365">
        <v>1364</v>
      </c>
      <c r="B1365" s="1" t="s">
        <v>1370</v>
      </c>
      <c r="C1365" s="1" t="s">
        <v>5</v>
      </c>
      <c r="D1365" s="1" t="str">
        <f>IF(C1365="Not offensive","NON_HATE","HATE")</f>
        <v>NON_HATE</v>
      </c>
    </row>
    <row r="1366" spans="1:4">
      <c r="A1366">
        <v>1365</v>
      </c>
      <c r="B1366" s="1" t="s">
        <v>1371</v>
      </c>
      <c r="C1366" s="1" t="s">
        <v>5</v>
      </c>
      <c r="D1366" s="1" t="str">
        <f>IF(C1366="Not offensive","NON_HATE","HATE")</f>
        <v>NON_HATE</v>
      </c>
    </row>
    <row r="1367" spans="1:4">
      <c r="A1367">
        <v>1366</v>
      </c>
      <c r="B1367" s="1" t="s">
        <v>1372</v>
      </c>
      <c r="C1367" s="1" t="s">
        <v>5</v>
      </c>
      <c r="D1367" s="1" t="str">
        <f>IF(C1367="Not offensive","NON_HATE","HATE")</f>
        <v>NON_HATE</v>
      </c>
    </row>
    <row r="1368" spans="1:4">
      <c r="A1368">
        <v>1367</v>
      </c>
      <c r="B1368" s="1" t="s">
        <v>1373</v>
      </c>
      <c r="C1368" s="1" t="s">
        <v>5</v>
      </c>
      <c r="D1368" s="1" t="str">
        <f>IF(C1368="Not offensive","NON_HATE","HATE")</f>
        <v>NON_HATE</v>
      </c>
    </row>
    <row r="1369" spans="1:4">
      <c r="A1369">
        <v>1368</v>
      </c>
      <c r="B1369" s="1" t="s">
        <v>1374</v>
      </c>
      <c r="C1369" s="1" t="s">
        <v>5</v>
      </c>
      <c r="D1369" s="1" t="str">
        <f>IF(C1369="Not offensive","NON_HATE","HATE")</f>
        <v>NON_HATE</v>
      </c>
    </row>
    <row r="1370" spans="1:4">
      <c r="A1370">
        <v>1369</v>
      </c>
      <c r="B1370" s="1" t="s">
        <v>1375</v>
      </c>
      <c r="C1370" s="1" t="s">
        <v>5</v>
      </c>
      <c r="D1370" s="1" t="str">
        <f>IF(C1370="Not offensive","NON_HATE","HATE")</f>
        <v>NON_HATE</v>
      </c>
    </row>
    <row r="1371" spans="1:4">
      <c r="A1371">
        <v>1370</v>
      </c>
      <c r="B1371" s="1" t="s">
        <v>1376</v>
      </c>
      <c r="C1371" s="1" t="s">
        <v>5</v>
      </c>
      <c r="D1371" s="1" t="str">
        <f>IF(C1371="Not offensive","NON_HATE","HATE")</f>
        <v>NON_HATE</v>
      </c>
    </row>
    <row r="1372" spans="1:4">
      <c r="A1372">
        <v>1371</v>
      </c>
      <c r="B1372" s="1" t="s">
        <v>1377</v>
      </c>
      <c r="C1372" s="1" t="s">
        <v>5</v>
      </c>
      <c r="D1372" s="1" t="str">
        <f>IF(C1372="Not offensive","NON_HATE","HATE")</f>
        <v>NON_HATE</v>
      </c>
    </row>
    <row r="1373" spans="1:4">
      <c r="A1373">
        <v>1372</v>
      </c>
      <c r="B1373" s="1" t="s">
        <v>1378</v>
      </c>
      <c r="C1373" s="1" t="s">
        <v>5</v>
      </c>
      <c r="D1373" s="1" t="str">
        <f>IF(C1373="Not offensive","NON_HATE","HATE")</f>
        <v>NON_HATE</v>
      </c>
    </row>
    <row r="1374" spans="1:4">
      <c r="A1374">
        <v>1373</v>
      </c>
      <c r="B1374" s="1" t="s">
        <v>1379</v>
      </c>
      <c r="C1374" s="1" t="s">
        <v>5</v>
      </c>
      <c r="D1374" s="1" t="str">
        <f>IF(C1374="Not offensive","NON_HATE","HATE")</f>
        <v>NON_HATE</v>
      </c>
    </row>
    <row r="1375" spans="1:4">
      <c r="A1375">
        <v>1374</v>
      </c>
      <c r="B1375" s="1" t="s">
        <v>1380</v>
      </c>
      <c r="C1375" s="1" t="s">
        <v>5</v>
      </c>
      <c r="D1375" s="1" t="str">
        <f>IF(C1375="Not offensive","NON_HATE","HATE")</f>
        <v>NON_HATE</v>
      </c>
    </row>
    <row r="1376" spans="1:4">
      <c r="A1376">
        <v>1375</v>
      </c>
      <c r="B1376" s="1" t="s">
        <v>1381</v>
      </c>
      <c r="C1376" s="1" t="s">
        <v>5</v>
      </c>
      <c r="D1376" s="1" t="str">
        <f>IF(C1376="Not offensive","NON_HATE","HATE")</f>
        <v>NON_HATE</v>
      </c>
    </row>
    <row r="1377" spans="1:4">
      <c r="A1377">
        <v>1376</v>
      </c>
      <c r="B1377" s="1" t="s">
        <v>1382</v>
      </c>
      <c r="C1377" s="1" t="s">
        <v>5</v>
      </c>
      <c r="D1377" s="1" t="str">
        <f>IF(C1377="Not offensive","NON_HATE","HATE")</f>
        <v>NON_HATE</v>
      </c>
    </row>
    <row r="1378" spans="1:4">
      <c r="A1378">
        <v>1377</v>
      </c>
      <c r="B1378" s="1" t="s">
        <v>1383</v>
      </c>
      <c r="C1378" s="1" t="s">
        <v>5</v>
      </c>
      <c r="D1378" s="1" t="str">
        <f>IF(C1378="Not offensive","NON_HATE","HATE")</f>
        <v>NON_HATE</v>
      </c>
    </row>
    <row r="1379" spans="1:4">
      <c r="A1379">
        <v>1378</v>
      </c>
      <c r="B1379" s="1" t="s">
        <v>1384</v>
      </c>
      <c r="C1379" s="1" t="s">
        <v>5</v>
      </c>
      <c r="D1379" s="1" t="str">
        <f>IF(C1379="Not offensive","NON_HATE","HATE")</f>
        <v>NON_HATE</v>
      </c>
    </row>
    <row r="1380" spans="1:4">
      <c r="A1380">
        <v>1379</v>
      </c>
      <c r="B1380" s="1" t="s">
        <v>1385</v>
      </c>
      <c r="C1380" s="1" t="s">
        <v>5</v>
      </c>
      <c r="D1380" s="1" t="str">
        <f>IF(C1380="Not offensive","NON_HATE","HATE")</f>
        <v>NON_HATE</v>
      </c>
    </row>
    <row r="1381" spans="1:4">
      <c r="A1381">
        <v>1380</v>
      </c>
      <c r="B1381" s="1" t="s">
        <v>1386</v>
      </c>
      <c r="C1381" s="1" t="s">
        <v>5</v>
      </c>
      <c r="D1381" s="1" t="str">
        <f>IF(C1381="Not offensive","NON_HATE","HATE")</f>
        <v>NON_HATE</v>
      </c>
    </row>
    <row r="1382" spans="1:4">
      <c r="A1382">
        <v>1381</v>
      </c>
      <c r="B1382" s="1" t="s">
        <v>1387</v>
      </c>
      <c r="C1382" s="1" t="s">
        <v>5</v>
      </c>
      <c r="D1382" s="1" t="str">
        <f>IF(C1382="Not offensive","NON_HATE","HATE")</f>
        <v>NON_HATE</v>
      </c>
    </row>
    <row r="1383" spans="1:4">
      <c r="A1383">
        <v>1382</v>
      </c>
      <c r="B1383" s="1" t="s">
        <v>1388</v>
      </c>
      <c r="C1383" s="1" t="s">
        <v>5</v>
      </c>
      <c r="D1383" s="1" t="str">
        <f>IF(C1383="Not offensive","NON_HATE","HATE")</f>
        <v>NON_HATE</v>
      </c>
    </row>
    <row r="1384" spans="1:4">
      <c r="A1384">
        <v>1383</v>
      </c>
      <c r="B1384" s="1" t="s">
        <v>1389</v>
      </c>
      <c r="C1384" s="1" t="s">
        <v>5</v>
      </c>
      <c r="D1384" s="1" t="str">
        <f>IF(C1384="Not offensive","NON_HATE","HATE")</f>
        <v>NON_HATE</v>
      </c>
    </row>
    <row r="1385" spans="1:4">
      <c r="A1385">
        <v>1384</v>
      </c>
      <c r="B1385" s="1" t="s">
        <v>1390</v>
      </c>
      <c r="C1385" s="1" t="s">
        <v>5</v>
      </c>
      <c r="D1385" s="1" t="str">
        <f>IF(C1385="Not offensive","NON_HATE","HATE")</f>
        <v>NON_HATE</v>
      </c>
    </row>
    <row r="1386" spans="1:4">
      <c r="A1386">
        <v>1385</v>
      </c>
      <c r="B1386" s="1" t="s">
        <v>1391</v>
      </c>
      <c r="C1386" s="1" t="s">
        <v>5</v>
      </c>
      <c r="D1386" s="1" t="str">
        <f>IF(C1386="Not offensive","NON_HATE","HATE")</f>
        <v>NON_HATE</v>
      </c>
    </row>
    <row r="1387" spans="1:4">
      <c r="A1387">
        <v>1386</v>
      </c>
      <c r="B1387" s="1" t="s">
        <v>1392</v>
      </c>
      <c r="C1387" s="1" t="s">
        <v>5</v>
      </c>
      <c r="D1387" s="1" t="str">
        <f>IF(C1387="Not offensive","NON_HATE","HATE")</f>
        <v>NON_HATE</v>
      </c>
    </row>
    <row r="1388" spans="1:4">
      <c r="A1388">
        <v>1387</v>
      </c>
      <c r="B1388" s="1" t="s">
        <v>1393</v>
      </c>
      <c r="C1388" s="1" t="s">
        <v>5</v>
      </c>
      <c r="D1388" s="1" t="str">
        <f>IF(C1388="Not offensive","NON_HATE","HATE")</f>
        <v>NON_HATE</v>
      </c>
    </row>
    <row r="1389" spans="1:4">
      <c r="A1389">
        <v>1388</v>
      </c>
      <c r="B1389" s="1" t="s">
        <v>1394</v>
      </c>
      <c r="C1389" s="1" t="s">
        <v>5</v>
      </c>
      <c r="D1389" s="1" t="str">
        <f>IF(C1389="Not offensive","NON_HATE","HATE")</f>
        <v>NON_HATE</v>
      </c>
    </row>
    <row r="1390" spans="1:4">
      <c r="A1390">
        <v>1389</v>
      </c>
      <c r="B1390" s="1" t="s">
        <v>1395</v>
      </c>
      <c r="C1390" s="1" t="s">
        <v>5</v>
      </c>
      <c r="D1390" s="1" t="str">
        <f>IF(C1390="Not offensive","NON_HATE","HATE")</f>
        <v>NON_HATE</v>
      </c>
    </row>
    <row r="1391" spans="1:4">
      <c r="A1391">
        <v>1390</v>
      </c>
      <c r="B1391" s="1" t="s">
        <v>1396</v>
      </c>
      <c r="C1391" s="1" t="s">
        <v>5</v>
      </c>
      <c r="D1391" s="1" t="str">
        <f>IF(C1391="Not offensive","NON_HATE","HATE")</f>
        <v>NON_HATE</v>
      </c>
    </row>
    <row r="1392" spans="1:4">
      <c r="A1392">
        <v>1391</v>
      </c>
      <c r="B1392" s="1" t="s">
        <v>1397</v>
      </c>
      <c r="C1392" s="1" t="s">
        <v>5</v>
      </c>
      <c r="D1392" s="1" t="str">
        <f>IF(C1392="Not offensive","NON_HATE","HATE")</f>
        <v>NON_HATE</v>
      </c>
    </row>
    <row r="1393" spans="1:4">
      <c r="A1393">
        <v>1392</v>
      </c>
      <c r="B1393" s="1" t="s">
        <v>1398</v>
      </c>
      <c r="C1393" s="1" t="s">
        <v>5</v>
      </c>
      <c r="D1393" s="1" t="str">
        <f>IF(C1393="Not offensive","NON_HATE","HATE")</f>
        <v>NON_HATE</v>
      </c>
    </row>
    <row r="1394" spans="1:4">
      <c r="A1394">
        <v>1393</v>
      </c>
      <c r="B1394" s="1" t="s">
        <v>1399</v>
      </c>
      <c r="C1394" s="1" t="s">
        <v>5</v>
      </c>
      <c r="D1394" s="1" t="str">
        <f>IF(C1394="Not offensive","NON_HATE","HATE")</f>
        <v>NON_HATE</v>
      </c>
    </row>
    <row r="1395" spans="1:4">
      <c r="A1395">
        <v>1394</v>
      </c>
      <c r="B1395" s="1" t="s">
        <v>1400</v>
      </c>
      <c r="C1395" s="1" t="s">
        <v>5</v>
      </c>
      <c r="D1395" s="1" t="str">
        <f>IF(C1395="Not offensive","NON_HATE","HATE")</f>
        <v>NON_HATE</v>
      </c>
    </row>
    <row r="1396" spans="1:4">
      <c r="A1396">
        <v>1395</v>
      </c>
      <c r="B1396" s="1" t="s">
        <v>1401</v>
      </c>
      <c r="C1396" s="1" t="s">
        <v>5</v>
      </c>
      <c r="D1396" s="1" t="str">
        <f>IF(C1396="Not offensive","NON_HATE","HATE")</f>
        <v>NON_HATE</v>
      </c>
    </row>
    <row r="1397" spans="1:4">
      <c r="A1397">
        <v>1396</v>
      </c>
      <c r="B1397" s="1" t="s">
        <v>1402</v>
      </c>
      <c r="C1397" s="1" t="s">
        <v>15</v>
      </c>
      <c r="D1397" s="1" t="str">
        <f>IF(C1397="Not offensive","NON_HATE","HATE")</f>
        <v>HATE</v>
      </c>
    </row>
    <row r="1398" spans="1:4">
      <c r="A1398">
        <v>1397</v>
      </c>
      <c r="B1398" s="1" t="s">
        <v>1403</v>
      </c>
      <c r="C1398" s="1" t="s">
        <v>5</v>
      </c>
      <c r="D1398" s="1" t="str">
        <f>IF(C1398="Not offensive","NON_HATE","HATE")</f>
        <v>NON_HATE</v>
      </c>
    </row>
    <row r="1399" spans="1:4">
      <c r="A1399">
        <v>1398</v>
      </c>
      <c r="B1399" s="1" t="s">
        <v>1404</v>
      </c>
      <c r="C1399" s="1" t="s">
        <v>5</v>
      </c>
      <c r="D1399" s="1" t="str">
        <f>IF(C1399="Not offensive","NON_HATE","HATE")</f>
        <v>NON_HATE</v>
      </c>
    </row>
    <row r="1400" spans="1:4">
      <c r="A1400">
        <v>1399</v>
      </c>
      <c r="B1400" s="1" t="s">
        <v>1405</v>
      </c>
      <c r="C1400" s="1" t="s">
        <v>5</v>
      </c>
      <c r="D1400" s="1" t="str">
        <f>IF(C1400="Not offensive","NON_HATE","HATE")</f>
        <v>NON_HATE</v>
      </c>
    </row>
    <row r="1401" spans="1:4">
      <c r="A1401">
        <v>1400</v>
      </c>
      <c r="B1401" s="1" t="s">
        <v>1406</v>
      </c>
      <c r="C1401" s="1" t="s">
        <v>5</v>
      </c>
      <c r="D1401" s="1" t="str">
        <f>IF(C1401="Not offensive","NON_HATE","HATE")</f>
        <v>NON_HATE</v>
      </c>
    </row>
    <row r="1402" spans="1:4">
      <c r="A1402">
        <v>1401</v>
      </c>
      <c r="B1402" s="1" t="s">
        <v>1407</v>
      </c>
      <c r="C1402" s="1" t="s">
        <v>5</v>
      </c>
      <c r="D1402" s="1" t="str">
        <f>IF(C1402="Not offensive","NON_HATE","HATE")</f>
        <v>NON_HATE</v>
      </c>
    </row>
    <row r="1403" spans="1:4">
      <c r="A1403">
        <v>1402</v>
      </c>
      <c r="B1403" s="1" t="s">
        <v>1408</v>
      </c>
      <c r="C1403" s="1" t="s">
        <v>5</v>
      </c>
      <c r="D1403" s="1" t="str">
        <f>IF(C1403="Not offensive","NON_HATE","HATE")</f>
        <v>NON_HATE</v>
      </c>
    </row>
    <row r="1404" spans="1:4">
      <c r="A1404">
        <v>1403</v>
      </c>
      <c r="B1404" s="1" t="s">
        <v>1409</v>
      </c>
      <c r="C1404" s="1" t="s">
        <v>5</v>
      </c>
      <c r="D1404" s="1" t="str">
        <f>IF(C1404="Not offensive","NON_HATE","HATE")</f>
        <v>NON_HATE</v>
      </c>
    </row>
    <row r="1405" spans="1:4">
      <c r="A1405">
        <v>1404</v>
      </c>
      <c r="B1405" s="1" t="s">
        <v>1410</v>
      </c>
      <c r="C1405" s="1" t="s">
        <v>5</v>
      </c>
      <c r="D1405" s="1" t="str">
        <f>IF(C1405="Not offensive","NON_HATE","HATE")</f>
        <v>NON_HATE</v>
      </c>
    </row>
    <row r="1406" spans="1:4">
      <c r="A1406">
        <v>1405</v>
      </c>
      <c r="B1406" s="1" t="s">
        <v>1411</v>
      </c>
      <c r="C1406" s="1" t="s">
        <v>5</v>
      </c>
      <c r="D1406" s="1" t="str">
        <f>IF(C1406="Not offensive","NON_HATE","HATE")</f>
        <v>NON_HATE</v>
      </c>
    </row>
    <row r="1407" spans="1:4">
      <c r="A1407">
        <v>1406</v>
      </c>
      <c r="B1407" s="1" t="s">
        <v>1412</v>
      </c>
      <c r="C1407" s="1" t="s">
        <v>5</v>
      </c>
      <c r="D1407" s="1" t="str">
        <f>IF(C1407="Not offensive","NON_HATE","HATE")</f>
        <v>NON_HATE</v>
      </c>
    </row>
    <row r="1408" spans="1:4">
      <c r="A1408">
        <v>1407</v>
      </c>
      <c r="B1408" s="1" t="s">
        <v>1413</v>
      </c>
      <c r="C1408" s="1" t="s">
        <v>5</v>
      </c>
      <c r="D1408" s="1" t="str">
        <f>IF(C1408="Not offensive","NON_HATE","HATE")</f>
        <v>NON_HATE</v>
      </c>
    </row>
    <row r="1409" spans="1:4">
      <c r="A1409">
        <v>1408</v>
      </c>
      <c r="B1409" s="1" t="s">
        <v>1414</v>
      </c>
      <c r="C1409" s="1" t="s">
        <v>5</v>
      </c>
      <c r="D1409" s="1" t="str">
        <f>IF(C1409="Not offensive","NON_HATE","HATE")</f>
        <v>NON_HATE</v>
      </c>
    </row>
    <row r="1410" spans="1:4">
      <c r="A1410">
        <v>1409</v>
      </c>
      <c r="B1410" s="1" t="s">
        <v>1415</v>
      </c>
      <c r="C1410" s="1" t="s">
        <v>5</v>
      </c>
      <c r="D1410" s="1" t="str">
        <f>IF(C1410="Not offensive","NON_HATE","HATE")</f>
        <v>NON_HATE</v>
      </c>
    </row>
    <row r="1411" spans="1:4">
      <c r="A1411">
        <v>1410</v>
      </c>
      <c r="B1411" s="1" t="s">
        <v>1416</v>
      </c>
      <c r="C1411" s="1" t="s">
        <v>5</v>
      </c>
      <c r="D1411" s="1" t="str">
        <f>IF(C1411="Not offensive","NON_HATE","HATE")</f>
        <v>NON_HATE</v>
      </c>
    </row>
    <row r="1412" spans="1:4">
      <c r="A1412">
        <v>1411</v>
      </c>
      <c r="B1412" s="1" t="s">
        <v>1417</v>
      </c>
      <c r="C1412" s="1" t="s">
        <v>5</v>
      </c>
      <c r="D1412" s="1" t="str">
        <f>IF(C1412="Not offensive","NON_HATE","HATE")</f>
        <v>NON_HATE</v>
      </c>
    </row>
    <row r="1413" spans="1:4">
      <c r="A1413">
        <v>1412</v>
      </c>
      <c r="B1413" s="1" t="s">
        <v>1418</v>
      </c>
      <c r="C1413" s="1" t="s">
        <v>5</v>
      </c>
      <c r="D1413" s="1" t="str">
        <f>IF(C1413="Not offensive","NON_HATE","HATE")</f>
        <v>NON_HATE</v>
      </c>
    </row>
    <row r="1414" spans="1:4">
      <c r="A1414">
        <v>1413</v>
      </c>
      <c r="B1414" s="1" t="s">
        <v>1419</v>
      </c>
      <c r="C1414" s="1" t="s">
        <v>5</v>
      </c>
      <c r="D1414" s="1" t="str">
        <f>IF(C1414="Not offensive","NON_HATE","HATE")</f>
        <v>NON_HATE</v>
      </c>
    </row>
    <row r="1415" spans="1:4">
      <c r="A1415">
        <v>1414</v>
      </c>
      <c r="B1415" s="1" t="s">
        <v>1420</v>
      </c>
      <c r="C1415" s="1" t="s">
        <v>5</v>
      </c>
      <c r="D1415" s="1" t="str">
        <f>IF(C1415="Not offensive","NON_HATE","HATE")</f>
        <v>NON_HATE</v>
      </c>
    </row>
    <row r="1416" spans="1:4">
      <c r="A1416">
        <v>1415</v>
      </c>
      <c r="B1416" s="1" t="s">
        <v>1421</v>
      </c>
      <c r="C1416" s="1" t="s">
        <v>20</v>
      </c>
      <c r="D1416" s="1" t="str">
        <f>IF(C1416="Not offensive","NON_HATE","HATE")</f>
        <v>HATE</v>
      </c>
    </row>
    <row r="1417" spans="1:4">
      <c r="A1417">
        <v>1416</v>
      </c>
      <c r="B1417" s="1" t="s">
        <v>1422</v>
      </c>
      <c r="C1417" s="1" t="s">
        <v>5</v>
      </c>
      <c r="D1417" s="1" t="str">
        <f>IF(C1417="Not offensive","NON_HATE","HATE")</f>
        <v>NON_HATE</v>
      </c>
    </row>
    <row r="1418" spans="1:4">
      <c r="A1418">
        <v>1417</v>
      </c>
      <c r="B1418" s="1" t="s">
        <v>1423</v>
      </c>
      <c r="C1418" s="1" t="s">
        <v>5</v>
      </c>
      <c r="D1418" s="1" t="str">
        <f>IF(C1418="Not offensive","NON_HATE","HATE")</f>
        <v>NON_HATE</v>
      </c>
    </row>
    <row r="1419" spans="1:4">
      <c r="A1419">
        <v>1418</v>
      </c>
      <c r="B1419" s="1" t="s">
        <v>1424</v>
      </c>
      <c r="C1419" s="1" t="s">
        <v>5</v>
      </c>
      <c r="D1419" s="1" t="str">
        <f>IF(C1419="Not offensive","NON_HATE","HATE")</f>
        <v>NON_HATE</v>
      </c>
    </row>
    <row r="1420" spans="1:4">
      <c r="A1420">
        <v>1419</v>
      </c>
      <c r="B1420" s="1" t="s">
        <v>1425</v>
      </c>
      <c r="C1420" s="1" t="s">
        <v>20</v>
      </c>
      <c r="D1420" s="1" t="str">
        <f>IF(C1420="Not offensive","NON_HATE","HATE")</f>
        <v>HATE</v>
      </c>
    </row>
    <row r="1421" spans="1:4">
      <c r="A1421">
        <v>1420</v>
      </c>
      <c r="B1421" s="1" t="s">
        <v>1426</v>
      </c>
      <c r="C1421" s="1" t="s">
        <v>5</v>
      </c>
      <c r="D1421" s="1" t="str">
        <f>IF(C1421="Not offensive","NON_HATE","HATE")</f>
        <v>NON_HATE</v>
      </c>
    </row>
    <row r="1422" spans="1:4">
      <c r="A1422">
        <v>1421</v>
      </c>
      <c r="B1422" s="1" t="s">
        <v>1427</v>
      </c>
      <c r="C1422" s="1" t="s">
        <v>5</v>
      </c>
      <c r="D1422" s="1" t="str">
        <f>IF(C1422="Not offensive","NON_HATE","HATE")</f>
        <v>NON_HATE</v>
      </c>
    </row>
    <row r="1423" spans="1:4">
      <c r="A1423">
        <v>1422</v>
      </c>
      <c r="B1423" s="1" t="s">
        <v>1428</v>
      </c>
      <c r="C1423" s="1" t="s">
        <v>5</v>
      </c>
      <c r="D1423" s="1" t="str">
        <f>IF(C1423="Not offensive","NON_HATE","HATE")</f>
        <v>NON_HATE</v>
      </c>
    </row>
    <row r="1424" spans="1:4">
      <c r="A1424">
        <v>1423</v>
      </c>
      <c r="B1424" s="1" t="s">
        <v>1429</v>
      </c>
      <c r="C1424" s="1" t="s">
        <v>5</v>
      </c>
      <c r="D1424" s="1" t="str">
        <f>IF(C1424="Not offensive","NON_HATE","HATE")</f>
        <v>NON_HATE</v>
      </c>
    </row>
    <row r="1425" spans="1:4">
      <c r="A1425">
        <v>1424</v>
      </c>
      <c r="B1425" s="1" t="s">
        <v>1430</v>
      </c>
      <c r="C1425" s="1" t="s">
        <v>5</v>
      </c>
      <c r="D1425" s="1" t="str">
        <f>IF(C1425="Not offensive","NON_HATE","HATE")</f>
        <v>NON_HATE</v>
      </c>
    </row>
    <row r="1426" spans="1:4">
      <c r="A1426">
        <v>1425</v>
      </c>
      <c r="B1426" s="1" t="s">
        <v>1431</v>
      </c>
      <c r="C1426" s="1" t="s">
        <v>5</v>
      </c>
      <c r="D1426" s="1" t="str">
        <f>IF(C1426="Not offensive","NON_HATE","HATE")</f>
        <v>NON_HATE</v>
      </c>
    </row>
    <row r="1427" spans="1:4">
      <c r="A1427">
        <v>1426</v>
      </c>
      <c r="B1427" s="1" t="s">
        <v>1432</v>
      </c>
      <c r="C1427" s="1" t="s">
        <v>5</v>
      </c>
      <c r="D1427" s="1" t="str">
        <f>IF(C1427="Not offensive","NON_HATE","HATE")</f>
        <v>NON_HATE</v>
      </c>
    </row>
    <row r="1428" spans="1:4">
      <c r="A1428">
        <v>1427</v>
      </c>
      <c r="B1428" s="1" t="s">
        <v>1433</v>
      </c>
      <c r="C1428" s="1" t="s">
        <v>5</v>
      </c>
      <c r="D1428" s="1" t="str">
        <f>IF(C1428="Not offensive","NON_HATE","HATE")</f>
        <v>NON_HATE</v>
      </c>
    </row>
    <row r="1429" spans="1:4">
      <c r="A1429">
        <v>1428</v>
      </c>
      <c r="B1429" s="1" t="s">
        <v>1434</v>
      </c>
      <c r="C1429" s="1" t="s">
        <v>5</v>
      </c>
      <c r="D1429" s="1" t="str">
        <f>IF(C1429="Not offensive","NON_HATE","HATE")</f>
        <v>NON_HATE</v>
      </c>
    </row>
    <row r="1430" spans="1:4">
      <c r="A1430">
        <v>1429</v>
      </c>
      <c r="B1430" s="1" t="s">
        <v>1435</v>
      </c>
      <c r="C1430" s="1" t="s">
        <v>5</v>
      </c>
      <c r="D1430" s="1" t="str">
        <f>IF(C1430="Not offensive","NON_HATE","HATE")</f>
        <v>NON_HATE</v>
      </c>
    </row>
    <row r="1431" spans="1:4">
      <c r="A1431">
        <v>1430</v>
      </c>
      <c r="B1431" s="1" t="s">
        <v>1436</v>
      </c>
      <c r="C1431" s="1" t="s">
        <v>5</v>
      </c>
      <c r="D1431" s="1" t="str">
        <f>IF(C1431="Not offensive","NON_HATE","HATE")</f>
        <v>NON_HATE</v>
      </c>
    </row>
    <row r="1432" spans="1:4">
      <c r="A1432">
        <v>1431</v>
      </c>
      <c r="B1432" s="1" t="s">
        <v>1437</v>
      </c>
      <c r="C1432" s="1" t="s">
        <v>5</v>
      </c>
      <c r="D1432" s="1" t="str">
        <f>IF(C1432="Not offensive","NON_HATE","HATE")</f>
        <v>NON_HATE</v>
      </c>
    </row>
    <row r="1433" spans="1:4">
      <c r="A1433">
        <v>1432</v>
      </c>
      <c r="B1433" s="1" t="s">
        <v>1438</v>
      </c>
      <c r="C1433" s="1" t="s">
        <v>5</v>
      </c>
      <c r="D1433" s="1" t="str">
        <f>IF(C1433="Not offensive","NON_HATE","HATE")</f>
        <v>NON_HATE</v>
      </c>
    </row>
    <row r="1434" spans="1:4">
      <c r="A1434">
        <v>1433</v>
      </c>
      <c r="B1434" s="1" t="s">
        <v>1439</v>
      </c>
      <c r="C1434" s="1" t="s">
        <v>5</v>
      </c>
      <c r="D1434" s="1" t="str">
        <f>IF(C1434="Not offensive","NON_HATE","HATE")</f>
        <v>NON_HATE</v>
      </c>
    </row>
    <row r="1435" spans="1:4">
      <c r="A1435">
        <v>1434</v>
      </c>
      <c r="B1435" s="1" t="s">
        <v>1440</v>
      </c>
      <c r="C1435" s="1" t="s">
        <v>5</v>
      </c>
      <c r="D1435" s="1" t="str">
        <f>IF(C1435="Not offensive","NON_HATE","HATE")</f>
        <v>NON_HATE</v>
      </c>
    </row>
    <row r="1436" spans="1:4">
      <c r="A1436">
        <v>1435</v>
      </c>
      <c r="B1436" s="1" t="s">
        <v>1441</v>
      </c>
      <c r="C1436" s="1" t="s">
        <v>5</v>
      </c>
      <c r="D1436" s="1" t="str">
        <f>IF(C1436="Not offensive","NON_HATE","HATE")</f>
        <v>NON_HATE</v>
      </c>
    </row>
    <row r="1437" spans="1:4">
      <c r="A1437">
        <v>1436</v>
      </c>
      <c r="B1437" s="1" t="s">
        <v>1442</v>
      </c>
      <c r="C1437" s="1" t="s">
        <v>5</v>
      </c>
      <c r="D1437" s="1" t="str">
        <f>IF(C1437="Not offensive","NON_HATE","HATE")</f>
        <v>NON_HATE</v>
      </c>
    </row>
    <row r="1438" spans="1:4">
      <c r="A1438">
        <v>1437</v>
      </c>
      <c r="B1438" s="1" t="s">
        <v>1443</v>
      </c>
      <c r="C1438" s="1" t="s">
        <v>5</v>
      </c>
      <c r="D1438" s="1" t="str">
        <f>IF(C1438="Not offensive","NON_HATE","HATE")</f>
        <v>NON_HATE</v>
      </c>
    </row>
    <row r="1439" spans="1:4">
      <c r="A1439">
        <v>1438</v>
      </c>
      <c r="B1439" s="1" t="s">
        <v>1444</v>
      </c>
      <c r="C1439" s="1" t="s">
        <v>5</v>
      </c>
      <c r="D1439" s="1" t="str">
        <f>IF(C1439="Not offensive","NON_HATE","HATE")</f>
        <v>NON_HATE</v>
      </c>
    </row>
    <row r="1440" spans="1:4">
      <c r="A1440">
        <v>1439</v>
      </c>
      <c r="B1440" s="1" t="s">
        <v>1445</v>
      </c>
      <c r="C1440" s="1" t="s">
        <v>5</v>
      </c>
      <c r="D1440" s="1" t="str">
        <f>IF(C1440="Not offensive","NON_HATE","HATE")</f>
        <v>NON_HATE</v>
      </c>
    </row>
    <row r="1441" spans="1:4">
      <c r="A1441">
        <v>1440</v>
      </c>
      <c r="B1441" s="1" t="s">
        <v>1446</v>
      </c>
      <c r="C1441" s="1" t="s">
        <v>5</v>
      </c>
      <c r="D1441" s="1" t="str">
        <f>IF(C1441="Not offensive","NON_HATE","HATE")</f>
        <v>NON_HATE</v>
      </c>
    </row>
    <row r="1442" spans="1:4">
      <c r="A1442">
        <v>1441</v>
      </c>
      <c r="B1442" s="1" t="s">
        <v>1447</v>
      </c>
      <c r="C1442" s="1" t="s">
        <v>5</v>
      </c>
      <c r="D1442" s="1" t="str">
        <f>IF(C1442="Not offensive","NON_HATE","HATE")</f>
        <v>NON_HATE</v>
      </c>
    </row>
    <row r="1443" spans="1:4">
      <c r="A1443">
        <v>1442</v>
      </c>
      <c r="B1443" s="1" t="s">
        <v>1448</v>
      </c>
      <c r="C1443" s="1" t="s">
        <v>5</v>
      </c>
      <c r="D1443" s="1" t="str">
        <f>IF(C1443="Not offensive","NON_HATE","HATE")</f>
        <v>NON_HATE</v>
      </c>
    </row>
    <row r="1444" spans="1:4">
      <c r="A1444">
        <v>1443</v>
      </c>
      <c r="B1444" s="1" t="s">
        <v>1449</v>
      </c>
      <c r="C1444" s="1" t="s">
        <v>5</v>
      </c>
      <c r="D1444" s="1" t="str">
        <f>IF(C1444="Not offensive","NON_HATE","HATE")</f>
        <v>NON_HATE</v>
      </c>
    </row>
    <row r="1445" spans="1:4">
      <c r="A1445">
        <v>1444</v>
      </c>
      <c r="B1445" s="1" t="s">
        <v>1450</v>
      </c>
      <c r="C1445" s="1" t="s">
        <v>5</v>
      </c>
      <c r="D1445" s="1" t="str">
        <f>IF(C1445="Not offensive","NON_HATE","HATE")</f>
        <v>NON_HATE</v>
      </c>
    </row>
    <row r="1446" spans="1:4">
      <c r="A1446">
        <v>1445</v>
      </c>
      <c r="B1446" s="1" t="s">
        <v>1451</v>
      </c>
      <c r="C1446" s="1" t="s">
        <v>20</v>
      </c>
      <c r="D1446" s="1" t="str">
        <f>IF(C1446="Not offensive","NON_HATE","HATE")</f>
        <v>HATE</v>
      </c>
    </row>
    <row r="1447" spans="1:4">
      <c r="A1447">
        <v>1446</v>
      </c>
      <c r="B1447" s="1" t="s">
        <v>1452</v>
      </c>
      <c r="C1447" s="1" t="s">
        <v>5</v>
      </c>
      <c r="D1447" s="1" t="str">
        <f>IF(C1447="Not offensive","NON_HATE","HATE")</f>
        <v>NON_HATE</v>
      </c>
    </row>
    <row r="1448" spans="1:4">
      <c r="A1448">
        <v>1447</v>
      </c>
      <c r="B1448" s="1" t="s">
        <v>1453</v>
      </c>
      <c r="C1448" s="1" t="s">
        <v>5</v>
      </c>
      <c r="D1448" s="1" t="str">
        <f>IF(C1448="Not offensive","NON_HATE","HATE")</f>
        <v>NON_HATE</v>
      </c>
    </row>
    <row r="1449" spans="1:4">
      <c r="A1449">
        <v>1448</v>
      </c>
      <c r="B1449" s="1" t="s">
        <v>1454</v>
      </c>
      <c r="C1449" s="1" t="s">
        <v>5</v>
      </c>
      <c r="D1449" s="1" t="str">
        <f>IF(C1449="Not offensive","NON_HATE","HATE")</f>
        <v>NON_HATE</v>
      </c>
    </row>
    <row r="1450" spans="1:4">
      <c r="A1450">
        <v>1449</v>
      </c>
      <c r="B1450" s="1" t="s">
        <v>1455</v>
      </c>
      <c r="C1450" s="1" t="s">
        <v>5</v>
      </c>
      <c r="D1450" s="1" t="str">
        <f>IF(C1450="Not offensive","NON_HATE","HATE")</f>
        <v>NON_HATE</v>
      </c>
    </row>
    <row r="1451" spans="1:4">
      <c r="A1451">
        <v>1450</v>
      </c>
      <c r="B1451" s="1" t="s">
        <v>1456</v>
      </c>
      <c r="C1451" s="1" t="s">
        <v>5</v>
      </c>
      <c r="D1451" s="1" t="str">
        <f>IF(C1451="Not offensive","NON_HATE","HATE")</f>
        <v>NON_HATE</v>
      </c>
    </row>
    <row r="1452" spans="1:4">
      <c r="A1452">
        <v>1451</v>
      </c>
      <c r="B1452" s="1" t="s">
        <v>1457</v>
      </c>
      <c r="C1452" s="1" t="s">
        <v>20</v>
      </c>
      <c r="D1452" s="1" t="str">
        <f>IF(C1452="Not offensive","NON_HATE","HATE")</f>
        <v>HATE</v>
      </c>
    </row>
    <row r="1453" spans="1:4">
      <c r="A1453">
        <v>1452</v>
      </c>
      <c r="B1453" s="1" t="s">
        <v>1458</v>
      </c>
      <c r="C1453" s="1" t="s">
        <v>20</v>
      </c>
      <c r="D1453" s="1" t="str">
        <f>IF(C1453="Not offensive","NON_HATE","HATE")</f>
        <v>HATE</v>
      </c>
    </row>
    <row r="1454" spans="1:4">
      <c r="A1454">
        <v>1453</v>
      </c>
      <c r="B1454" s="1" t="s">
        <v>1459</v>
      </c>
      <c r="C1454" s="1" t="s">
        <v>5</v>
      </c>
      <c r="D1454" s="1" t="str">
        <f>IF(C1454="Not offensive","NON_HATE","HATE")</f>
        <v>NON_HATE</v>
      </c>
    </row>
    <row r="1455" spans="1:4">
      <c r="A1455">
        <v>1454</v>
      </c>
      <c r="B1455" s="1" t="s">
        <v>1460</v>
      </c>
      <c r="C1455" s="1" t="s">
        <v>5</v>
      </c>
      <c r="D1455" s="1" t="str">
        <f>IF(C1455="Not offensive","NON_HATE","HATE")</f>
        <v>NON_HATE</v>
      </c>
    </row>
    <row r="1456" spans="1:4">
      <c r="A1456">
        <v>1455</v>
      </c>
      <c r="B1456" s="1" t="s">
        <v>1461</v>
      </c>
      <c r="C1456" s="1" t="s">
        <v>5</v>
      </c>
      <c r="D1456" s="1" t="str">
        <f>IF(C1456="Not offensive","NON_HATE","HATE")</f>
        <v>NON_HATE</v>
      </c>
    </row>
    <row r="1457" spans="1:4">
      <c r="A1457">
        <v>1456</v>
      </c>
      <c r="B1457" s="1" t="s">
        <v>1462</v>
      </c>
      <c r="C1457" s="1" t="s">
        <v>5</v>
      </c>
      <c r="D1457" s="1" t="str">
        <f>IF(C1457="Not offensive","NON_HATE","HATE")</f>
        <v>NON_HATE</v>
      </c>
    </row>
    <row r="1458" spans="1:4">
      <c r="A1458">
        <v>1457</v>
      </c>
      <c r="B1458" s="1" t="s">
        <v>1463</v>
      </c>
      <c r="C1458" s="1" t="s">
        <v>5</v>
      </c>
      <c r="D1458" s="1" t="str">
        <f>IF(C1458="Not offensive","NON_HATE","HATE")</f>
        <v>NON_HATE</v>
      </c>
    </row>
    <row r="1459" spans="1:4">
      <c r="A1459">
        <v>1458</v>
      </c>
      <c r="B1459" s="1" t="s">
        <v>1464</v>
      </c>
      <c r="C1459" s="1" t="s">
        <v>15</v>
      </c>
      <c r="D1459" s="1" t="str">
        <f>IF(C1459="Not offensive","NON_HATE","HATE")</f>
        <v>HATE</v>
      </c>
    </row>
    <row r="1460" spans="1:4">
      <c r="A1460">
        <v>1459</v>
      </c>
      <c r="B1460" s="1" t="s">
        <v>1465</v>
      </c>
      <c r="C1460" s="1" t="s">
        <v>5</v>
      </c>
      <c r="D1460" s="1" t="str">
        <f>IF(C1460="Not offensive","NON_HATE","HATE")</f>
        <v>NON_HATE</v>
      </c>
    </row>
    <row r="1461" spans="1:4">
      <c r="A1461">
        <v>1460</v>
      </c>
      <c r="B1461" s="1" t="s">
        <v>1466</v>
      </c>
      <c r="C1461" s="1" t="s">
        <v>5</v>
      </c>
      <c r="D1461" s="1" t="str">
        <f>IF(C1461="Not offensive","NON_HATE","HATE")</f>
        <v>NON_HATE</v>
      </c>
    </row>
    <row r="1462" spans="1:4">
      <c r="A1462">
        <v>1461</v>
      </c>
      <c r="B1462" s="1" t="s">
        <v>1467</v>
      </c>
      <c r="C1462" s="1" t="s">
        <v>20</v>
      </c>
      <c r="D1462" s="1" t="str">
        <f>IF(C1462="Not offensive","NON_HATE","HATE")</f>
        <v>HATE</v>
      </c>
    </row>
    <row r="1463" spans="1:4">
      <c r="A1463">
        <v>1462</v>
      </c>
      <c r="B1463" s="1" t="s">
        <v>1468</v>
      </c>
      <c r="C1463" s="1" t="s">
        <v>20</v>
      </c>
      <c r="D1463" s="1" t="str">
        <f>IF(C1463="Not offensive","NON_HATE","HATE")</f>
        <v>HATE</v>
      </c>
    </row>
    <row r="1464" spans="1:4">
      <c r="A1464">
        <v>1463</v>
      </c>
      <c r="B1464" s="1" t="s">
        <v>1469</v>
      </c>
      <c r="C1464" s="1" t="s">
        <v>5</v>
      </c>
      <c r="D1464" s="1" t="str">
        <f>IF(C1464="Not offensive","NON_HATE","HATE")</f>
        <v>NON_HATE</v>
      </c>
    </row>
    <row r="1465" spans="1:4">
      <c r="A1465">
        <v>1464</v>
      </c>
      <c r="B1465" s="1" t="s">
        <v>1470</v>
      </c>
      <c r="C1465" s="1" t="s">
        <v>5</v>
      </c>
      <c r="D1465" s="1" t="str">
        <f>IF(C1465="Not offensive","NON_HATE","HATE")</f>
        <v>NON_HATE</v>
      </c>
    </row>
    <row r="1466" spans="1:4">
      <c r="A1466">
        <v>1465</v>
      </c>
      <c r="B1466" s="1" t="s">
        <v>1471</v>
      </c>
      <c r="C1466" s="1" t="s">
        <v>5</v>
      </c>
      <c r="D1466" s="1" t="str">
        <f>IF(C1466="Not offensive","NON_HATE","HATE")</f>
        <v>NON_HATE</v>
      </c>
    </row>
    <row r="1467" spans="1:4">
      <c r="A1467">
        <v>1646</v>
      </c>
      <c r="B1467" s="1" t="s">
        <v>1472</v>
      </c>
      <c r="C1467" s="1" t="s">
        <v>15</v>
      </c>
      <c r="D1467" s="1" t="str">
        <f>IF(C1467="Not offensive","NON_HATE","HATE")</f>
        <v>HATE</v>
      </c>
    </row>
    <row r="1468" spans="1:4">
      <c r="A1468">
        <v>1467</v>
      </c>
      <c r="B1468" s="1" t="s">
        <v>1473</v>
      </c>
      <c r="C1468" s="1" t="s">
        <v>5</v>
      </c>
      <c r="D1468" s="1" t="str">
        <f>IF(C1468="Not offensive","NON_HATE","HATE")</f>
        <v>NON_HATE</v>
      </c>
    </row>
    <row r="1469" spans="1:4">
      <c r="A1469">
        <v>1468</v>
      </c>
      <c r="B1469" s="1" t="s">
        <v>1474</v>
      </c>
      <c r="C1469" s="1" t="s">
        <v>5</v>
      </c>
      <c r="D1469" s="1" t="str">
        <f>IF(C1469="Not offensive","NON_HATE","HATE")</f>
        <v>NON_HATE</v>
      </c>
    </row>
    <row r="1470" spans="1:4">
      <c r="A1470">
        <v>1469</v>
      </c>
      <c r="B1470" s="1" t="s">
        <v>1475</v>
      </c>
      <c r="C1470" s="1" t="s">
        <v>5</v>
      </c>
      <c r="D1470" s="1" t="str">
        <f>IF(C1470="Not offensive","NON_HATE","HATE")</f>
        <v>NON_HATE</v>
      </c>
    </row>
    <row r="1471" spans="1:4">
      <c r="A1471">
        <v>1470</v>
      </c>
      <c r="B1471" s="1" t="s">
        <v>1476</v>
      </c>
      <c r="C1471" s="1" t="s">
        <v>5</v>
      </c>
      <c r="D1471" s="1" t="str">
        <f>IF(C1471="Not offensive","NON_HATE","HATE")</f>
        <v>NON_HATE</v>
      </c>
    </row>
    <row r="1472" spans="1:4">
      <c r="A1472">
        <v>1471</v>
      </c>
      <c r="B1472" s="1" t="s">
        <v>1477</v>
      </c>
      <c r="C1472" s="1" t="s">
        <v>5</v>
      </c>
      <c r="D1472" s="1" t="str">
        <f>IF(C1472="Not offensive","NON_HATE","HATE")</f>
        <v>NON_HATE</v>
      </c>
    </row>
    <row r="1473" spans="1:4">
      <c r="A1473">
        <v>1472</v>
      </c>
      <c r="B1473" s="1" t="s">
        <v>1478</v>
      </c>
      <c r="C1473" s="1" t="s">
        <v>5</v>
      </c>
      <c r="D1473" s="1" t="str">
        <f>IF(C1473="Not offensive","NON_HATE","HATE")</f>
        <v>NON_HATE</v>
      </c>
    </row>
    <row r="1474" spans="1:4">
      <c r="A1474">
        <v>1473</v>
      </c>
      <c r="B1474" s="1" t="s">
        <v>1479</v>
      </c>
      <c r="C1474" s="1" t="s">
        <v>5</v>
      </c>
      <c r="D1474" s="1" t="str">
        <f>IF(C1474="Not offensive","NON_HATE","HATE")</f>
        <v>NON_HATE</v>
      </c>
    </row>
    <row r="1475" spans="1:4">
      <c r="A1475">
        <v>1474</v>
      </c>
      <c r="B1475" s="1" t="s">
        <v>1480</v>
      </c>
      <c r="C1475" s="1" t="s">
        <v>5</v>
      </c>
      <c r="D1475" s="1" t="str">
        <f>IF(C1475="Not offensive","NON_HATE","HATE")</f>
        <v>NON_HATE</v>
      </c>
    </row>
    <row r="1476" spans="1:4">
      <c r="A1476">
        <v>1475</v>
      </c>
      <c r="B1476" s="1" t="s">
        <v>1481</v>
      </c>
      <c r="C1476" s="1" t="s">
        <v>5</v>
      </c>
      <c r="D1476" s="1" t="str">
        <f>IF(C1476="Not offensive","NON_HATE","HATE")</f>
        <v>NON_HATE</v>
      </c>
    </row>
    <row r="1477" spans="1:4">
      <c r="A1477">
        <v>1476</v>
      </c>
      <c r="B1477" s="1" t="s">
        <v>1482</v>
      </c>
      <c r="C1477" s="1" t="s">
        <v>5</v>
      </c>
      <c r="D1477" s="1" t="str">
        <f>IF(C1477="Not offensive","NON_HATE","HATE")</f>
        <v>NON_HATE</v>
      </c>
    </row>
    <row r="1478" spans="1:4">
      <c r="A1478">
        <v>1477</v>
      </c>
      <c r="B1478" s="1" t="s">
        <v>1483</v>
      </c>
      <c r="C1478" s="1" t="s">
        <v>5</v>
      </c>
      <c r="D1478" s="1" t="str">
        <f>IF(C1478="Not offensive","NON_HATE","HATE")</f>
        <v>NON_HATE</v>
      </c>
    </row>
    <row r="1479" spans="1:4">
      <c r="A1479">
        <v>1478</v>
      </c>
      <c r="B1479" s="1" t="s">
        <v>1484</v>
      </c>
      <c r="C1479" s="1" t="s">
        <v>5</v>
      </c>
      <c r="D1479" s="1" t="str">
        <f>IF(C1479="Not offensive","NON_HATE","HATE")</f>
        <v>NON_HATE</v>
      </c>
    </row>
    <row r="1480" spans="1:4">
      <c r="A1480">
        <v>1479</v>
      </c>
      <c r="B1480" s="1" t="s">
        <v>1485</v>
      </c>
      <c r="C1480" s="1" t="s">
        <v>5</v>
      </c>
      <c r="D1480" s="1" t="str">
        <f>IF(C1480="Not offensive","NON_HATE","HATE")</f>
        <v>NON_HATE</v>
      </c>
    </row>
    <row r="1481" spans="1:4">
      <c r="A1481">
        <v>1480</v>
      </c>
      <c r="B1481" s="1" t="s">
        <v>1486</v>
      </c>
      <c r="C1481" s="1" t="s">
        <v>5</v>
      </c>
      <c r="D1481" s="1" t="str">
        <f>IF(C1481="Not offensive","NON_HATE","HATE")</f>
        <v>NON_HATE</v>
      </c>
    </row>
    <row r="1482" spans="1:4">
      <c r="A1482">
        <v>1481</v>
      </c>
      <c r="B1482" s="1" t="s">
        <v>1487</v>
      </c>
      <c r="C1482" s="1" t="s">
        <v>5</v>
      </c>
      <c r="D1482" s="1" t="str">
        <f>IF(C1482="Not offensive","NON_HATE","HATE")</f>
        <v>NON_HATE</v>
      </c>
    </row>
    <row r="1483" spans="1:4">
      <c r="A1483">
        <v>1482</v>
      </c>
      <c r="B1483" s="1" t="s">
        <v>1488</v>
      </c>
      <c r="C1483" s="1" t="s">
        <v>5</v>
      </c>
      <c r="D1483" s="1" t="str">
        <f>IF(C1483="Not offensive","NON_HATE","HATE")</f>
        <v>NON_HATE</v>
      </c>
    </row>
    <row r="1484" spans="1:4">
      <c r="A1484">
        <v>1483</v>
      </c>
      <c r="B1484" s="1" t="s">
        <v>1489</v>
      </c>
      <c r="C1484" s="1" t="s">
        <v>5</v>
      </c>
      <c r="D1484" s="1" t="str">
        <f>IF(C1484="Not offensive","NON_HATE","HATE")</f>
        <v>NON_HATE</v>
      </c>
    </row>
    <row r="1485" spans="1:4">
      <c r="A1485">
        <v>1484</v>
      </c>
      <c r="B1485" s="1" t="s">
        <v>1490</v>
      </c>
      <c r="C1485" s="1" t="s">
        <v>5</v>
      </c>
      <c r="D1485" s="1" t="str">
        <f>IF(C1485="Not offensive","NON_HATE","HATE")</f>
        <v>NON_HATE</v>
      </c>
    </row>
    <row r="1486" spans="1:4">
      <c r="A1486">
        <v>1485</v>
      </c>
      <c r="B1486" s="1" t="s">
        <v>1491</v>
      </c>
      <c r="C1486" s="1" t="s">
        <v>5</v>
      </c>
      <c r="D1486" s="1" t="str">
        <f>IF(C1486="Not offensive","NON_HATE","HATE")</f>
        <v>NON_HATE</v>
      </c>
    </row>
    <row r="1487" spans="1:4">
      <c r="A1487">
        <v>1486</v>
      </c>
      <c r="B1487" s="1" t="s">
        <v>1492</v>
      </c>
      <c r="C1487" s="1" t="s">
        <v>5</v>
      </c>
      <c r="D1487" s="1" t="str">
        <f>IF(C1487="Not offensive","NON_HATE","HATE")</f>
        <v>NON_HATE</v>
      </c>
    </row>
    <row r="1488" spans="1:4">
      <c r="A1488">
        <v>1487</v>
      </c>
      <c r="B1488" s="1" t="s">
        <v>1493</v>
      </c>
      <c r="C1488" s="1" t="s">
        <v>5</v>
      </c>
      <c r="D1488" s="1" t="str">
        <f>IF(C1488="Not offensive","NON_HATE","HATE")</f>
        <v>NON_HATE</v>
      </c>
    </row>
    <row r="1489" spans="1:4">
      <c r="A1489">
        <v>1488</v>
      </c>
      <c r="B1489" s="1" t="s">
        <v>1494</v>
      </c>
      <c r="C1489" s="1" t="s">
        <v>5</v>
      </c>
      <c r="D1489" s="1" t="str">
        <f>IF(C1489="Not offensive","NON_HATE","HATE")</f>
        <v>NON_HATE</v>
      </c>
    </row>
    <row r="1490" spans="1:4">
      <c r="A1490">
        <v>1489</v>
      </c>
      <c r="B1490" s="1" t="s">
        <v>1495</v>
      </c>
      <c r="C1490" s="1" t="s">
        <v>5</v>
      </c>
      <c r="D1490" s="1" t="str">
        <f>IF(C1490="Not offensive","NON_HATE","HATE")</f>
        <v>NON_HATE</v>
      </c>
    </row>
    <row r="1491" spans="1:4">
      <c r="A1491">
        <v>1490</v>
      </c>
      <c r="B1491" s="1" t="s">
        <v>1496</v>
      </c>
      <c r="C1491" s="1" t="s">
        <v>5</v>
      </c>
      <c r="D1491" s="1" t="str">
        <f>IF(C1491="Not offensive","NON_HATE","HATE")</f>
        <v>NON_HATE</v>
      </c>
    </row>
    <row r="1492" spans="1:4">
      <c r="A1492">
        <v>1491</v>
      </c>
      <c r="B1492" s="1" t="s">
        <v>1497</v>
      </c>
      <c r="C1492" s="1" t="s">
        <v>5</v>
      </c>
      <c r="D1492" s="1" t="str">
        <f>IF(C1492="Not offensive","NON_HATE","HATE")</f>
        <v>NON_HATE</v>
      </c>
    </row>
    <row r="1493" spans="1:4">
      <c r="A1493">
        <v>1492</v>
      </c>
      <c r="B1493" s="1" t="s">
        <v>1498</v>
      </c>
      <c r="C1493" s="1" t="s">
        <v>5</v>
      </c>
      <c r="D1493" s="1" t="str">
        <f>IF(C1493="Not offensive","NON_HATE","HATE")</f>
        <v>NON_HATE</v>
      </c>
    </row>
    <row r="1494" spans="1:4">
      <c r="A1494">
        <v>1493</v>
      </c>
      <c r="B1494" s="1" t="s">
        <v>1499</v>
      </c>
      <c r="C1494" s="1" t="s">
        <v>5</v>
      </c>
      <c r="D1494" s="1" t="str">
        <f>IF(C1494="Not offensive","NON_HATE","HATE")</f>
        <v>NON_HATE</v>
      </c>
    </row>
    <row r="1495" spans="1:4">
      <c r="A1495">
        <v>1494</v>
      </c>
      <c r="B1495" s="1" t="s">
        <v>1500</v>
      </c>
      <c r="C1495" s="1" t="s">
        <v>5</v>
      </c>
      <c r="D1495" s="1" t="str">
        <f>IF(C1495="Not offensive","NON_HATE","HATE")</f>
        <v>NON_HATE</v>
      </c>
    </row>
    <row r="1496" spans="1:4">
      <c r="A1496">
        <v>1495</v>
      </c>
      <c r="B1496" s="1" t="s">
        <v>1501</v>
      </c>
      <c r="C1496" s="1" t="s">
        <v>5</v>
      </c>
      <c r="D1496" s="1" t="str">
        <f>IF(C1496="Not offensive","NON_HATE","HATE")</f>
        <v>NON_HATE</v>
      </c>
    </row>
    <row r="1497" spans="1:4">
      <c r="A1497">
        <v>1496</v>
      </c>
      <c r="B1497" s="1" t="s">
        <v>1502</v>
      </c>
      <c r="C1497" s="1" t="s">
        <v>5</v>
      </c>
      <c r="D1497" s="1" t="str">
        <f>IF(C1497="Not offensive","NON_HATE","HATE")</f>
        <v>NON_HATE</v>
      </c>
    </row>
    <row r="1498" spans="1:4">
      <c r="A1498">
        <v>1497</v>
      </c>
      <c r="B1498" s="1" t="s">
        <v>1503</v>
      </c>
      <c r="C1498" s="1" t="s">
        <v>5</v>
      </c>
      <c r="D1498" s="1" t="str">
        <f>IF(C1498="Not offensive","NON_HATE","HATE")</f>
        <v>NON_HATE</v>
      </c>
    </row>
    <row r="1499" spans="1:4">
      <c r="A1499">
        <v>1498</v>
      </c>
      <c r="B1499" s="1" t="s">
        <v>1504</v>
      </c>
      <c r="C1499" s="1" t="s">
        <v>5</v>
      </c>
      <c r="D1499" s="1" t="str">
        <f>IF(C1499="Not offensive","NON_HATE","HATE")</f>
        <v>NON_HATE</v>
      </c>
    </row>
    <row r="1500" spans="1:4">
      <c r="A1500">
        <v>1499</v>
      </c>
      <c r="B1500" s="1" t="s">
        <v>1505</v>
      </c>
      <c r="C1500" s="1" t="s">
        <v>5</v>
      </c>
      <c r="D1500" s="1" t="str">
        <f>IF(C1500="Not offensive","NON_HATE","HATE")</f>
        <v>NON_HATE</v>
      </c>
    </row>
    <row r="1501" spans="1:4">
      <c r="A1501">
        <v>1500</v>
      </c>
      <c r="B1501" s="1" t="s">
        <v>1506</v>
      </c>
      <c r="C1501" s="1" t="s">
        <v>5</v>
      </c>
      <c r="D1501" s="1" t="str">
        <f>IF(C1501="Not offensive","NON_HATE","HATE")</f>
        <v>NON_HATE</v>
      </c>
    </row>
    <row r="1502" spans="1:4">
      <c r="A1502">
        <v>1501</v>
      </c>
      <c r="B1502" s="1" t="s">
        <v>1507</v>
      </c>
      <c r="C1502" s="1" t="s">
        <v>5</v>
      </c>
      <c r="D1502" s="1" t="str">
        <f>IF(C1502="Not offensive","NON_HATE","HATE")</f>
        <v>NON_HATE</v>
      </c>
    </row>
    <row r="1503" spans="1:4">
      <c r="A1503">
        <v>1502</v>
      </c>
      <c r="B1503" s="1" t="s">
        <v>1508</v>
      </c>
      <c r="C1503" s="1" t="s">
        <v>5</v>
      </c>
      <c r="D1503" s="1" t="str">
        <f>IF(C1503="Not offensive","NON_HATE","HATE")</f>
        <v>NON_HATE</v>
      </c>
    </row>
    <row r="1504" spans="1:4">
      <c r="A1504">
        <v>1503</v>
      </c>
      <c r="B1504" s="1" t="s">
        <v>1509</v>
      </c>
      <c r="C1504" s="1" t="s">
        <v>5</v>
      </c>
      <c r="D1504" s="1" t="str">
        <f>IF(C1504="Not offensive","NON_HATE","HATE")</f>
        <v>NON_HATE</v>
      </c>
    </row>
    <row r="1505" spans="1:4">
      <c r="A1505">
        <v>1504</v>
      </c>
      <c r="B1505" s="1" t="s">
        <v>1510</v>
      </c>
      <c r="C1505" s="1" t="s">
        <v>20</v>
      </c>
      <c r="D1505" s="1" t="str">
        <f>IF(C1505="Not offensive","NON_HATE","HATE")</f>
        <v>HATE</v>
      </c>
    </row>
    <row r="1506" spans="1:4">
      <c r="A1506">
        <v>1505</v>
      </c>
      <c r="B1506" s="1" t="s">
        <v>1511</v>
      </c>
      <c r="C1506" s="1" t="s">
        <v>5</v>
      </c>
      <c r="D1506" s="1" t="str">
        <f>IF(C1506="Not offensive","NON_HATE","HATE")</f>
        <v>NON_HATE</v>
      </c>
    </row>
    <row r="1507" spans="1:4">
      <c r="A1507">
        <v>1506</v>
      </c>
      <c r="B1507" s="1" t="s">
        <v>1512</v>
      </c>
      <c r="C1507" s="1" t="s">
        <v>5</v>
      </c>
      <c r="D1507" s="1" t="str">
        <f>IF(C1507="Not offensive","NON_HATE","HATE")</f>
        <v>NON_HATE</v>
      </c>
    </row>
    <row r="1508" spans="1:4">
      <c r="A1508">
        <v>1507</v>
      </c>
      <c r="B1508" s="1" t="s">
        <v>1513</v>
      </c>
      <c r="C1508" s="1" t="s">
        <v>5</v>
      </c>
      <c r="D1508" s="1" t="str">
        <f>IF(C1508="Not offensive","NON_HATE","HATE")</f>
        <v>NON_HATE</v>
      </c>
    </row>
    <row r="1509" spans="1:4">
      <c r="A1509">
        <v>1508</v>
      </c>
      <c r="B1509" s="1" t="s">
        <v>1514</v>
      </c>
      <c r="C1509" s="1" t="s">
        <v>5</v>
      </c>
      <c r="D1509" s="1" t="str">
        <f>IF(C1509="Not offensive","NON_HATE","HATE")</f>
        <v>NON_HATE</v>
      </c>
    </row>
    <row r="1510" spans="1:4">
      <c r="A1510">
        <v>1509</v>
      </c>
      <c r="B1510" s="1" t="s">
        <v>1515</v>
      </c>
      <c r="C1510" s="1" t="s">
        <v>5</v>
      </c>
      <c r="D1510" s="1" t="str">
        <f>IF(C1510="Not offensive","NON_HATE","HATE")</f>
        <v>NON_HATE</v>
      </c>
    </row>
    <row r="1511" spans="1:4">
      <c r="A1511">
        <v>1510</v>
      </c>
      <c r="B1511" s="1" t="s">
        <v>1516</v>
      </c>
      <c r="C1511" s="1" t="s">
        <v>5</v>
      </c>
      <c r="D1511" s="1" t="str">
        <f>IF(C1511="Not offensive","NON_HATE","HATE")</f>
        <v>NON_HATE</v>
      </c>
    </row>
    <row r="1512" spans="1:4">
      <c r="A1512">
        <v>1511</v>
      </c>
      <c r="B1512" s="1" t="s">
        <v>1517</v>
      </c>
      <c r="C1512" s="1" t="s">
        <v>5</v>
      </c>
      <c r="D1512" s="1" t="str">
        <f>IF(C1512="Not offensive","NON_HATE","HATE")</f>
        <v>NON_HATE</v>
      </c>
    </row>
    <row r="1513" spans="1:4">
      <c r="A1513">
        <v>1512</v>
      </c>
      <c r="B1513" s="1" t="s">
        <v>1518</v>
      </c>
      <c r="C1513" s="1" t="s">
        <v>5</v>
      </c>
      <c r="D1513" s="1" t="str">
        <f>IF(C1513="Not offensive","NON_HATE","HATE")</f>
        <v>NON_HATE</v>
      </c>
    </row>
    <row r="1514" spans="1:4">
      <c r="A1514">
        <v>1513</v>
      </c>
      <c r="B1514" s="1" t="s">
        <v>1519</v>
      </c>
      <c r="C1514" s="1" t="s">
        <v>5</v>
      </c>
      <c r="D1514" s="1" t="str">
        <f>IF(C1514="Not offensive","NON_HATE","HATE")</f>
        <v>NON_HATE</v>
      </c>
    </row>
    <row r="1515" spans="1:4">
      <c r="A1515">
        <v>1514</v>
      </c>
      <c r="B1515" s="1" t="s">
        <v>1520</v>
      </c>
      <c r="C1515" s="1" t="s">
        <v>20</v>
      </c>
      <c r="D1515" s="1" t="str">
        <f>IF(C1515="Not offensive","NON_HATE","HATE")</f>
        <v>HATE</v>
      </c>
    </row>
    <row r="1516" spans="1:4">
      <c r="A1516">
        <v>1515</v>
      </c>
      <c r="B1516" s="1" t="s">
        <v>1521</v>
      </c>
      <c r="C1516" s="1" t="s">
        <v>5</v>
      </c>
      <c r="D1516" s="1" t="str">
        <f>IF(C1516="Not offensive","NON_HATE","HATE")</f>
        <v>NON_HATE</v>
      </c>
    </row>
    <row r="1517" spans="1:4">
      <c r="A1517">
        <v>1516</v>
      </c>
      <c r="B1517" s="1" t="s">
        <v>1522</v>
      </c>
      <c r="C1517" s="1" t="s">
        <v>5</v>
      </c>
      <c r="D1517" s="1" t="str">
        <f>IF(C1517="Not offensive","NON_HATE","HATE")</f>
        <v>NON_HATE</v>
      </c>
    </row>
    <row r="1518" spans="1:4">
      <c r="A1518">
        <v>1517</v>
      </c>
      <c r="B1518" s="1" t="s">
        <v>1523</v>
      </c>
      <c r="C1518" s="1" t="s">
        <v>5</v>
      </c>
      <c r="D1518" s="1" t="str">
        <f>IF(C1518="Not offensive","NON_HATE","HATE")</f>
        <v>NON_HATE</v>
      </c>
    </row>
    <row r="1519" spans="1:4">
      <c r="A1519">
        <v>1518</v>
      </c>
      <c r="B1519" s="1" t="s">
        <v>1524</v>
      </c>
      <c r="C1519" s="1" t="s">
        <v>5</v>
      </c>
      <c r="D1519" s="1" t="str">
        <f>IF(C1519="Not offensive","NON_HATE","HATE")</f>
        <v>NON_HATE</v>
      </c>
    </row>
    <row r="1520" spans="1:4">
      <c r="A1520">
        <v>1519</v>
      </c>
      <c r="B1520" s="1" t="s">
        <v>1525</v>
      </c>
      <c r="C1520" s="1" t="s">
        <v>5</v>
      </c>
      <c r="D1520" s="1" t="str">
        <f>IF(C1520="Not offensive","NON_HATE","HATE")</f>
        <v>NON_HATE</v>
      </c>
    </row>
    <row r="1521" spans="1:4">
      <c r="A1521">
        <v>1520</v>
      </c>
      <c r="B1521" s="1" t="s">
        <v>1526</v>
      </c>
      <c r="C1521" s="1" t="s">
        <v>20</v>
      </c>
      <c r="D1521" s="1" t="str">
        <f>IF(C1521="Not offensive","NON_HATE","HATE")</f>
        <v>HATE</v>
      </c>
    </row>
    <row r="1522" spans="1:4">
      <c r="A1522">
        <v>1521</v>
      </c>
      <c r="B1522" s="1" t="s">
        <v>1527</v>
      </c>
      <c r="C1522" s="1" t="s">
        <v>15</v>
      </c>
      <c r="D1522" s="1" t="str">
        <f>IF(C1522="Not offensive","NON_HATE","HATE")</f>
        <v>HATE</v>
      </c>
    </row>
    <row r="1523" spans="1:4">
      <c r="A1523">
        <v>1522</v>
      </c>
      <c r="B1523" s="1" t="s">
        <v>1528</v>
      </c>
      <c r="C1523" s="1" t="s">
        <v>5</v>
      </c>
      <c r="D1523" s="1" t="str">
        <f>IF(C1523="Not offensive","NON_HATE","HATE")</f>
        <v>NON_HATE</v>
      </c>
    </row>
    <row r="1524" spans="1:4">
      <c r="A1524">
        <v>1523</v>
      </c>
      <c r="B1524" s="1" t="s">
        <v>1529</v>
      </c>
      <c r="C1524" s="1" t="s">
        <v>5</v>
      </c>
      <c r="D1524" s="1" t="str">
        <f>IF(C1524="Not offensive","NON_HATE","HATE")</f>
        <v>NON_HATE</v>
      </c>
    </row>
    <row r="1525" spans="1:4">
      <c r="A1525">
        <v>1524</v>
      </c>
      <c r="B1525" s="1" t="s">
        <v>1530</v>
      </c>
      <c r="C1525" s="1" t="s">
        <v>5</v>
      </c>
      <c r="D1525" s="1" t="str">
        <f>IF(C1525="Not offensive","NON_HATE","HATE")</f>
        <v>NON_HATE</v>
      </c>
    </row>
    <row r="1526" spans="1:4">
      <c r="A1526">
        <v>1525</v>
      </c>
      <c r="B1526" s="1" t="s">
        <v>1531</v>
      </c>
      <c r="C1526" s="1" t="s">
        <v>5</v>
      </c>
      <c r="D1526" s="1" t="str">
        <f>IF(C1526="Not offensive","NON_HATE","HATE")</f>
        <v>NON_HATE</v>
      </c>
    </row>
    <row r="1527" spans="1:4">
      <c r="A1527">
        <v>1526</v>
      </c>
      <c r="B1527" s="1" t="s">
        <v>1532</v>
      </c>
      <c r="C1527" s="1" t="s">
        <v>5</v>
      </c>
      <c r="D1527" s="1" t="str">
        <f>IF(C1527="Not offensive","NON_HATE","HATE")</f>
        <v>NON_HATE</v>
      </c>
    </row>
    <row r="1528" spans="1:4">
      <c r="A1528">
        <v>1530</v>
      </c>
      <c r="B1528" s="1" t="s">
        <v>1533</v>
      </c>
      <c r="C1528" s="1" t="s">
        <v>5</v>
      </c>
      <c r="D1528" s="1" t="str">
        <f>IF(C1528="Not offensive","NON_HATE","HATE")</f>
        <v>NON_HATE</v>
      </c>
    </row>
    <row r="1529" spans="1:4">
      <c r="A1529">
        <v>1531</v>
      </c>
      <c r="B1529" s="1" t="s">
        <v>1534</v>
      </c>
      <c r="C1529" s="1" t="s">
        <v>5</v>
      </c>
      <c r="D1529" s="1" t="str">
        <f>IF(C1529="Not offensive","NON_HATE","HATE")</f>
        <v>NON_HATE</v>
      </c>
    </row>
    <row r="1530" spans="1:4">
      <c r="A1530">
        <v>1532</v>
      </c>
      <c r="B1530" s="1" t="s">
        <v>1535</v>
      </c>
      <c r="C1530" s="1" t="s">
        <v>20</v>
      </c>
      <c r="D1530" s="1" t="str">
        <f>IF(C1530="Not offensive","NON_HATE","HATE")</f>
        <v>HATE</v>
      </c>
    </row>
    <row r="1531" spans="1:4">
      <c r="A1531">
        <v>1533</v>
      </c>
      <c r="B1531" s="1" t="s">
        <v>1536</v>
      </c>
      <c r="C1531" s="1" t="s">
        <v>20</v>
      </c>
      <c r="D1531" s="1" t="str">
        <f>IF(C1531="Not offensive","NON_HATE","HATE")</f>
        <v>HATE</v>
      </c>
    </row>
    <row r="1532" spans="1:4">
      <c r="A1532">
        <v>1534</v>
      </c>
      <c r="B1532" s="1" t="s">
        <v>1537</v>
      </c>
      <c r="C1532" s="1" t="s">
        <v>5</v>
      </c>
      <c r="D1532" s="1" t="str">
        <f>IF(C1532="Not offensive","NON_HATE","HATE")</f>
        <v>NON_HATE</v>
      </c>
    </row>
    <row r="1533" spans="1:4">
      <c r="A1533">
        <v>1535</v>
      </c>
      <c r="B1533" s="1" t="s">
        <v>1538</v>
      </c>
      <c r="C1533" s="1" t="s">
        <v>5</v>
      </c>
      <c r="D1533" s="1" t="str">
        <f>IF(C1533="Not offensive","NON_HATE","HATE")</f>
        <v>NON_HATE</v>
      </c>
    </row>
    <row r="1534" spans="1:4">
      <c r="A1534">
        <v>1536</v>
      </c>
      <c r="B1534" s="1" t="s">
        <v>1539</v>
      </c>
      <c r="C1534" s="1" t="s">
        <v>5</v>
      </c>
      <c r="D1534" s="1" t="str">
        <f>IF(C1534="Not offensive","NON_HATE","HATE")</f>
        <v>NON_HATE</v>
      </c>
    </row>
    <row r="1535" spans="1:4">
      <c r="A1535">
        <v>1537</v>
      </c>
      <c r="B1535" s="1" t="s">
        <v>1540</v>
      </c>
      <c r="C1535" s="1" t="s">
        <v>5</v>
      </c>
      <c r="D1535" s="1" t="str">
        <f>IF(C1535="Not offensive","NON_HATE","HATE")</f>
        <v>NON_HATE</v>
      </c>
    </row>
    <row r="1536" spans="1:4">
      <c r="A1536">
        <v>1538</v>
      </c>
      <c r="B1536" s="1" t="s">
        <v>1541</v>
      </c>
      <c r="C1536" s="1" t="s">
        <v>5</v>
      </c>
      <c r="D1536" s="1" t="str">
        <f>IF(C1536="Not offensive","NON_HATE","HATE")</f>
        <v>NON_HATE</v>
      </c>
    </row>
    <row r="1537" spans="1:4">
      <c r="A1537">
        <v>1539</v>
      </c>
      <c r="B1537" s="1" t="s">
        <v>1542</v>
      </c>
      <c r="C1537" s="1" t="s">
        <v>5</v>
      </c>
      <c r="D1537" s="1" t="str">
        <f>IF(C1537="Not offensive","NON_HATE","HATE")</f>
        <v>NON_HATE</v>
      </c>
    </row>
    <row r="1538" spans="1:4">
      <c r="A1538">
        <v>1540</v>
      </c>
      <c r="B1538" s="1" t="s">
        <v>1543</v>
      </c>
      <c r="C1538" s="1" t="s">
        <v>5</v>
      </c>
      <c r="D1538" s="1" t="str">
        <f>IF(C1538="Not offensive","NON_HATE","HATE")</f>
        <v>NON_HATE</v>
      </c>
    </row>
    <row r="1539" spans="1:4">
      <c r="A1539">
        <v>1541</v>
      </c>
      <c r="B1539" s="1" t="s">
        <v>1544</v>
      </c>
      <c r="C1539" s="1" t="s">
        <v>5</v>
      </c>
      <c r="D1539" s="1" t="str">
        <f>IF(C1539="Not offensive","NON_HATE","HATE")</f>
        <v>NON_HATE</v>
      </c>
    </row>
    <row r="1540" spans="1:4">
      <c r="A1540">
        <v>1542</v>
      </c>
      <c r="B1540" s="1" t="s">
        <v>1545</v>
      </c>
      <c r="C1540" s="1" t="s">
        <v>5</v>
      </c>
      <c r="D1540" s="1" t="str">
        <f>IF(C1540="Not offensive","NON_HATE","HATE")</f>
        <v>NON_HATE</v>
      </c>
    </row>
    <row r="1541" spans="1:4">
      <c r="A1541">
        <v>1543</v>
      </c>
      <c r="B1541" s="1" t="s">
        <v>1546</v>
      </c>
      <c r="C1541" s="1" t="s">
        <v>5</v>
      </c>
      <c r="D1541" s="1" t="str">
        <f>IF(C1541="Not offensive","NON_HATE","HATE")</f>
        <v>NON_HATE</v>
      </c>
    </row>
    <row r="1542" spans="1:4">
      <c r="A1542">
        <v>1544</v>
      </c>
      <c r="B1542" s="1" t="s">
        <v>1547</v>
      </c>
      <c r="C1542" s="1" t="s">
        <v>20</v>
      </c>
      <c r="D1542" s="1" t="str">
        <f>IF(C1542="Not offensive","NON_HATE","HATE")</f>
        <v>HATE</v>
      </c>
    </row>
    <row r="1543" spans="1:4">
      <c r="A1543">
        <v>1545</v>
      </c>
      <c r="B1543" s="1" t="s">
        <v>1548</v>
      </c>
      <c r="C1543" s="1" t="s">
        <v>5</v>
      </c>
      <c r="D1543" s="1" t="str">
        <f>IF(C1543="Not offensive","NON_HATE","HATE")</f>
        <v>NON_HATE</v>
      </c>
    </row>
    <row r="1544" spans="1:4">
      <c r="A1544">
        <v>1546</v>
      </c>
      <c r="B1544" s="1" t="s">
        <v>1549</v>
      </c>
      <c r="C1544" s="1" t="s">
        <v>5</v>
      </c>
      <c r="D1544" s="1" t="str">
        <f>IF(C1544="Not offensive","NON_HATE","HATE")</f>
        <v>NON_HATE</v>
      </c>
    </row>
    <row r="1545" spans="1:4">
      <c r="A1545">
        <v>1547</v>
      </c>
      <c r="B1545" s="1" t="s">
        <v>1550</v>
      </c>
      <c r="C1545" s="1" t="s">
        <v>15</v>
      </c>
      <c r="D1545" s="1" t="str">
        <f>IF(C1545="Not offensive","NON_HATE","HATE")</f>
        <v>HATE</v>
      </c>
    </row>
    <row r="1546" spans="1:4">
      <c r="A1546">
        <v>1548</v>
      </c>
      <c r="B1546" s="1" t="s">
        <v>1551</v>
      </c>
      <c r="C1546" s="1" t="s">
        <v>20</v>
      </c>
      <c r="D1546" s="1" t="str">
        <f>IF(C1546="Not offensive","NON_HATE","HATE")</f>
        <v>HATE</v>
      </c>
    </row>
    <row r="1547" spans="1:4">
      <c r="A1547">
        <v>1549</v>
      </c>
      <c r="B1547" s="1" t="s">
        <v>1552</v>
      </c>
      <c r="C1547" s="1" t="s">
        <v>20</v>
      </c>
      <c r="D1547" s="1" t="str">
        <f>IF(C1547="Not offensive","NON_HATE","HATE")</f>
        <v>HATE</v>
      </c>
    </row>
    <row r="1548" spans="1:4">
      <c r="A1548">
        <v>1550</v>
      </c>
      <c r="B1548" s="1" t="s">
        <v>1553</v>
      </c>
      <c r="C1548" s="1" t="s">
        <v>20</v>
      </c>
      <c r="D1548" s="1" t="str">
        <f>IF(C1548="Not offensive","NON_HATE","HATE")</f>
        <v>HATE</v>
      </c>
    </row>
    <row r="1549" spans="1:4">
      <c r="A1549">
        <v>1551</v>
      </c>
      <c r="B1549" s="1" t="s">
        <v>1554</v>
      </c>
      <c r="C1549" s="1" t="s">
        <v>5</v>
      </c>
      <c r="D1549" s="1" t="str">
        <f>IF(C1549="Not offensive","NON_HATE","HATE")</f>
        <v>NON_HATE</v>
      </c>
    </row>
    <row r="1550" spans="1:4">
      <c r="A1550">
        <v>1552</v>
      </c>
      <c r="B1550" s="1" t="s">
        <v>1555</v>
      </c>
      <c r="C1550" s="1" t="s">
        <v>5</v>
      </c>
      <c r="D1550" s="1" t="str">
        <f>IF(C1550="Not offensive","NON_HATE","HATE")</f>
        <v>NON_HATE</v>
      </c>
    </row>
    <row r="1551" spans="1:4">
      <c r="A1551">
        <v>1553</v>
      </c>
      <c r="B1551" s="1" t="s">
        <v>1556</v>
      </c>
      <c r="C1551" s="1" t="s">
        <v>5</v>
      </c>
      <c r="D1551" s="1" t="str">
        <f>IF(C1551="Not offensive","NON_HATE","HATE")</f>
        <v>NON_HATE</v>
      </c>
    </row>
    <row r="1552" spans="1:4">
      <c r="A1552">
        <v>1554</v>
      </c>
      <c r="B1552" s="1" t="s">
        <v>1557</v>
      </c>
      <c r="C1552" s="1" t="s">
        <v>5</v>
      </c>
      <c r="D1552" s="1" t="str">
        <f>IF(C1552="Not offensive","NON_HATE","HATE")</f>
        <v>NON_HATE</v>
      </c>
    </row>
    <row r="1553" spans="1:4">
      <c r="A1553">
        <v>1555</v>
      </c>
      <c r="B1553" s="1" t="s">
        <v>1558</v>
      </c>
      <c r="C1553" s="1" t="s">
        <v>5</v>
      </c>
      <c r="D1553" s="1" t="str">
        <f>IF(C1553="Not offensive","NON_HATE","HATE")</f>
        <v>NON_HATE</v>
      </c>
    </row>
    <row r="1554" spans="1:4">
      <c r="A1554">
        <v>1556</v>
      </c>
      <c r="B1554" s="1" t="s">
        <v>1559</v>
      </c>
      <c r="C1554" s="1" t="s">
        <v>5</v>
      </c>
      <c r="D1554" s="1" t="str">
        <f>IF(C1554="Not offensive","NON_HATE","HATE")</f>
        <v>NON_HATE</v>
      </c>
    </row>
    <row r="1555" spans="1:4">
      <c r="A1555">
        <v>1557</v>
      </c>
      <c r="B1555" s="1" t="s">
        <v>1560</v>
      </c>
      <c r="C1555" s="1" t="s">
        <v>5</v>
      </c>
      <c r="D1555" s="1" t="str">
        <f>IF(C1555="Not offensive","NON_HATE","HATE")</f>
        <v>NON_HATE</v>
      </c>
    </row>
    <row r="1556" spans="1:4">
      <c r="A1556">
        <v>1558</v>
      </c>
      <c r="B1556" s="1" t="s">
        <v>1561</v>
      </c>
      <c r="C1556" s="1" t="s">
        <v>5</v>
      </c>
      <c r="D1556" s="1" t="str">
        <f>IF(C1556="Not offensive","NON_HATE","HATE")</f>
        <v>NON_HATE</v>
      </c>
    </row>
    <row r="1557" spans="1:4">
      <c r="A1557">
        <v>1559</v>
      </c>
      <c r="B1557" s="1" t="s">
        <v>1562</v>
      </c>
      <c r="C1557" s="1" t="s">
        <v>5</v>
      </c>
      <c r="D1557" s="1" t="str">
        <f>IF(C1557="Not offensive","NON_HATE","HATE")</f>
        <v>NON_HATE</v>
      </c>
    </row>
    <row r="1558" spans="1:4">
      <c r="A1558">
        <v>1560</v>
      </c>
      <c r="B1558" s="1" t="s">
        <v>1563</v>
      </c>
      <c r="C1558" s="1" t="s">
        <v>5</v>
      </c>
      <c r="D1558" s="1" t="str">
        <f>IF(C1558="Not offensive","NON_HATE","HATE")</f>
        <v>NON_HATE</v>
      </c>
    </row>
    <row r="1559" spans="1:4">
      <c r="A1559">
        <v>1561</v>
      </c>
      <c r="B1559" s="1" t="s">
        <v>1564</v>
      </c>
      <c r="C1559" s="1" t="s">
        <v>5</v>
      </c>
      <c r="D1559" s="1" t="str">
        <f>IF(C1559="Not offensive","NON_HATE","HATE")</f>
        <v>NON_HATE</v>
      </c>
    </row>
    <row r="1560" spans="1:4">
      <c r="A1560">
        <v>1562</v>
      </c>
      <c r="B1560" s="1" t="s">
        <v>1565</v>
      </c>
      <c r="C1560" s="1" t="s">
        <v>5</v>
      </c>
      <c r="D1560" s="1" t="str">
        <f>IF(C1560="Not offensive","NON_HATE","HATE")</f>
        <v>NON_HATE</v>
      </c>
    </row>
    <row r="1561" spans="1:4">
      <c r="A1561">
        <v>1563</v>
      </c>
      <c r="B1561" s="1" t="s">
        <v>1566</v>
      </c>
      <c r="C1561" s="1" t="s">
        <v>5</v>
      </c>
      <c r="D1561" s="1" t="str">
        <f>IF(C1561="Not offensive","NON_HATE","HATE")</f>
        <v>NON_HATE</v>
      </c>
    </row>
    <row r="1562" spans="1:4">
      <c r="A1562">
        <v>1564</v>
      </c>
      <c r="B1562" s="1" t="s">
        <v>1567</v>
      </c>
      <c r="C1562" s="1" t="s">
        <v>5</v>
      </c>
      <c r="D1562" s="1" t="str">
        <f>IF(C1562="Not offensive","NON_HATE","HATE")</f>
        <v>NON_HATE</v>
      </c>
    </row>
    <row r="1563" spans="1:4">
      <c r="A1563">
        <v>1565</v>
      </c>
      <c r="B1563" s="1" t="s">
        <v>1568</v>
      </c>
      <c r="C1563" s="1" t="s">
        <v>5</v>
      </c>
      <c r="D1563" s="1" t="str">
        <f>IF(C1563="Not offensive","NON_HATE","HATE")</f>
        <v>NON_HATE</v>
      </c>
    </row>
    <row r="1564" spans="1:4">
      <c r="A1564">
        <v>1566</v>
      </c>
      <c r="B1564" s="1" t="s">
        <v>1569</v>
      </c>
      <c r="C1564" s="1" t="s">
        <v>5</v>
      </c>
      <c r="D1564" s="1" t="str">
        <f>IF(C1564="Not offensive","NON_HATE","HATE")</f>
        <v>NON_HATE</v>
      </c>
    </row>
    <row r="1565" spans="1:4">
      <c r="A1565">
        <v>1567</v>
      </c>
      <c r="B1565" s="1" t="s">
        <v>1570</v>
      </c>
      <c r="C1565" s="1" t="s">
        <v>5</v>
      </c>
      <c r="D1565" s="1" t="str">
        <f>IF(C1565="Not offensive","NON_HATE","HATE")</f>
        <v>NON_HATE</v>
      </c>
    </row>
    <row r="1566" spans="1:4">
      <c r="A1566">
        <v>1568</v>
      </c>
      <c r="B1566" s="1" t="s">
        <v>1571</v>
      </c>
      <c r="C1566" s="1" t="s">
        <v>5</v>
      </c>
      <c r="D1566" s="1" t="str">
        <f>IF(C1566="Not offensive","NON_HATE","HATE")</f>
        <v>NON_HATE</v>
      </c>
    </row>
    <row r="1567" spans="1:4">
      <c r="A1567">
        <v>1569</v>
      </c>
      <c r="B1567" s="1" t="s">
        <v>1572</v>
      </c>
      <c r="C1567" s="1" t="s">
        <v>5</v>
      </c>
      <c r="D1567" s="1" t="str">
        <f>IF(C1567="Not offensive","NON_HATE","HATE")</f>
        <v>NON_HATE</v>
      </c>
    </row>
    <row r="1568" spans="1:4">
      <c r="A1568">
        <v>1570</v>
      </c>
      <c r="B1568" s="1" t="s">
        <v>1573</v>
      </c>
      <c r="C1568" s="1" t="s">
        <v>5</v>
      </c>
      <c r="D1568" s="1" t="str">
        <f>IF(C1568="Not offensive","NON_HATE","HATE")</f>
        <v>NON_HATE</v>
      </c>
    </row>
    <row r="1569" spans="1:4">
      <c r="A1569">
        <v>1571</v>
      </c>
      <c r="B1569" s="1" t="s">
        <v>1574</v>
      </c>
      <c r="C1569" s="1" t="s">
        <v>5</v>
      </c>
      <c r="D1569" s="1" t="str">
        <f>IF(C1569="Not offensive","NON_HATE","HATE")</f>
        <v>NON_HATE</v>
      </c>
    </row>
    <row r="1570" spans="1:4">
      <c r="A1570">
        <v>1572</v>
      </c>
      <c r="B1570" s="1" t="s">
        <v>1575</v>
      </c>
      <c r="C1570" s="1" t="s">
        <v>5</v>
      </c>
      <c r="D1570" s="1" t="str">
        <f>IF(C1570="Not offensive","NON_HATE","HATE")</f>
        <v>NON_HATE</v>
      </c>
    </row>
    <row r="1571" spans="1:4">
      <c r="A1571">
        <v>1573</v>
      </c>
      <c r="B1571" s="1" t="s">
        <v>1576</v>
      </c>
      <c r="C1571" s="1" t="s">
        <v>5</v>
      </c>
      <c r="D1571" s="1" t="str">
        <f>IF(C1571="Not offensive","NON_HATE","HATE")</f>
        <v>NON_HATE</v>
      </c>
    </row>
    <row r="1572" spans="1:4">
      <c r="A1572">
        <v>1574</v>
      </c>
      <c r="B1572" s="1" t="s">
        <v>1577</v>
      </c>
      <c r="C1572" s="1" t="s">
        <v>5</v>
      </c>
      <c r="D1572" s="1" t="str">
        <f>IF(C1572="Not offensive","NON_HATE","HATE")</f>
        <v>NON_HATE</v>
      </c>
    </row>
    <row r="1573" spans="1:4">
      <c r="A1573">
        <v>1575</v>
      </c>
      <c r="B1573" s="1" t="s">
        <v>1578</v>
      </c>
      <c r="C1573" s="1" t="s">
        <v>5</v>
      </c>
      <c r="D1573" s="1" t="str">
        <f>IF(C1573="Not offensive","NON_HATE","HATE")</f>
        <v>NON_HATE</v>
      </c>
    </row>
    <row r="1574" spans="1:4">
      <c r="A1574">
        <v>1576</v>
      </c>
      <c r="B1574" s="1" t="s">
        <v>1579</v>
      </c>
      <c r="C1574" s="1" t="s">
        <v>5</v>
      </c>
      <c r="D1574" s="1" t="str">
        <f>IF(C1574="Not offensive","NON_HATE","HATE")</f>
        <v>NON_HATE</v>
      </c>
    </row>
    <row r="1575" spans="1:4">
      <c r="A1575">
        <v>1577</v>
      </c>
      <c r="B1575" s="1" t="s">
        <v>1580</v>
      </c>
      <c r="C1575" s="1" t="s">
        <v>5</v>
      </c>
      <c r="D1575" s="1" t="str">
        <f>IF(C1575="Not offensive","NON_HATE","HATE")</f>
        <v>NON_HATE</v>
      </c>
    </row>
    <row r="1576" spans="1:4">
      <c r="A1576">
        <v>1578</v>
      </c>
      <c r="B1576" s="1" t="s">
        <v>1581</v>
      </c>
      <c r="C1576" s="1" t="s">
        <v>5</v>
      </c>
      <c r="D1576" s="1" t="str">
        <f>IF(C1576="Not offensive","NON_HATE","HATE")</f>
        <v>NON_HATE</v>
      </c>
    </row>
    <row r="1577" spans="1:4">
      <c r="A1577">
        <v>1579</v>
      </c>
      <c r="B1577" s="1" t="s">
        <v>1582</v>
      </c>
      <c r="C1577" s="1" t="s">
        <v>5</v>
      </c>
      <c r="D1577" s="1" t="str">
        <f>IF(C1577="Not offensive","NON_HATE","HATE")</f>
        <v>NON_HATE</v>
      </c>
    </row>
    <row r="1578" spans="1:4">
      <c r="A1578">
        <v>1580</v>
      </c>
      <c r="B1578" s="1" t="s">
        <v>1583</v>
      </c>
      <c r="C1578" s="1" t="s">
        <v>5</v>
      </c>
      <c r="D1578" s="1" t="str">
        <f>IF(C1578="Not offensive","NON_HATE","HATE")</f>
        <v>NON_HATE</v>
      </c>
    </row>
    <row r="1579" spans="1:4">
      <c r="A1579">
        <v>1581</v>
      </c>
      <c r="B1579" s="1" t="s">
        <v>1584</v>
      </c>
      <c r="C1579" s="1" t="s">
        <v>5</v>
      </c>
      <c r="D1579" s="1" t="str">
        <f>IF(C1579="Not offensive","NON_HATE","HATE")</f>
        <v>NON_HATE</v>
      </c>
    </row>
    <row r="1580" spans="1:4">
      <c r="A1580">
        <v>1582</v>
      </c>
      <c r="B1580" s="1" t="s">
        <v>1585</v>
      </c>
      <c r="C1580" s="1" t="s">
        <v>5</v>
      </c>
      <c r="D1580" s="1" t="str">
        <f>IF(C1580="Not offensive","NON_HATE","HATE")</f>
        <v>NON_HATE</v>
      </c>
    </row>
    <row r="1581" spans="1:4">
      <c r="A1581">
        <v>1583</v>
      </c>
      <c r="B1581" s="1" t="s">
        <v>1586</v>
      </c>
      <c r="C1581" s="1" t="s">
        <v>5</v>
      </c>
      <c r="D1581" s="1" t="str">
        <f>IF(C1581="Not offensive","NON_HATE","HATE")</f>
        <v>NON_HATE</v>
      </c>
    </row>
    <row r="1582" spans="1:4">
      <c r="A1582">
        <v>1584</v>
      </c>
      <c r="B1582" s="1" t="s">
        <v>1587</v>
      </c>
      <c r="C1582" s="1" t="s">
        <v>5</v>
      </c>
      <c r="D1582" s="1" t="str">
        <f>IF(C1582="Not offensive","NON_HATE","HATE")</f>
        <v>NON_HATE</v>
      </c>
    </row>
    <row r="1583" spans="1:4">
      <c r="A1583">
        <v>1585</v>
      </c>
      <c r="B1583" s="1" t="s">
        <v>1588</v>
      </c>
      <c r="C1583" s="1" t="s">
        <v>5</v>
      </c>
      <c r="D1583" s="1" t="str">
        <f>IF(C1583="Not offensive","NON_HATE","HATE")</f>
        <v>NON_HATE</v>
      </c>
    </row>
    <row r="1584" spans="1:4">
      <c r="A1584">
        <v>1586</v>
      </c>
      <c r="B1584" s="1" t="s">
        <v>1589</v>
      </c>
      <c r="C1584" s="1" t="s">
        <v>5</v>
      </c>
      <c r="D1584" s="1" t="str">
        <f>IF(C1584="Not offensive","NON_HATE","HATE")</f>
        <v>NON_HATE</v>
      </c>
    </row>
    <row r="1585" spans="1:4">
      <c r="A1585">
        <v>1587</v>
      </c>
      <c r="B1585" s="1" t="s">
        <v>1590</v>
      </c>
      <c r="C1585" s="1" t="s">
        <v>5</v>
      </c>
      <c r="D1585" s="1" t="str">
        <f>IF(C1585="Not offensive","NON_HATE","HATE")</f>
        <v>NON_HATE</v>
      </c>
    </row>
    <row r="1586" spans="1:4">
      <c r="A1586">
        <v>1588</v>
      </c>
      <c r="B1586" s="1" t="s">
        <v>1591</v>
      </c>
      <c r="C1586" s="1" t="s">
        <v>5</v>
      </c>
      <c r="D1586" s="1" t="str">
        <f>IF(C1586="Not offensive","NON_HATE","HATE")</f>
        <v>NON_HATE</v>
      </c>
    </row>
    <row r="1587" spans="1:4">
      <c r="A1587">
        <v>1589</v>
      </c>
      <c r="B1587" s="1" t="s">
        <v>1592</v>
      </c>
      <c r="C1587" s="1" t="s">
        <v>5</v>
      </c>
      <c r="D1587" s="1" t="str">
        <f>IF(C1587="Not offensive","NON_HATE","HATE")</f>
        <v>NON_HATE</v>
      </c>
    </row>
    <row r="1588" spans="1:4">
      <c r="A1588">
        <v>1590</v>
      </c>
      <c r="B1588" s="1" t="s">
        <v>1593</v>
      </c>
      <c r="C1588" s="1" t="s">
        <v>5</v>
      </c>
      <c r="D1588" s="1" t="str">
        <f>IF(C1588="Not offensive","NON_HATE","HATE")</f>
        <v>NON_HATE</v>
      </c>
    </row>
    <row r="1589" spans="1:4">
      <c r="A1589">
        <v>1591</v>
      </c>
      <c r="B1589" s="1" t="s">
        <v>1594</v>
      </c>
      <c r="C1589" s="1" t="s">
        <v>5</v>
      </c>
      <c r="D1589" s="1" t="str">
        <f>IF(C1589="Not offensive","NON_HATE","HATE")</f>
        <v>NON_HATE</v>
      </c>
    </row>
    <row r="1590" spans="1:4">
      <c r="A1590">
        <v>1592</v>
      </c>
      <c r="B1590" s="1" t="s">
        <v>1595</v>
      </c>
      <c r="C1590" s="1" t="s">
        <v>5</v>
      </c>
      <c r="D1590" s="1" t="str">
        <f>IF(C1590="Not offensive","NON_HATE","HATE")</f>
        <v>NON_HATE</v>
      </c>
    </row>
    <row r="1591" spans="1:4">
      <c r="A1591">
        <v>1593</v>
      </c>
      <c r="B1591" s="1" t="s">
        <v>1596</v>
      </c>
      <c r="C1591" s="1" t="s">
        <v>5</v>
      </c>
      <c r="D1591" s="1" t="str">
        <f>IF(C1591="Not offensive","NON_HATE","HATE")</f>
        <v>NON_HATE</v>
      </c>
    </row>
    <row r="1592" spans="1:4">
      <c r="A1592">
        <v>1594</v>
      </c>
      <c r="B1592" s="1" t="s">
        <v>1597</v>
      </c>
      <c r="C1592" s="1" t="s">
        <v>5</v>
      </c>
      <c r="D1592" s="1" t="str">
        <f>IF(C1592="Not offensive","NON_HATE","HATE")</f>
        <v>NON_HATE</v>
      </c>
    </row>
    <row r="1593" spans="1:4">
      <c r="A1593">
        <v>1595</v>
      </c>
      <c r="B1593" s="1" t="s">
        <v>1598</v>
      </c>
      <c r="C1593" s="1" t="s">
        <v>5</v>
      </c>
      <c r="D1593" s="1" t="str">
        <f>IF(C1593="Not offensive","NON_HATE","HATE")</f>
        <v>NON_HATE</v>
      </c>
    </row>
    <row r="1594" spans="1:4">
      <c r="A1594">
        <v>1596</v>
      </c>
      <c r="B1594" s="1" t="s">
        <v>1599</v>
      </c>
      <c r="C1594" s="1" t="s">
        <v>5</v>
      </c>
      <c r="D1594" s="1" t="str">
        <f>IF(C1594="Not offensive","NON_HATE","HATE")</f>
        <v>NON_HATE</v>
      </c>
    </row>
    <row r="1595" spans="1:4">
      <c r="A1595">
        <v>1597</v>
      </c>
      <c r="B1595" s="1" t="s">
        <v>1600</v>
      </c>
      <c r="C1595" s="1" t="s">
        <v>5</v>
      </c>
      <c r="D1595" s="1" t="str">
        <f>IF(C1595="Not offensive","NON_HATE","HATE")</f>
        <v>NON_HATE</v>
      </c>
    </row>
    <row r="1596" spans="1:4">
      <c r="A1596">
        <v>1598</v>
      </c>
      <c r="B1596" s="1" t="s">
        <v>1601</v>
      </c>
      <c r="C1596" s="1" t="s">
        <v>5</v>
      </c>
      <c r="D1596" s="1" t="str">
        <f>IF(C1596="Not offensive","NON_HATE","HATE")</f>
        <v>NON_HATE</v>
      </c>
    </row>
    <row r="1597" spans="1:4">
      <c r="A1597">
        <v>1599</v>
      </c>
      <c r="B1597" s="1" t="s">
        <v>1602</v>
      </c>
      <c r="C1597" s="1" t="s">
        <v>5</v>
      </c>
      <c r="D1597" s="1" t="str">
        <f>IF(C1597="Not offensive","NON_HATE","HATE")</f>
        <v>NON_HATE</v>
      </c>
    </row>
    <row r="1598" spans="1:4">
      <c r="A1598">
        <v>1600</v>
      </c>
      <c r="B1598" s="1" t="s">
        <v>1603</v>
      </c>
      <c r="C1598" s="1" t="s">
        <v>5</v>
      </c>
      <c r="D1598" s="1" t="str">
        <f>IF(C1598="Not offensive","NON_HATE","HATE")</f>
        <v>NON_HATE</v>
      </c>
    </row>
    <row r="1599" spans="1:4">
      <c r="A1599">
        <v>1601</v>
      </c>
      <c r="B1599" s="1" t="s">
        <v>1604</v>
      </c>
      <c r="C1599" s="1" t="s">
        <v>5</v>
      </c>
      <c r="D1599" s="1" t="str">
        <f>IF(C1599="Not offensive","NON_HATE","HATE")</f>
        <v>NON_HATE</v>
      </c>
    </row>
    <row r="1600" spans="1:4">
      <c r="A1600">
        <v>1602</v>
      </c>
      <c r="B1600" s="1" t="s">
        <v>1605</v>
      </c>
      <c r="C1600" s="1" t="s">
        <v>5</v>
      </c>
      <c r="D1600" s="1" t="str">
        <f>IF(C1600="Not offensive","NON_HATE","HATE")</f>
        <v>NON_HATE</v>
      </c>
    </row>
    <row r="1601" spans="1:4">
      <c r="A1601">
        <v>1603</v>
      </c>
      <c r="B1601" s="1" t="s">
        <v>1606</v>
      </c>
      <c r="C1601" s="1" t="s">
        <v>5</v>
      </c>
      <c r="D1601" s="1" t="str">
        <f>IF(C1601="Not offensive","NON_HATE","HATE")</f>
        <v>NON_HATE</v>
      </c>
    </row>
    <row r="1602" spans="1:4">
      <c r="A1602">
        <v>1604</v>
      </c>
      <c r="B1602" s="1" t="s">
        <v>1607</v>
      </c>
      <c r="C1602" s="1" t="s">
        <v>5</v>
      </c>
      <c r="D1602" s="1" t="str">
        <f>IF(C1602="Not offensive","NON_HATE","HATE")</f>
        <v>NON_HATE</v>
      </c>
    </row>
    <row r="1603" spans="1:4">
      <c r="A1603">
        <v>1605</v>
      </c>
      <c r="B1603" s="1" t="s">
        <v>1608</v>
      </c>
      <c r="C1603" s="1" t="s">
        <v>5</v>
      </c>
      <c r="D1603" s="1" t="str">
        <f>IF(C1603="Not offensive","NON_HATE","HATE")</f>
        <v>NON_HATE</v>
      </c>
    </row>
    <row r="1604" spans="1:4">
      <c r="A1604">
        <v>1606</v>
      </c>
      <c r="B1604" s="1" t="s">
        <v>1609</v>
      </c>
      <c r="C1604" s="1" t="s">
        <v>5</v>
      </c>
      <c r="D1604" s="1" t="str">
        <f>IF(C1604="Not offensive","NON_HATE","HATE")</f>
        <v>NON_HATE</v>
      </c>
    </row>
    <row r="1605" spans="1:4">
      <c r="A1605">
        <v>1607</v>
      </c>
      <c r="B1605" s="1" t="s">
        <v>1610</v>
      </c>
      <c r="C1605" s="1" t="s">
        <v>5</v>
      </c>
      <c r="D1605" s="1" t="str">
        <f>IF(C1605="Not offensive","NON_HATE","HATE")</f>
        <v>NON_HATE</v>
      </c>
    </row>
    <row r="1606" spans="1:4">
      <c r="A1606">
        <v>1608</v>
      </c>
      <c r="B1606" s="1" t="s">
        <v>1611</v>
      </c>
      <c r="C1606" s="1" t="s">
        <v>5</v>
      </c>
      <c r="D1606" s="1" t="str">
        <f>IF(C1606="Not offensive","NON_HATE","HATE")</f>
        <v>NON_HATE</v>
      </c>
    </row>
    <row r="1607" spans="1:4">
      <c r="A1607">
        <v>1609</v>
      </c>
      <c r="B1607" s="1" t="s">
        <v>1612</v>
      </c>
      <c r="C1607" s="1" t="s">
        <v>5</v>
      </c>
      <c r="D1607" s="1" t="str">
        <f>IF(C1607="Not offensive","NON_HATE","HATE")</f>
        <v>NON_HATE</v>
      </c>
    </row>
    <row r="1608" spans="1:4">
      <c r="A1608">
        <v>1610</v>
      </c>
      <c r="B1608" s="1" t="s">
        <v>1613</v>
      </c>
      <c r="C1608" s="1" t="s">
        <v>5</v>
      </c>
      <c r="D1608" s="1" t="str">
        <f>IF(C1608="Not offensive","NON_HATE","HATE")</f>
        <v>NON_HATE</v>
      </c>
    </row>
    <row r="1609" spans="1:4">
      <c r="A1609">
        <v>1611</v>
      </c>
      <c r="B1609" s="1" t="s">
        <v>1614</v>
      </c>
      <c r="C1609" s="1" t="s">
        <v>5</v>
      </c>
      <c r="D1609" s="1" t="str">
        <f>IF(C1609="Not offensive","NON_HATE","HATE")</f>
        <v>NON_HATE</v>
      </c>
    </row>
    <row r="1610" spans="1:4">
      <c r="A1610">
        <v>1612</v>
      </c>
      <c r="B1610" s="1" t="s">
        <v>1615</v>
      </c>
      <c r="C1610" s="1" t="s">
        <v>5</v>
      </c>
      <c r="D1610" s="1" t="str">
        <f>IF(C1610="Not offensive","NON_HATE","HATE")</f>
        <v>NON_HATE</v>
      </c>
    </row>
    <row r="1611" spans="1:4">
      <c r="A1611">
        <v>1613</v>
      </c>
      <c r="B1611" s="1" t="s">
        <v>1616</v>
      </c>
      <c r="C1611" s="1" t="s">
        <v>5</v>
      </c>
      <c r="D1611" s="1" t="str">
        <f>IF(C1611="Not offensive","NON_HATE","HATE")</f>
        <v>NON_HATE</v>
      </c>
    </row>
    <row r="1612" spans="1:4">
      <c r="A1612">
        <v>1614</v>
      </c>
      <c r="B1612" s="1" t="s">
        <v>1617</v>
      </c>
      <c r="C1612" s="1" t="s">
        <v>5</v>
      </c>
      <c r="D1612" s="1" t="str">
        <f>IF(C1612="Not offensive","NON_HATE","HATE")</f>
        <v>NON_HATE</v>
      </c>
    </row>
    <row r="1613" spans="1:4">
      <c r="A1613">
        <v>1615</v>
      </c>
      <c r="B1613" s="1" t="s">
        <v>1618</v>
      </c>
      <c r="C1613" s="1" t="s">
        <v>5</v>
      </c>
      <c r="D1613" s="1" t="str">
        <f>IF(C1613="Not offensive","NON_HATE","HATE")</f>
        <v>NON_HATE</v>
      </c>
    </row>
    <row r="1614" spans="1:4">
      <c r="A1614">
        <v>1616</v>
      </c>
      <c r="B1614" s="1" t="s">
        <v>1619</v>
      </c>
      <c r="C1614" s="1" t="s">
        <v>5</v>
      </c>
      <c r="D1614" s="1" t="str">
        <f>IF(C1614="Not offensive","NON_HATE","HATE")</f>
        <v>NON_HATE</v>
      </c>
    </row>
    <row r="1615" spans="1:4">
      <c r="A1615">
        <v>1617</v>
      </c>
      <c r="B1615" s="1" t="s">
        <v>1620</v>
      </c>
      <c r="C1615" s="1" t="s">
        <v>5</v>
      </c>
      <c r="D1615" s="1" t="str">
        <f>IF(C1615="Not offensive","NON_HATE","HATE")</f>
        <v>NON_HATE</v>
      </c>
    </row>
    <row r="1616" spans="1:4">
      <c r="A1616">
        <v>1618</v>
      </c>
      <c r="B1616" s="1" t="s">
        <v>1621</v>
      </c>
      <c r="C1616" s="1" t="s">
        <v>5</v>
      </c>
      <c r="D1616" s="1" t="str">
        <f>IF(C1616="Not offensive","NON_HATE","HATE")</f>
        <v>NON_HATE</v>
      </c>
    </row>
    <row r="1617" spans="1:4">
      <c r="A1617">
        <v>1619</v>
      </c>
      <c r="B1617" s="1" t="s">
        <v>1622</v>
      </c>
      <c r="C1617" s="1" t="s">
        <v>5</v>
      </c>
      <c r="D1617" s="1" t="str">
        <f>IF(C1617="Not offensive","NON_HATE","HATE")</f>
        <v>NON_HATE</v>
      </c>
    </row>
    <row r="1618" spans="1:4">
      <c r="A1618">
        <v>1620</v>
      </c>
      <c r="B1618" s="1" t="s">
        <v>1623</v>
      </c>
      <c r="C1618" s="1" t="s">
        <v>5</v>
      </c>
      <c r="D1618" s="1" t="str">
        <f>IF(C1618="Not offensive","NON_HATE","HATE")</f>
        <v>NON_HATE</v>
      </c>
    </row>
    <row r="1619" spans="1:4">
      <c r="A1619">
        <v>1621</v>
      </c>
      <c r="B1619" s="1" t="s">
        <v>1624</v>
      </c>
      <c r="C1619" s="1" t="s">
        <v>5</v>
      </c>
      <c r="D1619" s="1" t="str">
        <f>IF(C1619="Not offensive","NON_HATE","HATE")</f>
        <v>NON_HATE</v>
      </c>
    </row>
    <row r="1620" spans="1:4">
      <c r="A1620">
        <v>1622</v>
      </c>
      <c r="B1620" s="1" t="s">
        <v>1625</v>
      </c>
      <c r="C1620" s="1" t="s">
        <v>5</v>
      </c>
      <c r="D1620" s="1" t="str">
        <f>IF(C1620="Not offensive","NON_HATE","HATE")</f>
        <v>NON_HATE</v>
      </c>
    </row>
    <row r="1621" spans="1:4">
      <c r="A1621">
        <v>1623</v>
      </c>
      <c r="B1621" s="1" t="s">
        <v>1626</v>
      </c>
      <c r="C1621" s="1" t="s">
        <v>5</v>
      </c>
      <c r="D1621" s="1" t="str">
        <f>IF(C1621="Not offensive","NON_HATE","HATE")</f>
        <v>NON_HATE</v>
      </c>
    </row>
    <row r="1622" spans="1:4">
      <c r="A1622">
        <v>1624</v>
      </c>
      <c r="B1622" s="1" t="s">
        <v>1627</v>
      </c>
      <c r="C1622" s="1" t="s">
        <v>5</v>
      </c>
      <c r="D1622" s="1" t="str">
        <f>IF(C1622="Not offensive","NON_HATE","HATE")</f>
        <v>NON_HATE</v>
      </c>
    </row>
    <row r="1623" spans="1:4">
      <c r="A1623">
        <v>1625</v>
      </c>
      <c r="B1623" s="1" t="s">
        <v>1628</v>
      </c>
      <c r="C1623" s="1" t="s">
        <v>5</v>
      </c>
      <c r="D1623" s="1" t="str">
        <f>IF(C1623="Not offensive","NON_HATE","HATE")</f>
        <v>NON_HATE</v>
      </c>
    </row>
    <row r="1624" spans="1:4">
      <c r="A1624">
        <v>1626</v>
      </c>
      <c r="B1624" s="1" t="s">
        <v>1629</v>
      </c>
      <c r="C1624" s="1" t="s">
        <v>5</v>
      </c>
      <c r="D1624" s="1" t="str">
        <f>IF(C1624="Not offensive","NON_HATE","HATE")</f>
        <v>NON_HATE</v>
      </c>
    </row>
    <row r="1625" spans="1:4">
      <c r="A1625">
        <v>1627</v>
      </c>
      <c r="B1625" s="1" t="s">
        <v>1630</v>
      </c>
      <c r="C1625" s="1" t="s">
        <v>5</v>
      </c>
      <c r="D1625" s="1" t="str">
        <f>IF(C1625="Not offensive","NON_HATE","HATE")</f>
        <v>NON_HATE</v>
      </c>
    </row>
    <row r="1626" spans="1:4">
      <c r="A1626">
        <v>1628</v>
      </c>
      <c r="B1626" s="1" t="s">
        <v>1631</v>
      </c>
      <c r="C1626" s="1" t="s">
        <v>5</v>
      </c>
      <c r="D1626" s="1" t="str">
        <f>IF(C1626="Not offensive","NON_HATE","HATE")</f>
        <v>NON_HATE</v>
      </c>
    </row>
    <row r="1627" spans="1:4">
      <c r="A1627">
        <v>1629</v>
      </c>
      <c r="B1627" s="1" t="s">
        <v>1632</v>
      </c>
      <c r="C1627" s="1" t="s">
        <v>5</v>
      </c>
      <c r="D1627" s="1" t="str">
        <f>IF(C1627="Not offensive","NON_HATE","HATE")</f>
        <v>NON_HATE</v>
      </c>
    </row>
    <row r="1628" spans="1:4">
      <c r="A1628">
        <v>1630</v>
      </c>
      <c r="B1628" s="1" t="s">
        <v>1633</v>
      </c>
      <c r="C1628" s="1" t="s">
        <v>5</v>
      </c>
      <c r="D1628" s="1" t="str">
        <f>IF(C1628="Not offensive","NON_HATE","HATE")</f>
        <v>NON_HATE</v>
      </c>
    </row>
    <row r="1629" spans="1:4">
      <c r="A1629">
        <v>1631</v>
      </c>
      <c r="B1629" s="1" t="s">
        <v>1634</v>
      </c>
      <c r="C1629" s="1" t="s">
        <v>5</v>
      </c>
      <c r="D1629" s="1" t="str">
        <f>IF(C1629="Not offensive","NON_HATE","HATE")</f>
        <v>NON_HATE</v>
      </c>
    </row>
    <row r="1630" spans="1:4">
      <c r="A1630">
        <v>1632</v>
      </c>
      <c r="B1630" s="1" t="s">
        <v>1635</v>
      </c>
      <c r="C1630" s="1" t="s">
        <v>5</v>
      </c>
      <c r="D1630" s="1" t="str">
        <f>IF(C1630="Not offensive","NON_HATE","HATE")</f>
        <v>NON_HATE</v>
      </c>
    </row>
    <row r="1631" spans="1:4">
      <c r="A1631">
        <v>1633</v>
      </c>
      <c r="B1631" s="1" t="s">
        <v>1636</v>
      </c>
      <c r="C1631" s="1" t="s">
        <v>5</v>
      </c>
      <c r="D1631" s="1" t="str">
        <f>IF(C1631="Not offensive","NON_HATE","HATE")</f>
        <v>NON_HATE</v>
      </c>
    </row>
    <row r="1632" spans="1:4">
      <c r="A1632">
        <v>1634</v>
      </c>
      <c r="B1632" s="1" t="s">
        <v>1637</v>
      </c>
      <c r="C1632" s="1" t="s">
        <v>5</v>
      </c>
      <c r="D1632" s="1" t="str">
        <f>IF(C1632="Not offensive","NON_HATE","HATE")</f>
        <v>NON_HATE</v>
      </c>
    </row>
    <row r="1633" spans="1:4">
      <c r="A1633">
        <v>1635</v>
      </c>
      <c r="B1633" s="1" t="s">
        <v>1638</v>
      </c>
      <c r="C1633" s="1" t="s">
        <v>5</v>
      </c>
      <c r="D1633" s="1" t="str">
        <f>IF(C1633="Not offensive","NON_HATE","HATE")</f>
        <v>NON_HATE</v>
      </c>
    </row>
    <row r="1634" spans="1:4">
      <c r="A1634">
        <v>1636</v>
      </c>
      <c r="B1634" s="1" t="s">
        <v>1639</v>
      </c>
      <c r="C1634" s="1" t="s">
        <v>5</v>
      </c>
      <c r="D1634" s="1" t="str">
        <f>IF(C1634="Not offensive","NON_HATE","HATE")</f>
        <v>NON_HATE</v>
      </c>
    </row>
    <row r="1635" spans="1:4">
      <c r="A1635">
        <v>1637</v>
      </c>
      <c r="B1635" s="1" t="s">
        <v>1640</v>
      </c>
      <c r="C1635" s="1" t="s">
        <v>5</v>
      </c>
      <c r="D1635" s="1" t="str">
        <f>IF(C1635="Not offensive","NON_HATE","HATE")</f>
        <v>NON_HATE</v>
      </c>
    </row>
    <row r="1636" spans="1:4">
      <c r="A1636">
        <v>1638</v>
      </c>
      <c r="B1636" s="1" t="s">
        <v>1641</v>
      </c>
      <c r="C1636" s="1" t="s">
        <v>5</v>
      </c>
      <c r="D1636" s="1" t="str">
        <f>IF(C1636="Not offensive","NON_HATE","HATE")</f>
        <v>NON_HATE</v>
      </c>
    </row>
    <row r="1637" spans="1:4">
      <c r="A1637">
        <v>1639</v>
      </c>
      <c r="B1637" s="1" t="s">
        <v>1642</v>
      </c>
      <c r="C1637" s="1" t="s">
        <v>5</v>
      </c>
      <c r="D1637" s="1" t="str">
        <f>IF(C1637="Not offensive","NON_HATE","HATE")</f>
        <v>NON_HATE</v>
      </c>
    </row>
    <row r="1638" spans="1:4">
      <c r="A1638">
        <v>1640</v>
      </c>
      <c r="B1638" s="1" t="s">
        <v>1643</v>
      </c>
      <c r="C1638" s="1" t="s">
        <v>5</v>
      </c>
      <c r="D1638" s="1" t="str">
        <f>IF(C1638="Not offensive","NON_HATE","HATE")</f>
        <v>NON_HATE</v>
      </c>
    </row>
    <row r="1639" spans="1:4">
      <c r="A1639">
        <v>1641</v>
      </c>
      <c r="B1639" s="1" t="s">
        <v>1644</v>
      </c>
      <c r="C1639" s="1" t="s">
        <v>5</v>
      </c>
      <c r="D1639" s="1" t="str">
        <f>IF(C1639="Not offensive","NON_HATE","HATE")</f>
        <v>NON_HATE</v>
      </c>
    </row>
    <row r="1640" spans="1:4">
      <c r="A1640">
        <v>1642</v>
      </c>
      <c r="B1640" s="1" t="s">
        <v>1645</v>
      </c>
      <c r="C1640" s="1" t="s">
        <v>5</v>
      </c>
      <c r="D1640" s="1" t="str">
        <f>IF(C1640="Not offensive","NON_HATE","HATE")</f>
        <v>NON_HATE</v>
      </c>
    </row>
    <row r="1641" spans="1:4">
      <c r="A1641">
        <v>1643</v>
      </c>
      <c r="B1641" s="1" t="s">
        <v>1646</v>
      </c>
      <c r="C1641" s="1" t="s">
        <v>5</v>
      </c>
      <c r="D1641" s="1" t="str">
        <f>IF(C1641="Not offensive","NON_HATE","HATE")</f>
        <v>NON_HATE</v>
      </c>
    </row>
    <row r="1642" spans="1:4">
      <c r="A1642">
        <v>1644</v>
      </c>
      <c r="B1642" s="1" t="s">
        <v>1647</v>
      </c>
      <c r="C1642" s="1" t="s">
        <v>5</v>
      </c>
      <c r="D1642" s="1" t="str">
        <f>IF(C1642="Not offensive","NON_HATE","HATE")</f>
        <v>NON_HATE</v>
      </c>
    </row>
    <row r="1643" spans="1:4">
      <c r="A1643">
        <v>1645</v>
      </c>
      <c r="B1643" s="1" t="s">
        <v>1648</v>
      </c>
      <c r="C1643" s="1" t="s">
        <v>5</v>
      </c>
      <c r="D1643" s="1" t="str">
        <f>IF(C1643="Not offensive","NON_HATE","HATE")</f>
        <v>NON_HATE</v>
      </c>
    </row>
    <row r="1644" spans="1:4">
      <c r="A1644">
        <v>1646</v>
      </c>
      <c r="B1644" s="1" t="s">
        <v>1649</v>
      </c>
      <c r="C1644" s="1" t="s">
        <v>5</v>
      </c>
      <c r="D1644" s="1" t="str">
        <f>IF(C1644="Not offensive","NON_HATE","HATE")</f>
        <v>NON_HATE</v>
      </c>
    </row>
    <row r="1645" spans="1:4">
      <c r="A1645">
        <v>1647</v>
      </c>
      <c r="B1645" s="1" t="s">
        <v>1650</v>
      </c>
      <c r="C1645" s="1" t="s">
        <v>5</v>
      </c>
      <c r="D1645" s="1" t="str">
        <f>IF(C1645="Not offensive","NON_HATE","HATE")</f>
        <v>NON_HATE</v>
      </c>
    </row>
    <row r="1646" spans="1:4">
      <c r="A1646">
        <v>1648</v>
      </c>
      <c r="B1646" s="1" t="s">
        <v>1651</v>
      </c>
      <c r="C1646" s="1" t="s">
        <v>5</v>
      </c>
      <c r="D1646" s="1" t="str">
        <f>IF(C1646="Not offensive","NON_HATE","HATE")</f>
        <v>NON_HATE</v>
      </c>
    </row>
    <row r="1647" spans="1:4">
      <c r="A1647">
        <v>1649</v>
      </c>
      <c r="B1647" s="1" t="s">
        <v>1652</v>
      </c>
      <c r="C1647" s="1" t="s">
        <v>5</v>
      </c>
      <c r="D1647" s="1" t="str">
        <f>IF(C1647="Not offensive","NON_HATE","HATE")</f>
        <v>NON_HATE</v>
      </c>
    </row>
    <row r="1648" spans="1:4">
      <c r="A1648">
        <v>1650</v>
      </c>
      <c r="B1648" s="1" t="s">
        <v>1653</v>
      </c>
      <c r="C1648" s="1" t="s">
        <v>5</v>
      </c>
      <c r="D1648" s="1" t="str">
        <f>IF(C1648="Not offensive","NON_HATE","HATE")</f>
        <v>NON_HATE</v>
      </c>
    </row>
    <row r="1649" spans="1:4">
      <c r="A1649">
        <v>1651</v>
      </c>
      <c r="B1649" s="1" t="s">
        <v>1654</v>
      </c>
      <c r="C1649" s="1" t="s">
        <v>5</v>
      </c>
      <c r="D1649" s="1" t="str">
        <f>IF(C1649="Not offensive","NON_HATE","HATE")</f>
        <v>NON_HATE</v>
      </c>
    </row>
    <row r="1650" spans="1:4">
      <c r="A1650">
        <v>1652</v>
      </c>
      <c r="B1650" s="1" t="s">
        <v>1655</v>
      </c>
      <c r="C1650" s="1" t="s">
        <v>5</v>
      </c>
      <c r="D1650" s="1" t="str">
        <f>IF(C1650="Not offensive","NON_HATE","HATE")</f>
        <v>NON_HATE</v>
      </c>
    </row>
    <row r="1651" spans="1:4">
      <c r="A1651">
        <v>1653</v>
      </c>
      <c r="B1651" s="1" t="s">
        <v>1656</v>
      </c>
      <c r="C1651" s="1" t="s">
        <v>5</v>
      </c>
      <c r="D1651" s="1" t="str">
        <f>IF(C1651="Not offensive","NON_HATE","HATE")</f>
        <v>NON_HATE</v>
      </c>
    </row>
    <row r="1652" spans="1:4">
      <c r="A1652">
        <v>1654</v>
      </c>
      <c r="B1652" s="1" t="s">
        <v>1657</v>
      </c>
      <c r="C1652" s="1" t="s">
        <v>5</v>
      </c>
      <c r="D1652" s="1" t="str">
        <f>IF(C1652="Not offensive","NON_HATE","HATE")</f>
        <v>NON_HATE</v>
      </c>
    </row>
    <row r="1653" spans="1:4">
      <c r="A1653">
        <v>1655</v>
      </c>
      <c r="B1653" s="1" t="s">
        <v>1658</v>
      </c>
      <c r="C1653" s="1" t="s">
        <v>5</v>
      </c>
      <c r="D1653" s="1" t="str">
        <f>IF(C1653="Not offensive","NON_HATE","HATE")</f>
        <v>NON_HATE</v>
      </c>
    </row>
    <row r="1654" spans="1:4">
      <c r="A1654">
        <v>1656</v>
      </c>
      <c r="B1654" s="1" t="s">
        <v>1659</v>
      </c>
      <c r="C1654" s="1" t="s">
        <v>5</v>
      </c>
      <c r="D1654" s="1" t="str">
        <f>IF(C1654="Not offensive","NON_HATE","HATE")</f>
        <v>NON_HATE</v>
      </c>
    </row>
    <row r="1655" spans="1:4">
      <c r="A1655">
        <v>1657</v>
      </c>
      <c r="B1655" s="1" t="s">
        <v>1660</v>
      </c>
      <c r="C1655" s="1" t="s">
        <v>5</v>
      </c>
      <c r="D1655" s="1" t="str">
        <f>IF(C1655="Not offensive","NON_HATE","HATE")</f>
        <v>NON_HATE</v>
      </c>
    </row>
    <row r="1656" spans="1:4">
      <c r="A1656">
        <v>1658</v>
      </c>
      <c r="B1656" s="1" t="s">
        <v>1661</v>
      </c>
      <c r="C1656" s="1" t="s">
        <v>5</v>
      </c>
      <c r="D1656" s="1" t="str">
        <f>IF(C1656="Not offensive","NON_HATE","HATE")</f>
        <v>NON_HATE</v>
      </c>
    </row>
    <row r="1657" spans="1:4">
      <c r="A1657">
        <v>1659</v>
      </c>
      <c r="B1657" s="1" t="s">
        <v>1662</v>
      </c>
      <c r="C1657" s="1" t="s">
        <v>5</v>
      </c>
      <c r="D1657" s="1" t="str">
        <f>IF(C1657="Not offensive","NON_HATE","HATE")</f>
        <v>NON_HATE</v>
      </c>
    </row>
    <row r="1658" spans="1:4">
      <c r="A1658">
        <v>1660</v>
      </c>
      <c r="B1658" s="1" t="s">
        <v>1663</v>
      </c>
      <c r="C1658" s="1" t="s">
        <v>5</v>
      </c>
      <c r="D1658" s="1" t="str">
        <f>IF(C1658="Not offensive","NON_HATE","HATE")</f>
        <v>NON_HATE</v>
      </c>
    </row>
    <row r="1659" spans="1:4">
      <c r="A1659">
        <v>1661</v>
      </c>
      <c r="B1659" s="1" t="s">
        <v>1664</v>
      </c>
      <c r="C1659" s="1" t="s">
        <v>5</v>
      </c>
      <c r="D1659" s="1" t="str">
        <f>IF(C1659="Not offensive","NON_HATE","HATE")</f>
        <v>NON_HATE</v>
      </c>
    </row>
    <row r="1660" spans="1:4">
      <c r="A1660">
        <v>1662</v>
      </c>
      <c r="B1660" s="1" t="s">
        <v>1665</v>
      </c>
      <c r="C1660" s="1" t="s">
        <v>5</v>
      </c>
      <c r="D1660" s="1" t="str">
        <f>IF(C1660="Not offensive","NON_HATE","HATE")</f>
        <v>NON_HATE</v>
      </c>
    </row>
    <row r="1661" spans="1:4">
      <c r="A1661">
        <v>1663</v>
      </c>
      <c r="B1661" s="1" t="s">
        <v>1666</v>
      </c>
      <c r="C1661" s="1" t="s">
        <v>5</v>
      </c>
      <c r="D1661" s="1" t="str">
        <f>IF(C1661="Not offensive","NON_HATE","HATE")</f>
        <v>NON_HATE</v>
      </c>
    </row>
    <row r="1662" spans="1:4">
      <c r="A1662">
        <v>1664</v>
      </c>
      <c r="B1662" s="1" t="s">
        <v>1667</v>
      </c>
      <c r="C1662" s="1" t="s">
        <v>5</v>
      </c>
      <c r="D1662" s="1" t="str">
        <f>IF(C1662="Not offensive","NON_HATE","HATE")</f>
        <v>NON_HATE</v>
      </c>
    </row>
    <row r="1663" spans="1:4">
      <c r="A1663">
        <v>1665</v>
      </c>
      <c r="B1663" s="1" t="s">
        <v>1668</v>
      </c>
      <c r="C1663" s="1" t="s">
        <v>5</v>
      </c>
      <c r="D1663" s="1" t="str">
        <f>IF(C1663="Not offensive","NON_HATE","HATE")</f>
        <v>NON_HATE</v>
      </c>
    </row>
    <row r="1664" spans="1:4">
      <c r="A1664">
        <v>1666</v>
      </c>
      <c r="B1664" s="1" t="s">
        <v>1669</v>
      </c>
      <c r="C1664" s="1" t="s">
        <v>5</v>
      </c>
      <c r="D1664" s="1" t="str">
        <f>IF(C1664="Not offensive","NON_HATE","HATE")</f>
        <v>NON_HATE</v>
      </c>
    </row>
    <row r="1665" spans="1:4">
      <c r="A1665">
        <v>1667</v>
      </c>
      <c r="B1665" s="1" t="s">
        <v>1670</v>
      </c>
      <c r="C1665" s="1" t="s">
        <v>5</v>
      </c>
      <c r="D1665" s="1" t="str">
        <f>IF(C1665="Not offensive","NON_HATE","HATE")</f>
        <v>NON_HATE</v>
      </c>
    </row>
    <row r="1666" spans="1:4">
      <c r="A1666">
        <v>1668</v>
      </c>
      <c r="B1666" s="1" t="s">
        <v>1671</v>
      </c>
      <c r="C1666" s="1" t="s">
        <v>5</v>
      </c>
      <c r="D1666" s="1" t="str">
        <f>IF(C1666="Not offensive","NON_HATE","HATE")</f>
        <v>NON_HATE</v>
      </c>
    </row>
    <row r="1667" spans="1:4">
      <c r="A1667">
        <v>1669</v>
      </c>
      <c r="B1667" s="1" t="s">
        <v>1672</v>
      </c>
      <c r="C1667" s="1" t="s">
        <v>5</v>
      </c>
      <c r="D1667" s="1" t="str">
        <f>IF(C1667="Not offensive","NON_HATE","HATE")</f>
        <v>NON_HATE</v>
      </c>
    </row>
    <row r="1668" spans="1:4">
      <c r="A1668">
        <v>1670</v>
      </c>
      <c r="B1668" s="1" t="s">
        <v>1673</v>
      </c>
      <c r="C1668" s="1" t="s">
        <v>5</v>
      </c>
      <c r="D1668" s="1" t="str">
        <f>IF(C1668="Not offensive","NON_HATE","HATE")</f>
        <v>NON_HATE</v>
      </c>
    </row>
    <row r="1669" spans="1:4">
      <c r="A1669">
        <v>1671</v>
      </c>
      <c r="B1669" s="1" t="s">
        <v>1674</v>
      </c>
      <c r="C1669" s="1" t="s">
        <v>20</v>
      </c>
      <c r="D1669" s="1" t="str">
        <f>IF(C1669="Not offensive","NON_HATE","HATE")</f>
        <v>HATE</v>
      </c>
    </row>
    <row r="1670" spans="1:4">
      <c r="A1670">
        <v>1672</v>
      </c>
      <c r="B1670" s="1" t="s">
        <v>1675</v>
      </c>
      <c r="C1670" s="1" t="s">
        <v>5</v>
      </c>
      <c r="D1670" s="1" t="str">
        <f>IF(C1670="Not offensive","NON_HATE","HATE")</f>
        <v>NON_HATE</v>
      </c>
    </row>
    <row r="1671" spans="1:4">
      <c r="A1671">
        <v>1673</v>
      </c>
      <c r="B1671" s="1" t="s">
        <v>1676</v>
      </c>
      <c r="C1671" s="1" t="s">
        <v>5</v>
      </c>
      <c r="D1671" s="1" t="str">
        <f>IF(C1671="Not offensive","NON_HATE","HATE")</f>
        <v>NON_HATE</v>
      </c>
    </row>
    <row r="1672" spans="1:4">
      <c r="A1672">
        <v>1674</v>
      </c>
      <c r="B1672" s="1" t="s">
        <v>1677</v>
      </c>
      <c r="C1672" s="1" t="s">
        <v>5</v>
      </c>
      <c r="D1672" s="1" t="str">
        <f>IF(C1672="Not offensive","NON_HATE","HATE")</f>
        <v>NON_HATE</v>
      </c>
    </row>
    <row r="1673" spans="1:4">
      <c r="A1673">
        <v>1675</v>
      </c>
      <c r="B1673" s="1" t="s">
        <v>1678</v>
      </c>
      <c r="C1673" s="1" t="s">
        <v>5</v>
      </c>
      <c r="D1673" s="1" t="str">
        <f>IF(C1673="Not offensive","NON_HATE","HATE")</f>
        <v>NON_HATE</v>
      </c>
    </row>
    <row r="1674" spans="1:4">
      <c r="A1674">
        <v>1676</v>
      </c>
      <c r="B1674" s="1" t="s">
        <v>1679</v>
      </c>
      <c r="C1674" s="1" t="s">
        <v>5</v>
      </c>
      <c r="D1674" s="1" t="str">
        <f>IF(C1674="Not offensive","NON_HATE","HATE")</f>
        <v>NON_HATE</v>
      </c>
    </row>
    <row r="1675" spans="1:4">
      <c r="A1675">
        <v>1677</v>
      </c>
      <c r="B1675" s="1" t="s">
        <v>1680</v>
      </c>
      <c r="C1675" s="1" t="s">
        <v>5</v>
      </c>
      <c r="D1675" s="1" t="str">
        <f>IF(C1675="Not offensive","NON_HATE","HATE")</f>
        <v>NON_HATE</v>
      </c>
    </row>
    <row r="1676" spans="1:4">
      <c r="A1676">
        <v>1678</v>
      </c>
      <c r="B1676" s="1" t="s">
        <v>1681</v>
      </c>
      <c r="C1676" s="1" t="s">
        <v>20</v>
      </c>
      <c r="D1676" s="1" t="str">
        <f>IF(C1676="Not offensive","NON_HATE","HATE")</f>
        <v>HATE</v>
      </c>
    </row>
    <row r="1677" spans="1:4">
      <c r="A1677">
        <v>1697</v>
      </c>
      <c r="B1677" s="1" t="s">
        <v>1682</v>
      </c>
      <c r="C1677" s="1" t="s">
        <v>5</v>
      </c>
      <c r="D1677" s="1" t="str">
        <f>IF(C1677="Not offensive","NON_HATE","HATE")</f>
        <v>NON_HATE</v>
      </c>
    </row>
    <row r="1678" spans="1:4">
      <c r="A1678">
        <v>1680</v>
      </c>
      <c r="B1678" s="1" t="s">
        <v>1683</v>
      </c>
      <c r="C1678" s="1" t="s">
        <v>5</v>
      </c>
      <c r="D1678" s="1" t="str">
        <f>IF(C1678="Not offensive","NON_HATE","HATE")</f>
        <v>NON_HATE</v>
      </c>
    </row>
    <row r="1679" spans="1:4">
      <c r="A1679">
        <v>1681</v>
      </c>
      <c r="B1679" s="1" t="s">
        <v>1684</v>
      </c>
      <c r="C1679" s="1" t="s">
        <v>5</v>
      </c>
      <c r="D1679" s="1" t="str">
        <f>IF(C1679="Not offensive","NON_HATE","HATE")</f>
        <v>NON_HATE</v>
      </c>
    </row>
    <row r="1680" spans="1:4">
      <c r="A1680">
        <v>1682</v>
      </c>
      <c r="B1680" s="1" t="s">
        <v>1685</v>
      </c>
      <c r="C1680" s="1" t="s">
        <v>5</v>
      </c>
      <c r="D1680" s="1" t="str">
        <f>IF(C1680="Not offensive","NON_HATE","HATE")</f>
        <v>NON_HATE</v>
      </c>
    </row>
    <row r="1681" spans="1:4">
      <c r="A1681">
        <v>1683</v>
      </c>
      <c r="B1681" s="1" t="s">
        <v>1686</v>
      </c>
      <c r="C1681" s="1" t="s">
        <v>5</v>
      </c>
      <c r="D1681" s="1" t="str">
        <f>IF(C1681="Not offensive","NON_HATE","HATE")</f>
        <v>NON_HATE</v>
      </c>
    </row>
    <row r="1682" spans="1:4">
      <c r="A1682">
        <v>1684</v>
      </c>
      <c r="B1682" s="1" t="s">
        <v>1687</v>
      </c>
      <c r="C1682" s="1" t="s">
        <v>5</v>
      </c>
      <c r="D1682" s="1" t="str">
        <f>IF(C1682="Not offensive","NON_HATE","HATE")</f>
        <v>NON_HATE</v>
      </c>
    </row>
    <row r="1683" spans="1:4">
      <c r="A1683">
        <v>1685</v>
      </c>
      <c r="B1683" s="1" t="s">
        <v>1688</v>
      </c>
      <c r="C1683" s="1" t="s">
        <v>5</v>
      </c>
      <c r="D1683" s="1" t="str">
        <f>IF(C1683="Not offensive","NON_HATE","HATE")</f>
        <v>NON_HATE</v>
      </c>
    </row>
    <row r="1684" spans="1:4">
      <c r="A1684">
        <v>1686</v>
      </c>
      <c r="B1684" s="1" t="s">
        <v>1689</v>
      </c>
      <c r="C1684" s="1" t="s">
        <v>5</v>
      </c>
      <c r="D1684" s="1" t="str">
        <f>IF(C1684="Not offensive","NON_HATE","HATE")</f>
        <v>NON_HATE</v>
      </c>
    </row>
    <row r="1685" spans="1:4">
      <c r="A1685">
        <v>1687</v>
      </c>
      <c r="B1685" s="1" t="s">
        <v>1690</v>
      </c>
      <c r="C1685" s="1" t="s">
        <v>5</v>
      </c>
      <c r="D1685" s="1" t="str">
        <f>IF(C1685="Not offensive","NON_HATE","HATE")</f>
        <v>NON_HATE</v>
      </c>
    </row>
    <row r="1686" spans="1:4">
      <c r="A1686">
        <v>1688</v>
      </c>
      <c r="B1686" s="1" t="s">
        <v>1691</v>
      </c>
      <c r="C1686" s="1" t="s">
        <v>5</v>
      </c>
      <c r="D1686" s="1" t="str">
        <f>IF(C1686="Not offensive","NON_HATE","HATE")</f>
        <v>NON_HATE</v>
      </c>
    </row>
    <row r="1687" spans="1:4">
      <c r="A1687">
        <v>1689</v>
      </c>
      <c r="B1687" s="1" t="s">
        <v>1692</v>
      </c>
      <c r="C1687" s="1" t="s">
        <v>5</v>
      </c>
      <c r="D1687" s="1" t="str">
        <f>IF(C1687="Not offensive","NON_HATE","HATE")</f>
        <v>NON_HATE</v>
      </c>
    </row>
    <row r="1688" spans="1:4">
      <c r="A1688">
        <v>1690</v>
      </c>
      <c r="B1688" s="1" t="s">
        <v>1693</v>
      </c>
      <c r="C1688" s="1" t="s">
        <v>5</v>
      </c>
      <c r="D1688" s="1" t="str">
        <f>IF(C1688="Not offensive","NON_HATE","HATE")</f>
        <v>NON_HATE</v>
      </c>
    </row>
    <row r="1689" spans="1:4">
      <c r="A1689">
        <v>1691</v>
      </c>
      <c r="B1689" s="1" t="s">
        <v>1694</v>
      </c>
      <c r="C1689" s="1" t="s">
        <v>5</v>
      </c>
      <c r="D1689" s="1" t="str">
        <f>IF(C1689="Not offensive","NON_HATE","HATE")</f>
        <v>NON_HATE</v>
      </c>
    </row>
    <row r="1690" spans="1:4">
      <c r="A1690">
        <v>1692</v>
      </c>
      <c r="B1690" s="1" t="s">
        <v>1695</v>
      </c>
      <c r="C1690" s="1" t="s">
        <v>5</v>
      </c>
      <c r="D1690" s="1" t="str">
        <f>IF(C1690="Not offensive","NON_HATE","HATE")</f>
        <v>NON_HATE</v>
      </c>
    </row>
    <row r="1691" spans="1:4">
      <c r="A1691">
        <v>1693</v>
      </c>
      <c r="B1691" s="1" t="s">
        <v>1696</v>
      </c>
      <c r="C1691" s="1" t="s">
        <v>5</v>
      </c>
      <c r="D1691" s="1" t="str">
        <f>IF(C1691="Not offensive","NON_HATE","HATE")</f>
        <v>NON_HATE</v>
      </c>
    </row>
    <row r="1692" spans="1:4">
      <c r="A1692">
        <v>1694</v>
      </c>
      <c r="B1692" s="1" t="s">
        <v>1697</v>
      </c>
      <c r="C1692" s="1" t="s">
        <v>5</v>
      </c>
      <c r="D1692" s="1" t="str">
        <f>IF(C1692="Not offensive","NON_HATE","HATE")</f>
        <v>NON_HATE</v>
      </c>
    </row>
    <row r="1693" spans="1:4">
      <c r="A1693">
        <v>1695</v>
      </c>
      <c r="B1693" s="1" t="s">
        <v>1698</v>
      </c>
      <c r="C1693" s="1" t="s">
        <v>20</v>
      </c>
      <c r="D1693" s="1" t="str">
        <f>IF(C1693="Not offensive","NON_HATE","HATE")</f>
        <v>HATE</v>
      </c>
    </row>
    <row r="1694" spans="1:4">
      <c r="A1694">
        <v>1696</v>
      </c>
      <c r="B1694" s="1" t="s">
        <v>1699</v>
      </c>
      <c r="C1694" s="1" t="s">
        <v>5</v>
      </c>
      <c r="D1694" s="1" t="str">
        <f>IF(C1694="Not offensive","NON_HATE","HATE")</f>
        <v>NON_HATE</v>
      </c>
    </row>
    <row r="1695" spans="1:4">
      <c r="A1695">
        <v>1697</v>
      </c>
      <c r="B1695" s="1" t="s">
        <v>1700</v>
      </c>
      <c r="C1695" s="1" t="s">
        <v>5</v>
      </c>
      <c r="D1695" s="1" t="str">
        <f>IF(C1695="Not offensive","NON_HATE","HATE")</f>
        <v>NON_HATE</v>
      </c>
    </row>
    <row r="1696" spans="1:4">
      <c r="A1696">
        <v>1698</v>
      </c>
      <c r="B1696" s="1" t="s">
        <v>1701</v>
      </c>
      <c r="C1696" s="1" t="s">
        <v>5</v>
      </c>
      <c r="D1696" s="1" t="str">
        <f>IF(C1696="Not offensive","NON_HATE","HATE")</f>
        <v>NON_HATE</v>
      </c>
    </row>
    <row r="1697" spans="1:4">
      <c r="A1697">
        <v>1699</v>
      </c>
      <c r="B1697" s="1" t="s">
        <v>1702</v>
      </c>
      <c r="C1697" s="1" t="s">
        <v>5</v>
      </c>
      <c r="D1697" s="1" t="str">
        <f>IF(C1697="Not offensive","NON_HATE","HATE")</f>
        <v>NON_HATE</v>
      </c>
    </row>
    <row r="1698" spans="1:4">
      <c r="A1698">
        <v>1700</v>
      </c>
      <c r="B1698" s="1" t="s">
        <v>1703</v>
      </c>
      <c r="C1698" s="1" t="s">
        <v>5</v>
      </c>
      <c r="D1698" s="1" t="str">
        <f>IF(C1698="Not offensive","NON_HATE","HATE")</f>
        <v>NON_HATE</v>
      </c>
    </row>
    <row r="1699" spans="1:4">
      <c r="A1699">
        <v>1701</v>
      </c>
      <c r="B1699" s="1" t="s">
        <v>1704</v>
      </c>
      <c r="C1699" s="1" t="s">
        <v>5</v>
      </c>
      <c r="D1699" s="1" t="str">
        <f>IF(C1699="Not offensive","NON_HATE","HATE")</f>
        <v>NON_HATE</v>
      </c>
    </row>
    <row r="1700" spans="1:4">
      <c r="A1700">
        <v>1702</v>
      </c>
      <c r="B1700" s="1" t="s">
        <v>1705</v>
      </c>
      <c r="C1700" s="1" t="s">
        <v>5</v>
      </c>
      <c r="D1700" s="1" t="str">
        <f>IF(C1700="Not offensive","NON_HATE","HATE")</f>
        <v>NON_HATE</v>
      </c>
    </row>
    <row r="1701" spans="1:4">
      <c r="A1701">
        <v>1703</v>
      </c>
      <c r="B1701" s="1" t="s">
        <v>1706</v>
      </c>
      <c r="C1701" s="1" t="s">
        <v>5</v>
      </c>
      <c r="D1701" s="1" t="str">
        <f>IF(C1701="Not offensive","NON_HATE","HATE")</f>
        <v>NON_HATE</v>
      </c>
    </row>
    <row r="1702" spans="1:4">
      <c r="A1702">
        <v>1704</v>
      </c>
      <c r="B1702" s="1" t="s">
        <v>1707</v>
      </c>
      <c r="C1702" s="1" t="s">
        <v>5</v>
      </c>
      <c r="D1702" s="1" t="str">
        <f>IF(C1702="Not offensive","NON_HATE","HATE")</f>
        <v>NON_HATE</v>
      </c>
    </row>
    <row r="1703" spans="1:4">
      <c r="A1703">
        <v>1705</v>
      </c>
      <c r="B1703" s="1" t="s">
        <v>1708</v>
      </c>
      <c r="C1703" s="1" t="s">
        <v>5</v>
      </c>
      <c r="D1703" s="1" t="str">
        <f>IF(C1703="Not offensive","NON_HATE","HATE")</f>
        <v>NON_HATE</v>
      </c>
    </row>
    <row r="1704" spans="1:4">
      <c r="A1704">
        <v>1706</v>
      </c>
      <c r="B1704" s="1" t="s">
        <v>1709</v>
      </c>
      <c r="C1704" s="1" t="s">
        <v>5</v>
      </c>
      <c r="D1704" s="1" t="str">
        <f>IF(C1704="Not offensive","NON_HATE","HATE")</f>
        <v>NON_HATE</v>
      </c>
    </row>
    <row r="1705" spans="1:4">
      <c r="A1705">
        <v>1707</v>
      </c>
      <c r="B1705" s="1" t="s">
        <v>1710</v>
      </c>
      <c r="C1705" s="1" t="s">
        <v>5</v>
      </c>
      <c r="D1705" s="1" t="str">
        <f>IF(C1705="Not offensive","NON_HATE","HATE")</f>
        <v>NON_HATE</v>
      </c>
    </row>
    <row r="1706" spans="1:4">
      <c r="A1706">
        <v>1708</v>
      </c>
      <c r="B1706" s="1" t="s">
        <v>1711</v>
      </c>
      <c r="C1706" s="1" t="s">
        <v>5</v>
      </c>
      <c r="D1706" s="1" t="str">
        <f>IF(C1706="Not offensive","NON_HATE","HATE")</f>
        <v>NON_HATE</v>
      </c>
    </row>
    <row r="1707" spans="1:4">
      <c r="A1707">
        <v>1709</v>
      </c>
      <c r="B1707" s="1" t="s">
        <v>1712</v>
      </c>
      <c r="C1707" s="1" t="s">
        <v>5</v>
      </c>
      <c r="D1707" s="1" t="str">
        <f>IF(C1707="Not offensive","NON_HATE","HATE")</f>
        <v>NON_HATE</v>
      </c>
    </row>
    <row r="1708" spans="1:4">
      <c r="A1708">
        <v>1710</v>
      </c>
      <c r="B1708" s="1" t="s">
        <v>1713</v>
      </c>
      <c r="C1708" s="1" t="s">
        <v>5</v>
      </c>
      <c r="D1708" s="1" t="str">
        <f>IF(C1708="Not offensive","NON_HATE","HATE")</f>
        <v>NON_HATE</v>
      </c>
    </row>
    <row r="1709" spans="1:4">
      <c r="A1709">
        <v>1711</v>
      </c>
      <c r="B1709" s="1" t="s">
        <v>1714</v>
      </c>
      <c r="C1709" s="1" t="s">
        <v>5</v>
      </c>
      <c r="D1709" s="1" t="str">
        <f>IF(C1709="Not offensive","NON_HATE","HATE")</f>
        <v>NON_HATE</v>
      </c>
    </row>
    <row r="1710" spans="1:4">
      <c r="A1710">
        <v>1712</v>
      </c>
      <c r="B1710" s="1" t="s">
        <v>1715</v>
      </c>
      <c r="C1710" s="1" t="s">
        <v>5</v>
      </c>
      <c r="D1710" s="1" t="str">
        <f>IF(C1710="Not offensive","NON_HATE","HATE")</f>
        <v>NON_HATE</v>
      </c>
    </row>
    <row r="1711" spans="1:4">
      <c r="A1711">
        <v>1713</v>
      </c>
      <c r="B1711" s="1" t="s">
        <v>1716</v>
      </c>
      <c r="C1711" s="1" t="s">
        <v>5</v>
      </c>
      <c r="D1711" s="1" t="str">
        <f>IF(C1711="Not offensive","NON_HATE","HATE")</f>
        <v>NON_HATE</v>
      </c>
    </row>
    <row r="1712" spans="1:4">
      <c r="A1712">
        <v>1714</v>
      </c>
      <c r="B1712" s="1" t="s">
        <v>1717</v>
      </c>
      <c r="C1712" s="1" t="s">
        <v>5</v>
      </c>
      <c r="D1712" s="1" t="str">
        <f>IF(C1712="Not offensive","NON_HATE","HATE")</f>
        <v>NON_HATE</v>
      </c>
    </row>
    <row r="1713" spans="1:4">
      <c r="A1713">
        <v>1715</v>
      </c>
      <c r="B1713" s="1" t="s">
        <v>1718</v>
      </c>
      <c r="C1713" s="1" t="s">
        <v>5</v>
      </c>
      <c r="D1713" s="1" t="str">
        <f>IF(C1713="Not offensive","NON_HATE","HATE")</f>
        <v>NON_HATE</v>
      </c>
    </row>
    <row r="1714" spans="1:4">
      <c r="A1714">
        <v>1716</v>
      </c>
      <c r="B1714" s="1" t="s">
        <v>1719</v>
      </c>
      <c r="C1714" s="1" t="s">
        <v>5</v>
      </c>
      <c r="D1714" s="1" t="str">
        <f>IF(C1714="Not offensive","NON_HATE","HATE")</f>
        <v>NON_HATE</v>
      </c>
    </row>
    <row r="1715" spans="1:4">
      <c r="A1715">
        <v>1717</v>
      </c>
      <c r="B1715" s="1" t="s">
        <v>1720</v>
      </c>
      <c r="C1715" s="1" t="s">
        <v>5</v>
      </c>
      <c r="D1715" s="1" t="str">
        <f>IF(C1715="Not offensive","NON_HATE","HATE")</f>
        <v>NON_HATE</v>
      </c>
    </row>
    <row r="1716" spans="1:4">
      <c r="A1716">
        <v>1718</v>
      </c>
      <c r="B1716" s="1" t="s">
        <v>1721</v>
      </c>
      <c r="C1716" s="1" t="s">
        <v>5</v>
      </c>
      <c r="D1716" s="1" t="str">
        <f>IF(C1716="Not offensive","NON_HATE","HATE")</f>
        <v>NON_HATE</v>
      </c>
    </row>
    <row r="1717" spans="1:4">
      <c r="A1717">
        <v>1719</v>
      </c>
      <c r="B1717" s="1" t="s">
        <v>1722</v>
      </c>
      <c r="C1717" s="1" t="s">
        <v>5</v>
      </c>
      <c r="D1717" s="1" t="str">
        <f>IF(C1717="Not offensive","NON_HATE","HATE")</f>
        <v>NON_HATE</v>
      </c>
    </row>
    <row r="1718" spans="1:4">
      <c r="A1718">
        <v>1720</v>
      </c>
      <c r="B1718" s="1" t="s">
        <v>1723</v>
      </c>
      <c r="C1718" s="1" t="s">
        <v>5</v>
      </c>
      <c r="D1718" s="1" t="str">
        <f>IF(C1718="Not offensive","NON_HATE","HATE")</f>
        <v>NON_HATE</v>
      </c>
    </row>
    <row r="1719" spans="1:4">
      <c r="A1719">
        <v>1721</v>
      </c>
      <c r="B1719" s="1" t="s">
        <v>1724</v>
      </c>
      <c r="C1719" s="1" t="s">
        <v>5</v>
      </c>
      <c r="D1719" s="1" t="str">
        <f>IF(C1719="Not offensive","NON_HATE","HATE")</f>
        <v>NON_HATE</v>
      </c>
    </row>
    <row r="1720" spans="1:4">
      <c r="A1720">
        <v>1722</v>
      </c>
      <c r="B1720" s="1" t="s">
        <v>1725</v>
      </c>
      <c r="C1720" s="1" t="s">
        <v>5</v>
      </c>
      <c r="D1720" s="1" t="str">
        <f>IF(C1720="Not offensive","NON_HATE","HATE")</f>
        <v>NON_HATE</v>
      </c>
    </row>
    <row r="1721" spans="1:4">
      <c r="A1721">
        <v>1723</v>
      </c>
      <c r="B1721" s="1" t="s">
        <v>1726</v>
      </c>
      <c r="C1721" s="1" t="s">
        <v>5</v>
      </c>
      <c r="D1721" s="1" t="str">
        <f>IF(C1721="Not offensive","NON_HATE","HATE")</f>
        <v>NON_HATE</v>
      </c>
    </row>
    <row r="1722" spans="1:4">
      <c r="A1722">
        <v>1724</v>
      </c>
      <c r="B1722" s="1" t="s">
        <v>1727</v>
      </c>
      <c r="C1722" s="1" t="s">
        <v>5</v>
      </c>
      <c r="D1722" s="1" t="str">
        <f>IF(C1722="Not offensive","NON_HATE","HATE")</f>
        <v>NON_HATE</v>
      </c>
    </row>
    <row r="1723" spans="1:4">
      <c r="A1723">
        <v>1725</v>
      </c>
      <c r="B1723" s="1" t="s">
        <v>1728</v>
      </c>
      <c r="C1723" s="1" t="s">
        <v>5</v>
      </c>
      <c r="D1723" s="1" t="str">
        <f>IF(C1723="Not offensive","NON_HATE","HATE")</f>
        <v>NON_HATE</v>
      </c>
    </row>
    <row r="1724" spans="1:4">
      <c r="A1724">
        <v>1726</v>
      </c>
      <c r="B1724" s="1" t="s">
        <v>1729</v>
      </c>
      <c r="C1724" s="1" t="s">
        <v>5</v>
      </c>
      <c r="D1724" s="1" t="str">
        <f>IF(C1724="Not offensive","NON_HATE","HATE")</f>
        <v>NON_HATE</v>
      </c>
    </row>
    <row r="1725" spans="1:4">
      <c r="A1725">
        <v>1727</v>
      </c>
      <c r="B1725" s="1" t="s">
        <v>1730</v>
      </c>
      <c r="C1725" s="1" t="s">
        <v>5</v>
      </c>
      <c r="D1725" s="1" t="str">
        <f>IF(C1725="Not offensive","NON_HATE","HATE")</f>
        <v>NON_HATE</v>
      </c>
    </row>
    <row r="1726" spans="1:4">
      <c r="A1726">
        <v>1728</v>
      </c>
      <c r="B1726" s="1" t="s">
        <v>1731</v>
      </c>
      <c r="C1726" s="1" t="s">
        <v>5</v>
      </c>
      <c r="D1726" s="1" t="str">
        <f>IF(C1726="Not offensive","NON_HATE","HATE")</f>
        <v>NON_HATE</v>
      </c>
    </row>
    <row r="1727" spans="1:4">
      <c r="A1727">
        <v>1729</v>
      </c>
      <c r="B1727" s="1" t="s">
        <v>1732</v>
      </c>
      <c r="C1727" s="1" t="s">
        <v>5</v>
      </c>
      <c r="D1727" s="1" t="str">
        <f>IF(C1727="Not offensive","NON_HATE","HATE")</f>
        <v>NON_HATE</v>
      </c>
    </row>
    <row r="1728" spans="1:4">
      <c r="A1728">
        <v>1730</v>
      </c>
      <c r="B1728" s="1" t="s">
        <v>1733</v>
      </c>
      <c r="C1728" s="1" t="s">
        <v>5</v>
      </c>
      <c r="D1728" s="1" t="str">
        <f>IF(C1728="Not offensive","NON_HATE","HATE")</f>
        <v>NON_HATE</v>
      </c>
    </row>
    <row r="1729" spans="1:4">
      <c r="A1729">
        <v>1731</v>
      </c>
      <c r="B1729" s="1" t="s">
        <v>1734</v>
      </c>
      <c r="C1729" s="1" t="s">
        <v>5</v>
      </c>
      <c r="D1729" s="1" t="str">
        <f>IF(C1729="Not offensive","NON_HATE","HATE")</f>
        <v>NON_HATE</v>
      </c>
    </row>
    <row r="1730" spans="1:4">
      <c r="A1730">
        <v>1732</v>
      </c>
      <c r="B1730" s="1" t="s">
        <v>1735</v>
      </c>
      <c r="C1730" s="1" t="s">
        <v>5</v>
      </c>
      <c r="D1730" s="1" t="str">
        <f>IF(C1730="Not offensive","NON_HATE","HATE")</f>
        <v>NON_HATE</v>
      </c>
    </row>
    <row r="1731" spans="1:4">
      <c r="A1731">
        <v>1733</v>
      </c>
      <c r="B1731" s="1" t="s">
        <v>1736</v>
      </c>
      <c r="C1731" s="1" t="s">
        <v>5</v>
      </c>
      <c r="D1731" s="1" t="str">
        <f>IF(C1731="Not offensive","NON_HATE","HATE")</f>
        <v>NON_HATE</v>
      </c>
    </row>
    <row r="1732" spans="1:4">
      <c r="A1732">
        <v>1734</v>
      </c>
      <c r="B1732" s="1" t="s">
        <v>1737</v>
      </c>
      <c r="C1732" s="1" t="s">
        <v>5</v>
      </c>
      <c r="D1732" s="1" t="str">
        <f>IF(C1732="Not offensive","NON_HATE","HATE")</f>
        <v>NON_HATE</v>
      </c>
    </row>
    <row r="1733" spans="1:4">
      <c r="A1733">
        <v>1735</v>
      </c>
      <c r="B1733" s="1" t="s">
        <v>1738</v>
      </c>
      <c r="C1733" s="1" t="s">
        <v>5</v>
      </c>
      <c r="D1733" s="1" t="str">
        <f>IF(C1733="Not offensive","NON_HATE","HATE")</f>
        <v>NON_HATE</v>
      </c>
    </row>
    <row r="1734" spans="1:4">
      <c r="A1734">
        <v>1736</v>
      </c>
      <c r="B1734" s="1" t="s">
        <v>1739</v>
      </c>
      <c r="C1734" s="1" t="s">
        <v>5</v>
      </c>
      <c r="D1734" s="1" t="str">
        <f>IF(C1734="Not offensive","NON_HATE","HATE")</f>
        <v>NON_HATE</v>
      </c>
    </row>
    <row r="1735" spans="1:4">
      <c r="A1735">
        <v>1737</v>
      </c>
      <c r="B1735" s="1" t="s">
        <v>1740</v>
      </c>
      <c r="C1735" s="1" t="s">
        <v>5</v>
      </c>
      <c r="D1735" s="1" t="str">
        <f>IF(C1735="Not offensive","NON_HATE","HATE")</f>
        <v>NON_HATE</v>
      </c>
    </row>
    <row r="1736" spans="1:4">
      <c r="A1736">
        <v>1738</v>
      </c>
      <c r="B1736" s="1" t="s">
        <v>1741</v>
      </c>
      <c r="C1736" s="1" t="s">
        <v>20</v>
      </c>
      <c r="D1736" s="1" t="str">
        <f>IF(C1736="Not offensive","NON_HATE","HATE")</f>
        <v>HATE</v>
      </c>
    </row>
    <row r="1737" spans="1:4">
      <c r="A1737">
        <v>1739</v>
      </c>
      <c r="B1737" s="1" t="s">
        <v>1742</v>
      </c>
      <c r="C1737" s="1" t="s">
        <v>5</v>
      </c>
      <c r="D1737" s="1" t="str">
        <f>IF(C1737="Not offensive","NON_HATE","HATE")</f>
        <v>NON_HATE</v>
      </c>
    </row>
    <row r="1738" spans="1:4">
      <c r="A1738">
        <v>1740</v>
      </c>
      <c r="B1738" s="1" t="s">
        <v>1743</v>
      </c>
      <c r="C1738" s="1" t="s">
        <v>5</v>
      </c>
      <c r="D1738" s="1" t="str">
        <f>IF(C1738="Not offensive","NON_HATE","HATE")</f>
        <v>NON_HATE</v>
      </c>
    </row>
    <row r="1739" spans="1:4">
      <c r="A1739">
        <v>1741</v>
      </c>
      <c r="B1739" s="1" t="s">
        <v>1744</v>
      </c>
      <c r="C1739" s="1" t="s">
        <v>5</v>
      </c>
      <c r="D1739" s="1" t="str">
        <f>IF(C1739="Not offensive","NON_HATE","HATE")</f>
        <v>NON_HATE</v>
      </c>
    </row>
    <row r="1740" spans="1:4">
      <c r="A1740">
        <v>1742</v>
      </c>
      <c r="B1740" s="1" t="s">
        <v>1745</v>
      </c>
      <c r="C1740" s="1" t="s">
        <v>5</v>
      </c>
      <c r="D1740" s="1" t="str">
        <f>IF(C1740="Not offensive","NON_HATE","HATE")</f>
        <v>NON_HATE</v>
      </c>
    </row>
    <row r="1741" spans="1:4">
      <c r="A1741">
        <v>1743</v>
      </c>
      <c r="B1741" s="1" t="s">
        <v>1746</v>
      </c>
      <c r="C1741" s="1" t="s">
        <v>5</v>
      </c>
      <c r="D1741" s="1" t="str">
        <f>IF(C1741="Not offensive","NON_HATE","HATE")</f>
        <v>NON_HATE</v>
      </c>
    </row>
    <row r="1742" spans="1:4">
      <c r="A1742">
        <v>1744</v>
      </c>
      <c r="B1742" s="1" t="s">
        <v>1747</v>
      </c>
      <c r="C1742" s="1" t="s">
        <v>5</v>
      </c>
      <c r="D1742" s="1" t="str">
        <f>IF(C1742="Not offensive","NON_HATE","HATE")</f>
        <v>NON_HATE</v>
      </c>
    </row>
    <row r="1743" spans="1:4">
      <c r="A1743">
        <v>1745</v>
      </c>
      <c r="B1743" s="1" t="s">
        <v>1748</v>
      </c>
      <c r="C1743" s="1" t="s">
        <v>5</v>
      </c>
      <c r="D1743" s="1" t="str">
        <f>IF(C1743="Not offensive","NON_HATE","HATE")</f>
        <v>NON_HATE</v>
      </c>
    </row>
    <row r="1744" spans="1:4">
      <c r="A1744">
        <v>1746</v>
      </c>
      <c r="B1744" s="1" t="s">
        <v>1749</v>
      </c>
      <c r="C1744" s="1" t="s">
        <v>5</v>
      </c>
      <c r="D1744" s="1" t="str">
        <f>IF(C1744="Not offensive","NON_HATE","HATE")</f>
        <v>NON_HATE</v>
      </c>
    </row>
    <row r="1745" spans="1:4">
      <c r="A1745">
        <v>1747</v>
      </c>
      <c r="B1745" s="1" t="s">
        <v>1750</v>
      </c>
      <c r="C1745" s="1" t="s">
        <v>5</v>
      </c>
      <c r="D1745" s="1" t="str">
        <f>IF(C1745="Not offensive","NON_HATE","HATE")</f>
        <v>NON_HATE</v>
      </c>
    </row>
    <row r="1746" spans="1:4">
      <c r="A1746">
        <v>1748</v>
      </c>
      <c r="B1746" s="1" t="s">
        <v>1751</v>
      </c>
      <c r="C1746" s="1" t="s">
        <v>5</v>
      </c>
      <c r="D1746" s="1" t="str">
        <f>IF(C1746="Not offensive","NON_HATE","HATE")</f>
        <v>NON_HATE</v>
      </c>
    </row>
    <row r="1747" spans="1:4">
      <c r="A1747">
        <v>1749</v>
      </c>
      <c r="B1747" s="1" t="s">
        <v>1752</v>
      </c>
      <c r="C1747" s="1" t="s">
        <v>5</v>
      </c>
      <c r="D1747" s="1" t="str">
        <f>IF(C1747="Not offensive","NON_HATE","HATE")</f>
        <v>NON_HATE</v>
      </c>
    </row>
    <row r="1748" spans="1:4">
      <c r="A1748">
        <v>1750</v>
      </c>
      <c r="B1748" s="1" t="s">
        <v>1753</v>
      </c>
      <c r="C1748" s="1" t="s">
        <v>5</v>
      </c>
      <c r="D1748" s="1" t="str">
        <f>IF(C1748="Not offensive","NON_HATE","HATE")</f>
        <v>NON_HATE</v>
      </c>
    </row>
    <row r="1749" spans="1:4">
      <c r="A1749">
        <v>1751</v>
      </c>
      <c r="B1749" s="1" t="s">
        <v>1754</v>
      </c>
      <c r="C1749" s="1" t="s">
        <v>5</v>
      </c>
      <c r="D1749" s="1" t="str">
        <f>IF(C1749="Not offensive","NON_HATE","HATE")</f>
        <v>NON_HATE</v>
      </c>
    </row>
    <row r="1750" spans="1:4">
      <c r="A1750">
        <v>1752</v>
      </c>
      <c r="B1750" s="1" t="s">
        <v>1755</v>
      </c>
      <c r="C1750" s="1" t="s">
        <v>5</v>
      </c>
      <c r="D1750" s="1" t="str">
        <f>IF(C1750="Not offensive","NON_HATE","HATE")</f>
        <v>NON_HATE</v>
      </c>
    </row>
    <row r="1751" spans="1:4">
      <c r="A1751">
        <v>1753</v>
      </c>
      <c r="B1751" s="1" t="s">
        <v>1756</v>
      </c>
      <c r="C1751" s="1" t="s">
        <v>5</v>
      </c>
      <c r="D1751" s="1" t="str">
        <f>IF(C1751="Not offensive","NON_HATE","HATE")</f>
        <v>NON_HATE</v>
      </c>
    </row>
    <row r="1752" spans="1:4">
      <c r="A1752">
        <v>1754</v>
      </c>
      <c r="B1752" s="1" t="s">
        <v>1757</v>
      </c>
      <c r="C1752" s="1" t="s">
        <v>5</v>
      </c>
      <c r="D1752" s="1" t="str">
        <f>IF(C1752="Not offensive","NON_HATE","HATE")</f>
        <v>NON_HATE</v>
      </c>
    </row>
    <row r="1753" spans="1:4">
      <c r="A1753">
        <v>1755</v>
      </c>
      <c r="B1753" s="1" t="s">
        <v>1758</v>
      </c>
      <c r="C1753" s="1" t="s">
        <v>20</v>
      </c>
      <c r="D1753" s="1" t="str">
        <f>IF(C1753="Not offensive","NON_HATE","HATE")</f>
        <v>HATE</v>
      </c>
    </row>
    <row r="1754" spans="1:4">
      <c r="A1754">
        <v>1756</v>
      </c>
      <c r="B1754" s="1" t="s">
        <v>1759</v>
      </c>
      <c r="C1754" s="1" t="s">
        <v>5</v>
      </c>
      <c r="D1754" s="1" t="str">
        <f>IF(C1754="Not offensive","NON_HATE","HATE")</f>
        <v>NON_HATE</v>
      </c>
    </row>
    <row r="1755" spans="1:4">
      <c r="A1755">
        <v>1757</v>
      </c>
      <c r="B1755" s="1" t="s">
        <v>1760</v>
      </c>
      <c r="C1755" s="1" t="s">
        <v>5</v>
      </c>
      <c r="D1755" s="1" t="str">
        <f>IF(C1755="Not offensive","NON_HATE","HATE")</f>
        <v>NON_HATE</v>
      </c>
    </row>
    <row r="1756" spans="1:4">
      <c r="A1756">
        <v>1758</v>
      </c>
      <c r="B1756" s="1" t="s">
        <v>1761</v>
      </c>
      <c r="C1756" s="1" t="s">
        <v>5</v>
      </c>
      <c r="D1756" s="1" t="str">
        <f>IF(C1756="Not offensive","NON_HATE","HATE")</f>
        <v>NON_HATE</v>
      </c>
    </row>
    <row r="1757" spans="1:4">
      <c r="A1757">
        <v>1759</v>
      </c>
      <c r="B1757" s="1" t="s">
        <v>1762</v>
      </c>
      <c r="C1757" s="1" t="s">
        <v>5</v>
      </c>
      <c r="D1757" s="1" t="str">
        <f>IF(C1757="Not offensive","NON_HATE","HATE")</f>
        <v>NON_HATE</v>
      </c>
    </row>
    <row r="1758" spans="1:4">
      <c r="A1758">
        <v>1760</v>
      </c>
      <c r="B1758" s="1" t="s">
        <v>1763</v>
      </c>
      <c r="C1758" s="1" t="s">
        <v>5</v>
      </c>
      <c r="D1758" s="1" t="str">
        <f>IF(C1758="Not offensive","NON_HATE","HATE")</f>
        <v>NON_HATE</v>
      </c>
    </row>
    <row r="1759" spans="1:4">
      <c r="A1759">
        <v>1761</v>
      </c>
      <c r="B1759" s="1" t="s">
        <v>1764</v>
      </c>
      <c r="C1759" s="1" t="s">
        <v>5</v>
      </c>
      <c r="D1759" s="1" t="str">
        <f>IF(C1759="Not offensive","NON_HATE","HATE")</f>
        <v>NON_HATE</v>
      </c>
    </row>
    <row r="1760" spans="1:4">
      <c r="A1760">
        <v>1762</v>
      </c>
      <c r="B1760" s="1" t="s">
        <v>1765</v>
      </c>
      <c r="C1760" s="1" t="s">
        <v>5</v>
      </c>
      <c r="D1760" s="1" t="str">
        <f>IF(C1760="Not offensive","NON_HATE","HATE")</f>
        <v>NON_HATE</v>
      </c>
    </row>
    <row r="1761" spans="1:4">
      <c r="A1761">
        <v>1763</v>
      </c>
      <c r="B1761" s="1" t="s">
        <v>1766</v>
      </c>
      <c r="C1761" s="1" t="s">
        <v>5</v>
      </c>
      <c r="D1761" s="1" t="str">
        <f>IF(C1761="Not offensive","NON_HATE","HATE")</f>
        <v>NON_HATE</v>
      </c>
    </row>
    <row r="1762" spans="1:4">
      <c r="A1762">
        <v>1764</v>
      </c>
      <c r="B1762" s="1" t="s">
        <v>1767</v>
      </c>
      <c r="C1762" s="1" t="s">
        <v>5</v>
      </c>
      <c r="D1762" s="1" t="str">
        <f>IF(C1762="Not offensive","NON_HATE","HATE")</f>
        <v>NON_HATE</v>
      </c>
    </row>
    <row r="1763" spans="1:4">
      <c r="A1763">
        <v>1765</v>
      </c>
      <c r="B1763" s="1" t="s">
        <v>1768</v>
      </c>
      <c r="C1763" s="1" t="s">
        <v>5</v>
      </c>
      <c r="D1763" s="1" t="str">
        <f>IF(C1763="Not offensive","NON_HATE","HATE")</f>
        <v>NON_HATE</v>
      </c>
    </row>
    <row r="1764" spans="1:4">
      <c r="A1764">
        <v>1766</v>
      </c>
      <c r="B1764" s="1" t="s">
        <v>1769</v>
      </c>
      <c r="C1764" s="1" t="s">
        <v>5</v>
      </c>
      <c r="D1764" s="1" t="str">
        <f>IF(C1764="Not offensive","NON_HATE","HATE")</f>
        <v>NON_HATE</v>
      </c>
    </row>
    <row r="1765" spans="1:4">
      <c r="A1765">
        <v>1767</v>
      </c>
      <c r="B1765" s="1" t="s">
        <v>1770</v>
      </c>
      <c r="C1765" s="1" t="s">
        <v>5</v>
      </c>
      <c r="D1765" s="1" t="str">
        <f>IF(C1765="Not offensive","NON_HATE","HATE")</f>
        <v>NON_HATE</v>
      </c>
    </row>
    <row r="1766" spans="1:4">
      <c r="A1766">
        <v>1768</v>
      </c>
      <c r="B1766" s="1" t="s">
        <v>1771</v>
      </c>
      <c r="C1766" s="1" t="s">
        <v>5</v>
      </c>
      <c r="D1766" s="1" t="str">
        <f>IF(C1766="Not offensive","NON_HATE","HATE")</f>
        <v>NON_HATE</v>
      </c>
    </row>
    <row r="1767" spans="1:4">
      <c r="A1767">
        <v>1769</v>
      </c>
      <c r="B1767" s="1" t="s">
        <v>1772</v>
      </c>
      <c r="C1767" s="1" t="s">
        <v>5</v>
      </c>
      <c r="D1767" s="1" t="str">
        <f>IF(C1767="Not offensive","NON_HATE","HATE")</f>
        <v>NON_HATE</v>
      </c>
    </row>
    <row r="1768" spans="1:4">
      <c r="A1768">
        <v>1770</v>
      </c>
      <c r="B1768" s="1" t="s">
        <v>1773</v>
      </c>
      <c r="C1768" s="1" t="s">
        <v>5</v>
      </c>
      <c r="D1768" s="1" t="str">
        <f>IF(C1768="Not offensive","NON_HATE","HATE")</f>
        <v>NON_HATE</v>
      </c>
    </row>
    <row r="1769" spans="1:4">
      <c r="A1769">
        <v>1771</v>
      </c>
      <c r="B1769" s="1" t="s">
        <v>1774</v>
      </c>
      <c r="C1769" s="1" t="s">
        <v>5</v>
      </c>
      <c r="D1769" s="1" t="str">
        <f>IF(C1769="Not offensive","NON_HATE","HATE")</f>
        <v>NON_HATE</v>
      </c>
    </row>
    <row r="1770" spans="1:4">
      <c r="A1770">
        <v>1772</v>
      </c>
      <c r="B1770" s="1" t="s">
        <v>1775</v>
      </c>
      <c r="C1770" s="1" t="s">
        <v>5</v>
      </c>
      <c r="D1770" s="1" t="str">
        <f>IF(C1770="Not offensive","NON_HATE","HATE")</f>
        <v>NON_HATE</v>
      </c>
    </row>
    <row r="1771" spans="1:4">
      <c r="A1771">
        <v>1773</v>
      </c>
      <c r="B1771" s="1" t="s">
        <v>1776</v>
      </c>
      <c r="C1771" s="1" t="s">
        <v>5</v>
      </c>
      <c r="D1771" s="1" t="str">
        <f>IF(C1771="Not offensive","NON_HATE","HATE")</f>
        <v>NON_HATE</v>
      </c>
    </row>
    <row r="1772" spans="1:4">
      <c r="A1772">
        <v>1774</v>
      </c>
      <c r="B1772" s="1" t="s">
        <v>1777</v>
      </c>
      <c r="C1772" s="1" t="s">
        <v>5</v>
      </c>
      <c r="D1772" s="1" t="str">
        <f>IF(C1772="Not offensive","NON_HATE","HATE")</f>
        <v>NON_HATE</v>
      </c>
    </row>
    <row r="1773" spans="1:4">
      <c r="A1773">
        <v>1775</v>
      </c>
      <c r="B1773" s="1" t="s">
        <v>1778</v>
      </c>
      <c r="C1773" s="1" t="s">
        <v>5</v>
      </c>
      <c r="D1773" s="1" t="str">
        <f>IF(C1773="Not offensive","NON_HATE","HATE")</f>
        <v>NON_HATE</v>
      </c>
    </row>
    <row r="1774" spans="1:4">
      <c r="A1774">
        <v>1776</v>
      </c>
      <c r="B1774" s="1" t="s">
        <v>1779</v>
      </c>
      <c r="C1774" s="1" t="s">
        <v>15</v>
      </c>
      <c r="D1774" s="1" t="str">
        <f>IF(C1774="Not offensive","NON_HATE","HATE")</f>
        <v>HATE</v>
      </c>
    </row>
    <row r="1775" spans="1:4">
      <c r="A1775">
        <v>1777</v>
      </c>
      <c r="B1775" s="1" t="s">
        <v>1780</v>
      </c>
      <c r="C1775" s="1" t="s">
        <v>5</v>
      </c>
      <c r="D1775" s="1" t="str">
        <f>IF(C1775="Not offensive","NON_HATE","HATE")</f>
        <v>NON_HATE</v>
      </c>
    </row>
    <row r="1776" spans="1:4">
      <c r="A1776">
        <v>1778</v>
      </c>
      <c r="B1776" s="1" t="s">
        <v>1781</v>
      </c>
      <c r="C1776" s="1" t="s">
        <v>5</v>
      </c>
      <c r="D1776" s="1" t="str">
        <f>IF(C1776="Not offensive","NON_HATE","HATE")</f>
        <v>NON_HATE</v>
      </c>
    </row>
    <row r="1777" spans="1:4">
      <c r="A1777">
        <v>1779</v>
      </c>
      <c r="B1777" s="1" t="s">
        <v>1782</v>
      </c>
      <c r="C1777" s="1" t="s">
        <v>5</v>
      </c>
      <c r="D1777" s="1" t="str">
        <f>IF(C1777="Not offensive","NON_HATE","HATE")</f>
        <v>NON_HATE</v>
      </c>
    </row>
    <row r="1778" spans="1:4">
      <c r="A1778">
        <v>1780</v>
      </c>
      <c r="B1778" s="1" t="s">
        <v>1783</v>
      </c>
      <c r="C1778" s="1" t="s">
        <v>5</v>
      </c>
      <c r="D1778" s="1" t="str">
        <f>IF(C1778="Not offensive","NON_HATE","HATE")</f>
        <v>NON_HATE</v>
      </c>
    </row>
    <row r="1779" spans="1:4">
      <c r="A1779">
        <v>1781</v>
      </c>
      <c r="B1779" s="1" t="s">
        <v>1784</v>
      </c>
      <c r="C1779" s="1" t="s">
        <v>5</v>
      </c>
      <c r="D1779" s="1" t="str">
        <f>IF(C1779="Not offensive","NON_HATE","HATE")</f>
        <v>NON_HATE</v>
      </c>
    </row>
    <row r="1780" spans="1:4">
      <c r="A1780">
        <v>1782</v>
      </c>
      <c r="B1780" s="1" t="s">
        <v>1785</v>
      </c>
      <c r="C1780" s="1" t="s">
        <v>15</v>
      </c>
      <c r="D1780" s="1" t="str">
        <f>IF(C1780="Not offensive","NON_HATE","HATE")</f>
        <v>HATE</v>
      </c>
    </row>
    <row r="1781" spans="1:4">
      <c r="A1781">
        <v>1783</v>
      </c>
      <c r="B1781" s="1" t="s">
        <v>1786</v>
      </c>
      <c r="C1781" s="1" t="s">
        <v>5</v>
      </c>
      <c r="D1781" s="1" t="str">
        <f>IF(C1781="Not offensive","NON_HATE","HATE")</f>
        <v>NON_HATE</v>
      </c>
    </row>
    <row r="1782" spans="1:4">
      <c r="A1782">
        <v>1784</v>
      </c>
      <c r="B1782" s="1" t="s">
        <v>1787</v>
      </c>
      <c r="C1782" s="1" t="s">
        <v>5</v>
      </c>
      <c r="D1782" s="1" t="str">
        <f>IF(C1782="Not offensive","NON_HATE","HATE")</f>
        <v>NON_HATE</v>
      </c>
    </row>
    <row r="1783" spans="1:4">
      <c r="A1783">
        <v>1785</v>
      </c>
      <c r="B1783" s="1" t="s">
        <v>1788</v>
      </c>
      <c r="C1783" s="1" t="s">
        <v>5</v>
      </c>
      <c r="D1783" s="1" t="str">
        <f>IF(C1783="Not offensive","NON_HATE","HATE")</f>
        <v>NON_HATE</v>
      </c>
    </row>
    <row r="1784" spans="1:4">
      <c r="A1784">
        <v>1786</v>
      </c>
      <c r="B1784" s="1" t="s">
        <v>1789</v>
      </c>
      <c r="C1784" s="1" t="s">
        <v>5</v>
      </c>
      <c r="D1784" s="1" t="str">
        <f>IF(C1784="Not offensive","NON_HATE","HATE")</f>
        <v>NON_HATE</v>
      </c>
    </row>
    <row r="1785" spans="1:4">
      <c r="A1785">
        <v>1787</v>
      </c>
      <c r="B1785" s="1" t="s">
        <v>1790</v>
      </c>
      <c r="C1785" s="1" t="s">
        <v>5</v>
      </c>
      <c r="D1785" s="1" t="str">
        <f>IF(C1785="Not offensive","NON_HATE","HATE")</f>
        <v>NON_HATE</v>
      </c>
    </row>
    <row r="1786" spans="1:4">
      <c r="A1786">
        <v>1788</v>
      </c>
      <c r="B1786" s="1" t="s">
        <v>1791</v>
      </c>
      <c r="C1786" s="1" t="s">
        <v>5</v>
      </c>
      <c r="D1786" s="1" t="str">
        <f>IF(C1786="Not offensive","NON_HATE","HATE")</f>
        <v>NON_HATE</v>
      </c>
    </row>
    <row r="1787" spans="1:4">
      <c r="A1787">
        <v>1789</v>
      </c>
      <c r="B1787" s="1" t="s">
        <v>1792</v>
      </c>
      <c r="C1787" s="1" t="s">
        <v>5</v>
      </c>
      <c r="D1787" s="1" t="str">
        <f>IF(C1787="Not offensive","NON_HATE","HATE")</f>
        <v>NON_HATE</v>
      </c>
    </row>
    <row r="1788" spans="1:4">
      <c r="A1788">
        <v>1790</v>
      </c>
      <c r="B1788" s="1" t="s">
        <v>1793</v>
      </c>
      <c r="C1788" s="1" t="s">
        <v>5</v>
      </c>
      <c r="D1788" s="1" t="str">
        <f>IF(C1788="Not offensive","NON_HATE","HATE")</f>
        <v>NON_HATE</v>
      </c>
    </row>
    <row r="1789" spans="1:4">
      <c r="A1789">
        <v>1791</v>
      </c>
      <c r="B1789" s="1" t="s">
        <v>1794</v>
      </c>
      <c r="C1789" s="1" t="s">
        <v>5</v>
      </c>
      <c r="D1789" s="1" t="str">
        <f>IF(C1789="Not offensive","NON_HATE","HATE")</f>
        <v>NON_HATE</v>
      </c>
    </row>
    <row r="1790" spans="1:4">
      <c r="A1790">
        <v>1792</v>
      </c>
      <c r="B1790" s="1" t="s">
        <v>1795</v>
      </c>
      <c r="C1790" s="1" t="s">
        <v>5</v>
      </c>
      <c r="D1790" s="1" t="str">
        <f>IF(C1790="Not offensive","NON_HATE","HATE")</f>
        <v>NON_HATE</v>
      </c>
    </row>
    <row r="1791" spans="1:4">
      <c r="A1791">
        <v>1793</v>
      </c>
      <c r="B1791" s="1" t="s">
        <v>1796</v>
      </c>
      <c r="C1791" s="1" t="s">
        <v>5</v>
      </c>
      <c r="D1791" s="1" t="str">
        <f>IF(C1791="Not offensive","NON_HATE","HATE")</f>
        <v>NON_HATE</v>
      </c>
    </row>
    <row r="1792" spans="1:4">
      <c r="A1792">
        <v>1794</v>
      </c>
      <c r="B1792" s="1" t="s">
        <v>1797</v>
      </c>
      <c r="C1792" s="1" t="s">
        <v>5</v>
      </c>
      <c r="D1792" s="1" t="str">
        <f>IF(C1792="Not offensive","NON_HATE","HATE")</f>
        <v>NON_HATE</v>
      </c>
    </row>
    <row r="1793" spans="1:4">
      <c r="A1793">
        <v>1795</v>
      </c>
      <c r="B1793" s="1" t="s">
        <v>1798</v>
      </c>
      <c r="C1793" s="1" t="s">
        <v>20</v>
      </c>
      <c r="D1793" s="1" t="str">
        <f>IF(C1793="Not offensive","NON_HATE","HATE")</f>
        <v>HATE</v>
      </c>
    </row>
    <row r="1794" spans="1:4">
      <c r="A1794">
        <v>1796</v>
      </c>
      <c r="B1794" s="1" t="s">
        <v>1799</v>
      </c>
      <c r="C1794" s="1" t="s">
        <v>5</v>
      </c>
      <c r="D1794" s="1" t="str">
        <f>IF(C1794="Not offensive","NON_HATE","HATE")</f>
        <v>NON_HATE</v>
      </c>
    </row>
    <row r="1795" spans="1:4">
      <c r="A1795">
        <v>1797</v>
      </c>
      <c r="B1795" s="1" t="s">
        <v>1800</v>
      </c>
      <c r="C1795" s="1" t="s">
        <v>5</v>
      </c>
      <c r="D1795" s="1" t="str">
        <f>IF(C1795="Not offensive","NON_HATE","HATE")</f>
        <v>NON_HATE</v>
      </c>
    </row>
    <row r="1796" spans="1:4">
      <c r="A1796">
        <v>1798</v>
      </c>
      <c r="B1796" s="1" t="s">
        <v>1801</v>
      </c>
      <c r="C1796" s="1" t="s">
        <v>5</v>
      </c>
      <c r="D1796" s="1" t="str">
        <f>IF(C1796="Not offensive","NON_HATE","HATE")</f>
        <v>NON_HATE</v>
      </c>
    </row>
    <row r="1797" spans="1:4">
      <c r="A1797">
        <v>1799</v>
      </c>
      <c r="B1797" s="1" t="s">
        <v>1802</v>
      </c>
      <c r="C1797" s="1" t="s">
        <v>5</v>
      </c>
      <c r="D1797" s="1" t="str">
        <f>IF(C1797="Not offensive","NON_HATE","HATE")</f>
        <v>NON_HATE</v>
      </c>
    </row>
    <row r="1798" spans="1:4">
      <c r="A1798">
        <v>1800</v>
      </c>
      <c r="B1798" s="1" t="s">
        <v>1803</v>
      </c>
      <c r="C1798" s="1" t="s">
        <v>5</v>
      </c>
      <c r="D1798" s="1" t="str">
        <f>IF(C1798="Not offensive","NON_HATE","HATE")</f>
        <v>NON_HATE</v>
      </c>
    </row>
    <row r="1799" spans="1:4">
      <c r="A1799">
        <v>1801</v>
      </c>
      <c r="B1799" s="1" t="s">
        <v>1804</v>
      </c>
      <c r="C1799" s="1" t="s">
        <v>5</v>
      </c>
      <c r="D1799" s="1" t="str">
        <f>IF(C1799="Not offensive","NON_HATE","HATE")</f>
        <v>NON_HATE</v>
      </c>
    </row>
    <row r="1800" spans="1:4">
      <c r="A1800">
        <v>1802</v>
      </c>
      <c r="B1800" s="1" t="s">
        <v>1805</v>
      </c>
      <c r="C1800" s="1" t="s">
        <v>5</v>
      </c>
      <c r="D1800" s="1" t="str">
        <f>IF(C1800="Not offensive","NON_HATE","HATE")</f>
        <v>NON_HATE</v>
      </c>
    </row>
    <row r="1801" spans="1:4">
      <c r="A1801">
        <v>1803</v>
      </c>
      <c r="B1801" s="1" t="s">
        <v>1806</v>
      </c>
      <c r="C1801" s="1" t="s">
        <v>5</v>
      </c>
      <c r="D1801" s="1" t="str">
        <f>IF(C1801="Not offensive","NON_HATE","HATE")</f>
        <v>NON_HATE</v>
      </c>
    </row>
    <row r="1802" spans="1:4">
      <c r="A1802">
        <v>1804</v>
      </c>
      <c r="B1802" s="1" t="s">
        <v>1807</v>
      </c>
      <c r="C1802" s="1" t="s">
        <v>5</v>
      </c>
      <c r="D1802" s="1" t="str">
        <f>IF(C1802="Not offensive","NON_HATE","HATE")</f>
        <v>NON_HATE</v>
      </c>
    </row>
    <row r="1803" spans="1:4">
      <c r="A1803">
        <v>1805</v>
      </c>
      <c r="B1803" s="1" t="s">
        <v>1808</v>
      </c>
      <c r="C1803" s="1" t="s">
        <v>5</v>
      </c>
      <c r="D1803" s="1" t="str">
        <f>IF(C1803="Not offensive","NON_HATE","HATE")</f>
        <v>NON_HATE</v>
      </c>
    </row>
    <row r="1804" spans="1:4">
      <c r="A1804">
        <v>1806</v>
      </c>
      <c r="B1804" s="1" t="s">
        <v>1809</v>
      </c>
      <c r="C1804" s="1" t="s">
        <v>5</v>
      </c>
      <c r="D1804" s="1" t="str">
        <f>IF(C1804="Not offensive","NON_HATE","HATE")</f>
        <v>NON_HATE</v>
      </c>
    </row>
    <row r="1805" spans="1:4">
      <c r="A1805">
        <v>1807</v>
      </c>
      <c r="B1805" s="1" t="s">
        <v>1810</v>
      </c>
      <c r="C1805" s="1" t="s">
        <v>5</v>
      </c>
      <c r="D1805" s="1" t="str">
        <f>IF(C1805="Not offensive","NON_HATE","HATE")</f>
        <v>NON_HATE</v>
      </c>
    </row>
    <row r="1806" spans="1:4">
      <c r="A1806">
        <v>1808</v>
      </c>
      <c r="B1806" s="1" t="s">
        <v>1811</v>
      </c>
      <c r="C1806" s="1" t="s">
        <v>5</v>
      </c>
      <c r="D1806" s="1" t="str">
        <f>IF(C1806="Not offensive","NON_HATE","HATE")</f>
        <v>NON_HATE</v>
      </c>
    </row>
    <row r="1807" spans="1:4">
      <c r="A1807">
        <v>1809</v>
      </c>
      <c r="B1807" s="1" t="s">
        <v>1812</v>
      </c>
      <c r="C1807" s="1" t="s">
        <v>5</v>
      </c>
      <c r="D1807" s="1" t="str">
        <f>IF(C1807="Not offensive","NON_HATE","HATE")</f>
        <v>NON_HATE</v>
      </c>
    </row>
    <row r="1808" spans="1:4">
      <c r="A1808">
        <v>1810</v>
      </c>
      <c r="B1808" s="1" t="s">
        <v>1813</v>
      </c>
      <c r="C1808" s="1" t="s">
        <v>5</v>
      </c>
      <c r="D1808" s="1" t="str">
        <f>IF(C1808="Not offensive","NON_HATE","HATE")</f>
        <v>NON_HATE</v>
      </c>
    </row>
    <row r="1809" spans="1:4">
      <c r="A1809">
        <v>1811</v>
      </c>
      <c r="B1809" s="1" t="s">
        <v>1814</v>
      </c>
      <c r="C1809" s="1" t="s">
        <v>5</v>
      </c>
      <c r="D1809" s="1" t="str">
        <f>IF(C1809="Not offensive","NON_HATE","HATE")</f>
        <v>NON_HATE</v>
      </c>
    </row>
    <row r="1810" spans="1:4">
      <c r="A1810">
        <v>1812</v>
      </c>
      <c r="B1810" s="1" t="s">
        <v>1815</v>
      </c>
      <c r="C1810" s="1" t="s">
        <v>5</v>
      </c>
      <c r="D1810" s="1" t="str">
        <f>IF(C1810="Not offensive","NON_HATE","HATE")</f>
        <v>NON_HATE</v>
      </c>
    </row>
    <row r="1811" spans="1:4">
      <c r="A1811">
        <v>1813</v>
      </c>
      <c r="B1811" s="1" t="s">
        <v>1816</v>
      </c>
      <c r="C1811" s="1" t="s">
        <v>5</v>
      </c>
      <c r="D1811" s="1" t="str">
        <f>IF(C1811="Not offensive","NON_HATE","HATE")</f>
        <v>NON_HATE</v>
      </c>
    </row>
    <row r="1812" spans="1:4">
      <c r="A1812">
        <v>1814</v>
      </c>
      <c r="B1812" s="1" t="s">
        <v>1817</v>
      </c>
      <c r="C1812" s="1" t="s">
        <v>5</v>
      </c>
      <c r="D1812" s="1" t="str">
        <f>IF(C1812="Not offensive","NON_HATE","HATE")</f>
        <v>NON_HATE</v>
      </c>
    </row>
    <row r="1813" spans="1:4">
      <c r="A1813">
        <v>1815</v>
      </c>
      <c r="B1813" s="1" t="s">
        <v>1818</v>
      </c>
      <c r="C1813" s="1" t="s">
        <v>5</v>
      </c>
      <c r="D1813" s="1" t="str">
        <f>IF(C1813="Not offensive","NON_HATE","HATE")</f>
        <v>NON_HATE</v>
      </c>
    </row>
    <row r="1814" spans="1:4">
      <c r="A1814">
        <v>1816</v>
      </c>
      <c r="B1814" s="1" t="s">
        <v>1819</v>
      </c>
      <c r="C1814" s="1" t="s">
        <v>5</v>
      </c>
      <c r="D1814" s="1" t="str">
        <f>IF(C1814="Not offensive","NON_HATE","HATE")</f>
        <v>NON_HATE</v>
      </c>
    </row>
    <row r="1815" spans="1:4">
      <c r="A1815">
        <v>1817</v>
      </c>
      <c r="B1815" s="1" t="s">
        <v>1820</v>
      </c>
      <c r="C1815" s="1" t="s">
        <v>5</v>
      </c>
      <c r="D1815" s="1" t="str">
        <f>IF(C1815="Not offensive","NON_HATE","HATE")</f>
        <v>NON_HATE</v>
      </c>
    </row>
    <row r="1816" spans="1:4">
      <c r="A1816">
        <v>1818</v>
      </c>
      <c r="B1816" s="1" t="s">
        <v>1821</v>
      </c>
      <c r="C1816" s="1" t="s">
        <v>5</v>
      </c>
      <c r="D1816" s="1" t="str">
        <f>IF(C1816="Not offensive","NON_HATE","HATE")</f>
        <v>NON_HATE</v>
      </c>
    </row>
    <row r="1817" spans="1:4">
      <c r="A1817">
        <v>1819</v>
      </c>
      <c r="B1817" s="1" t="s">
        <v>1822</v>
      </c>
      <c r="C1817" s="1" t="s">
        <v>5</v>
      </c>
      <c r="D1817" s="1" t="str">
        <f>IF(C1817="Not offensive","NON_HATE","HATE")</f>
        <v>NON_HATE</v>
      </c>
    </row>
    <row r="1818" spans="1:4">
      <c r="A1818">
        <v>1820</v>
      </c>
      <c r="B1818" s="1" t="s">
        <v>1823</v>
      </c>
      <c r="C1818" s="1" t="s">
        <v>5</v>
      </c>
      <c r="D1818" s="1" t="str">
        <f>IF(C1818="Not offensive","NON_HATE","HATE")</f>
        <v>NON_HATE</v>
      </c>
    </row>
    <row r="1819" spans="1:4">
      <c r="A1819">
        <v>1821</v>
      </c>
      <c r="B1819" s="1" t="s">
        <v>1824</v>
      </c>
      <c r="C1819" s="1" t="s">
        <v>5</v>
      </c>
      <c r="D1819" s="1" t="str">
        <f>IF(C1819="Not offensive","NON_HATE","HATE")</f>
        <v>NON_HATE</v>
      </c>
    </row>
    <row r="1820" spans="1:4">
      <c r="A1820">
        <v>1822</v>
      </c>
      <c r="B1820" s="1" t="s">
        <v>1825</v>
      </c>
      <c r="C1820" s="1" t="s">
        <v>5</v>
      </c>
      <c r="D1820" s="1" t="str">
        <f>IF(C1820="Not offensive","NON_HATE","HATE")</f>
        <v>NON_HATE</v>
      </c>
    </row>
    <row r="1821" spans="1:4">
      <c r="A1821">
        <v>1823</v>
      </c>
      <c r="B1821" s="1" t="s">
        <v>1826</v>
      </c>
      <c r="C1821" s="1" t="s">
        <v>5</v>
      </c>
      <c r="D1821" s="1" t="str">
        <f>IF(C1821="Not offensive","NON_HATE","HATE")</f>
        <v>NON_HATE</v>
      </c>
    </row>
    <row r="1822" spans="1:4">
      <c r="A1822">
        <v>1824</v>
      </c>
      <c r="B1822" s="1" t="s">
        <v>1827</v>
      </c>
      <c r="C1822" s="1" t="s">
        <v>5</v>
      </c>
      <c r="D1822" s="1" t="str">
        <f>IF(C1822="Not offensive","NON_HATE","HATE")</f>
        <v>NON_HATE</v>
      </c>
    </row>
    <row r="1823" spans="1:4">
      <c r="A1823">
        <v>1825</v>
      </c>
      <c r="B1823" s="1" t="s">
        <v>1828</v>
      </c>
      <c r="C1823" s="1" t="s">
        <v>5</v>
      </c>
      <c r="D1823" s="1" t="str">
        <f>IF(C1823="Not offensive","NON_HATE","HATE")</f>
        <v>NON_HATE</v>
      </c>
    </row>
    <row r="1824" spans="1:4">
      <c r="A1824">
        <v>1826</v>
      </c>
      <c r="B1824" s="1" t="s">
        <v>1829</v>
      </c>
      <c r="C1824" s="1" t="s">
        <v>5</v>
      </c>
      <c r="D1824" s="1" t="str">
        <f>IF(C1824="Not offensive","NON_HATE","HATE")</f>
        <v>NON_HATE</v>
      </c>
    </row>
    <row r="1825" spans="1:4">
      <c r="A1825">
        <v>1827</v>
      </c>
      <c r="B1825" s="1" t="s">
        <v>1830</v>
      </c>
      <c r="C1825" s="1" t="s">
        <v>5</v>
      </c>
      <c r="D1825" s="1" t="str">
        <f>IF(C1825="Not offensive","NON_HATE","HATE")</f>
        <v>NON_HATE</v>
      </c>
    </row>
    <row r="1826" spans="1:4">
      <c r="A1826">
        <v>1828</v>
      </c>
      <c r="B1826" s="1" t="s">
        <v>1831</v>
      </c>
      <c r="C1826" s="1" t="s">
        <v>20</v>
      </c>
      <c r="D1826" s="1" t="str">
        <f>IF(C1826="Not offensive","NON_HATE","HATE")</f>
        <v>HATE</v>
      </c>
    </row>
    <row r="1827" spans="1:4">
      <c r="A1827">
        <v>1829</v>
      </c>
      <c r="B1827" s="1" t="s">
        <v>1832</v>
      </c>
      <c r="C1827" s="1" t="s">
        <v>5</v>
      </c>
      <c r="D1827" s="1" t="str">
        <f>IF(C1827="Not offensive","NON_HATE","HATE")</f>
        <v>NON_HATE</v>
      </c>
    </row>
    <row r="1828" spans="1:4">
      <c r="A1828">
        <v>1830</v>
      </c>
      <c r="B1828" s="1" t="s">
        <v>1833</v>
      </c>
      <c r="C1828" s="1" t="s">
        <v>5</v>
      </c>
      <c r="D1828" s="1" t="str">
        <f>IF(C1828="Not offensive","NON_HATE","HATE")</f>
        <v>NON_HATE</v>
      </c>
    </row>
    <row r="1829" spans="1:4">
      <c r="A1829">
        <v>1831</v>
      </c>
      <c r="B1829" s="1" t="s">
        <v>1834</v>
      </c>
      <c r="C1829" s="1" t="s">
        <v>5</v>
      </c>
      <c r="D1829" s="1" t="str">
        <f>IF(C1829="Not offensive","NON_HATE","HATE")</f>
        <v>NON_HATE</v>
      </c>
    </row>
    <row r="1830" spans="1:4">
      <c r="A1830">
        <v>1832</v>
      </c>
      <c r="B1830" s="1" t="s">
        <v>1835</v>
      </c>
      <c r="C1830" s="1" t="s">
        <v>5</v>
      </c>
      <c r="D1830" s="1" t="str">
        <f>IF(C1830="Not offensive","NON_HATE","HATE")</f>
        <v>NON_HATE</v>
      </c>
    </row>
    <row r="1831" spans="1:4">
      <c r="A1831">
        <v>1833</v>
      </c>
      <c r="B1831" s="1" t="s">
        <v>1836</v>
      </c>
      <c r="C1831" s="1" t="s">
        <v>5</v>
      </c>
      <c r="D1831" s="1" t="str">
        <f>IF(C1831="Not offensive","NON_HATE","HATE")</f>
        <v>NON_HATE</v>
      </c>
    </row>
    <row r="1832" spans="1:4">
      <c r="A1832">
        <v>1834</v>
      </c>
      <c r="B1832" s="1" t="s">
        <v>1837</v>
      </c>
      <c r="C1832" s="1" t="s">
        <v>5</v>
      </c>
      <c r="D1832" s="1" t="str">
        <f>IF(C1832="Not offensive","NON_HATE","HATE")</f>
        <v>NON_HATE</v>
      </c>
    </row>
    <row r="1833" spans="1:4">
      <c r="A1833">
        <v>1835</v>
      </c>
      <c r="B1833" s="1" t="s">
        <v>1838</v>
      </c>
      <c r="C1833" s="1" t="s">
        <v>5</v>
      </c>
      <c r="D1833" s="1" t="str">
        <f>IF(C1833="Not offensive","NON_HATE","HATE")</f>
        <v>NON_HATE</v>
      </c>
    </row>
    <row r="1834" spans="1:4">
      <c r="A1834">
        <v>1836</v>
      </c>
      <c r="B1834" s="1" t="s">
        <v>1839</v>
      </c>
      <c r="C1834" s="1" t="s">
        <v>5</v>
      </c>
      <c r="D1834" s="1" t="str">
        <f>IF(C1834="Not offensive","NON_HATE","HATE")</f>
        <v>NON_HATE</v>
      </c>
    </row>
    <row r="1835" spans="1:4">
      <c r="A1835">
        <v>1837</v>
      </c>
      <c r="B1835" s="1" t="s">
        <v>1840</v>
      </c>
      <c r="C1835" s="1" t="s">
        <v>5</v>
      </c>
      <c r="D1835" s="1" t="str">
        <f>IF(C1835="Not offensive","NON_HATE","HATE")</f>
        <v>NON_HATE</v>
      </c>
    </row>
    <row r="1836" spans="1:4">
      <c r="A1836">
        <v>1838</v>
      </c>
      <c r="B1836" s="1" t="s">
        <v>1841</v>
      </c>
      <c r="C1836" s="1" t="s">
        <v>5</v>
      </c>
      <c r="D1836" s="1" t="str">
        <f>IF(C1836="Not offensive","NON_HATE","HATE")</f>
        <v>NON_HATE</v>
      </c>
    </row>
    <row r="1837" spans="1:4">
      <c r="A1837">
        <v>1839</v>
      </c>
      <c r="B1837" s="1" t="s">
        <v>1842</v>
      </c>
      <c r="C1837" s="1" t="s">
        <v>5</v>
      </c>
      <c r="D1837" s="1" t="str">
        <f>IF(C1837="Not offensive","NON_HATE","HATE")</f>
        <v>NON_HATE</v>
      </c>
    </row>
    <row r="1838" spans="1:4">
      <c r="A1838">
        <v>1840</v>
      </c>
      <c r="B1838" s="1" t="s">
        <v>1843</v>
      </c>
      <c r="C1838" s="1" t="s">
        <v>5</v>
      </c>
      <c r="D1838" s="1" t="str">
        <f>IF(C1838="Not offensive","NON_HATE","HATE")</f>
        <v>NON_HATE</v>
      </c>
    </row>
    <row r="1839" spans="1:4">
      <c r="A1839">
        <v>1841</v>
      </c>
      <c r="B1839" s="1" t="s">
        <v>1844</v>
      </c>
      <c r="C1839" s="1" t="s">
        <v>5</v>
      </c>
      <c r="D1839" s="1" t="str">
        <f>IF(C1839="Not offensive","NON_HATE","HATE")</f>
        <v>NON_HATE</v>
      </c>
    </row>
    <row r="1840" spans="1:4">
      <c r="A1840">
        <v>1842</v>
      </c>
      <c r="B1840" s="1" t="s">
        <v>1845</v>
      </c>
      <c r="C1840" s="1" t="s">
        <v>20</v>
      </c>
      <c r="D1840" s="1" t="str">
        <f>IF(C1840="Not offensive","NON_HATE","HATE")</f>
        <v>HATE</v>
      </c>
    </row>
    <row r="1841" spans="1:4">
      <c r="A1841">
        <v>1843</v>
      </c>
      <c r="B1841" s="1" t="s">
        <v>1846</v>
      </c>
      <c r="C1841" s="1" t="s">
        <v>5</v>
      </c>
      <c r="D1841" s="1" t="str">
        <f>IF(C1841="Not offensive","NON_HATE","HATE")</f>
        <v>NON_HATE</v>
      </c>
    </row>
    <row r="1842" spans="1:4">
      <c r="A1842">
        <v>1844</v>
      </c>
      <c r="B1842" s="1" t="s">
        <v>1847</v>
      </c>
      <c r="C1842" s="1" t="s">
        <v>5</v>
      </c>
      <c r="D1842" s="1" t="str">
        <f>IF(C1842="Not offensive","NON_HATE","HATE")</f>
        <v>NON_HATE</v>
      </c>
    </row>
    <row r="1843" spans="1:4">
      <c r="A1843">
        <v>1845</v>
      </c>
      <c r="B1843" s="1" t="s">
        <v>1848</v>
      </c>
      <c r="C1843" s="1" t="s">
        <v>5</v>
      </c>
      <c r="D1843" s="1" t="str">
        <f>IF(C1843="Not offensive","NON_HATE","HATE")</f>
        <v>NON_HATE</v>
      </c>
    </row>
    <row r="1844" spans="1:4">
      <c r="A1844">
        <v>1846</v>
      </c>
      <c r="B1844" s="1" t="s">
        <v>1849</v>
      </c>
      <c r="C1844" s="1" t="s">
        <v>5</v>
      </c>
      <c r="D1844" s="1" t="str">
        <f>IF(C1844="Not offensive","NON_HATE","HATE")</f>
        <v>NON_HATE</v>
      </c>
    </row>
    <row r="1845" spans="1:4">
      <c r="A1845">
        <v>1847</v>
      </c>
      <c r="B1845" s="1" t="s">
        <v>1850</v>
      </c>
      <c r="C1845" s="1" t="s">
        <v>5</v>
      </c>
      <c r="D1845" s="1" t="str">
        <f>IF(C1845="Not offensive","NON_HATE","HATE")</f>
        <v>NON_HATE</v>
      </c>
    </row>
    <row r="1846" spans="1:4">
      <c r="A1846">
        <v>1848</v>
      </c>
      <c r="B1846" s="1" t="s">
        <v>1851</v>
      </c>
      <c r="C1846" s="1" t="s">
        <v>5</v>
      </c>
      <c r="D1846" s="1" t="str">
        <f>IF(C1846="Not offensive","NON_HATE","HATE")</f>
        <v>NON_HATE</v>
      </c>
    </row>
    <row r="1847" spans="1:4">
      <c r="A1847">
        <v>1849</v>
      </c>
      <c r="B1847" s="1" t="s">
        <v>1852</v>
      </c>
      <c r="C1847" s="1" t="s">
        <v>5</v>
      </c>
      <c r="D1847" s="1" t="str">
        <f>IF(C1847="Not offensive","NON_HATE","HATE")</f>
        <v>NON_HATE</v>
      </c>
    </row>
    <row r="1848" spans="1:4">
      <c r="A1848">
        <v>1850</v>
      </c>
      <c r="B1848" s="1" t="s">
        <v>1853</v>
      </c>
      <c r="C1848" s="1" t="s">
        <v>5</v>
      </c>
      <c r="D1848" s="1" t="str">
        <f>IF(C1848="Not offensive","NON_HATE","HATE")</f>
        <v>NON_HATE</v>
      </c>
    </row>
    <row r="1849" spans="1:4">
      <c r="A1849">
        <v>1851</v>
      </c>
      <c r="B1849" s="1" t="s">
        <v>1854</v>
      </c>
      <c r="C1849" s="1" t="s">
        <v>5</v>
      </c>
      <c r="D1849" s="1" t="str">
        <f>IF(C1849="Not offensive","NON_HATE","HATE")</f>
        <v>NON_HATE</v>
      </c>
    </row>
    <row r="1850" spans="1:4">
      <c r="A1850">
        <v>1852</v>
      </c>
      <c r="B1850" s="1" t="s">
        <v>1855</v>
      </c>
      <c r="C1850" s="1" t="s">
        <v>5</v>
      </c>
      <c r="D1850" s="1" t="str">
        <f>IF(C1850="Not offensive","NON_HATE","HATE")</f>
        <v>NON_HATE</v>
      </c>
    </row>
    <row r="1851" spans="1:4">
      <c r="A1851">
        <v>1853</v>
      </c>
      <c r="B1851" s="1" t="s">
        <v>1856</v>
      </c>
      <c r="C1851" s="1" t="s">
        <v>5</v>
      </c>
      <c r="D1851" s="1" t="str">
        <f>IF(C1851="Not offensive","NON_HATE","HATE")</f>
        <v>NON_HATE</v>
      </c>
    </row>
    <row r="1852" spans="1:4">
      <c r="A1852">
        <v>1854</v>
      </c>
      <c r="B1852" s="1" t="s">
        <v>1857</v>
      </c>
      <c r="C1852" s="1" t="s">
        <v>5</v>
      </c>
      <c r="D1852" s="1" t="str">
        <f>IF(C1852="Not offensive","NON_HATE","HATE")</f>
        <v>NON_HATE</v>
      </c>
    </row>
    <row r="1853" spans="1:4">
      <c r="A1853">
        <v>1855</v>
      </c>
      <c r="B1853" s="1" t="s">
        <v>1858</v>
      </c>
      <c r="C1853" s="1" t="s">
        <v>5</v>
      </c>
      <c r="D1853" s="1" t="str">
        <f>IF(C1853="Not offensive","NON_HATE","HATE")</f>
        <v>NON_HATE</v>
      </c>
    </row>
    <row r="1854" spans="1:4">
      <c r="A1854">
        <v>1856</v>
      </c>
      <c r="B1854" s="1" t="s">
        <v>1859</v>
      </c>
      <c r="C1854" s="1" t="s">
        <v>5</v>
      </c>
      <c r="D1854" s="1" t="str">
        <f>IF(C1854="Not offensive","NON_HATE","HATE")</f>
        <v>NON_HATE</v>
      </c>
    </row>
    <row r="1855" spans="1:4">
      <c r="A1855">
        <v>1857</v>
      </c>
      <c r="B1855" s="1" t="s">
        <v>1860</v>
      </c>
      <c r="C1855" s="1" t="s">
        <v>5</v>
      </c>
      <c r="D1855" s="1" t="str">
        <f>IF(C1855="Not offensive","NON_HATE","HATE")</f>
        <v>NON_HATE</v>
      </c>
    </row>
    <row r="1856" spans="1:4">
      <c r="A1856">
        <v>1858</v>
      </c>
      <c r="B1856" s="1" t="s">
        <v>1861</v>
      </c>
      <c r="C1856" s="1" t="s">
        <v>5</v>
      </c>
      <c r="D1856" s="1" t="str">
        <f>IF(C1856="Not offensive","NON_HATE","HATE")</f>
        <v>NON_HATE</v>
      </c>
    </row>
    <row r="1857" spans="1:4">
      <c r="A1857">
        <v>1859</v>
      </c>
      <c r="B1857" s="1" t="s">
        <v>1862</v>
      </c>
      <c r="C1857" s="1" t="s">
        <v>5</v>
      </c>
      <c r="D1857" s="1" t="str">
        <f>IF(C1857="Not offensive","NON_HATE","HATE")</f>
        <v>NON_HATE</v>
      </c>
    </row>
    <row r="1858" spans="1:4">
      <c r="A1858">
        <v>1860</v>
      </c>
      <c r="B1858" s="1" t="s">
        <v>1863</v>
      </c>
      <c r="C1858" s="1" t="s">
        <v>5</v>
      </c>
      <c r="D1858" s="1" t="str">
        <f>IF(C1858="Not offensive","NON_HATE","HATE")</f>
        <v>NON_HATE</v>
      </c>
    </row>
    <row r="1859" spans="1:4">
      <c r="A1859">
        <v>1861</v>
      </c>
      <c r="B1859" s="1" t="s">
        <v>1864</v>
      </c>
      <c r="C1859" s="1" t="s">
        <v>5</v>
      </c>
      <c r="D1859" s="1" t="str">
        <f>IF(C1859="Not offensive","NON_HATE","HATE")</f>
        <v>NON_HATE</v>
      </c>
    </row>
    <row r="1860" spans="1:4">
      <c r="A1860">
        <v>1862</v>
      </c>
      <c r="B1860" s="1" t="s">
        <v>1865</v>
      </c>
      <c r="C1860" s="1" t="s">
        <v>5</v>
      </c>
      <c r="D1860" s="1" t="str">
        <f>IF(C1860="Not offensive","NON_HATE","HATE")</f>
        <v>NON_HATE</v>
      </c>
    </row>
    <row r="1861" spans="1:4">
      <c r="A1861">
        <v>1863</v>
      </c>
      <c r="B1861" s="1" t="s">
        <v>1866</v>
      </c>
      <c r="C1861" s="1" t="s">
        <v>5</v>
      </c>
      <c r="D1861" s="1" t="str">
        <f>IF(C1861="Not offensive","NON_HATE","HATE")</f>
        <v>NON_HATE</v>
      </c>
    </row>
    <row r="1862" spans="1:4">
      <c r="A1862">
        <v>1864</v>
      </c>
      <c r="B1862" s="1" t="s">
        <v>1867</v>
      </c>
      <c r="C1862" s="1" t="s">
        <v>5</v>
      </c>
      <c r="D1862" s="1" t="str">
        <f>IF(C1862="Not offensive","NON_HATE","HATE")</f>
        <v>NON_HATE</v>
      </c>
    </row>
    <row r="1863" spans="1:4">
      <c r="A1863">
        <v>1865</v>
      </c>
      <c r="B1863" s="1" t="s">
        <v>1868</v>
      </c>
      <c r="C1863" s="1" t="s">
        <v>5</v>
      </c>
      <c r="D1863" s="1" t="str">
        <f>IF(C1863="Not offensive","NON_HATE","HATE")</f>
        <v>NON_HATE</v>
      </c>
    </row>
    <row r="1864" spans="1:4">
      <c r="A1864">
        <v>1866</v>
      </c>
      <c r="B1864" s="1" t="s">
        <v>1869</v>
      </c>
      <c r="C1864" s="1" t="s">
        <v>5</v>
      </c>
      <c r="D1864" s="1" t="str">
        <f>IF(C1864="Not offensive","NON_HATE","HATE")</f>
        <v>NON_HATE</v>
      </c>
    </row>
    <row r="1865" spans="1:4">
      <c r="A1865">
        <v>1867</v>
      </c>
      <c r="B1865" s="1" t="s">
        <v>1870</v>
      </c>
      <c r="C1865" s="1" t="s">
        <v>5</v>
      </c>
      <c r="D1865" s="1" t="str">
        <f>IF(C1865="Not offensive","NON_HATE","HATE")</f>
        <v>NON_HATE</v>
      </c>
    </row>
    <row r="1866" spans="1:4">
      <c r="A1866">
        <v>1868</v>
      </c>
      <c r="B1866" s="1" t="s">
        <v>1871</v>
      </c>
      <c r="C1866" s="1" t="s">
        <v>5</v>
      </c>
      <c r="D1866" s="1" t="str">
        <f>IF(C1866="Not offensive","NON_HATE","HATE")</f>
        <v>NON_HATE</v>
      </c>
    </row>
    <row r="1867" spans="1:4">
      <c r="A1867">
        <v>1869</v>
      </c>
      <c r="B1867" s="1" t="s">
        <v>1872</v>
      </c>
      <c r="C1867" s="1" t="s">
        <v>5</v>
      </c>
      <c r="D1867" s="1" t="str">
        <f>IF(C1867="Not offensive","NON_HATE","HATE")</f>
        <v>NON_HATE</v>
      </c>
    </row>
    <row r="1868" spans="1:4">
      <c r="A1868">
        <v>1870</v>
      </c>
      <c r="B1868" s="1" t="s">
        <v>1873</v>
      </c>
      <c r="C1868" s="1" t="s">
        <v>5</v>
      </c>
      <c r="D1868" s="1" t="str">
        <f>IF(C1868="Not offensive","NON_HATE","HATE")</f>
        <v>NON_HATE</v>
      </c>
    </row>
    <row r="1869" spans="1:4">
      <c r="A1869">
        <v>1871</v>
      </c>
      <c r="B1869" s="1" t="s">
        <v>1874</v>
      </c>
      <c r="C1869" s="1" t="s">
        <v>5</v>
      </c>
      <c r="D1869" s="1" t="str">
        <f>IF(C1869="Not offensive","NON_HATE","HATE")</f>
        <v>NON_HATE</v>
      </c>
    </row>
    <row r="1870" spans="1:4">
      <c r="A1870">
        <v>1872</v>
      </c>
      <c r="B1870" s="1" t="s">
        <v>1875</v>
      </c>
      <c r="C1870" s="1" t="s">
        <v>5</v>
      </c>
      <c r="D1870" s="1" t="str">
        <f>IF(C1870="Not offensive","NON_HATE","HATE")</f>
        <v>NON_HATE</v>
      </c>
    </row>
    <row r="1871" spans="1:4">
      <c r="A1871">
        <v>1873</v>
      </c>
      <c r="B1871" s="1" t="s">
        <v>1876</v>
      </c>
      <c r="C1871" s="1" t="s">
        <v>5</v>
      </c>
      <c r="D1871" s="1" t="str">
        <f>IF(C1871="Not offensive","NON_HATE","HATE")</f>
        <v>NON_HATE</v>
      </c>
    </row>
    <row r="1872" spans="1:4">
      <c r="A1872">
        <v>1874</v>
      </c>
      <c r="B1872" s="1" t="s">
        <v>1877</v>
      </c>
      <c r="C1872" s="1" t="s">
        <v>5</v>
      </c>
      <c r="D1872" s="1" t="str">
        <f>IF(C1872="Not offensive","NON_HATE","HATE")</f>
        <v>NON_HATE</v>
      </c>
    </row>
    <row r="1873" spans="1:4">
      <c r="A1873">
        <v>1875</v>
      </c>
      <c r="B1873" s="1" t="s">
        <v>1878</v>
      </c>
      <c r="C1873" s="1" t="s">
        <v>15</v>
      </c>
      <c r="D1873" s="1" t="str">
        <f>IF(C1873="Not offensive","NON_HATE","HATE")</f>
        <v>HATE</v>
      </c>
    </row>
    <row r="1874" spans="1:4">
      <c r="A1874">
        <v>1876</v>
      </c>
      <c r="B1874" s="1" t="s">
        <v>1879</v>
      </c>
      <c r="C1874" s="1" t="s">
        <v>5</v>
      </c>
      <c r="D1874" s="1" t="str">
        <f>IF(C1874="Not offensive","NON_HATE","HATE")</f>
        <v>NON_HATE</v>
      </c>
    </row>
    <row r="1875" spans="1:4">
      <c r="A1875">
        <v>1877</v>
      </c>
      <c r="B1875" s="1" t="s">
        <v>1880</v>
      </c>
      <c r="C1875" s="1" t="s">
        <v>5</v>
      </c>
      <c r="D1875" s="1" t="str">
        <f>IF(C1875="Not offensive","NON_HATE","HATE")</f>
        <v>NON_HATE</v>
      </c>
    </row>
    <row r="1876" spans="1:4">
      <c r="A1876">
        <v>1878</v>
      </c>
      <c r="B1876" s="1" t="s">
        <v>1881</v>
      </c>
      <c r="C1876" s="1" t="s">
        <v>5</v>
      </c>
      <c r="D1876" s="1" t="str">
        <f>IF(C1876="Not offensive","NON_HATE","HATE")</f>
        <v>NON_HATE</v>
      </c>
    </row>
    <row r="1877" spans="1:4">
      <c r="A1877">
        <v>1879</v>
      </c>
      <c r="B1877" s="1" t="s">
        <v>1882</v>
      </c>
      <c r="C1877" s="1" t="s">
        <v>5</v>
      </c>
      <c r="D1877" s="1" t="str">
        <f>IF(C1877="Not offensive","NON_HATE","HATE")</f>
        <v>NON_HATE</v>
      </c>
    </row>
    <row r="1878" spans="1:4">
      <c r="A1878">
        <v>1880</v>
      </c>
      <c r="B1878" s="1" t="s">
        <v>1883</v>
      </c>
      <c r="C1878" s="1" t="s">
        <v>5</v>
      </c>
      <c r="D1878" s="1" t="str">
        <f>IF(C1878="Not offensive","NON_HATE","HATE")</f>
        <v>NON_HATE</v>
      </c>
    </row>
    <row r="1879" spans="1:4">
      <c r="A1879">
        <v>1881</v>
      </c>
      <c r="B1879" s="1" t="s">
        <v>1884</v>
      </c>
      <c r="C1879" s="1" t="s">
        <v>5</v>
      </c>
      <c r="D1879" s="1" t="str">
        <f>IF(C1879="Not offensive","NON_HATE","HATE")</f>
        <v>NON_HATE</v>
      </c>
    </row>
    <row r="1880" spans="1:4">
      <c r="A1880">
        <v>1882</v>
      </c>
      <c r="B1880" s="1" t="s">
        <v>1885</v>
      </c>
      <c r="C1880" s="1" t="s">
        <v>5</v>
      </c>
      <c r="D1880" s="1" t="str">
        <f>IF(C1880="Not offensive","NON_HATE","HATE")</f>
        <v>NON_HATE</v>
      </c>
    </row>
    <row r="1881" spans="1:4">
      <c r="A1881">
        <v>1883</v>
      </c>
      <c r="B1881" s="1" t="s">
        <v>1886</v>
      </c>
      <c r="C1881" s="1" t="s">
        <v>5</v>
      </c>
      <c r="D1881" s="1" t="str">
        <f>IF(C1881="Not offensive","NON_HATE","HATE")</f>
        <v>NON_HATE</v>
      </c>
    </row>
    <row r="1882" spans="1:4">
      <c r="A1882">
        <v>1884</v>
      </c>
      <c r="B1882" s="1" t="s">
        <v>1887</v>
      </c>
      <c r="C1882" s="1" t="s">
        <v>5</v>
      </c>
      <c r="D1882" s="1" t="str">
        <f>IF(C1882="Not offensive","NON_HATE","HATE")</f>
        <v>NON_HATE</v>
      </c>
    </row>
    <row r="1883" spans="1:4">
      <c r="A1883">
        <v>1885</v>
      </c>
      <c r="B1883" s="1" t="s">
        <v>1888</v>
      </c>
      <c r="C1883" s="1" t="s">
        <v>20</v>
      </c>
      <c r="D1883" s="1" t="str">
        <f>IF(C1883="Not offensive","NON_HATE","HATE")</f>
        <v>HATE</v>
      </c>
    </row>
    <row r="1884" spans="1:4">
      <c r="A1884">
        <v>1886</v>
      </c>
      <c r="B1884" s="1" t="s">
        <v>1889</v>
      </c>
      <c r="C1884" s="1" t="s">
        <v>5</v>
      </c>
      <c r="D1884" s="1" t="str">
        <f>IF(C1884="Not offensive","NON_HATE","HATE")</f>
        <v>NON_HATE</v>
      </c>
    </row>
    <row r="1885" spans="1:4">
      <c r="A1885">
        <v>1887</v>
      </c>
      <c r="B1885" s="1" t="s">
        <v>1890</v>
      </c>
      <c r="C1885" s="1" t="s">
        <v>5</v>
      </c>
      <c r="D1885" s="1" t="str">
        <f>IF(C1885="Not offensive","NON_HATE","HATE")</f>
        <v>NON_HATE</v>
      </c>
    </row>
    <row r="1886" spans="1:4">
      <c r="A1886">
        <v>1888</v>
      </c>
      <c r="B1886" s="1" t="s">
        <v>1891</v>
      </c>
      <c r="C1886" s="1" t="s">
        <v>5</v>
      </c>
      <c r="D1886" s="1" t="str">
        <f>IF(C1886="Not offensive","NON_HATE","HATE")</f>
        <v>NON_HATE</v>
      </c>
    </row>
    <row r="1887" spans="1:4">
      <c r="A1887">
        <v>1889</v>
      </c>
      <c r="B1887" s="1" t="s">
        <v>1892</v>
      </c>
      <c r="C1887" s="1" t="s">
        <v>5</v>
      </c>
      <c r="D1887" s="1" t="str">
        <f>IF(C1887="Not offensive","NON_HATE","HATE")</f>
        <v>NON_HATE</v>
      </c>
    </row>
    <row r="1888" spans="1:4">
      <c r="A1888">
        <v>1890</v>
      </c>
      <c r="B1888" s="1" t="s">
        <v>1893</v>
      </c>
      <c r="C1888" s="1" t="s">
        <v>5</v>
      </c>
      <c r="D1888" s="1" t="str">
        <f>IF(C1888="Not offensive","NON_HATE","HATE")</f>
        <v>NON_HATE</v>
      </c>
    </row>
    <row r="1889" spans="1:4">
      <c r="A1889">
        <v>1891</v>
      </c>
      <c r="B1889" s="1" t="s">
        <v>1894</v>
      </c>
      <c r="C1889" s="1" t="s">
        <v>5</v>
      </c>
      <c r="D1889" s="1" t="str">
        <f>IF(C1889="Not offensive","NON_HATE","HATE")</f>
        <v>NON_HATE</v>
      </c>
    </row>
    <row r="1890" spans="1:4">
      <c r="A1890">
        <v>1892</v>
      </c>
      <c r="B1890" s="1" t="s">
        <v>1895</v>
      </c>
      <c r="C1890" s="1" t="s">
        <v>5</v>
      </c>
      <c r="D1890" s="1" t="str">
        <f>IF(C1890="Not offensive","NON_HATE","HATE")</f>
        <v>NON_HATE</v>
      </c>
    </row>
    <row r="1891" spans="1:4">
      <c r="A1891">
        <v>1893</v>
      </c>
      <c r="B1891" s="1" t="s">
        <v>1896</v>
      </c>
      <c r="C1891" s="1" t="s">
        <v>5</v>
      </c>
      <c r="D1891" s="1" t="str">
        <f>IF(C1891="Not offensive","NON_HATE","HATE")</f>
        <v>NON_HATE</v>
      </c>
    </row>
    <row r="1892" spans="1:4">
      <c r="A1892">
        <v>1894</v>
      </c>
      <c r="B1892" s="1" t="s">
        <v>1897</v>
      </c>
      <c r="C1892" s="1" t="s">
        <v>5</v>
      </c>
      <c r="D1892" s="1" t="str">
        <f>IF(C1892="Not offensive","NON_HATE","HATE")</f>
        <v>NON_HATE</v>
      </c>
    </row>
    <row r="1893" spans="1:4">
      <c r="A1893">
        <v>1895</v>
      </c>
      <c r="B1893" s="1" t="s">
        <v>1898</v>
      </c>
      <c r="C1893" s="1" t="s">
        <v>5</v>
      </c>
      <c r="D1893" s="1" t="str">
        <f>IF(C1893="Not offensive","NON_HATE","HATE")</f>
        <v>NON_HATE</v>
      </c>
    </row>
    <row r="1894" spans="1:4">
      <c r="A1894">
        <v>1896</v>
      </c>
      <c r="B1894" s="1" t="s">
        <v>1899</v>
      </c>
      <c r="C1894" s="1" t="s">
        <v>5</v>
      </c>
      <c r="D1894" s="1" t="str">
        <f>IF(C1894="Not offensive","NON_HATE","HATE")</f>
        <v>NON_HATE</v>
      </c>
    </row>
    <row r="1895" spans="1:4">
      <c r="A1895">
        <v>1897</v>
      </c>
      <c r="B1895" s="1" t="s">
        <v>1900</v>
      </c>
      <c r="C1895" s="1" t="s">
        <v>5</v>
      </c>
      <c r="D1895" s="1" t="str">
        <f>IF(C1895="Not offensive","NON_HATE","HATE")</f>
        <v>NON_HATE</v>
      </c>
    </row>
    <row r="1896" spans="1:4">
      <c r="A1896">
        <v>1898</v>
      </c>
      <c r="B1896" s="1" t="s">
        <v>1901</v>
      </c>
      <c r="C1896" s="1" t="s">
        <v>5</v>
      </c>
      <c r="D1896" s="1" t="str">
        <f>IF(C1896="Not offensive","NON_HATE","HATE")</f>
        <v>NON_HATE</v>
      </c>
    </row>
    <row r="1897" spans="1:4">
      <c r="A1897">
        <v>1899</v>
      </c>
      <c r="B1897" s="1" t="s">
        <v>1902</v>
      </c>
      <c r="C1897" s="1" t="s">
        <v>5</v>
      </c>
      <c r="D1897" s="1" t="str">
        <f>IF(C1897="Not offensive","NON_HATE","HATE")</f>
        <v>NON_HATE</v>
      </c>
    </row>
    <row r="1898" spans="1:4">
      <c r="A1898">
        <v>1900</v>
      </c>
      <c r="B1898" s="1" t="s">
        <v>1903</v>
      </c>
      <c r="C1898" s="1" t="s">
        <v>5</v>
      </c>
      <c r="D1898" s="1" t="str">
        <f>IF(C1898="Not offensive","NON_HATE","HATE")</f>
        <v>NON_HATE</v>
      </c>
    </row>
    <row r="1899" spans="1:4">
      <c r="A1899">
        <v>1901</v>
      </c>
      <c r="B1899" s="1" t="s">
        <v>1904</v>
      </c>
      <c r="C1899" s="1" t="s">
        <v>5</v>
      </c>
      <c r="D1899" s="1" t="str">
        <f>IF(C1899="Not offensive","NON_HATE","HATE")</f>
        <v>NON_HATE</v>
      </c>
    </row>
    <row r="1900" spans="1:4">
      <c r="A1900">
        <v>1902</v>
      </c>
      <c r="B1900" s="1" t="s">
        <v>1905</v>
      </c>
      <c r="C1900" s="1" t="s">
        <v>5</v>
      </c>
      <c r="D1900" s="1" t="str">
        <f>IF(C1900="Not offensive","NON_HATE","HATE")</f>
        <v>NON_HATE</v>
      </c>
    </row>
    <row r="1901" spans="1:4">
      <c r="A1901">
        <v>1903</v>
      </c>
      <c r="B1901" s="1" t="s">
        <v>1906</v>
      </c>
      <c r="C1901" s="1" t="s">
        <v>5</v>
      </c>
      <c r="D1901" s="1" t="str">
        <f>IF(C1901="Not offensive","NON_HATE","HATE")</f>
        <v>NON_HATE</v>
      </c>
    </row>
    <row r="1902" spans="1:4">
      <c r="A1902">
        <v>1904</v>
      </c>
      <c r="B1902" s="1" t="s">
        <v>1907</v>
      </c>
      <c r="C1902" s="1" t="s">
        <v>15</v>
      </c>
      <c r="D1902" s="1" t="str">
        <f>IF(C1902="Not offensive","NON_HATE","HATE")</f>
        <v>HATE</v>
      </c>
    </row>
    <row r="1903" spans="1:4">
      <c r="A1903">
        <v>1905</v>
      </c>
      <c r="B1903" s="1" t="s">
        <v>1908</v>
      </c>
      <c r="C1903" s="1" t="s">
        <v>20</v>
      </c>
      <c r="D1903" s="1" t="str">
        <f>IF(C1903="Not offensive","NON_HATE","HATE")</f>
        <v>HATE</v>
      </c>
    </row>
    <row r="1904" spans="1:4">
      <c r="A1904">
        <v>1906</v>
      </c>
      <c r="B1904" s="1" t="s">
        <v>1909</v>
      </c>
      <c r="C1904" s="1" t="s">
        <v>5</v>
      </c>
      <c r="D1904" s="1" t="str">
        <f>IF(C1904="Not offensive","NON_HATE","HATE")</f>
        <v>NON_HATE</v>
      </c>
    </row>
    <row r="1905" spans="1:4">
      <c r="A1905">
        <v>1907</v>
      </c>
      <c r="B1905" s="1" t="s">
        <v>1910</v>
      </c>
      <c r="C1905" s="1" t="s">
        <v>5</v>
      </c>
      <c r="D1905" s="1" t="str">
        <f>IF(C1905="Not offensive","NON_HATE","HATE")</f>
        <v>NON_HATE</v>
      </c>
    </row>
    <row r="1906" spans="1:4">
      <c r="A1906">
        <v>1908</v>
      </c>
      <c r="B1906" s="1" t="s">
        <v>1911</v>
      </c>
      <c r="C1906" s="1" t="s">
        <v>5</v>
      </c>
      <c r="D1906" s="1" t="str">
        <f>IF(C1906="Not offensive","NON_HATE","HATE")</f>
        <v>NON_HATE</v>
      </c>
    </row>
    <row r="1907" spans="1:4">
      <c r="A1907">
        <v>1909</v>
      </c>
      <c r="B1907" s="1" t="s">
        <v>1912</v>
      </c>
      <c r="C1907" s="1" t="s">
        <v>5</v>
      </c>
      <c r="D1907" s="1" t="str">
        <f>IF(C1907="Not offensive","NON_HATE","HATE")</f>
        <v>NON_HATE</v>
      </c>
    </row>
    <row r="1908" spans="1:4">
      <c r="A1908">
        <v>1910</v>
      </c>
      <c r="B1908" s="1" t="s">
        <v>1913</v>
      </c>
      <c r="C1908" s="1" t="s">
        <v>5</v>
      </c>
      <c r="D1908" s="1" t="str">
        <f>IF(C1908="Not offensive","NON_HATE","HATE")</f>
        <v>NON_HATE</v>
      </c>
    </row>
    <row r="1909" spans="1:4">
      <c r="A1909">
        <v>1911</v>
      </c>
      <c r="B1909" s="1" t="s">
        <v>1914</v>
      </c>
      <c r="C1909" s="1" t="s">
        <v>5</v>
      </c>
      <c r="D1909" s="1" t="str">
        <f>IF(C1909="Not offensive","NON_HATE","HATE")</f>
        <v>NON_HATE</v>
      </c>
    </row>
    <row r="1910" spans="1:4">
      <c r="A1910">
        <v>1912</v>
      </c>
      <c r="B1910" s="1" t="s">
        <v>1915</v>
      </c>
      <c r="C1910" s="1" t="s">
        <v>5</v>
      </c>
      <c r="D1910" s="1" t="str">
        <f>IF(C1910="Not offensive","NON_HATE","HATE")</f>
        <v>NON_HATE</v>
      </c>
    </row>
    <row r="1911" spans="1:4">
      <c r="A1911">
        <v>1913</v>
      </c>
      <c r="B1911" s="1" t="s">
        <v>1916</v>
      </c>
      <c r="C1911" s="1" t="s">
        <v>5</v>
      </c>
      <c r="D1911" s="1" t="str">
        <f>IF(C1911="Not offensive","NON_HATE","HATE")</f>
        <v>NON_HATE</v>
      </c>
    </row>
    <row r="1912" spans="1:4">
      <c r="A1912">
        <v>1914</v>
      </c>
      <c r="B1912" s="1" t="s">
        <v>1917</v>
      </c>
      <c r="C1912" s="1" t="s">
        <v>5</v>
      </c>
      <c r="D1912" s="1" t="str">
        <f>IF(C1912="Not offensive","NON_HATE","HATE")</f>
        <v>NON_HATE</v>
      </c>
    </row>
    <row r="1913" spans="1:4">
      <c r="A1913">
        <v>1915</v>
      </c>
      <c r="B1913" s="1" t="s">
        <v>1918</v>
      </c>
      <c r="C1913" s="1" t="s">
        <v>5</v>
      </c>
      <c r="D1913" s="1" t="str">
        <f>IF(C1913="Not offensive","NON_HATE","HATE")</f>
        <v>NON_HATE</v>
      </c>
    </row>
    <row r="1914" spans="1:4">
      <c r="A1914">
        <v>1916</v>
      </c>
      <c r="B1914" s="1" t="s">
        <v>1919</v>
      </c>
      <c r="C1914" s="1" t="s">
        <v>5</v>
      </c>
      <c r="D1914" s="1" t="str">
        <f>IF(C1914="Not offensive","NON_HATE","HATE")</f>
        <v>NON_HATE</v>
      </c>
    </row>
    <row r="1915" spans="1:4">
      <c r="A1915">
        <v>1917</v>
      </c>
      <c r="B1915" s="1" t="s">
        <v>1920</v>
      </c>
      <c r="C1915" s="1" t="s">
        <v>5</v>
      </c>
      <c r="D1915" s="1" t="str">
        <f>IF(C1915="Not offensive","NON_HATE","HATE")</f>
        <v>NON_HATE</v>
      </c>
    </row>
    <row r="1916" spans="1:4">
      <c r="A1916">
        <v>1918</v>
      </c>
      <c r="B1916" s="1" t="s">
        <v>1921</v>
      </c>
      <c r="C1916" s="1" t="s">
        <v>5</v>
      </c>
      <c r="D1916" s="1" t="str">
        <f>IF(C1916="Not offensive","NON_HATE","HATE")</f>
        <v>NON_HATE</v>
      </c>
    </row>
    <row r="1917" spans="1:4">
      <c r="A1917">
        <v>1919</v>
      </c>
      <c r="B1917" s="1" t="s">
        <v>1922</v>
      </c>
      <c r="C1917" s="1" t="s">
        <v>5</v>
      </c>
      <c r="D1917" s="1" t="str">
        <f>IF(C1917="Not offensive","NON_HATE","HATE")</f>
        <v>NON_HATE</v>
      </c>
    </row>
    <row r="1918" spans="1:4">
      <c r="A1918">
        <v>1920</v>
      </c>
      <c r="B1918" s="1" t="s">
        <v>1923</v>
      </c>
      <c r="C1918" s="1" t="s">
        <v>5</v>
      </c>
      <c r="D1918" s="1" t="str">
        <f>IF(C1918="Not offensive","NON_HATE","HATE")</f>
        <v>NON_HATE</v>
      </c>
    </row>
    <row r="1919" spans="1:4">
      <c r="A1919">
        <v>1921</v>
      </c>
      <c r="B1919" s="1" t="s">
        <v>1924</v>
      </c>
      <c r="C1919" s="1" t="s">
        <v>5</v>
      </c>
      <c r="D1919" s="1" t="str">
        <f>IF(C1919="Not offensive","NON_HATE","HATE")</f>
        <v>NON_HATE</v>
      </c>
    </row>
    <row r="1920" spans="1:4">
      <c r="A1920">
        <v>1922</v>
      </c>
      <c r="B1920" s="1" t="s">
        <v>1925</v>
      </c>
      <c r="C1920" s="1" t="s">
        <v>5</v>
      </c>
      <c r="D1920" s="1" t="str">
        <f>IF(C1920="Not offensive","NON_HATE","HATE")</f>
        <v>NON_HATE</v>
      </c>
    </row>
    <row r="1921" spans="1:4">
      <c r="A1921">
        <v>1923</v>
      </c>
      <c r="B1921" s="1" t="s">
        <v>1926</v>
      </c>
      <c r="C1921" s="1" t="s">
        <v>5</v>
      </c>
      <c r="D1921" s="1" t="str">
        <f>IF(C1921="Not offensive","NON_HATE","HATE")</f>
        <v>NON_HATE</v>
      </c>
    </row>
    <row r="1922" spans="1:4">
      <c r="A1922">
        <v>1924</v>
      </c>
      <c r="B1922" s="1" t="s">
        <v>1927</v>
      </c>
      <c r="C1922" s="1" t="s">
        <v>5</v>
      </c>
      <c r="D1922" s="1" t="str">
        <f>IF(C1922="Not offensive","NON_HATE","HATE")</f>
        <v>NON_HATE</v>
      </c>
    </row>
    <row r="1923" spans="1:4">
      <c r="A1923">
        <v>1925</v>
      </c>
      <c r="B1923" s="1" t="s">
        <v>1928</v>
      </c>
      <c r="C1923" s="1" t="s">
        <v>5</v>
      </c>
      <c r="D1923" s="1" t="str">
        <f>IF(C1923="Not offensive","NON_HATE","HATE")</f>
        <v>NON_HATE</v>
      </c>
    </row>
    <row r="1924" spans="1:4">
      <c r="A1924">
        <v>1926</v>
      </c>
      <c r="B1924" s="1" t="s">
        <v>1929</v>
      </c>
      <c r="C1924" s="1" t="s">
        <v>5</v>
      </c>
      <c r="D1924" s="1" t="str">
        <f>IF(C1924="Not offensive","NON_HATE","HATE")</f>
        <v>NON_HATE</v>
      </c>
    </row>
    <row r="1925" spans="1:4">
      <c r="A1925">
        <v>1927</v>
      </c>
      <c r="B1925" s="1" t="s">
        <v>1930</v>
      </c>
      <c r="C1925" s="1" t="s">
        <v>5</v>
      </c>
      <c r="D1925" s="1" t="str">
        <f>IF(C1925="Not offensive","NON_HATE","HATE")</f>
        <v>NON_HATE</v>
      </c>
    </row>
    <row r="1926" spans="1:4">
      <c r="A1926">
        <v>1928</v>
      </c>
      <c r="B1926" s="1" t="s">
        <v>1931</v>
      </c>
      <c r="C1926" s="1" t="s">
        <v>5</v>
      </c>
      <c r="D1926" s="1" t="str">
        <f>IF(C1926="Not offensive","NON_HATE","HATE")</f>
        <v>NON_HATE</v>
      </c>
    </row>
    <row r="1927" spans="1:4">
      <c r="A1927">
        <v>1929</v>
      </c>
      <c r="B1927" s="1" t="s">
        <v>1932</v>
      </c>
      <c r="C1927" s="1" t="s">
        <v>5</v>
      </c>
      <c r="D1927" s="1" t="str">
        <f>IF(C1927="Not offensive","NON_HATE","HATE")</f>
        <v>NON_HATE</v>
      </c>
    </row>
    <row r="1928" spans="1:4">
      <c r="A1928">
        <v>1930</v>
      </c>
      <c r="B1928" s="1" t="s">
        <v>1933</v>
      </c>
      <c r="C1928" s="1" t="s">
        <v>5</v>
      </c>
      <c r="D1928" s="1" t="str">
        <f>IF(C1928="Not offensive","NON_HATE","HATE")</f>
        <v>NON_HATE</v>
      </c>
    </row>
    <row r="1929" spans="1:4">
      <c r="A1929">
        <v>1931</v>
      </c>
      <c r="B1929" s="1" t="s">
        <v>1934</v>
      </c>
      <c r="C1929" s="1" t="s">
        <v>5</v>
      </c>
      <c r="D1929" s="1" t="str">
        <f>IF(C1929="Not offensive","NON_HATE","HATE")</f>
        <v>NON_HATE</v>
      </c>
    </row>
    <row r="1930" spans="1:4">
      <c r="A1930">
        <v>1932</v>
      </c>
      <c r="B1930" s="1" t="s">
        <v>1935</v>
      </c>
      <c r="C1930" s="1" t="s">
        <v>5</v>
      </c>
      <c r="D1930" s="1" t="str">
        <f>IF(C1930="Not offensive","NON_HATE","HATE")</f>
        <v>NON_HATE</v>
      </c>
    </row>
    <row r="1931" spans="1:4">
      <c r="A1931">
        <v>1933</v>
      </c>
      <c r="B1931" s="1" t="s">
        <v>1936</v>
      </c>
      <c r="C1931" s="1" t="s">
        <v>5</v>
      </c>
      <c r="D1931" s="1" t="str">
        <f>IF(C1931="Not offensive","NON_HATE","HATE")</f>
        <v>NON_HATE</v>
      </c>
    </row>
    <row r="1932" spans="1:4">
      <c r="A1932">
        <v>1934</v>
      </c>
      <c r="B1932" s="1" t="s">
        <v>1937</v>
      </c>
      <c r="C1932" s="1" t="s">
        <v>5</v>
      </c>
      <c r="D1932" s="1" t="str">
        <f>IF(C1932="Not offensive","NON_HATE","HATE")</f>
        <v>NON_HATE</v>
      </c>
    </row>
    <row r="1933" spans="1:4">
      <c r="A1933">
        <v>1935</v>
      </c>
      <c r="B1933" s="1" t="s">
        <v>1938</v>
      </c>
      <c r="C1933" s="1" t="s">
        <v>15</v>
      </c>
      <c r="D1933" s="1" t="str">
        <f>IF(C1933="Not offensive","NON_HATE","HATE")</f>
        <v>HATE</v>
      </c>
    </row>
    <row r="1934" spans="1:4">
      <c r="A1934">
        <v>1936</v>
      </c>
      <c r="B1934" s="1" t="s">
        <v>1939</v>
      </c>
      <c r="C1934" s="1" t="s">
        <v>5</v>
      </c>
      <c r="D1934" s="1" t="str">
        <f>IF(C1934="Not offensive","NON_HATE","HATE")</f>
        <v>NON_HATE</v>
      </c>
    </row>
    <row r="1935" spans="1:4">
      <c r="A1935">
        <v>1937</v>
      </c>
      <c r="B1935" s="1" t="s">
        <v>1940</v>
      </c>
      <c r="C1935" s="1" t="s">
        <v>5</v>
      </c>
      <c r="D1935" s="1" t="str">
        <f>IF(C1935="Not offensive","NON_HATE","HATE")</f>
        <v>NON_HATE</v>
      </c>
    </row>
    <row r="1936" spans="1:4">
      <c r="A1936">
        <v>1938</v>
      </c>
      <c r="B1936" s="1" t="s">
        <v>1941</v>
      </c>
      <c r="C1936" s="1" t="s">
        <v>5</v>
      </c>
      <c r="D1936" s="1" t="str">
        <f>IF(C1936="Not offensive","NON_HATE","HATE")</f>
        <v>NON_HATE</v>
      </c>
    </row>
    <row r="1937" spans="1:4">
      <c r="A1937">
        <v>1939</v>
      </c>
      <c r="B1937" s="1" t="s">
        <v>1942</v>
      </c>
      <c r="C1937" s="1" t="s">
        <v>5</v>
      </c>
      <c r="D1937" s="1" t="str">
        <f>IF(C1937="Not offensive","NON_HATE","HATE")</f>
        <v>NON_HATE</v>
      </c>
    </row>
    <row r="1938" spans="1:4">
      <c r="A1938">
        <v>1940</v>
      </c>
      <c r="B1938" s="1" t="s">
        <v>1943</v>
      </c>
      <c r="C1938" s="1" t="s">
        <v>5</v>
      </c>
      <c r="D1938" s="1" t="str">
        <f>IF(C1938="Not offensive","NON_HATE","HATE")</f>
        <v>NON_HATE</v>
      </c>
    </row>
    <row r="1939" spans="1:4">
      <c r="A1939">
        <v>1941</v>
      </c>
      <c r="B1939" s="1" t="s">
        <v>1944</v>
      </c>
      <c r="C1939" s="1" t="s">
        <v>5</v>
      </c>
      <c r="D1939" s="1" t="str">
        <f>IF(C1939="Not offensive","NON_HATE","HATE")</f>
        <v>NON_HATE</v>
      </c>
    </row>
    <row r="1940" spans="1:4">
      <c r="A1940">
        <v>1942</v>
      </c>
      <c r="B1940" s="1" t="s">
        <v>1945</v>
      </c>
      <c r="C1940" s="1" t="s">
        <v>5</v>
      </c>
      <c r="D1940" s="1" t="str">
        <f>IF(C1940="Not offensive","NON_HATE","HATE")</f>
        <v>NON_HATE</v>
      </c>
    </row>
    <row r="1941" spans="1:4">
      <c r="A1941">
        <v>1943</v>
      </c>
      <c r="B1941" s="1" t="s">
        <v>1946</v>
      </c>
      <c r="C1941" s="1" t="s">
        <v>5</v>
      </c>
      <c r="D1941" s="1" t="str">
        <f>IF(C1941="Not offensive","NON_HATE","HATE")</f>
        <v>NON_HATE</v>
      </c>
    </row>
    <row r="1942" spans="1:4">
      <c r="A1942">
        <v>1944</v>
      </c>
      <c r="B1942" s="1" t="s">
        <v>1947</v>
      </c>
      <c r="C1942" s="1" t="s">
        <v>5</v>
      </c>
      <c r="D1942" s="1" t="str">
        <f>IF(C1942="Not offensive","NON_HATE","HATE")</f>
        <v>NON_HATE</v>
      </c>
    </row>
    <row r="1943" spans="1:4">
      <c r="A1943">
        <v>1945</v>
      </c>
      <c r="B1943" s="1" t="s">
        <v>1948</v>
      </c>
      <c r="C1943" s="1" t="s">
        <v>5</v>
      </c>
      <c r="D1943" s="1" t="str">
        <f>IF(C1943="Not offensive","NON_HATE","HATE")</f>
        <v>NON_HATE</v>
      </c>
    </row>
    <row r="1944" spans="1:4">
      <c r="A1944">
        <v>1946</v>
      </c>
      <c r="B1944" s="1" t="s">
        <v>1949</v>
      </c>
      <c r="C1944" s="1" t="s">
        <v>5</v>
      </c>
      <c r="D1944" s="1" t="str">
        <f>IF(C1944="Not offensive","NON_HATE","HATE")</f>
        <v>NON_HATE</v>
      </c>
    </row>
    <row r="1945" spans="1:4">
      <c r="A1945">
        <v>1947</v>
      </c>
      <c r="B1945" s="1" t="s">
        <v>1950</v>
      </c>
      <c r="C1945" s="1" t="s">
        <v>5</v>
      </c>
      <c r="D1945" s="1" t="str">
        <f>IF(C1945="Not offensive","NON_HATE","HATE")</f>
        <v>NON_HATE</v>
      </c>
    </row>
    <row r="1946" spans="1:4">
      <c r="A1946">
        <v>1948</v>
      </c>
      <c r="B1946" s="1" t="s">
        <v>1951</v>
      </c>
      <c r="C1946" s="1" t="s">
        <v>5</v>
      </c>
      <c r="D1946" s="1" t="str">
        <f>IF(C1946="Not offensive","NON_HATE","HATE")</f>
        <v>NON_HATE</v>
      </c>
    </row>
    <row r="1947" spans="1:4">
      <c r="A1947">
        <v>1949</v>
      </c>
      <c r="B1947" s="1" t="s">
        <v>1952</v>
      </c>
      <c r="C1947" s="1" t="s">
        <v>5</v>
      </c>
      <c r="D1947" s="1" t="str">
        <f>IF(C1947="Not offensive","NON_HATE","HATE")</f>
        <v>NON_HATE</v>
      </c>
    </row>
    <row r="1948" spans="1:4">
      <c r="A1948">
        <v>1950</v>
      </c>
      <c r="B1948" s="1" t="s">
        <v>1953</v>
      </c>
      <c r="C1948" s="1" t="s">
        <v>5</v>
      </c>
      <c r="D1948" s="1" t="str">
        <f>IF(C1948="Not offensive","NON_HATE","HATE")</f>
        <v>NON_HATE</v>
      </c>
    </row>
    <row r="1949" spans="1:4">
      <c r="A1949">
        <v>1951</v>
      </c>
      <c r="B1949" s="1" t="s">
        <v>1954</v>
      </c>
      <c r="C1949" s="1" t="s">
        <v>5</v>
      </c>
      <c r="D1949" s="1" t="str">
        <f>IF(C1949="Not offensive","NON_HATE","HATE")</f>
        <v>NON_HATE</v>
      </c>
    </row>
    <row r="1950" spans="1:4">
      <c r="A1950">
        <v>1952</v>
      </c>
      <c r="B1950" s="1" t="s">
        <v>1955</v>
      </c>
      <c r="C1950" s="1" t="s">
        <v>5</v>
      </c>
      <c r="D1950" s="1" t="str">
        <f>IF(C1950="Not offensive","NON_HATE","HATE")</f>
        <v>NON_HATE</v>
      </c>
    </row>
    <row r="1951" spans="1:4">
      <c r="A1951">
        <v>1953</v>
      </c>
      <c r="B1951" s="1" t="s">
        <v>1956</v>
      </c>
      <c r="C1951" s="1" t="s">
        <v>5</v>
      </c>
      <c r="D1951" s="1" t="str">
        <f>IF(C1951="Not offensive","NON_HATE","HATE")</f>
        <v>NON_HATE</v>
      </c>
    </row>
    <row r="1952" spans="1:4">
      <c r="A1952">
        <v>1954</v>
      </c>
      <c r="B1952" s="1" t="s">
        <v>1957</v>
      </c>
      <c r="C1952" s="1" t="s">
        <v>5</v>
      </c>
      <c r="D1952" s="1" t="str">
        <f>IF(C1952="Not offensive","NON_HATE","HATE")</f>
        <v>NON_HATE</v>
      </c>
    </row>
    <row r="1953" spans="1:4">
      <c r="A1953">
        <v>1955</v>
      </c>
      <c r="B1953" s="1" t="s">
        <v>1958</v>
      </c>
      <c r="C1953" s="1" t="s">
        <v>5</v>
      </c>
      <c r="D1953" s="1" t="str">
        <f>IF(C1953="Not offensive","NON_HATE","HATE")</f>
        <v>NON_HATE</v>
      </c>
    </row>
    <row r="1954" spans="1:4">
      <c r="A1954">
        <v>1956</v>
      </c>
      <c r="B1954" s="1" t="s">
        <v>1959</v>
      </c>
      <c r="C1954" s="1" t="s">
        <v>5</v>
      </c>
      <c r="D1954" s="1" t="str">
        <f>IF(C1954="Not offensive","NON_HATE","HATE")</f>
        <v>NON_HATE</v>
      </c>
    </row>
    <row r="1955" spans="1:4">
      <c r="A1955">
        <v>1957</v>
      </c>
      <c r="B1955" s="1" t="s">
        <v>1960</v>
      </c>
      <c r="C1955" s="1" t="s">
        <v>5</v>
      </c>
      <c r="D1955" s="1" t="str">
        <f>IF(C1955="Not offensive","NON_HATE","HATE")</f>
        <v>NON_HATE</v>
      </c>
    </row>
    <row r="1956" spans="1:4">
      <c r="A1956">
        <v>1958</v>
      </c>
      <c r="B1956" s="1" t="s">
        <v>1961</v>
      </c>
      <c r="C1956" s="1" t="s">
        <v>5</v>
      </c>
      <c r="D1956" s="1" t="str">
        <f>IF(C1956="Not offensive","NON_HATE","HATE")</f>
        <v>NON_HATE</v>
      </c>
    </row>
    <row r="1957" spans="1:4">
      <c r="A1957">
        <v>1959</v>
      </c>
      <c r="B1957" s="1" t="s">
        <v>1962</v>
      </c>
      <c r="C1957" s="1" t="s">
        <v>5</v>
      </c>
      <c r="D1957" s="1" t="str">
        <f>IF(C1957="Not offensive","NON_HATE","HATE")</f>
        <v>NON_HATE</v>
      </c>
    </row>
    <row r="1958" spans="1:4">
      <c r="A1958">
        <v>1960</v>
      </c>
      <c r="B1958" s="1" t="s">
        <v>1963</v>
      </c>
      <c r="C1958" s="1" t="s">
        <v>5</v>
      </c>
      <c r="D1958" s="1" t="str">
        <f>IF(C1958="Not offensive","NON_HATE","HATE")</f>
        <v>NON_HATE</v>
      </c>
    </row>
    <row r="1959" spans="1:4">
      <c r="A1959">
        <v>1961</v>
      </c>
      <c r="B1959" s="1" t="s">
        <v>1964</v>
      </c>
      <c r="C1959" s="1" t="s">
        <v>5</v>
      </c>
      <c r="D1959" s="1" t="str">
        <f>IF(C1959="Not offensive","NON_HATE","HATE")</f>
        <v>NON_HATE</v>
      </c>
    </row>
    <row r="1960" spans="1:4">
      <c r="A1960">
        <v>1962</v>
      </c>
      <c r="B1960" s="1" t="s">
        <v>1965</v>
      </c>
      <c r="C1960" s="1" t="s">
        <v>5</v>
      </c>
      <c r="D1960" s="1" t="str">
        <f>IF(C1960="Not offensive","NON_HATE","HATE")</f>
        <v>NON_HATE</v>
      </c>
    </row>
    <row r="1961" spans="1:4">
      <c r="A1961">
        <v>1963</v>
      </c>
      <c r="B1961" s="1" t="s">
        <v>1966</v>
      </c>
      <c r="C1961" s="1" t="s">
        <v>5</v>
      </c>
      <c r="D1961" s="1" t="str">
        <f>IF(C1961="Not offensive","NON_HATE","HATE")</f>
        <v>NON_HATE</v>
      </c>
    </row>
    <row r="1962" spans="1:4">
      <c r="A1962">
        <v>1964</v>
      </c>
      <c r="B1962" s="1" t="s">
        <v>1967</v>
      </c>
      <c r="C1962" s="1" t="s">
        <v>5</v>
      </c>
      <c r="D1962" s="1" t="str">
        <f>IF(C1962="Not offensive","NON_HATE","HATE")</f>
        <v>NON_HATE</v>
      </c>
    </row>
    <row r="1963" spans="1:4">
      <c r="A1963">
        <v>1965</v>
      </c>
      <c r="B1963" s="1" t="s">
        <v>1968</v>
      </c>
      <c r="C1963" s="1" t="s">
        <v>5</v>
      </c>
      <c r="D1963" s="1" t="str">
        <f>IF(C1963="Not offensive","NON_HATE","HATE")</f>
        <v>NON_HATE</v>
      </c>
    </row>
    <row r="1964" spans="1:4">
      <c r="A1964">
        <v>1966</v>
      </c>
      <c r="B1964" s="1" t="s">
        <v>1969</v>
      </c>
      <c r="C1964" s="1" t="s">
        <v>20</v>
      </c>
      <c r="D1964" s="1" t="str">
        <f>IF(C1964="Not offensive","NON_HATE","HATE")</f>
        <v>HATE</v>
      </c>
    </row>
    <row r="1965" spans="1:4">
      <c r="A1965">
        <v>1967</v>
      </c>
      <c r="B1965" s="1" t="s">
        <v>1970</v>
      </c>
      <c r="C1965" s="1" t="s">
        <v>20</v>
      </c>
      <c r="D1965" s="1" t="str">
        <f>IF(C1965="Not offensive","NON_HATE","HATE")</f>
        <v>HATE</v>
      </c>
    </row>
    <row r="1966" spans="1:4">
      <c r="A1966">
        <v>1968</v>
      </c>
      <c r="B1966" s="1" t="s">
        <v>1971</v>
      </c>
      <c r="C1966" s="1" t="s">
        <v>20</v>
      </c>
      <c r="D1966" s="1" t="str">
        <f>IF(C1966="Not offensive","NON_HATE","HATE")</f>
        <v>HATE</v>
      </c>
    </row>
    <row r="1967" spans="1:4">
      <c r="A1967">
        <v>1969</v>
      </c>
      <c r="B1967" s="1" t="s">
        <v>1972</v>
      </c>
      <c r="C1967" s="1" t="s">
        <v>5</v>
      </c>
      <c r="D1967" s="1" t="str">
        <f>IF(C1967="Not offensive","NON_HATE","HATE")</f>
        <v>NON_HATE</v>
      </c>
    </row>
    <row r="1968" spans="1:4">
      <c r="A1968">
        <v>1970</v>
      </c>
      <c r="B1968" s="1" t="s">
        <v>1973</v>
      </c>
      <c r="C1968" s="1" t="s">
        <v>5</v>
      </c>
      <c r="D1968" s="1" t="str">
        <f>IF(C1968="Not offensive","NON_HATE","HATE")</f>
        <v>NON_HATE</v>
      </c>
    </row>
    <row r="1969" spans="1:4">
      <c r="A1969">
        <v>1971</v>
      </c>
      <c r="B1969" s="1" t="s">
        <v>1974</v>
      </c>
      <c r="C1969" s="1" t="s">
        <v>5</v>
      </c>
      <c r="D1969" s="1" t="str">
        <f>IF(C1969="Not offensive","NON_HATE","HATE")</f>
        <v>NON_HATE</v>
      </c>
    </row>
    <row r="1970" spans="1:4">
      <c r="A1970">
        <v>1972</v>
      </c>
      <c r="B1970" s="1" t="s">
        <v>1975</v>
      </c>
      <c r="C1970" s="1" t="s">
        <v>5</v>
      </c>
      <c r="D1970" s="1" t="str">
        <f>IF(C1970="Not offensive","NON_HATE","HATE")</f>
        <v>NON_HATE</v>
      </c>
    </row>
    <row r="1971" spans="1:4">
      <c r="A1971">
        <v>1973</v>
      </c>
      <c r="B1971" s="1" t="s">
        <v>1976</v>
      </c>
      <c r="C1971" s="1" t="s">
        <v>5</v>
      </c>
      <c r="D1971" s="1" t="str">
        <f>IF(C1971="Not offensive","NON_HATE","HATE")</f>
        <v>NON_HATE</v>
      </c>
    </row>
    <row r="1972" spans="1:4">
      <c r="A1972">
        <v>1974</v>
      </c>
      <c r="B1972" s="1" t="s">
        <v>1977</v>
      </c>
      <c r="C1972" s="1" t="s">
        <v>5</v>
      </c>
      <c r="D1972" s="1" t="str">
        <f>IF(C1972="Not offensive","NON_HATE","HATE")</f>
        <v>NON_HATE</v>
      </c>
    </row>
    <row r="1973" spans="1:4">
      <c r="A1973">
        <v>1975</v>
      </c>
      <c r="B1973" s="1" t="s">
        <v>1978</v>
      </c>
      <c r="C1973" s="1" t="s">
        <v>5</v>
      </c>
      <c r="D1973" s="1" t="str">
        <f>IF(C1973="Not offensive","NON_HATE","HATE")</f>
        <v>NON_HATE</v>
      </c>
    </row>
    <row r="1974" spans="1:4">
      <c r="A1974">
        <v>1976</v>
      </c>
      <c r="B1974" s="1" t="s">
        <v>1979</v>
      </c>
      <c r="C1974" s="1" t="s">
        <v>5</v>
      </c>
      <c r="D1974" s="1" t="str">
        <f>IF(C1974="Not offensive","NON_HATE","HATE")</f>
        <v>NON_HATE</v>
      </c>
    </row>
    <row r="1975" spans="1:4">
      <c r="A1975">
        <v>1977</v>
      </c>
      <c r="B1975" s="1" t="s">
        <v>1980</v>
      </c>
      <c r="C1975" s="1" t="s">
        <v>5</v>
      </c>
      <c r="D1975" s="1" t="str">
        <f>IF(C1975="Not offensive","NON_HATE","HATE")</f>
        <v>NON_HATE</v>
      </c>
    </row>
    <row r="1976" spans="1:4">
      <c r="A1976">
        <v>1978</v>
      </c>
      <c r="B1976" s="1" t="s">
        <v>1981</v>
      </c>
      <c r="C1976" s="1" t="s">
        <v>5</v>
      </c>
      <c r="D1976" s="1" t="str">
        <f>IF(C1976="Not offensive","NON_HATE","HATE")</f>
        <v>NON_HATE</v>
      </c>
    </row>
    <row r="1977" spans="1:4">
      <c r="A1977">
        <v>1979</v>
      </c>
      <c r="B1977" s="1" t="s">
        <v>1982</v>
      </c>
      <c r="C1977" s="1" t="s">
        <v>5</v>
      </c>
      <c r="D1977" s="1" t="str">
        <f>IF(C1977="Not offensive","NON_HATE","HATE")</f>
        <v>NON_HATE</v>
      </c>
    </row>
    <row r="1978" spans="1:4">
      <c r="A1978">
        <v>1980</v>
      </c>
      <c r="B1978" s="1" t="s">
        <v>1983</v>
      </c>
      <c r="C1978" s="1" t="s">
        <v>5</v>
      </c>
      <c r="D1978" s="1" t="str">
        <f>IF(C1978="Not offensive","NON_HATE","HATE")</f>
        <v>NON_HATE</v>
      </c>
    </row>
    <row r="1979" spans="1:4">
      <c r="A1979">
        <v>1981</v>
      </c>
      <c r="B1979" s="1" t="s">
        <v>1984</v>
      </c>
      <c r="C1979" s="1" t="s">
        <v>5</v>
      </c>
      <c r="D1979" s="1" t="str">
        <f>IF(C1979="Not offensive","NON_HATE","HATE")</f>
        <v>NON_HATE</v>
      </c>
    </row>
    <row r="1980" spans="1:4">
      <c r="A1980">
        <v>1982</v>
      </c>
      <c r="B1980" s="1" t="s">
        <v>1985</v>
      </c>
      <c r="C1980" s="1" t="s">
        <v>5</v>
      </c>
      <c r="D1980" s="1" t="str">
        <f>IF(C1980="Not offensive","NON_HATE","HATE")</f>
        <v>NON_HATE</v>
      </c>
    </row>
    <row r="1981" spans="1:4">
      <c r="A1981">
        <v>1983</v>
      </c>
      <c r="B1981" s="1" t="s">
        <v>1986</v>
      </c>
      <c r="C1981" s="1" t="s">
        <v>5</v>
      </c>
      <c r="D1981" s="1" t="str">
        <f>IF(C1981="Not offensive","NON_HATE","HATE")</f>
        <v>NON_HATE</v>
      </c>
    </row>
    <row r="1982" spans="1:4">
      <c r="A1982">
        <v>1984</v>
      </c>
      <c r="B1982" s="1" t="s">
        <v>1987</v>
      </c>
      <c r="C1982" s="1" t="s">
        <v>15</v>
      </c>
      <c r="D1982" s="1" t="str">
        <f>IF(C1982="Not offensive","NON_HATE","HATE")</f>
        <v>HATE</v>
      </c>
    </row>
    <row r="1983" spans="1:4">
      <c r="A1983">
        <v>1985</v>
      </c>
      <c r="B1983" s="1" t="s">
        <v>1988</v>
      </c>
      <c r="C1983" s="1" t="s">
        <v>5</v>
      </c>
      <c r="D1983" s="1" t="str">
        <f>IF(C1983="Not offensive","NON_HATE","HATE")</f>
        <v>NON_HATE</v>
      </c>
    </row>
    <row r="1984" spans="1:4">
      <c r="A1984">
        <v>1986</v>
      </c>
      <c r="B1984" s="1" t="s">
        <v>1989</v>
      </c>
      <c r="C1984" s="1" t="s">
        <v>5</v>
      </c>
      <c r="D1984" s="1" t="str">
        <f>IF(C1984="Not offensive","NON_HATE","HATE")</f>
        <v>NON_HATE</v>
      </c>
    </row>
    <row r="1985" spans="1:4">
      <c r="A1985">
        <v>1987</v>
      </c>
      <c r="B1985" s="1" t="s">
        <v>1990</v>
      </c>
      <c r="C1985" s="1" t="s">
        <v>5</v>
      </c>
      <c r="D1985" s="1" t="str">
        <f>IF(C1985="Not offensive","NON_HATE","HATE")</f>
        <v>NON_HATE</v>
      </c>
    </row>
    <row r="1986" spans="1:4">
      <c r="A1986">
        <v>1988</v>
      </c>
      <c r="B1986" s="1" t="s">
        <v>1991</v>
      </c>
      <c r="C1986" s="1" t="s">
        <v>5</v>
      </c>
      <c r="D1986" s="1" t="str">
        <f>IF(C1986="Not offensive","NON_HATE","HATE")</f>
        <v>NON_HATE</v>
      </c>
    </row>
    <row r="1987" spans="1:4">
      <c r="A1987">
        <v>1989</v>
      </c>
      <c r="B1987" s="1" t="s">
        <v>1992</v>
      </c>
      <c r="C1987" s="1" t="s">
        <v>5</v>
      </c>
      <c r="D1987" s="1" t="str">
        <f>IF(C1987="Not offensive","NON_HATE","HATE")</f>
        <v>NON_HATE</v>
      </c>
    </row>
    <row r="1988" spans="1:4">
      <c r="A1988">
        <v>1990</v>
      </c>
      <c r="B1988" s="1" t="s">
        <v>1993</v>
      </c>
      <c r="C1988" s="1" t="s">
        <v>20</v>
      </c>
      <c r="D1988" s="1" t="str">
        <f>IF(C1988="Not offensive","NON_HATE","HATE")</f>
        <v>HATE</v>
      </c>
    </row>
    <row r="1989" spans="1:4">
      <c r="A1989">
        <v>1991</v>
      </c>
      <c r="B1989" s="1" t="s">
        <v>1994</v>
      </c>
      <c r="C1989" s="1" t="s">
        <v>5</v>
      </c>
      <c r="D1989" s="1" t="str">
        <f>IF(C1989="Not offensive","NON_HATE","HATE")</f>
        <v>NON_HATE</v>
      </c>
    </row>
    <row r="1990" spans="1:4">
      <c r="A1990">
        <v>1992</v>
      </c>
      <c r="B1990" s="1" t="s">
        <v>1995</v>
      </c>
      <c r="C1990" s="1" t="s">
        <v>5</v>
      </c>
      <c r="D1990" s="1" t="str">
        <f>IF(C1990="Not offensive","NON_HATE","HATE")</f>
        <v>NON_HATE</v>
      </c>
    </row>
    <row r="1991" spans="1:4">
      <c r="A1991">
        <v>1993</v>
      </c>
      <c r="B1991" s="1" t="s">
        <v>1996</v>
      </c>
      <c r="C1991" s="1" t="s">
        <v>5</v>
      </c>
      <c r="D1991" s="1" t="str">
        <f>IF(C1991="Not offensive","NON_HATE","HATE")</f>
        <v>NON_HATE</v>
      </c>
    </row>
    <row r="1992" spans="1:4">
      <c r="A1992">
        <v>1994</v>
      </c>
      <c r="B1992" s="1" t="s">
        <v>1997</v>
      </c>
      <c r="C1992" s="1" t="s">
        <v>5</v>
      </c>
      <c r="D1992" s="1" t="str">
        <f>IF(C1992="Not offensive","NON_HATE","HATE")</f>
        <v>NON_HATE</v>
      </c>
    </row>
    <row r="1993" spans="1:4">
      <c r="A1993">
        <v>1995</v>
      </c>
      <c r="B1993" s="1" t="s">
        <v>1998</v>
      </c>
      <c r="C1993" s="1" t="s">
        <v>5</v>
      </c>
      <c r="D1993" s="1" t="str">
        <f>IF(C1993="Not offensive","NON_HATE","HATE")</f>
        <v>NON_HATE</v>
      </c>
    </row>
    <row r="1994" spans="1:4">
      <c r="A1994">
        <v>1996</v>
      </c>
      <c r="B1994" s="1" t="s">
        <v>1999</v>
      </c>
      <c r="C1994" s="1" t="s">
        <v>5</v>
      </c>
      <c r="D1994" s="1" t="str">
        <f>IF(C1994="Not offensive","NON_HATE","HATE")</f>
        <v>NON_HATE</v>
      </c>
    </row>
    <row r="1995" spans="1:4">
      <c r="A1995">
        <v>1997</v>
      </c>
      <c r="B1995" s="1" t="s">
        <v>2000</v>
      </c>
      <c r="C1995" s="1" t="s">
        <v>5</v>
      </c>
      <c r="D1995" s="1" t="str">
        <f>IF(C1995="Not offensive","NON_HATE","HATE")</f>
        <v>NON_HATE</v>
      </c>
    </row>
    <row r="1996" spans="1:4">
      <c r="A1996">
        <v>1998</v>
      </c>
      <c r="B1996" s="1" t="s">
        <v>2001</v>
      </c>
      <c r="C1996" s="1" t="s">
        <v>5</v>
      </c>
      <c r="D1996" s="1" t="str">
        <f>IF(C1996="Not offensive","NON_HATE","HATE")</f>
        <v>NON_HATE</v>
      </c>
    </row>
    <row r="1997" spans="1:4">
      <c r="A1997">
        <v>1999</v>
      </c>
      <c r="B1997" s="1" t="s">
        <v>2002</v>
      </c>
      <c r="C1997" s="1" t="s">
        <v>5</v>
      </c>
      <c r="D1997" s="1" t="str">
        <f>IF(C1997="Not offensive","NON_HATE","HATE")</f>
        <v>NON_HATE</v>
      </c>
    </row>
    <row r="1998" spans="1:4">
      <c r="A1998">
        <v>2000</v>
      </c>
      <c r="B1998" s="1" t="s">
        <v>2003</v>
      </c>
      <c r="C1998" s="1" t="s">
        <v>5</v>
      </c>
      <c r="D1998" s="1" t="str">
        <f>IF(C1998="Not offensive","NON_HATE","HATE")</f>
        <v>NON_HATE</v>
      </c>
    </row>
    <row r="1999" spans="1:4">
      <c r="A1999">
        <v>2001</v>
      </c>
      <c r="B1999" s="1" t="s">
        <v>2004</v>
      </c>
      <c r="C1999" s="1" t="s">
        <v>5</v>
      </c>
      <c r="D1999" s="1" t="str">
        <f>IF(C1999="Not offensive","NON_HATE","HATE")</f>
        <v>NON_HATE</v>
      </c>
    </row>
    <row r="2000" spans="1:4">
      <c r="A2000">
        <v>2002</v>
      </c>
      <c r="B2000" s="1" t="s">
        <v>2005</v>
      </c>
      <c r="C2000" s="1" t="s">
        <v>5</v>
      </c>
      <c r="D2000" s="1" t="str">
        <f>IF(C2000="Not offensive","NON_HATE","HATE")</f>
        <v>NON_HATE</v>
      </c>
    </row>
    <row r="2001" spans="1:4">
      <c r="A2001">
        <v>2003</v>
      </c>
      <c r="B2001" s="1" t="s">
        <v>2006</v>
      </c>
      <c r="C2001" s="1" t="s">
        <v>5</v>
      </c>
      <c r="D2001" s="1" t="str">
        <f>IF(C2001="Not offensive","NON_HATE","HATE")</f>
        <v>NON_HATE</v>
      </c>
    </row>
    <row r="2002" spans="1:4">
      <c r="A2002">
        <v>2004</v>
      </c>
      <c r="B2002" s="1" t="s">
        <v>2007</v>
      </c>
      <c r="C2002" s="1" t="s">
        <v>5</v>
      </c>
      <c r="D2002" s="1" t="str">
        <f>IF(C2002="Not offensive","NON_HATE","HATE")</f>
        <v>NON_HATE</v>
      </c>
    </row>
    <row r="2003" spans="1:4">
      <c r="A2003">
        <v>2005</v>
      </c>
      <c r="B2003" s="1" t="s">
        <v>2008</v>
      </c>
      <c r="C2003" s="1" t="s">
        <v>5</v>
      </c>
      <c r="D2003" s="1" t="str">
        <f>IF(C2003="Not offensive","NON_HATE","HATE")</f>
        <v>NON_HATE</v>
      </c>
    </row>
    <row r="2004" spans="1:4">
      <c r="A2004">
        <v>2006</v>
      </c>
      <c r="B2004" s="1" t="s">
        <v>2009</v>
      </c>
      <c r="C2004" s="1" t="s">
        <v>5</v>
      </c>
      <c r="D2004" s="1" t="str">
        <f>IF(C2004="Not offensive","NON_HATE","HATE")</f>
        <v>NON_HATE</v>
      </c>
    </row>
    <row r="2005" spans="1:4">
      <c r="A2005">
        <v>2007</v>
      </c>
      <c r="B2005" s="1" t="s">
        <v>2010</v>
      </c>
      <c r="C2005" s="1" t="s">
        <v>5</v>
      </c>
      <c r="D2005" s="1" t="str">
        <f>IF(C2005="Not offensive","NON_HATE","HATE")</f>
        <v>NON_HATE</v>
      </c>
    </row>
    <row r="2006" spans="1:4">
      <c r="A2006">
        <v>2008</v>
      </c>
      <c r="B2006" s="1" t="s">
        <v>2011</v>
      </c>
      <c r="C2006" s="1" t="s">
        <v>5</v>
      </c>
      <c r="D2006" s="1" t="str">
        <f>IF(C2006="Not offensive","NON_HATE","HATE")</f>
        <v>NON_HATE</v>
      </c>
    </row>
    <row r="2007" spans="1:4">
      <c r="A2007">
        <v>2009</v>
      </c>
      <c r="B2007" s="1" t="s">
        <v>2012</v>
      </c>
      <c r="C2007" s="1" t="s">
        <v>20</v>
      </c>
      <c r="D2007" s="1" t="str">
        <f>IF(C2007="Not offensive","NON_HATE","HATE")</f>
        <v>HATE</v>
      </c>
    </row>
    <row r="2008" spans="1:4">
      <c r="A2008">
        <v>2010</v>
      </c>
      <c r="B2008" s="1" t="s">
        <v>2013</v>
      </c>
      <c r="C2008" s="1" t="s">
        <v>5</v>
      </c>
      <c r="D2008" s="1" t="str">
        <f>IF(C2008="Not offensive","NON_HATE","HATE")</f>
        <v>NON_HATE</v>
      </c>
    </row>
    <row r="2009" spans="1:4">
      <c r="A2009">
        <v>2011</v>
      </c>
      <c r="B2009" s="1" t="s">
        <v>2014</v>
      </c>
      <c r="C2009" s="1" t="s">
        <v>5</v>
      </c>
      <c r="D2009" s="1" t="str">
        <f>IF(C2009="Not offensive","NON_HATE","HATE")</f>
        <v>NON_HATE</v>
      </c>
    </row>
    <row r="2010" spans="1:4">
      <c r="A2010">
        <v>2012</v>
      </c>
      <c r="B2010" s="1" t="s">
        <v>2015</v>
      </c>
      <c r="C2010" s="1" t="s">
        <v>5</v>
      </c>
      <c r="D2010" s="1" t="str">
        <f>IF(C2010="Not offensive","NON_HATE","HATE")</f>
        <v>NON_HATE</v>
      </c>
    </row>
    <row r="2011" spans="1:4">
      <c r="A2011">
        <v>2013</v>
      </c>
      <c r="B2011" s="1" t="s">
        <v>2016</v>
      </c>
      <c r="C2011" s="1" t="s">
        <v>5</v>
      </c>
      <c r="D2011" s="1" t="str">
        <f>IF(C2011="Not offensive","NON_HATE","HATE")</f>
        <v>NON_HATE</v>
      </c>
    </row>
    <row r="2012" spans="1:4">
      <c r="A2012">
        <v>2014</v>
      </c>
      <c r="B2012" s="1" t="s">
        <v>2017</v>
      </c>
      <c r="C2012" s="1" t="s">
        <v>5</v>
      </c>
      <c r="D2012" s="1" t="str">
        <f>IF(C2012="Not offensive","NON_HATE","HATE")</f>
        <v>NON_HATE</v>
      </c>
    </row>
    <row r="2013" spans="1:4">
      <c r="A2013">
        <v>2015</v>
      </c>
      <c r="B2013" s="1" t="s">
        <v>2018</v>
      </c>
      <c r="C2013" s="1" t="s">
        <v>5</v>
      </c>
      <c r="D2013" s="1" t="str">
        <f>IF(C2013="Not offensive","NON_HATE","HATE")</f>
        <v>NON_HATE</v>
      </c>
    </row>
    <row r="2014" spans="1:4">
      <c r="A2014">
        <v>2016</v>
      </c>
      <c r="B2014" s="1" t="s">
        <v>2019</v>
      </c>
      <c r="C2014" s="1" t="s">
        <v>5</v>
      </c>
      <c r="D2014" s="1" t="str">
        <f>IF(C2014="Not offensive","NON_HATE","HATE")</f>
        <v>NON_HATE</v>
      </c>
    </row>
    <row r="2015" spans="1:4">
      <c r="A2015">
        <v>2017</v>
      </c>
      <c r="B2015" s="1" t="s">
        <v>2020</v>
      </c>
      <c r="C2015" s="1" t="s">
        <v>5</v>
      </c>
      <c r="D2015" s="1" t="str">
        <f>IF(C2015="Not offensive","NON_HATE","HATE")</f>
        <v>NON_HATE</v>
      </c>
    </row>
    <row r="2016" spans="1:4">
      <c r="A2016">
        <v>2018</v>
      </c>
      <c r="B2016" s="1" t="s">
        <v>2021</v>
      </c>
      <c r="C2016" s="1" t="s">
        <v>5</v>
      </c>
      <c r="D2016" s="1" t="str">
        <f>IF(C2016="Not offensive","NON_HATE","HATE")</f>
        <v>NON_HATE</v>
      </c>
    </row>
    <row r="2017" spans="1:4">
      <c r="A2017">
        <v>2019</v>
      </c>
      <c r="B2017" s="1" t="s">
        <v>2022</v>
      </c>
      <c r="C2017" s="1" t="s">
        <v>20</v>
      </c>
      <c r="D2017" s="1" t="str">
        <f>IF(C2017="Not offensive","NON_HATE","HATE")</f>
        <v>HATE</v>
      </c>
    </row>
    <row r="2018" spans="1:4">
      <c r="A2018">
        <v>2020</v>
      </c>
      <c r="B2018" s="1" t="s">
        <v>2023</v>
      </c>
      <c r="C2018" s="1" t="s">
        <v>5</v>
      </c>
      <c r="D2018" s="1" t="str">
        <f>IF(C2018="Not offensive","NON_HATE","HATE")</f>
        <v>NON_HATE</v>
      </c>
    </row>
    <row r="2019" spans="1:4">
      <c r="A2019">
        <v>2021</v>
      </c>
      <c r="B2019" s="1" t="s">
        <v>2024</v>
      </c>
      <c r="C2019" s="1" t="s">
        <v>5</v>
      </c>
      <c r="D2019" s="1" t="str">
        <f>IF(C2019="Not offensive","NON_HATE","HATE")</f>
        <v>NON_HATE</v>
      </c>
    </row>
    <row r="2020" spans="1:4">
      <c r="A2020">
        <v>2022</v>
      </c>
      <c r="B2020" s="1" t="s">
        <v>2025</v>
      </c>
      <c r="C2020" s="1" t="s">
        <v>5</v>
      </c>
      <c r="D2020" s="1" t="str">
        <f>IF(C2020="Not offensive","NON_HATE","HATE")</f>
        <v>NON_HATE</v>
      </c>
    </row>
    <row r="2021" spans="1:4">
      <c r="A2021">
        <v>2023</v>
      </c>
      <c r="B2021" s="1" t="s">
        <v>2026</v>
      </c>
      <c r="C2021" s="1" t="s">
        <v>5</v>
      </c>
      <c r="D2021" s="1" t="str">
        <f>IF(C2021="Not offensive","NON_HATE","HATE")</f>
        <v>NON_HATE</v>
      </c>
    </row>
    <row r="2022" spans="1:4">
      <c r="A2022">
        <v>2024</v>
      </c>
      <c r="B2022" s="1" t="s">
        <v>2027</v>
      </c>
      <c r="C2022" s="1" t="s">
        <v>5</v>
      </c>
      <c r="D2022" s="1" t="str">
        <f>IF(C2022="Not offensive","NON_HATE","HATE")</f>
        <v>NON_HATE</v>
      </c>
    </row>
    <row r="2023" spans="1:4">
      <c r="A2023">
        <v>2025</v>
      </c>
      <c r="B2023" s="1" t="s">
        <v>2028</v>
      </c>
      <c r="C2023" s="1" t="s">
        <v>5</v>
      </c>
      <c r="D2023" s="1" t="str">
        <f>IF(C2023="Not offensive","NON_HATE","HATE")</f>
        <v>NON_HATE</v>
      </c>
    </row>
    <row r="2024" spans="1:4">
      <c r="A2024">
        <v>2026</v>
      </c>
      <c r="B2024" s="1" t="s">
        <v>2029</v>
      </c>
      <c r="C2024" s="1" t="s">
        <v>5</v>
      </c>
      <c r="D2024" s="1" t="str">
        <f>IF(C2024="Not offensive","NON_HATE","HATE")</f>
        <v>NON_HATE</v>
      </c>
    </row>
    <row r="2025" spans="1:4">
      <c r="A2025">
        <v>2027</v>
      </c>
      <c r="B2025" s="1" t="s">
        <v>2030</v>
      </c>
      <c r="C2025" s="1" t="s">
        <v>5</v>
      </c>
      <c r="D2025" s="1" t="str">
        <f>IF(C2025="Not offensive","NON_HATE","HATE")</f>
        <v>NON_HATE</v>
      </c>
    </row>
    <row r="2026" spans="1:4">
      <c r="A2026">
        <v>2028</v>
      </c>
      <c r="B2026" s="1" t="s">
        <v>2031</v>
      </c>
      <c r="C2026" s="1" t="s">
        <v>5</v>
      </c>
      <c r="D2026" s="1" t="str">
        <f>IF(C2026="Not offensive","NON_HATE","HATE")</f>
        <v>NON_HATE</v>
      </c>
    </row>
    <row r="2027" spans="1:4">
      <c r="A2027">
        <v>2029</v>
      </c>
      <c r="B2027" s="1" t="s">
        <v>2032</v>
      </c>
      <c r="C2027" s="1" t="s">
        <v>5</v>
      </c>
      <c r="D2027" s="1" t="str">
        <f>IF(C2027="Not offensive","NON_HATE","HATE")</f>
        <v>NON_HATE</v>
      </c>
    </row>
    <row r="2028" spans="1:4">
      <c r="A2028">
        <v>2030</v>
      </c>
      <c r="B2028" s="1" t="s">
        <v>2033</v>
      </c>
      <c r="C2028" s="1" t="s">
        <v>5</v>
      </c>
      <c r="D2028" s="1" t="str">
        <f>IF(C2028="Not offensive","NON_HATE","HATE")</f>
        <v>NON_HATE</v>
      </c>
    </row>
    <row r="2029" spans="1:4">
      <c r="A2029">
        <v>2031</v>
      </c>
      <c r="B2029" s="1" t="s">
        <v>2034</v>
      </c>
      <c r="C2029" s="1" t="s">
        <v>5</v>
      </c>
      <c r="D2029" s="1" t="str">
        <f>IF(C2029="Not offensive","NON_HATE","HATE")</f>
        <v>NON_HATE</v>
      </c>
    </row>
    <row r="2030" spans="1:4">
      <c r="A2030">
        <v>2032</v>
      </c>
      <c r="B2030" s="1" t="s">
        <v>2035</v>
      </c>
      <c r="C2030" s="1" t="s">
        <v>20</v>
      </c>
      <c r="D2030" s="1" t="str">
        <f>IF(C2030="Not offensive","NON_HATE","HATE")</f>
        <v>HATE</v>
      </c>
    </row>
    <row r="2031" spans="1:4">
      <c r="A2031">
        <v>2033</v>
      </c>
      <c r="B2031" s="1" t="s">
        <v>2036</v>
      </c>
      <c r="C2031" s="1" t="s">
        <v>5</v>
      </c>
      <c r="D2031" s="1" t="str">
        <f>IF(C2031="Not offensive","NON_HATE","HATE")</f>
        <v>NON_HATE</v>
      </c>
    </row>
    <row r="2032" spans="1:4">
      <c r="A2032">
        <v>2034</v>
      </c>
      <c r="B2032" s="1" t="s">
        <v>2037</v>
      </c>
      <c r="C2032" s="1" t="s">
        <v>5</v>
      </c>
      <c r="D2032" s="1" t="str">
        <f>IF(C2032="Not offensive","NON_HATE","HATE")</f>
        <v>NON_HATE</v>
      </c>
    </row>
    <row r="2033" spans="1:4">
      <c r="A2033">
        <v>2035</v>
      </c>
      <c r="B2033" s="1" t="s">
        <v>2038</v>
      </c>
      <c r="C2033" s="1" t="s">
        <v>5</v>
      </c>
      <c r="D2033" s="1" t="str">
        <f>IF(C2033="Not offensive","NON_HATE","HATE")</f>
        <v>NON_HATE</v>
      </c>
    </row>
    <row r="2034" spans="1:4">
      <c r="A2034">
        <v>2036</v>
      </c>
      <c r="B2034" s="1" t="s">
        <v>2039</v>
      </c>
      <c r="C2034" s="1" t="s">
        <v>5</v>
      </c>
      <c r="D2034" s="1" t="str">
        <f>IF(C2034="Not offensive","NON_HATE","HATE")</f>
        <v>NON_HATE</v>
      </c>
    </row>
    <row r="2035" spans="1:4">
      <c r="A2035">
        <v>2037</v>
      </c>
      <c r="B2035" s="1" t="s">
        <v>2040</v>
      </c>
      <c r="C2035" s="1" t="s">
        <v>5</v>
      </c>
      <c r="D2035" s="1" t="str">
        <f>IF(C2035="Not offensive","NON_HATE","HATE")</f>
        <v>NON_HATE</v>
      </c>
    </row>
    <row r="2036" spans="1:4">
      <c r="A2036">
        <v>2038</v>
      </c>
      <c r="B2036" s="1" t="s">
        <v>2041</v>
      </c>
      <c r="C2036" s="1" t="s">
        <v>5</v>
      </c>
      <c r="D2036" s="1" t="str">
        <f>IF(C2036="Not offensive","NON_HATE","HATE")</f>
        <v>NON_HATE</v>
      </c>
    </row>
    <row r="2037" spans="1:4">
      <c r="A2037">
        <v>2039</v>
      </c>
      <c r="B2037" s="1" t="s">
        <v>2042</v>
      </c>
      <c r="C2037" s="1" t="s">
        <v>20</v>
      </c>
      <c r="D2037" s="1" t="str">
        <f>IF(C2037="Not offensive","NON_HATE","HATE")</f>
        <v>HATE</v>
      </c>
    </row>
    <row r="2038" spans="1:4">
      <c r="A2038">
        <v>2040</v>
      </c>
      <c r="B2038" s="1" t="s">
        <v>2043</v>
      </c>
      <c r="C2038" s="1" t="s">
        <v>5</v>
      </c>
      <c r="D2038" s="1" t="str">
        <f>IF(C2038="Not offensive","NON_HATE","HATE")</f>
        <v>NON_HATE</v>
      </c>
    </row>
    <row r="2039" spans="1:4">
      <c r="A2039">
        <v>2041</v>
      </c>
      <c r="B2039" s="1" t="s">
        <v>2044</v>
      </c>
      <c r="C2039" s="1" t="s">
        <v>5</v>
      </c>
      <c r="D2039" s="1" t="str">
        <f>IF(C2039="Not offensive","NON_HATE","HATE")</f>
        <v>NON_HATE</v>
      </c>
    </row>
    <row r="2040" spans="1:4">
      <c r="A2040">
        <v>2042</v>
      </c>
      <c r="B2040" s="1" t="s">
        <v>2045</v>
      </c>
      <c r="C2040" s="1" t="s">
        <v>5</v>
      </c>
      <c r="D2040" s="1" t="str">
        <f>IF(C2040="Not offensive","NON_HATE","HATE")</f>
        <v>NON_HATE</v>
      </c>
    </row>
    <row r="2041" spans="1:4">
      <c r="A2041">
        <v>2043</v>
      </c>
      <c r="B2041" s="1" t="s">
        <v>2046</v>
      </c>
      <c r="C2041" s="1" t="s">
        <v>5</v>
      </c>
      <c r="D2041" s="1" t="str">
        <f>IF(C2041="Not offensive","NON_HATE","HATE")</f>
        <v>NON_HATE</v>
      </c>
    </row>
    <row r="2042" spans="1:4">
      <c r="A2042">
        <v>2044</v>
      </c>
      <c r="B2042" s="1" t="s">
        <v>2047</v>
      </c>
      <c r="C2042" s="1" t="s">
        <v>5</v>
      </c>
      <c r="D2042" s="1" t="str">
        <f>IF(C2042="Not offensive","NON_HATE","HATE")</f>
        <v>NON_HATE</v>
      </c>
    </row>
    <row r="2043" spans="1:4">
      <c r="A2043">
        <v>2045</v>
      </c>
      <c r="B2043" s="1" t="s">
        <v>2048</v>
      </c>
      <c r="C2043" s="1" t="s">
        <v>5</v>
      </c>
      <c r="D2043" s="1" t="str">
        <f>IF(C2043="Not offensive","NON_HATE","HATE")</f>
        <v>NON_HATE</v>
      </c>
    </row>
    <row r="2044" spans="1:4">
      <c r="A2044">
        <v>2046</v>
      </c>
      <c r="B2044" s="1" t="s">
        <v>2049</v>
      </c>
      <c r="C2044" s="1" t="s">
        <v>5</v>
      </c>
      <c r="D2044" s="1" t="str">
        <f>IF(C2044="Not offensive","NON_HATE","HATE")</f>
        <v>NON_HATE</v>
      </c>
    </row>
    <row r="2045" spans="1:4">
      <c r="A2045">
        <v>2047</v>
      </c>
      <c r="B2045" s="1" t="s">
        <v>2050</v>
      </c>
      <c r="C2045" s="1" t="s">
        <v>5</v>
      </c>
      <c r="D2045" s="1" t="str">
        <f>IF(C2045="Not offensive","NON_HATE","HATE")</f>
        <v>NON_HATE</v>
      </c>
    </row>
    <row r="2046" spans="1:4">
      <c r="A2046">
        <v>2048</v>
      </c>
      <c r="B2046" s="1" t="s">
        <v>2051</v>
      </c>
      <c r="C2046" s="1" t="s">
        <v>5</v>
      </c>
      <c r="D2046" s="1" t="str">
        <f>IF(C2046="Not offensive","NON_HATE","HATE")</f>
        <v>NON_HATE</v>
      </c>
    </row>
    <row r="2047" spans="1:4">
      <c r="A2047">
        <v>2049</v>
      </c>
      <c r="B2047" s="1" t="s">
        <v>2052</v>
      </c>
      <c r="C2047" s="1" t="s">
        <v>5</v>
      </c>
      <c r="D2047" s="1" t="str">
        <f>IF(C2047="Not offensive","NON_HATE","HATE")</f>
        <v>NON_HATE</v>
      </c>
    </row>
    <row r="2048" spans="1:4">
      <c r="A2048">
        <v>2050</v>
      </c>
      <c r="B2048" s="1" t="s">
        <v>2053</v>
      </c>
      <c r="C2048" s="1" t="s">
        <v>5</v>
      </c>
      <c r="D2048" s="1" t="str">
        <f>IF(C2048="Not offensive","NON_HATE","HATE")</f>
        <v>NON_HATE</v>
      </c>
    </row>
    <row r="2049" spans="1:4">
      <c r="A2049">
        <v>2051</v>
      </c>
      <c r="B2049" s="1" t="s">
        <v>2054</v>
      </c>
      <c r="C2049" s="1" t="s">
        <v>5</v>
      </c>
      <c r="D2049" s="1" t="str">
        <f>IF(C2049="Not offensive","NON_HATE","HATE")</f>
        <v>NON_HATE</v>
      </c>
    </row>
    <row r="2050" spans="1:4">
      <c r="A2050">
        <v>2052</v>
      </c>
      <c r="B2050" s="1" t="s">
        <v>2055</v>
      </c>
      <c r="C2050" s="1" t="s">
        <v>5</v>
      </c>
      <c r="D2050" s="1" t="str">
        <f>IF(C2050="Not offensive","NON_HATE","HATE")</f>
        <v>NON_HATE</v>
      </c>
    </row>
    <row r="2051" spans="1:4">
      <c r="A2051">
        <v>2053</v>
      </c>
      <c r="B2051" s="1" t="s">
        <v>2056</v>
      </c>
      <c r="C2051" s="1" t="s">
        <v>5</v>
      </c>
      <c r="D2051" s="1" t="str">
        <f>IF(C2051="Not offensive","NON_HATE","HATE")</f>
        <v>NON_HATE</v>
      </c>
    </row>
    <row r="2052" spans="1:4">
      <c r="A2052">
        <v>2054</v>
      </c>
      <c r="B2052" s="1" t="s">
        <v>2057</v>
      </c>
      <c r="C2052" s="1" t="s">
        <v>5</v>
      </c>
      <c r="D2052" s="1" t="str">
        <f>IF(C2052="Not offensive","NON_HATE","HATE")</f>
        <v>NON_HATE</v>
      </c>
    </row>
    <row r="2053" spans="1:4">
      <c r="A2053">
        <v>2055</v>
      </c>
      <c r="B2053" s="1" t="s">
        <v>2058</v>
      </c>
      <c r="C2053" s="1" t="s">
        <v>5</v>
      </c>
      <c r="D2053" s="1" t="str">
        <f>IF(C2053="Not offensive","NON_HATE","HATE")</f>
        <v>NON_HATE</v>
      </c>
    </row>
    <row r="2054" spans="1:4">
      <c r="A2054">
        <v>2056</v>
      </c>
      <c r="B2054" s="1" t="s">
        <v>2059</v>
      </c>
      <c r="C2054" s="1" t="s">
        <v>5</v>
      </c>
      <c r="D2054" s="1" t="str">
        <f>IF(C2054="Not offensive","NON_HATE","HATE")</f>
        <v>NON_HATE</v>
      </c>
    </row>
    <row r="2055" spans="1:4">
      <c r="A2055">
        <v>2057</v>
      </c>
      <c r="B2055" s="1" t="s">
        <v>2060</v>
      </c>
      <c r="C2055" s="1" t="s">
        <v>5</v>
      </c>
      <c r="D2055" s="1" t="str">
        <f>IF(C2055="Not offensive","NON_HATE","HATE")</f>
        <v>NON_HATE</v>
      </c>
    </row>
    <row r="2056" spans="1:4">
      <c r="A2056">
        <v>2058</v>
      </c>
      <c r="B2056" s="1" t="s">
        <v>2061</v>
      </c>
      <c r="C2056" s="1" t="s">
        <v>5</v>
      </c>
      <c r="D2056" s="1" t="str">
        <f>IF(C2056="Not offensive","NON_HATE","HATE")</f>
        <v>NON_HATE</v>
      </c>
    </row>
    <row r="2057" spans="1:4">
      <c r="A2057">
        <v>2059</v>
      </c>
      <c r="B2057" s="1" t="s">
        <v>2062</v>
      </c>
      <c r="C2057" s="1" t="s">
        <v>5</v>
      </c>
      <c r="D2057" s="1" t="str">
        <f>IF(C2057="Not offensive","NON_HATE","HATE")</f>
        <v>NON_HATE</v>
      </c>
    </row>
    <row r="2058" spans="1:4">
      <c r="A2058">
        <v>2060</v>
      </c>
      <c r="B2058" s="1" t="s">
        <v>2063</v>
      </c>
      <c r="C2058" s="1" t="s">
        <v>5</v>
      </c>
      <c r="D2058" s="1" t="str">
        <f>IF(C2058="Not offensive","NON_HATE","HATE")</f>
        <v>NON_HATE</v>
      </c>
    </row>
    <row r="2059" spans="1:4">
      <c r="A2059">
        <v>2061</v>
      </c>
      <c r="B2059" s="1" t="s">
        <v>2064</v>
      </c>
      <c r="C2059" s="1" t="s">
        <v>5</v>
      </c>
      <c r="D2059" s="1" t="str">
        <f>IF(C2059="Not offensive","NON_HATE","HATE")</f>
        <v>NON_HATE</v>
      </c>
    </row>
    <row r="2060" spans="1:4">
      <c r="A2060">
        <v>2062</v>
      </c>
      <c r="B2060" s="1" t="s">
        <v>2065</v>
      </c>
      <c r="C2060" s="1" t="s">
        <v>5</v>
      </c>
      <c r="D2060" s="1" t="str">
        <f>IF(C2060="Not offensive","NON_HATE","HATE")</f>
        <v>NON_HATE</v>
      </c>
    </row>
    <row r="2061" spans="1:4">
      <c r="A2061">
        <v>2063</v>
      </c>
      <c r="B2061" s="1" t="s">
        <v>2066</v>
      </c>
      <c r="C2061" s="1" t="s">
        <v>5</v>
      </c>
      <c r="D2061" s="1" t="str">
        <f>IF(C2061="Not offensive","NON_HATE","HATE")</f>
        <v>NON_HATE</v>
      </c>
    </row>
    <row r="2062" spans="1:4">
      <c r="A2062">
        <v>2064</v>
      </c>
      <c r="B2062" s="1" t="s">
        <v>2067</v>
      </c>
      <c r="C2062" s="1" t="s">
        <v>5</v>
      </c>
      <c r="D2062" s="1" t="str">
        <f>IF(C2062="Not offensive","NON_HATE","HATE")</f>
        <v>NON_HATE</v>
      </c>
    </row>
    <row r="2063" spans="1:4">
      <c r="A2063">
        <v>2065</v>
      </c>
      <c r="B2063" s="1" t="s">
        <v>2068</v>
      </c>
      <c r="C2063" s="1" t="s">
        <v>5</v>
      </c>
      <c r="D2063" s="1" t="str">
        <f>IF(C2063="Not offensive","NON_HATE","HATE")</f>
        <v>NON_HATE</v>
      </c>
    </row>
    <row r="2064" spans="1:4">
      <c r="A2064">
        <v>2066</v>
      </c>
      <c r="B2064" s="1" t="s">
        <v>2069</v>
      </c>
      <c r="C2064" s="1" t="s">
        <v>5</v>
      </c>
      <c r="D2064" s="1" t="str">
        <f>IF(C2064="Not offensive","NON_HATE","HATE")</f>
        <v>NON_HATE</v>
      </c>
    </row>
    <row r="2065" spans="1:4">
      <c r="A2065">
        <v>2067</v>
      </c>
      <c r="B2065" s="1" t="s">
        <v>2070</v>
      </c>
      <c r="C2065" s="1" t="s">
        <v>20</v>
      </c>
      <c r="D2065" s="1" t="str">
        <f>IF(C2065="Not offensive","NON_HATE","HATE")</f>
        <v>HATE</v>
      </c>
    </row>
    <row r="2066" spans="1:4">
      <c r="A2066">
        <v>2068</v>
      </c>
      <c r="B2066" s="1" t="s">
        <v>2071</v>
      </c>
      <c r="C2066" s="1" t="s">
        <v>20</v>
      </c>
      <c r="D2066" s="1" t="str">
        <f>IF(C2066="Not offensive","NON_HATE","HATE")</f>
        <v>HATE</v>
      </c>
    </row>
    <row r="2067" spans="1:4">
      <c r="A2067">
        <v>2069</v>
      </c>
      <c r="B2067" s="1" t="s">
        <v>2072</v>
      </c>
      <c r="C2067" s="1" t="s">
        <v>5</v>
      </c>
      <c r="D2067" s="1" t="str">
        <f>IF(C2067="Not offensive","NON_HATE","HATE")</f>
        <v>NON_HATE</v>
      </c>
    </row>
    <row r="2068" spans="1:4">
      <c r="A2068">
        <v>2070</v>
      </c>
      <c r="B2068" s="1" t="s">
        <v>2073</v>
      </c>
      <c r="C2068" s="1" t="s">
        <v>20</v>
      </c>
      <c r="D2068" s="1" t="str">
        <f>IF(C2068="Not offensive","NON_HATE","HATE")</f>
        <v>HATE</v>
      </c>
    </row>
    <row r="2069" spans="1:4">
      <c r="A2069">
        <v>2071</v>
      </c>
      <c r="B2069" s="1" t="s">
        <v>2074</v>
      </c>
      <c r="C2069" s="1" t="s">
        <v>5</v>
      </c>
      <c r="D2069" s="1" t="str">
        <f>IF(C2069="Not offensive","NON_HATE","HATE")</f>
        <v>NON_HATE</v>
      </c>
    </row>
    <row r="2070" spans="1:4">
      <c r="A2070">
        <v>2072</v>
      </c>
      <c r="B2070" s="1" t="s">
        <v>2075</v>
      </c>
      <c r="C2070" s="1" t="s">
        <v>5</v>
      </c>
      <c r="D2070" s="1" t="str">
        <f>IF(C2070="Not offensive","NON_HATE","HATE")</f>
        <v>NON_HATE</v>
      </c>
    </row>
    <row r="2071" spans="1:4">
      <c r="A2071">
        <v>2073</v>
      </c>
      <c r="B2071" s="1" t="s">
        <v>2076</v>
      </c>
      <c r="C2071" s="1" t="s">
        <v>5</v>
      </c>
      <c r="D2071" s="1" t="str">
        <f>IF(C2071="Not offensive","NON_HATE","HATE")</f>
        <v>NON_HATE</v>
      </c>
    </row>
    <row r="2072" spans="1:4">
      <c r="A2072">
        <v>2074</v>
      </c>
      <c r="B2072" s="1" t="s">
        <v>2077</v>
      </c>
      <c r="C2072" s="1" t="s">
        <v>5</v>
      </c>
      <c r="D2072" s="1" t="str">
        <f>IF(C2072="Not offensive","NON_HATE","HATE")</f>
        <v>NON_HATE</v>
      </c>
    </row>
    <row r="2073" spans="1:4">
      <c r="A2073">
        <v>2075</v>
      </c>
      <c r="B2073" s="1" t="s">
        <v>2078</v>
      </c>
      <c r="C2073" s="1" t="s">
        <v>5</v>
      </c>
      <c r="D2073" s="1" t="str">
        <f>IF(C2073="Not offensive","NON_HATE","HATE")</f>
        <v>NON_HATE</v>
      </c>
    </row>
    <row r="2074" spans="1:4">
      <c r="A2074">
        <v>2076</v>
      </c>
      <c r="B2074" s="1" t="s">
        <v>2079</v>
      </c>
      <c r="C2074" s="1" t="s">
        <v>5</v>
      </c>
      <c r="D2074" s="1" t="str">
        <f>IF(C2074="Not offensive","NON_HATE","HATE")</f>
        <v>NON_HATE</v>
      </c>
    </row>
    <row r="2075" spans="1:4">
      <c r="A2075">
        <v>2077</v>
      </c>
      <c r="B2075" s="1" t="s">
        <v>2080</v>
      </c>
      <c r="C2075" s="1" t="s">
        <v>5</v>
      </c>
      <c r="D2075" s="1" t="str">
        <f>IF(C2075="Not offensive","NON_HATE","HATE")</f>
        <v>NON_HATE</v>
      </c>
    </row>
    <row r="2076" spans="1:4">
      <c r="A2076">
        <v>2078</v>
      </c>
      <c r="B2076" s="1" t="s">
        <v>2081</v>
      </c>
      <c r="C2076" s="1" t="s">
        <v>5</v>
      </c>
      <c r="D2076" s="1" t="str">
        <f>IF(C2076="Not offensive","NON_HATE","HATE")</f>
        <v>NON_HATE</v>
      </c>
    </row>
    <row r="2077" spans="1:4">
      <c r="A2077">
        <v>2079</v>
      </c>
      <c r="B2077" s="1" t="s">
        <v>2082</v>
      </c>
      <c r="C2077" s="1" t="s">
        <v>5</v>
      </c>
      <c r="D2077" s="1" t="str">
        <f>IF(C2077="Not offensive","NON_HATE","HATE")</f>
        <v>NON_HATE</v>
      </c>
    </row>
    <row r="2078" spans="1:4">
      <c r="A2078">
        <v>2080</v>
      </c>
      <c r="B2078" s="1" t="s">
        <v>2083</v>
      </c>
      <c r="C2078" s="1" t="s">
        <v>5</v>
      </c>
      <c r="D2078" s="1" t="str">
        <f>IF(C2078="Not offensive","NON_HATE","HATE")</f>
        <v>NON_HATE</v>
      </c>
    </row>
    <row r="2079" spans="1:4">
      <c r="A2079">
        <v>2081</v>
      </c>
      <c r="B2079" s="1" t="s">
        <v>2084</v>
      </c>
      <c r="C2079" s="1" t="s">
        <v>5</v>
      </c>
      <c r="D2079" s="1" t="str">
        <f>IF(C2079="Not offensive","NON_HATE","HATE")</f>
        <v>NON_HATE</v>
      </c>
    </row>
    <row r="2080" spans="1:4">
      <c r="A2080">
        <v>2082</v>
      </c>
      <c r="B2080" s="1" t="s">
        <v>2085</v>
      </c>
      <c r="C2080" s="1" t="s">
        <v>5</v>
      </c>
      <c r="D2080" s="1" t="str">
        <f>IF(C2080="Not offensive","NON_HATE","HATE")</f>
        <v>NON_HATE</v>
      </c>
    </row>
    <row r="2081" spans="1:4">
      <c r="A2081">
        <v>2083</v>
      </c>
      <c r="B2081" s="1" t="s">
        <v>2086</v>
      </c>
      <c r="C2081" s="1" t="s">
        <v>5</v>
      </c>
      <c r="D2081" s="1" t="str">
        <f>IF(C2081="Not offensive","NON_HATE","HATE")</f>
        <v>NON_HATE</v>
      </c>
    </row>
    <row r="2082" spans="1:4">
      <c r="A2082">
        <v>2084</v>
      </c>
      <c r="B2082" s="1" t="s">
        <v>2087</v>
      </c>
      <c r="C2082" s="1" t="s">
        <v>5</v>
      </c>
      <c r="D2082" s="1" t="str">
        <f>IF(C2082="Not offensive","NON_HATE","HATE")</f>
        <v>NON_HATE</v>
      </c>
    </row>
    <row r="2083" spans="1:4">
      <c r="A2083">
        <v>2085</v>
      </c>
      <c r="B2083" s="1" t="s">
        <v>2088</v>
      </c>
      <c r="C2083" s="1" t="s">
        <v>5</v>
      </c>
      <c r="D2083" s="1" t="str">
        <f>IF(C2083="Not offensive","NON_HATE","HATE")</f>
        <v>NON_HATE</v>
      </c>
    </row>
    <row r="2084" spans="1:4">
      <c r="A2084">
        <v>2086</v>
      </c>
      <c r="B2084" s="1" t="s">
        <v>2089</v>
      </c>
      <c r="C2084" s="1" t="s">
        <v>5</v>
      </c>
      <c r="D2084" s="1" t="str">
        <f>IF(C2084="Not offensive","NON_HATE","HATE")</f>
        <v>NON_HATE</v>
      </c>
    </row>
    <row r="2085" spans="1:4">
      <c r="A2085">
        <v>2087</v>
      </c>
      <c r="B2085" s="1" t="s">
        <v>2090</v>
      </c>
      <c r="C2085" s="1" t="s">
        <v>15</v>
      </c>
      <c r="D2085" s="1" t="str">
        <f>IF(C2085="Not offensive","NON_HATE","HATE")</f>
        <v>HATE</v>
      </c>
    </row>
    <row r="2086" spans="1:4">
      <c r="A2086">
        <v>2088</v>
      </c>
      <c r="B2086" s="1" t="s">
        <v>2091</v>
      </c>
      <c r="C2086" s="1" t="s">
        <v>5</v>
      </c>
      <c r="D2086" s="1" t="str">
        <f>IF(C2086="Not offensive","NON_HATE","HATE")</f>
        <v>NON_HATE</v>
      </c>
    </row>
    <row r="2087" spans="1:4">
      <c r="A2087">
        <v>2089</v>
      </c>
      <c r="B2087" s="1" t="s">
        <v>2092</v>
      </c>
      <c r="C2087" s="1" t="s">
        <v>5</v>
      </c>
      <c r="D2087" s="1" t="str">
        <f>IF(C2087="Not offensive","NON_HATE","HATE")</f>
        <v>NON_HATE</v>
      </c>
    </row>
    <row r="2088" spans="1:4">
      <c r="A2088">
        <v>2090</v>
      </c>
      <c r="B2088" s="1" t="s">
        <v>2093</v>
      </c>
      <c r="C2088" s="1" t="s">
        <v>5</v>
      </c>
      <c r="D2088" s="1" t="str">
        <f>IF(C2088="Not offensive","NON_HATE","HATE")</f>
        <v>NON_HATE</v>
      </c>
    </row>
    <row r="2089" spans="1:4">
      <c r="A2089">
        <v>2091</v>
      </c>
      <c r="B2089" s="1" t="s">
        <v>2094</v>
      </c>
      <c r="C2089" s="1" t="s">
        <v>5</v>
      </c>
      <c r="D2089" s="1" t="str">
        <f>IF(C2089="Not offensive","NON_HATE","HATE")</f>
        <v>NON_HATE</v>
      </c>
    </row>
    <row r="2090" spans="1:4">
      <c r="A2090">
        <v>2092</v>
      </c>
      <c r="B2090" s="1" t="s">
        <v>2095</v>
      </c>
      <c r="C2090" s="1" t="s">
        <v>5</v>
      </c>
      <c r="D2090" s="1" t="str">
        <f>IF(C2090="Not offensive","NON_HATE","HATE")</f>
        <v>NON_HATE</v>
      </c>
    </row>
    <row r="2091" spans="1:4">
      <c r="A2091">
        <v>2093</v>
      </c>
      <c r="B2091" s="1" t="s">
        <v>2096</v>
      </c>
      <c r="C2091" s="1" t="s">
        <v>5</v>
      </c>
      <c r="D2091" s="1" t="str">
        <f>IF(C2091="Not offensive","NON_HATE","HATE")</f>
        <v>NON_HATE</v>
      </c>
    </row>
    <row r="2092" spans="1:4">
      <c r="A2092">
        <v>2094</v>
      </c>
      <c r="B2092" s="1" t="s">
        <v>2097</v>
      </c>
      <c r="C2092" s="1" t="s">
        <v>5</v>
      </c>
      <c r="D2092" s="1" t="str">
        <f>IF(C2092="Not offensive","NON_HATE","HATE")</f>
        <v>NON_HATE</v>
      </c>
    </row>
    <row r="2093" spans="1:4">
      <c r="A2093">
        <v>2095</v>
      </c>
      <c r="B2093" s="1" t="s">
        <v>2098</v>
      </c>
      <c r="C2093" s="1" t="s">
        <v>20</v>
      </c>
      <c r="D2093" s="1" t="str">
        <f>IF(C2093="Not offensive","NON_HATE","HATE")</f>
        <v>HATE</v>
      </c>
    </row>
    <row r="2094" spans="1:4">
      <c r="A2094">
        <v>2096</v>
      </c>
      <c r="B2094" s="1" t="s">
        <v>2099</v>
      </c>
      <c r="C2094" s="1" t="s">
        <v>5</v>
      </c>
      <c r="D2094" s="1" t="str">
        <f>IF(C2094="Not offensive","NON_HATE","HATE")</f>
        <v>NON_HATE</v>
      </c>
    </row>
    <row r="2095" spans="1:4">
      <c r="A2095">
        <v>2097</v>
      </c>
      <c r="B2095" s="1" t="s">
        <v>2100</v>
      </c>
      <c r="C2095" s="1" t="s">
        <v>5</v>
      </c>
      <c r="D2095" s="1" t="str">
        <f>IF(C2095="Not offensive","NON_HATE","HATE")</f>
        <v>NON_HATE</v>
      </c>
    </row>
    <row r="2096" spans="1:4">
      <c r="A2096">
        <v>2098</v>
      </c>
      <c r="B2096" s="1" t="s">
        <v>2101</v>
      </c>
      <c r="C2096" s="1" t="s">
        <v>5</v>
      </c>
      <c r="D2096" s="1" t="str">
        <f>IF(C2096="Not offensive","NON_HATE","HATE")</f>
        <v>NON_HATE</v>
      </c>
    </row>
    <row r="2097" spans="1:4">
      <c r="A2097">
        <v>2099</v>
      </c>
      <c r="B2097" s="1" t="s">
        <v>2102</v>
      </c>
      <c r="C2097" s="1" t="s">
        <v>5</v>
      </c>
      <c r="D2097" s="1" t="str">
        <f>IF(C2097="Not offensive","NON_HATE","HATE")</f>
        <v>NON_HATE</v>
      </c>
    </row>
    <row r="2098" spans="1:4">
      <c r="A2098">
        <v>2100</v>
      </c>
      <c r="B2098" s="1" t="s">
        <v>2103</v>
      </c>
      <c r="C2098" s="1" t="s">
        <v>5</v>
      </c>
      <c r="D2098" s="1" t="str">
        <f>IF(C2098="Not offensive","NON_HATE","HATE")</f>
        <v>NON_HATE</v>
      </c>
    </row>
    <row r="2099" spans="1:4">
      <c r="A2099">
        <v>2101</v>
      </c>
      <c r="B2099" s="1" t="s">
        <v>2104</v>
      </c>
      <c r="C2099" s="1" t="s">
        <v>5</v>
      </c>
      <c r="D2099" s="1" t="str">
        <f>IF(C2099="Not offensive","NON_HATE","HATE")</f>
        <v>NON_HATE</v>
      </c>
    </row>
    <row r="2100" spans="1:4">
      <c r="A2100">
        <v>2102</v>
      </c>
      <c r="B2100" s="1" t="s">
        <v>2105</v>
      </c>
      <c r="C2100" s="1" t="s">
        <v>5</v>
      </c>
      <c r="D2100" s="1" t="str">
        <f>IF(C2100="Not offensive","NON_HATE","HATE")</f>
        <v>NON_HATE</v>
      </c>
    </row>
    <row r="2101" spans="1:4">
      <c r="A2101">
        <v>2103</v>
      </c>
      <c r="B2101" s="1" t="s">
        <v>2106</v>
      </c>
      <c r="C2101" s="1" t="s">
        <v>5</v>
      </c>
      <c r="D2101" s="1" t="str">
        <f>IF(C2101="Not offensive","NON_HATE","HATE")</f>
        <v>NON_HATE</v>
      </c>
    </row>
    <row r="2102" spans="1:4">
      <c r="A2102">
        <v>2104</v>
      </c>
      <c r="B2102" s="1" t="s">
        <v>2107</v>
      </c>
      <c r="C2102" s="1" t="s">
        <v>5</v>
      </c>
      <c r="D2102" s="1" t="str">
        <f>IF(C2102="Not offensive","NON_HATE","HATE")</f>
        <v>NON_HATE</v>
      </c>
    </row>
    <row r="2103" spans="1:4">
      <c r="A2103">
        <v>2105</v>
      </c>
      <c r="B2103" s="1" t="s">
        <v>2108</v>
      </c>
      <c r="C2103" s="1" t="s">
        <v>5</v>
      </c>
      <c r="D2103" s="1" t="str">
        <f>IF(C2103="Not offensive","NON_HATE","HATE")</f>
        <v>NON_HATE</v>
      </c>
    </row>
    <row r="2104" spans="1:4">
      <c r="A2104">
        <v>2106</v>
      </c>
      <c r="B2104" s="1" t="s">
        <v>2109</v>
      </c>
      <c r="C2104" s="1" t="s">
        <v>5</v>
      </c>
      <c r="D2104" s="1" t="str">
        <f>IF(C2104="Not offensive","NON_HATE","HATE")</f>
        <v>NON_HATE</v>
      </c>
    </row>
    <row r="2105" spans="1:4">
      <c r="A2105">
        <v>2107</v>
      </c>
      <c r="B2105" s="1" t="s">
        <v>2110</v>
      </c>
      <c r="C2105" s="1" t="s">
        <v>5</v>
      </c>
      <c r="D2105" s="1" t="str">
        <f>IF(C2105="Not offensive","NON_HATE","HATE")</f>
        <v>NON_HATE</v>
      </c>
    </row>
    <row r="2106" spans="1:4">
      <c r="A2106">
        <v>2108</v>
      </c>
      <c r="B2106" s="1" t="s">
        <v>2111</v>
      </c>
      <c r="C2106" s="1" t="s">
        <v>5</v>
      </c>
      <c r="D2106" s="1" t="str">
        <f>IF(C2106="Not offensive","NON_HATE","HATE")</f>
        <v>NON_HATE</v>
      </c>
    </row>
    <row r="2107" spans="1:4">
      <c r="A2107">
        <v>2109</v>
      </c>
      <c r="B2107" s="1" t="s">
        <v>2112</v>
      </c>
      <c r="C2107" s="1" t="s">
        <v>5</v>
      </c>
      <c r="D2107" s="1" t="str">
        <f>IF(C2107="Not offensive","NON_HATE","HATE")</f>
        <v>NON_HATE</v>
      </c>
    </row>
    <row r="2108" spans="1:4">
      <c r="A2108">
        <v>2110</v>
      </c>
      <c r="B2108" s="1" t="s">
        <v>2113</v>
      </c>
      <c r="C2108" s="1" t="s">
        <v>5</v>
      </c>
      <c r="D2108" s="1" t="str">
        <f>IF(C2108="Not offensive","NON_HATE","HATE")</f>
        <v>NON_HATE</v>
      </c>
    </row>
    <row r="2109" spans="1:4">
      <c r="A2109">
        <v>2111</v>
      </c>
      <c r="B2109" s="1" t="s">
        <v>2114</v>
      </c>
      <c r="C2109" s="1" t="s">
        <v>5</v>
      </c>
      <c r="D2109" s="1" t="str">
        <f>IF(C2109="Not offensive","NON_HATE","HATE")</f>
        <v>NON_HATE</v>
      </c>
    </row>
    <row r="2110" spans="1:4">
      <c r="A2110">
        <v>2112</v>
      </c>
      <c r="B2110" s="1" t="s">
        <v>2115</v>
      </c>
      <c r="C2110" s="1" t="s">
        <v>5</v>
      </c>
      <c r="D2110" s="1" t="str">
        <f>IF(C2110="Not offensive","NON_HATE","HATE")</f>
        <v>NON_HATE</v>
      </c>
    </row>
    <row r="2111" spans="1:4">
      <c r="A2111">
        <v>2113</v>
      </c>
      <c r="B2111" s="1" t="s">
        <v>2116</v>
      </c>
      <c r="C2111" s="1" t="s">
        <v>5</v>
      </c>
      <c r="D2111" s="1" t="str">
        <f>IF(C2111="Not offensive","NON_HATE","HATE")</f>
        <v>NON_HATE</v>
      </c>
    </row>
    <row r="2112" spans="1:4">
      <c r="A2112">
        <v>2114</v>
      </c>
      <c r="B2112" s="1" t="s">
        <v>2117</v>
      </c>
      <c r="C2112" s="1" t="s">
        <v>5</v>
      </c>
      <c r="D2112" s="1" t="str">
        <f>IF(C2112="Not offensive","NON_HATE","HATE")</f>
        <v>NON_HATE</v>
      </c>
    </row>
    <row r="2113" spans="1:4">
      <c r="A2113">
        <v>2115</v>
      </c>
      <c r="B2113" s="1" t="s">
        <v>2118</v>
      </c>
      <c r="C2113" s="1" t="s">
        <v>5</v>
      </c>
      <c r="D2113" s="1" t="str">
        <f>IF(C2113="Not offensive","NON_HATE","HATE")</f>
        <v>NON_HATE</v>
      </c>
    </row>
    <row r="2114" spans="1:4">
      <c r="A2114">
        <v>2116</v>
      </c>
      <c r="B2114" s="1" t="s">
        <v>2119</v>
      </c>
      <c r="C2114" s="1" t="s">
        <v>20</v>
      </c>
      <c r="D2114" s="1" t="str">
        <f>IF(C2114="Not offensive","NON_HATE","HATE")</f>
        <v>HATE</v>
      </c>
    </row>
    <row r="2115" spans="1:4">
      <c r="A2115">
        <v>2117</v>
      </c>
      <c r="B2115" s="1" t="s">
        <v>2120</v>
      </c>
      <c r="C2115" s="1" t="s">
        <v>5</v>
      </c>
      <c r="D2115" s="1" t="str">
        <f>IF(C2115="Not offensive","NON_HATE","HATE")</f>
        <v>NON_HATE</v>
      </c>
    </row>
    <row r="2116" spans="1:4">
      <c r="A2116">
        <v>2118</v>
      </c>
      <c r="B2116" s="1" t="s">
        <v>2121</v>
      </c>
      <c r="C2116" s="1" t="s">
        <v>5</v>
      </c>
      <c r="D2116" s="1" t="str">
        <f>IF(C2116="Not offensive","NON_HATE","HATE")</f>
        <v>NON_HATE</v>
      </c>
    </row>
    <row r="2117" spans="1:4">
      <c r="A2117">
        <v>2119</v>
      </c>
      <c r="B2117" s="1" t="s">
        <v>2122</v>
      </c>
      <c r="C2117" s="1" t="s">
        <v>5</v>
      </c>
      <c r="D2117" s="1" t="str">
        <f>IF(C2117="Not offensive","NON_HATE","HATE")</f>
        <v>NON_HATE</v>
      </c>
    </row>
    <row r="2118" spans="1:4">
      <c r="A2118">
        <v>2120</v>
      </c>
      <c r="B2118" s="1" t="s">
        <v>2123</v>
      </c>
      <c r="C2118" s="1" t="s">
        <v>5</v>
      </c>
      <c r="D2118" s="1" t="str">
        <f>IF(C2118="Not offensive","NON_HATE","HATE")</f>
        <v>NON_HATE</v>
      </c>
    </row>
    <row r="2119" spans="1:4">
      <c r="A2119">
        <v>2121</v>
      </c>
      <c r="B2119" s="1" t="s">
        <v>2124</v>
      </c>
      <c r="C2119" s="1" t="s">
        <v>5</v>
      </c>
      <c r="D2119" s="1" t="str">
        <f>IF(C2119="Not offensive","NON_HATE","HATE")</f>
        <v>NON_HATE</v>
      </c>
    </row>
    <row r="2120" spans="1:4">
      <c r="A2120">
        <v>2122</v>
      </c>
      <c r="B2120" s="1" t="s">
        <v>2125</v>
      </c>
      <c r="C2120" s="1" t="s">
        <v>5</v>
      </c>
      <c r="D2120" s="1" t="str">
        <f>IF(C2120="Not offensive","NON_HATE","HATE")</f>
        <v>NON_HATE</v>
      </c>
    </row>
    <row r="2121" spans="1:4">
      <c r="A2121">
        <v>2123</v>
      </c>
      <c r="B2121" s="1" t="s">
        <v>2126</v>
      </c>
      <c r="C2121" s="1" t="s">
        <v>5</v>
      </c>
      <c r="D2121" s="1" t="str">
        <f>IF(C2121="Not offensive","NON_HATE","HATE")</f>
        <v>NON_HATE</v>
      </c>
    </row>
    <row r="2122" spans="1:4">
      <c r="A2122">
        <v>2124</v>
      </c>
      <c r="B2122" s="1" t="s">
        <v>2127</v>
      </c>
      <c r="C2122" s="1" t="s">
        <v>5</v>
      </c>
      <c r="D2122" s="1" t="str">
        <f>IF(C2122="Not offensive","NON_HATE","HATE")</f>
        <v>NON_HATE</v>
      </c>
    </row>
    <row r="2123" spans="1:4">
      <c r="A2123">
        <v>2125</v>
      </c>
      <c r="B2123" s="1" t="s">
        <v>2128</v>
      </c>
      <c r="C2123" s="1" t="s">
        <v>5</v>
      </c>
      <c r="D2123" s="1" t="str">
        <f>IF(C2123="Not offensive","NON_HATE","HATE")</f>
        <v>NON_HATE</v>
      </c>
    </row>
    <row r="2124" spans="1:4">
      <c r="A2124">
        <v>2126</v>
      </c>
      <c r="B2124" s="1" t="s">
        <v>2129</v>
      </c>
      <c r="C2124" s="1" t="s">
        <v>5</v>
      </c>
      <c r="D2124" s="1" t="str">
        <f>IF(C2124="Not offensive","NON_HATE","HATE")</f>
        <v>NON_HATE</v>
      </c>
    </row>
    <row r="2125" spans="1:4">
      <c r="A2125">
        <v>2127</v>
      </c>
      <c r="B2125" s="1" t="s">
        <v>2130</v>
      </c>
      <c r="C2125" s="1" t="s">
        <v>5</v>
      </c>
      <c r="D2125" s="1" t="str">
        <f>IF(C2125="Not offensive","NON_HATE","HATE")</f>
        <v>NON_HATE</v>
      </c>
    </row>
    <row r="2126" spans="1:4">
      <c r="A2126">
        <v>2128</v>
      </c>
      <c r="B2126" s="1" t="s">
        <v>2131</v>
      </c>
      <c r="C2126" s="1" t="s">
        <v>20</v>
      </c>
      <c r="D2126" s="1" t="str">
        <f>IF(C2126="Not offensive","NON_HATE","HATE")</f>
        <v>HATE</v>
      </c>
    </row>
    <row r="2127" spans="1:4">
      <c r="A2127">
        <v>2129</v>
      </c>
      <c r="B2127" s="1" t="s">
        <v>2132</v>
      </c>
      <c r="C2127" s="1" t="s">
        <v>5</v>
      </c>
      <c r="D2127" s="1" t="str">
        <f>IF(C2127="Not offensive","NON_HATE","HATE")</f>
        <v>NON_HATE</v>
      </c>
    </row>
    <row r="2128" spans="1:4">
      <c r="A2128">
        <v>2130</v>
      </c>
      <c r="B2128" s="1" t="s">
        <v>2133</v>
      </c>
      <c r="C2128" s="1" t="s">
        <v>5</v>
      </c>
      <c r="D2128" s="1" t="str">
        <f>IF(C2128="Not offensive","NON_HATE","HATE")</f>
        <v>NON_HATE</v>
      </c>
    </row>
    <row r="2129" spans="1:4">
      <c r="A2129">
        <v>2131</v>
      </c>
      <c r="B2129" s="1" t="s">
        <v>2134</v>
      </c>
      <c r="C2129" s="1" t="s">
        <v>5</v>
      </c>
      <c r="D2129" s="1" t="str">
        <f>IF(C2129="Not offensive","NON_HATE","HATE")</f>
        <v>NON_HATE</v>
      </c>
    </row>
    <row r="2130" spans="1:4">
      <c r="A2130">
        <v>2132</v>
      </c>
      <c r="B2130" s="1" t="s">
        <v>2135</v>
      </c>
      <c r="C2130" s="1" t="s">
        <v>5</v>
      </c>
      <c r="D2130" s="1" t="str">
        <f>IF(C2130="Not offensive","NON_HATE","HATE")</f>
        <v>NON_HATE</v>
      </c>
    </row>
    <row r="2131" spans="1:4">
      <c r="A2131">
        <v>2133</v>
      </c>
      <c r="B2131" s="1" t="s">
        <v>2136</v>
      </c>
      <c r="C2131" s="1" t="s">
        <v>5</v>
      </c>
      <c r="D2131" s="1" t="str">
        <f>IF(C2131="Not offensive","NON_HATE","HATE")</f>
        <v>NON_HATE</v>
      </c>
    </row>
    <row r="2132" spans="1:4">
      <c r="A2132">
        <v>2134</v>
      </c>
      <c r="B2132" s="1" t="s">
        <v>2137</v>
      </c>
      <c r="C2132" s="1" t="s">
        <v>5</v>
      </c>
      <c r="D2132" s="1" t="str">
        <f>IF(C2132="Not offensive","NON_HATE","HATE")</f>
        <v>NON_HATE</v>
      </c>
    </row>
    <row r="2133" spans="1:4">
      <c r="A2133">
        <v>2135</v>
      </c>
      <c r="B2133" s="1" t="s">
        <v>2138</v>
      </c>
      <c r="C2133" s="1" t="s">
        <v>5</v>
      </c>
      <c r="D2133" s="1" t="str">
        <f>IF(C2133="Not offensive","NON_HATE","HATE")</f>
        <v>NON_HATE</v>
      </c>
    </row>
    <row r="2134" spans="1:4">
      <c r="A2134">
        <v>2136</v>
      </c>
      <c r="B2134" s="1" t="s">
        <v>2139</v>
      </c>
      <c r="C2134" s="1" t="s">
        <v>5</v>
      </c>
      <c r="D2134" s="1" t="str">
        <f>IF(C2134="Not offensive","NON_HATE","HATE")</f>
        <v>NON_HATE</v>
      </c>
    </row>
    <row r="2135" spans="1:4">
      <c r="A2135">
        <v>2137</v>
      </c>
      <c r="B2135" s="1" t="s">
        <v>2140</v>
      </c>
      <c r="C2135" s="1" t="s">
        <v>5</v>
      </c>
      <c r="D2135" s="1" t="str">
        <f>IF(C2135="Not offensive","NON_HATE","HATE")</f>
        <v>NON_HATE</v>
      </c>
    </row>
    <row r="2136" spans="1:4">
      <c r="A2136">
        <v>2138</v>
      </c>
      <c r="B2136" s="1" t="s">
        <v>2141</v>
      </c>
      <c r="C2136" s="1" t="s">
        <v>5</v>
      </c>
      <c r="D2136" s="1" t="str">
        <f>IF(C2136="Not offensive","NON_HATE","HATE")</f>
        <v>NON_HATE</v>
      </c>
    </row>
    <row r="2137" spans="1:4">
      <c r="A2137">
        <v>2139</v>
      </c>
      <c r="B2137" s="1" t="s">
        <v>2142</v>
      </c>
      <c r="C2137" s="1" t="s">
        <v>5</v>
      </c>
      <c r="D2137" s="1" t="str">
        <f>IF(C2137="Not offensive","NON_HATE","HATE")</f>
        <v>NON_HATE</v>
      </c>
    </row>
    <row r="2138" spans="1:4">
      <c r="A2138">
        <v>2140</v>
      </c>
      <c r="B2138" s="1" t="s">
        <v>2143</v>
      </c>
      <c r="C2138" s="1" t="s">
        <v>5</v>
      </c>
      <c r="D2138" s="1" t="str">
        <f>IF(C2138="Not offensive","NON_HATE","HATE")</f>
        <v>NON_HATE</v>
      </c>
    </row>
    <row r="2139" spans="1:4">
      <c r="A2139">
        <v>2141</v>
      </c>
      <c r="B2139" s="1" t="s">
        <v>2144</v>
      </c>
      <c r="C2139" s="1" t="s">
        <v>20</v>
      </c>
      <c r="D2139" s="1" t="str">
        <f>IF(C2139="Not offensive","NON_HATE","HATE")</f>
        <v>HATE</v>
      </c>
    </row>
    <row r="2140" spans="1:4">
      <c r="A2140">
        <v>2142</v>
      </c>
      <c r="B2140" s="1" t="s">
        <v>2145</v>
      </c>
      <c r="C2140" s="1" t="s">
        <v>5</v>
      </c>
      <c r="D2140" s="1" t="str">
        <f>IF(C2140="Not offensive","NON_HATE","HATE")</f>
        <v>NON_HATE</v>
      </c>
    </row>
    <row r="2141" spans="1:4">
      <c r="A2141">
        <v>2143</v>
      </c>
      <c r="B2141" s="1" t="s">
        <v>2146</v>
      </c>
      <c r="C2141" s="1" t="s">
        <v>5</v>
      </c>
      <c r="D2141" s="1" t="str">
        <f>IF(C2141="Not offensive","NON_HATE","HATE")</f>
        <v>NON_HATE</v>
      </c>
    </row>
    <row r="2142" spans="1:4">
      <c r="A2142">
        <v>2144</v>
      </c>
      <c r="B2142" s="1" t="s">
        <v>2147</v>
      </c>
      <c r="C2142" s="1" t="s">
        <v>5</v>
      </c>
      <c r="D2142" s="1" t="str">
        <f>IF(C2142="Not offensive","NON_HATE","HATE")</f>
        <v>NON_HATE</v>
      </c>
    </row>
    <row r="2143" spans="1:4">
      <c r="A2143">
        <v>2145</v>
      </c>
      <c r="B2143" s="1" t="s">
        <v>2148</v>
      </c>
      <c r="C2143" s="1" t="s">
        <v>5</v>
      </c>
      <c r="D2143" s="1" t="str">
        <f>IF(C2143="Not offensive","NON_HATE","HATE")</f>
        <v>NON_HATE</v>
      </c>
    </row>
    <row r="2144" spans="1:4">
      <c r="A2144">
        <v>2146</v>
      </c>
      <c r="B2144" s="1" t="s">
        <v>2149</v>
      </c>
      <c r="C2144" s="1" t="s">
        <v>20</v>
      </c>
      <c r="D2144" s="1" t="str">
        <f>IF(C2144="Not offensive","NON_HATE","HATE")</f>
        <v>HATE</v>
      </c>
    </row>
    <row r="2145" spans="1:4">
      <c r="A2145">
        <v>2147</v>
      </c>
      <c r="B2145" s="1" t="s">
        <v>2150</v>
      </c>
      <c r="C2145" s="1" t="s">
        <v>20</v>
      </c>
      <c r="D2145" s="1" t="str">
        <f>IF(C2145="Not offensive","NON_HATE","HATE")</f>
        <v>HATE</v>
      </c>
    </row>
    <row r="2146" spans="1:4">
      <c r="A2146">
        <v>2148</v>
      </c>
      <c r="B2146" s="1" t="s">
        <v>2151</v>
      </c>
      <c r="C2146" s="1" t="s">
        <v>5</v>
      </c>
      <c r="D2146" s="1" t="str">
        <f>IF(C2146="Not offensive","NON_HATE","HATE")</f>
        <v>NON_HATE</v>
      </c>
    </row>
    <row r="2147" spans="1:4">
      <c r="A2147">
        <v>2149</v>
      </c>
      <c r="B2147" s="1" t="s">
        <v>2152</v>
      </c>
      <c r="C2147" s="1" t="s">
        <v>5</v>
      </c>
      <c r="D2147" s="1" t="str">
        <f>IF(C2147="Not offensive","NON_HATE","HATE")</f>
        <v>NON_HATE</v>
      </c>
    </row>
    <row r="2148" spans="1:4">
      <c r="A2148">
        <v>2150</v>
      </c>
      <c r="B2148" s="1" t="s">
        <v>2153</v>
      </c>
      <c r="C2148" s="1" t="s">
        <v>5</v>
      </c>
      <c r="D2148" s="1" t="str">
        <f>IF(C2148="Not offensive","NON_HATE","HATE")</f>
        <v>NON_HATE</v>
      </c>
    </row>
    <row r="2149" spans="1:4">
      <c r="A2149">
        <v>2151</v>
      </c>
      <c r="B2149" s="1" t="s">
        <v>2154</v>
      </c>
      <c r="C2149" s="1" t="s">
        <v>5</v>
      </c>
      <c r="D2149" s="1" t="str">
        <f>IF(C2149="Not offensive","NON_HATE","HATE")</f>
        <v>NON_HATE</v>
      </c>
    </row>
    <row r="2150" spans="1:4">
      <c r="A2150">
        <v>2152</v>
      </c>
      <c r="B2150" s="1" t="s">
        <v>2155</v>
      </c>
      <c r="C2150" s="1" t="s">
        <v>5</v>
      </c>
      <c r="D2150" s="1" t="str">
        <f>IF(C2150="Not offensive","NON_HATE","HATE")</f>
        <v>NON_HATE</v>
      </c>
    </row>
    <row r="2151" spans="1:4">
      <c r="A2151">
        <v>2153</v>
      </c>
      <c r="B2151" s="1" t="s">
        <v>2156</v>
      </c>
      <c r="C2151" s="1" t="s">
        <v>5</v>
      </c>
      <c r="D2151" s="1" t="str">
        <f>IF(C2151="Not offensive","NON_HATE","HATE")</f>
        <v>NON_HATE</v>
      </c>
    </row>
    <row r="2152" spans="1:4">
      <c r="A2152">
        <v>2154</v>
      </c>
      <c r="B2152" s="1" t="s">
        <v>2157</v>
      </c>
      <c r="C2152" s="1" t="s">
        <v>5</v>
      </c>
      <c r="D2152" s="1" t="str">
        <f>IF(C2152="Not offensive","NON_HATE","HATE")</f>
        <v>NON_HATE</v>
      </c>
    </row>
    <row r="2153" spans="1:4">
      <c r="A2153">
        <v>2155</v>
      </c>
      <c r="B2153" s="1" t="s">
        <v>2158</v>
      </c>
      <c r="C2153" s="1" t="s">
        <v>5</v>
      </c>
      <c r="D2153" s="1" t="str">
        <f>IF(C2153="Not offensive","NON_HATE","HATE")</f>
        <v>NON_HATE</v>
      </c>
    </row>
    <row r="2154" spans="1:4">
      <c r="A2154">
        <v>2156</v>
      </c>
      <c r="B2154" s="1" t="s">
        <v>2159</v>
      </c>
      <c r="C2154" s="1" t="s">
        <v>5</v>
      </c>
      <c r="D2154" s="1" t="str">
        <f>IF(C2154="Not offensive","NON_HATE","HATE")</f>
        <v>NON_HATE</v>
      </c>
    </row>
    <row r="2155" spans="1:4">
      <c r="A2155">
        <v>2157</v>
      </c>
      <c r="B2155" s="1" t="s">
        <v>2160</v>
      </c>
      <c r="C2155" s="1" t="s">
        <v>5</v>
      </c>
      <c r="D2155" s="1" t="str">
        <f>IF(C2155="Not offensive","NON_HATE","HATE")</f>
        <v>NON_HATE</v>
      </c>
    </row>
    <row r="2156" spans="1:4">
      <c r="A2156">
        <v>2158</v>
      </c>
      <c r="B2156" s="1" t="s">
        <v>2161</v>
      </c>
      <c r="C2156" s="1" t="s">
        <v>5</v>
      </c>
      <c r="D2156" s="1" t="str">
        <f>IF(C2156="Not offensive","NON_HATE","HATE")</f>
        <v>NON_HATE</v>
      </c>
    </row>
    <row r="2157" spans="1:4">
      <c r="A2157">
        <v>2159</v>
      </c>
      <c r="B2157" s="1" t="s">
        <v>2162</v>
      </c>
      <c r="C2157" s="1" t="s">
        <v>5</v>
      </c>
      <c r="D2157" s="1" t="str">
        <f>IF(C2157="Not offensive","NON_HATE","HATE")</f>
        <v>NON_HATE</v>
      </c>
    </row>
    <row r="2158" spans="1:4">
      <c r="A2158">
        <v>2160</v>
      </c>
      <c r="B2158" s="1" t="s">
        <v>2163</v>
      </c>
      <c r="C2158" s="1" t="s">
        <v>5</v>
      </c>
      <c r="D2158" s="1" t="str">
        <f>IF(C2158="Not offensive","NON_HATE","HATE")</f>
        <v>NON_HATE</v>
      </c>
    </row>
    <row r="2159" spans="1:4">
      <c r="A2159">
        <v>2161</v>
      </c>
      <c r="B2159" s="1" t="s">
        <v>2164</v>
      </c>
      <c r="C2159" s="1" t="s">
        <v>5</v>
      </c>
      <c r="D2159" s="1" t="str">
        <f>IF(C2159="Not offensive","NON_HATE","HATE")</f>
        <v>NON_HATE</v>
      </c>
    </row>
    <row r="2160" spans="1:4">
      <c r="A2160">
        <v>2162</v>
      </c>
      <c r="B2160" s="1" t="s">
        <v>2165</v>
      </c>
      <c r="C2160" s="1" t="s">
        <v>5</v>
      </c>
      <c r="D2160" s="1" t="str">
        <f>IF(C2160="Not offensive","NON_HATE","HATE")</f>
        <v>NON_HATE</v>
      </c>
    </row>
    <row r="2161" spans="1:4">
      <c r="A2161">
        <v>2163</v>
      </c>
      <c r="B2161" s="1" t="s">
        <v>2166</v>
      </c>
      <c r="C2161" s="1" t="s">
        <v>5</v>
      </c>
      <c r="D2161" s="1" t="str">
        <f>IF(C2161="Not offensive","NON_HATE","HATE")</f>
        <v>NON_HATE</v>
      </c>
    </row>
    <row r="2162" spans="1:4">
      <c r="A2162">
        <v>2164</v>
      </c>
      <c r="B2162" s="1" t="s">
        <v>2167</v>
      </c>
      <c r="C2162" s="1" t="s">
        <v>5</v>
      </c>
      <c r="D2162" s="1" t="str">
        <f>IF(C2162="Not offensive","NON_HATE","HATE")</f>
        <v>NON_HATE</v>
      </c>
    </row>
    <row r="2163" spans="1:4">
      <c r="A2163">
        <v>2165</v>
      </c>
      <c r="B2163" s="1" t="s">
        <v>2168</v>
      </c>
      <c r="C2163" s="1" t="s">
        <v>5</v>
      </c>
      <c r="D2163" s="1" t="str">
        <f>IF(C2163="Not offensive","NON_HATE","HATE")</f>
        <v>NON_HATE</v>
      </c>
    </row>
    <row r="2164" spans="1:4">
      <c r="A2164">
        <v>2166</v>
      </c>
      <c r="B2164" s="1" t="s">
        <v>2169</v>
      </c>
      <c r="C2164" s="1" t="s">
        <v>15</v>
      </c>
      <c r="D2164" s="1" t="str">
        <f>IF(C2164="Not offensive","NON_HATE","HATE")</f>
        <v>HATE</v>
      </c>
    </row>
    <row r="2165" spans="1:4">
      <c r="A2165">
        <v>2167</v>
      </c>
      <c r="B2165" s="1" t="s">
        <v>2170</v>
      </c>
      <c r="C2165" s="1" t="s">
        <v>5</v>
      </c>
      <c r="D2165" s="1" t="str">
        <f>IF(C2165="Not offensive","NON_HATE","HATE")</f>
        <v>NON_HATE</v>
      </c>
    </row>
    <row r="2166" spans="1:4">
      <c r="A2166">
        <v>2168</v>
      </c>
      <c r="B2166" s="1" t="s">
        <v>2171</v>
      </c>
      <c r="C2166" s="1" t="s">
        <v>20</v>
      </c>
      <c r="D2166" s="1" t="str">
        <f>IF(C2166="Not offensive","NON_HATE","HATE")</f>
        <v>HATE</v>
      </c>
    </row>
    <row r="2167" spans="1:4">
      <c r="A2167">
        <v>2169</v>
      </c>
      <c r="B2167" s="1" t="s">
        <v>2172</v>
      </c>
      <c r="C2167" s="1" t="s">
        <v>5</v>
      </c>
      <c r="D2167" s="1" t="str">
        <f>IF(C2167="Not offensive","NON_HATE","HATE")</f>
        <v>NON_HATE</v>
      </c>
    </row>
    <row r="2168" spans="1:4">
      <c r="A2168">
        <v>2170</v>
      </c>
      <c r="B2168" s="1" t="s">
        <v>2173</v>
      </c>
      <c r="C2168" s="1" t="s">
        <v>5</v>
      </c>
      <c r="D2168" s="1" t="str">
        <f>IF(C2168="Not offensive","NON_HATE","HATE")</f>
        <v>NON_HATE</v>
      </c>
    </row>
    <row r="2169" spans="1:4">
      <c r="A2169">
        <v>2171</v>
      </c>
      <c r="B2169" s="1" t="s">
        <v>2174</v>
      </c>
      <c r="C2169" s="1" t="s">
        <v>5</v>
      </c>
      <c r="D2169" s="1" t="str">
        <f>IF(C2169="Not offensive","NON_HATE","HATE")</f>
        <v>NON_HATE</v>
      </c>
    </row>
    <row r="2170" spans="1:4">
      <c r="A2170">
        <v>2172</v>
      </c>
      <c r="B2170" s="1" t="s">
        <v>2175</v>
      </c>
      <c r="C2170" s="1" t="s">
        <v>5</v>
      </c>
      <c r="D2170" s="1" t="str">
        <f>IF(C2170="Not offensive","NON_HATE","HATE")</f>
        <v>NON_HATE</v>
      </c>
    </row>
    <row r="2171" spans="1:4">
      <c r="A2171">
        <v>2173</v>
      </c>
      <c r="B2171" s="1" t="s">
        <v>2176</v>
      </c>
      <c r="C2171" s="1" t="s">
        <v>5</v>
      </c>
      <c r="D2171" s="1" t="str">
        <f>IF(C2171="Not offensive","NON_HATE","HATE")</f>
        <v>NON_HATE</v>
      </c>
    </row>
    <row r="2172" spans="1:4">
      <c r="A2172">
        <v>2174</v>
      </c>
      <c r="B2172" s="1" t="s">
        <v>2177</v>
      </c>
      <c r="C2172" s="1" t="s">
        <v>5</v>
      </c>
      <c r="D2172" s="1" t="str">
        <f>IF(C2172="Not offensive","NON_HATE","HATE")</f>
        <v>NON_HATE</v>
      </c>
    </row>
    <row r="2173" spans="1:4">
      <c r="A2173">
        <v>2175</v>
      </c>
      <c r="B2173" s="1" t="s">
        <v>2178</v>
      </c>
      <c r="C2173" s="1" t="s">
        <v>5</v>
      </c>
      <c r="D2173" s="1" t="str">
        <f>IF(C2173="Not offensive","NON_HATE","HATE")</f>
        <v>NON_HATE</v>
      </c>
    </row>
    <row r="2174" spans="1:4">
      <c r="A2174">
        <v>2176</v>
      </c>
      <c r="B2174" s="1" t="s">
        <v>2179</v>
      </c>
      <c r="C2174" s="1" t="s">
        <v>5</v>
      </c>
      <c r="D2174" s="1" t="str">
        <f>IF(C2174="Not offensive","NON_HATE","HATE")</f>
        <v>NON_HATE</v>
      </c>
    </row>
    <row r="2175" spans="1:4">
      <c r="A2175">
        <v>2177</v>
      </c>
      <c r="B2175" s="1" t="s">
        <v>2180</v>
      </c>
      <c r="C2175" s="1" t="s">
        <v>5</v>
      </c>
      <c r="D2175" s="1" t="str">
        <f>IF(C2175="Not offensive","NON_HATE","HATE")</f>
        <v>NON_HATE</v>
      </c>
    </row>
    <row r="2176" spans="1:4">
      <c r="A2176">
        <v>2178</v>
      </c>
      <c r="B2176" s="1" t="s">
        <v>2181</v>
      </c>
      <c r="C2176" s="1" t="s">
        <v>5</v>
      </c>
      <c r="D2176" s="1" t="str">
        <f>IF(C2176="Not offensive","NON_HATE","HATE")</f>
        <v>NON_HATE</v>
      </c>
    </row>
    <row r="2177" spans="1:4">
      <c r="A2177">
        <v>2179</v>
      </c>
      <c r="B2177" s="1" t="s">
        <v>2182</v>
      </c>
      <c r="C2177" s="1" t="s">
        <v>5</v>
      </c>
      <c r="D2177" s="1" t="str">
        <f>IF(C2177="Not offensive","NON_HATE","HATE")</f>
        <v>NON_HATE</v>
      </c>
    </row>
    <row r="2178" spans="1:4">
      <c r="A2178">
        <v>2180</v>
      </c>
      <c r="B2178" s="1" t="s">
        <v>2183</v>
      </c>
      <c r="C2178" s="1" t="s">
        <v>5</v>
      </c>
      <c r="D2178" s="1" t="str">
        <f>IF(C2178="Not offensive","NON_HATE","HATE")</f>
        <v>NON_HATE</v>
      </c>
    </row>
    <row r="2179" spans="1:4">
      <c r="A2179">
        <v>2181</v>
      </c>
      <c r="B2179" s="1" t="s">
        <v>2184</v>
      </c>
      <c r="C2179" s="1" t="s">
        <v>5</v>
      </c>
      <c r="D2179" s="1" t="str">
        <f>IF(C2179="Not offensive","NON_HATE","HATE")</f>
        <v>NON_HATE</v>
      </c>
    </row>
    <row r="2180" spans="1:4">
      <c r="A2180">
        <v>2182</v>
      </c>
      <c r="B2180" s="1" t="s">
        <v>2185</v>
      </c>
      <c r="C2180" s="1" t="s">
        <v>5</v>
      </c>
      <c r="D2180" s="1" t="str">
        <f>IF(C2180="Not offensive","NON_HATE","HATE")</f>
        <v>NON_HATE</v>
      </c>
    </row>
    <row r="2181" spans="1:4">
      <c r="A2181">
        <v>2183</v>
      </c>
      <c r="B2181" s="1" t="s">
        <v>2186</v>
      </c>
      <c r="C2181" s="1" t="s">
        <v>5</v>
      </c>
      <c r="D2181" s="1" t="str">
        <f>IF(C2181="Not offensive","NON_HATE","HATE")</f>
        <v>NON_HATE</v>
      </c>
    </row>
    <row r="2182" spans="1:4">
      <c r="A2182">
        <v>2184</v>
      </c>
      <c r="B2182" s="1" t="s">
        <v>2187</v>
      </c>
      <c r="C2182" s="1" t="s">
        <v>5</v>
      </c>
      <c r="D2182" s="1" t="str">
        <f>IF(C2182="Not offensive","NON_HATE","HATE")</f>
        <v>NON_HATE</v>
      </c>
    </row>
    <row r="2183" spans="1:4">
      <c r="A2183">
        <v>2185</v>
      </c>
      <c r="B2183" s="1" t="s">
        <v>2188</v>
      </c>
      <c r="C2183" s="1" t="s">
        <v>5</v>
      </c>
      <c r="D2183" s="1" t="str">
        <f>IF(C2183="Not offensive","NON_HATE","HATE")</f>
        <v>NON_HATE</v>
      </c>
    </row>
    <row r="2184" spans="1:4">
      <c r="A2184">
        <v>2186</v>
      </c>
      <c r="B2184" s="1" t="s">
        <v>2189</v>
      </c>
      <c r="C2184" s="1" t="s">
        <v>5</v>
      </c>
      <c r="D2184" s="1" t="str">
        <f>IF(C2184="Not offensive","NON_HATE","HATE")</f>
        <v>NON_HATE</v>
      </c>
    </row>
    <row r="2185" spans="1:4">
      <c r="A2185">
        <v>2187</v>
      </c>
      <c r="B2185" s="1" t="s">
        <v>2190</v>
      </c>
      <c r="C2185" s="1" t="s">
        <v>5</v>
      </c>
      <c r="D2185" s="1" t="str">
        <f>IF(C2185="Not offensive","NON_HATE","HATE")</f>
        <v>NON_HATE</v>
      </c>
    </row>
    <row r="2186" spans="1:4">
      <c r="A2186">
        <v>2188</v>
      </c>
      <c r="B2186" s="1" t="s">
        <v>2191</v>
      </c>
      <c r="C2186" s="1" t="s">
        <v>5</v>
      </c>
      <c r="D2186" s="1" t="str">
        <f>IF(C2186="Not offensive","NON_HATE","HATE")</f>
        <v>NON_HATE</v>
      </c>
    </row>
    <row r="2187" spans="1:4">
      <c r="A2187">
        <v>2189</v>
      </c>
      <c r="B2187" s="1" t="s">
        <v>2192</v>
      </c>
      <c r="C2187" s="1" t="s">
        <v>5</v>
      </c>
      <c r="D2187" s="1" t="str">
        <f>IF(C2187="Not offensive","NON_HATE","HATE")</f>
        <v>NON_HATE</v>
      </c>
    </row>
    <row r="2188" spans="1:4">
      <c r="A2188">
        <v>2190</v>
      </c>
      <c r="B2188" s="1" t="s">
        <v>2193</v>
      </c>
      <c r="C2188" s="1" t="s">
        <v>5</v>
      </c>
      <c r="D2188" s="1" t="str">
        <f>IF(C2188="Not offensive","NON_HATE","HATE")</f>
        <v>NON_HATE</v>
      </c>
    </row>
    <row r="2189" spans="1:4">
      <c r="A2189">
        <v>2191</v>
      </c>
      <c r="B2189" s="1" t="s">
        <v>2194</v>
      </c>
      <c r="C2189" s="1" t="s">
        <v>5</v>
      </c>
      <c r="D2189" s="1" t="str">
        <f>IF(C2189="Not offensive","NON_HATE","HATE")</f>
        <v>NON_HATE</v>
      </c>
    </row>
    <row r="2190" spans="1:4">
      <c r="A2190">
        <v>2192</v>
      </c>
      <c r="B2190" s="1" t="s">
        <v>2195</v>
      </c>
      <c r="C2190" s="1" t="s">
        <v>5</v>
      </c>
      <c r="D2190" s="1" t="str">
        <f>IF(C2190="Not offensive","NON_HATE","HATE")</f>
        <v>NON_HATE</v>
      </c>
    </row>
    <row r="2191" spans="1:4">
      <c r="A2191">
        <v>2193</v>
      </c>
      <c r="B2191" s="1" t="s">
        <v>2196</v>
      </c>
      <c r="C2191" s="1" t="s">
        <v>5</v>
      </c>
      <c r="D2191" s="1" t="str">
        <f>IF(C2191="Not offensive","NON_HATE","HATE")</f>
        <v>NON_HATE</v>
      </c>
    </row>
    <row r="2192" spans="1:4">
      <c r="A2192">
        <v>2194</v>
      </c>
      <c r="B2192" s="1" t="s">
        <v>2197</v>
      </c>
      <c r="C2192" s="1" t="s">
        <v>5</v>
      </c>
      <c r="D2192" s="1" t="str">
        <f>IF(C2192="Not offensive","NON_HATE","HATE")</f>
        <v>NON_HATE</v>
      </c>
    </row>
    <row r="2193" spans="1:4">
      <c r="A2193">
        <v>2195</v>
      </c>
      <c r="B2193" s="1" t="s">
        <v>2198</v>
      </c>
      <c r="C2193" s="1" t="s">
        <v>5</v>
      </c>
      <c r="D2193" s="1" t="str">
        <f>IF(C2193="Not offensive","NON_HATE","HATE")</f>
        <v>NON_HATE</v>
      </c>
    </row>
    <row r="2194" spans="1:4">
      <c r="A2194">
        <v>2196</v>
      </c>
      <c r="B2194" s="1" t="s">
        <v>2199</v>
      </c>
      <c r="C2194" s="1" t="s">
        <v>5</v>
      </c>
      <c r="D2194" s="1" t="str">
        <f>IF(C2194="Not offensive","NON_HATE","HATE")</f>
        <v>NON_HATE</v>
      </c>
    </row>
    <row r="2195" spans="1:4">
      <c r="A2195">
        <v>2197</v>
      </c>
      <c r="B2195" s="1" t="s">
        <v>2200</v>
      </c>
      <c r="C2195" s="1" t="s">
        <v>5</v>
      </c>
      <c r="D2195" s="1" t="str">
        <f>IF(C2195="Not offensive","NON_HATE","HATE")</f>
        <v>NON_HATE</v>
      </c>
    </row>
    <row r="2196" spans="1:4">
      <c r="A2196">
        <v>2198</v>
      </c>
      <c r="B2196" s="1" t="s">
        <v>2201</v>
      </c>
      <c r="C2196" s="1" t="s">
        <v>5</v>
      </c>
      <c r="D2196" s="1" t="str">
        <f>IF(C2196="Not offensive","NON_HATE","HATE")</f>
        <v>NON_HATE</v>
      </c>
    </row>
    <row r="2197" spans="1:4">
      <c r="A2197">
        <v>2199</v>
      </c>
      <c r="B2197" s="1" t="s">
        <v>2202</v>
      </c>
      <c r="C2197" s="1" t="s">
        <v>5</v>
      </c>
      <c r="D2197" s="1" t="str">
        <f>IF(C2197="Not offensive","NON_HATE","HATE")</f>
        <v>NON_HATE</v>
      </c>
    </row>
    <row r="2198" spans="1:4">
      <c r="A2198">
        <v>2200</v>
      </c>
      <c r="B2198" s="1" t="s">
        <v>2203</v>
      </c>
      <c r="C2198" s="1" t="s">
        <v>5</v>
      </c>
      <c r="D2198" s="1" t="str">
        <f>IF(C2198="Not offensive","NON_HATE","HATE")</f>
        <v>NON_HATE</v>
      </c>
    </row>
    <row r="2199" spans="1:4">
      <c r="A2199">
        <v>2201</v>
      </c>
      <c r="B2199" s="1" t="s">
        <v>2204</v>
      </c>
      <c r="C2199" s="1" t="s">
        <v>5</v>
      </c>
      <c r="D2199" s="1" t="str">
        <f>IF(C2199="Not offensive","NON_HATE","HATE")</f>
        <v>NON_HATE</v>
      </c>
    </row>
    <row r="2200" spans="1:4">
      <c r="A2200">
        <v>2202</v>
      </c>
      <c r="B2200" s="1" t="s">
        <v>2205</v>
      </c>
      <c r="C2200" s="1" t="s">
        <v>5</v>
      </c>
      <c r="D2200" s="1" t="str">
        <f>IF(C2200="Not offensive","NON_HATE","HATE")</f>
        <v>NON_HATE</v>
      </c>
    </row>
    <row r="2201" spans="1:4">
      <c r="A2201">
        <v>2203</v>
      </c>
      <c r="B2201" s="1" t="s">
        <v>2206</v>
      </c>
      <c r="C2201" s="1" t="s">
        <v>5</v>
      </c>
      <c r="D2201" s="1" t="str">
        <f>IF(C2201="Not offensive","NON_HATE","HATE")</f>
        <v>NON_HATE</v>
      </c>
    </row>
    <row r="2202" spans="1:4">
      <c r="A2202">
        <v>2204</v>
      </c>
      <c r="B2202" s="1" t="s">
        <v>2207</v>
      </c>
      <c r="C2202" s="1" t="s">
        <v>5</v>
      </c>
      <c r="D2202" s="1" t="str">
        <f>IF(C2202="Not offensive","NON_HATE","HATE")</f>
        <v>NON_HATE</v>
      </c>
    </row>
    <row r="2203" spans="1:4">
      <c r="A2203">
        <v>2205</v>
      </c>
      <c r="B2203" s="1" t="s">
        <v>2208</v>
      </c>
      <c r="C2203" s="1" t="s">
        <v>5</v>
      </c>
      <c r="D2203" s="1" t="str">
        <f>IF(C2203="Not offensive","NON_HATE","HATE")</f>
        <v>NON_HATE</v>
      </c>
    </row>
    <row r="2204" spans="1:4">
      <c r="A2204">
        <v>2206</v>
      </c>
      <c r="B2204" s="1" t="s">
        <v>2209</v>
      </c>
      <c r="C2204" s="1" t="s">
        <v>5</v>
      </c>
      <c r="D2204" s="1" t="str">
        <f>IF(C2204="Not offensive","NON_HATE","HATE")</f>
        <v>NON_HATE</v>
      </c>
    </row>
    <row r="2205" spans="1:4">
      <c r="A2205">
        <v>2207</v>
      </c>
      <c r="B2205" s="1" t="s">
        <v>2210</v>
      </c>
      <c r="C2205" s="1" t="s">
        <v>5</v>
      </c>
      <c r="D2205" s="1" t="str">
        <f>IF(C2205="Not offensive","NON_HATE","HATE")</f>
        <v>NON_HATE</v>
      </c>
    </row>
    <row r="2206" spans="1:4">
      <c r="A2206">
        <v>2208</v>
      </c>
      <c r="B2206" s="1" t="s">
        <v>2211</v>
      </c>
      <c r="C2206" s="1" t="s">
        <v>5</v>
      </c>
      <c r="D2206" s="1" t="str">
        <f>IF(C2206="Not offensive","NON_HATE","HATE")</f>
        <v>NON_HATE</v>
      </c>
    </row>
    <row r="2207" spans="1:4">
      <c r="A2207">
        <v>2209</v>
      </c>
      <c r="B2207" s="1" t="s">
        <v>2212</v>
      </c>
      <c r="C2207" s="1" t="s">
        <v>20</v>
      </c>
      <c r="D2207" s="1" t="str">
        <f>IF(C2207="Not offensive","NON_HATE","HATE")</f>
        <v>HATE</v>
      </c>
    </row>
    <row r="2208" spans="1:4">
      <c r="A2208">
        <v>2210</v>
      </c>
      <c r="B2208" s="1" t="s">
        <v>2213</v>
      </c>
      <c r="C2208" s="1" t="s">
        <v>5</v>
      </c>
      <c r="D2208" s="1" t="str">
        <f>IF(C2208="Not offensive","NON_HATE","HATE")</f>
        <v>NON_HATE</v>
      </c>
    </row>
    <row r="2209" spans="1:4">
      <c r="A2209">
        <v>2211</v>
      </c>
      <c r="B2209" s="1" t="s">
        <v>2214</v>
      </c>
      <c r="C2209" s="1" t="s">
        <v>5</v>
      </c>
      <c r="D2209" s="1" t="str">
        <f>IF(C2209="Not offensive","NON_HATE","HATE")</f>
        <v>NON_HATE</v>
      </c>
    </row>
    <row r="2210" spans="1:4">
      <c r="A2210">
        <v>2212</v>
      </c>
      <c r="B2210" s="1" t="s">
        <v>2215</v>
      </c>
      <c r="C2210" s="1" t="s">
        <v>5</v>
      </c>
      <c r="D2210" s="1" t="str">
        <f>IF(C2210="Not offensive","NON_HATE","HATE")</f>
        <v>NON_HATE</v>
      </c>
    </row>
    <row r="2211" spans="1:4">
      <c r="A2211">
        <v>2213</v>
      </c>
      <c r="B2211" s="1" t="s">
        <v>2216</v>
      </c>
      <c r="C2211" s="1" t="s">
        <v>5</v>
      </c>
      <c r="D2211" s="1" t="str">
        <f>IF(C2211="Not offensive","NON_HATE","HATE")</f>
        <v>NON_HATE</v>
      </c>
    </row>
    <row r="2212" spans="1:4">
      <c r="A2212">
        <v>2214</v>
      </c>
      <c r="B2212" s="1" t="s">
        <v>2217</v>
      </c>
      <c r="C2212" s="1" t="s">
        <v>5</v>
      </c>
      <c r="D2212" s="1" t="str">
        <f>IF(C2212="Not offensive","NON_HATE","HATE")</f>
        <v>NON_HATE</v>
      </c>
    </row>
    <row r="2213" spans="1:4">
      <c r="A2213">
        <v>2215</v>
      </c>
      <c r="B2213" s="1" t="s">
        <v>2218</v>
      </c>
      <c r="C2213" s="1" t="s">
        <v>5</v>
      </c>
      <c r="D2213" s="1" t="str">
        <f>IF(C2213="Not offensive","NON_HATE","HATE")</f>
        <v>NON_HATE</v>
      </c>
    </row>
    <row r="2214" spans="1:4">
      <c r="A2214">
        <v>2216</v>
      </c>
      <c r="B2214" s="1" t="s">
        <v>2219</v>
      </c>
      <c r="C2214" s="1" t="s">
        <v>5</v>
      </c>
      <c r="D2214" s="1" t="str">
        <f>IF(C2214="Not offensive","NON_HATE","HATE")</f>
        <v>NON_HATE</v>
      </c>
    </row>
    <row r="2215" spans="1:4">
      <c r="A2215">
        <v>2217</v>
      </c>
      <c r="B2215" s="1" t="s">
        <v>2220</v>
      </c>
      <c r="C2215" s="1" t="s">
        <v>5</v>
      </c>
      <c r="D2215" s="1" t="str">
        <f>IF(C2215="Not offensive","NON_HATE","HATE")</f>
        <v>NON_HATE</v>
      </c>
    </row>
    <row r="2216" spans="1:4">
      <c r="A2216">
        <v>2218</v>
      </c>
      <c r="B2216" s="1" t="s">
        <v>2221</v>
      </c>
      <c r="C2216" s="1" t="s">
        <v>5</v>
      </c>
      <c r="D2216" s="1" t="str">
        <f>IF(C2216="Not offensive","NON_HATE","HATE")</f>
        <v>NON_HATE</v>
      </c>
    </row>
    <row r="2217" spans="1:4">
      <c r="A2217">
        <v>2219</v>
      </c>
      <c r="B2217" s="1" t="s">
        <v>2222</v>
      </c>
      <c r="C2217" s="1" t="s">
        <v>5</v>
      </c>
      <c r="D2217" s="1" t="str">
        <f>IF(C2217="Not offensive","NON_HATE","HATE")</f>
        <v>NON_HATE</v>
      </c>
    </row>
    <row r="2218" spans="1:4">
      <c r="A2218">
        <v>2220</v>
      </c>
      <c r="B2218" s="1" t="s">
        <v>2223</v>
      </c>
      <c r="C2218" s="1" t="s">
        <v>5</v>
      </c>
      <c r="D2218" s="1" t="str">
        <f>IF(C2218="Not offensive","NON_HATE","HATE")</f>
        <v>NON_HATE</v>
      </c>
    </row>
    <row r="2219" spans="1:4">
      <c r="A2219">
        <v>2221</v>
      </c>
      <c r="B2219" s="1" t="s">
        <v>2224</v>
      </c>
      <c r="C2219" s="1" t="s">
        <v>5</v>
      </c>
      <c r="D2219" s="1" t="str">
        <f>IF(C2219="Not offensive","NON_HATE","HATE")</f>
        <v>NON_HATE</v>
      </c>
    </row>
    <row r="2220" spans="1:4">
      <c r="A2220">
        <v>2222</v>
      </c>
      <c r="B2220" s="1" t="s">
        <v>2225</v>
      </c>
      <c r="C2220" s="1" t="s">
        <v>5</v>
      </c>
      <c r="D2220" s="1" t="str">
        <f>IF(C2220="Not offensive","NON_HATE","HATE")</f>
        <v>NON_HATE</v>
      </c>
    </row>
    <row r="2221" spans="1:4">
      <c r="A2221">
        <v>2223</v>
      </c>
      <c r="B2221" s="1" t="s">
        <v>2226</v>
      </c>
      <c r="C2221" s="1" t="s">
        <v>5</v>
      </c>
      <c r="D2221" s="1" t="str">
        <f>IF(C2221="Not offensive","NON_HATE","HATE")</f>
        <v>NON_HATE</v>
      </c>
    </row>
    <row r="2222" spans="1:4">
      <c r="A2222">
        <v>2224</v>
      </c>
      <c r="B2222" s="1" t="s">
        <v>2227</v>
      </c>
      <c r="C2222" s="1" t="s">
        <v>5</v>
      </c>
      <c r="D2222" s="1" t="str">
        <f>IF(C2222="Not offensive","NON_HATE","HATE")</f>
        <v>NON_HATE</v>
      </c>
    </row>
    <row r="2223" spans="1:4">
      <c r="A2223">
        <v>2225</v>
      </c>
      <c r="B2223" s="1" t="s">
        <v>2228</v>
      </c>
      <c r="C2223" s="1" t="s">
        <v>5</v>
      </c>
      <c r="D2223" s="1" t="str">
        <f>IF(C2223="Not offensive","NON_HATE","HATE")</f>
        <v>NON_HATE</v>
      </c>
    </row>
    <row r="2224" spans="1:4">
      <c r="A2224">
        <v>2226</v>
      </c>
      <c r="B2224" s="1" t="s">
        <v>2229</v>
      </c>
      <c r="C2224" s="1" t="s">
        <v>5</v>
      </c>
      <c r="D2224" s="1" t="str">
        <f>IF(C2224="Not offensive","NON_HATE","HATE")</f>
        <v>NON_HATE</v>
      </c>
    </row>
    <row r="2225" spans="1:4">
      <c r="A2225">
        <v>2227</v>
      </c>
      <c r="B2225" s="1" t="s">
        <v>2230</v>
      </c>
      <c r="C2225" s="1" t="s">
        <v>5</v>
      </c>
      <c r="D2225" s="1" t="str">
        <f>IF(C2225="Not offensive","NON_HATE","HATE")</f>
        <v>NON_HATE</v>
      </c>
    </row>
    <row r="2226" spans="1:4">
      <c r="A2226">
        <v>2228</v>
      </c>
      <c r="B2226" s="1" t="s">
        <v>2231</v>
      </c>
      <c r="C2226" s="1" t="s">
        <v>5</v>
      </c>
      <c r="D2226" s="1" t="str">
        <f>IF(C2226="Not offensive","NON_HATE","HATE")</f>
        <v>NON_HATE</v>
      </c>
    </row>
    <row r="2227" spans="1:4">
      <c r="A2227">
        <v>2229</v>
      </c>
      <c r="B2227" s="1" t="s">
        <v>2232</v>
      </c>
      <c r="C2227" s="1" t="s">
        <v>5</v>
      </c>
      <c r="D2227" s="1" t="str">
        <f>IF(C2227="Not offensive","NON_HATE","HATE")</f>
        <v>NON_HATE</v>
      </c>
    </row>
    <row r="2228" spans="1:4">
      <c r="A2228">
        <v>2230</v>
      </c>
      <c r="B2228" s="1" t="s">
        <v>2233</v>
      </c>
      <c r="C2228" s="1" t="s">
        <v>5</v>
      </c>
      <c r="D2228" s="1" t="str">
        <f>IF(C2228="Not offensive","NON_HATE","HATE")</f>
        <v>NON_HATE</v>
      </c>
    </row>
    <row r="2229" spans="1:4">
      <c r="A2229">
        <v>2231</v>
      </c>
      <c r="B2229" s="1" t="s">
        <v>2234</v>
      </c>
      <c r="C2229" s="1" t="s">
        <v>5</v>
      </c>
      <c r="D2229" s="1" t="str">
        <f>IF(C2229="Not offensive","NON_HATE","HATE")</f>
        <v>NON_HATE</v>
      </c>
    </row>
    <row r="2230" spans="1:4">
      <c r="A2230">
        <v>2232</v>
      </c>
      <c r="B2230" s="1" t="s">
        <v>2235</v>
      </c>
      <c r="C2230" s="1" t="s">
        <v>5</v>
      </c>
      <c r="D2230" s="1" t="str">
        <f>IF(C2230="Not offensive","NON_HATE","HATE")</f>
        <v>NON_HATE</v>
      </c>
    </row>
    <row r="2231" spans="1:4">
      <c r="A2231">
        <v>2233</v>
      </c>
      <c r="B2231" s="1" t="s">
        <v>2236</v>
      </c>
      <c r="C2231" s="1" t="s">
        <v>5</v>
      </c>
      <c r="D2231" s="1" t="str">
        <f>IF(C2231="Not offensive","NON_HATE","HATE")</f>
        <v>NON_HATE</v>
      </c>
    </row>
    <row r="2232" spans="1:4">
      <c r="A2232">
        <v>2234</v>
      </c>
      <c r="B2232" s="1" t="s">
        <v>2237</v>
      </c>
      <c r="C2232" s="1" t="s">
        <v>5</v>
      </c>
      <c r="D2232" s="1" t="str">
        <f>IF(C2232="Not offensive","NON_HATE","HATE")</f>
        <v>NON_HATE</v>
      </c>
    </row>
    <row r="2233" spans="1:4">
      <c r="A2233">
        <v>2235</v>
      </c>
      <c r="B2233" s="1" t="s">
        <v>2238</v>
      </c>
      <c r="C2233" s="1" t="s">
        <v>5</v>
      </c>
      <c r="D2233" s="1" t="str">
        <f>IF(C2233="Not offensive","NON_HATE","HATE")</f>
        <v>NON_HATE</v>
      </c>
    </row>
    <row r="2234" spans="1:4">
      <c r="A2234">
        <v>2236</v>
      </c>
      <c r="B2234" s="1" t="s">
        <v>2239</v>
      </c>
      <c r="C2234" s="1" t="s">
        <v>5</v>
      </c>
      <c r="D2234" s="1" t="str">
        <f>IF(C2234="Not offensive","NON_HATE","HATE")</f>
        <v>NON_HATE</v>
      </c>
    </row>
    <row r="2235" spans="1:4">
      <c r="A2235">
        <v>2237</v>
      </c>
      <c r="B2235" s="1" t="s">
        <v>2240</v>
      </c>
      <c r="C2235" s="1" t="s">
        <v>5</v>
      </c>
      <c r="D2235" s="1" t="str">
        <f>IF(C2235="Not offensive","NON_HATE","HATE")</f>
        <v>NON_HATE</v>
      </c>
    </row>
    <row r="2236" spans="1:4">
      <c r="A2236">
        <v>2238</v>
      </c>
      <c r="B2236" s="1" t="s">
        <v>2241</v>
      </c>
      <c r="C2236" s="1" t="s">
        <v>5</v>
      </c>
      <c r="D2236" s="1" t="str">
        <f>IF(C2236="Not offensive","NON_HATE","HATE")</f>
        <v>NON_HATE</v>
      </c>
    </row>
    <row r="2237" spans="1:4">
      <c r="A2237">
        <v>2239</v>
      </c>
      <c r="B2237" s="1" t="s">
        <v>2242</v>
      </c>
      <c r="C2237" s="1" t="s">
        <v>15</v>
      </c>
      <c r="D2237" s="1" t="str">
        <f>IF(C2237="Not offensive","NON_HATE","HATE")</f>
        <v>HATE</v>
      </c>
    </row>
    <row r="2238" spans="1:4">
      <c r="A2238">
        <v>2240</v>
      </c>
      <c r="B2238" s="1" t="s">
        <v>2243</v>
      </c>
      <c r="C2238" s="1" t="s">
        <v>5</v>
      </c>
      <c r="D2238" s="1" t="str">
        <f>IF(C2238="Not offensive","NON_HATE","HATE")</f>
        <v>NON_HATE</v>
      </c>
    </row>
    <row r="2239" spans="1:4">
      <c r="A2239">
        <v>2241</v>
      </c>
      <c r="B2239" s="1" t="s">
        <v>2244</v>
      </c>
      <c r="C2239" s="1" t="s">
        <v>5</v>
      </c>
      <c r="D2239" s="1" t="str">
        <f>IF(C2239="Not offensive","NON_HATE","HATE")</f>
        <v>NON_HATE</v>
      </c>
    </row>
    <row r="2240" spans="1:4">
      <c r="A2240">
        <v>2242</v>
      </c>
      <c r="B2240" s="1" t="s">
        <v>2245</v>
      </c>
      <c r="C2240" s="1" t="s">
        <v>5</v>
      </c>
      <c r="D2240" s="1" t="str">
        <f>IF(C2240="Not offensive","NON_HATE","HATE")</f>
        <v>NON_HATE</v>
      </c>
    </row>
    <row r="2241" spans="1:4">
      <c r="A2241">
        <v>2243</v>
      </c>
      <c r="B2241" s="1" t="s">
        <v>2246</v>
      </c>
      <c r="C2241" s="1" t="s">
        <v>5</v>
      </c>
      <c r="D2241" s="1" t="str">
        <f>IF(C2241="Not offensive","NON_HATE","HATE")</f>
        <v>NON_HATE</v>
      </c>
    </row>
    <row r="2242" spans="1:4">
      <c r="A2242">
        <v>2244</v>
      </c>
      <c r="B2242" s="1" t="s">
        <v>2247</v>
      </c>
      <c r="C2242" s="1" t="s">
        <v>5</v>
      </c>
      <c r="D2242" s="1" t="str">
        <f>IF(C2242="Not offensive","NON_HATE","HATE")</f>
        <v>NON_HATE</v>
      </c>
    </row>
    <row r="2243" spans="1:4">
      <c r="A2243">
        <v>2245</v>
      </c>
      <c r="B2243" s="1" t="s">
        <v>2248</v>
      </c>
      <c r="C2243" s="1" t="s">
        <v>5</v>
      </c>
      <c r="D2243" s="1" t="str">
        <f>IF(C2243="Not offensive","NON_HATE","HATE")</f>
        <v>NON_HATE</v>
      </c>
    </row>
    <row r="2244" spans="1:4">
      <c r="A2244">
        <v>2246</v>
      </c>
      <c r="B2244" s="1" t="s">
        <v>2249</v>
      </c>
      <c r="C2244" s="1" t="s">
        <v>5</v>
      </c>
      <c r="D2244" s="1" t="str">
        <f>IF(C2244="Not offensive","NON_HATE","HATE")</f>
        <v>NON_HATE</v>
      </c>
    </row>
    <row r="2245" spans="1:4">
      <c r="A2245">
        <v>2247</v>
      </c>
      <c r="B2245" s="1" t="s">
        <v>2250</v>
      </c>
      <c r="C2245" s="1" t="s">
        <v>5</v>
      </c>
      <c r="D2245" s="1" t="str">
        <f>IF(C2245="Not offensive","NON_HATE","HATE")</f>
        <v>NON_HATE</v>
      </c>
    </row>
    <row r="2246" spans="1:4">
      <c r="A2246">
        <v>2248</v>
      </c>
      <c r="B2246" s="1" t="s">
        <v>2251</v>
      </c>
      <c r="C2246" s="1" t="s">
        <v>5</v>
      </c>
      <c r="D2246" s="1" t="str">
        <f>IF(C2246="Not offensive","NON_HATE","HATE")</f>
        <v>NON_HATE</v>
      </c>
    </row>
    <row r="2247" spans="1:4">
      <c r="A2247">
        <v>2249</v>
      </c>
      <c r="B2247" s="1" t="s">
        <v>2252</v>
      </c>
      <c r="C2247" s="1" t="s">
        <v>5</v>
      </c>
      <c r="D2247" s="1" t="str">
        <f>IF(C2247="Not offensive","NON_HATE","HATE")</f>
        <v>NON_HATE</v>
      </c>
    </row>
    <row r="2248" spans="1:4">
      <c r="A2248">
        <v>2250</v>
      </c>
      <c r="B2248" s="1" t="s">
        <v>2253</v>
      </c>
      <c r="C2248" s="1" t="s">
        <v>5</v>
      </c>
      <c r="D2248" s="1" t="str">
        <f>IF(C2248="Not offensive","NON_HATE","HATE")</f>
        <v>NON_HATE</v>
      </c>
    </row>
    <row r="2249" spans="1:4">
      <c r="A2249">
        <v>2251</v>
      </c>
      <c r="B2249" s="1" t="s">
        <v>2254</v>
      </c>
      <c r="C2249" s="1" t="s">
        <v>5</v>
      </c>
      <c r="D2249" s="1" t="str">
        <f>IF(C2249="Not offensive","NON_HATE","HATE")</f>
        <v>NON_HATE</v>
      </c>
    </row>
    <row r="2250" spans="1:4">
      <c r="A2250">
        <v>2252</v>
      </c>
      <c r="B2250" s="1" t="s">
        <v>2255</v>
      </c>
      <c r="C2250" s="1" t="s">
        <v>5</v>
      </c>
      <c r="D2250" s="1" t="str">
        <f>IF(C2250="Not offensive","NON_HATE","HATE")</f>
        <v>NON_HATE</v>
      </c>
    </row>
    <row r="2251" spans="1:4">
      <c r="A2251">
        <v>2253</v>
      </c>
      <c r="B2251" s="1" t="s">
        <v>2256</v>
      </c>
      <c r="C2251" s="1" t="s">
        <v>5</v>
      </c>
      <c r="D2251" s="1" t="str">
        <f>IF(C2251="Not offensive","NON_HATE","HATE")</f>
        <v>NON_HATE</v>
      </c>
    </row>
    <row r="2252" spans="1:4">
      <c r="A2252">
        <v>2254</v>
      </c>
      <c r="B2252" s="1" t="s">
        <v>2257</v>
      </c>
      <c r="C2252" s="1" t="s">
        <v>20</v>
      </c>
      <c r="D2252" s="1" t="str">
        <f>IF(C2252="Not offensive","NON_HATE","HATE")</f>
        <v>HATE</v>
      </c>
    </row>
    <row r="2253" spans="1:4">
      <c r="A2253">
        <v>2255</v>
      </c>
      <c r="B2253" s="1" t="s">
        <v>2258</v>
      </c>
      <c r="C2253" s="1" t="s">
        <v>5</v>
      </c>
      <c r="D2253" s="1" t="str">
        <f>IF(C2253="Not offensive","NON_HATE","HATE")</f>
        <v>NON_HATE</v>
      </c>
    </row>
    <row r="2254" spans="1:4">
      <c r="A2254">
        <v>2256</v>
      </c>
      <c r="B2254" s="1" t="s">
        <v>2259</v>
      </c>
      <c r="C2254" s="1" t="s">
        <v>5</v>
      </c>
      <c r="D2254" s="1" t="str">
        <f>IF(C2254="Not offensive","NON_HATE","HATE")</f>
        <v>NON_HATE</v>
      </c>
    </row>
    <row r="2255" spans="1:4">
      <c r="A2255">
        <v>2257</v>
      </c>
      <c r="B2255" s="1" t="s">
        <v>2260</v>
      </c>
      <c r="C2255" s="1" t="s">
        <v>5</v>
      </c>
      <c r="D2255" s="1" t="str">
        <f>IF(C2255="Not offensive","NON_HATE","HATE")</f>
        <v>NON_HATE</v>
      </c>
    </row>
    <row r="2256" spans="1:4">
      <c r="A2256">
        <v>2258</v>
      </c>
      <c r="B2256" s="1" t="s">
        <v>2261</v>
      </c>
      <c r="C2256" s="1" t="s">
        <v>5</v>
      </c>
      <c r="D2256" s="1" t="str">
        <f>IF(C2256="Not offensive","NON_HATE","HATE")</f>
        <v>NON_HATE</v>
      </c>
    </row>
    <row r="2257" spans="1:4">
      <c r="A2257">
        <v>2259</v>
      </c>
      <c r="B2257" s="1" t="s">
        <v>2262</v>
      </c>
      <c r="C2257" s="1" t="s">
        <v>5</v>
      </c>
      <c r="D2257" s="1" t="str">
        <f>IF(C2257="Not offensive","NON_HATE","HATE")</f>
        <v>NON_HATE</v>
      </c>
    </row>
    <row r="2258" spans="1:4">
      <c r="A2258">
        <v>2260</v>
      </c>
      <c r="B2258" s="1" t="s">
        <v>2263</v>
      </c>
      <c r="C2258" s="1" t="s">
        <v>5</v>
      </c>
      <c r="D2258" s="1" t="str">
        <f>IF(C2258="Not offensive","NON_HATE","HATE")</f>
        <v>NON_HATE</v>
      </c>
    </row>
    <row r="2259" spans="1:4">
      <c r="A2259">
        <v>2261</v>
      </c>
      <c r="B2259" s="1" t="s">
        <v>2264</v>
      </c>
      <c r="C2259" s="1" t="s">
        <v>5</v>
      </c>
      <c r="D2259" s="1" t="str">
        <f>IF(C2259="Not offensive","NON_HATE","HATE")</f>
        <v>NON_HATE</v>
      </c>
    </row>
    <row r="2260" spans="1:4">
      <c r="A2260">
        <v>2262</v>
      </c>
      <c r="B2260" s="1" t="s">
        <v>2265</v>
      </c>
      <c r="C2260" s="1" t="s">
        <v>5</v>
      </c>
      <c r="D2260" s="1" t="str">
        <f>IF(C2260="Not offensive","NON_HATE","HATE")</f>
        <v>NON_HATE</v>
      </c>
    </row>
    <row r="2261" spans="1:4">
      <c r="A2261">
        <v>2263</v>
      </c>
      <c r="B2261" s="1" t="s">
        <v>2266</v>
      </c>
      <c r="C2261" s="1" t="s">
        <v>5</v>
      </c>
      <c r="D2261" s="1" t="str">
        <f>IF(C2261="Not offensive","NON_HATE","HATE")</f>
        <v>NON_HATE</v>
      </c>
    </row>
    <row r="2262" spans="1:4">
      <c r="A2262">
        <v>2264</v>
      </c>
      <c r="B2262" s="1" t="s">
        <v>2267</v>
      </c>
      <c r="C2262" s="1" t="s">
        <v>5</v>
      </c>
      <c r="D2262" s="1" t="str">
        <f>IF(C2262="Not offensive","NON_HATE","HATE")</f>
        <v>NON_HATE</v>
      </c>
    </row>
    <row r="2263" spans="1:4">
      <c r="A2263">
        <v>2265</v>
      </c>
      <c r="B2263" s="1" t="s">
        <v>2268</v>
      </c>
      <c r="C2263" s="1" t="s">
        <v>5</v>
      </c>
      <c r="D2263" s="1" t="str">
        <f>IF(C2263="Not offensive","NON_HATE","HATE")</f>
        <v>NON_HATE</v>
      </c>
    </row>
    <row r="2264" spans="1:4">
      <c r="A2264">
        <v>2266</v>
      </c>
      <c r="B2264" s="1" t="s">
        <v>2269</v>
      </c>
      <c r="C2264" s="1" t="s">
        <v>20</v>
      </c>
      <c r="D2264" s="1" t="str">
        <f>IF(C2264="Not offensive","NON_HATE","HATE")</f>
        <v>HATE</v>
      </c>
    </row>
    <row r="2265" spans="1:4">
      <c r="A2265">
        <v>2267</v>
      </c>
      <c r="B2265" s="1" t="s">
        <v>2270</v>
      </c>
      <c r="C2265" s="1" t="s">
        <v>20</v>
      </c>
      <c r="D2265" s="1" t="str">
        <f>IF(C2265="Not offensive","NON_HATE","HATE")</f>
        <v>HATE</v>
      </c>
    </row>
    <row r="2266" spans="1:4">
      <c r="A2266">
        <v>2268</v>
      </c>
      <c r="B2266" s="1" t="s">
        <v>2271</v>
      </c>
      <c r="C2266" s="1" t="s">
        <v>5</v>
      </c>
      <c r="D2266" s="1" t="str">
        <f>IF(C2266="Not offensive","NON_HATE","HATE")</f>
        <v>NON_HATE</v>
      </c>
    </row>
    <row r="2267" spans="1:4">
      <c r="A2267">
        <v>2269</v>
      </c>
      <c r="B2267" s="1" t="s">
        <v>2272</v>
      </c>
      <c r="C2267" s="1" t="s">
        <v>5</v>
      </c>
      <c r="D2267" s="1" t="str">
        <f>IF(C2267="Not offensive","NON_HATE","HATE")</f>
        <v>NON_HATE</v>
      </c>
    </row>
    <row r="2268" spans="1:4">
      <c r="A2268">
        <v>2270</v>
      </c>
      <c r="B2268" s="1" t="s">
        <v>2273</v>
      </c>
      <c r="C2268" s="1" t="s">
        <v>5</v>
      </c>
      <c r="D2268" s="1" t="str">
        <f>IF(C2268="Not offensive","NON_HATE","HATE")</f>
        <v>NON_HATE</v>
      </c>
    </row>
    <row r="2269" spans="1:4">
      <c r="A2269">
        <v>2271</v>
      </c>
      <c r="B2269" s="1" t="s">
        <v>2274</v>
      </c>
      <c r="C2269" s="1" t="s">
        <v>5</v>
      </c>
      <c r="D2269" s="1" t="str">
        <f>IF(C2269="Not offensive","NON_HATE","HATE")</f>
        <v>NON_HATE</v>
      </c>
    </row>
    <row r="2270" spans="1:4">
      <c r="A2270">
        <v>2272</v>
      </c>
      <c r="B2270" s="1" t="s">
        <v>2275</v>
      </c>
      <c r="C2270" s="1" t="s">
        <v>5</v>
      </c>
      <c r="D2270" s="1" t="str">
        <f>IF(C2270="Not offensive","NON_HATE","HATE")</f>
        <v>NON_HATE</v>
      </c>
    </row>
    <row r="2271" spans="1:4">
      <c r="A2271">
        <v>2273</v>
      </c>
      <c r="B2271" s="1" t="s">
        <v>2276</v>
      </c>
      <c r="C2271" s="1" t="s">
        <v>5</v>
      </c>
      <c r="D2271" s="1" t="str">
        <f>IF(C2271="Not offensive","NON_HATE","HATE")</f>
        <v>NON_HATE</v>
      </c>
    </row>
    <row r="2272" spans="1:4">
      <c r="A2272">
        <v>2274</v>
      </c>
      <c r="B2272" s="1" t="s">
        <v>2277</v>
      </c>
      <c r="C2272" s="1" t="s">
        <v>5</v>
      </c>
      <c r="D2272" s="1" t="str">
        <f>IF(C2272="Not offensive","NON_HATE","HATE")</f>
        <v>NON_HATE</v>
      </c>
    </row>
    <row r="2273" spans="1:4">
      <c r="A2273">
        <v>2275</v>
      </c>
      <c r="B2273" s="1" t="s">
        <v>2278</v>
      </c>
      <c r="C2273" s="1" t="s">
        <v>5</v>
      </c>
      <c r="D2273" s="1" t="str">
        <f>IF(C2273="Not offensive","NON_HATE","HATE")</f>
        <v>NON_HATE</v>
      </c>
    </row>
    <row r="2274" spans="1:4">
      <c r="A2274">
        <v>2276</v>
      </c>
      <c r="B2274" s="1" t="s">
        <v>2279</v>
      </c>
      <c r="C2274" s="1" t="s">
        <v>5</v>
      </c>
      <c r="D2274" s="1" t="str">
        <f>IF(C2274="Not offensive","NON_HATE","HATE")</f>
        <v>NON_HATE</v>
      </c>
    </row>
    <row r="2275" spans="1:4">
      <c r="A2275">
        <v>2277</v>
      </c>
      <c r="B2275" s="1" t="s">
        <v>2280</v>
      </c>
      <c r="C2275" s="1" t="s">
        <v>5</v>
      </c>
      <c r="D2275" s="1" t="str">
        <f>IF(C2275="Not offensive","NON_HATE","HATE")</f>
        <v>NON_HATE</v>
      </c>
    </row>
    <row r="2276" spans="1:4">
      <c r="A2276">
        <v>2278</v>
      </c>
      <c r="B2276" s="1" t="s">
        <v>2281</v>
      </c>
      <c r="C2276" s="1" t="s">
        <v>5</v>
      </c>
      <c r="D2276" s="1" t="str">
        <f>IF(C2276="Not offensive","NON_HATE","HATE")</f>
        <v>NON_HATE</v>
      </c>
    </row>
    <row r="2277" spans="1:4">
      <c r="A2277">
        <v>2279</v>
      </c>
      <c r="B2277" s="1" t="s">
        <v>2282</v>
      </c>
      <c r="C2277" s="1" t="s">
        <v>5</v>
      </c>
      <c r="D2277" s="1" t="str">
        <f>IF(C2277="Not offensive","NON_HATE","HATE")</f>
        <v>NON_HATE</v>
      </c>
    </row>
    <row r="2278" spans="1:4">
      <c r="A2278">
        <v>2280</v>
      </c>
      <c r="B2278" s="1" t="s">
        <v>2283</v>
      </c>
      <c r="C2278" s="1" t="s">
        <v>5</v>
      </c>
      <c r="D2278" s="1" t="str">
        <f>IF(C2278="Not offensive","NON_HATE","HATE")</f>
        <v>NON_HATE</v>
      </c>
    </row>
    <row r="2279" spans="1:4">
      <c r="A2279">
        <v>2281</v>
      </c>
      <c r="B2279" s="1" t="s">
        <v>2284</v>
      </c>
      <c r="C2279" s="1" t="s">
        <v>5</v>
      </c>
      <c r="D2279" s="1" t="str">
        <f>IF(C2279="Not offensive","NON_HATE","HATE")</f>
        <v>NON_HATE</v>
      </c>
    </row>
    <row r="2280" spans="1:4">
      <c r="A2280">
        <v>2282</v>
      </c>
      <c r="B2280" s="1" t="s">
        <v>2285</v>
      </c>
      <c r="C2280" s="1" t="s">
        <v>5</v>
      </c>
      <c r="D2280" s="1" t="str">
        <f>IF(C2280="Not offensive","NON_HATE","HATE")</f>
        <v>NON_HATE</v>
      </c>
    </row>
    <row r="2281" spans="1:4">
      <c r="A2281">
        <v>2283</v>
      </c>
      <c r="B2281" s="1" t="s">
        <v>2286</v>
      </c>
      <c r="C2281" s="1" t="s">
        <v>20</v>
      </c>
      <c r="D2281" s="1" t="str">
        <f>IF(C2281="Not offensive","NON_HATE","HATE")</f>
        <v>HATE</v>
      </c>
    </row>
    <row r="2282" spans="1:4">
      <c r="A2282">
        <v>2284</v>
      </c>
      <c r="B2282" s="1" t="s">
        <v>2287</v>
      </c>
      <c r="C2282" s="1" t="s">
        <v>5</v>
      </c>
      <c r="D2282" s="1" t="str">
        <f>IF(C2282="Not offensive","NON_HATE","HATE")</f>
        <v>NON_HATE</v>
      </c>
    </row>
    <row r="2283" spans="1:4">
      <c r="A2283">
        <v>2285</v>
      </c>
      <c r="B2283" s="1" t="s">
        <v>2288</v>
      </c>
      <c r="C2283" s="1" t="s">
        <v>5</v>
      </c>
      <c r="D2283" s="1" t="str">
        <f>IF(C2283="Not offensive","NON_HATE","HATE")</f>
        <v>NON_HATE</v>
      </c>
    </row>
    <row r="2284" spans="1:4">
      <c r="A2284">
        <v>2286</v>
      </c>
      <c r="B2284" s="1" t="s">
        <v>2289</v>
      </c>
      <c r="C2284" s="1" t="s">
        <v>5</v>
      </c>
      <c r="D2284" s="1" t="str">
        <f>IF(C2284="Not offensive","NON_HATE","HATE")</f>
        <v>NON_HATE</v>
      </c>
    </row>
    <row r="2285" spans="1:4">
      <c r="A2285">
        <v>2287</v>
      </c>
      <c r="B2285" s="1" t="s">
        <v>2290</v>
      </c>
      <c r="C2285" s="1" t="s">
        <v>5</v>
      </c>
      <c r="D2285" s="1" t="str">
        <f>IF(C2285="Not offensive","NON_HATE","HATE")</f>
        <v>NON_HATE</v>
      </c>
    </row>
    <row r="2286" spans="1:4">
      <c r="A2286">
        <v>2288</v>
      </c>
      <c r="B2286" s="1" t="s">
        <v>2291</v>
      </c>
      <c r="C2286" s="1" t="s">
        <v>5</v>
      </c>
      <c r="D2286" s="1" t="str">
        <f>IF(C2286="Not offensive","NON_HATE","HATE")</f>
        <v>NON_HATE</v>
      </c>
    </row>
    <row r="2287" spans="1:4">
      <c r="A2287">
        <v>2289</v>
      </c>
      <c r="B2287" s="1" t="s">
        <v>2292</v>
      </c>
      <c r="C2287" s="1" t="s">
        <v>5</v>
      </c>
      <c r="D2287" s="1" t="str">
        <f>IF(C2287="Not offensive","NON_HATE","HATE")</f>
        <v>NON_HATE</v>
      </c>
    </row>
    <row r="2288" spans="1:4">
      <c r="A2288">
        <v>2290</v>
      </c>
      <c r="B2288" s="1" t="s">
        <v>2293</v>
      </c>
      <c r="C2288" s="1" t="s">
        <v>5</v>
      </c>
      <c r="D2288" s="1" t="str">
        <f>IF(C2288="Not offensive","NON_HATE","HATE")</f>
        <v>NON_HATE</v>
      </c>
    </row>
    <row r="2289" spans="1:4">
      <c r="A2289">
        <v>2291</v>
      </c>
      <c r="B2289" s="1" t="s">
        <v>2294</v>
      </c>
      <c r="C2289" s="1" t="s">
        <v>5</v>
      </c>
      <c r="D2289" s="1" t="str">
        <f>IF(C2289="Not offensive","NON_HATE","HATE")</f>
        <v>NON_HATE</v>
      </c>
    </row>
    <row r="2290" spans="1:4">
      <c r="A2290">
        <v>2292</v>
      </c>
      <c r="B2290" s="1" t="s">
        <v>2295</v>
      </c>
      <c r="C2290" s="1" t="s">
        <v>5</v>
      </c>
      <c r="D2290" s="1" t="str">
        <f>IF(C2290="Not offensive","NON_HATE","HATE")</f>
        <v>NON_HATE</v>
      </c>
    </row>
    <row r="2291" spans="1:4">
      <c r="A2291">
        <v>2293</v>
      </c>
      <c r="B2291" s="1" t="s">
        <v>2296</v>
      </c>
      <c r="C2291" s="1" t="s">
        <v>5</v>
      </c>
      <c r="D2291" s="1" t="str">
        <f>IF(C2291="Not offensive","NON_HATE","HATE")</f>
        <v>NON_HATE</v>
      </c>
    </row>
    <row r="2292" spans="1:4">
      <c r="A2292">
        <v>2294</v>
      </c>
      <c r="B2292" s="1" t="s">
        <v>2297</v>
      </c>
      <c r="C2292" s="1" t="s">
        <v>5</v>
      </c>
      <c r="D2292" s="1" t="str">
        <f>IF(C2292="Not offensive","NON_HATE","HATE")</f>
        <v>NON_HATE</v>
      </c>
    </row>
    <row r="2293" spans="1:4">
      <c r="A2293">
        <v>2295</v>
      </c>
      <c r="B2293" s="1" t="s">
        <v>2298</v>
      </c>
      <c r="C2293" s="1" t="s">
        <v>5</v>
      </c>
      <c r="D2293" s="1" t="str">
        <f>IF(C2293="Not offensive","NON_HATE","HATE")</f>
        <v>NON_HATE</v>
      </c>
    </row>
    <row r="2294" spans="1:4">
      <c r="A2294">
        <v>2296</v>
      </c>
      <c r="B2294" s="1" t="s">
        <v>2299</v>
      </c>
      <c r="C2294" s="1" t="s">
        <v>5</v>
      </c>
      <c r="D2294" s="1" t="str">
        <f>IF(C2294="Not offensive","NON_HATE","HATE")</f>
        <v>NON_HATE</v>
      </c>
    </row>
    <row r="2295" spans="1:4">
      <c r="A2295">
        <v>2297</v>
      </c>
      <c r="B2295" s="1" t="s">
        <v>2300</v>
      </c>
      <c r="C2295" s="1" t="s">
        <v>5</v>
      </c>
      <c r="D2295" s="1" t="str">
        <f>IF(C2295="Not offensive","NON_HATE","HATE")</f>
        <v>NON_HATE</v>
      </c>
    </row>
    <row r="2296" spans="1:4">
      <c r="A2296">
        <v>2298</v>
      </c>
      <c r="B2296" s="1" t="s">
        <v>2301</v>
      </c>
      <c r="C2296" s="1" t="s">
        <v>5</v>
      </c>
      <c r="D2296" s="1" t="str">
        <f>IF(C2296="Not offensive","NON_HATE","HATE")</f>
        <v>NON_HATE</v>
      </c>
    </row>
    <row r="2297" spans="1:4">
      <c r="A2297">
        <v>2299</v>
      </c>
      <c r="B2297" s="1" t="s">
        <v>2302</v>
      </c>
      <c r="C2297" s="1" t="s">
        <v>5</v>
      </c>
      <c r="D2297" s="1" t="str">
        <f>IF(C2297="Not offensive","NON_HATE","HATE")</f>
        <v>NON_HATE</v>
      </c>
    </row>
    <row r="2298" spans="1:4">
      <c r="A2298">
        <v>2300</v>
      </c>
      <c r="B2298" s="1" t="s">
        <v>2303</v>
      </c>
      <c r="C2298" s="1" t="s">
        <v>5</v>
      </c>
      <c r="D2298" s="1" t="str">
        <f>IF(C2298="Not offensive","NON_HATE","HATE")</f>
        <v>NON_HATE</v>
      </c>
    </row>
    <row r="2299" spans="1:4">
      <c r="A2299">
        <v>2301</v>
      </c>
      <c r="B2299" s="1" t="s">
        <v>2304</v>
      </c>
      <c r="C2299" s="1" t="s">
        <v>5</v>
      </c>
      <c r="D2299" s="1" t="str">
        <f>IF(C2299="Not offensive","NON_HATE","HATE")</f>
        <v>NON_HATE</v>
      </c>
    </row>
    <row r="2300" spans="1:4">
      <c r="A2300">
        <v>2302</v>
      </c>
      <c r="B2300" s="1" t="s">
        <v>2305</v>
      </c>
      <c r="C2300" s="1" t="s">
        <v>5</v>
      </c>
      <c r="D2300" s="1" t="str">
        <f>IF(C2300="Not offensive","NON_HATE","HATE")</f>
        <v>NON_HATE</v>
      </c>
    </row>
    <row r="2301" spans="1:4">
      <c r="A2301">
        <v>2303</v>
      </c>
      <c r="B2301" s="1" t="s">
        <v>2306</v>
      </c>
      <c r="C2301" s="1" t="s">
        <v>5</v>
      </c>
      <c r="D2301" s="1" t="str">
        <f>IF(C2301="Not offensive","NON_HATE","HATE")</f>
        <v>NON_HATE</v>
      </c>
    </row>
    <row r="2302" spans="1:4">
      <c r="A2302">
        <v>2304</v>
      </c>
      <c r="B2302" s="1" t="s">
        <v>2307</v>
      </c>
      <c r="C2302" s="1" t="s">
        <v>5</v>
      </c>
      <c r="D2302" s="1" t="str">
        <f>IF(C2302="Not offensive","NON_HATE","HATE")</f>
        <v>NON_HATE</v>
      </c>
    </row>
    <row r="2303" spans="1:4">
      <c r="A2303">
        <v>2305</v>
      </c>
      <c r="B2303" s="1" t="s">
        <v>2308</v>
      </c>
      <c r="C2303" s="1" t="s">
        <v>5</v>
      </c>
      <c r="D2303" s="1" t="str">
        <f>IF(C2303="Not offensive","NON_HATE","HATE")</f>
        <v>NON_HATE</v>
      </c>
    </row>
    <row r="2304" spans="1:4">
      <c r="A2304">
        <v>2306</v>
      </c>
      <c r="B2304" s="1" t="s">
        <v>2309</v>
      </c>
      <c r="C2304" s="1" t="s">
        <v>20</v>
      </c>
      <c r="D2304" s="1" t="str">
        <f>IF(C2304="Not offensive","NON_HATE","HATE")</f>
        <v>HATE</v>
      </c>
    </row>
    <row r="2305" spans="1:4">
      <c r="A2305">
        <v>2307</v>
      </c>
      <c r="B2305" s="1" t="s">
        <v>2310</v>
      </c>
      <c r="C2305" s="1" t="s">
        <v>5</v>
      </c>
      <c r="D2305" s="1" t="str">
        <f>IF(C2305="Not offensive","NON_HATE","HATE")</f>
        <v>NON_HATE</v>
      </c>
    </row>
    <row r="2306" spans="1:4">
      <c r="A2306">
        <v>2308</v>
      </c>
      <c r="B2306" s="1" t="s">
        <v>2311</v>
      </c>
      <c r="C2306" s="1" t="s">
        <v>5</v>
      </c>
      <c r="D2306" s="1" t="str">
        <f>IF(C2306="Not offensive","NON_HATE","HATE")</f>
        <v>NON_HATE</v>
      </c>
    </row>
    <row r="2307" spans="1:4">
      <c r="A2307">
        <v>2309</v>
      </c>
      <c r="B2307" s="1" t="s">
        <v>2312</v>
      </c>
      <c r="C2307" s="1" t="s">
        <v>5</v>
      </c>
      <c r="D2307" s="1" t="str">
        <f>IF(C2307="Not offensive","NON_HATE","HATE")</f>
        <v>NON_HATE</v>
      </c>
    </row>
    <row r="2308" spans="1:4">
      <c r="A2308">
        <v>2310</v>
      </c>
      <c r="B2308" s="1" t="s">
        <v>2313</v>
      </c>
      <c r="C2308" s="1" t="s">
        <v>20</v>
      </c>
      <c r="D2308" s="1" t="str">
        <f>IF(C2308="Not offensive","NON_HATE","HATE")</f>
        <v>HATE</v>
      </c>
    </row>
    <row r="2309" spans="1:4">
      <c r="A2309">
        <v>2311</v>
      </c>
      <c r="B2309" s="1" t="s">
        <v>2314</v>
      </c>
      <c r="C2309" s="1" t="s">
        <v>5</v>
      </c>
      <c r="D2309" s="1" t="str">
        <f>IF(C2309="Not offensive","NON_HATE","HATE")</f>
        <v>NON_HATE</v>
      </c>
    </row>
    <row r="2310" spans="1:4">
      <c r="A2310">
        <v>2312</v>
      </c>
      <c r="B2310" s="1" t="s">
        <v>2315</v>
      </c>
      <c r="C2310" s="1" t="s">
        <v>5</v>
      </c>
      <c r="D2310" s="1" t="str">
        <f>IF(C2310="Not offensive","NON_HATE","HATE")</f>
        <v>NON_HATE</v>
      </c>
    </row>
    <row r="2311" spans="1:4">
      <c r="A2311">
        <v>2313</v>
      </c>
      <c r="B2311" s="1" t="s">
        <v>2316</v>
      </c>
      <c r="C2311" s="1" t="s">
        <v>5</v>
      </c>
      <c r="D2311" s="1" t="str">
        <f>IF(C2311="Not offensive","NON_HATE","HATE")</f>
        <v>NON_HATE</v>
      </c>
    </row>
    <row r="2312" spans="1:4">
      <c r="A2312">
        <v>2314</v>
      </c>
      <c r="B2312" s="1" t="s">
        <v>2317</v>
      </c>
      <c r="C2312" s="1" t="s">
        <v>5</v>
      </c>
      <c r="D2312" s="1" t="str">
        <f>IF(C2312="Not offensive","NON_HATE","HATE")</f>
        <v>NON_HATE</v>
      </c>
    </row>
    <row r="2313" spans="1:4">
      <c r="A2313">
        <v>2315</v>
      </c>
      <c r="B2313" s="1" t="s">
        <v>2318</v>
      </c>
      <c r="C2313" s="1" t="s">
        <v>5</v>
      </c>
      <c r="D2313" s="1" t="str">
        <f>IF(C2313="Not offensive","NON_HATE","HATE")</f>
        <v>NON_HATE</v>
      </c>
    </row>
    <row r="2314" spans="1:4">
      <c r="A2314">
        <v>2316</v>
      </c>
      <c r="B2314" s="1" t="s">
        <v>2319</v>
      </c>
      <c r="C2314" s="1" t="s">
        <v>5</v>
      </c>
      <c r="D2314" s="1" t="str">
        <f>IF(C2314="Not offensive","NON_HATE","HATE")</f>
        <v>NON_HATE</v>
      </c>
    </row>
    <row r="2315" spans="1:4">
      <c r="A2315">
        <v>2317</v>
      </c>
      <c r="B2315" s="1" t="s">
        <v>2320</v>
      </c>
      <c r="C2315" s="1" t="s">
        <v>5</v>
      </c>
      <c r="D2315" s="1" t="str">
        <f>IF(C2315="Not offensive","NON_HATE","HATE")</f>
        <v>NON_HATE</v>
      </c>
    </row>
    <row r="2316" spans="1:4">
      <c r="A2316">
        <v>2318</v>
      </c>
      <c r="B2316" s="1" t="s">
        <v>2321</v>
      </c>
      <c r="C2316" s="1" t="s">
        <v>5</v>
      </c>
      <c r="D2316" s="1" t="str">
        <f>IF(C2316="Not offensive","NON_HATE","HATE")</f>
        <v>NON_HATE</v>
      </c>
    </row>
    <row r="2317" spans="1:4">
      <c r="A2317">
        <v>2319</v>
      </c>
      <c r="B2317" s="1" t="s">
        <v>2322</v>
      </c>
      <c r="C2317" s="1" t="s">
        <v>5</v>
      </c>
      <c r="D2317" s="1" t="str">
        <f>IF(C2317="Not offensive","NON_HATE","HATE")</f>
        <v>NON_HATE</v>
      </c>
    </row>
    <row r="2318" spans="1:4">
      <c r="A2318">
        <v>2320</v>
      </c>
      <c r="B2318" s="1" t="s">
        <v>2323</v>
      </c>
      <c r="C2318" s="1" t="s">
        <v>5</v>
      </c>
      <c r="D2318" s="1" t="str">
        <f>IF(C2318="Not offensive","NON_HATE","HATE")</f>
        <v>NON_HATE</v>
      </c>
    </row>
    <row r="2319" spans="1:4">
      <c r="A2319">
        <v>2321</v>
      </c>
      <c r="B2319" s="1" t="s">
        <v>2324</v>
      </c>
      <c r="C2319" s="1" t="s">
        <v>5</v>
      </c>
      <c r="D2319" s="1" t="str">
        <f>IF(C2319="Not offensive","NON_HATE","HATE")</f>
        <v>NON_HATE</v>
      </c>
    </row>
    <row r="2320" spans="1:4">
      <c r="A2320">
        <v>2322</v>
      </c>
      <c r="B2320" s="1" t="s">
        <v>2325</v>
      </c>
      <c r="C2320" s="1" t="s">
        <v>20</v>
      </c>
      <c r="D2320" s="1" t="str">
        <f>IF(C2320="Not offensive","NON_HATE","HATE")</f>
        <v>HATE</v>
      </c>
    </row>
    <row r="2321" spans="1:4">
      <c r="A2321">
        <v>2323</v>
      </c>
      <c r="B2321" s="1" t="s">
        <v>2326</v>
      </c>
      <c r="C2321" s="1" t="s">
        <v>5</v>
      </c>
      <c r="D2321" s="1" t="str">
        <f>IF(C2321="Not offensive","NON_HATE","HATE")</f>
        <v>NON_HATE</v>
      </c>
    </row>
    <row r="2322" spans="1:4">
      <c r="A2322">
        <v>2324</v>
      </c>
      <c r="B2322" s="1" t="s">
        <v>2327</v>
      </c>
      <c r="C2322" s="1" t="s">
        <v>5</v>
      </c>
      <c r="D2322" s="1" t="str">
        <f>IF(C2322="Not offensive","NON_HATE","HATE")</f>
        <v>NON_HATE</v>
      </c>
    </row>
    <row r="2323" spans="1:4">
      <c r="A2323">
        <v>2325</v>
      </c>
      <c r="B2323" s="1" t="s">
        <v>2328</v>
      </c>
      <c r="C2323" s="1" t="s">
        <v>15</v>
      </c>
      <c r="D2323" s="1" t="str">
        <f>IF(C2323="Not offensive","NON_HATE","HATE")</f>
        <v>HATE</v>
      </c>
    </row>
    <row r="2324" spans="1:4">
      <c r="A2324">
        <v>2326</v>
      </c>
      <c r="B2324" s="1" t="s">
        <v>2329</v>
      </c>
      <c r="C2324" s="1" t="s">
        <v>5</v>
      </c>
      <c r="D2324" s="1" t="str">
        <f>IF(C2324="Not offensive","NON_HATE","HATE")</f>
        <v>NON_HATE</v>
      </c>
    </row>
    <row r="2325" spans="1:4">
      <c r="A2325">
        <v>2327</v>
      </c>
      <c r="B2325" s="1" t="s">
        <v>2330</v>
      </c>
      <c r="C2325" s="1" t="s">
        <v>5</v>
      </c>
      <c r="D2325" s="1" t="str">
        <f>IF(C2325="Not offensive","NON_HATE","HATE")</f>
        <v>NON_HATE</v>
      </c>
    </row>
    <row r="2326" spans="1:4">
      <c r="A2326">
        <v>2328</v>
      </c>
      <c r="B2326" s="1" t="s">
        <v>2331</v>
      </c>
      <c r="C2326" s="1" t="s">
        <v>5</v>
      </c>
      <c r="D2326" s="1" t="str">
        <f>IF(C2326="Not offensive","NON_HATE","HATE")</f>
        <v>NON_HATE</v>
      </c>
    </row>
    <row r="2327" spans="1:4">
      <c r="A2327">
        <v>2329</v>
      </c>
      <c r="B2327" s="1" t="s">
        <v>2332</v>
      </c>
      <c r="C2327" s="1" t="s">
        <v>5</v>
      </c>
      <c r="D2327" s="1" t="str">
        <f>IF(C2327="Not offensive","NON_HATE","HATE")</f>
        <v>NON_HATE</v>
      </c>
    </row>
    <row r="2328" spans="1:4">
      <c r="A2328">
        <v>2330</v>
      </c>
      <c r="B2328" s="1" t="s">
        <v>2333</v>
      </c>
      <c r="C2328" s="1" t="s">
        <v>5</v>
      </c>
      <c r="D2328" s="1" t="str">
        <f>IF(C2328="Not offensive","NON_HATE","HATE")</f>
        <v>NON_HATE</v>
      </c>
    </row>
    <row r="2329" spans="1:4">
      <c r="A2329">
        <v>2331</v>
      </c>
      <c r="B2329" s="1" t="s">
        <v>2334</v>
      </c>
      <c r="C2329" s="1" t="s">
        <v>5</v>
      </c>
      <c r="D2329" s="1" t="str">
        <f>IF(C2329="Not offensive","NON_HATE","HATE")</f>
        <v>NON_HATE</v>
      </c>
    </row>
    <row r="2330" spans="1:4">
      <c r="A2330">
        <v>2332</v>
      </c>
      <c r="B2330" s="1" t="s">
        <v>2335</v>
      </c>
      <c r="C2330" s="1" t="s">
        <v>5</v>
      </c>
      <c r="D2330" s="1" t="str">
        <f>IF(C2330="Not offensive","NON_HATE","HATE")</f>
        <v>NON_HATE</v>
      </c>
    </row>
    <row r="2331" spans="1:4">
      <c r="A2331">
        <v>2333</v>
      </c>
      <c r="B2331" s="1" t="s">
        <v>2336</v>
      </c>
      <c r="C2331" s="1" t="s">
        <v>5</v>
      </c>
      <c r="D2331" s="1" t="str">
        <f>IF(C2331="Not offensive","NON_HATE","HATE")</f>
        <v>NON_HATE</v>
      </c>
    </row>
    <row r="2332" spans="1:4">
      <c r="A2332">
        <v>2334</v>
      </c>
      <c r="B2332" s="1" t="s">
        <v>2337</v>
      </c>
      <c r="C2332" s="1" t="s">
        <v>5</v>
      </c>
      <c r="D2332" s="1" t="str">
        <f>IF(C2332="Not offensive","NON_HATE","HATE")</f>
        <v>NON_HATE</v>
      </c>
    </row>
    <row r="2333" spans="1:4">
      <c r="A2333">
        <v>2335</v>
      </c>
      <c r="B2333" s="1" t="s">
        <v>2338</v>
      </c>
      <c r="C2333" s="1" t="s">
        <v>5</v>
      </c>
      <c r="D2333" s="1" t="str">
        <f>IF(C2333="Not offensive","NON_HATE","HATE")</f>
        <v>NON_HATE</v>
      </c>
    </row>
    <row r="2334" spans="1:4">
      <c r="A2334">
        <v>2336</v>
      </c>
      <c r="B2334" s="1" t="s">
        <v>2339</v>
      </c>
      <c r="C2334" s="1" t="s">
        <v>5</v>
      </c>
      <c r="D2334" s="1" t="str">
        <f>IF(C2334="Not offensive","NON_HATE","HATE")</f>
        <v>NON_HATE</v>
      </c>
    </row>
    <row r="2335" spans="1:4">
      <c r="A2335">
        <v>2337</v>
      </c>
      <c r="B2335" s="1" t="s">
        <v>2340</v>
      </c>
      <c r="C2335" s="1" t="s">
        <v>5</v>
      </c>
      <c r="D2335" s="1" t="str">
        <f>IF(C2335="Not offensive","NON_HATE","HATE")</f>
        <v>NON_HATE</v>
      </c>
    </row>
    <row r="2336" spans="1:4">
      <c r="A2336">
        <v>2338</v>
      </c>
      <c r="B2336" s="1" t="s">
        <v>2341</v>
      </c>
      <c r="C2336" s="1" t="s">
        <v>5</v>
      </c>
      <c r="D2336" s="1" t="str">
        <f>IF(C2336="Not offensive","NON_HATE","HATE")</f>
        <v>NON_HATE</v>
      </c>
    </row>
    <row r="2337" spans="1:4">
      <c r="A2337">
        <v>2339</v>
      </c>
      <c r="B2337" s="1" t="s">
        <v>2342</v>
      </c>
      <c r="C2337" s="1" t="s">
        <v>5</v>
      </c>
      <c r="D2337" s="1" t="str">
        <f>IF(C2337="Not offensive","NON_HATE","HATE")</f>
        <v>NON_HATE</v>
      </c>
    </row>
    <row r="2338" spans="1:4">
      <c r="A2338">
        <v>2340</v>
      </c>
      <c r="B2338" s="1" t="s">
        <v>2343</v>
      </c>
      <c r="C2338" s="1" t="s">
        <v>5</v>
      </c>
      <c r="D2338" s="1" t="str">
        <f>IF(C2338="Not offensive","NON_HATE","HATE")</f>
        <v>NON_HATE</v>
      </c>
    </row>
    <row r="2339" spans="1:4">
      <c r="A2339">
        <v>2341</v>
      </c>
      <c r="B2339" s="1" t="s">
        <v>2344</v>
      </c>
      <c r="C2339" s="1" t="s">
        <v>5</v>
      </c>
      <c r="D2339" s="1" t="str">
        <f>IF(C2339="Not offensive","NON_HATE","HATE")</f>
        <v>NON_HATE</v>
      </c>
    </row>
    <row r="2340" spans="1:4">
      <c r="A2340">
        <v>2342</v>
      </c>
      <c r="B2340" s="1" t="s">
        <v>2345</v>
      </c>
      <c r="C2340" s="1" t="s">
        <v>5</v>
      </c>
      <c r="D2340" s="1" t="str">
        <f>IF(C2340="Not offensive","NON_HATE","HATE")</f>
        <v>NON_HATE</v>
      </c>
    </row>
    <row r="2341" spans="1:4">
      <c r="A2341">
        <v>2343</v>
      </c>
      <c r="B2341" s="1" t="s">
        <v>2346</v>
      </c>
      <c r="C2341" s="1" t="s">
        <v>5</v>
      </c>
      <c r="D2341" s="1" t="str">
        <f>IF(C2341="Not offensive","NON_HATE","HATE")</f>
        <v>NON_HATE</v>
      </c>
    </row>
    <row r="2342" spans="1:4">
      <c r="A2342">
        <v>2344</v>
      </c>
      <c r="B2342" s="1" t="s">
        <v>2347</v>
      </c>
      <c r="C2342" s="1" t="s">
        <v>5</v>
      </c>
      <c r="D2342" s="1" t="str">
        <f>IF(C2342="Not offensive","NON_HATE","HATE")</f>
        <v>NON_HATE</v>
      </c>
    </row>
    <row r="2343" spans="1:4">
      <c r="A2343">
        <v>2345</v>
      </c>
      <c r="B2343" s="1" t="s">
        <v>2348</v>
      </c>
      <c r="C2343" s="1" t="s">
        <v>5</v>
      </c>
      <c r="D2343" s="1" t="str">
        <f>IF(C2343="Not offensive","NON_HATE","HATE")</f>
        <v>NON_HATE</v>
      </c>
    </row>
    <row r="2344" spans="1:4">
      <c r="A2344">
        <v>2346</v>
      </c>
      <c r="B2344" s="1" t="s">
        <v>2349</v>
      </c>
      <c r="C2344" s="1" t="s">
        <v>5</v>
      </c>
      <c r="D2344" s="1" t="str">
        <f>IF(C2344="Not offensive","NON_HATE","HATE")</f>
        <v>NON_HATE</v>
      </c>
    </row>
    <row r="2345" spans="1:4">
      <c r="A2345">
        <v>2347</v>
      </c>
      <c r="B2345" s="1" t="s">
        <v>2350</v>
      </c>
      <c r="C2345" s="1" t="s">
        <v>5</v>
      </c>
      <c r="D2345" s="1" t="str">
        <f>IF(C2345="Not offensive","NON_HATE","HATE")</f>
        <v>NON_HATE</v>
      </c>
    </row>
    <row r="2346" spans="1:4">
      <c r="A2346">
        <v>2348</v>
      </c>
      <c r="B2346" s="1" t="s">
        <v>2351</v>
      </c>
      <c r="C2346" s="1" t="s">
        <v>5</v>
      </c>
      <c r="D2346" s="1" t="str">
        <f>IF(C2346="Not offensive","NON_HATE","HATE")</f>
        <v>NON_HATE</v>
      </c>
    </row>
    <row r="2347" spans="1:4">
      <c r="A2347">
        <v>2349</v>
      </c>
      <c r="B2347" s="1" t="s">
        <v>2352</v>
      </c>
      <c r="C2347" s="1" t="s">
        <v>5</v>
      </c>
      <c r="D2347" s="1" t="str">
        <f>IF(C2347="Not offensive","NON_HATE","HATE")</f>
        <v>NON_HATE</v>
      </c>
    </row>
    <row r="2348" spans="1:4">
      <c r="A2348">
        <v>2350</v>
      </c>
      <c r="B2348" s="1" t="s">
        <v>2353</v>
      </c>
      <c r="C2348" s="1" t="s">
        <v>5</v>
      </c>
      <c r="D2348" s="1" t="str">
        <f>IF(C2348="Not offensive","NON_HATE","HATE")</f>
        <v>NON_HATE</v>
      </c>
    </row>
    <row r="2349" spans="1:4">
      <c r="A2349">
        <v>2351</v>
      </c>
      <c r="B2349" s="1" t="s">
        <v>2354</v>
      </c>
      <c r="C2349" s="1" t="s">
        <v>5</v>
      </c>
      <c r="D2349" s="1" t="str">
        <f>IF(C2349="Not offensive","NON_HATE","HATE")</f>
        <v>NON_HATE</v>
      </c>
    </row>
    <row r="2350" spans="1:4">
      <c r="A2350">
        <v>2352</v>
      </c>
      <c r="B2350" s="1" t="s">
        <v>2355</v>
      </c>
      <c r="C2350" s="1" t="s">
        <v>5</v>
      </c>
      <c r="D2350" s="1" t="str">
        <f>IF(C2350="Not offensive","NON_HATE","HATE")</f>
        <v>NON_HATE</v>
      </c>
    </row>
    <row r="2351" spans="1:4">
      <c r="A2351">
        <v>2353</v>
      </c>
      <c r="B2351" s="1" t="s">
        <v>2356</v>
      </c>
      <c r="C2351" s="1" t="s">
        <v>5</v>
      </c>
      <c r="D2351" s="1" t="str">
        <f>IF(C2351="Not offensive","NON_HATE","HATE")</f>
        <v>NON_HATE</v>
      </c>
    </row>
    <row r="2352" spans="1:4">
      <c r="A2352">
        <v>2354</v>
      </c>
      <c r="B2352" s="1" t="s">
        <v>2357</v>
      </c>
      <c r="C2352" s="1" t="s">
        <v>5</v>
      </c>
      <c r="D2352" s="1" t="str">
        <f>IF(C2352="Not offensive","NON_HATE","HATE")</f>
        <v>NON_HATE</v>
      </c>
    </row>
    <row r="2353" spans="1:4">
      <c r="A2353">
        <v>2355</v>
      </c>
      <c r="B2353" s="1" t="s">
        <v>2358</v>
      </c>
      <c r="C2353" s="1" t="s">
        <v>5</v>
      </c>
      <c r="D2353" s="1" t="str">
        <f>IF(C2353="Not offensive","NON_HATE","HATE")</f>
        <v>NON_HATE</v>
      </c>
    </row>
    <row r="2354" spans="1:4">
      <c r="A2354">
        <v>2356</v>
      </c>
      <c r="B2354" s="1" t="s">
        <v>2359</v>
      </c>
      <c r="C2354" s="1" t="s">
        <v>5</v>
      </c>
      <c r="D2354" s="1" t="str">
        <f>IF(C2354="Not offensive","NON_HATE","HATE")</f>
        <v>NON_HATE</v>
      </c>
    </row>
    <row r="2355" spans="1:4">
      <c r="A2355">
        <v>2357</v>
      </c>
      <c r="B2355" s="1" t="s">
        <v>2360</v>
      </c>
      <c r="C2355" s="1" t="s">
        <v>5</v>
      </c>
      <c r="D2355" s="1" t="str">
        <f>IF(C2355="Not offensive","NON_HATE","HATE")</f>
        <v>NON_HATE</v>
      </c>
    </row>
    <row r="2356" spans="1:4">
      <c r="A2356">
        <v>2358</v>
      </c>
      <c r="B2356" s="1" t="s">
        <v>2361</v>
      </c>
      <c r="C2356" s="1" t="s">
        <v>5</v>
      </c>
      <c r="D2356" s="1" t="str">
        <f>IF(C2356="Not offensive","NON_HATE","HATE")</f>
        <v>NON_HATE</v>
      </c>
    </row>
    <row r="2357" spans="1:4">
      <c r="A2357">
        <v>2359</v>
      </c>
      <c r="B2357" s="1" t="s">
        <v>2362</v>
      </c>
      <c r="C2357" s="1" t="s">
        <v>5</v>
      </c>
      <c r="D2357" s="1" t="str">
        <f>IF(C2357="Not offensive","NON_HATE","HATE")</f>
        <v>NON_HATE</v>
      </c>
    </row>
    <row r="2358" spans="1:4">
      <c r="A2358">
        <v>2360</v>
      </c>
      <c r="B2358" s="1" t="s">
        <v>2363</v>
      </c>
      <c r="C2358" s="1" t="s">
        <v>5</v>
      </c>
      <c r="D2358" s="1" t="str">
        <f>IF(C2358="Not offensive","NON_HATE","HATE")</f>
        <v>NON_HATE</v>
      </c>
    </row>
    <row r="2359" spans="1:4">
      <c r="A2359">
        <v>2361</v>
      </c>
      <c r="B2359" s="1" t="s">
        <v>2364</v>
      </c>
      <c r="C2359" s="1" t="s">
        <v>5</v>
      </c>
      <c r="D2359" s="1" t="str">
        <f>IF(C2359="Not offensive","NON_HATE","HATE")</f>
        <v>NON_HATE</v>
      </c>
    </row>
    <row r="2360" spans="1:4">
      <c r="A2360">
        <v>2362</v>
      </c>
      <c r="B2360" s="1" t="s">
        <v>2365</v>
      </c>
      <c r="C2360" s="1" t="s">
        <v>5</v>
      </c>
      <c r="D2360" s="1" t="str">
        <f>IF(C2360="Not offensive","NON_HATE","HATE")</f>
        <v>NON_HATE</v>
      </c>
    </row>
    <row r="2361" spans="1:4">
      <c r="A2361">
        <v>2363</v>
      </c>
      <c r="B2361" s="1" t="s">
        <v>2366</v>
      </c>
      <c r="C2361" s="1" t="s">
        <v>5</v>
      </c>
      <c r="D2361" s="1" t="str">
        <f>IF(C2361="Not offensive","NON_HATE","HATE")</f>
        <v>NON_HATE</v>
      </c>
    </row>
    <row r="2362" spans="1:4">
      <c r="A2362">
        <v>2364</v>
      </c>
      <c r="B2362" s="1" t="s">
        <v>2367</v>
      </c>
      <c r="C2362" s="1" t="s">
        <v>5</v>
      </c>
      <c r="D2362" s="1" t="str">
        <f>IF(C2362="Not offensive","NON_HATE","HATE")</f>
        <v>NON_HATE</v>
      </c>
    </row>
    <row r="2363" spans="1:4">
      <c r="A2363">
        <v>2365</v>
      </c>
      <c r="B2363" s="1" t="s">
        <v>2368</v>
      </c>
      <c r="C2363" s="1" t="s">
        <v>5</v>
      </c>
      <c r="D2363" s="1" t="str">
        <f>IF(C2363="Not offensive","NON_HATE","HATE")</f>
        <v>NON_HATE</v>
      </c>
    </row>
    <row r="2364" spans="1:4">
      <c r="A2364">
        <v>2366</v>
      </c>
      <c r="B2364" s="1" t="s">
        <v>2369</v>
      </c>
      <c r="C2364" s="1" t="s">
        <v>20</v>
      </c>
      <c r="D2364" s="1" t="str">
        <f>IF(C2364="Not offensive","NON_HATE","HATE")</f>
        <v>HATE</v>
      </c>
    </row>
    <row r="2365" spans="1:4">
      <c r="A2365">
        <v>2367</v>
      </c>
      <c r="B2365" s="1" t="s">
        <v>2370</v>
      </c>
      <c r="C2365" s="1" t="s">
        <v>5</v>
      </c>
      <c r="D2365" s="1" t="str">
        <f>IF(C2365="Not offensive","NON_HATE","HATE")</f>
        <v>NON_HATE</v>
      </c>
    </row>
    <row r="2366" spans="1:4">
      <c r="A2366">
        <v>2368</v>
      </c>
      <c r="B2366" s="1" t="s">
        <v>2371</v>
      </c>
      <c r="C2366" s="1" t="s">
        <v>20</v>
      </c>
      <c r="D2366" s="1" t="str">
        <f>IF(C2366="Not offensive","NON_HATE","HATE")</f>
        <v>HATE</v>
      </c>
    </row>
    <row r="2367" spans="1:4">
      <c r="A2367">
        <v>2369</v>
      </c>
      <c r="B2367" s="1" t="s">
        <v>2372</v>
      </c>
      <c r="C2367" s="1" t="s">
        <v>5</v>
      </c>
      <c r="D2367" s="1" t="str">
        <f>IF(C2367="Not offensive","NON_HATE","HATE")</f>
        <v>NON_HATE</v>
      </c>
    </row>
    <row r="2368" spans="1:4">
      <c r="A2368">
        <v>2370</v>
      </c>
      <c r="B2368" s="1" t="s">
        <v>2373</v>
      </c>
      <c r="C2368" s="1" t="s">
        <v>5</v>
      </c>
      <c r="D2368" s="1" t="str">
        <f>IF(C2368="Not offensive","NON_HATE","HATE")</f>
        <v>NON_HATE</v>
      </c>
    </row>
    <row r="2369" spans="1:4">
      <c r="A2369">
        <v>2371</v>
      </c>
      <c r="B2369" s="1" t="s">
        <v>2374</v>
      </c>
      <c r="C2369" s="1" t="s">
        <v>5</v>
      </c>
      <c r="D2369" s="1" t="str">
        <f>IF(C2369="Not offensive","NON_HATE","HATE")</f>
        <v>NON_HATE</v>
      </c>
    </row>
    <row r="2370" spans="1:4">
      <c r="A2370">
        <v>2372</v>
      </c>
      <c r="B2370" s="1" t="s">
        <v>2375</v>
      </c>
      <c r="C2370" s="1" t="s">
        <v>5</v>
      </c>
      <c r="D2370" s="1" t="str">
        <f>IF(C2370="Not offensive","NON_HATE","HATE")</f>
        <v>NON_HATE</v>
      </c>
    </row>
    <row r="2371" spans="1:4">
      <c r="A2371">
        <v>2373</v>
      </c>
      <c r="B2371" s="1" t="s">
        <v>2376</v>
      </c>
      <c r="C2371" s="1" t="s">
        <v>5</v>
      </c>
      <c r="D2371" s="1" t="str">
        <f>IF(C2371="Not offensive","NON_HATE","HATE")</f>
        <v>NON_HATE</v>
      </c>
    </row>
    <row r="2372" spans="1:4">
      <c r="A2372">
        <v>2374</v>
      </c>
      <c r="B2372" s="1" t="s">
        <v>2377</v>
      </c>
      <c r="C2372" s="1" t="s">
        <v>5</v>
      </c>
      <c r="D2372" s="1" t="str">
        <f>IF(C2372="Not offensive","NON_HATE","HATE")</f>
        <v>NON_HATE</v>
      </c>
    </row>
    <row r="2373" spans="1:4">
      <c r="A2373">
        <v>2375</v>
      </c>
      <c r="B2373" s="1" t="s">
        <v>2378</v>
      </c>
      <c r="C2373" s="1" t="s">
        <v>5</v>
      </c>
      <c r="D2373" s="1" t="str">
        <f>IF(C2373="Not offensive","NON_HATE","HATE")</f>
        <v>NON_HATE</v>
      </c>
    </row>
    <row r="2374" spans="1:4">
      <c r="A2374">
        <v>2376</v>
      </c>
      <c r="B2374" s="1" t="s">
        <v>2379</v>
      </c>
      <c r="C2374" s="1" t="s">
        <v>5</v>
      </c>
      <c r="D2374" s="1" t="str">
        <f>IF(C2374="Not offensive","NON_HATE","HATE")</f>
        <v>NON_HATE</v>
      </c>
    </row>
    <row r="2375" spans="1:4">
      <c r="A2375">
        <v>2377</v>
      </c>
      <c r="B2375" s="1" t="s">
        <v>2380</v>
      </c>
      <c r="C2375" s="1" t="s">
        <v>5</v>
      </c>
      <c r="D2375" s="1" t="str">
        <f>IF(C2375="Not offensive","NON_HATE","HATE")</f>
        <v>NON_HATE</v>
      </c>
    </row>
    <row r="2376" spans="1:4">
      <c r="A2376">
        <v>2378</v>
      </c>
      <c r="B2376" s="1" t="s">
        <v>2381</v>
      </c>
      <c r="C2376" s="1" t="s">
        <v>5</v>
      </c>
      <c r="D2376" s="1" t="str">
        <f>IF(C2376="Not offensive","NON_HATE","HATE")</f>
        <v>NON_HATE</v>
      </c>
    </row>
    <row r="2377" spans="1:4">
      <c r="A2377">
        <v>2379</v>
      </c>
      <c r="B2377" s="1" t="s">
        <v>2382</v>
      </c>
      <c r="C2377" s="1" t="s">
        <v>5</v>
      </c>
      <c r="D2377" s="1" t="str">
        <f>IF(C2377="Not offensive","NON_HATE","HATE")</f>
        <v>NON_HATE</v>
      </c>
    </row>
    <row r="2378" spans="1:4">
      <c r="A2378">
        <v>2380</v>
      </c>
      <c r="B2378" s="1" t="s">
        <v>2383</v>
      </c>
      <c r="C2378" s="1" t="s">
        <v>5</v>
      </c>
      <c r="D2378" s="1" t="str">
        <f>IF(C2378="Not offensive","NON_HATE","HATE")</f>
        <v>NON_HATE</v>
      </c>
    </row>
    <row r="2379" spans="1:4">
      <c r="A2379">
        <v>2381</v>
      </c>
      <c r="B2379" s="1" t="s">
        <v>2384</v>
      </c>
      <c r="C2379" s="1" t="s">
        <v>5</v>
      </c>
      <c r="D2379" s="1" t="str">
        <f>IF(C2379="Not offensive","NON_HATE","HATE")</f>
        <v>NON_HATE</v>
      </c>
    </row>
    <row r="2380" spans="1:4">
      <c r="A2380">
        <v>2382</v>
      </c>
      <c r="B2380" s="1" t="s">
        <v>2385</v>
      </c>
      <c r="C2380" s="1" t="s">
        <v>5</v>
      </c>
      <c r="D2380" s="1" t="str">
        <f>IF(C2380="Not offensive","NON_HATE","HATE")</f>
        <v>NON_HATE</v>
      </c>
    </row>
    <row r="2381" spans="1:4">
      <c r="A2381">
        <v>2383</v>
      </c>
      <c r="B2381" s="1" t="s">
        <v>2386</v>
      </c>
      <c r="C2381" s="1" t="s">
        <v>5</v>
      </c>
      <c r="D2381" s="1" t="str">
        <f>IF(C2381="Not offensive","NON_HATE","HATE")</f>
        <v>NON_HATE</v>
      </c>
    </row>
    <row r="2382" spans="1:4">
      <c r="A2382">
        <v>2384</v>
      </c>
      <c r="B2382" s="1" t="s">
        <v>2387</v>
      </c>
      <c r="C2382" s="1" t="s">
        <v>5</v>
      </c>
      <c r="D2382" s="1" t="str">
        <f>IF(C2382="Not offensive","NON_HATE","HATE")</f>
        <v>NON_HATE</v>
      </c>
    </row>
    <row r="2383" spans="1:4">
      <c r="A2383">
        <v>2385</v>
      </c>
      <c r="B2383" s="1" t="s">
        <v>2388</v>
      </c>
      <c r="C2383" s="1" t="s">
        <v>5</v>
      </c>
      <c r="D2383" s="1" t="str">
        <f>IF(C2383="Not offensive","NON_HATE","HATE")</f>
        <v>NON_HATE</v>
      </c>
    </row>
    <row r="2384" spans="1:4">
      <c r="A2384">
        <v>2386</v>
      </c>
      <c r="B2384" s="1" t="s">
        <v>2389</v>
      </c>
      <c r="C2384" s="1" t="s">
        <v>5</v>
      </c>
      <c r="D2384" s="1" t="str">
        <f>IF(C2384="Not offensive","NON_HATE","HATE")</f>
        <v>NON_HATE</v>
      </c>
    </row>
    <row r="2385" spans="1:4">
      <c r="A2385">
        <v>2387</v>
      </c>
      <c r="B2385" s="1" t="s">
        <v>2390</v>
      </c>
      <c r="C2385" s="1" t="s">
        <v>5</v>
      </c>
      <c r="D2385" s="1" t="str">
        <f>IF(C2385="Not offensive","NON_HATE","HATE")</f>
        <v>NON_HATE</v>
      </c>
    </row>
    <row r="2386" spans="1:4">
      <c r="A2386">
        <v>2388</v>
      </c>
      <c r="B2386" s="1" t="s">
        <v>2391</v>
      </c>
      <c r="C2386" s="1" t="s">
        <v>5</v>
      </c>
      <c r="D2386" s="1" t="str">
        <f>IF(C2386="Not offensive","NON_HATE","HATE")</f>
        <v>NON_HATE</v>
      </c>
    </row>
    <row r="2387" spans="1:4">
      <c r="A2387">
        <v>2389</v>
      </c>
      <c r="B2387" s="1" t="s">
        <v>2392</v>
      </c>
      <c r="C2387" s="1" t="s">
        <v>5</v>
      </c>
      <c r="D2387" s="1" t="str">
        <f>IF(C2387="Not offensive","NON_HATE","HATE")</f>
        <v>NON_HATE</v>
      </c>
    </row>
    <row r="2388" spans="1:4">
      <c r="A2388">
        <v>2390</v>
      </c>
      <c r="B2388" s="1" t="s">
        <v>2393</v>
      </c>
      <c r="C2388" s="1" t="s">
        <v>5</v>
      </c>
      <c r="D2388" s="1" t="str">
        <f>IF(C2388="Not offensive","NON_HATE","HATE")</f>
        <v>NON_HATE</v>
      </c>
    </row>
    <row r="2389" spans="1:4">
      <c r="A2389">
        <v>2391</v>
      </c>
      <c r="B2389" s="1" t="s">
        <v>2394</v>
      </c>
      <c r="C2389" s="1" t="s">
        <v>5</v>
      </c>
      <c r="D2389" s="1" t="str">
        <f>IF(C2389="Not offensive","NON_HATE","HATE")</f>
        <v>NON_HATE</v>
      </c>
    </row>
    <row r="2390" spans="1:4">
      <c r="A2390">
        <v>2392</v>
      </c>
      <c r="B2390" s="1" t="s">
        <v>2395</v>
      </c>
      <c r="C2390" s="1" t="s">
        <v>5</v>
      </c>
      <c r="D2390" s="1" t="str">
        <f>IF(C2390="Not offensive","NON_HATE","HATE")</f>
        <v>NON_HATE</v>
      </c>
    </row>
    <row r="2391" spans="1:4">
      <c r="A2391">
        <v>2393</v>
      </c>
      <c r="B2391" s="1" t="s">
        <v>2396</v>
      </c>
      <c r="C2391" s="1" t="s">
        <v>5</v>
      </c>
      <c r="D2391" s="1" t="str">
        <f>IF(C2391="Not offensive","NON_HATE","HATE")</f>
        <v>NON_HATE</v>
      </c>
    </row>
    <row r="2392" spans="1:4">
      <c r="A2392">
        <v>2394</v>
      </c>
      <c r="B2392" s="1" t="s">
        <v>2397</v>
      </c>
      <c r="C2392" s="1" t="s">
        <v>5</v>
      </c>
      <c r="D2392" s="1" t="str">
        <f>IF(C2392="Not offensive","NON_HATE","HATE")</f>
        <v>NON_HATE</v>
      </c>
    </row>
    <row r="2393" spans="1:4">
      <c r="A2393">
        <v>2395</v>
      </c>
      <c r="B2393" s="1" t="s">
        <v>2398</v>
      </c>
      <c r="C2393" s="1" t="s">
        <v>5</v>
      </c>
      <c r="D2393" s="1" t="str">
        <f>IF(C2393="Not offensive","NON_HATE","HATE")</f>
        <v>NON_HATE</v>
      </c>
    </row>
    <row r="2394" spans="1:4">
      <c r="A2394">
        <v>2396</v>
      </c>
      <c r="B2394" s="1" t="s">
        <v>2399</v>
      </c>
      <c r="C2394" s="1" t="s">
        <v>5</v>
      </c>
      <c r="D2394" s="1" t="str">
        <f>IF(C2394="Not offensive","NON_HATE","HATE")</f>
        <v>NON_HATE</v>
      </c>
    </row>
    <row r="2395" spans="1:4">
      <c r="A2395">
        <v>2397</v>
      </c>
      <c r="B2395" s="1" t="s">
        <v>2400</v>
      </c>
      <c r="C2395" s="1" t="s">
        <v>5</v>
      </c>
      <c r="D2395" s="1" t="str">
        <f>IF(C2395="Not offensive","NON_HATE","HATE")</f>
        <v>NON_HATE</v>
      </c>
    </row>
    <row r="2396" spans="1:4">
      <c r="A2396">
        <v>2398</v>
      </c>
      <c r="B2396" s="1" t="s">
        <v>2401</v>
      </c>
      <c r="C2396" s="1" t="s">
        <v>5</v>
      </c>
      <c r="D2396" s="1" t="str">
        <f>IF(C2396="Not offensive","NON_HATE","HATE")</f>
        <v>NON_HATE</v>
      </c>
    </row>
    <row r="2397" spans="1:4">
      <c r="A2397">
        <v>2399</v>
      </c>
      <c r="B2397" s="1" t="s">
        <v>2402</v>
      </c>
      <c r="C2397" s="1" t="s">
        <v>5</v>
      </c>
      <c r="D2397" s="1" t="str">
        <f>IF(C2397="Not offensive","NON_HATE","HATE")</f>
        <v>NON_HATE</v>
      </c>
    </row>
    <row r="2398" spans="1:4">
      <c r="A2398">
        <v>2400</v>
      </c>
      <c r="B2398" s="1" t="s">
        <v>2403</v>
      </c>
      <c r="C2398" s="1" t="s">
        <v>5</v>
      </c>
      <c r="D2398" s="1" t="str">
        <f>IF(C2398="Not offensive","NON_HATE","HATE")</f>
        <v>NON_HATE</v>
      </c>
    </row>
    <row r="2399" spans="1:4">
      <c r="A2399">
        <v>2401</v>
      </c>
      <c r="B2399" s="1" t="s">
        <v>2404</v>
      </c>
      <c r="C2399" s="1" t="s">
        <v>5</v>
      </c>
      <c r="D2399" s="1" t="str">
        <f>IF(C2399="Not offensive","NON_HATE","HATE")</f>
        <v>NON_HATE</v>
      </c>
    </row>
    <row r="2400" spans="1:4">
      <c r="A2400">
        <v>2402</v>
      </c>
      <c r="B2400" s="1" t="s">
        <v>2405</v>
      </c>
      <c r="C2400" s="1" t="s">
        <v>5</v>
      </c>
      <c r="D2400" s="1" t="str">
        <f>IF(C2400="Not offensive","NON_HATE","HATE")</f>
        <v>NON_HATE</v>
      </c>
    </row>
    <row r="2401" spans="1:4">
      <c r="A2401">
        <v>2403</v>
      </c>
      <c r="B2401" s="1" t="s">
        <v>2406</v>
      </c>
      <c r="C2401" s="1" t="s">
        <v>5</v>
      </c>
      <c r="D2401" s="1" t="str">
        <f>IF(C2401="Not offensive","NON_HATE","HATE")</f>
        <v>NON_HATE</v>
      </c>
    </row>
    <row r="2402" spans="1:4">
      <c r="A2402">
        <v>2404</v>
      </c>
      <c r="B2402" s="1" t="s">
        <v>2407</v>
      </c>
      <c r="C2402" s="1" t="s">
        <v>5</v>
      </c>
      <c r="D2402" s="1" t="str">
        <f>IF(C2402="Not offensive","NON_HATE","HATE")</f>
        <v>NON_HATE</v>
      </c>
    </row>
    <row r="2403" spans="1:4">
      <c r="A2403">
        <v>2405</v>
      </c>
      <c r="B2403" s="1" t="s">
        <v>2408</v>
      </c>
      <c r="C2403" s="1" t="s">
        <v>20</v>
      </c>
      <c r="D2403" s="1" t="str">
        <f>IF(C2403="Not offensive","NON_HATE","HATE")</f>
        <v>HATE</v>
      </c>
    </row>
    <row r="2404" spans="1:4">
      <c r="A2404">
        <v>2406</v>
      </c>
      <c r="B2404" s="1" t="s">
        <v>2409</v>
      </c>
      <c r="C2404" s="1" t="s">
        <v>5</v>
      </c>
      <c r="D2404" s="1" t="str">
        <f>IF(C2404="Not offensive","NON_HATE","HATE")</f>
        <v>NON_HATE</v>
      </c>
    </row>
    <row r="2405" spans="1:4">
      <c r="A2405">
        <v>2407</v>
      </c>
      <c r="B2405" s="1" t="s">
        <v>2410</v>
      </c>
      <c r="C2405" s="1" t="s">
        <v>5</v>
      </c>
      <c r="D2405" s="1" t="str">
        <f>IF(C2405="Not offensive","NON_HATE","HATE")</f>
        <v>NON_HATE</v>
      </c>
    </row>
    <row r="2406" spans="1:4">
      <c r="A2406">
        <v>2408</v>
      </c>
      <c r="B2406" s="1" t="s">
        <v>2411</v>
      </c>
      <c r="C2406" s="1" t="s">
        <v>5</v>
      </c>
      <c r="D2406" s="1" t="str">
        <f>IF(C2406="Not offensive","NON_HATE","HATE")</f>
        <v>NON_HATE</v>
      </c>
    </row>
    <row r="2407" spans="1:4">
      <c r="A2407">
        <v>2409</v>
      </c>
      <c r="B2407" s="1" t="s">
        <v>2412</v>
      </c>
      <c r="C2407" s="1" t="s">
        <v>5</v>
      </c>
      <c r="D2407" s="1" t="str">
        <f>IF(C2407="Not offensive","NON_HATE","HATE")</f>
        <v>NON_HATE</v>
      </c>
    </row>
    <row r="2408" spans="1:4">
      <c r="A2408">
        <v>2410</v>
      </c>
      <c r="B2408" s="1" t="s">
        <v>2413</v>
      </c>
      <c r="C2408" s="1" t="s">
        <v>5</v>
      </c>
      <c r="D2408" s="1" t="str">
        <f>IF(C2408="Not offensive","NON_HATE","HATE")</f>
        <v>NON_HATE</v>
      </c>
    </row>
    <row r="2409" spans="1:4">
      <c r="A2409">
        <v>2411</v>
      </c>
      <c r="B2409" s="1" t="s">
        <v>2414</v>
      </c>
      <c r="C2409" s="1" t="s">
        <v>5</v>
      </c>
      <c r="D2409" s="1" t="str">
        <f>IF(C2409="Not offensive","NON_HATE","HATE")</f>
        <v>NON_HATE</v>
      </c>
    </row>
    <row r="2410" spans="1:4">
      <c r="A2410">
        <v>2412</v>
      </c>
      <c r="B2410" s="1" t="s">
        <v>2415</v>
      </c>
      <c r="C2410" s="1" t="s">
        <v>5</v>
      </c>
      <c r="D2410" s="1" t="str">
        <f>IF(C2410="Not offensive","NON_HATE","HATE")</f>
        <v>NON_HATE</v>
      </c>
    </row>
    <row r="2411" spans="1:4">
      <c r="A2411">
        <v>2413</v>
      </c>
      <c r="B2411" s="1" t="s">
        <v>2416</v>
      </c>
      <c r="C2411" s="1" t="s">
        <v>5</v>
      </c>
      <c r="D2411" s="1" t="str">
        <f>IF(C2411="Not offensive","NON_HATE","HATE")</f>
        <v>NON_HATE</v>
      </c>
    </row>
    <row r="2412" spans="1:4">
      <c r="A2412">
        <v>2414</v>
      </c>
      <c r="B2412" s="1" t="s">
        <v>2417</v>
      </c>
      <c r="C2412" s="1" t="s">
        <v>5</v>
      </c>
      <c r="D2412" s="1" t="str">
        <f>IF(C2412="Not offensive","NON_HATE","HATE")</f>
        <v>NON_HATE</v>
      </c>
    </row>
    <row r="2413" spans="1:4">
      <c r="A2413">
        <v>2415</v>
      </c>
      <c r="B2413" s="1" t="s">
        <v>2418</v>
      </c>
      <c r="C2413" s="1" t="s">
        <v>20</v>
      </c>
      <c r="D2413" s="1" t="str">
        <f>IF(C2413="Not offensive","NON_HATE","HATE")</f>
        <v>HATE</v>
      </c>
    </row>
    <row r="2414" spans="1:4">
      <c r="A2414">
        <v>2416</v>
      </c>
      <c r="B2414" s="1" t="s">
        <v>2419</v>
      </c>
      <c r="C2414" s="1" t="s">
        <v>5</v>
      </c>
      <c r="D2414" s="1" t="str">
        <f>IF(C2414="Not offensive","NON_HATE","HATE")</f>
        <v>NON_HATE</v>
      </c>
    </row>
    <row r="2415" spans="1:4">
      <c r="A2415">
        <v>2417</v>
      </c>
      <c r="B2415" s="1" t="s">
        <v>2420</v>
      </c>
      <c r="C2415" s="1" t="s">
        <v>5</v>
      </c>
      <c r="D2415" s="1" t="str">
        <f>IF(C2415="Not offensive","NON_HATE","HATE")</f>
        <v>NON_HATE</v>
      </c>
    </row>
    <row r="2416" spans="1:4">
      <c r="A2416">
        <v>2418</v>
      </c>
      <c r="B2416" s="1" t="s">
        <v>2421</v>
      </c>
      <c r="C2416" s="1" t="s">
        <v>5</v>
      </c>
      <c r="D2416" s="1" t="str">
        <f>IF(C2416="Not offensive","NON_HATE","HATE")</f>
        <v>NON_HATE</v>
      </c>
    </row>
    <row r="2417" spans="1:4">
      <c r="A2417">
        <v>2419</v>
      </c>
      <c r="B2417" s="1" t="s">
        <v>2422</v>
      </c>
      <c r="C2417" s="1" t="s">
        <v>5</v>
      </c>
      <c r="D2417" s="1" t="str">
        <f>IF(C2417="Not offensive","NON_HATE","HATE")</f>
        <v>NON_HATE</v>
      </c>
    </row>
    <row r="2418" spans="1:4">
      <c r="A2418">
        <v>2420</v>
      </c>
      <c r="B2418" s="1" t="s">
        <v>2423</v>
      </c>
      <c r="C2418" s="1" t="s">
        <v>5</v>
      </c>
      <c r="D2418" s="1" t="str">
        <f>IF(C2418="Not offensive","NON_HATE","HATE")</f>
        <v>NON_HATE</v>
      </c>
    </row>
    <row r="2419" spans="1:4">
      <c r="A2419">
        <v>2421</v>
      </c>
      <c r="B2419" s="1" t="s">
        <v>2424</v>
      </c>
      <c r="C2419" s="1" t="s">
        <v>5</v>
      </c>
      <c r="D2419" s="1" t="str">
        <f>IF(C2419="Not offensive","NON_HATE","HATE")</f>
        <v>NON_HATE</v>
      </c>
    </row>
    <row r="2420" spans="1:4">
      <c r="A2420">
        <v>2422</v>
      </c>
      <c r="B2420" s="1" t="s">
        <v>2425</v>
      </c>
      <c r="C2420" s="1" t="s">
        <v>5</v>
      </c>
      <c r="D2420" s="1" t="str">
        <f>IF(C2420="Not offensive","NON_HATE","HATE")</f>
        <v>NON_HATE</v>
      </c>
    </row>
    <row r="2421" spans="1:4">
      <c r="A2421">
        <v>2423</v>
      </c>
      <c r="B2421" s="1" t="s">
        <v>2426</v>
      </c>
      <c r="C2421" s="1" t="s">
        <v>5</v>
      </c>
      <c r="D2421" s="1" t="str">
        <f>IF(C2421="Not offensive","NON_HATE","HATE")</f>
        <v>NON_HATE</v>
      </c>
    </row>
    <row r="2422" spans="1:4">
      <c r="A2422">
        <v>2424</v>
      </c>
      <c r="B2422" s="1" t="s">
        <v>2427</v>
      </c>
      <c r="C2422" s="1" t="s">
        <v>5</v>
      </c>
      <c r="D2422" s="1" t="str">
        <f>IF(C2422="Not offensive","NON_HATE","HATE")</f>
        <v>NON_HATE</v>
      </c>
    </row>
    <row r="2423" spans="1:4">
      <c r="A2423">
        <v>2425</v>
      </c>
      <c r="B2423" s="1" t="s">
        <v>2428</v>
      </c>
      <c r="C2423" s="1" t="s">
        <v>5</v>
      </c>
      <c r="D2423" s="1" t="str">
        <f>IF(C2423="Not offensive","NON_HATE","HATE")</f>
        <v>NON_HATE</v>
      </c>
    </row>
    <row r="2424" spans="1:4">
      <c r="A2424">
        <v>2426</v>
      </c>
      <c r="B2424" s="1" t="s">
        <v>2429</v>
      </c>
      <c r="C2424" s="1" t="s">
        <v>5</v>
      </c>
      <c r="D2424" s="1" t="str">
        <f>IF(C2424="Not offensive","NON_HATE","HATE")</f>
        <v>NON_HATE</v>
      </c>
    </row>
    <row r="2425" spans="1:4">
      <c r="A2425">
        <v>2427</v>
      </c>
      <c r="B2425" s="1" t="s">
        <v>2430</v>
      </c>
      <c r="C2425" s="1" t="s">
        <v>5</v>
      </c>
      <c r="D2425" s="1" t="str">
        <f>IF(C2425="Not offensive","NON_HATE","HATE")</f>
        <v>NON_HATE</v>
      </c>
    </row>
    <row r="2426" spans="1:4">
      <c r="A2426">
        <v>2428</v>
      </c>
      <c r="B2426" s="1" t="s">
        <v>2431</v>
      </c>
      <c r="C2426" s="1" t="s">
        <v>5</v>
      </c>
      <c r="D2426" s="1" t="str">
        <f>IF(C2426="Not offensive","NON_HATE","HATE")</f>
        <v>NON_HATE</v>
      </c>
    </row>
    <row r="2427" spans="1:4">
      <c r="A2427">
        <v>2429</v>
      </c>
      <c r="B2427" s="1" t="s">
        <v>2432</v>
      </c>
      <c r="C2427" s="1" t="s">
        <v>5</v>
      </c>
      <c r="D2427" s="1" t="str">
        <f>IF(C2427="Not offensive","NON_HATE","HATE")</f>
        <v>NON_HATE</v>
      </c>
    </row>
    <row r="2428" spans="1:4">
      <c r="A2428">
        <v>2430</v>
      </c>
      <c r="B2428" s="1" t="s">
        <v>2433</v>
      </c>
      <c r="C2428" s="1" t="s">
        <v>5</v>
      </c>
      <c r="D2428" s="1" t="str">
        <f>IF(C2428="Not offensive","NON_HATE","HATE")</f>
        <v>NON_HATE</v>
      </c>
    </row>
    <row r="2429" spans="1:4">
      <c r="A2429">
        <v>2431</v>
      </c>
      <c r="B2429" s="1" t="s">
        <v>2434</v>
      </c>
      <c r="C2429" s="1" t="s">
        <v>5</v>
      </c>
      <c r="D2429" s="1" t="str">
        <f>IF(C2429="Not offensive","NON_HATE","HATE")</f>
        <v>NON_HATE</v>
      </c>
    </row>
    <row r="2430" spans="1:4">
      <c r="A2430">
        <v>2432</v>
      </c>
      <c r="B2430" s="1" t="s">
        <v>2435</v>
      </c>
      <c r="C2430" s="1" t="s">
        <v>5</v>
      </c>
      <c r="D2430" s="1" t="str">
        <f>IF(C2430="Not offensive","NON_HATE","HATE")</f>
        <v>NON_HATE</v>
      </c>
    </row>
    <row r="2431" spans="1:4">
      <c r="A2431">
        <v>2433</v>
      </c>
      <c r="B2431" s="1" t="s">
        <v>2436</v>
      </c>
      <c r="C2431" s="1" t="s">
        <v>5</v>
      </c>
      <c r="D2431" s="1" t="str">
        <f>IF(C2431="Not offensive","NON_HATE","HATE")</f>
        <v>NON_HATE</v>
      </c>
    </row>
    <row r="2432" spans="1:4">
      <c r="A2432">
        <v>2434</v>
      </c>
      <c r="B2432" s="1" t="s">
        <v>2437</v>
      </c>
      <c r="C2432" s="1" t="s">
        <v>5</v>
      </c>
      <c r="D2432" s="1" t="str">
        <f>IF(C2432="Not offensive","NON_HATE","HATE")</f>
        <v>NON_HATE</v>
      </c>
    </row>
    <row r="2433" spans="1:4">
      <c r="A2433">
        <v>2435</v>
      </c>
      <c r="B2433" s="1" t="s">
        <v>2438</v>
      </c>
      <c r="C2433" s="1" t="s">
        <v>5</v>
      </c>
      <c r="D2433" s="1" t="str">
        <f>IF(C2433="Not offensive","NON_HATE","HATE")</f>
        <v>NON_HATE</v>
      </c>
    </row>
    <row r="2434" spans="1:4">
      <c r="A2434">
        <v>2436</v>
      </c>
      <c r="B2434" s="1" t="s">
        <v>2439</v>
      </c>
      <c r="C2434" s="1" t="s">
        <v>5</v>
      </c>
      <c r="D2434" s="1" t="str">
        <f>IF(C2434="Not offensive","NON_HATE","HATE")</f>
        <v>NON_HATE</v>
      </c>
    </row>
    <row r="2435" spans="1:4">
      <c r="A2435">
        <v>2437</v>
      </c>
      <c r="B2435" s="1" t="s">
        <v>2440</v>
      </c>
      <c r="C2435" s="1" t="s">
        <v>5</v>
      </c>
      <c r="D2435" s="1" t="str">
        <f>IF(C2435="Not offensive","NON_HATE","HATE")</f>
        <v>NON_HATE</v>
      </c>
    </row>
    <row r="2436" spans="1:4">
      <c r="A2436">
        <v>2438</v>
      </c>
      <c r="B2436" s="1" t="s">
        <v>2441</v>
      </c>
      <c r="C2436" s="1" t="s">
        <v>5</v>
      </c>
      <c r="D2436" s="1" t="str">
        <f>IF(C2436="Not offensive","NON_HATE","HATE")</f>
        <v>NON_HATE</v>
      </c>
    </row>
    <row r="2437" spans="1:4">
      <c r="A2437">
        <v>2439</v>
      </c>
      <c r="B2437" s="1" t="s">
        <v>2442</v>
      </c>
      <c r="C2437" s="1" t="s">
        <v>5</v>
      </c>
      <c r="D2437" s="1" t="str">
        <f>IF(C2437="Not offensive","NON_HATE","HATE")</f>
        <v>NON_HATE</v>
      </c>
    </row>
    <row r="2438" spans="1:4">
      <c r="A2438">
        <v>2440</v>
      </c>
      <c r="B2438" s="1" t="s">
        <v>2443</v>
      </c>
      <c r="C2438" s="1" t="s">
        <v>5</v>
      </c>
      <c r="D2438" s="1" t="str">
        <f>IF(C2438="Not offensive","NON_HATE","HATE")</f>
        <v>NON_HATE</v>
      </c>
    </row>
    <row r="2439" spans="1:4">
      <c r="A2439">
        <v>2441</v>
      </c>
      <c r="B2439" s="1" t="s">
        <v>2444</v>
      </c>
      <c r="C2439" s="1" t="s">
        <v>5</v>
      </c>
      <c r="D2439" s="1" t="str">
        <f>IF(C2439="Not offensive","NON_HATE","HATE")</f>
        <v>NON_HATE</v>
      </c>
    </row>
    <row r="2440" spans="1:4">
      <c r="A2440">
        <v>2442</v>
      </c>
      <c r="B2440" s="1" t="s">
        <v>2445</v>
      </c>
      <c r="C2440" s="1" t="s">
        <v>5</v>
      </c>
      <c r="D2440" s="1" t="str">
        <f>IF(C2440="Not offensive","NON_HATE","HATE")</f>
        <v>NON_HATE</v>
      </c>
    </row>
    <row r="2441" spans="1:4">
      <c r="A2441">
        <v>2443</v>
      </c>
      <c r="B2441" s="1" t="s">
        <v>2446</v>
      </c>
      <c r="C2441" s="1" t="s">
        <v>20</v>
      </c>
      <c r="D2441" s="1" t="str">
        <f>IF(C2441="Not offensive","NON_HATE","HATE")</f>
        <v>HATE</v>
      </c>
    </row>
    <row r="2442" spans="1:4">
      <c r="A2442">
        <v>2444</v>
      </c>
      <c r="B2442" s="1" t="s">
        <v>2447</v>
      </c>
      <c r="C2442" s="1" t="s">
        <v>5</v>
      </c>
      <c r="D2442" s="1" t="str">
        <f>IF(C2442="Not offensive","NON_HATE","HATE")</f>
        <v>NON_HATE</v>
      </c>
    </row>
    <row r="2443" spans="1:4">
      <c r="A2443">
        <v>2445</v>
      </c>
      <c r="B2443" s="1" t="s">
        <v>2448</v>
      </c>
      <c r="C2443" s="1" t="s">
        <v>5</v>
      </c>
      <c r="D2443" s="1" t="str">
        <f>IF(C2443="Not offensive","NON_HATE","HATE")</f>
        <v>NON_HATE</v>
      </c>
    </row>
    <row r="2444" spans="1:4">
      <c r="A2444">
        <v>2446</v>
      </c>
      <c r="B2444" s="1" t="s">
        <v>2449</v>
      </c>
      <c r="C2444" s="1" t="s">
        <v>5</v>
      </c>
      <c r="D2444" s="1" t="str">
        <f>IF(C2444="Not offensive","NON_HATE","HATE")</f>
        <v>NON_HATE</v>
      </c>
    </row>
    <row r="2445" spans="1:4">
      <c r="A2445">
        <v>2447</v>
      </c>
      <c r="B2445" s="1" t="s">
        <v>2450</v>
      </c>
      <c r="C2445" s="1" t="s">
        <v>5</v>
      </c>
      <c r="D2445" s="1" t="str">
        <f>IF(C2445="Not offensive","NON_HATE","HATE")</f>
        <v>NON_HATE</v>
      </c>
    </row>
    <row r="2446" spans="1:4">
      <c r="A2446">
        <v>2448</v>
      </c>
      <c r="B2446" s="1" t="s">
        <v>2451</v>
      </c>
      <c r="C2446" s="1" t="s">
        <v>5</v>
      </c>
      <c r="D2446" s="1" t="str">
        <f>IF(C2446="Not offensive","NON_HATE","HATE")</f>
        <v>NON_HATE</v>
      </c>
    </row>
    <row r="2447" spans="1:4">
      <c r="A2447">
        <v>2449</v>
      </c>
      <c r="B2447" s="1" t="s">
        <v>2452</v>
      </c>
      <c r="C2447" s="1" t="s">
        <v>5</v>
      </c>
      <c r="D2447" s="1" t="str">
        <f>IF(C2447="Not offensive","NON_HATE","HATE")</f>
        <v>NON_HATE</v>
      </c>
    </row>
    <row r="2448" spans="1:4">
      <c r="A2448">
        <v>2450</v>
      </c>
      <c r="B2448" s="1" t="s">
        <v>2453</v>
      </c>
      <c r="C2448" s="1" t="s">
        <v>20</v>
      </c>
      <c r="D2448" s="1" t="str">
        <f>IF(C2448="Not offensive","NON_HATE","HATE")</f>
        <v>HATE</v>
      </c>
    </row>
    <row r="2449" spans="1:4">
      <c r="A2449">
        <v>2451</v>
      </c>
      <c r="B2449" s="1" t="s">
        <v>2454</v>
      </c>
      <c r="C2449" s="1" t="s">
        <v>5</v>
      </c>
      <c r="D2449" s="1" t="str">
        <f>IF(C2449="Not offensive","NON_HATE","HATE")</f>
        <v>NON_HATE</v>
      </c>
    </row>
    <row r="2450" spans="1:4">
      <c r="A2450">
        <v>2452</v>
      </c>
      <c r="B2450" s="1" t="s">
        <v>2455</v>
      </c>
      <c r="C2450" s="1" t="s">
        <v>5</v>
      </c>
      <c r="D2450" s="1" t="str">
        <f>IF(C2450="Not offensive","NON_HATE","HATE")</f>
        <v>NON_HATE</v>
      </c>
    </row>
    <row r="2451" spans="1:4">
      <c r="A2451">
        <v>2453</v>
      </c>
      <c r="B2451" s="1" t="s">
        <v>2456</v>
      </c>
      <c r="C2451" s="1" t="s">
        <v>5</v>
      </c>
      <c r="D2451" s="1" t="str">
        <f>IF(C2451="Not offensive","NON_HATE","HATE")</f>
        <v>NON_HATE</v>
      </c>
    </row>
    <row r="2452" spans="1:4">
      <c r="A2452">
        <v>2454</v>
      </c>
      <c r="B2452" s="1" t="s">
        <v>2457</v>
      </c>
      <c r="C2452" s="1" t="s">
        <v>5</v>
      </c>
      <c r="D2452" s="1" t="str">
        <f>IF(C2452="Not offensive","NON_HATE","HATE")</f>
        <v>NON_HATE</v>
      </c>
    </row>
    <row r="2453" spans="1:4">
      <c r="A2453">
        <v>2455</v>
      </c>
      <c r="B2453" s="1" t="s">
        <v>2458</v>
      </c>
      <c r="C2453" s="1" t="s">
        <v>5</v>
      </c>
      <c r="D2453" s="1" t="str">
        <f>IF(C2453="Not offensive","NON_HATE","HATE")</f>
        <v>NON_HATE</v>
      </c>
    </row>
    <row r="2454" spans="1:4">
      <c r="A2454">
        <v>2456</v>
      </c>
      <c r="B2454" s="1" t="s">
        <v>2459</v>
      </c>
      <c r="C2454" s="1" t="s">
        <v>5</v>
      </c>
      <c r="D2454" s="1" t="str">
        <f>IF(C2454="Not offensive","NON_HATE","HATE")</f>
        <v>NON_HATE</v>
      </c>
    </row>
    <row r="2455" spans="1:4">
      <c r="A2455">
        <v>2457</v>
      </c>
      <c r="B2455" s="1" t="s">
        <v>2460</v>
      </c>
      <c r="C2455" s="1" t="s">
        <v>15</v>
      </c>
      <c r="D2455" s="1" t="str">
        <f>IF(C2455="Not offensive","NON_HATE","HATE")</f>
        <v>HATE</v>
      </c>
    </row>
    <row r="2456" spans="1:4">
      <c r="A2456">
        <v>2458</v>
      </c>
      <c r="B2456" s="1" t="s">
        <v>2461</v>
      </c>
      <c r="C2456" s="1" t="s">
        <v>5</v>
      </c>
      <c r="D2456" s="1" t="str">
        <f>IF(C2456="Not offensive","NON_HATE","HATE")</f>
        <v>NON_HATE</v>
      </c>
    </row>
    <row r="2457" spans="1:4">
      <c r="A2457">
        <v>2459</v>
      </c>
      <c r="B2457" s="1" t="s">
        <v>2462</v>
      </c>
      <c r="C2457" s="1" t="s">
        <v>5</v>
      </c>
      <c r="D2457" s="1" t="str">
        <f>IF(C2457="Not offensive","NON_HATE","HATE")</f>
        <v>NON_HATE</v>
      </c>
    </row>
    <row r="2458" spans="1:4">
      <c r="A2458">
        <v>2460</v>
      </c>
      <c r="B2458" s="1" t="s">
        <v>2463</v>
      </c>
      <c r="C2458" s="1" t="s">
        <v>5</v>
      </c>
      <c r="D2458" s="1" t="str">
        <f>IF(C2458="Not offensive","NON_HATE","HATE")</f>
        <v>NON_HATE</v>
      </c>
    </row>
    <row r="2459" spans="1:4">
      <c r="A2459">
        <v>2461</v>
      </c>
      <c r="B2459" s="1" t="s">
        <v>2464</v>
      </c>
      <c r="C2459" s="1" t="s">
        <v>5</v>
      </c>
      <c r="D2459" s="1" t="str">
        <f>IF(C2459="Not offensive","NON_HATE","HATE")</f>
        <v>NON_HATE</v>
      </c>
    </row>
    <row r="2460" spans="1:4">
      <c r="A2460">
        <v>2462</v>
      </c>
      <c r="B2460" s="1" t="s">
        <v>2465</v>
      </c>
      <c r="C2460" s="1" t="s">
        <v>5</v>
      </c>
      <c r="D2460" s="1" t="str">
        <f>IF(C2460="Not offensive","NON_HATE","HATE")</f>
        <v>NON_HATE</v>
      </c>
    </row>
    <row r="2461" spans="1:4">
      <c r="A2461">
        <v>2463</v>
      </c>
      <c r="B2461" s="1" t="s">
        <v>2466</v>
      </c>
      <c r="C2461" s="1" t="s">
        <v>5</v>
      </c>
      <c r="D2461" s="1" t="str">
        <f>IF(C2461="Not offensive","NON_HATE","HATE")</f>
        <v>NON_HATE</v>
      </c>
    </row>
    <row r="2462" spans="1:4">
      <c r="A2462">
        <v>2464</v>
      </c>
      <c r="B2462" s="1" t="s">
        <v>2467</v>
      </c>
      <c r="C2462" s="1" t="s">
        <v>5</v>
      </c>
      <c r="D2462" s="1" t="str">
        <f>IF(C2462="Not offensive","NON_HATE","HATE")</f>
        <v>NON_HATE</v>
      </c>
    </row>
    <row r="2463" spans="1:4">
      <c r="A2463">
        <v>2465</v>
      </c>
      <c r="B2463" s="1" t="s">
        <v>2468</v>
      </c>
      <c r="C2463" s="1" t="s">
        <v>5</v>
      </c>
      <c r="D2463" s="1" t="str">
        <f>IF(C2463="Not offensive","NON_HATE","HATE")</f>
        <v>NON_HATE</v>
      </c>
    </row>
    <row r="2464" spans="1:4">
      <c r="A2464">
        <v>2646</v>
      </c>
      <c r="B2464" s="1" t="s">
        <v>2469</v>
      </c>
      <c r="C2464" s="1" t="s">
        <v>5</v>
      </c>
      <c r="D2464" s="1" t="str">
        <f>IF(C2464="Not offensive","NON_HATE","HATE")</f>
        <v>NON_HATE</v>
      </c>
    </row>
    <row r="2465" spans="1:4">
      <c r="A2465">
        <v>2467</v>
      </c>
      <c r="B2465" s="1" t="s">
        <v>2470</v>
      </c>
      <c r="C2465" s="1" t="s">
        <v>20</v>
      </c>
      <c r="D2465" s="1" t="str">
        <f>IF(C2465="Not offensive","NON_HATE","HATE")</f>
        <v>HATE</v>
      </c>
    </row>
    <row r="2466" spans="1:4">
      <c r="A2466">
        <v>2468</v>
      </c>
      <c r="B2466" s="1" t="s">
        <v>2471</v>
      </c>
      <c r="C2466" s="1" t="s">
        <v>5</v>
      </c>
      <c r="D2466" s="1" t="str">
        <f>IF(C2466="Not offensive","NON_HATE","HATE")</f>
        <v>NON_HATE</v>
      </c>
    </row>
    <row r="2467" spans="1:4">
      <c r="A2467">
        <v>2469</v>
      </c>
      <c r="B2467" s="1" t="s">
        <v>2472</v>
      </c>
      <c r="C2467" s="1" t="s">
        <v>5</v>
      </c>
      <c r="D2467" s="1" t="str">
        <f>IF(C2467="Not offensive","NON_HATE","HATE")</f>
        <v>NON_HATE</v>
      </c>
    </row>
    <row r="2468" spans="1:4">
      <c r="A2468">
        <v>2470</v>
      </c>
      <c r="B2468" s="1" t="s">
        <v>2473</v>
      </c>
      <c r="C2468" s="1" t="s">
        <v>5</v>
      </c>
      <c r="D2468" s="1" t="str">
        <f>IF(C2468="Not offensive","NON_HATE","HATE")</f>
        <v>NON_HATE</v>
      </c>
    </row>
    <row r="2469" spans="1:4">
      <c r="A2469">
        <v>2471</v>
      </c>
      <c r="B2469" s="1" t="s">
        <v>2474</v>
      </c>
      <c r="C2469" s="1" t="s">
        <v>5</v>
      </c>
      <c r="D2469" s="1" t="str">
        <f>IF(C2469="Not offensive","NON_HATE","HATE")</f>
        <v>NON_HATE</v>
      </c>
    </row>
    <row r="2470" spans="1:4">
      <c r="A2470">
        <v>2472</v>
      </c>
      <c r="B2470" s="1" t="s">
        <v>2475</v>
      </c>
      <c r="C2470" s="1" t="s">
        <v>20</v>
      </c>
      <c r="D2470" s="1" t="str">
        <f>IF(C2470="Not offensive","NON_HATE","HATE")</f>
        <v>HATE</v>
      </c>
    </row>
    <row r="2471" spans="1:4">
      <c r="A2471">
        <v>2473</v>
      </c>
      <c r="B2471" s="1" t="s">
        <v>2476</v>
      </c>
      <c r="C2471" s="1" t="s">
        <v>5</v>
      </c>
      <c r="D2471" s="1" t="str">
        <f>IF(C2471="Not offensive","NON_HATE","HATE")</f>
        <v>NON_HATE</v>
      </c>
    </row>
    <row r="2472" spans="1:4">
      <c r="A2472">
        <v>2474</v>
      </c>
      <c r="B2472" s="1" t="s">
        <v>2477</v>
      </c>
      <c r="C2472" s="1" t="s">
        <v>5</v>
      </c>
      <c r="D2472" s="1" t="str">
        <f>IF(C2472="Not offensive","NON_HATE","HATE")</f>
        <v>NON_HATE</v>
      </c>
    </row>
    <row r="2473" spans="1:4">
      <c r="A2473">
        <v>2475</v>
      </c>
      <c r="B2473" s="1" t="s">
        <v>2478</v>
      </c>
      <c r="C2473" s="1" t="s">
        <v>5</v>
      </c>
      <c r="D2473" s="1" t="str">
        <f>IF(C2473="Not offensive","NON_HATE","HATE")</f>
        <v>NON_HATE</v>
      </c>
    </row>
    <row r="2474" spans="1:4">
      <c r="A2474">
        <v>2476</v>
      </c>
      <c r="B2474" s="1" t="s">
        <v>2479</v>
      </c>
      <c r="C2474" s="1" t="s">
        <v>5</v>
      </c>
      <c r="D2474" s="1" t="str">
        <f>IF(C2474="Not offensive","NON_HATE","HATE")</f>
        <v>NON_HATE</v>
      </c>
    </row>
    <row r="2475" spans="1:4">
      <c r="A2475">
        <v>2477</v>
      </c>
      <c r="B2475" s="1" t="s">
        <v>2480</v>
      </c>
      <c r="C2475" s="1" t="s">
        <v>5</v>
      </c>
      <c r="D2475" s="1" t="str">
        <f>IF(C2475="Not offensive","NON_HATE","HATE")</f>
        <v>NON_HATE</v>
      </c>
    </row>
    <row r="2476" spans="1:4">
      <c r="A2476">
        <v>2478</v>
      </c>
      <c r="B2476" s="1" t="s">
        <v>2481</v>
      </c>
      <c r="C2476" s="1" t="s">
        <v>5</v>
      </c>
      <c r="D2476" s="1" t="str">
        <f>IF(C2476="Not offensive","NON_HATE","HATE")</f>
        <v>NON_HATE</v>
      </c>
    </row>
    <row r="2477" spans="1:4">
      <c r="A2477">
        <v>2479</v>
      </c>
      <c r="B2477" s="1" t="s">
        <v>2482</v>
      </c>
      <c r="C2477" s="1" t="s">
        <v>5</v>
      </c>
      <c r="D2477" s="1" t="str">
        <f>IF(C2477="Not offensive","NON_HATE","HATE")</f>
        <v>NON_HATE</v>
      </c>
    </row>
    <row r="2478" spans="1:4">
      <c r="A2478">
        <v>2480</v>
      </c>
      <c r="B2478" s="1" t="s">
        <v>2483</v>
      </c>
      <c r="C2478" s="1" t="s">
        <v>5</v>
      </c>
      <c r="D2478" s="1" t="str">
        <f>IF(C2478="Not offensive","NON_HATE","HATE")</f>
        <v>NON_HATE</v>
      </c>
    </row>
    <row r="2479" spans="1:4">
      <c r="A2479">
        <v>2481</v>
      </c>
      <c r="B2479" s="1" t="s">
        <v>2484</v>
      </c>
      <c r="C2479" s="1" t="s">
        <v>5</v>
      </c>
      <c r="D2479" s="1" t="str">
        <f>IF(C2479="Not offensive","NON_HATE","HATE")</f>
        <v>NON_HATE</v>
      </c>
    </row>
    <row r="2480" spans="1:4">
      <c r="A2480">
        <v>2482</v>
      </c>
      <c r="B2480" s="1" t="s">
        <v>2485</v>
      </c>
      <c r="C2480" s="1" t="s">
        <v>5</v>
      </c>
      <c r="D2480" s="1" t="str">
        <f>IF(C2480="Not offensive","NON_HATE","HATE")</f>
        <v>NON_HATE</v>
      </c>
    </row>
    <row r="2481" spans="1:4">
      <c r="A2481">
        <v>2483</v>
      </c>
      <c r="B2481" s="1" t="s">
        <v>2486</v>
      </c>
      <c r="C2481" s="1" t="s">
        <v>15</v>
      </c>
      <c r="D2481" s="1" t="str">
        <f>IF(C2481="Not offensive","NON_HATE","HATE")</f>
        <v>HATE</v>
      </c>
    </row>
    <row r="2482" spans="1:4">
      <c r="A2482">
        <v>2484</v>
      </c>
      <c r="B2482" s="1" t="s">
        <v>2487</v>
      </c>
      <c r="C2482" s="1" t="s">
        <v>5</v>
      </c>
      <c r="D2482" s="1" t="str">
        <f>IF(C2482="Not offensive","NON_HATE","HATE")</f>
        <v>NON_HATE</v>
      </c>
    </row>
    <row r="2483" spans="1:4">
      <c r="A2483">
        <v>2485</v>
      </c>
      <c r="B2483" s="1" t="s">
        <v>2488</v>
      </c>
      <c r="C2483" s="1" t="s">
        <v>5</v>
      </c>
      <c r="D2483" s="1" t="str">
        <f>IF(C2483="Not offensive","NON_HATE","HATE")</f>
        <v>NON_HATE</v>
      </c>
    </row>
    <row r="2484" spans="1:4">
      <c r="A2484">
        <v>2486</v>
      </c>
      <c r="B2484" s="1" t="s">
        <v>2489</v>
      </c>
      <c r="C2484" s="1" t="s">
        <v>5</v>
      </c>
      <c r="D2484" s="1" t="str">
        <f>IF(C2484="Not offensive","NON_HATE","HATE")</f>
        <v>NON_HATE</v>
      </c>
    </row>
    <row r="2485" spans="1:4">
      <c r="A2485">
        <v>2487</v>
      </c>
      <c r="B2485" s="1" t="s">
        <v>2490</v>
      </c>
      <c r="C2485" s="1" t="s">
        <v>5</v>
      </c>
      <c r="D2485" s="1" t="str">
        <f>IF(C2485="Not offensive","NON_HATE","HATE")</f>
        <v>NON_HATE</v>
      </c>
    </row>
    <row r="2486" spans="1:4">
      <c r="A2486">
        <v>2488</v>
      </c>
      <c r="B2486" s="1" t="s">
        <v>2491</v>
      </c>
      <c r="C2486" s="1" t="s">
        <v>5</v>
      </c>
      <c r="D2486" s="1" t="str">
        <f>IF(C2486="Not offensive","NON_HATE","HATE")</f>
        <v>NON_HATE</v>
      </c>
    </row>
    <row r="2487" spans="1:4">
      <c r="A2487">
        <v>2489</v>
      </c>
      <c r="B2487" s="1" t="s">
        <v>2492</v>
      </c>
      <c r="C2487" s="1" t="s">
        <v>5</v>
      </c>
      <c r="D2487" s="1" t="str">
        <f>IF(C2487="Not offensive","NON_HATE","HATE")</f>
        <v>NON_HATE</v>
      </c>
    </row>
    <row r="2488" spans="1:4">
      <c r="A2488">
        <v>2490</v>
      </c>
      <c r="B2488" s="1" t="s">
        <v>2493</v>
      </c>
      <c r="C2488" s="1" t="s">
        <v>5</v>
      </c>
      <c r="D2488" s="1" t="str">
        <f>IF(C2488="Not offensive","NON_HATE","HATE")</f>
        <v>NON_HATE</v>
      </c>
    </row>
    <row r="2489" spans="1:4">
      <c r="A2489">
        <v>2491</v>
      </c>
      <c r="B2489" s="1" t="s">
        <v>2494</v>
      </c>
      <c r="C2489" s="1" t="s">
        <v>5</v>
      </c>
      <c r="D2489" s="1" t="str">
        <f>IF(C2489="Not offensive","NON_HATE","HATE")</f>
        <v>NON_HATE</v>
      </c>
    </row>
    <row r="2490" spans="1:4">
      <c r="A2490">
        <v>2492</v>
      </c>
      <c r="B2490" s="1" t="s">
        <v>2495</v>
      </c>
      <c r="C2490" s="1" t="s">
        <v>5</v>
      </c>
      <c r="D2490" s="1" t="str">
        <f>IF(C2490="Not offensive","NON_HATE","HATE")</f>
        <v>NON_HATE</v>
      </c>
    </row>
    <row r="2491" spans="1:4">
      <c r="A2491">
        <v>2493</v>
      </c>
      <c r="B2491" s="1" t="s">
        <v>2496</v>
      </c>
      <c r="C2491" s="1" t="s">
        <v>5</v>
      </c>
      <c r="D2491" s="1" t="str">
        <f>IF(C2491="Not offensive","NON_HATE","HATE")</f>
        <v>NON_HATE</v>
      </c>
    </row>
    <row r="2492" spans="1:4">
      <c r="A2492">
        <v>2494</v>
      </c>
      <c r="B2492" s="1" t="s">
        <v>2497</v>
      </c>
      <c r="C2492" s="1" t="s">
        <v>20</v>
      </c>
      <c r="D2492" s="1" t="str">
        <f>IF(C2492="Not offensive","NON_HATE","HATE")</f>
        <v>HATE</v>
      </c>
    </row>
    <row r="2493" spans="1:4">
      <c r="A2493">
        <v>2495</v>
      </c>
      <c r="B2493" s="1" t="s">
        <v>2498</v>
      </c>
      <c r="C2493" s="1" t="s">
        <v>5</v>
      </c>
      <c r="D2493" s="1" t="str">
        <f>IF(C2493="Not offensive","NON_HATE","HATE")</f>
        <v>NON_HATE</v>
      </c>
    </row>
    <row r="2494" spans="1:4">
      <c r="A2494">
        <v>2496</v>
      </c>
      <c r="B2494" s="1" t="s">
        <v>2499</v>
      </c>
      <c r="C2494" s="1" t="s">
        <v>5</v>
      </c>
      <c r="D2494" s="1" t="str">
        <f>IF(C2494="Not offensive","NON_HATE","HATE")</f>
        <v>NON_HATE</v>
      </c>
    </row>
    <row r="2495" spans="1:4">
      <c r="A2495">
        <v>2497</v>
      </c>
      <c r="B2495" s="1" t="s">
        <v>2500</v>
      </c>
      <c r="C2495" s="1" t="s">
        <v>5</v>
      </c>
      <c r="D2495" s="1" t="str">
        <f>IF(C2495="Not offensive","NON_HATE","HATE")</f>
        <v>NON_HATE</v>
      </c>
    </row>
    <row r="2496" spans="1:4">
      <c r="A2496">
        <v>2498</v>
      </c>
      <c r="B2496" s="1" t="s">
        <v>2501</v>
      </c>
      <c r="C2496" s="1" t="s">
        <v>5</v>
      </c>
      <c r="D2496" s="1" t="str">
        <f>IF(C2496="Not offensive","NON_HATE","HATE")</f>
        <v>NON_HATE</v>
      </c>
    </row>
    <row r="2497" spans="1:4">
      <c r="A2497">
        <v>2499</v>
      </c>
      <c r="B2497" s="1" t="s">
        <v>2502</v>
      </c>
      <c r="C2497" s="1" t="s">
        <v>5</v>
      </c>
      <c r="D2497" s="1" t="str">
        <f>IF(C2497="Not offensive","NON_HATE","HATE")</f>
        <v>NON_HATE</v>
      </c>
    </row>
    <row r="2498" spans="1:4">
      <c r="A2498">
        <v>2500</v>
      </c>
      <c r="B2498" s="1" t="s">
        <v>2503</v>
      </c>
      <c r="C2498" s="1" t="s">
        <v>5</v>
      </c>
      <c r="D2498" s="1" t="str">
        <f>IF(C2498="Not offensive","NON_HATE","HATE")</f>
        <v>NON_HATE</v>
      </c>
    </row>
    <row r="2499" spans="1:4">
      <c r="A2499">
        <v>2501</v>
      </c>
      <c r="B2499" s="1" t="s">
        <v>2504</v>
      </c>
      <c r="C2499" s="1" t="s">
        <v>5</v>
      </c>
      <c r="D2499" s="1" t="str">
        <f>IF(C2499="Not offensive","NON_HATE","HATE")</f>
        <v>NON_HATE</v>
      </c>
    </row>
    <row r="2500" spans="1:4">
      <c r="A2500">
        <v>2502</v>
      </c>
      <c r="B2500" s="1" t="s">
        <v>2505</v>
      </c>
      <c r="C2500" s="1" t="s">
        <v>5</v>
      </c>
      <c r="D2500" s="1" t="str">
        <f>IF(C2500="Not offensive","NON_HATE","HATE")</f>
        <v>NON_HATE</v>
      </c>
    </row>
    <row r="2501" spans="1:4">
      <c r="A2501">
        <v>2503</v>
      </c>
      <c r="B2501" s="1" t="s">
        <v>2506</v>
      </c>
      <c r="C2501" s="1" t="s">
        <v>5</v>
      </c>
      <c r="D2501" s="1" t="str">
        <f>IF(C2501="Not offensive","NON_HATE","HATE")</f>
        <v>NON_HATE</v>
      </c>
    </row>
    <row r="2502" spans="1:4">
      <c r="A2502">
        <v>2504</v>
      </c>
      <c r="B2502" s="1" t="s">
        <v>2507</v>
      </c>
      <c r="C2502" s="1" t="s">
        <v>5</v>
      </c>
      <c r="D2502" s="1" t="str">
        <f>IF(C2502="Not offensive","NON_HATE","HATE")</f>
        <v>NON_HATE</v>
      </c>
    </row>
    <row r="2503" spans="1:4">
      <c r="A2503">
        <v>2505</v>
      </c>
      <c r="B2503" s="1" t="s">
        <v>2508</v>
      </c>
      <c r="C2503" s="1" t="s">
        <v>5</v>
      </c>
      <c r="D2503" s="1" t="str">
        <f>IF(C2503="Not offensive","NON_HATE","HATE")</f>
        <v>NON_HATE</v>
      </c>
    </row>
    <row r="2504" spans="1:4">
      <c r="A2504">
        <v>2506</v>
      </c>
      <c r="B2504" s="1" t="s">
        <v>2509</v>
      </c>
      <c r="C2504" s="1" t="s">
        <v>5</v>
      </c>
      <c r="D2504" s="1" t="str">
        <f>IF(C2504="Not offensive","NON_HATE","HATE")</f>
        <v>NON_HATE</v>
      </c>
    </row>
    <row r="2505" spans="1:4">
      <c r="A2505">
        <v>2507</v>
      </c>
      <c r="B2505" s="1" t="s">
        <v>2510</v>
      </c>
      <c r="C2505" s="1" t="s">
        <v>20</v>
      </c>
      <c r="D2505" s="1" t="str">
        <f>IF(C2505="Not offensive","NON_HATE","HATE")</f>
        <v>HATE</v>
      </c>
    </row>
    <row r="2506" spans="1:4">
      <c r="A2506">
        <v>2508</v>
      </c>
      <c r="B2506" s="1" t="s">
        <v>2511</v>
      </c>
      <c r="C2506" s="1" t="s">
        <v>20</v>
      </c>
      <c r="D2506" s="1" t="str">
        <f>IF(C2506="Not offensive","NON_HATE","HATE")</f>
        <v>HATE</v>
      </c>
    </row>
    <row r="2507" spans="1:4">
      <c r="A2507">
        <v>2509</v>
      </c>
      <c r="B2507" s="1" t="s">
        <v>2512</v>
      </c>
      <c r="C2507" s="1" t="s">
        <v>20</v>
      </c>
      <c r="D2507" s="1" t="str">
        <f>IF(C2507="Not offensive","NON_HATE","HATE")</f>
        <v>HATE</v>
      </c>
    </row>
    <row r="2508" spans="1:4">
      <c r="A2508">
        <v>2510</v>
      </c>
      <c r="B2508" s="1" t="s">
        <v>2513</v>
      </c>
      <c r="C2508" s="1" t="s">
        <v>5</v>
      </c>
      <c r="D2508" s="1" t="str">
        <f>IF(C2508="Not offensive","NON_HATE","HATE")</f>
        <v>NON_HATE</v>
      </c>
    </row>
    <row r="2509" spans="1:4">
      <c r="A2509">
        <v>2511</v>
      </c>
      <c r="B2509" s="1" t="s">
        <v>2514</v>
      </c>
      <c r="C2509" s="1" t="s">
        <v>5</v>
      </c>
      <c r="D2509" s="1" t="str">
        <f>IF(C2509="Not offensive","NON_HATE","HATE")</f>
        <v>NON_HATE</v>
      </c>
    </row>
    <row r="2510" spans="1:4">
      <c r="A2510">
        <v>2512</v>
      </c>
      <c r="B2510" s="1" t="s">
        <v>2515</v>
      </c>
      <c r="C2510" s="1" t="s">
        <v>5</v>
      </c>
      <c r="D2510" s="1" t="str">
        <f>IF(C2510="Not offensive","NON_HATE","HATE")</f>
        <v>NON_HATE</v>
      </c>
    </row>
    <row r="2511" spans="1:4">
      <c r="A2511">
        <v>2513</v>
      </c>
      <c r="B2511" s="1" t="s">
        <v>2516</v>
      </c>
      <c r="C2511" s="1" t="s">
        <v>5</v>
      </c>
      <c r="D2511" s="1" t="str">
        <f>IF(C2511="Not offensive","NON_HATE","HATE")</f>
        <v>NON_HATE</v>
      </c>
    </row>
    <row r="2512" spans="1:4">
      <c r="A2512">
        <v>2514</v>
      </c>
      <c r="B2512" s="1" t="s">
        <v>2517</v>
      </c>
      <c r="C2512" s="1" t="s">
        <v>5</v>
      </c>
      <c r="D2512" s="1" t="str">
        <f>IF(C2512="Not offensive","NON_HATE","HATE")</f>
        <v>NON_HATE</v>
      </c>
    </row>
    <row r="2513" spans="1:4">
      <c r="A2513">
        <v>2515</v>
      </c>
      <c r="B2513" s="1" t="s">
        <v>2518</v>
      </c>
      <c r="C2513" s="1" t="s">
        <v>5</v>
      </c>
      <c r="D2513" s="1" t="str">
        <f>IF(C2513="Not offensive","NON_HATE","HATE")</f>
        <v>NON_HATE</v>
      </c>
    </row>
    <row r="2514" spans="1:4">
      <c r="A2514">
        <v>2516</v>
      </c>
      <c r="B2514" s="1" t="s">
        <v>2519</v>
      </c>
      <c r="C2514" s="1" t="s">
        <v>5</v>
      </c>
      <c r="D2514" s="1" t="str">
        <f>IF(C2514="Not offensive","NON_HATE","HATE")</f>
        <v>NON_HATE</v>
      </c>
    </row>
    <row r="2515" spans="1:4">
      <c r="A2515">
        <v>2517</v>
      </c>
      <c r="B2515" s="1" t="s">
        <v>2520</v>
      </c>
      <c r="C2515" s="1" t="s">
        <v>5</v>
      </c>
      <c r="D2515" s="1" t="str">
        <f>IF(C2515="Not offensive","NON_HATE","HATE")</f>
        <v>NON_HATE</v>
      </c>
    </row>
    <row r="2516" spans="1:4">
      <c r="A2516">
        <v>2518</v>
      </c>
      <c r="B2516" s="1" t="s">
        <v>2521</v>
      </c>
      <c r="C2516" s="1" t="s">
        <v>5</v>
      </c>
      <c r="D2516" s="1" t="str">
        <f>IF(C2516="Not offensive","NON_HATE","HATE")</f>
        <v>NON_HATE</v>
      </c>
    </row>
    <row r="2517" spans="1:4">
      <c r="A2517">
        <v>2519</v>
      </c>
      <c r="B2517" s="1" t="s">
        <v>2522</v>
      </c>
      <c r="C2517" s="1" t="s">
        <v>5</v>
      </c>
      <c r="D2517" s="1" t="str">
        <f>IF(C2517="Not offensive","NON_HATE","HATE")</f>
        <v>NON_HATE</v>
      </c>
    </row>
    <row r="2518" spans="1:4">
      <c r="A2518">
        <v>2520</v>
      </c>
      <c r="B2518" s="1" t="s">
        <v>2523</v>
      </c>
      <c r="C2518" s="1" t="s">
        <v>5</v>
      </c>
      <c r="D2518" s="1" t="str">
        <f>IF(C2518="Not offensive","NON_HATE","HATE")</f>
        <v>NON_HATE</v>
      </c>
    </row>
    <row r="2519" spans="1:4">
      <c r="A2519">
        <v>2521</v>
      </c>
      <c r="B2519" s="1" t="s">
        <v>2524</v>
      </c>
      <c r="C2519" s="1" t="s">
        <v>5</v>
      </c>
      <c r="D2519" s="1" t="str">
        <f>IF(C2519="Not offensive","NON_HATE","HATE")</f>
        <v>NON_HATE</v>
      </c>
    </row>
    <row r="2520" spans="1:4">
      <c r="A2520">
        <v>2522</v>
      </c>
      <c r="B2520" s="1" t="s">
        <v>2525</v>
      </c>
      <c r="C2520" s="1" t="s">
        <v>5</v>
      </c>
      <c r="D2520" s="1" t="str">
        <f>IF(C2520="Not offensive","NON_HATE","HATE")</f>
        <v>NON_HATE</v>
      </c>
    </row>
    <row r="2521" spans="1:4">
      <c r="A2521">
        <v>2523</v>
      </c>
      <c r="B2521" s="1" t="s">
        <v>2526</v>
      </c>
      <c r="C2521" s="1" t="s">
        <v>5</v>
      </c>
      <c r="D2521" s="1" t="str">
        <f>IF(C2521="Not offensive","NON_HATE","HATE")</f>
        <v>NON_HATE</v>
      </c>
    </row>
    <row r="2522" spans="1:4">
      <c r="A2522">
        <v>2524</v>
      </c>
      <c r="B2522" s="1" t="s">
        <v>2527</v>
      </c>
      <c r="C2522" s="1" t="s">
        <v>5</v>
      </c>
      <c r="D2522" s="1" t="str">
        <f>IF(C2522="Not offensive","NON_HATE","HATE")</f>
        <v>NON_HATE</v>
      </c>
    </row>
    <row r="2523" spans="1:4">
      <c r="A2523">
        <v>2525</v>
      </c>
      <c r="B2523" s="1" t="s">
        <v>2528</v>
      </c>
      <c r="C2523" s="1" t="s">
        <v>20</v>
      </c>
      <c r="D2523" s="1" t="str">
        <f>IF(C2523="Not offensive","NON_HATE","HATE")</f>
        <v>HATE</v>
      </c>
    </row>
    <row r="2524" spans="1:4">
      <c r="A2524">
        <v>2526</v>
      </c>
      <c r="B2524" s="1" t="s">
        <v>2529</v>
      </c>
      <c r="C2524" s="1" t="s">
        <v>5</v>
      </c>
      <c r="D2524" s="1" t="str">
        <f>IF(C2524="Not offensive","NON_HATE","HATE")</f>
        <v>NON_HATE</v>
      </c>
    </row>
    <row r="2525" spans="1:4">
      <c r="A2525">
        <v>2527</v>
      </c>
      <c r="B2525" s="1" t="s">
        <v>2530</v>
      </c>
      <c r="C2525" s="1" t="s">
        <v>20</v>
      </c>
      <c r="D2525" s="1" t="str">
        <f>IF(C2525="Not offensive","NON_HATE","HATE")</f>
        <v>HATE</v>
      </c>
    </row>
    <row r="2526" spans="1:4">
      <c r="A2526">
        <v>2528</v>
      </c>
      <c r="B2526" s="1" t="s">
        <v>2531</v>
      </c>
      <c r="C2526" s="1" t="s">
        <v>5</v>
      </c>
      <c r="D2526" s="1" t="str">
        <f>IF(C2526="Not offensive","NON_HATE","HATE")</f>
        <v>NON_HATE</v>
      </c>
    </row>
    <row r="2527" spans="1:4">
      <c r="A2527">
        <v>2529</v>
      </c>
      <c r="B2527" s="1" t="s">
        <v>2532</v>
      </c>
      <c r="C2527" s="1" t="s">
        <v>5</v>
      </c>
      <c r="D2527" s="1" t="str">
        <f>IF(C2527="Not offensive","NON_HATE","HATE")</f>
        <v>NON_HATE</v>
      </c>
    </row>
    <row r="2528" spans="1:4">
      <c r="A2528">
        <v>2530</v>
      </c>
      <c r="B2528" s="1" t="s">
        <v>2533</v>
      </c>
      <c r="C2528" s="1" t="s">
        <v>5</v>
      </c>
      <c r="D2528" s="1" t="str">
        <f>IF(C2528="Not offensive","NON_HATE","HATE")</f>
        <v>NON_HATE</v>
      </c>
    </row>
    <row r="2529" spans="1:4">
      <c r="A2529">
        <v>2531</v>
      </c>
      <c r="B2529" s="1" t="s">
        <v>2534</v>
      </c>
      <c r="C2529" s="1" t="s">
        <v>5</v>
      </c>
      <c r="D2529" s="1" t="str">
        <f>IF(C2529="Not offensive","NON_HATE","HATE")</f>
        <v>NON_HATE</v>
      </c>
    </row>
    <row r="2530" spans="1:4">
      <c r="A2530">
        <v>2532</v>
      </c>
      <c r="B2530" s="1" t="s">
        <v>2535</v>
      </c>
      <c r="C2530" s="1" t="s">
        <v>5</v>
      </c>
      <c r="D2530" s="1" t="str">
        <f>IF(C2530="Not offensive","NON_HATE","HATE")</f>
        <v>NON_HATE</v>
      </c>
    </row>
    <row r="2531" spans="1:4">
      <c r="A2531">
        <v>2533</v>
      </c>
      <c r="B2531" s="1" t="s">
        <v>2536</v>
      </c>
      <c r="C2531" s="1" t="s">
        <v>5</v>
      </c>
      <c r="D2531" s="1" t="str">
        <f>IF(C2531="Not offensive","NON_HATE","HATE")</f>
        <v>NON_HATE</v>
      </c>
    </row>
    <row r="2532" spans="1:4">
      <c r="A2532">
        <v>2534</v>
      </c>
      <c r="B2532" s="1" t="s">
        <v>2537</v>
      </c>
      <c r="C2532" s="1" t="s">
        <v>5</v>
      </c>
      <c r="D2532" s="1" t="str">
        <f>IF(C2532="Not offensive","NON_HATE","HATE")</f>
        <v>NON_HATE</v>
      </c>
    </row>
    <row r="2533" spans="1:4">
      <c r="A2533">
        <v>2535</v>
      </c>
      <c r="B2533" s="1" t="s">
        <v>2538</v>
      </c>
      <c r="C2533" s="1" t="s">
        <v>5</v>
      </c>
      <c r="D2533" s="1" t="str">
        <f>IF(C2533="Not offensive","NON_HATE","HATE")</f>
        <v>NON_HATE</v>
      </c>
    </row>
    <row r="2534" spans="1:4">
      <c r="A2534">
        <v>2536</v>
      </c>
      <c r="B2534" s="1" t="s">
        <v>2539</v>
      </c>
      <c r="C2534" s="1" t="s">
        <v>5</v>
      </c>
      <c r="D2534" s="1" t="str">
        <f>IF(C2534="Not offensive","NON_HATE","HATE")</f>
        <v>NON_HATE</v>
      </c>
    </row>
    <row r="2535" spans="1:4">
      <c r="A2535">
        <v>2537</v>
      </c>
      <c r="B2535" s="1" t="s">
        <v>2540</v>
      </c>
      <c r="C2535" s="1" t="s">
        <v>5</v>
      </c>
      <c r="D2535" s="1" t="str">
        <f>IF(C2535="Not offensive","NON_HATE","HATE")</f>
        <v>NON_HATE</v>
      </c>
    </row>
    <row r="2536" spans="1:4">
      <c r="A2536">
        <v>2538</v>
      </c>
      <c r="B2536" s="1" t="s">
        <v>2541</v>
      </c>
      <c r="C2536" s="1" t="s">
        <v>20</v>
      </c>
      <c r="D2536" s="1" t="str">
        <f>IF(C2536="Not offensive","NON_HATE","HATE")</f>
        <v>HATE</v>
      </c>
    </row>
    <row r="2537" spans="1:4">
      <c r="A2537">
        <v>2539</v>
      </c>
      <c r="B2537" s="1" t="s">
        <v>2542</v>
      </c>
      <c r="C2537" s="1" t="s">
        <v>20</v>
      </c>
      <c r="D2537" s="1" t="str">
        <f>IF(C2537="Not offensive","NON_HATE","HATE")</f>
        <v>HATE</v>
      </c>
    </row>
    <row r="2538" spans="1:4">
      <c r="A2538">
        <v>2540</v>
      </c>
      <c r="B2538" s="1" t="s">
        <v>2543</v>
      </c>
      <c r="C2538" s="1" t="s">
        <v>5</v>
      </c>
      <c r="D2538" s="1" t="str">
        <f>IF(C2538="Not offensive","NON_HATE","HATE")</f>
        <v>NON_HATE</v>
      </c>
    </row>
    <row r="2539" spans="1:4">
      <c r="A2539">
        <v>2541</v>
      </c>
      <c r="B2539" s="1" t="s">
        <v>2544</v>
      </c>
      <c r="C2539" s="1" t="s">
        <v>5</v>
      </c>
      <c r="D2539" s="1" t="str">
        <f>IF(C2539="Not offensive","NON_HATE","HATE")</f>
        <v>NON_HATE</v>
      </c>
    </row>
    <row r="2540" spans="1:4">
      <c r="A2540">
        <v>2542</v>
      </c>
      <c r="B2540" s="1" t="s">
        <v>2545</v>
      </c>
      <c r="C2540" s="1" t="s">
        <v>5</v>
      </c>
      <c r="D2540" s="1" t="str">
        <f>IF(C2540="Not offensive","NON_HATE","HATE")</f>
        <v>NON_HATE</v>
      </c>
    </row>
    <row r="2541" spans="1:4">
      <c r="A2541">
        <v>2543</v>
      </c>
      <c r="B2541" s="1" t="s">
        <v>2546</v>
      </c>
      <c r="C2541" s="1" t="s">
        <v>5</v>
      </c>
      <c r="D2541" s="1" t="str">
        <f>IF(C2541="Not offensive","NON_HATE","HATE")</f>
        <v>NON_HATE</v>
      </c>
    </row>
    <row r="2542" spans="1:4">
      <c r="A2542">
        <v>2544</v>
      </c>
      <c r="B2542" s="1" t="s">
        <v>2547</v>
      </c>
      <c r="C2542" s="1" t="s">
        <v>5</v>
      </c>
      <c r="D2542" s="1" t="str">
        <f>IF(C2542="Not offensive","NON_HATE","HATE")</f>
        <v>NON_HATE</v>
      </c>
    </row>
    <row r="2543" spans="1:4">
      <c r="A2543">
        <v>2545</v>
      </c>
      <c r="B2543" s="1" t="s">
        <v>2548</v>
      </c>
      <c r="C2543" s="1" t="s">
        <v>5</v>
      </c>
      <c r="D2543" s="1" t="str">
        <f>IF(C2543="Not offensive","NON_HATE","HATE")</f>
        <v>NON_HATE</v>
      </c>
    </row>
    <row r="2544" spans="1:4">
      <c r="A2544">
        <v>2546</v>
      </c>
      <c r="B2544" s="1" t="s">
        <v>2549</v>
      </c>
      <c r="C2544" s="1" t="s">
        <v>5</v>
      </c>
      <c r="D2544" s="1" t="str">
        <f>IF(C2544="Not offensive","NON_HATE","HATE")</f>
        <v>NON_HATE</v>
      </c>
    </row>
    <row r="2545" spans="1:4">
      <c r="A2545">
        <v>2547</v>
      </c>
      <c r="B2545" s="1" t="s">
        <v>2550</v>
      </c>
      <c r="C2545" s="1" t="s">
        <v>5</v>
      </c>
      <c r="D2545" s="1" t="str">
        <f>IF(C2545="Not offensive","NON_HATE","HATE")</f>
        <v>NON_HATE</v>
      </c>
    </row>
    <row r="2546" spans="1:4">
      <c r="A2546">
        <v>2548</v>
      </c>
      <c r="B2546" s="1" t="s">
        <v>2551</v>
      </c>
      <c r="C2546" s="1" t="s">
        <v>5</v>
      </c>
      <c r="D2546" s="1" t="str">
        <f>IF(C2546="Not offensive","NON_HATE","HATE")</f>
        <v>NON_HATE</v>
      </c>
    </row>
    <row r="2547" spans="1:4">
      <c r="A2547">
        <v>2549</v>
      </c>
      <c r="B2547" s="1" t="s">
        <v>2552</v>
      </c>
      <c r="C2547" s="1" t="s">
        <v>5</v>
      </c>
      <c r="D2547" s="1" t="str">
        <f>IF(C2547="Not offensive","NON_HATE","HATE")</f>
        <v>NON_HATE</v>
      </c>
    </row>
    <row r="2548" spans="1:4">
      <c r="A2548">
        <v>2550</v>
      </c>
      <c r="B2548" s="1" t="s">
        <v>2553</v>
      </c>
      <c r="C2548" s="1" t="s">
        <v>5</v>
      </c>
      <c r="D2548" s="1" t="str">
        <f>IF(C2548="Not offensive","NON_HATE","HATE")</f>
        <v>NON_HATE</v>
      </c>
    </row>
    <row r="2549" spans="1:4">
      <c r="A2549">
        <v>2551</v>
      </c>
      <c r="B2549" s="1" t="s">
        <v>2554</v>
      </c>
      <c r="C2549" s="1" t="s">
        <v>5</v>
      </c>
      <c r="D2549" s="1" t="str">
        <f>IF(C2549="Not offensive","NON_HATE","HATE")</f>
        <v>NON_HATE</v>
      </c>
    </row>
    <row r="2550" spans="1:4">
      <c r="A2550">
        <v>2552</v>
      </c>
      <c r="B2550" s="1" t="s">
        <v>2555</v>
      </c>
      <c r="C2550" s="1" t="s">
        <v>5</v>
      </c>
      <c r="D2550" s="1" t="str">
        <f>IF(C2550="Not offensive","NON_HATE","HATE")</f>
        <v>NON_HATE</v>
      </c>
    </row>
    <row r="2551" spans="1:4">
      <c r="A2551">
        <v>2553</v>
      </c>
      <c r="B2551" s="1" t="s">
        <v>2556</v>
      </c>
      <c r="C2551" s="1" t="s">
        <v>5</v>
      </c>
      <c r="D2551" s="1" t="str">
        <f>IF(C2551="Not offensive","NON_HATE","HATE")</f>
        <v>NON_HATE</v>
      </c>
    </row>
    <row r="2552" spans="1:4">
      <c r="A2552">
        <v>2554</v>
      </c>
      <c r="B2552" s="1" t="s">
        <v>2557</v>
      </c>
      <c r="C2552" s="1" t="s">
        <v>20</v>
      </c>
      <c r="D2552" s="1" t="str">
        <f>IF(C2552="Not offensive","NON_HATE","HATE")</f>
        <v>HATE</v>
      </c>
    </row>
    <row r="2553" spans="1:4">
      <c r="A2553">
        <v>2555</v>
      </c>
      <c r="B2553" s="1" t="s">
        <v>2558</v>
      </c>
      <c r="C2553" s="1" t="s">
        <v>5</v>
      </c>
      <c r="D2553" s="1" t="str">
        <f>IF(C2553="Not offensive","NON_HATE","HATE")</f>
        <v>NON_HATE</v>
      </c>
    </row>
    <row r="2554" spans="1:4">
      <c r="A2554">
        <v>2556</v>
      </c>
      <c r="B2554" s="1" t="s">
        <v>2559</v>
      </c>
      <c r="C2554" s="1" t="s">
        <v>5</v>
      </c>
      <c r="D2554" s="1" t="str">
        <f>IF(C2554="Not offensive","NON_HATE","HATE")</f>
        <v>NON_HATE</v>
      </c>
    </row>
    <row r="2555" spans="1:4">
      <c r="A2555">
        <v>2557</v>
      </c>
      <c r="B2555" s="1" t="s">
        <v>2560</v>
      </c>
      <c r="C2555" s="1" t="s">
        <v>5</v>
      </c>
      <c r="D2555" s="1" t="str">
        <f>IF(C2555="Not offensive","NON_HATE","HATE")</f>
        <v>NON_HATE</v>
      </c>
    </row>
    <row r="2556" spans="1:4">
      <c r="A2556">
        <v>2558</v>
      </c>
      <c r="B2556" s="1" t="s">
        <v>2561</v>
      </c>
      <c r="C2556" s="1" t="s">
        <v>5</v>
      </c>
      <c r="D2556" s="1" t="str">
        <f>IF(C2556="Not offensive","NON_HATE","HATE")</f>
        <v>NON_HATE</v>
      </c>
    </row>
    <row r="2557" spans="1:4">
      <c r="A2557">
        <v>2559</v>
      </c>
      <c r="B2557" s="1" t="s">
        <v>2562</v>
      </c>
      <c r="C2557" s="1" t="s">
        <v>5</v>
      </c>
      <c r="D2557" s="1" t="str">
        <f>IF(C2557="Not offensive","NON_HATE","HATE")</f>
        <v>NON_HATE</v>
      </c>
    </row>
    <row r="2558" spans="1:4">
      <c r="A2558">
        <v>2560</v>
      </c>
      <c r="B2558" s="1" t="s">
        <v>2563</v>
      </c>
      <c r="C2558" s="1" t="s">
        <v>5</v>
      </c>
      <c r="D2558" s="1" t="str">
        <f>IF(C2558="Not offensive","NON_HATE","HATE")</f>
        <v>NON_HATE</v>
      </c>
    </row>
    <row r="2559" spans="1:4">
      <c r="A2559">
        <v>2561</v>
      </c>
      <c r="B2559" s="1" t="s">
        <v>2564</v>
      </c>
      <c r="C2559" s="1" t="s">
        <v>5</v>
      </c>
      <c r="D2559" s="1" t="str">
        <f>IF(C2559="Not offensive","NON_HATE","HATE")</f>
        <v>NON_HATE</v>
      </c>
    </row>
    <row r="2560" spans="1:4">
      <c r="A2560">
        <v>2562</v>
      </c>
      <c r="B2560" s="1" t="s">
        <v>2565</v>
      </c>
      <c r="C2560" s="1" t="s">
        <v>5</v>
      </c>
      <c r="D2560" s="1" t="str">
        <f>IF(C2560="Not offensive","NON_HATE","HATE")</f>
        <v>NON_HATE</v>
      </c>
    </row>
    <row r="2561" spans="1:4">
      <c r="A2561">
        <v>2563</v>
      </c>
      <c r="B2561" s="1" t="s">
        <v>2566</v>
      </c>
      <c r="C2561" s="1" t="s">
        <v>5</v>
      </c>
      <c r="D2561" s="1" t="str">
        <f>IF(C2561="Not offensive","NON_HATE","HATE")</f>
        <v>NON_HATE</v>
      </c>
    </row>
    <row r="2562" spans="1:4">
      <c r="A2562">
        <v>2564</v>
      </c>
      <c r="B2562" s="1" t="s">
        <v>2567</v>
      </c>
      <c r="C2562" s="1" t="s">
        <v>5</v>
      </c>
      <c r="D2562" s="1" t="str">
        <f>IF(C2562="Not offensive","NON_HATE","HATE")</f>
        <v>NON_HATE</v>
      </c>
    </row>
    <row r="2563" spans="1:4">
      <c r="A2563">
        <v>2565</v>
      </c>
      <c r="B2563" s="1" t="s">
        <v>2568</v>
      </c>
      <c r="C2563" s="1" t="s">
        <v>5</v>
      </c>
      <c r="D2563" s="1" t="str">
        <f>IF(C2563="Not offensive","NON_HATE","HATE")</f>
        <v>NON_HATE</v>
      </c>
    </row>
    <row r="2564" spans="1:4">
      <c r="A2564">
        <v>2566</v>
      </c>
      <c r="B2564" s="1" t="s">
        <v>2569</v>
      </c>
      <c r="C2564" s="1" t="s">
        <v>5</v>
      </c>
      <c r="D2564" s="1" t="str">
        <f>IF(C2564="Not offensive","NON_HATE","HATE")</f>
        <v>NON_HATE</v>
      </c>
    </row>
    <row r="2565" spans="1:4">
      <c r="A2565">
        <v>2567</v>
      </c>
      <c r="B2565" s="1" t="s">
        <v>2570</v>
      </c>
      <c r="C2565" s="1" t="s">
        <v>5</v>
      </c>
      <c r="D2565" s="1" t="str">
        <f>IF(C2565="Not offensive","NON_HATE","HATE")</f>
        <v>NON_HATE</v>
      </c>
    </row>
    <row r="2566" spans="1:4">
      <c r="A2566">
        <v>2568</v>
      </c>
      <c r="B2566" s="1" t="s">
        <v>2571</v>
      </c>
      <c r="C2566" s="1" t="s">
        <v>5</v>
      </c>
      <c r="D2566" s="1" t="str">
        <f>IF(C2566="Not offensive","NON_HATE","HATE")</f>
        <v>NON_HATE</v>
      </c>
    </row>
    <row r="2567" spans="1:4">
      <c r="A2567">
        <v>2569</v>
      </c>
      <c r="B2567" s="1" t="s">
        <v>2572</v>
      </c>
      <c r="C2567" s="1" t="s">
        <v>20</v>
      </c>
      <c r="D2567" s="1" t="str">
        <f>IF(C2567="Not offensive","NON_HATE","HATE")</f>
        <v>HATE</v>
      </c>
    </row>
    <row r="2568" spans="1:4">
      <c r="A2568">
        <v>2570</v>
      </c>
      <c r="B2568" s="1" t="s">
        <v>2573</v>
      </c>
      <c r="C2568" s="1" t="s">
        <v>20</v>
      </c>
      <c r="D2568" s="1" t="str">
        <f>IF(C2568="Not offensive","NON_HATE","HATE")</f>
        <v>HATE</v>
      </c>
    </row>
    <row r="2569" spans="1:4">
      <c r="A2569">
        <v>2571</v>
      </c>
      <c r="B2569" s="1" t="s">
        <v>2574</v>
      </c>
      <c r="C2569" s="1" t="s">
        <v>20</v>
      </c>
      <c r="D2569" s="1" t="str">
        <f>IF(C2569="Not offensive","NON_HATE","HATE")</f>
        <v>HATE</v>
      </c>
    </row>
    <row r="2570" spans="1:4">
      <c r="A2570">
        <v>2572</v>
      </c>
      <c r="B2570" s="1" t="s">
        <v>2575</v>
      </c>
      <c r="C2570" s="1" t="s">
        <v>5</v>
      </c>
      <c r="D2570" s="1" t="str">
        <f>IF(C2570="Not offensive","NON_HATE","HATE")</f>
        <v>NON_HATE</v>
      </c>
    </row>
    <row r="2571" spans="1:4">
      <c r="A2571">
        <v>2573</v>
      </c>
      <c r="B2571" s="1" t="s">
        <v>2576</v>
      </c>
      <c r="C2571" s="1" t="s">
        <v>5</v>
      </c>
      <c r="D2571" s="1" t="str">
        <f>IF(C2571="Not offensive","NON_HATE","HATE")</f>
        <v>NON_HATE</v>
      </c>
    </row>
    <row r="2572" spans="1:4">
      <c r="A2572">
        <v>2574</v>
      </c>
      <c r="B2572" s="1" t="s">
        <v>2577</v>
      </c>
      <c r="C2572" s="1" t="s">
        <v>5</v>
      </c>
      <c r="D2572" s="1" t="str">
        <f>IF(C2572="Not offensive","NON_HATE","HATE")</f>
        <v>NON_HATE</v>
      </c>
    </row>
    <row r="2573" spans="1:4">
      <c r="A2573">
        <v>2575</v>
      </c>
      <c r="B2573" s="1" t="s">
        <v>2578</v>
      </c>
      <c r="C2573" s="1" t="s">
        <v>5</v>
      </c>
      <c r="D2573" s="1" t="str">
        <f>IF(C2573="Not offensive","NON_HATE","HATE")</f>
        <v>NON_HATE</v>
      </c>
    </row>
    <row r="2574" spans="1:4">
      <c r="A2574">
        <v>2576</v>
      </c>
      <c r="B2574" s="1" t="s">
        <v>2579</v>
      </c>
      <c r="C2574" s="1" t="s">
        <v>5</v>
      </c>
      <c r="D2574" s="1" t="str">
        <f>IF(C2574="Not offensive","NON_HATE","HATE")</f>
        <v>NON_HATE</v>
      </c>
    </row>
    <row r="2575" spans="1:4">
      <c r="A2575">
        <v>2577</v>
      </c>
      <c r="B2575" s="1" t="s">
        <v>2580</v>
      </c>
      <c r="C2575" s="1" t="s">
        <v>5</v>
      </c>
      <c r="D2575" s="1" t="str">
        <f>IF(C2575="Not offensive","NON_HATE","HATE")</f>
        <v>NON_HATE</v>
      </c>
    </row>
    <row r="2576" spans="1:4">
      <c r="A2576">
        <v>2578</v>
      </c>
      <c r="B2576" s="1" t="s">
        <v>2581</v>
      </c>
      <c r="C2576" s="1" t="s">
        <v>5</v>
      </c>
      <c r="D2576" s="1" t="str">
        <f>IF(C2576="Not offensive","NON_HATE","HATE")</f>
        <v>NON_HATE</v>
      </c>
    </row>
    <row r="2577" spans="1:4">
      <c r="A2577">
        <v>2579</v>
      </c>
      <c r="B2577" s="1" t="s">
        <v>2582</v>
      </c>
      <c r="C2577" s="1" t="s">
        <v>5</v>
      </c>
      <c r="D2577" s="1" t="str">
        <f>IF(C2577="Not offensive","NON_HATE","HATE")</f>
        <v>NON_HATE</v>
      </c>
    </row>
    <row r="2578" spans="1:4">
      <c r="A2578">
        <v>2580</v>
      </c>
      <c r="B2578" s="1" t="s">
        <v>2583</v>
      </c>
      <c r="C2578" s="1" t="s">
        <v>5</v>
      </c>
      <c r="D2578" s="1" t="str">
        <f>IF(C2578="Not offensive","NON_HATE","HATE")</f>
        <v>NON_HATE</v>
      </c>
    </row>
    <row r="2579" spans="1:4">
      <c r="A2579">
        <v>2581</v>
      </c>
      <c r="B2579" s="1" t="s">
        <v>2584</v>
      </c>
      <c r="C2579" s="1" t="s">
        <v>5</v>
      </c>
      <c r="D2579" s="1" t="str">
        <f>IF(C2579="Not offensive","NON_HATE","HATE")</f>
        <v>NON_HATE</v>
      </c>
    </row>
    <row r="2580" spans="1:4">
      <c r="A2580">
        <v>2582</v>
      </c>
      <c r="B2580" s="1" t="s">
        <v>2585</v>
      </c>
      <c r="C2580" s="1" t="s">
        <v>5</v>
      </c>
      <c r="D2580" s="1" t="str">
        <f>IF(C2580="Not offensive","NON_HATE","HATE")</f>
        <v>NON_HATE</v>
      </c>
    </row>
    <row r="2581" spans="1:4">
      <c r="A2581">
        <v>2583</v>
      </c>
      <c r="B2581" s="1" t="s">
        <v>2586</v>
      </c>
      <c r="C2581" s="1" t="s">
        <v>5</v>
      </c>
      <c r="D2581" s="1" t="str">
        <f>IF(C2581="Not offensive","NON_HATE","HATE")</f>
        <v>NON_HATE</v>
      </c>
    </row>
    <row r="2582" spans="1:4">
      <c r="A2582">
        <v>2584</v>
      </c>
      <c r="B2582" s="1" t="s">
        <v>2587</v>
      </c>
      <c r="C2582" s="1" t="s">
        <v>5</v>
      </c>
      <c r="D2582" s="1" t="str">
        <f>IF(C2582="Not offensive","NON_HATE","HATE")</f>
        <v>NON_HATE</v>
      </c>
    </row>
    <row r="2583" spans="1:4">
      <c r="A2583">
        <v>2585</v>
      </c>
      <c r="B2583" s="1" t="s">
        <v>2588</v>
      </c>
      <c r="C2583" s="1" t="s">
        <v>5</v>
      </c>
      <c r="D2583" s="1" t="str">
        <f>IF(C2583="Not offensive","NON_HATE","HATE")</f>
        <v>NON_HATE</v>
      </c>
    </row>
    <row r="2584" spans="1:4">
      <c r="A2584">
        <v>2586</v>
      </c>
      <c r="B2584" s="1" t="s">
        <v>2589</v>
      </c>
      <c r="C2584" s="1" t="s">
        <v>5</v>
      </c>
      <c r="D2584" s="1" t="str">
        <f>IF(C2584="Not offensive","NON_HATE","HATE")</f>
        <v>NON_HATE</v>
      </c>
    </row>
    <row r="2585" spans="1:4">
      <c r="A2585">
        <v>2587</v>
      </c>
      <c r="B2585" s="1" t="s">
        <v>2590</v>
      </c>
      <c r="C2585" s="1" t="s">
        <v>5</v>
      </c>
      <c r="D2585" s="1" t="str">
        <f>IF(C2585="Not offensive","NON_HATE","HATE")</f>
        <v>NON_HATE</v>
      </c>
    </row>
    <row r="2586" spans="1:4">
      <c r="A2586">
        <v>2588</v>
      </c>
      <c r="B2586" s="1" t="s">
        <v>2591</v>
      </c>
      <c r="C2586" s="1" t="s">
        <v>5</v>
      </c>
      <c r="D2586" s="1" t="str">
        <f>IF(C2586="Not offensive","NON_HATE","HATE")</f>
        <v>NON_HATE</v>
      </c>
    </row>
    <row r="2587" spans="1:4">
      <c r="A2587">
        <v>2589</v>
      </c>
      <c r="B2587" s="1" t="s">
        <v>2592</v>
      </c>
      <c r="C2587" s="1" t="s">
        <v>5</v>
      </c>
      <c r="D2587" s="1" t="str">
        <f>IF(C2587="Not offensive","NON_HATE","HATE")</f>
        <v>NON_HATE</v>
      </c>
    </row>
    <row r="2588" spans="1:4">
      <c r="A2588">
        <v>2590</v>
      </c>
      <c r="B2588" s="1" t="s">
        <v>2593</v>
      </c>
      <c r="C2588" s="1" t="s">
        <v>5</v>
      </c>
      <c r="D2588" s="1" t="str">
        <f>IF(C2588="Not offensive","NON_HATE","HATE")</f>
        <v>NON_HATE</v>
      </c>
    </row>
    <row r="2589" spans="1:4">
      <c r="A2589">
        <v>2591</v>
      </c>
      <c r="B2589" s="1" t="s">
        <v>2594</v>
      </c>
      <c r="C2589" s="1" t="s">
        <v>5</v>
      </c>
      <c r="D2589" s="1" t="str">
        <f>IF(C2589="Not offensive","NON_HATE","HATE")</f>
        <v>NON_HATE</v>
      </c>
    </row>
    <row r="2590" spans="1:4">
      <c r="A2590">
        <v>2592</v>
      </c>
      <c r="B2590" s="1" t="s">
        <v>2595</v>
      </c>
      <c r="C2590" s="1" t="s">
        <v>5</v>
      </c>
      <c r="D2590" s="1" t="str">
        <f>IF(C2590="Not offensive","NON_HATE","HATE")</f>
        <v>NON_HATE</v>
      </c>
    </row>
    <row r="2591" spans="1:4">
      <c r="A2591">
        <v>2593</v>
      </c>
      <c r="B2591" s="1" t="s">
        <v>2596</v>
      </c>
      <c r="C2591" s="1" t="s">
        <v>5</v>
      </c>
      <c r="D2591" s="1" t="str">
        <f>IF(C2591="Not offensive","NON_HATE","HATE")</f>
        <v>NON_HATE</v>
      </c>
    </row>
    <row r="2592" spans="1:4">
      <c r="A2592">
        <v>2594</v>
      </c>
      <c r="B2592" s="1" t="s">
        <v>2597</v>
      </c>
      <c r="C2592" s="1" t="s">
        <v>5</v>
      </c>
      <c r="D2592" s="1" t="str">
        <f>IF(C2592="Not offensive","NON_HATE","HATE")</f>
        <v>NON_HATE</v>
      </c>
    </row>
    <row r="2593" spans="1:4">
      <c r="A2593">
        <v>2595</v>
      </c>
      <c r="B2593" s="1" t="s">
        <v>2598</v>
      </c>
      <c r="C2593" s="1" t="s">
        <v>20</v>
      </c>
      <c r="D2593" s="1" t="str">
        <f>IF(C2593="Not offensive","NON_HATE","HATE")</f>
        <v>HATE</v>
      </c>
    </row>
    <row r="2594" spans="1:4">
      <c r="A2594">
        <v>2596</v>
      </c>
      <c r="B2594" s="1" t="s">
        <v>2599</v>
      </c>
      <c r="C2594" s="1" t="s">
        <v>5</v>
      </c>
      <c r="D2594" s="1" t="str">
        <f>IF(C2594="Not offensive","NON_HATE","HATE")</f>
        <v>NON_HATE</v>
      </c>
    </row>
    <row r="2595" spans="1:4">
      <c r="A2595">
        <v>2597</v>
      </c>
      <c r="B2595" s="1" t="s">
        <v>2600</v>
      </c>
      <c r="C2595" s="1" t="s">
        <v>5</v>
      </c>
      <c r="D2595" s="1" t="str">
        <f>IF(C2595="Not offensive","NON_HATE","HATE")</f>
        <v>NON_HATE</v>
      </c>
    </row>
    <row r="2596" spans="1:4">
      <c r="A2596">
        <v>2598</v>
      </c>
      <c r="B2596" s="1" t="s">
        <v>2601</v>
      </c>
      <c r="C2596" s="1" t="s">
        <v>5</v>
      </c>
      <c r="D2596" s="1" t="str">
        <f>IF(C2596="Not offensive","NON_HATE","HATE")</f>
        <v>NON_HATE</v>
      </c>
    </row>
    <row r="2597" spans="1:4">
      <c r="A2597">
        <v>2599</v>
      </c>
      <c r="B2597" s="1" t="s">
        <v>2602</v>
      </c>
      <c r="C2597" s="1" t="s">
        <v>5</v>
      </c>
      <c r="D2597" s="1" t="str">
        <f>IF(C2597="Not offensive","NON_HATE","HATE")</f>
        <v>NON_HATE</v>
      </c>
    </row>
    <row r="2598" spans="1:4">
      <c r="A2598">
        <v>2600</v>
      </c>
      <c r="B2598" s="1" t="s">
        <v>2603</v>
      </c>
      <c r="C2598" s="1" t="s">
        <v>5</v>
      </c>
      <c r="D2598" s="1" t="str">
        <f>IF(C2598="Not offensive","NON_HATE","HATE")</f>
        <v>NON_HATE</v>
      </c>
    </row>
    <row r="2599" spans="1:4">
      <c r="A2599">
        <v>2601</v>
      </c>
      <c r="B2599" s="1" t="s">
        <v>2604</v>
      </c>
      <c r="C2599" s="1" t="s">
        <v>5</v>
      </c>
      <c r="D2599" s="1" t="str">
        <f>IF(C2599="Not offensive","NON_HATE","HATE")</f>
        <v>NON_HATE</v>
      </c>
    </row>
    <row r="2600" spans="1:4">
      <c r="A2600">
        <v>2602</v>
      </c>
      <c r="B2600" s="1" t="s">
        <v>2605</v>
      </c>
      <c r="C2600" s="1" t="s">
        <v>5</v>
      </c>
      <c r="D2600" s="1" t="str">
        <f>IF(C2600="Not offensive","NON_HATE","HATE")</f>
        <v>NON_HATE</v>
      </c>
    </row>
    <row r="2601" spans="1:4">
      <c r="A2601">
        <v>2603</v>
      </c>
      <c r="B2601" s="1" t="s">
        <v>2606</v>
      </c>
      <c r="C2601" s="1" t="s">
        <v>5</v>
      </c>
      <c r="D2601" s="1" t="str">
        <f>IF(C2601="Not offensive","NON_HATE","HATE")</f>
        <v>NON_HATE</v>
      </c>
    </row>
    <row r="2602" spans="1:4">
      <c r="A2602">
        <v>2604</v>
      </c>
      <c r="B2602" s="1" t="s">
        <v>2607</v>
      </c>
      <c r="C2602" s="1" t="s">
        <v>5</v>
      </c>
      <c r="D2602" s="1" t="str">
        <f>IF(C2602="Not offensive","NON_HATE","HATE")</f>
        <v>NON_HATE</v>
      </c>
    </row>
    <row r="2603" spans="1:4">
      <c r="A2603">
        <v>2605</v>
      </c>
      <c r="B2603" s="1" t="s">
        <v>2608</v>
      </c>
      <c r="C2603" s="1" t="s">
        <v>5</v>
      </c>
      <c r="D2603" s="1" t="str">
        <f>IF(C2603="Not offensive","NON_HATE","HATE")</f>
        <v>NON_HATE</v>
      </c>
    </row>
    <row r="2604" spans="1:4">
      <c r="A2604">
        <v>2606</v>
      </c>
      <c r="B2604" s="1" t="s">
        <v>2609</v>
      </c>
      <c r="C2604" s="1" t="s">
        <v>5</v>
      </c>
      <c r="D2604" s="1" t="str">
        <f>IF(C2604="Not offensive","NON_HATE","HATE")</f>
        <v>NON_HATE</v>
      </c>
    </row>
    <row r="2605" spans="1:4">
      <c r="A2605">
        <v>2607</v>
      </c>
      <c r="B2605" s="1" t="s">
        <v>2610</v>
      </c>
      <c r="C2605" s="1" t="s">
        <v>5</v>
      </c>
      <c r="D2605" s="1" t="str">
        <f>IF(C2605="Not offensive","NON_HATE","HATE")</f>
        <v>NON_HATE</v>
      </c>
    </row>
    <row r="2606" spans="1:4">
      <c r="A2606">
        <v>2608</v>
      </c>
      <c r="B2606" s="1" t="s">
        <v>2611</v>
      </c>
      <c r="C2606" s="1" t="s">
        <v>5</v>
      </c>
      <c r="D2606" s="1" t="str">
        <f>IF(C2606="Not offensive","NON_HATE","HATE")</f>
        <v>NON_HATE</v>
      </c>
    </row>
    <row r="2607" spans="1:4">
      <c r="A2607">
        <v>2609</v>
      </c>
      <c r="B2607" s="1" t="s">
        <v>2612</v>
      </c>
      <c r="C2607" s="1" t="s">
        <v>15</v>
      </c>
      <c r="D2607" s="1" t="str">
        <f>IF(C2607="Not offensive","NON_HATE","HATE")</f>
        <v>HATE</v>
      </c>
    </row>
    <row r="2608" spans="1:4">
      <c r="A2608">
        <v>2610</v>
      </c>
      <c r="B2608" s="1" t="s">
        <v>2613</v>
      </c>
      <c r="C2608" s="1" t="s">
        <v>5</v>
      </c>
      <c r="D2608" s="1" t="str">
        <f>IF(C2608="Not offensive","NON_HATE","HATE")</f>
        <v>NON_HATE</v>
      </c>
    </row>
    <row r="2609" spans="1:4">
      <c r="A2609">
        <v>2611</v>
      </c>
      <c r="B2609" s="1" t="s">
        <v>2614</v>
      </c>
      <c r="C2609" s="1" t="s">
        <v>5</v>
      </c>
      <c r="D2609" s="1" t="str">
        <f>IF(C2609="Not offensive","NON_HATE","HATE")</f>
        <v>NON_HATE</v>
      </c>
    </row>
    <row r="2610" spans="1:4">
      <c r="A2610">
        <v>2612</v>
      </c>
      <c r="B2610" s="1" t="s">
        <v>2615</v>
      </c>
      <c r="C2610" s="1" t="s">
        <v>5</v>
      </c>
      <c r="D2610" s="1" t="str">
        <f>IF(C2610="Not offensive","NON_HATE","HATE")</f>
        <v>NON_HATE</v>
      </c>
    </row>
    <row r="2611" spans="1:4">
      <c r="A2611">
        <v>2613</v>
      </c>
      <c r="B2611" s="1" t="s">
        <v>2616</v>
      </c>
      <c r="C2611" s="1" t="s">
        <v>5</v>
      </c>
      <c r="D2611" s="1" t="str">
        <f>IF(C2611="Not offensive","NON_HATE","HATE")</f>
        <v>NON_HATE</v>
      </c>
    </row>
    <row r="2612" spans="1:4">
      <c r="A2612">
        <v>2614</v>
      </c>
      <c r="B2612" s="1" t="s">
        <v>2617</v>
      </c>
      <c r="C2612" s="1" t="s">
        <v>20</v>
      </c>
      <c r="D2612" s="1" t="str">
        <f>IF(C2612="Not offensive","NON_HATE","HATE")</f>
        <v>HATE</v>
      </c>
    </row>
    <row r="2613" spans="1:4">
      <c r="A2613">
        <v>2615</v>
      </c>
      <c r="B2613" s="1" t="s">
        <v>2618</v>
      </c>
      <c r="C2613" s="1" t="s">
        <v>20</v>
      </c>
      <c r="D2613" s="1" t="str">
        <f>IF(C2613="Not offensive","NON_HATE","HATE")</f>
        <v>HATE</v>
      </c>
    </row>
    <row r="2614" spans="1:4">
      <c r="A2614">
        <v>2616</v>
      </c>
      <c r="B2614" s="1" t="s">
        <v>2619</v>
      </c>
      <c r="C2614" s="1" t="s">
        <v>20</v>
      </c>
      <c r="D2614" s="1" t="str">
        <f>IF(C2614="Not offensive","NON_HATE","HATE")</f>
        <v>HATE</v>
      </c>
    </row>
    <row r="2615" spans="1:4">
      <c r="A2615">
        <v>2617</v>
      </c>
      <c r="B2615" s="1" t="s">
        <v>2620</v>
      </c>
      <c r="C2615" s="1" t="s">
        <v>5</v>
      </c>
      <c r="D2615" s="1" t="str">
        <f>IF(C2615="Not offensive","NON_HATE","HATE")</f>
        <v>NON_HATE</v>
      </c>
    </row>
    <row r="2616" spans="1:4">
      <c r="A2616">
        <v>2618</v>
      </c>
      <c r="B2616" s="1" t="s">
        <v>2621</v>
      </c>
      <c r="C2616" s="1" t="s">
        <v>5</v>
      </c>
      <c r="D2616" s="1" t="str">
        <f>IF(C2616="Not offensive","NON_HATE","HATE")</f>
        <v>NON_HATE</v>
      </c>
    </row>
    <row r="2617" spans="1:4">
      <c r="A2617">
        <v>2619</v>
      </c>
      <c r="B2617" s="1" t="s">
        <v>2622</v>
      </c>
      <c r="C2617" s="1" t="s">
        <v>5</v>
      </c>
      <c r="D2617" s="1" t="str">
        <f>IF(C2617="Not offensive","NON_HATE","HATE")</f>
        <v>NON_HATE</v>
      </c>
    </row>
    <row r="2618" spans="1:4">
      <c r="A2618">
        <v>2620</v>
      </c>
      <c r="B2618" s="1" t="s">
        <v>2623</v>
      </c>
      <c r="C2618" s="1" t="s">
        <v>20</v>
      </c>
      <c r="D2618" s="1" t="str">
        <f>IF(C2618="Not offensive","NON_HATE","HATE")</f>
        <v>HATE</v>
      </c>
    </row>
    <row r="2619" spans="1:4">
      <c r="A2619">
        <v>2621</v>
      </c>
      <c r="B2619" s="1" t="s">
        <v>2624</v>
      </c>
      <c r="C2619" s="1" t="s">
        <v>5</v>
      </c>
      <c r="D2619" s="1" t="str">
        <f>IF(C2619="Not offensive","NON_HATE","HATE")</f>
        <v>NON_HATE</v>
      </c>
    </row>
    <row r="2620" spans="1:4">
      <c r="A2620">
        <v>2622</v>
      </c>
      <c r="B2620" s="1" t="s">
        <v>2625</v>
      </c>
      <c r="C2620" s="1" t="s">
        <v>5</v>
      </c>
      <c r="D2620" s="1" t="str">
        <f>IF(C2620="Not offensive","NON_HATE","HATE")</f>
        <v>NON_HATE</v>
      </c>
    </row>
    <row r="2621" spans="1:4">
      <c r="A2621">
        <v>2623</v>
      </c>
      <c r="B2621" s="1" t="s">
        <v>2626</v>
      </c>
      <c r="C2621" s="1" t="s">
        <v>5</v>
      </c>
      <c r="D2621" s="1" t="str">
        <f>IF(C2621="Not offensive","NON_HATE","HATE")</f>
        <v>NON_HATE</v>
      </c>
    </row>
    <row r="2622" spans="1:4">
      <c r="A2622">
        <v>2624</v>
      </c>
      <c r="B2622" s="1" t="s">
        <v>2627</v>
      </c>
      <c r="C2622" s="1" t="s">
        <v>5</v>
      </c>
      <c r="D2622" s="1" t="str">
        <f>IF(C2622="Not offensive","NON_HATE","HATE")</f>
        <v>NON_HATE</v>
      </c>
    </row>
    <row r="2623" spans="1:4">
      <c r="A2623">
        <v>2625</v>
      </c>
      <c r="B2623" s="1" t="s">
        <v>2628</v>
      </c>
      <c r="C2623" s="1" t="s">
        <v>5</v>
      </c>
      <c r="D2623" s="1" t="str">
        <f>IF(C2623="Not offensive","NON_HATE","HATE")</f>
        <v>NON_HATE</v>
      </c>
    </row>
    <row r="2624" spans="1:4">
      <c r="A2624">
        <v>2626</v>
      </c>
      <c r="B2624" s="1" t="s">
        <v>2629</v>
      </c>
      <c r="C2624" s="1" t="s">
        <v>5</v>
      </c>
      <c r="D2624" s="1" t="str">
        <f>IF(C2624="Not offensive","NON_HATE","HATE")</f>
        <v>NON_HATE</v>
      </c>
    </row>
    <row r="2625" spans="1:4">
      <c r="A2625">
        <v>2627</v>
      </c>
      <c r="B2625" s="1" t="s">
        <v>2630</v>
      </c>
      <c r="C2625" s="1" t="s">
        <v>5</v>
      </c>
      <c r="D2625" s="1" t="str">
        <f>IF(C2625="Not offensive","NON_HATE","HATE")</f>
        <v>NON_HATE</v>
      </c>
    </row>
    <row r="2626" spans="1:4">
      <c r="A2626">
        <v>2628</v>
      </c>
      <c r="B2626" s="1" t="s">
        <v>2631</v>
      </c>
      <c r="C2626" s="1" t="s">
        <v>5</v>
      </c>
      <c r="D2626" s="1" t="str">
        <f>IF(C2626="Not offensive","NON_HATE","HATE")</f>
        <v>NON_HATE</v>
      </c>
    </row>
    <row r="2627" spans="1:4">
      <c r="A2627">
        <v>2629</v>
      </c>
      <c r="B2627" s="1" t="s">
        <v>2632</v>
      </c>
      <c r="C2627" s="1" t="s">
        <v>5</v>
      </c>
      <c r="D2627" s="1" t="str">
        <f>IF(C2627="Not offensive","NON_HATE","HATE")</f>
        <v>NON_HATE</v>
      </c>
    </row>
    <row r="2628" spans="1:4">
      <c r="A2628">
        <v>2630</v>
      </c>
      <c r="B2628" s="1" t="s">
        <v>2633</v>
      </c>
      <c r="C2628" s="1" t="s">
        <v>5</v>
      </c>
      <c r="D2628" s="1" t="str">
        <f>IF(C2628="Not offensive","NON_HATE","HATE")</f>
        <v>NON_HATE</v>
      </c>
    </row>
    <row r="2629" spans="1:4">
      <c r="A2629">
        <v>2631</v>
      </c>
      <c r="B2629" s="1" t="s">
        <v>2634</v>
      </c>
      <c r="C2629" s="1" t="s">
        <v>5</v>
      </c>
      <c r="D2629" s="1" t="str">
        <f>IF(C2629="Not offensive","NON_HATE","HATE")</f>
        <v>NON_HATE</v>
      </c>
    </row>
    <row r="2630" spans="1:4">
      <c r="A2630">
        <v>2632</v>
      </c>
      <c r="B2630" s="1" t="s">
        <v>2635</v>
      </c>
      <c r="C2630" s="1" t="s">
        <v>5</v>
      </c>
      <c r="D2630" s="1" t="str">
        <f>IF(C2630="Not offensive","NON_HATE","HATE")</f>
        <v>NON_HATE</v>
      </c>
    </row>
    <row r="2631" spans="1:4">
      <c r="A2631">
        <v>2633</v>
      </c>
      <c r="B2631" s="1" t="s">
        <v>2636</v>
      </c>
      <c r="C2631" s="1" t="s">
        <v>5</v>
      </c>
      <c r="D2631" s="1" t="str">
        <f>IF(C2631="Not offensive","NON_HATE","HATE")</f>
        <v>NON_HATE</v>
      </c>
    </row>
    <row r="2632" spans="1:4">
      <c r="A2632">
        <v>2634</v>
      </c>
      <c r="B2632" s="1" t="s">
        <v>2637</v>
      </c>
      <c r="C2632" s="1" t="s">
        <v>5</v>
      </c>
      <c r="D2632" s="1" t="str">
        <f>IF(C2632="Not offensive","NON_HATE","HATE")</f>
        <v>NON_HATE</v>
      </c>
    </row>
    <row r="2633" spans="1:4">
      <c r="A2633">
        <v>2635</v>
      </c>
      <c r="B2633" s="1" t="s">
        <v>2638</v>
      </c>
      <c r="C2633" s="1" t="s">
        <v>5</v>
      </c>
      <c r="D2633" s="1" t="str">
        <f>IF(C2633="Not offensive","NON_HATE","HATE")</f>
        <v>NON_HATE</v>
      </c>
    </row>
    <row r="2634" spans="1:4">
      <c r="A2634">
        <v>2636</v>
      </c>
      <c r="B2634" s="1" t="s">
        <v>2639</v>
      </c>
      <c r="C2634" s="1" t="s">
        <v>20</v>
      </c>
      <c r="D2634" s="1" t="str">
        <f>IF(C2634="Not offensive","NON_HATE","HATE")</f>
        <v>HATE</v>
      </c>
    </row>
    <row r="2635" spans="1:4">
      <c r="A2635">
        <v>2637</v>
      </c>
      <c r="B2635" s="1" t="s">
        <v>2640</v>
      </c>
      <c r="C2635" s="1" t="s">
        <v>5</v>
      </c>
      <c r="D2635" s="1" t="str">
        <f>IF(C2635="Not offensive","NON_HATE","HATE")</f>
        <v>NON_HATE</v>
      </c>
    </row>
    <row r="2636" spans="1:4">
      <c r="A2636">
        <v>2638</v>
      </c>
      <c r="B2636" s="1" t="s">
        <v>2641</v>
      </c>
      <c r="C2636" s="1" t="s">
        <v>5</v>
      </c>
      <c r="D2636" s="1" t="str">
        <f>IF(C2636="Not offensive","NON_HATE","HATE")</f>
        <v>NON_HATE</v>
      </c>
    </row>
    <row r="2637" spans="1:4">
      <c r="A2637">
        <v>2639</v>
      </c>
      <c r="B2637" s="1" t="s">
        <v>2642</v>
      </c>
      <c r="C2637" s="1" t="s">
        <v>5</v>
      </c>
      <c r="D2637" s="1" t="str">
        <f>IF(C2637="Not offensive","NON_HATE","HATE")</f>
        <v>NON_HATE</v>
      </c>
    </row>
    <row r="2638" spans="1:4">
      <c r="A2638">
        <v>2640</v>
      </c>
      <c r="B2638" s="1" t="s">
        <v>2643</v>
      </c>
      <c r="C2638" s="1" t="s">
        <v>5</v>
      </c>
      <c r="D2638" s="1" t="str">
        <f>IF(C2638="Not offensive","NON_HATE","HATE")</f>
        <v>NON_HATE</v>
      </c>
    </row>
    <row r="2639" spans="1:4">
      <c r="A2639">
        <v>2641</v>
      </c>
      <c r="B2639" s="1" t="s">
        <v>2644</v>
      </c>
      <c r="C2639" s="1" t="s">
        <v>5</v>
      </c>
      <c r="D2639" s="1" t="str">
        <f>IF(C2639="Not offensive","NON_HATE","HATE")</f>
        <v>NON_HATE</v>
      </c>
    </row>
    <row r="2640" spans="1:4">
      <c r="A2640">
        <v>2642</v>
      </c>
      <c r="B2640" s="1" t="s">
        <v>2645</v>
      </c>
      <c r="C2640" s="1" t="s">
        <v>5</v>
      </c>
      <c r="D2640" s="1" t="str">
        <f>IF(C2640="Not offensive","NON_HATE","HATE")</f>
        <v>NON_HATE</v>
      </c>
    </row>
    <row r="2641" spans="1:4">
      <c r="A2641">
        <v>2643</v>
      </c>
      <c r="B2641" s="1" t="s">
        <v>2646</v>
      </c>
      <c r="C2641" s="1" t="s">
        <v>5</v>
      </c>
      <c r="D2641" s="1" t="str">
        <f>IF(C2641="Not offensive","NON_HATE","HATE")</f>
        <v>NON_HATE</v>
      </c>
    </row>
    <row r="2642" spans="1:4">
      <c r="A2642">
        <v>2644</v>
      </c>
      <c r="B2642" s="1" t="s">
        <v>2647</v>
      </c>
      <c r="C2642" s="1" t="s">
        <v>5</v>
      </c>
      <c r="D2642" s="1" t="str">
        <f>IF(C2642="Not offensive","NON_HATE","HATE")</f>
        <v>NON_HATE</v>
      </c>
    </row>
    <row r="2643" spans="1:4">
      <c r="A2643">
        <v>2645</v>
      </c>
      <c r="B2643" s="1" t="s">
        <v>2648</v>
      </c>
      <c r="C2643" s="1" t="s">
        <v>5</v>
      </c>
      <c r="D2643" s="1" t="str">
        <f>IF(C2643="Not offensive","NON_HATE","HATE")</f>
        <v>NON_HATE</v>
      </c>
    </row>
    <row r="2644" spans="1:4">
      <c r="A2644">
        <v>2646</v>
      </c>
      <c r="B2644" s="1" t="s">
        <v>2649</v>
      </c>
      <c r="C2644" s="1" t="s">
        <v>5</v>
      </c>
      <c r="D2644" s="1" t="str">
        <f>IF(C2644="Not offensive","NON_HATE","HATE")</f>
        <v>NON_HATE</v>
      </c>
    </row>
    <row r="2645" spans="1:4">
      <c r="A2645">
        <v>2647</v>
      </c>
      <c r="B2645" s="1" t="s">
        <v>2650</v>
      </c>
      <c r="C2645" s="1" t="s">
        <v>5</v>
      </c>
      <c r="D2645" s="1" t="str">
        <f>IF(C2645="Not offensive","NON_HATE","HATE")</f>
        <v>NON_HATE</v>
      </c>
    </row>
    <row r="2646" spans="1:4">
      <c r="A2646">
        <v>2648</v>
      </c>
      <c r="B2646" s="1" t="s">
        <v>2651</v>
      </c>
      <c r="C2646" s="1" t="s">
        <v>5</v>
      </c>
      <c r="D2646" s="1" t="str">
        <f>IF(C2646="Not offensive","NON_HATE","HATE")</f>
        <v>NON_HATE</v>
      </c>
    </row>
    <row r="2647" spans="1:4">
      <c r="A2647">
        <v>2649</v>
      </c>
      <c r="B2647" s="1" t="s">
        <v>2652</v>
      </c>
      <c r="C2647" s="1" t="s">
        <v>5</v>
      </c>
      <c r="D2647" s="1" t="str">
        <f>IF(C2647="Not offensive","NON_HATE","HATE")</f>
        <v>NON_HATE</v>
      </c>
    </row>
    <row r="2648" spans="1:4">
      <c r="A2648">
        <v>2650</v>
      </c>
      <c r="B2648" s="1" t="s">
        <v>2653</v>
      </c>
      <c r="C2648" s="1" t="s">
        <v>5</v>
      </c>
      <c r="D2648" s="1" t="str">
        <f>IF(C2648="Not offensive","NON_HATE","HATE")</f>
        <v>NON_HATE</v>
      </c>
    </row>
    <row r="2649" spans="1:4">
      <c r="A2649">
        <v>2651</v>
      </c>
      <c r="B2649" s="1" t="s">
        <v>2654</v>
      </c>
      <c r="C2649" s="1" t="s">
        <v>5</v>
      </c>
      <c r="D2649" s="1" t="str">
        <f>IF(C2649="Not offensive","NON_HATE","HATE")</f>
        <v>NON_HATE</v>
      </c>
    </row>
    <row r="2650" spans="1:4">
      <c r="A2650">
        <v>2652</v>
      </c>
      <c r="B2650" s="1" t="s">
        <v>2655</v>
      </c>
      <c r="C2650" s="1" t="s">
        <v>20</v>
      </c>
      <c r="D2650" s="1" t="str">
        <f>IF(C2650="Not offensive","NON_HATE","HATE")</f>
        <v>HATE</v>
      </c>
    </row>
    <row r="2651" spans="1:4">
      <c r="A2651">
        <v>2653</v>
      </c>
      <c r="B2651" s="1" t="s">
        <v>2656</v>
      </c>
      <c r="C2651" s="1" t="s">
        <v>5</v>
      </c>
      <c r="D2651" s="1" t="str">
        <f>IF(C2651="Not offensive","NON_HATE","HATE")</f>
        <v>NON_HATE</v>
      </c>
    </row>
    <row r="2652" spans="1:4">
      <c r="A2652">
        <v>2654</v>
      </c>
      <c r="B2652" s="1" t="s">
        <v>2657</v>
      </c>
      <c r="C2652" s="1" t="s">
        <v>5</v>
      </c>
      <c r="D2652" s="1" t="str">
        <f>IF(C2652="Not offensive","NON_HATE","HATE")</f>
        <v>NON_HATE</v>
      </c>
    </row>
    <row r="2653" spans="1:4">
      <c r="A2653">
        <v>2655</v>
      </c>
      <c r="B2653" s="1" t="s">
        <v>2658</v>
      </c>
      <c r="C2653" s="1" t="s">
        <v>5</v>
      </c>
      <c r="D2653" s="1" t="str">
        <f>IF(C2653="Not offensive","NON_HATE","HATE")</f>
        <v>NON_HATE</v>
      </c>
    </row>
    <row r="2654" spans="1:4">
      <c r="A2654">
        <v>2656</v>
      </c>
      <c r="B2654" s="1" t="s">
        <v>2659</v>
      </c>
      <c r="C2654" s="1" t="s">
        <v>5</v>
      </c>
      <c r="D2654" s="1" t="str">
        <f>IF(C2654="Not offensive","NON_HATE","HATE")</f>
        <v>NON_HATE</v>
      </c>
    </row>
    <row r="2655" spans="1:4">
      <c r="A2655">
        <v>2657</v>
      </c>
      <c r="B2655" s="1" t="s">
        <v>2660</v>
      </c>
      <c r="C2655" s="1" t="s">
        <v>5</v>
      </c>
      <c r="D2655" s="1" t="str">
        <f>IF(C2655="Not offensive","NON_HATE","HATE")</f>
        <v>NON_HATE</v>
      </c>
    </row>
    <row r="2656" spans="1:4">
      <c r="A2656">
        <v>2658</v>
      </c>
      <c r="B2656" s="1" t="s">
        <v>2661</v>
      </c>
      <c r="C2656" s="1" t="s">
        <v>5</v>
      </c>
      <c r="D2656" s="1" t="str">
        <f>IF(C2656="Not offensive","NON_HATE","HATE")</f>
        <v>NON_HATE</v>
      </c>
    </row>
    <row r="2657" spans="1:4">
      <c r="A2657">
        <v>2659</v>
      </c>
      <c r="B2657" s="1" t="s">
        <v>2662</v>
      </c>
      <c r="C2657" s="1" t="s">
        <v>5</v>
      </c>
      <c r="D2657" s="1" t="str">
        <f>IF(C2657="Not offensive","NON_HATE","HATE")</f>
        <v>NON_HATE</v>
      </c>
    </row>
    <row r="2658" spans="1:4">
      <c r="A2658">
        <v>2660</v>
      </c>
      <c r="B2658" s="1" t="s">
        <v>2663</v>
      </c>
      <c r="C2658" s="1" t="s">
        <v>5</v>
      </c>
      <c r="D2658" s="1" t="str">
        <f>IF(C2658="Not offensive","NON_HATE","HATE")</f>
        <v>NON_HATE</v>
      </c>
    </row>
    <row r="2659" spans="1:4">
      <c r="A2659">
        <v>2661</v>
      </c>
      <c r="B2659" s="1" t="s">
        <v>2664</v>
      </c>
      <c r="C2659" s="1" t="s">
        <v>5</v>
      </c>
      <c r="D2659" s="1" t="str">
        <f>IF(C2659="Not offensive","NON_HATE","HATE")</f>
        <v>NON_HATE</v>
      </c>
    </row>
    <row r="2660" spans="1:4">
      <c r="A2660">
        <v>2662</v>
      </c>
      <c r="B2660" s="1" t="s">
        <v>2665</v>
      </c>
      <c r="C2660" s="1" t="s">
        <v>5</v>
      </c>
      <c r="D2660" s="1" t="str">
        <f>IF(C2660="Not offensive","NON_HATE","HATE")</f>
        <v>NON_HATE</v>
      </c>
    </row>
    <row r="2661" spans="1:4">
      <c r="A2661">
        <v>2663</v>
      </c>
      <c r="B2661" s="1" t="s">
        <v>2666</v>
      </c>
      <c r="C2661" s="1" t="s">
        <v>5</v>
      </c>
      <c r="D2661" s="1" t="str">
        <f>IF(C2661="Not offensive","NON_HATE","HATE")</f>
        <v>NON_HATE</v>
      </c>
    </row>
    <row r="2662" spans="1:4">
      <c r="A2662">
        <v>2664</v>
      </c>
      <c r="B2662" s="1" t="s">
        <v>2667</v>
      </c>
      <c r="C2662" s="1" t="s">
        <v>5</v>
      </c>
      <c r="D2662" s="1" t="str">
        <f>IF(C2662="Not offensive","NON_HATE","HATE")</f>
        <v>NON_HATE</v>
      </c>
    </row>
    <row r="2663" spans="1:4">
      <c r="A2663">
        <v>2665</v>
      </c>
      <c r="B2663" s="1" t="s">
        <v>2668</v>
      </c>
      <c r="C2663" s="1" t="s">
        <v>5</v>
      </c>
      <c r="D2663" s="1" t="str">
        <f>IF(C2663="Not offensive","NON_HATE","HATE")</f>
        <v>NON_HATE</v>
      </c>
    </row>
    <row r="2664" spans="1:4">
      <c r="A2664">
        <v>2666</v>
      </c>
      <c r="B2664" s="1" t="s">
        <v>2669</v>
      </c>
      <c r="C2664" s="1" t="s">
        <v>5</v>
      </c>
      <c r="D2664" s="1" t="str">
        <f>IF(C2664="Not offensive","NON_HATE","HATE")</f>
        <v>NON_HATE</v>
      </c>
    </row>
    <row r="2665" spans="1:4">
      <c r="A2665">
        <v>2667</v>
      </c>
      <c r="B2665" s="1" t="s">
        <v>2670</v>
      </c>
      <c r="C2665" s="1" t="s">
        <v>5</v>
      </c>
      <c r="D2665" s="1" t="str">
        <f>IF(C2665="Not offensive","NON_HATE","HATE")</f>
        <v>NON_HATE</v>
      </c>
    </row>
    <row r="2666" spans="1:4">
      <c r="A2666">
        <v>2668</v>
      </c>
      <c r="B2666" s="1" t="s">
        <v>2671</v>
      </c>
      <c r="C2666" s="1" t="s">
        <v>5</v>
      </c>
      <c r="D2666" s="1" t="str">
        <f>IF(C2666="Not offensive","NON_HATE","HATE")</f>
        <v>NON_HATE</v>
      </c>
    </row>
    <row r="2667" spans="1:4">
      <c r="A2667">
        <v>2669</v>
      </c>
      <c r="B2667" s="1" t="s">
        <v>2672</v>
      </c>
      <c r="C2667" s="1" t="s">
        <v>5</v>
      </c>
      <c r="D2667" s="1" t="str">
        <f>IF(C2667="Not offensive","NON_HATE","HATE")</f>
        <v>NON_HATE</v>
      </c>
    </row>
    <row r="2668" spans="1:4">
      <c r="A2668">
        <v>2670</v>
      </c>
      <c r="B2668" s="1" t="s">
        <v>2673</v>
      </c>
      <c r="C2668" s="1" t="s">
        <v>5</v>
      </c>
      <c r="D2668" s="1" t="str">
        <f>IF(C2668="Not offensive","NON_HATE","HATE")</f>
        <v>NON_HATE</v>
      </c>
    </row>
    <row r="2669" spans="1:4">
      <c r="A2669">
        <v>2671</v>
      </c>
      <c r="B2669" s="1" t="s">
        <v>2674</v>
      </c>
      <c r="C2669" s="1" t="s">
        <v>5</v>
      </c>
      <c r="D2669" s="1" t="str">
        <f>IF(C2669="Not offensive","NON_HATE","HATE")</f>
        <v>NON_HATE</v>
      </c>
    </row>
    <row r="2670" spans="1:4">
      <c r="A2670">
        <v>2672</v>
      </c>
      <c r="B2670" s="1" t="s">
        <v>2675</v>
      </c>
      <c r="C2670" s="1" t="s">
        <v>5</v>
      </c>
      <c r="D2670" s="1" t="str">
        <f>IF(C2670="Not offensive","NON_HATE","HATE")</f>
        <v>NON_HATE</v>
      </c>
    </row>
    <row r="2671" spans="1:4">
      <c r="A2671">
        <v>2673</v>
      </c>
      <c r="B2671" s="1" t="s">
        <v>2676</v>
      </c>
      <c r="C2671" s="1" t="s">
        <v>5</v>
      </c>
      <c r="D2671" s="1" t="str">
        <f>IF(C2671="Not offensive","NON_HATE","HATE")</f>
        <v>NON_HATE</v>
      </c>
    </row>
    <row r="2672" spans="1:4">
      <c r="A2672">
        <v>2674</v>
      </c>
      <c r="B2672" s="1" t="s">
        <v>2677</v>
      </c>
      <c r="C2672" s="1" t="s">
        <v>5</v>
      </c>
      <c r="D2672" s="1" t="str">
        <f>IF(C2672="Not offensive","NON_HATE","HATE")</f>
        <v>NON_HATE</v>
      </c>
    </row>
    <row r="2673" spans="1:4">
      <c r="A2673">
        <v>2675</v>
      </c>
      <c r="B2673" s="1" t="s">
        <v>2678</v>
      </c>
      <c r="C2673" s="1" t="s">
        <v>5</v>
      </c>
      <c r="D2673" s="1" t="str">
        <f>IF(C2673="Not offensive","NON_HATE","HATE")</f>
        <v>NON_HATE</v>
      </c>
    </row>
    <row r="2674" spans="1:4">
      <c r="A2674">
        <v>2676</v>
      </c>
      <c r="B2674" s="1" t="s">
        <v>2679</v>
      </c>
      <c r="C2674" s="1" t="s">
        <v>5</v>
      </c>
      <c r="D2674" s="1" t="str">
        <f>IF(C2674="Not offensive","NON_HATE","HATE")</f>
        <v>NON_HATE</v>
      </c>
    </row>
    <row r="2675" spans="1:4">
      <c r="A2675">
        <v>2677</v>
      </c>
      <c r="B2675" s="1" t="s">
        <v>2680</v>
      </c>
      <c r="C2675" s="1" t="s">
        <v>5</v>
      </c>
      <c r="D2675" s="1" t="str">
        <f>IF(C2675="Not offensive","NON_HATE","HATE")</f>
        <v>NON_HATE</v>
      </c>
    </row>
    <row r="2676" spans="1:4">
      <c r="A2676">
        <v>2678</v>
      </c>
      <c r="B2676" s="1" t="s">
        <v>2681</v>
      </c>
      <c r="C2676" s="1" t="s">
        <v>15</v>
      </c>
      <c r="D2676" s="1" t="str">
        <f>IF(C2676="Not offensive","NON_HATE","HATE")</f>
        <v>HATE</v>
      </c>
    </row>
    <row r="2677" spans="1:4">
      <c r="A2677">
        <v>2697</v>
      </c>
      <c r="B2677" s="1" t="s">
        <v>2682</v>
      </c>
      <c r="C2677" s="1" t="s">
        <v>5</v>
      </c>
      <c r="D2677" s="1" t="str">
        <f>IF(C2677="Not offensive","NON_HATE","HATE")</f>
        <v>NON_HATE</v>
      </c>
    </row>
    <row r="2678" spans="1:4">
      <c r="A2678">
        <v>2680</v>
      </c>
      <c r="B2678" s="1" t="s">
        <v>2683</v>
      </c>
      <c r="C2678" s="1" t="s">
        <v>5</v>
      </c>
      <c r="D2678" s="1" t="str">
        <f>IF(C2678="Not offensive","NON_HATE","HATE")</f>
        <v>NON_HATE</v>
      </c>
    </row>
    <row r="2679" spans="1:4">
      <c r="A2679">
        <v>2681</v>
      </c>
      <c r="B2679" s="1" t="s">
        <v>2684</v>
      </c>
      <c r="C2679" s="1" t="s">
        <v>5</v>
      </c>
      <c r="D2679" s="1" t="str">
        <f>IF(C2679="Not offensive","NON_HATE","HATE")</f>
        <v>NON_HATE</v>
      </c>
    </row>
    <row r="2680" spans="1:4">
      <c r="A2680">
        <v>2682</v>
      </c>
      <c r="B2680" s="1" t="s">
        <v>2685</v>
      </c>
      <c r="C2680" s="1" t="s">
        <v>5</v>
      </c>
      <c r="D2680" s="1" t="str">
        <f>IF(C2680="Not offensive","NON_HATE","HATE")</f>
        <v>NON_HATE</v>
      </c>
    </row>
    <row r="2681" spans="1:4">
      <c r="A2681">
        <v>2683</v>
      </c>
      <c r="B2681" s="1" t="s">
        <v>2686</v>
      </c>
      <c r="C2681" s="1" t="s">
        <v>5</v>
      </c>
      <c r="D2681" s="1" t="str">
        <f>IF(C2681="Not offensive","NON_HATE","HATE")</f>
        <v>NON_HATE</v>
      </c>
    </row>
    <row r="2682" spans="1:4">
      <c r="A2682">
        <v>2684</v>
      </c>
      <c r="B2682" s="1" t="s">
        <v>2687</v>
      </c>
      <c r="C2682" s="1" t="s">
        <v>5</v>
      </c>
      <c r="D2682" s="1" t="str">
        <f>IF(C2682="Not offensive","NON_HATE","HATE")</f>
        <v>NON_HATE</v>
      </c>
    </row>
    <row r="2683" spans="1:4">
      <c r="A2683">
        <v>2685</v>
      </c>
      <c r="B2683" s="1" t="s">
        <v>2688</v>
      </c>
      <c r="C2683" s="1" t="s">
        <v>5</v>
      </c>
      <c r="D2683" s="1" t="str">
        <f>IF(C2683="Not offensive","NON_HATE","HATE")</f>
        <v>NON_HATE</v>
      </c>
    </row>
    <row r="2684" spans="1:4">
      <c r="A2684">
        <v>2686</v>
      </c>
      <c r="B2684" s="1" t="s">
        <v>2689</v>
      </c>
      <c r="C2684" s="1" t="s">
        <v>5</v>
      </c>
      <c r="D2684" s="1" t="str">
        <f>IF(C2684="Not offensive","NON_HATE","HATE")</f>
        <v>NON_HATE</v>
      </c>
    </row>
    <row r="2685" spans="1:4">
      <c r="A2685">
        <v>2687</v>
      </c>
      <c r="B2685" s="1" t="s">
        <v>2690</v>
      </c>
      <c r="C2685" s="1" t="s">
        <v>5</v>
      </c>
      <c r="D2685" s="1" t="str">
        <f>IF(C2685="Not offensive","NON_HATE","HATE")</f>
        <v>NON_HATE</v>
      </c>
    </row>
    <row r="2686" spans="1:4">
      <c r="A2686">
        <v>2688</v>
      </c>
      <c r="B2686" s="1" t="s">
        <v>2691</v>
      </c>
      <c r="C2686" s="1" t="s">
        <v>5</v>
      </c>
      <c r="D2686" s="1" t="str">
        <f>IF(C2686="Not offensive","NON_HATE","HATE")</f>
        <v>NON_HATE</v>
      </c>
    </row>
    <row r="2687" spans="1:4">
      <c r="A2687">
        <v>2689</v>
      </c>
      <c r="B2687" s="1" t="s">
        <v>2692</v>
      </c>
      <c r="C2687" s="1" t="s">
        <v>5</v>
      </c>
      <c r="D2687" s="1" t="str">
        <f>IF(C2687="Not offensive","NON_HATE","HATE")</f>
        <v>NON_HATE</v>
      </c>
    </row>
    <row r="2688" spans="1:4">
      <c r="A2688">
        <v>2690</v>
      </c>
      <c r="B2688" s="1" t="s">
        <v>2693</v>
      </c>
      <c r="C2688" s="1" t="s">
        <v>5</v>
      </c>
      <c r="D2688" s="1" t="str">
        <f>IF(C2688="Not offensive","NON_HATE","HATE")</f>
        <v>NON_HATE</v>
      </c>
    </row>
    <row r="2689" spans="1:4">
      <c r="A2689">
        <v>2691</v>
      </c>
      <c r="B2689" s="1" t="s">
        <v>2694</v>
      </c>
      <c r="C2689" s="1" t="s">
        <v>5</v>
      </c>
      <c r="D2689" s="1" t="str">
        <f>IF(C2689="Not offensive","NON_HATE","HATE")</f>
        <v>NON_HATE</v>
      </c>
    </row>
    <row r="2690" spans="1:4">
      <c r="A2690">
        <v>2692</v>
      </c>
      <c r="B2690" s="1" t="s">
        <v>2695</v>
      </c>
      <c r="C2690" s="1" t="s">
        <v>20</v>
      </c>
      <c r="D2690" s="1" t="str">
        <f>IF(C2690="Not offensive","NON_HATE","HATE")</f>
        <v>HATE</v>
      </c>
    </row>
    <row r="2691" spans="1:4">
      <c r="A2691">
        <v>2693</v>
      </c>
      <c r="B2691" s="1" t="s">
        <v>2696</v>
      </c>
      <c r="C2691" s="1" t="s">
        <v>5</v>
      </c>
      <c r="D2691" s="1" t="str">
        <f>IF(C2691="Not offensive","NON_HATE","HATE")</f>
        <v>NON_HATE</v>
      </c>
    </row>
    <row r="2692" spans="1:4">
      <c r="A2692">
        <v>2694</v>
      </c>
      <c r="B2692" s="1" t="s">
        <v>2697</v>
      </c>
      <c r="C2692" s="1" t="s">
        <v>5</v>
      </c>
      <c r="D2692" s="1" t="str">
        <f>IF(C2692="Not offensive","NON_HATE","HATE")</f>
        <v>NON_HATE</v>
      </c>
    </row>
    <row r="2693" spans="1:4">
      <c r="A2693">
        <v>2695</v>
      </c>
      <c r="B2693" s="1" t="s">
        <v>2698</v>
      </c>
      <c r="C2693" s="1" t="s">
        <v>5</v>
      </c>
      <c r="D2693" s="1" t="str">
        <f>IF(C2693="Not offensive","NON_HATE","HATE")</f>
        <v>NON_HATE</v>
      </c>
    </row>
    <row r="2694" spans="1:4">
      <c r="A2694">
        <v>2696</v>
      </c>
      <c r="B2694" s="1" t="s">
        <v>2699</v>
      </c>
      <c r="C2694" s="1" t="s">
        <v>5</v>
      </c>
      <c r="D2694" s="1" t="str">
        <f>IF(C2694="Not offensive","NON_HATE","HATE")</f>
        <v>NON_HATE</v>
      </c>
    </row>
    <row r="2695" spans="1:4">
      <c r="A2695">
        <v>2697</v>
      </c>
      <c r="B2695" s="1" t="s">
        <v>2700</v>
      </c>
      <c r="C2695" s="1" t="s">
        <v>5</v>
      </c>
      <c r="D2695" s="1" t="str">
        <f>IF(C2695="Not offensive","NON_HATE","HATE")</f>
        <v>NON_HATE</v>
      </c>
    </row>
    <row r="2696" spans="1:4">
      <c r="A2696">
        <v>2698</v>
      </c>
      <c r="B2696" s="1" t="s">
        <v>2701</v>
      </c>
      <c r="C2696" s="1" t="s">
        <v>5</v>
      </c>
      <c r="D2696" s="1" t="str">
        <f>IF(C2696="Not offensive","NON_HATE","HATE")</f>
        <v>NON_HATE</v>
      </c>
    </row>
    <row r="2697" spans="1:4">
      <c r="A2697">
        <v>2699</v>
      </c>
      <c r="B2697" s="1" t="s">
        <v>2702</v>
      </c>
      <c r="C2697" s="1" t="s">
        <v>5</v>
      </c>
      <c r="D2697" s="1" t="str">
        <f>IF(C2697="Not offensive","NON_HATE","HATE")</f>
        <v>NON_HATE</v>
      </c>
    </row>
    <row r="2698" spans="1:4">
      <c r="A2698">
        <v>2700</v>
      </c>
      <c r="B2698" s="1" t="s">
        <v>2703</v>
      </c>
      <c r="C2698" s="1" t="s">
        <v>5</v>
      </c>
      <c r="D2698" s="1" t="str">
        <f>IF(C2698="Not offensive","NON_HATE","HATE")</f>
        <v>NON_HATE</v>
      </c>
    </row>
    <row r="2699" spans="1:4">
      <c r="A2699">
        <v>2701</v>
      </c>
      <c r="B2699" s="1" t="s">
        <v>2704</v>
      </c>
      <c r="C2699" s="1" t="s">
        <v>20</v>
      </c>
      <c r="D2699" s="1" t="str">
        <f>IF(C2699="Not offensive","NON_HATE","HATE")</f>
        <v>HATE</v>
      </c>
    </row>
    <row r="2700" spans="1:4">
      <c r="A2700">
        <v>2702</v>
      </c>
      <c r="B2700" s="1" t="s">
        <v>2705</v>
      </c>
      <c r="C2700" s="1" t="s">
        <v>20</v>
      </c>
      <c r="D2700" s="1" t="str">
        <f>IF(C2700="Not offensive","NON_HATE","HATE")</f>
        <v>HATE</v>
      </c>
    </row>
    <row r="2701" spans="1:4">
      <c r="A2701">
        <v>2703</v>
      </c>
      <c r="B2701" s="1" t="s">
        <v>2706</v>
      </c>
      <c r="C2701" s="1" t="s">
        <v>5</v>
      </c>
      <c r="D2701" s="1" t="str">
        <f>IF(C2701="Not offensive","NON_HATE","HATE")</f>
        <v>NON_HATE</v>
      </c>
    </row>
    <row r="2702" spans="1:4">
      <c r="A2702">
        <v>2704</v>
      </c>
      <c r="B2702" s="1" t="s">
        <v>2707</v>
      </c>
      <c r="C2702" s="1" t="s">
        <v>5</v>
      </c>
      <c r="D2702" s="1" t="str">
        <f>IF(C2702="Not offensive","NON_HATE","HATE")</f>
        <v>NON_HATE</v>
      </c>
    </row>
    <row r="2703" spans="1:4">
      <c r="A2703">
        <v>2705</v>
      </c>
      <c r="B2703" s="1" t="s">
        <v>2708</v>
      </c>
      <c r="C2703" s="1" t="s">
        <v>5</v>
      </c>
      <c r="D2703" s="1" t="str">
        <f>IF(C2703="Not offensive","NON_HATE","HATE")</f>
        <v>NON_HATE</v>
      </c>
    </row>
    <row r="2704" spans="1:4">
      <c r="A2704">
        <v>2706</v>
      </c>
      <c r="B2704" s="1" t="s">
        <v>2709</v>
      </c>
      <c r="C2704" s="1" t="s">
        <v>5</v>
      </c>
      <c r="D2704" s="1" t="str">
        <f>IF(C2704="Not offensive","NON_HATE","HATE")</f>
        <v>NON_HATE</v>
      </c>
    </row>
    <row r="2705" spans="1:4">
      <c r="A2705">
        <v>2707</v>
      </c>
      <c r="B2705" s="1" t="s">
        <v>2710</v>
      </c>
      <c r="C2705" s="1" t="s">
        <v>5</v>
      </c>
      <c r="D2705" s="1" t="str">
        <f>IF(C2705="Not offensive","NON_HATE","HATE")</f>
        <v>NON_HATE</v>
      </c>
    </row>
    <row r="2706" spans="1:4">
      <c r="A2706">
        <v>2708</v>
      </c>
      <c r="B2706" s="1" t="s">
        <v>2711</v>
      </c>
      <c r="C2706" s="1" t="s">
        <v>5</v>
      </c>
      <c r="D2706" s="1" t="str">
        <f>IF(C2706="Not offensive","NON_HATE","HATE")</f>
        <v>NON_HATE</v>
      </c>
    </row>
    <row r="2707" spans="1:4">
      <c r="A2707">
        <v>2709</v>
      </c>
      <c r="B2707" s="1" t="s">
        <v>2712</v>
      </c>
      <c r="C2707" s="1" t="s">
        <v>5</v>
      </c>
      <c r="D2707" s="1" t="str">
        <f>IF(C2707="Not offensive","NON_HATE","HATE")</f>
        <v>NON_HATE</v>
      </c>
    </row>
    <row r="2708" spans="1:4">
      <c r="A2708">
        <v>2710</v>
      </c>
      <c r="B2708" s="1" t="s">
        <v>2713</v>
      </c>
      <c r="C2708" s="1" t="s">
        <v>5</v>
      </c>
      <c r="D2708" s="1" t="str">
        <f>IF(C2708="Not offensive","NON_HATE","HATE")</f>
        <v>NON_HATE</v>
      </c>
    </row>
    <row r="2709" spans="1:4">
      <c r="A2709">
        <v>2711</v>
      </c>
      <c r="B2709" s="1" t="s">
        <v>2714</v>
      </c>
      <c r="C2709" s="1" t="s">
        <v>5</v>
      </c>
      <c r="D2709" s="1" t="str">
        <f>IF(C2709="Not offensive","NON_HATE","HATE")</f>
        <v>NON_HATE</v>
      </c>
    </row>
    <row r="2710" spans="1:4">
      <c r="A2710">
        <v>2712</v>
      </c>
      <c r="B2710" s="1" t="s">
        <v>2715</v>
      </c>
      <c r="C2710" s="1" t="s">
        <v>5</v>
      </c>
      <c r="D2710" s="1" t="str">
        <f>IF(C2710="Not offensive","NON_HATE","HATE")</f>
        <v>NON_HATE</v>
      </c>
    </row>
    <row r="2711" spans="1:4">
      <c r="A2711">
        <v>2713</v>
      </c>
      <c r="B2711" s="1" t="s">
        <v>2716</v>
      </c>
      <c r="C2711" s="1" t="s">
        <v>5</v>
      </c>
      <c r="D2711" s="1" t="str">
        <f>IF(C2711="Not offensive","NON_HATE","HATE")</f>
        <v>NON_HATE</v>
      </c>
    </row>
    <row r="2712" spans="1:4">
      <c r="A2712">
        <v>2714</v>
      </c>
      <c r="B2712" s="1" t="s">
        <v>2717</v>
      </c>
      <c r="C2712" s="1" t="s">
        <v>5</v>
      </c>
      <c r="D2712" s="1" t="str">
        <f>IF(C2712="Not offensive","NON_HATE","HATE")</f>
        <v>NON_HATE</v>
      </c>
    </row>
    <row r="2713" spans="1:4">
      <c r="A2713">
        <v>2715</v>
      </c>
      <c r="B2713" s="1" t="s">
        <v>2718</v>
      </c>
      <c r="C2713" s="1" t="s">
        <v>5</v>
      </c>
      <c r="D2713" s="1" t="str">
        <f>IF(C2713="Not offensive","NON_HATE","HATE")</f>
        <v>NON_HATE</v>
      </c>
    </row>
    <row r="2714" spans="1:4">
      <c r="A2714">
        <v>2716</v>
      </c>
      <c r="B2714" s="1" t="s">
        <v>2719</v>
      </c>
      <c r="C2714" s="1" t="s">
        <v>5</v>
      </c>
      <c r="D2714" s="1" t="str">
        <f>IF(C2714="Not offensive","NON_HATE","HATE")</f>
        <v>NON_HATE</v>
      </c>
    </row>
    <row r="2715" spans="1:4">
      <c r="A2715">
        <v>2717</v>
      </c>
      <c r="B2715" s="1" t="s">
        <v>2720</v>
      </c>
      <c r="C2715" s="1" t="s">
        <v>5</v>
      </c>
      <c r="D2715" s="1" t="str">
        <f>IF(C2715="Not offensive","NON_HATE","HATE")</f>
        <v>NON_HATE</v>
      </c>
    </row>
    <row r="2716" spans="1:4">
      <c r="A2716">
        <v>2718</v>
      </c>
      <c r="B2716" s="1" t="s">
        <v>2721</v>
      </c>
      <c r="C2716" s="1" t="s">
        <v>5</v>
      </c>
      <c r="D2716" s="1" t="str">
        <f>IF(C2716="Not offensive","NON_HATE","HATE")</f>
        <v>NON_HATE</v>
      </c>
    </row>
    <row r="2717" spans="1:4">
      <c r="A2717">
        <v>2719</v>
      </c>
      <c r="B2717" s="1" t="s">
        <v>2722</v>
      </c>
      <c r="C2717" s="1" t="s">
        <v>5</v>
      </c>
      <c r="D2717" s="1" t="str">
        <f>IF(C2717="Not offensive","NON_HATE","HATE")</f>
        <v>NON_HATE</v>
      </c>
    </row>
    <row r="2718" spans="1:4">
      <c r="A2718">
        <v>2720</v>
      </c>
      <c r="B2718" s="1" t="s">
        <v>2723</v>
      </c>
      <c r="C2718" s="1" t="s">
        <v>5</v>
      </c>
      <c r="D2718" s="1" t="str">
        <f>IF(C2718="Not offensive","NON_HATE","HATE")</f>
        <v>NON_HATE</v>
      </c>
    </row>
    <row r="2719" spans="1:4">
      <c r="A2719">
        <v>2721</v>
      </c>
      <c r="B2719" s="1" t="s">
        <v>2724</v>
      </c>
      <c r="C2719" s="1" t="s">
        <v>5</v>
      </c>
      <c r="D2719" s="1" t="str">
        <f>IF(C2719="Not offensive","NON_HATE","HATE")</f>
        <v>NON_HATE</v>
      </c>
    </row>
    <row r="2720" spans="1:4">
      <c r="A2720">
        <v>2722</v>
      </c>
      <c r="B2720" s="1" t="s">
        <v>2725</v>
      </c>
      <c r="C2720" s="1" t="s">
        <v>5</v>
      </c>
      <c r="D2720" s="1" t="str">
        <f>IF(C2720="Not offensive","NON_HATE","HATE")</f>
        <v>NON_HATE</v>
      </c>
    </row>
    <row r="2721" spans="1:4">
      <c r="A2721">
        <v>2723</v>
      </c>
      <c r="B2721" s="1" t="s">
        <v>2726</v>
      </c>
      <c r="C2721" s="1" t="s">
        <v>5</v>
      </c>
      <c r="D2721" s="1" t="str">
        <f>IF(C2721="Not offensive","NON_HATE","HATE")</f>
        <v>NON_HATE</v>
      </c>
    </row>
    <row r="2722" spans="1:4">
      <c r="A2722">
        <v>2724</v>
      </c>
      <c r="B2722" s="1" t="s">
        <v>2727</v>
      </c>
      <c r="C2722" s="1" t="s">
        <v>5</v>
      </c>
      <c r="D2722" s="1" t="str">
        <f>IF(C2722="Not offensive","NON_HATE","HATE")</f>
        <v>NON_HATE</v>
      </c>
    </row>
    <row r="2723" spans="1:4">
      <c r="A2723">
        <v>2725</v>
      </c>
      <c r="B2723" s="1" t="s">
        <v>2728</v>
      </c>
      <c r="C2723" s="1" t="s">
        <v>5</v>
      </c>
      <c r="D2723" s="1" t="str">
        <f>IF(C2723="Not offensive","NON_HATE","HATE")</f>
        <v>NON_HATE</v>
      </c>
    </row>
    <row r="2724" spans="1:4">
      <c r="A2724">
        <v>2726</v>
      </c>
      <c r="B2724" s="1" t="s">
        <v>2729</v>
      </c>
      <c r="C2724" s="1" t="s">
        <v>5</v>
      </c>
      <c r="D2724" s="1" t="str">
        <f>IF(C2724="Not offensive","NON_HATE","HATE")</f>
        <v>NON_HATE</v>
      </c>
    </row>
    <row r="2725" spans="1:4">
      <c r="A2725">
        <v>2727</v>
      </c>
      <c r="B2725" s="1" t="s">
        <v>2730</v>
      </c>
      <c r="C2725" s="1" t="s">
        <v>5</v>
      </c>
      <c r="D2725" s="1" t="str">
        <f>IF(C2725="Not offensive","NON_HATE","HATE")</f>
        <v>NON_HATE</v>
      </c>
    </row>
    <row r="2726" spans="1:4">
      <c r="A2726">
        <v>2728</v>
      </c>
      <c r="B2726" s="1" t="s">
        <v>2731</v>
      </c>
      <c r="C2726" s="1" t="s">
        <v>5</v>
      </c>
      <c r="D2726" s="1" t="str">
        <f>IF(C2726="Not offensive","NON_HATE","HATE")</f>
        <v>NON_HATE</v>
      </c>
    </row>
    <row r="2727" spans="1:4">
      <c r="A2727">
        <v>2729</v>
      </c>
      <c r="B2727" s="1" t="s">
        <v>2732</v>
      </c>
      <c r="C2727" s="1" t="s">
        <v>5</v>
      </c>
      <c r="D2727" s="1" t="str">
        <f>IF(C2727="Not offensive","NON_HATE","HATE")</f>
        <v>NON_HATE</v>
      </c>
    </row>
    <row r="2728" spans="1:4">
      <c r="A2728">
        <v>2730</v>
      </c>
      <c r="B2728" s="1" t="s">
        <v>2733</v>
      </c>
      <c r="C2728" s="1" t="s">
        <v>5</v>
      </c>
      <c r="D2728" s="1" t="str">
        <f>IF(C2728="Not offensive","NON_HATE","HATE")</f>
        <v>NON_HATE</v>
      </c>
    </row>
    <row r="2729" spans="1:4">
      <c r="A2729">
        <v>2731</v>
      </c>
      <c r="B2729" s="1" t="s">
        <v>2734</v>
      </c>
      <c r="C2729" s="1" t="s">
        <v>5</v>
      </c>
      <c r="D2729" s="1" t="str">
        <f>IF(C2729="Not offensive","NON_HATE","HATE")</f>
        <v>NON_HATE</v>
      </c>
    </row>
    <row r="2730" spans="1:4">
      <c r="A2730">
        <v>2732</v>
      </c>
      <c r="B2730" s="1" t="s">
        <v>2735</v>
      </c>
      <c r="C2730" s="1" t="s">
        <v>5</v>
      </c>
      <c r="D2730" s="1" t="str">
        <f>IF(C2730="Not offensive","NON_HATE","HATE")</f>
        <v>NON_HATE</v>
      </c>
    </row>
    <row r="2731" spans="1:4">
      <c r="A2731">
        <v>2733</v>
      </c>
      <c r="B2731" s="1" t="s">
        <v>2736</v>
      </c>
      <c r="C2731" s="1" t="s">
        <v>5</v>
      </c>
      <c r="D2731" s="1" t="str">
        <f>IF(C2731="Not offensive","NON_HATE","HATE")</f>
        <v>NON_HATE</v>
      </c>
    </row>
    <row r="2732" spans="1:4">
      <c r="A2732">
        <v>2734</v>
      </c>
      <c r="B2732" s="1" t="s">
        <v>2737</v>
      </c>
      <c r="C2732" s="1" t="s">
        <v>5</v>
      </c>
      <c r="D2732" s="1" t="str">
        <f>IF(C2732="Not offensive","NON_HATE","HATE")</f>
        <v>NON_HATE</v>
      </c>
    </row>
    <row r="2733" spans="1:4">
      <c r="A2733">
        <v>2735</v>
      </c>
      <c r="B2733" s="1" t="s">
        <v>2738</v>
      </c>
      <c r="C2733" s="1" t="s">
        <v>5</v>
      </c>
      <c r="D2733" s="1" t="str">
        <f>IF(C2733="Not offensive","NON_HATE","HATE")</f>
        <v>NON_HATE</v>
      </c>
    </row>
    <row r="2734" spans="1:4">
      <c r="A2734">
        <v>2736</v>
      </c>
      <c r="B2734" s="1" t="s">
        <v>2739</v>
      </c>
      <c r="C2734" s="1" t="s">
        <v>5</v>
      </c>
      <c r="D2734" s="1" t="str">
        <f>IF(C2734="Not offensive","NON_HATE","HATE")</f>
        <v>NON_HATE</v>
      </c>
    </row>
    <row r="2735" spans="1:4">
      <c r="A2735">
        <v>2737</v>
      </c>
      <c r="B2735" s="1" t="s">
        <v>2740</v>
      </c>
      <c r="C2735" s="1" t="s">
        <v>5</v>
      </c>
      <c r="D2735" s="1" t="str">
        <f>IF(C2735="Not offensive","NON_HATE","HATE")</f>
        <v>NON_HATE</v>
      </c>
    </row>
    <row r="2736" spans="1:4">
      <c r="A2736">
        <v>2738</v>
      </c>
      <c r="B2736" s="1" t="s">
        <v>2741</v>
      </c>
      <c r="C2736" s="1" t="s">
        <v>5</v>
      </c>
      <c r="D2736" s="1" t="str">
        <f>IF(C2736="Not offensive","NON_HATE","HATE")</f>
        <v>NON_HATE</v>
      </c>
    </row>
    <row r="2737" spans="1:4">
      <c r="A2737">
        <v>2739</v>
      </c>
      <c r="B2737" s="1" t="s">
        <v>2742</v>
      </c>
      <c r="C2737" s="1" t="s">
        <v>5</v>
      </c>
      <c r="D2737" s="1" t="str">
        <f>IF(C2737="Not offensive","NON_HATE","HATE")</f>
        <v>NON_HATE</v>
      </c>
    </row>
    <row r="2738" spans="1:4">
      <c r="A2738">
        <v>2740</v>
      </c>
      <c r="B2738" s="1" t="s">
        <v>2743</v>
      </c>
      <c r="C2738" s="1" t="s">
        <v>5</v>
      </c>
      <c r="D2738" s="1" t="str">
        <f>IF(C2738="Not offensive","NON_HATE","HATE")</f>
        <v>NON_HATE</v>
      </c>
    </row>
    <row r="2739" spans="1:4">
      <c r="A2739">
        <v>2741</v>
      </c>
      <c r="B2739" s="1" t="s">
        <v>2744</v>
      </c>
      <c r="C2739" s="1" t="s">
        <v>5</v>
      </c>
      <c r="D2739" s="1" t="str">
        <f>IF(C2739="Not offensive","NON_HATE","HATE")</f>
        <v>NON_HATE</v>
      </c>
    </row>
    <row r="2740" spans="1:4">
      <c r="A2740">
        <v>2742</v>
      </c>
      <c r="B2740" s="1" t="s">
        <v>2745</v>
      </c>
      <c r="C2740" s="1" t="s">
        <v>5</v>
      </c>
      <c r="D2740" s="1" t="str">
        <f>IF(C2740="Not offensive","NON_HATE","HATE")</f>
        <v>NON_HATE</v>
      </c>
    </row>
    <row r="2741" spans="1:4">
      <c r="A2741">
        <v>2743</v>
      </c>
      <c r="B2741" s="1" t="s">
        <v>2746</v>
      </c>
      <c r="C2741" s="1" t="s">
        <v>5</v>
      </c>
      <c r="D2741" s="1" t="str">
        <f>IF(C2741="Not offensive","NON_HATE","HATE")</f>
        <v>NON_HATE</v>
      </c>
    </row>
    <row r="2742" spans="1:4">
      <c r="A2742">
        <v>2744</v>
      </c>
      <c r="B2742" s="1" t="s">
        <v>2747</v>
      </c>
      <c r="C2742" s="1" t="s">
        <v>5</v>
      </c>
      <c r="D2742" s="1" t="str">
        <f>IF(C2742="Not offensive","NON_HATE","HATE")</f>
        <v>NON_HATE</v>
      </c>
    </row>
    <row r="2743" spans="1:4">
      <c r="A2743">
        <v>2745</v>
      </c>
      <c r="B2743" s="1" t="s">
        <v>2748</v>
      </c>
      <c r="C2743" s="1" t="s">
        <v>5</v>
      </c>
      <c r="D2743" s="1" t="str">
        <f>IF(C2743="Not offensive","NON_HATE","HATE")</f>
        <v>NON_HATE</v>
      </c>
    </row>
    <row r="2744" spans="1:4">
      <c r="A2744">
        <v>2746</v>
      </c>
      <c r="B2744" s="1" t="s">
        <v>2749</v>
      </c>
      <c r="C2744" s="1" t="s">
        <v>5</v>
      </c>
      <c r="D2744" s="1" t="str">
        <f>IF(C2744="Not offensive","NON_HATE","HATE")</f>
        <v>NON_HATE</v>
      </c>
    </row>
    <row r="2745" spans="1:4">
      <c r="A2745">
        <v>2747</v>
      </c>
      <c r="B2745" s="1" t="s">
        <v>2750</v>
      </c>
      <c r="C2745" s="1" t="s">
        <v>5</v>
      </c>
      <c r="D2745" s="1" t="str">
        <f>IF(C2745="Not offensive","NON_HATE","HATE")</f>
        <v>NON_HATE</v>
      </c>
    </row>
    <row r="2746" spans="1:4">
      <c r="A2746">
        <v>2748</v>
      </c>
      <c r="B2746" s="1" t="s">
        <v>2751</v>
      </c>
      <c r="C2746" s="1" t="s">
        <v>5</v>
      </c>
      <c r="D2746" s="1" t="str">
        <f>IF(C2746="Not offensive","NON_HATE","HATE")</f>
        <v>NON_HATE</v>
      </c>
    </row>
    <row r="2747" spans="1:4">
      <c r="A2747">
        <v>2749</v>
      </c>
      <c r="B2747" s="1" t="s">
        <v>2752</v>
      </c>
      <c r="C2747" s="1" t="s">
        <v>5</v>
      </c>
      <c r="D2747" s="1" t="str">
        <f>IF(C2747="Not offensive","NON_HATE","HATE")</f>
        <v>NON_HATE</v>
      </c>
    </row>
    <row r="2748" spans="1:4">
      <c r="A2748">
        <v>2750</v>
      </c>
      <c r="B2748" s="1" t="s">
        <v>2753</v>
      </c>
      <c r="C2748" s="1" t="s">
        <v>5</v>
      </c>
      <c r="D2748" s="1" t="str">
        <f>IF(C2748="Not offensive","NON_HATE","HATE")</f>
        <v>NON_HATE</v>
      </c>
    </row>
    <row r="2749" spans="1:4">
      <c r="A2749">
        <v>2751</v>
      </c>
      <c r="B2749" s="1" t="s">
        <v>2754</v>
      </c>
      <c r="C2749" s="1" t="s">
        <v>5</v>
      </c>
      <c r="D2749" s="1" t="str">
        <f>IF(C2749="Not offensive","NON_HATE","HATE")</f>
        <v>NON_HATE</v>
      </c>
    </row>
    <row r="2750" spans="1:4">
      <c r="A2750">
        <v>2752</v>
      </c>
      <c r="B2750" s="1" t="s">
        <v>2755</v>
      </c>
      <c r="C2750" s="1" t="s">
        <v>5</v>
      </c>
      <c r="D2750" s="1" t="str">
        <f>IF(C2750="Not offensive","NON_HATE","HATE")</f>
        <v>NON_HATE</v>
      </c>
    </row>
    <row r="2751" spans="1:4">
      <c r="A2751">
        <v>2753</v>
      </c>
      <c r="B2751" s="1" t="s">
        <v>2756</v>
      </c>
      <c r="C2751" s="1" t="s">
        <v>5</v>
      </c>
      <c r="D2751" s="1" t="str">
        <f>IF(C2751="Not offensive","NON_HATE","HATE")</f>
        <v>NON_HATE</v>
      </c>
    </row>
    <row r="2752" spans="1:4">
      <c r="A2752">
        <v>2754</v>
      </c>
      <c r="B2752" s="1" t="s">
        <v>2757</v>
      </c>
      <c r="C2752" s="1" t="s">
        <v>5</v>
      </c>
      <c r="D2752" s="1" t="str">
        <f>IF(C2752="Not offensive","NON_HATE","HATE")</f>
        <v>NON_HATE</v>
      </c>
    </row>
    <row r="2753" spans="1:4">
      <c r="A2753">
        <v>2755</v>
      </c>
      <c r="B2753" s="1" t="s">
        <v>2758</v>
      </c>
      <c r="C2753" s="1" t="s">
        <v>5</v>
      </c>
      <c r="D2753" s="1" t="str">
        <f>IF(C2753="Not offensive","NON_HATE","HATE")</f>
        <v>NON_HATE</v>
      </c>
    </row>
    <row r="2754" spans="1:4">
      <c r="A2754">
        <v>2756</v>
      </c>
      <c r="B2754" s="1" t="s">
        <v>2759</v>
      </c>
      <c r="C2754" s="1" t="s">
        <v>5</v>
      </c>
      <c r="D2754" s="1" t="str">
        <f>IF(C2754="Not offensive","NON_HATE","HATE")</f>
        <v>NON_HATE</v>
      </c>
    </row>
    <row r="2755" spans="1:4">
      <c r="A2755">
        <v>2757</v>
      </c>
      <c r="B2755" s="1" t="s">
        <v>2760</v>
      </c>
      <c r="C2755" s="1" t="s">
        <v>5</v>
      </c>
      <c r="D2755" s="1" t="str">
        <f>IF(C2755="Not offensive","NON_HATE","HATE")</f>
        <v>NON_HATE</v>
      </c>
    </row>
    <row r="2756" spans="1:4">
      <c r="A2756">
        <v>2758</v>
      </c>
      <c r="B2756" s="1" t="s">
        <v>2761</v>
      </c>
      <c r="C2756" s="1" t="s">
        <v>5</v>
      </c>
      <c r="D2756" s="1" t="str">
        <f>IF(C2756="Not offensive","NON_HATE","HATE")</f>
        <v>NON_HATE</v>
      </c>
    </row>
    <row r="2757" spans="1:4">
      <c r="A2757">
        <v>2759</v>
      </c>
      <c r="B2757" s="1" t="s">
        <v>2762</v>
      </c>
      <c r="C2757" s="1" t="s">
        <v>5</v>
      </c>
      <c r="D2757" s="1" t="str">
        <f>IF(C2757="Not offensive","NON_HATE","HATE")</f>
        <v>NON_HATE</v>
      </c>
    </row>
    <row r="2758" spans="1:4">
      <c r="A2758">
        <v>2760</v>
      </c>
      <c r="B2758" s="1" t="s">
        <v>2763</v>
      </c>
      <c r="C2758" s="1" t="s">
        <v>5</v>
      </c>
      <c r="D2758" s="1" t="str">
        <f>IF(C2758="Not offensive","NON_HATE","HATE")</f>
        <v>NON_HATE</v>
      </c>
    </row>
    <row r="2759" spans="1:4">
      <c r="A2759">
        <v>2761</v>
      </c>
      <c r="B2759" s="1" t="s">
        <v>2764</v>
      </c>
      <c r="C2759" s="1" t="s">
        <v>15</v>
      </c>
      <c r="D2759" s="1" t="str">
        <f>IF(C2759="Not offensive","NON_HATE","HATE")</f>
        <v>HATE</v>
      </c>
    </row>
    <row r="2760" spans="1:4">
      <c r="A2760">
        <v>2762</v>
      </c>
      <c r="B2760" s="1" t="s">
        <v>2765</v>
      </c>
      <c r="C2760" s="1" t="s">
        <v>5</v>
      </c>
      <c r="D2760" s="1" t="str">
        <f>IF(C2760="Not offensive","NON_HATE","HATE")</f>
        <v>NON_HATE</v>
      </c>
    </row>
    <row r="2761" spans="1:4">
      <c r="A2761">
        <v>2763</v>
      </c>
      <c r="B2761" s="1" t="s">
        <v>2766</v>
      </c>
      <c r="C2761" s="1" t="s">
        <v>5</v>
      </c>
      <c r="D2761" s="1" t="str">
        <f>IF(C2761="Not offensive","NON_HATE","HATE")</f>
        <v>NON_HATE</v>
      </c>
    </row>
    <row r="2762" spans="1:4">
      <c r="A2762">
        <v>2764</v>
      </c>
      <c r="B2762" s="1" t="s">
        <v>2767</v>
      </c>
      <c r="C2762" s="1" t="s">
        <v>5</v>
      </c>
      <c r="D2762" s="1" t="str">
        <f>IF(C2762="Not offensive","NON_HATE","HATE")</f>
        <v>NON_HATE</v>
      </c>
    </row>
    <row r="2763" spans="1:4">
      <c r="A2763">
        <v>2765</v>
      </c>
      <c r="B2763" s="1" t="s">
        <v>2768</v>
      </c>
      <c r="C2763" s="1" t="s">
        <v>5</v>
      </c>
      <c r="D2763" s="1" t="str">
        <f>IF(C2763="Not offensive","NON_HATE","HATE")</f>
        <v>NON_HATE</v>
      </c>
    </row>
    <row r="2764" spans="1:4">
      <c r="A2764">
        <v>2766</v>
      </c>
      <c r="B2764" s="1" t="s">
        <v>2769</v>
      </c>
      <c r="C2764" s="1" t="s">
        <v>5</v>
      </c>
      <c r="D2764" s="1" t="str">
        <f>IF(C2764="Not offensive","NON_HATE","HATE")</f>
        <v>NON_HATE</v>
      </c>
    </row>
    <row r="2765" spans="1:4">
      <c r="A2765">
        <v>2767</v>
      </c>
      <c r="B2765" s="1" t="s">
        <v>2770</v>
      </c>
      <c r="C2765" s="1" t="s">
        <v>5</v>
      </c>
      <c r="D2765" s="1" t="str">
        <f>IF(C2765="Not offensive","NON_HATE","HATE")</f>
        <v>NON_HATE</v>
      </c>
    </row>
    <row r="2766" spans="1:4">
      <c r="A2766">
        <v>2768</v>
      </c>
      <c r="B2766" s="1" t="s">
        <v>2771</v>
      </c>
      <c r="C2766" s="1" t="s">
        <v>5</v>
      </c>
      <c r="D2766" s="1" t="str">
        <f>IF(C2766="Not offensive","NON_HATE","HATE")</f>
        <v>NON_HATE</v>
      </c>
    </row>
    <row r="2767" spans="1:4">
      <c r="A2767">
        <v>2769</v>
      </c>
      <c r="B2767" s="1" t="s">
        <v>2772</v>
      </c>
      <c r="C2767" s="1" t="s">
        <v>5</v>
      </c>
      <c r="D2767" s="1" t="str">
        <f>IF(C2767="Not offensive","NON_HATE","HATE")</f>
        <v>NON_HATE</v>
      </c>
    </row>
    <row r="2768" spans="1:4">
      <c r="A2768">
        <v>2770</v>
      </c>
      <c r="B2768" s="1" t="s">
        <v>2773</v>
      </c>
      <c r="C2768" s="1" t="s">
        <v>5</v>
      </c>
      <c r="D2768" s="1" t="str">
        <f>IF(C2768="Not offensive","NON_HATE","HATE")</f>
        <v>NON_HATE</v>
      </c>
    </row>
    <row r="2769" spans="1:4">
      <c r="A2769">
        <v>2771</v>
      </c>
      <c r="B2769" s="1" t="s">
        <v>2774</v>
      </c>
      <c r="C2769" s="1" t="s">
        <v>5</v>
      </c>
      <c r="D2769" s="1" t="str">
        <f>IF(C2769="Not offensive","NON_HATE","HATE")</f>
        <v>NON_HATE</v>
      </c>
    </row>
    <row r="2770" spans="1:4">
      <c r="A2770">
        <v>2772</v>
      </c>
      <c r="B2770" s="1" t="s">
        <v>2775</v>
      </c>
      <c r="C2770" s="1" t="s">
        <v>5</v>
      </c>
      <c r="D2770" s="1" t="str">
        <f>IF(C2770="Not offensive","NON_HATE","HATE")</f>
        <v>NON_HATE</v>
      </c>
    </row>
    <row r="2771" spans="1:4">
      <c r="A2771">
        <v>2773</v>
      </c>
      <c r="B2771" s="1" t="s">
        <v>2776</v>
      </c>
      <c r="C2771" s="1" t="s">
        <v>5</v>
      </c>
      <c r="D2771" s="1" t="str">
        <f>IF(C2771="Not offensive","NON_HATE","HATE")</f>
        <v>NON_HATE</v>
      </c>
    </row>
    <row r="2772" spans="1:4">
      <c r="A2772">
        <v>2774</v>
      </c>
      <c r="B2772" s="1" t="s">
        <v>2777</v>
      </c>
      <c r="C2772" s="1" t="s">
        <v>5</v>
      </c>
      <c r="D2772" s="1" t="str">
        <f>IF(C2772="Not offensive","NON_HATE","HATE")</f>
        <v>NON_HATE</v>
      </c>
    </row>
    <row r="2773" spans="1:4">
      <c r="A2773">
        <v>2775</v>
      </c>
      <c r="B2773" s="1" t="s">
        <v>2778</v>
      </c>
      <c r="C2773" s="1" t="s">
        <v>5</v>
      </c>
      <c r="D2773" s="1" t="str">
        <f>IF(C2773="Not offensive","NON_HATE","HATE")</f>
        <v>NON_HATE</v>
      </c>
    </row>
    <row r="2774" spans="1:4">
      <c r="A2774">
        <v>2776</v>
      </c>
      <c r="B2774" s="1" t="s">
        <v>2779</v>
      </c>
      <c r="C2774" s="1" t="s">
        <v>5</v>
      </c>
      <c r="D2774" s="1" t="str">
        <f>IF(C2774="Not offensive","NON_HATE","HATE")</f>
        <v>NON_HATE</v>
      </c>
    </row>
    <row r="2775" spans="1:4">
      <c r="A2775">
        <v>2777</v>
      </c>
      <c r="B2775" s="1" t="s">
        <v>2780</v>
      </c>
      <c r="C2775" s="1" t="s">
        <v>5</v>
      </c>
      <c r="D2775" s="1" t="str">
        <f>IF(C2775="Not offensive","NON_HATE","HATE")</f>
        <v>NON_HATE</v>
      </c>
    </row>
    <row r="2776" spans="1:4">
      <c r="A2776">
        <v>2778</v>
      </c>
      <c r="B2776" s="1" t="s">
        <v>2781</v>
      </c>
      <c r="C2776" s="1" t="s">
        <v>5</v>
      </c>
      <c r="D2776" s="1" t="str">
        <f>IF(C2776="Not offensive","NON_HATE","HATE")</f>
        <v>NON_HATE</v>
      </c>
    </row>
    <row r="2777" spans="1:4">
      <c r="A2777">
        <v>2779</v>
      </c>
      <c r="B2777" s="1" t="s">
        <v>2782</v>
      </c>
      <c r="C2777" s="1" t="s">
        <v>20</v>
      </c>
      <c r="D2777" s="1" t="str">
        <f>IF(C2777="Not offensive","NON_HATE","HATE")</f>
        <v>HATE</v>
      </c>
    </row>
    <row r="2778" spans="1:4">
      <c r="A2778">
        <v>2780</v>
      </c>
      <c r="B2778" s="1" t="s">
        <v>2783</v>
      </c>
      <c r="C2778" s="1" t="s">
        <v>20</v>
      </c>
      <c r="D2778" s="1" t="str">
        <f>IF(C2778="Not offensive","NON_HATE","HATE")</f>
        <v>HATE</v>
      </c>
    </row>
    <row r="2779" spans="1:4">
      <c r="A2779">
        <v>2781</v>
      </c>
      <c r="B2779" s="1" t="s">
        <v>2784</v>
      </c>
      <c r="C2779" s="1" t="s">
        <v>20</v>
      </c>
      <c r="D2779" s="1" t="str">
        <f>IF(C2779="Not offensive","NON_HATE","HATE")</f>
        <v>HATE</v>
      </c>
    </row>
    <row r="2780" spans="1:4">
      <c r="A2780">
        <v>2782</v>
      </c>
      <c r="B2780" s="1" t="s">
        <v>2785</v>
      </c>
      <c r="C2780" s="1" t="s">
        <v>20</v>
      </c>
      <c r="D2780" s="1" t="str">
        <f>IF(C2780="Not offensive","NON_HATE","HATE")</f>
        <v>HATE</v>
      </c>
    </row>
    <row r="2781" spans="1:4">
      <c r="A2781">
        <v>2783</v>
      </c>
      <c r="B2781" s="1" t="s">
        <v>2786</v>
      </c>
      <c r="C2781" s="1" t="s">
        <v>20</v>
      </c>
      <c r="D2781" s="1" t="str">
        <f>IF(C2781="Not offensive","NON_HATE","HATE")</f>
        <v>HATE</v>
      </c>
    </row>
    <row r="2782" spans="1:4">
      <c r="A2782">
        <v>2784</v>
      </c>
      <c r="B2782" s="1" t="s">
        <v>2787</v>
      </c>
      <c r="C2782" s="1" t="s">
        <v>20</v>
      </c>
      <c r="D2782" s="1" t="str">
        <f>IF(C2782="Not offensive","NON_HATE","HATE")</f>
        <v>HATE</v>
      </c>
    </row>
    <row r="2783" spans="1:4">
      <c r="A2783">
        <v>2785</v>
      </c>
      <c r="B2783" s="1" t="s">
        <v>2788</v>
      </c>
      <c r="C2783" s="1" t="s">
        <v>20</v>
      </c>
      <c r="D2783" s="1" t="str">
        <f>IF(C2783="Not offensive","NON_HATE","HATE")</f>
        <v>HATE</v>
      </c>
    </row>
    <row r="2784" spans="1:4">
      <c r="A2784">
        <v>2786</v>
      </c>
      <c r="B2784" s="1" t="s">
        <v>2789</v>
      </c>
      <c r="C2784" s="1" t="s">
        <v>5</v>
      </c>
      <c r="D2784" s="1" t="str">
        <f>IF(C2784="Not offensive","NON_HATE","HATE")</f>
        <v>NON_HATE</v>
      </c>
    </row>
    <row r="2785" spans="1:4">
      <c r="A2785">
        <v>2787</v>
      </c>
      <c r="B2785" s="1" t="s">
        <v>2790</v>
      </c>
      <c r="C2785" s="1" t="s">
        <v>5</v>
      </c>
      <c r="D2785" s="1" t="str">
        <f>IF(C2785="Not offensive","NON_HATE","HATE")</f>
        <v>NON_HATE</v>
      </c>
    </row>
    <row r="2786" spans="1:4">
      <c r="A2786">
        <v>2788</v>
      </c>
      <c r="B2786" s="1" t="s">
        <v>2791</v>
      </c>
      <c r="C2786" s="1" t="s">
        <v>5</v>
      </c>
      <c r="D2786" s="1" t="str">
        <f>IF(C2786="Not offensive","NON_HATE","HATE")</f>
        <v>NON_HATE</v>
      </c>
    </row>
    <row r="2787" spans="1:4">
      <c r="A2787">
        <v>2789</v>
      </c>
      <c r="B2787" s="1" t="s">
        <v>2792</v>
      </c>
      <c r="C2787" s="1" t="s">
        <v>5</v>
      </c>
      <c r="D2787" s="1" t="str">
        <f>IF(C2787="Not offensive","NON_HATE","HATE")</f>
        <v>NON_HATE</v>
      </c>
    </row>
    <row r="2788" spans="1:4">
      <c r="A2788">
        <v>2790</v>
      </c>
      <c r="B2788" s="1" t="s">
        <v>2793</v>
      </c>
      <c r="C2788" s="1" t="s">
        <v>5</v>
      </c>
      <c r="D2788" s="1" t="str">
        <f>IF(C2788="Not offensive","NON_HATE","HATE")</f>
        <v>NON_HATE</v>
      </c>
    </row>
    <row r="2789" spans="1:4">
      <c r="A2789">
        <v>2791</v>
      </c>
      <c r="B2789" s="1" t="s">
        <v>2794</v>
      </c>
      <c r="C2789" s="1" t="s">
        <v>20</v>
      </c>
      <c r="D2789" s="1" t="str">
        <f>IF(C2789="Not offensive","NON_HATE","HATE")</f>
        <v>HATE</v>
      </c>
    </row>
    <row r="2790" spans="1:4">
      <c r="A2790">
        <v>2792</v>
      </c>
      <c r="B2790" s="1" t="s">
        <v>2795</v>
      </c>
      <c r="C2790" s="1" t="s">
        <v>5</v>
      </c>
      <c r="D2790" s="1" t="str">
        <f>IF(C2790="Not offensive","NON_HATE","HATE")</f>
        <v>NON_HATE</v>
      </c>
    </row>
    <row r="2791" spans="1:4">
      <c r="A2791">
        <v>2793</v>
      </c>
      <c r="B2791" s="1" t="s">
        <v>2796</v>
      </c>
      <c r="C2791" s="1" t="s">
        <v>20</v>
      </c>
      <c r="D2791" s="1" t="str">
        <f>IF(C2791="Not offensive","NON_HATE","HATE")</f>
        <v>HATE</v>
      </c>
    </row>
    <row r="2792" spans="1:4">
      <c r="A2792">
        <v>2794</v>
      </c>
      <c r="B2792" s="1" t="s">
        <v>2797</v>
      </c>
      <c r="C2792" s="1" t="s">
        <v>5</v>
      </c>
      <c r="D2792" s="1" t="str">
        <f>IF(C2792="Not offensive","NON_HATE","HATE")</f>
        <v>NON_HATE</v>
      </c>
    </row>
    <row r="2793" spans="1:4">
      <c r="A2793">
        <v>2795</v>
      </c>
      <c r="B2793" s="1" t="s">
        <v>2798</v>
      </c>
      <c r="C2793" s="1" t="s">
        <v>5</v>
      </c>
      <c r="D2793" s="1" t="str">
        <f>IF(C2793="Not offensive","NON_HATE","HATE")</f>
        <v>NON_HATE</v>
      </c>
    </row>
    <row r="2794" spans="1:4">
      <c r="A2794">
        <v>2796</v>
      </c>
      <c r="B2794" s="1" t="s">
        <v>2799</v>
      </c>
      <c r="C2794" s="1" t="s">
        <v>5</v>
      </c>
      <c r="D2794" s="1" t="str">
        <f>IF(C2794="Not offensive","NON_HATE","HATE")</f>
        <v>NON_HATE</v>
      </c>
    </row>
    <row r="2795" spans="1:4">
      <c r="A2795">
        <v>2797</v>
      </c>
      <c r="B2795" s="1" t="s">
        <v>2800</v>
      </c>
      <c r="C2795" s="1" t="s">
        <v>5</v>
      </c>
      <c r="D2795" s="1" t="str">
        <f>IF(C2795="Not offensive","NON_HATE","HATE")</f>
        <v>NON_HATE</v>
      </c>
    </row>
    <row r="2796" spans="1:4">
      <c r="A2796">
        <v>2798</v>
      </c>
      <c r="B2796" s="1" t="s">
        <v>2801</v>
      </c>
      <c r="C2796" s="1" t="s">
        <v>5</v>
      </c>
      <c r="D2796" s="1" t="str">
        <f>IF(C2796="Not offensive","NON_HATE","HATE")</f>
        <v>NON_HATE</v>
      </c>
    </row>
    <row r="2797" spans="1:4">
      <c r="A2797">
        <v>2799</v>
      </c>
      <c r="B2797" s="1" t="s">
        <v>2802</v>
      </c>
      <c r="C2797" s="1" t="s">
        <v>5</v>
      </c>
      <c r="D2797" s="1" t="str">
        <f>IF(C2797="Not offensive","NON_HATE","HATE")</f>
        <v>NON_HATE</v>
      </c>
    </row>
    <row r="2798" spans="1:4">
      <c r="A2798">
        <v>2800</v>
      </c>
      <c r="B2798" s="1" t="s">
        <v>2803</v>
      </c>
      <c r="C2798" s="1" t="s">
        <v>5</v>
      </c>
      <c r="D2798" s="1" t="str">
        <f>IF(C2798="Not offensive","NON_HATE","HATE")</f>
        <v>NON_HATE</v>
      </c>
    </row>
    <row r="2799" spans="1:4">
      <c r="A2799">
        <v>2801</v>
      </c>
      <c r="B2799" s="1" t="s">
        <v>2804</v>
      </c>
      <c r="C2799" s="1" t="s">
        <v>5</v>
      </c>
      <c r="D2799" s="1" t="str">
        <f>IF(C2799="Not offensive","NON_HATE","HATE")</f>
        <v>NON_HATE</v>
      </c>
    </row>
    <row r="2800" spans="1:4">
      <c r="A2800">
        <v>2802</v>
      </c>
      <c r="B2800" s="1" t="s">
        <v>2805</v>
      </c>
      <c r="C2800" s="1" t="s">
        <v>5</v>
      </c>
      <c r="D2800" s="1" t="str">
        <f>IF(C2800="Not offensive","NON_HATE","HATE")</f>
        <v>NON_HATE</v>
      </c>
    </row>
    <row r="2801" spans="1:4">
      <c r="A2801">
        <v>2803</v>
      </c>
      <c r="B2801" s="1" t="s">
        <v>2806</v>
      </c>
      <c r="C2801" s="1" t="s">
        <v>5</v>
      </c>
      <c r="D2801" s="1" t="str">
        <f>IF(C2801="Not offensive","NON_HATE","HATE")</f>
        <v>NON_HATE</v>
      </c>
    </row>
    <row r="2802" spans="1:4">
      <c r="A2802">
        <v>2804</v>
      </c>
      <c r="B2802" s="1" t="s">
        <v>2807</v>
      </c>
      <c r="C2802" s="1" t="s">
        <v>5</v>
      </c>
      <c r="D2802" s="1" t="str">
        <f>IF(C2802="Not offensive","NON_HATE","HATE")</f>
        <v>NON_HATE</v>
      </c>
    </row>
    <row r="2803" spans="1:4">
      <c r="A2803">
        <v>2805</v>
      </c>
      <c r="B2803" s="1" t="s">
        <v>2808</v>
      </c>
      <c r="C2803" s="1" t="s">
        <v>15</v>
      </c>
      <c r="D2803" s="1" t="str">
        <f>IF(C2803="Not offensive","NON_HATE","HATE")</f>
        <v>HATE</v>
      </c>
    </row>
    <row r="2804" spans="1:4">
      <c r="A2804">
        <v>2806</v>
      </c>
      <c r="B2804" s="1" t="s">
        <v>2809</v>
      </c>
      <c r="C2804" s="1" t="s">
        <v>20</v>
      </c>
      <c r="D2804" s="1" t="str">
        <f>IF(C2804="Not offensive","NON_HATE","HATE")</f>
        <v>HATE</v>
      </c>
    </row>
    <row r="2805" spans="1:4">
      <c r="A2805">
        <v>2807</v>
      </c>
      <c r="B2805" s="1" t="s">
        <v>2810</v>
      </c>
      <c r="C2805" s="1" t="s">
        <v>15</v>
      </c>
      <c r="D2805" s="1" t="str">
        <f>IF(C2805="Not offensive","NON_HATE","HATE")</f>
        <v>HATE</v>
      </c>
    </row>
    <row r="2806" spans="1:4">
      <c r="A2806">
        <v>2808</v>
      </c>
      <c r="B2806" s="1" t="s">
        <v>2811</v>
      </c>
      <c r="C2806" s="1" t="s">
        <v>5</v>
      </c>
      <c r="D2806" s="1" t="str">
        <f>IF(C2806="Not offensive","NON_HATE","HATE")</f>
        <v>NON_HATE</v>
      </c>
    </row>
    <row r="2807" spans="1:4">
      <c r="A2807">
        <v>2809</v>
      </c>
      <c r="B2807" s="1" t="s">
        <v>2812</v>
      </c>
      <c r="C2807" s="1" t="s">
        <v>5</v>
      </c>
      <c r="D2807" s="1" t="str">
        <f>IF(C2807="Not offensive","NON_HATE","HATE")</f>
        <v>NON_HATE</v>
      </c>
    </row>
    <row r="2808" spans="1:4">
      <c r="A2808">
        <v>2810</v>
      </c>
      <c r="B2808" s="1" t="s">
        <v>2813</v>
      </c>
      <c r="C2808" s="1" t="s">
        <v>5</v>
      </c>
      <c r="D2808" s="1" t="str">
        <f>IF(C2808="Not offensive","NON_HATE","HATE")</f>
        <v>NON_HATE</v>
      </c>
    </row>
    <row r="2809" spans="1:4">
      <c r="A2809">
        <v>2811</v>
      </c>
      <c r="B2809" s="1" t="s">
        <v>2814</v>
      </c>
      <c r="C2809" s="1" t="s">
        <v>5</v>
      </c>
      <c r="D2809" s="1" t="str">
        <f>IF(C2809="Not offensive","NON_HATE","HATE")</f>
        <v>NON_HATE</v>
      </c>
    </row>
    <row r="2810" spans="1:4">
      <c r="A2810">
        <v>2812</v>
      </c>
      <c r="B2810" s="1" t="s">
        <v>2815</v>
      </c>
      <c r="C2810" s="1" t="s">
        <v>5</v>
      </c>
      <c r="D2810" s="1" t="str">
        <f>IF(C2810="Not offensive","NON_HATE","HATE")</f>
        <v>NON_HATE</v>
      </c>
    </row>
    <row r="2811" spans="1:4">
      <c r="A2811">
        <v>2813</v>
      </c>
      <c r="B2811" s="1" t="s">
        <v>2816</v>
      </c>
      <c r="C2811" s="1" t="s">
        <v>5</v>
      </c>
      <c r="D2811" s="1" t="str">
        <f>IF(C2811="Not offensive","NON_HATE","HATE")</f>
        <v>NON_HATE</v>
      </c>
    </row>
    <row r="2812" spans="1:4">
      <c r="A2812">
        <v>2814</v>
      </c>
      <c r="B2812" s="1" t="s">
        <v>2817</v>
      </c>
      <c r="C2812" s="1" t="s">
        <v>5</v>
      </c>
      <c r="D2812" s="1" t="str">
        <f>IF(C2812="Not offensive","NON_HATE","HATE")</f>
        <v>NON_HATE</v>
      </c>
    </row>
    <row r="2813" spans="1:4">
      <c r="A2813">
        <v>2815</v>
      </c>
      <c r="B2813" s="1" t="s">
        <v>2818</v>
      </c>
      <c r="C2813" s="1" t="s">
        <v>5</v>
      </c>
      <c r="D2813" s="1" t="str">
        <f>IF(C2813="Not offensive","NON_HATE","HATE")</f>
        <v>NON_HATE</v>
      </c>
    </row>
    <row r="2814" spans="1:4">
      <c r="A2814">
        <v>2816</v>
      </c>
      <c r="B2814" s="1" t="s">
        <v>2819</v>
      </c>
      <c r="C2814" s="1" t="s">
        <v>5</v>
      </c>
      <c r="D2814" s="1" t="str">
        <f>IF(C2814="Not offensive","NON_HATE","HATE")</f>
        <v>NON_HATE</v>
      </c>
    </row>
    <row r="2815" spans="1:4">
      <c r="A2815">
        <v>2817</v>
      </c>
      <c r="B2815" s="1" t="s">
        <v>2820</v>
      </c>
      <c r="C2815" s="1" t="s">
        <v>5</v>
      </c>
      <c r="D2815" s="1" t="str">
        <f>IF(C2815="Not offensive","NON_HATE","HATE")</f>
        <v>NON_HATE</v>
      </c>
    </row>
    <row r="2816" spans="1:4">
      <c r="A2816">
        <v>2818</v>
      </c>
      <c r="B2816" s="1" t="s">
        <v>2821</v>
      </c>
      <c r="C2816" s="1" t="s">
        <v>5</v>
      </c>
      <c r="D2816" s="1" t="str">
        <f>IF(C2816="Not offensive","NON_HATE","HATE")</f>
        <v>NON_HATE</v>
      </c>
    </row>
    <row r="2817" spans="1:4">
      <c r="A2817">
        <v>2819</v>
      </c>
      <c r="B2817" s="1" t="s">
        <v>2822</v>
      </c>
      <c r="C2817" s="1" t="s">
        <v>5</v>
      </c>
      <c r="D2817" s="1" t="str">
        <f>IF(C2817="Not offensive","NON_HATE","HATE")</f>
        <v>NON_HATE</v>
      </c>
    </row>
    <row r="2818" spans="1:4">
      <c r="A2818">
        <v>2820</v>
      </c>
      <c r="B2818" s="1" t="s">
        <v>2823</v>
      </c>
      <c r="C2818" s="1" t="s">
        <v>5</v>
      </c>
      <c r="D2818" s="1" t="str">
        <f>IF(C2818="Not offensive","NON_HATE","HATE")</f>
        <v>NON_HATE</v>
      </c>
    </row>
    <row r="2819" spans="1:4">
      <c r="A2819">
        <v>2821</v>
      </c>
      <c r="B2819" s="1" t="s">
        <v>2824</v>
      </c>
      <c r="C2819" s="1" t="s">
        <v>5</v>
      </c>
      <c r="D2819" s="1" t="str">
        <f>IF(C2819="Not offensive","NON_HATE","HATE")</f>
        <v>NON_HATE</v>
      </c>
    </row>
    <row r="2820" spans="1:4">
      <c r="A2820">
        <v>2822</v>
      </c>
      <c r="B2820" s="1" t="s">
        <v>2825</v>
      </c>
      <c r="C2820" s="1" t="s">
        <v>5</v>
      </c>
      <c r="D2820" s="1" t="str">
        <f>IF(C2820="Not offensive","NON_HATE","HATE")</f>
        <v>NON_HATE</v>
      </c>
    </row>
    <row r="2821" spans="1:4">
      <c r="A2821">
        <v>2823</v>
      </c>
      <c r="B2821" s="1" t="s">
        <v>2826</v>
      </c>
      <c r="C2821" s="1" t="s">
        <v>5</v>
      </c>
      <c r="D2821" s="1" t="str">
        <f>IF(C2821="Not offensive","NON_HATE","HATE")</f>
        <v>NON_HATE</v>
      </c>
    </row>
    <row r="2822" spans="1:4">
      <c r="A2822">
        <v>2824</v>
      </c>
      <c r="B2822" s="1" t="s">
        <v>2827</v>
      </c>
      <c r="C2822" s="1" t="s">
        <v>5</v>
      </c>
      <c r="D2822" s="1" t="str">
        <f>IF(C2822="Not offensive","NON_HATE","HATE")</f>
        <v>NON_HATE</v>
      </c>
    </row>
    <row r="2823" spans="1:4">
      <c r="A2823">
        <v>2825</v>
      </c>
      <c r="B2823" s="1" t="s">
        <v>2828</v>
      </c>
      <c r="C2823" s="1" t="s">
        <v>5</v>
      </c>
      <c r="D2823" s="1" t="str">
        <f>IF(C2823="Not offensive","NON_HATE","HATE")</f>
        <v>NON_HATE</v>
      </c>
    </row>
    <row r="2824" spans="1:4">
      <c r="A2824">
        <v>2826</v>
      </c>
      <c r="B2824" s="1" t="s">
        <v>2829</v>
      </c>
      <c r="C2824" s="1" t="s">
        <v>5</v>
      </c>
      <c r="D2824" s="1" t="str">
        <f>IF(C2824="Not offensive","NON_HATE","HATE")</f>
        <v>NON_HATE</v>
      </c>
    </row>
    <row r="2825" spans="1:4">
      <c r="A2825">
        <v>2827</v>
      </c>
      <c r="B2825" s="1" t="s">
        <v>2830</v>
      </c>
      <c r="C2825" s="1" t="s">
        <v>5</v>
      </c>
      <c r="D2825" s="1" t="str">
        <f>IF(C2825="Not offensive","NON_HATE","HATE")</f>
        <v>NON_HATE</v>
      </c>
    </row>
    <row r="2826" spans="1:4">
      <c r="A2826">
        <v>2828</v>
      </c>
      <c r="B2826" s="1" t="s">
        <v>2831</v>
      </c>
      <c r="C2826" s="1" t="s">
        <v>5</v>
      </c>
      <c r="D2826" s="1" t="str">
        <f>IF(C2826="Not offensive","NON_HATE","HATE")</f>
        <v>NON_HATE</v>
      </c>
    </row>
    <row r="2827" spans="1:4">
      <c r="A2827">
        <v>2829</v>
      </c>
      <c r="B2827" s="1" t="s">
        <v>2832</v>
      </c>
      <c r="C2827" s="1" t="s">
        <v>5</v>
      </c>
      <c r="D2827" s="1" t="str">
        <f>IF(C2827="Not offensive","NON_HATE","HATE")</f>
        <v>NON_HATE</v>
      </c>
    </row>
    <row r="2828" spans="1:4">
      <c r="A2828">
        <v>2830</v>
      </c>
      <c r="B2828" s="1" t="s">
        <v>2833</v>
      </c>
      <c r="C2828" s="1" t="s">
        <v>5</v>
      </c>
      <c r="D2828" s="1" t="str">
        <f>IF(C2828="Not offensive","NON_HATE","HATE")</f>
        <v>NON_HATE</v>
      </c>
    </row>
    <row r="2829" spans="1:4">
      <c r="A2829">
        <v>2831</v>
      </c>
      <c r="B2829" s="1" t="s">
        <v>2834</v>
      </c>
      <c r="C2829" s="1" t="s">
        <v>5</v>
      </c>
      <c r="D2829" s="1" t="str">
        <f>IF(C2829="Not offensive","NON_HATE","HATE")</f>
        <v>NON_HATE</v>
      </c>
    </row>
    <row r="2830" spans="1:4">
      <c r="A2830">
        <v>2832</v>
      </c>
      <c r="B2830" s="1" t="s">
        <v>2835</v>
      </c>
      <c r="C2830" s="1" t="s">
        <v>5</v>
      </c>
      <c r="D2830" s="1" t="str">
        <f>IF(C2830="Not offensive","NON_HATE","HATE")</f>
        <v>NON_HATE</v>
      </c>
    </row>
    <row r="2831" spans="1:4">
      <c r="A2831">
        <v>2833</v>
      </c>
      <c r="B2831" s="1" t="s">
        <v>2836</v>
      </c>
      <c r="C2831" s="1" t="s">
        <v>5</v>
      </c>
      <c r="D2831" s="1" t="str">
        <f>IF(C2831="Not offensive","NON_HATE","HATE")</f>
        <v>NON_HATE</v>
      </c>
    </row>
    <row r="2832" spans="1:4">
      <c r="A2832">
        <v>2834</v>
      </c>
      <c r="B2832" s="1" t="s">
        <v>2837</v>
      </c>
      <c r="C2832" s="1" t="s">
        <v>5</v>
      </c>
      <c r="D2832" s="1" t="str">
        <f>IF(C2832="Not offensive","NON_HATE","HATE")</f>
        <v>NON_HATE</v>
      </c>
    </row>
    <row r="2833" spans="1:4">
      <c r="A2833">
        <v>2835</v>
      </c>
      <c r="B2833" s="1" t="s">
        <v>2838</v>
      </c>
      <c r="C2833" s="1" t="s">
        <v>5</v>
      </c>
      <c r="D2833" s="1" t="str">
        <f>IF(C2833="Not offensive","NON_HATE","HATE")</f>
        <v>NON_HATE</v>
      </c>
    </row>
    <row r="2834" spans="1:4">
      <c r="A2834">
        <v>2836</v>
      </c>
      <c r="B2834" s="1" t="s">
        <v>2839</v>
      </c>
      <c r="C2834" s="1" t="s">
        <v>5</v>
      </c>
      <c r="D2834" s="1" t="str">
        <f>IF(C2834="Not offensive","NON_HATE","HATE")</f>
        <v>NON_HATE</v>
      </c>
    </row>
    <row r="2835" spans="1:4">
      <c r="A2835">
        <v>2837</v>
      </c>
      <c r="B2835" s="1" t="s">
        <v>2840</v>
      </c>
      <c r="C2835" s="1" t="s">
        <v>5</v>
      </c>
      <c r="D2835" s="1" t="str">
        <f>IF(C2835="Not offensive","NON_HATE","HATE")</f>
        <v>NON_HATE</v>
      </c>
    </row>
    <row r="2836" spans="1:4">
      <c r="A2836">
        <v>2838</v>
      </c>
      <c r="B2836" s="1" t="s">
        <v>2841</v>
      </c>
      <c r="C2836" s="1" t="s">
        <v>5</v>
      </c>
      <c r="D2836" s="1" t="str">
        <f>IF(C2836="Not offensive","NON_HATE","HATE")</f>
        <v>NON_HATE</v>
      </c>
    </row>
    <row r="2837" spans="1:4">
      <c r="A2837">
        <v>2839</v>
      </c>
      <c r="B2837" s="1" t="s">
        <v>2842</v>
      </c>
      <c r="C2837" s="1" t="s">
        <v>5</v>
      </c>
      <c r="D2837" s="1" t="str">
        <f>IF(C2837="Not offensive","NON_HATE","HATE")</f>
        <v>NON_HATE</v>
      </c>
    </row>
    <row r="2838" spans="1:4">
      <c r="A2838">
        <v>2840</v>
      </c>
      <c r="B2838" s="1" t="s">
        <v>2843</v>
      </c>
      <c r="C2838" s="1" t="s">
        <v>5</v>
      </c>
      <c r="D2838" s="1" t="str">
        <f>IF(C2838="Not offensive","NON_HATE","HATE")</f>
        <v>NON_HATE</v>
      </c>
    </row>
    <row r="2839" spans="1:4">
      <c r="A2839">
        <v>2841</v>
      </c>
      <c r="B2839" s="1" t="s">
        <v>2844</v>
      </c>
      <c r="C2839" s="1" t="s">
        <v>5</v>
      </c>
      <c r="D2839" s="1" t="str">
        <f>IF(C2839="Not offensive","NON_HATE","HATE")</f>
        <v>NON_HATE</v>
      </c>
    </row>
    <row r="2840" spans="1:4">
      <c r="A2840">
        <v>2842</v>
      </c>
      <c r="B2840" s="1" t="s">
        <v>2845</v>
      </c>
      <c r="C2840" s="1" t="s">
        <v>5</v>
      </c>
      <c r="D2840" s="1" t="str">
        <f>IF(C2840="Not offensive","NON_HATE","HATE")</f>
        <v>NON_HATE</v>
      </c>
    </row>
    <row r="2841" spans="1:4">
      <c r="A2841">
        <v>2843</v>
      </c>
      <c r="B2841" s="1" t="s">
        <v>2846</v>
      </c>
      <c r="C2841" s="1" t="s">
        <v>5</v>
      </c>
      <c r="D2841" s="1" t="str">
        <f>IF(C2841="Not offensive","NON_HATE","HATE")</f>
        <v>NON_HATE</v>
      </c>
    </row>
    <row r="2842" spans="1:4">
      <c r="A2842">
        <v>2844</v>
      </c>
      <c r="B2842" s="1" t="s">
        <v>2847</v>
      </c>
      <c r="C2842" s="1" t="s">
        <v>20</v>
      </c>
      <c r="D2842" s="1" t="str">
        <f>IF(C2842="Not offensive","NON_HATE","HATE")</f>
        <v>HATE</v>
      </c>
    </row>
    <row r="2843" spans="1:4">
      <c r="A2843">
        <v>2845</v>
      </c>
      <c r="B2843" s="1" t="s">
        <v>2848</v>
      </c>
      <c r="C2843" s="1" t="s">
        <v>5</v>
      </c>
      <c r="D2843" s="1" t="str">
        <f>IF(C2843="Not offensive","NON_HATE","HATE")</f>
        <v>NON_HATE</v>
      </c>
    </row>
    <row r="2844" spans="1:4">
      <c r="A2844">
        <v>2846</v>
      </c>
      <c r="B2844" s="1" t="s">
        <v>2849</v>
      </c>
      <c r="C2844" s="1" t="s">
        <v>5</v>
      </c>
      <c r="D2844" s="1" t="str">
        <f>IF(C2844="Not offensive","NON_HATE","HATE")</f>
        <v>NON_HATE</v>
      </c>
    </row>
    <row r="2845" spans="1:4">
      <c r="A2845">
        <v>2847</v>
      </c>
      <c r="B2845" s="1" t="s">
        <v>2850</v>
      </c>
      <c r="C2845" s="1" t="s">
        <v>20</v>
      </c>
      <c r="D2845" s="1" t="str">
        <f>IF(C2845="Not offensive","NON_HATE","HATE")</f>
        <v>HATE</v>
      </c>
    </row>
    <row r="2846" spans="1:4">
      <c r="A2846">
        <v>2848</v>
      </c>
      <c r="B2846" s="1" t="s">
        <v>2851</v>
      </c>
      <c r="C2846" s="1" t="s">
        <v>20</v>
      </c>
      <c r="D2846" s="1" t="str">
        <f>IF(C2846="Not offensive","NON_HATE","HATE")</f>
        <v>HATE</v>
      </c>
    </row>
    <row r="2847" spans="1:4">
      <c r="A2847">
        <v>2849</v>
      </c>
      <c r="B2847" s="1" t="s">
        <v>2852</v>
      </c>
      <c r="C2847" s="1" t="s">
        <v>5</v>
      </c>
      <c r="D2847" s="1" t="str">
        <f>IF(C2847="Not offensive","NON_HATE","HATE")</f>
        <v>NON_HATE</v>
      </c>
    </row>
    <row r="2848" spans="1:4">
      <c r="A2848">
        <v>2850</v>
      </c>
      <c r="B2848" s="1" t="s">
        <v>2853</v>
      </c>
      <c r="C2848" s="1" t="s">
        <v>5</v>
      </c>
      <c r="D2848" s="1" t="str">
        <f>IF(C2848="Not offensive","NON_HATE","HATE")</f>
        <v>NON_HATE</v>
      </c>
    </row>
    <row r="2849" spans="1:4">
      <c r="A2849">
        <v>2851</v>
      </c>
      <c r="B2849" s="1" t="s">
        <v>2854</v>
      </c>
      <c r="C2849" s="1" t="s">
        <v>5</v>
      </c>
      <c r="D2849" s="1" t="str">
        <f>IF(C2849="Not offensive","NON_HATE","HATE")</f>
        <v>NON_HATE</v>
      </c>
    </row>
    <row r="2850" spans="1:4">
      <c r="A2850">
        <v>2852</v>
      </c>
      <c r="B2850" s="1" t="s">
        <v>2855</v>
      </c>
      <c r="C2850" s="1" t="s">
        <v>5</v>
      </c>
      <c r="D2850" s="1" t="str">
        <f>IF(C2850="Not offensive","NON_HATE","HATE")</f>
        <v>NON_HATE</v>
      </c>
    </row>
    <row r="2851" spans="1:4">
      <c r="A2851">
        <v>2853</v>
      </c>
      <c r="B2851" s="1" t="s">
        <v>2856</v>
      </c>
      <c r="C2851" s="1" t="s">
        <v>5</v>
      </c>
      <c r="D2851" s="1" t="str">
        <f>IF(C2851="Not offensive","NON_HATE","HATE")</f>
        <v>NON_HATE</v>
      </c>
    </row>
    <row r="2852" spans="1:4">
      <c r="A2852">
        <v>2854</v>
      </c>
      <c r="B2852" s="1" t="s">
        <v>2857</v>
      </c>
      <c r="C2852" s="1" t="s">
        <v>5</v>
      </c>
      <c r="D2852" s="1" t="str">
        <f>IF(C2852="Not offensive","NON_HATE","HATE")</f>
        <v>NON_HATE</v>
      </c>
    </row>
    <row r="2853" spans="1:4">
      <c r="A2853">
        <v>2855</v>
      </c>
      <c r="B2853" s="1" t="s">
        <v>2858</v>
      </c>
      <c r="C2853" s="1" t="s">
        <v>5</v>
      </c>
      <c r="D2853" s="1" t="str">
        <f>IF(C2853="Not offensive","NON_HATE","HATE")</f>
        <v>NON_HATE</v>
      </c>
    </row>
    <row r="2854" spans="1:4">
      <c r="A2854">
        <v>2856</v>
      </c>
      <c r="B2854" s="1" t="s">
        <v>2859</v>
      </c>
      <c r="C2854" s="1" t="s">
        <v>5</v>
      </c>
      <c r="D2854" s="1" t="str">
        <f>IF(C2854="Not offensive","NON_HATE","HATE")</f>
        <v>NON_HATE</v>
      </c>
    </row>
    <row r="2855" spans="1:4">
      <c r="A2855">
        <v>2857</v>
      </c>
      <c r="B2855" s="1" t="s">
        <v>2860</v>
      </c>
      <c r="C2855" s="1" t="s">
        <v>5</v>
      </c>
      <c r="D2855" s="1" t="str">
        <f>IF(C2855="Not offensive","NON_HATE","HATE")</f>
        <v>NON_HATE</v>
      </c>
    </row>
    <row r="2856" spans="1:4">
      <c r="A2856">
        <v>2858</v>
      </c>
      <c r="B2856" s="1" t="s">
        <v>2861</v>
      </c>
      <c r="C2856" s="1" t="s">
        <v>5</v>
      </c>
      <c r="D2856" s="1" t="str">
        <f>IF(C2856="Not offensive","NON_HATE","HATE")</f>
        <v>NON_HATE</v>
      </c>
    </row>
    <row r="2857" spans="1:4">
      <c r="A2857">
        <v>2859</v>
      </c>
      <c r="B2857" s="1" t="s">
        <v>2862</v>
      </c>
      <c r="C2857" s="1" t="s">
        <v>5</v>
      </c>
      <c r="D2857" s="1" t="str">
        <f>IF(C2857="Not offensive","NON_HATE","HATE")</f>
        <v>NON_HATE</v>
      </c>
    </row>
    <row r="2858" spans="1:4">
      <c r="A2858">
        <v>2860</v>
      </c>
      <c r="B2858" s="1" t="s">
        <v>2863</v>
      </c>
      <c r="C2858" s="1" t="s">
        <v>5</v>
      </c>
      <c r="D2858" s="1" t="str">
        <f>IF(C2858="Not offensive","NON_HATE","HATE")</f>
        <v>NON_HATE</v>
      </c>
    </row>
    <row r="2859" spans="1:4">
      <c r="A2859">
        <v>2861</v>
      </c>
      <c r="B2859" s="1" t="s">
        <v>2864</v>
      </c>
      <c r="C2859" s="1" t="s">
        <v>5</v>
      </c>
      <c r="D2859" s="1" t="str">
        <f>IF(C2859="Not offensive","NON_HATE","HATE")</f>
        <v>NON_HATE</v>
      </c>
    </row>
    <row r="2860" spans="1:4">
      <c r="A2860">
        <v>2862</v>
      </c>
      <c r="B2860" s="1" t="s">
        <v>2865</v>
      </c>
      <c r="C2860" s="1" t="s">
        <v>5</v>
      </c>
      <c r="D2860" s="1" t="str">
        <f>IF(C2860="Not offensive","NON_HATE","HATE")</f>
        <v>NON_HATE</v>
      </c>
    </row>
    <row r="2861" spans="1:4">
      <c r="A2861">
        <v>2863</v>
      </c>
      <c r="B2861" s="1" t="s">
        <v>2866</v>
      </c>
      <c r="C2861" s="1" t="s">
        <v>5</v>
      </c>
      <c r="D2861" s="1" t="str">
        <f>IF(C2861="Not offensive","NON_HATE","HATE")</f>
        <v>NON_HATE</v>
      </c>
    </row>
    <row r="2862" spans="1:4">
      <c r="A2862">
        <v>2864</v>
      </c>
      <c r="B2862" s="1" t="s">
        <v>2867</v>
      </c>
      <c r="C2862" s="1" t="s">
        <v>20</v>
      </c>
      <c r="D2862" s="1" t="str">
        <f>IF(C2862="Not offensive","NON_HATE","HATE")</f>
        <v>HATE</v>
      </c>
    </row>
    <row r="2863" spans="1:4">
      <c r="A2863">
        <v>2865</v>
      </c>
      <c r="B2863" s="1" t="s">
        <v>2868</v>
      </c>
      <c r="C2863" s="1" t="s">
        <v>5</v>
      </c>
      <c r="D2863" s="1" t="str">
        <f>IF(C2863="Not offensive","NON_HATE","HATE")</f>
        <v>NON_HATE</v>
      </c>
    </row>
    <row r="2864" spans="1:4">
      <c r="A2864">
        <v>2866</v>
      </c>
      <c r="B2864" s="1" t="s">
        <v>2869</v>
      </c>
      <c r="C2864" s="1" t="s">
        <v>5</v>
      </c>
      <c r="D2864" s="1" t="str">
        <f>IF(C2864="Not offensive","NON_HATE","HATE")</f>
        <v>NON_HATE</v>
      </c>
    </row>
    <row r="2865" spans="1:4">
      <c r="A2865">
        <v>2867</v>
      </c>
      <c r="B2865" s="1" t="s">
        <v>2870</v>
      </c>
      <c r="C2865" s="1" t="s">
        <v>5</v>
      </c>
      <c r="D2865" s="1" t="str">
        <f>IF(C2865="Not offensive","NON_HATE","HATE")</f>
        <v>NON_HATE</v>
      </c>
    </row>
    <row r="2866" spans="1:4">
      <c r="A2866">
        <v>2868</v>
      </c>
      <c r="B2866" s="1" t="s">
        <v>2871</v>
      </c>
      <c r="C2866" s="1" t="s">
        <v>5</v>
      </c>
      <c r="D2866" s="1" t="str">
        <f>IF(C2866="Not offensive","NON_HATE","HATE")</f>
        <v>NON_HATE</v>
      </c>
    </row>
    <row r="2867" spans="1:4">
      <c r="A2867">
        <v>2869</v>
      </c>
      <c r="B2867" s="1" t="s">
        <v>2872</v>
      </c>
      <c r="C2867" s="1" t="s">
        <v>20</v>
      </c>
      <c r="D2867" s="1" t="str">
        <f>IF(C2867="Not offensive","NON_HATE","HATE")</f>
        <v>HATE</v>
      </c>
    </row>
    <row r="2868" spans="1:4">
      <c r="A2868">
        <v>2870</v>
      </c>
      <c r="B2868" s="1" t="s">
        <v>2873</v>
      </c>
      <c r="C2868" s="1" t="s">
        <v>5</v>
      </c>
      <c r="D2868" s="1" t="str">
        <f>IF(C2868="Not offensive","NON_HATE","HATE")</f>
        <v>NON_HATE</v>
      </c>
    </row>
    <row r="2869" spans="1:4">
      <c r="A2869">
        <v>2871</v>
      </c>
      <c r="B2869" s="1" t="s">
        <v>2874</v>
      </c>
      <c r="C2869" s="1" t="s">
        <v>5</v>
      </c>
      <c r="D2869" s="1" t="str">
        <f>IF(C2869="Not offensive","NON_HATE","HATE")</f>
        <v>NON_HATE</v>
      </c>
    </row>
    <row r="2870" spans="1:4">
      <c r="A2870">
        <v>2872</v>
      </c>
      <c r="B2870" s="1" t="s">
        <v>2875</v>
      </c>
      <c r="C2870" s="1" t="s">
        <v>5</v>
      </c>
      <c r="D2870" s="1" t="str">
        <f>IF(C2870="Not offensive","NON_HATE","HATE")</f>
        <v>NON_HATE</v>
      </c>
    </row>
    <row r="2871" spans="1:4">
      <c r="A2871">
        <v>2873</v>
      </c>
      <c r="B2871" s="1" t="s">
        <v>2876</v>
      </c>
      <c r="C2871" s="1" t="s">
        <v>5</v>
      </c>
      <c r="D2871" s="1" t="str">
        <f>IF(C2871="Not offensive","NON_HATE","HATE")</f>
        <v>NON_HATE</v>
      </c>
    </row>
    <row r="2872" spans="1:4">
      <c r="A2872">
        <v>2874</v>
      </c>
      <c r="B2872" s="1" t="s">
        <v>2877</v>
      </c>
      <c r="C2872" s="1" t="s">
        <v>5</v>
      </c>
      <c r="D2872" s="1" t="str">
        <f>IF(C2872="Not offensive","NON_HATE","HATE")</f>
        <v>NON_HATE</v>
      </c>
    </row>
    <row r="2873" spans="1:4">
      <c r="A2873">
        <v>2875</v>
      </c>
      <c r="B2873" s="1" t="s">
        <v>2878</v>
      </c>
      <c r="C2873" s="1" t="s">
        <v>5</v>
      </c>
      <c r="D2873" s="1" t="str">
        <f>IF(C2873="Not offensive","NON_HATE","HATE")</f>
        <v>NON_HATE</v>
      </c>
    </row>
    <row r="2874" spans="1:4">
      <c r="A2874">
        <v>2876</v>
      </c>
      <c r="B2874" s="1" t="s">
        <v>2879</v>
      </c>
      <c r="C2874" s="1" t="s">
        <v>5</v>
      </c>
      <c r="D2874" s="1" t="str">
        <f>IF(C2874="Not offensive","NON_HATE","HATE")</f>
        <v>NON_HATE</v>
      </c>
    </row>
    <row r="2875" spans="1:4">
      <c r="A2875">
        <v>2877</v>
      </c>
      <c r="B2875" s="1" t="s">
        <v>2880</v>
      </c>
      <c r="C2875" s="1" t="s">
        <v>5</v>
      </c>
      <c r="D2875" s="1" t="str">
        <f>IF(C2875="Not offensive","NON_HATE","HATE")</f>
        <v>NON_HATE</v>
      </c>
    </row>
    <row r="2876" spans="1:4">
      <c r="A2876">
        <v>2878</v>
      </c>
      <c r="B2876" s="1" t="s">
        <v>2881</v>
      </c>
      <c r="C2876" s="1" t="s">
        <v>5</v>
      </c>
      <c r="D2876" s="1" t="str">
        <f>IF(C2876="Not offensive","NON_HATE","HATE")</f>
        <v>NON_HATE</v>
      </c>
    </row>
    <row r="2877" spans="1:4">
      <c r="A2877">
        <v>2879</v>
      </c>
      <c r="B2877" s="1" t="s">
        <v>2882</v>
      </c>
      <c r="C2877" s="1" t="s">
        <v>5</v>
      </c>
      <c r="D2877" s="1" t="str">
        <f>IF(C2877="Not offensive","NON_HATE","HATE")</f>
        <v>NON_HATE</v>
      </c>
    </row>
    <row r="2878" spans="1:4">
      <c r="A2878">
        <v>2880</v>
      </c>
      <c r="B2878" s="1" t="s">
        <v>2883</v>
      </c>
      <c r="C2878" s="1" t="s">
        <v>20</v>
      </c>
      <c r="D2878" s="1" t="str">
        <f>IF(C2878="Not offensive","NON_HATE","HATE")</f>
        <v>HATE</v>
      </c>
    </row>
    <row r="2879" spans="1:4">
      <c r="A2879">
        <v>2881</v>
      </c>
      <c r="B2879" s="1" t="s">
        <v>2884</v>
      </c>
      <c r="C2879" s="1" t="s">
        <v>5</v>
      </c>
      <c r="D2879" s="1" t="str">
        <f>IF(C2879="Not offensive","NON_HATE","HATE")</f>
        <v>NON_HATE</v>
      </c>
    </row>
    <row r="2880" spans="1:4">
      <c r="A2880">
        <v>2882</v>
      </c>
      <c r="B2880" s="1" t="s">
        <v>2885</v>
      </c>
      <c r="C2880" s="1" t="s">
        <v>5</v>
      </c>
      <c r="D2880" s="1" t="str">
        <f>IF(C2880="Not offensive","NON_HATE","HATE")</f>
        <v>NON_HATE</v>
      </c>
    </row>
    <row r="2881" spans="1:4">
      <c r="A2881">
        <v>2883</v>
      </c>
      <c r="B2881" s="1" t="s">
        <v>2886</v>
      </c>
      <c r="C2881" s="1" t="s">
        <v>5</v>
      </c>
      <c r="D2881" s="1" t="str">
        <f>IF(C2881="Not offensive","NON_HATE","HATE")</f>
        <v>NON_HATE</v>
      </c>
    </row>
    <row r="2882" spans="1:4">
      <c r="A2882">
        <v>2884</v>
      </c>
      <c r="B2882" s="1" t="s">
        <v>2887</v>
      </c>
      <c r="C2882" s="1" t="s">
        <v>5</v>
      </c>
      <c r="D2882" s="1" t="str">
        <f>IF(C2882="Not offensive","NON_HATE","HATE")</f>
        <v>NON_HATE</v>
      </c>
    </row>
    <row r="2883" spans="1:4">
      <c r="A2883">
        <v>2885</v>
      </c>
      <c r="B2883" s="1" t="s">
        <v>2888</v>
      </c>
      <c r="C2883" s="1" t="s">
        <v>5</v>
      </c>
      <c r="D2883" s="1" t="str">
        <f>IF(C2883="Not offensive","NON_HATE","HATE")</f>
        <v>NON_HATE</v>
      </c>
    </row>
    <row r="2884" spans="1:4">
      <c r="A2884">
        <v>2886</v>
      </c>
      <c r="B2884" s="1" t="s">
        <v>2889</v>
      </c>
      <c r="C2884" s="1" t="s">
        <v>5</v>
      </c>
      <c r="D2884" s="1" t="str">
        <f>IF(C2884="Not offensive","NON_HATE","HATE")</f>
        <v>NON_HATE</v>
      </c>
    </row>
    <row r="2885" spans="1:4">
      <c r="A2885">
        <v>2887</v>
      </c>
      <c r="B2885" s="1" t="s">
        <v>2890</v>
      </c>
      <c r="C2885" s="1" t="s">
        <v>5</v>
      </c>
      <c r="D2885" s="1" t="str">
        <f>IF(C2885="Not offensive","NON_HATE","HATE")</f>
        <v>NON_HATE</v>
      </c>
    </row>
    <row r="2886" spans="1:4">
      <c r="A2886">
        <v>2888</v>
      </c>
      <c r="B2886" s="1" t="s">
        <v>2891</v>
      </c>
      <c r="C2886" s="1" t="s">
        <v>5</v>
      </c>
      <c r="D2886" s="1" t="str">
        <f>IF(C2886="Not offensive","NON_HATE","HATE")</f>
        <v>NON_HATE</v>
      </c>
    </row>
    <row r="2887" spans="1:4">
      <c r="A2887">
        <v>2889</v>
      </c>
      <c r="B2887" s="1" t="s">
        <v>2892</v>
      </c>
      <c r="C2887" s="1" t="s">
        <v>5</v>
      </c>
      <c r="D2887" s="1" t="str">
        <f>IF(C2887="Not offensive","NON_HATE","HATE")</f>
        <v>NON_HATE</v>
      </c>
    </row>
    <row r="2888" spans="1:4">
      <c r="A2888">
        <v>2890</v>
      </c>
      <c r="B2888" s="1" t="s">
        <v>2893</v>
      </c>
      <c r="C2888" s="1" t="s">
        <v>5</v>
      </c>
      <c r="D2888" s="1" t="str">
        <f>IF(C2888="Not offensive","NON_HATE","HATE")</f>
        <v>NON_HATE</v>
      </c>
    </row>
    <row r="2889" spans="1:4">
      <c r="A2889">
        <v>2891</v>
      </c>
      <c r="B2889" s="1" t="s">
        <v>2894</v>
      </c>
      <c r="C2889" s="1" t="s">
        <v>5</v>
      </c>
      <c r="D2889" s="1" t="str">
        <f>IF(C2889="Not offensive","NON_HATE","HATE")</f>
        <v>NON_HATE</v>
      </c>
    </row>
    <row r="2890" spans="1:4">
      <c r="A2890">
        <v>2892</v>
      </c>
      <c r="B2890" s="1" t="s">
        <v>2895</v>
      </c>
      <c r="C2890" s="1" t="s">
        <v>5</v>
      </c>
      <c r="D2890" s="1" t="str">
        <f>IF(C2890="Not offensive","NON_HATE","HATE")</f>
        <v>NON_HATE</v>
      </c>
    </row>
    <row r="2891" spans="1:4">
      <c r="A2891">
        <v>2893</v>
      </c>
      <c r="B2891" s="1" t="s">
        <v>2896</v>
      </c>
      <c r="C2891" s="1" t="s">
        <v>5</v>
      </c>
      <c r="D2891" s="1" t="str">
        <f>IF(C2891="Not offensive","NON_HATE","HATE")</f>
        <v>NON_HATE</v>
      </c>
    </row>
    <row r="2892" spans="1:4">
      <c r="A2892">
        <v>2894</v>
      </c>
      <c r="B2892" s="1" t="s">
        <v>2897</v>
      </c>
      <c r="C2892" s="1" t="s">
        <v>5</v>
      </c>
      <c r="D2892" s="1" t="str">
        <f>IF(C2892="Not offensive","NON_HATE","HATE")</f>
        <v>NON_HATE</v>
      </c>
    </row>
    <row r="2893" spans="1:4">
      <c r="A2893">
        <v>2895</v>
      </c>
      <c r="B2893" s="1" t="s">
        <v>2898</v>
      </c>
      <c r="C2893" s="1" t="s">
        <v>5</v>
      </c>
      <c r="D2893" s="1" t="str">
        <f>IF(C2893="Not offensive","NON_HATE","HATE")</f>
        <v>NON_HATE</v>
      </c>
    </row>
    <row r="2894" spans="1:4">
      <c r="A2894">
        <v>2896</v>
      </c>
      <c r="B2894" s="1" t="s">
        <v>2899</v>
      </c>
      <c r="C2894" s="1" t="s">
        <v>5</v>
      </c>
      <c r="D2894" s="1" t="str">
        <f>IF(C2894="Not offensive","NON_HATE","HATE")</f>
        <v>NON_HATE</v>
      </c>
    </row>
    <row r="2895" spans="1:4">
      <c r="A2895">
        <v>2897</v>
      </c>
      <c r="B2895" s="1" t="s">
        <v>2900</v>
      </c>
      <c r="C2895" s="1" t="s">
        <v>5</v>
      </c>
      <c r="D2895" s="1" t="str">
        <f>IF(C2895="Not offensive","NON_HATE","HATE")</f>
        <v>NON_HATE</v>
      </c>
    </row>
    <row r="2896" spans="1:4">
      <c r="A2896">
        <v>2898</v>
      </c>
      <c r="B2896" s="1" t="s">
        <v>2901</v>
      </c>
      <c r="C2896" s="1" t="s">
        <v>5</v>
      </c>
      <c r="D2896" s="1" t="str">
        <f>IF(C2896="Not offensive","NON_HATE","HATE")</f>
        <v>NON_HATE</v>
      </c>
    </row>
    <row r="2897" spans="1:4">
      <c r="A2897">
        <v>2899</v>
      </c>
      <c r="B2897" s="1" t="s">
        <v>2902</v>
      </c>
      <c r="C2897" s="1" t="s">
        <v>5</v>
      </c>
      <c r="D2897" s="1" t="str">
        <f>IF(C2897="Not offensive","NON_HATE","HATE")</f>
        <v>NON_HATE</v>
      </c>
    </row>
    <row r="2898" spans="1:4">
      <c r="A2898">
        <v>2900</v>
      </c>
      <c r="B2898" s="1" t="s">
        <v>2903</v>
      </c>
      <c r="C2898" s="1" t="s">
        <v>5</v>
      </c>
      <c r="D2898" s="1" t="str">
        <f>IF(C2898="Not offensive","NON_HATE","HATE")</f>
        <v>NON_HATE</v>
      </c>
    </row>
    <row r="2899" spans="1:4">
      <c r="A2899">
        <v>2901</v>
      </c>
      <c r="B2899" s="1" t="s">
        <v>2904</v>
      </c>
      <c r="C2899" s="1" t="s">
        <v>5</v>
      </c>
      <c r="D2899" s="1" t="str">
        <f>IF(C2899="Not offensive","NON_HATE","HATE")</f>
        <v>NON_HATE</v>
      </c>
    </row>
    <row r="2900" spans="1:4">
      <c r="A2900">
        <v>2902</v>
      </c>
      <c r="B2900" s="1" t="s">
        <v>2905</v>
      </c>
      <c r="C2900" s="1" t="s">
        <v>5</v>
      </c>
      <c r="D2900" s="1" t="str">
        <f>IF(C2900="Not offensive","NON_HATE","HATE")</f>
        <v>NON_HATE</v>
      </c>
    </row>
    <row r="2901" spans="1:4">
      <c r="A2901">
        <v>2903</v>
      </c>
      <c r="B2901" s="1" t="s">
        <v>2906</v>
      </c>
      <c r="C2901" s="1" t="s">
        <v>5</v>
      </c>
      <c r="D2901" s="1" t="str">
        <f>IF(C2901="Not offensive","NON_HATE","HATE")</f>
        <v>NON_HATE</v>
      </c>
    </row>
    <row r="2902" spans="1:4">
      <c r="A2902">
        <v>2904</v>
      </c>
      <c r="B2902" s="1" t="s">
        <v>2907</v>
      </c>
      <c r="C2902" s="1" t="s">
        <v>5</v>
      </c>
      <c r="D2902" s="1" t="str">
        <f>IF(C2902="Not offensive","NON_HATE","HATE")</f>
        <v>NON_HATE</v>
      </c>
    </row>
    <row r="2903" spans="1:4">
      <c r="A2903">
        <v>2905</v>
      </c>
      <c r="B2903" s="1" t="s">
        <v>2908</v>
      </c>
      <c r="C2903" s="1" t="s">
        <v>5</v>
      </c>
      <c r="D2903" s="1" t="str">
        <f>IF(C2903="Not offensive","NON_HATE","HATE")</f>
        <v>NON_HATE</v>
      </c>
    </row>
    <row r="2904" spans="1:4">
      <c r="A2904">
        <v>2906</v>
      </c>
      <c r="B2904" s="1" t="s">
        <v>2909</v>
      </c>
      <c r="C2904" s="1" t="s">
        <v>5</v>
      </c>
      <c r="D2904" s="1" t="str">
        <f>IF(C2904="Not offensive","NON_HATE","HATE")</f>
        <v>NON_HATE</v>
      </c>
    </row>
    <row r="2905" spans="1:4">
      <c r="A2905">
        <v>2907</v>
      </c>
      <c r="B2905" s="1" t="s">
        <v>2910</v>
      </c>
      <c r="C2905" s="1" t="s">
        <v>5</v>
      </c>
      <c r="D2905" s="1" t="str">
        <f>IF(C2905="Not offensive","NON_HATE","HATE")</f>
        <v>NON_HATE</v>
      </c>
    </row>
    <row r="2906" spans="1:4">
      <c r="A2906">
        <v>2908</v>
      </c>
      <c r="B2906" s="1" t="s">
        <v>2911</v>
      </c>
      <c r="C2906" s="1" t="s">
        <v>5</v>
      </c>
      <c r="D2906" s="1" t="str">
        <f>IF(C2906="Not offensive","NON_HATE","HATE")</f>
        <v>NON_HATE</v>
      </c>
    </row>
    <row r="2907" spans="1:4">
      <c r="A2907">
        <v>2909</v>
      </c>
      <c r="B2907" s="1" t="s">
        <v>2912</v>
      </c>
      <c r="C2907" s="1" t="s">
        <v>5</v>
      </c>
      <c r="D2907" s="1" t="str">
        <f>IF(C2907="Not offensive","NON_HATE","HATE")</f>
        <v>NON_HATE</v>
      </c>
    </row>
    <row r="2908" spans="1:4">
      <c r="A2908">
        <v>2910</v>
      </c>
      <c r="B2908" s="1" t="s">
        <v>2913</v>
      </c>
      <c r="C2908" s="1" t="s">
        <v>5</v>
      </c>
      <c r="D2908" s="1" t="str">
        <f>IF(C2908="Not offensive","NON_HATE","HATE")</f>
        <v>NON_HATE</v>
      </c>
    </row>
    <row r="2909" spans="1:4">
      <c r="A2909">
        <v>2911</v>
      </c>
      <c r="B2909" s="1" t="s">
        <v>2914</v>
      </c>
      <c r="C2909" s="1" t="s">
        <v>5</v>
      </c>
      <c r="D2909" s="1" t="str">
        <f>IF(C2909="Not offensive","NON_HATE","HATE")</f>
        <v>NON_HATE</v>
      </c>
    </row>
    <row r="2910" spans="1:4">
      <c r="A2910">
        <v>2912</v>
      </c>
      <c r="B2910" s="1" t="s">
        <v>2915</v>
      </c>
      <c r="C2910" s="1" t="s">
        <v>5</v>
      </c>
      <c r="D2910" s="1" t="str">
        <f>IF(C2910="Not offensive","NON_HATE","HATE")</f>
        <v>NON_HATE</v>
      </c>
    </row>
    <row r="2911" spans="1:4">
      <c r="A2911">
        <v>2913</v>
      </c>
      <c r="B2911" s="1" t="s">
        <v>2916</v>
      </c>
      <c r="C2911" s="1" t="s">
        <v>20</v>
      </c>
      <c r="D2911" s="1" t="str">
        <f>IF(C2911="Not offensive","NON_HATE","HATE")</f>
        <v>HATE</v>
      </c>
    </row>
    <row r="2912" spans="1:4">
      <c r="A2912">
        <v>2914</v>
      </c>
      <c r="B2912" s="1" t="s">
        <v>2917</v>
      </c>
      <c r="C2912" s="1" t="s">
        <v>5</v>
      </c>
      <c r="D2912" s="1" t="str">
        <f>IF(C2912="Not offensive","NON_HATE","HATE")</f>
        <v>NON_HATE</v>
      </c>
    </row>
    <row r="2913" spans="1:4">
      <c r="A2913">
        <v>2915</v>
      </c>
      <c r="B2913" s="1" t="s">
        <v>2918</v>
      </c>
      <c r="C2913" s="1" t="s">
        <v>5</v>
      </c>
      <c r="D2913" s="1" t="str">
        <f>IF(C2913="Not offensive","NON_HATE","HATE")</f>
        <v>NON_HATE</v>
      </c>
    </row>
    <row r="2914" spans="1:4">
      <c r="A2914">
        <v>2916</v>
      </c>
      <c r="B2914" s="1" t="s">
        <v>2919</v>
      </c>
      <c r="C2914" s="1" t="s">
        <v>5</v>
      </c>
      <c r="D2914" s="1" t="str">
        <f>IF(C2914="Not offensive","NON_HATE","HATE")</f>
        <v>NON_HATE</v>
      </c>
    </row>
    <row r="2915" spans="1:4">
      <c r="A2915">
        <v>2917</v>
      </c>
      <c r="B2915" s="1" t="s">
        <v>2920</v>
      </c>
      <c r="C2915" s="1" t="s">
        <v>5</v>
      </c>
      <c r="D2915" s="1" t="str">
        <f>IF(C2915="Not offensive","NON_HATE","HATE")</f>
        <v>NON_HATE</v>
      </c>
    </row>
    <row r="2916" spans="1:4">
      <c r="A2916">
        <v>2918</v>
      </c>
      <c r="B2916" s="1" t="s">
        <v>2921</v>
      </c>
      <c r="C2916" s="1" t="s">
        <v>5</v>
      </c>
      <c r="D2916" s="1" t="str">
        <f>IF(C2916="Not offensive","NON_HATE","HATE")</f>
        <v>NON_HATE</v>
      </c>
    </row>
    <row r="2917" spans="1:4">
      <c r="A2917">
        <v>2919</v>
      </c>
      <c r="B2917" s="1" t="s">
        <v>2922</v>
      </c>
      <c r="C2917" s="1" t="s">
        <v>5</v>
      </c>
      <c r="D2917" s="1" t="str">
        <f>IF(C2917="Not offensive","NON_HATE","HATE")</f>
        <v>NON_HATE</v>
      </c>
    </row>
    <row r="2918" spans="1:4">
      <c r="A2918">
        <v>2920</v>
      </c>
      <c r="B2918" s="1" t="s">
        <v>2923</v>
      </c>
      <c r="C2918" s="1" t="s">
        <v>5</v>
      </c>
      <c r="D2918" s="1" t="str">
        <f>IF(C2918="Not offensive","NON_HATE","HATE")</f>
        <v>NON_HATE</v>
      </c>
    </row>
    <row r="2919" spans="1:4">
      <c r="A2919">
        <v>2921</v>
      </c>
      <c r="B2919" s="1" t="s">
        <v>2924</v>
      </c>
      <c r="C2919" s="1" t="s">
        <v>5</v>
      </c>
      <c r="D2919" s="1" t="str">
        <f>IF(C2919="Not offensive","NON_HATE","HATE")</f>
        <v>NON_HATE</v>
      </c>
    </row>
    <row r="2920" spans="1:4">
      <c r="A2920">
        <v>2922</v>
      </c>
      <c r="B2920" s="1" t="s">
        <v>2925</v>
      </c>
      <c r="C2920" s="1" t="s">
        <v>5</v>
      </c>
      <c r="D2920" s="1" t="str">
        <f>IF(C2920="Not offensive","NON_HATE","HATE")</f>
        <v>NON_HATE</v>
      </c>
    </row>
    <row r="2921" spans="1:4">
      <c r="A2921">
        <v>2923</v>
      </c>
      <c r="B2921" s="1" t="s">
        <v>2926</v>
      </c>
      <c r="C2921" s="1" t="s">
        <v>5</v>
      </c>
      <c r="D2921" s="1" t="str">
        <f>IF(C2921="Not offensive","NON_HATE","HATE")</f>
        <v>NON_HATE</v>
      </c>
    </row>
    <row r="2922" spans="1:4">
      <c r="A2922">
        <v>2924</v>
      </c>
      <c r="B2922" s="1" t="s">
        <v>2927</v>
      </c>
      <c r="C2922" s="1" t="s">
        <v>5</v>
      </c>
      <c r="D2922" s="1" t="str">
        <f>IF(C2922="Not offensive","NON_HATE","HATE")</f>
        <v>NON_HATE</v>
      </c>
    </row>
    <row r="2923" spans="1:4">
      <c r="A2923">
        <v>2925</v>
      </c>
      <c r="B2923" s="1" t="s">
        <v>2928</v>
      </c>
      <c r="C2923" s="1" t="s">
        <v>5</v>
      </c>
      <c r="D2923" s="1" t="str">
        <f>IF(C2923="Not offensive","NON_HATE","HATE")</f>
        <v>NON_HATE</v>
      </c>
    </row>
    <row r="2924" spans="1:4">
      <c r="A2924">
        <v>2926</v>
      </c>
      <c r="B2924" s="1" t="s">
        <v>2929</v>
      </c>
      <c r="C2924" s="1" t="s">
        <v>5</v>
      </c>
      <c r="D2924" s="1" t="str">
        <f>IF(C2924="Not offensive","NON_HATE","HATE")</f>
        <v>NON_HATE</v>
      </c>
    </row>
    <row r="2925" spans="1:4">
      <c r="A2925">
        <v>2927</v>
      </c>
      <c r="B2925" s="1" t="s">
        <v>2930</v>
      </c>
      <c r="C2925" s="1" t="s">
        <v>5</v>
      </c>
      <c r="D2925" s="1" t="str">
        <f>IF(C2925="Not offensive","NON_HATE","HATE")</f>
        <v>NON_HATE</v>
      </c>
    </row>
    <row r="2926" spans="1:4">
      <c r="A2926">
        <v>2928</v>
      </c>
      <c r="B2926" s="1" t="s">
        <v>2931</v>
      </c>
      <c r="C2926" s="1" t="s">
        <v>5</v>
      </c>
      <c r="D2926" s="1" t="str">
        <f>IF(C2926="Not offensive","NON_HATE","HATE")</f>
        <v>NON_HATE</v>
      </c>
    </row>
    <row r="2927" spans="1:4">
      <c r="A2927">
        <v>2929</v>
      </c>
      <c r="B2927" s="1" t="s">
        <v>2932</v>
      </c>
      <c r="C2927" s="1" t="s">
        <v>5</v>
      </c>
      <c r="D2927" s="1" t="str">
        <f>IF(C2927="Not offensive","NON_HATE","HATE")</f>
        <v>NON_HATE</v>
      </c>
    </row>
    <row r="2928" spans="1:4">
      <c r="A2928">
        <v>2930</v>
      </c>
      <c r="B2928" s="1" t="s">
        <v>2933</v>
      </c>
      <c r="C2928" s="1" t="s">
        <v>5</v>
      </c>
      <c r="D2928" s="1" t="str">
        <f>IF(C2928="Not offensive","NON_HATE","HATE")</f>
        <v>NON_HATE</v>
      </c>
    </row>
    <row r="2929" spans="1:4">
      <c r="A2929">
        <v>2931</v>
      </c>
      <c r="B2929" s="1" t="s">
        <v>2934</v>
      </c>
      <c r="C2929" s="1" t="s">
        <v>5</v>
      </c>
      <c r="D2929" s="1" t="str">
        <f>IF(C2929="Not offensive","NON_HATE","HATE")</f>
        <v>NON_HATE</v>
      </c>
    </row>
    <row r="2930" spans="1:4">
      <c r="A2930">
        <v>2932</v>
      </c>
      <c r="B2930" s="1" t="s">
        <v>2935</v>
      </c>
      <c r="C2930" s="1" t="s">
        <v>20</v>
      </c>
      <c r="D2930" s="1" t="str">
        <f>IF(C2930="Not offensive","NON_HATE","HATE")</f>
        <v>HATE</v>
      </c>
    </row>
    <row r="2931" spans="1:4">
      <c r="A2931">
        <v>2933</v>
      </c>
      <c r="B2931" s="1" t="s">
        <v>2936</v>
      </c>
      <c r="C2931" s="1" t="s">
        <v>5</v>
      </c>
      <c r="D2931" s="1" t="str">
        <f>IF(C2931="Not offensive","NON_HATE","HATE")</f>
        <v>NON_HATE</v>
      </c>
    </row>
    <row r="2932" spans="1:4">
      <c r="A2932">
        <v>2934</v>
      </c>
      <c r="B2932" s="1" t="s">
        <v>2937</v>
      </c>
      <c r="C2932" s="1" t="s">
        <v>5</v>
      </c>
      <c r="D2932" s="1" t="str">
        <f>IF(C2932="Not offensive","NON_HATE","HATE")</f>
        <v>NON_HATE</v>
      </c>
    </row>
    <row r="2933" spans="1:4">
      <c r="A2933">
        <v>2935</v>
      </c>
      <c r="B2933" s="1" t="s">
        <v>2938</v>
      </c>
      <c r="C2933" s="1" t="s">
        <v>5</v>
      </c>
      <c r="D2933" s="1" t="str">
        <f>IF(C2933="Not offensive","NON_HATE","HATE")</f>
        <v>NON_HATE</v>
      </c>
    </row>
    <row r="2934" spans="1:4">
      <c r="A2934">
        <v>2936</v>
      </c>
      <c r="B2934" s="1" t="s">
        <v>2939</v>
      </c>
      <c r="C2934" s="1" t="s">
        <v>5</v>
      </c>
      <c r="D2934" s="1" t="str">
        <f>IF(C2934="Not offensive","NON_HATE","HATE")</f>
        <v>NON_HATE</v>
      </c>
    </row>
    <row r="2935" spans="1:4">
      <c r="A2935">
        <v>2937</v>
      </c>
      <c r="B2935" s="1" t="s">
        <v>2940</v>
      </c>
      <c r="C2935" s="1" t="s">
        <v>5</v>
      </c>
      <c r="D2935" s="1" t="str">
        <f>IF(C2935="Not offensive","NON_HATE","HATE")</f>
        <v>NON_HATE</v>
      </c>
    </row>
    <row r="2936" spans="1:4">
      <c r="A2936">
        <v>2938</v>
      </c>
      <c r="B2936" s="1" t="s">
        <v>2941</v>
      </c>
      <c r="C2936" s="1" t="s">
        <v>5</v>
      </c>
      <c r="D2936" s="1" t="str">
        <f>IF(C2936="Not offensive","NON_HATE","HATE")</f>
        <v>NON_HATE</v>
      </c>
    </row>
    <row r="2937" spans="1:4">
      <c r="A2937">
        <v>2939</v>
      </c>
      <c r="B2937" s="1" t="s">
        <v>2942</v>
      </c>
      <c r="C2937" s="1" t="s">
        <v>20</v>
      </c>
      <c r="D2937" s="1" t="str">
        <f>IF(C2937="Not offensive","NON_HATE","HATE")</f>
        <v>HATE</v>
      </c>
    </row>
    <row r="2938" spans="1:4">
      <c r="A2938">
        <v>2940</v>
      </c>
      <c r="B2938" s="1" t="s">
        <v>2943</v>
      </c>
      <c r="C2938" s="1" t="s">
        <v>5</v>
      </c>
      <c r="D2938" s="1" t="str">
        <f>IF(C2938="Not offensive","NON_HATE","HATE")</f>
        <v>NON_HATE</v>
      </c>
    </row>
    <row r="2939" spans="1:4">
      <c r="A2939">
        <v>2941</v>
      </c>
      <c r="B2939" s="1" t="s">
        <v>2944</v>
      </c>
      <c r="C2939" s="1" t="s">
        <v>5</v>
      </c>
      <c r="D2939" s="1" t="str">
        <f>IF(C2939="Not offensive","NON_HATE","HATE")</f>
        <v>NON_HATE</v>
      </c>
    </row>
    <row r="2940" spans="1:4">
      <c r="A2940">
        <v>2942</v>
      </c>
      <c r="B2940" s="1" t="s">
        <v>2945</v>
      </c>
      <c r="C2940" s="1" t="s">
        <v>5</v>
      </c>
      <c r="D2940" s="1" t="str">
        <f>IF(C2940="Not offensive","NON_HATE","HATE")</f>
        <v>NON_HATE</v>
      </c>
    </row>
    <row r="2941" spans="1:4">
      <c r="A2941">
        <v>2943</v>
      </c>
      <c r="B2941" s="1" t="s">
        <v>2946</v>
      </c>
      <c r="C2941" s="1" t="s">
        <v>5</v>
      </c>
      <c r="D2941" s="1" t="str">
        <f>IF(C2941="Not offensive","NON_HATE","HATE")</f>
        <v>NON_HATE</v>
      </c>
    </row>
    <row r="2942" spans="1:4">
      <c r="A2942">
        <v>2944</v>
      </c>
      <c r="B2942" s="1" t="s">
        <v>2947</v>
      </c>
      <c r="C2942" s="1" t="s">
        <v>5</v>
      </c>
      <c r="D2942" s="1" t="str">
        <f>IF(C2942="Not offensive","NON_HATE","HATE")</f>
        <v>NON_HATE</v>
      </c>
    </row>
    <row r="2943" spans="1:4">
      <c r="A2943">
        <v>2945</v>
      </c>
      <c r="B2943" s="1" t="s">
        <v>2948</v>
      </c>
      <c r="C2943" s="1" t="s">
        <v>5</v>
      </c>
      <c r="D2943" s="1" t="str">
        <f>IF(C2943="Not offensive","NON_HATE","HATE")</f>
        <v>NON_HATE</v>
      </c>
    </row>
    <row r="2944" spans="1:4">
      <c r="A2944">
        <v>2946</v>
      </c>
      <c r="B2944" s="1" t="s">
        <v>2949</v>
      </c>
      <c r="C2944" s="1" t="s">
        <v>5</v>
      </c>
      <c r="D2944" s="1" t="str">
        <f>IF(C2944="Not offensive","NON_HATE","HATE")</f>
        <v>NON_HATE</v>
      </c>
    </row>
    <row r="2945" spans="1:4">
      <c r="A2945">
        <v>2947</v>
      </c>
      <c r="B2945" s="1" t="s">
        <v>2950</v>
      </c>
      <c r="C2945" s="1" t="s">
        <v>5</v>
      </c>
      <c r="D2945" s="1" t="str">
        <f>IF(C2945="Not offensive","NON_HATE","HATE")</f>
        <v>NON_HATE</v>
      </c>
    </row>
    <row r="2946" spans="1:4">
      <c r="A2946">
        <v>2948</v>
      </c>
      <c r="B2946" s="1" t="s">
        <v>2951</v>
      </c>
      <c r="C2946" s="1" t="s">
        <v>5</v>
      </c>
      <c r="D2946" s="1" t="str">
        <f>IF(C2946="Not offensive","NON_HATE","HATE")</f>
        <v>NON_HATE</v>
      </c>
    </row>
    <row r="2947" spans="1:4">
      <c r="A2947">
        <v>2949</v>
      </c>
      <c r="B2947" s="1" t="s">
        <v>2952</v>
      </c>
      <c r="C2947" s="1" t="s">
        <v>5</v>
      </c>
      <c r="D2947" s="1" t="str">
        <f>IF(C2947="Not offensive","NON_HATE","HATE")</f>
        <v>NON_HATE</v>
      </c>
    </row>
    <row r="2948" spans="1:4">
      <c r="A2948">
        <v>2950</v>
      </c>
      <c r="B2948" s="1" t="s">
        <v>2953</v>
      </c>
      <c r="C2948" s="1" t="s">
        <v>5</v>
      </c>
      <c r="D2948" s="1" t="str">
        <f>IF(C2948="Not offensive","NON_HATE","HATE")</f>
        <v>NON_HATE</v>
      </c>
    </row>
    <row r="2949" spans="1:4">
      <c r="A2949">
        <v>2951</v>
      </c>
      <c r="B2949" s="1" t="s">
        <v>2954</v>
      </c>
      <c r="C2949" s="1" t="s">
        <v>5</v>
      </c>
      <c r="D2949" s="1" t="str">
        <f>IF(C2949="Not offensive","NON_HATE","HATE")</f>
        <v>NON_HATE</v>
      </c>
    </row>
    <row r="2950" spans="1:4">
      <c r="A2950">
        <v>2952</v>
      </c>
      <c r="B2950" s="1" t="s">
        <v>2955</v>
      </c>
      <c r="C2950" s="1" t="s">
        <v>5</v>
      </c>
      <c r="D2950" s="1" t="str">
        <f>IF(C2950="Not offensive","NON_HATE","HATE")</f>
        <v>NON_HATE</v>
      </c>
    </row>
    <row r="2951" spans="1:4">
      <c r="A2951">
        <v>2953</v>
      </c>
      <c r="B2951" s="1" t="s">
        <v>2956</v>
      </c>
      <c r="C2951" s="1" t="s">
        <v>5</v>
      </c>
      <c r="D2951" s="1" t="str">
        <f>IF(C2951="Not offensive","NON_HATE","HATE")</f>
        <v>NON_HATE</v>
      </c>
    </row>
    <row r="2952" spans="1:4">
      <c r="A2952">
        <v>2954</v>
      </c>
      <c r="B2952" s="1" t="s">
        <v>2957</v>
      </c>
      <c r="C2952" s="1" t="s">
        <v>5</v>
      </c>
      <c r="D2952" s="1" t="str">
        <f>IF(C2952="Not offensive","NON_HATE","HATE")</f>
        <v>NON_HATE</v>
      </c>
    </row>
    <row r="2953" spans="1:4">
      <c r="A2953">
        <v>2955</v>
      </c>
      <c r="B2953" s="1" t="s">
        <v>2958</v>
      </c>
      <c r="C2953" s="1" t="s">
        <v>20</v>
      </c>
      <c r="D2953" s="1" t="str">
        <f>IF(C2953="Not offensive","NON_HATE","HATE")</f>
        <v>HATE</v>
      </c>
    </row>
    <row r="2954" spans="1:4">
      <c r="A2954">
        <v>2956</v>
      </c>
      <c r="B2954" s="1" t="s">
        <v>2959</v>
      </c>
      <c r="C2954" s="1" t="s">
        <v>5</v>
      </c>
      <c r="D2954" s="1" t="str">
        <f>IF(C2954="Not offensive","NON_HATE","HATE")</f>
        <v>NON_HATE</v>
      </c>
    </row>
    <row r="2955" spans="1:4">
      <c r="A2955">
        <v>2957</v>
      </c>
      <c r="B2955" s="1" t="s">
        <v>2960</v>
      </c>
      <c r="C2955" s="1" t="s">
        <v>5</v>
      </c>
      <c r="D2955" s="1" t="str">
        <f>IF(C2955="Not offensive","NON_HATE","HATE")</f>
        <v>NON_HATE</v>
      </c>
    </row>
    <row r="2956" spans="1:4">
      <c r="A2956">
        <v>2958</v>
      </c>
      <c r="B2956" s="1" t="s">
        <v>2961</v>
      </c>
      <c r="C2956" s="1" t="s">
        <v>5</v>
      </c>
      <c r="D2956" s="1" t="str">
        <f>IF(C2956="Not offensive","NON_HATE","HATE")</f>
        <v>NON_HATE</v>
      </c>
    </row>
    <row r="2957" spans="1:4">
      <c r="A2957">
        <v>2959</v>
      </c>
      <c r="B2957" s="1" t="s">
        <v>2962</v>
      </c>
      <c r="C2957" s="1" t="s">
        <v>15</v>
      </c>
      <c r="D2957" s="1" t="str">
        <f>IF(C2957="Not offensive","NON_HATE","HATE")</f>
        <v>HATE</v>
      </c>
    </row>
    <row r="2958" spans="1:4">
      <c r="A2958">
        <v>2960</v>
      </c>
      <c r="B2958" s="1" t="s">
        <v>2963</v>
      </c>
      <c r="C2958" s="1" t="s">
        <v>5</v>
      </c>
      <c r="D2958" s="1" t="str">
        <f>IF(C2958="Not offensive","NON_HATE","HATE")</f>
        <v>NON_HATE</v>
      </c>
    </row>
    <row r="2959" spans="1:4">
      <c r="A2959">
        <v>2961</v>
      </c>
      <c r="B2959" s="1" t="s">
        <v>2964</v>
      </c>
      <c r="C2959" s="1" t="s">
        <v>5</v>
      </c>
      <c r="D2959" s="1" t="str">
        <f>IF(C2959="Not offensive","NON_HATE","HATE")</f>
        <v>NON_HATE</v>
      </c>
    </row>
    <row r="2960" spans="1:4">
      <c r="A2960">
        <v>2962</v>
      </c>
      <c r="B2960" s="1" t="s">
        <v>2965</v>
      </c>
      <c r="C2960" s="1" t="s">
        <v>5</v>
      </c>
      <c r="D2960" s="1" t="str">
        <f>IF(C2960="Not offensive","NON_HATE","HATE")</f>
        <v>NON_HATE</v>
      </c>
    </row>
    <row r="2961" spans="1:4">
      <c r="A2961">
        <v>2963</v>
      </c>
      <c r="B2961" s="1" t="s">
        <v>2966</v>
      </c>
      <c r="C2961" s="1" t="s">
        <v>5</v>
      </c>
      <c r="D2961" s="1" t="str">
        <f>IF(C2961="Not offensive","NON_HATE","HATE")</f>
        <v>NON_HATE</v>
      </c>
    </row>
    <row r="2962" spans="1:4">
      <c r="A2962">
        <v>2964</v>
      </c>
      <c r="B2962" s="1" t="s">
        <v>2967</v>
      </c>
      <c r="C2962" s="1" t="s">
        <v>5</v>
      </c>
      <c r="D2962" s="1" t="str">
        <f>IF(C2962="Not offensive","NON_HATE","HATE")</f>
        <v>NON_HATE</v>
      </c>
    </row>
    <row r="2963" spans="1:4">
      <c r="A2963">
        <v>2965</v>
      </c>
      <c r="B2963" s="1" t="s">
        <v>2968</v>
      </c>
      <c r="C2963" s="1" t="s">
        <v>20</v>
      </c>
      <c r="D2963" s="1" t="str">
        <f>IF(C2963="Not offensive","NON_HATE","HATE")</f>
        <v>HATE</v>
      </c>
    </row>
    <row r="2964" spans="1:4">
      <c r="A2964">
        <v>2966</v>
      </c>
      <c r="B2964" s="1" t="s">
        <v>2969</v>
      </c>
      <c r="C2964" s="1" t="s">
        <v>5</v>
      </c>
      <c r="D2964" s="1" t="str">
        <f>IF(C2964="Not offensive","NON_HATE","HATE")</f>
        <v>NON_HATE</v>
      </c>
    </row>
    <row r="2965" spans="1:4">
      <c r="A2965">
        <v>2967</v>
      </c>
      <c r="B2965" s="1" t="s">
        <v>2970</v>
      </c>
      <c r="C2965" s="1" t="s">
        <v>5</v>
      </c>
      <c r="D2965" s="1" t="str">
        <f>IF(C2965="Not offensive","NON_HATE","HATE")</f>
        <v>NON_HATE</v>
      </c>
    </row>
    <row r="2966" spans="1:4">
      <c r="A2966">
        <v>2968</v>
      </c>
      <c r="B2966" s="1" t="s">
        <v>2971</v>
      </c>
      <c r="C2966" s="1" t="s">
        <v>5</v>
      </c>
      <c r="D2966" s="1" t="str">
        <f>IF(C2966="Not offensive","NON_HATE","HATE")</f>
        <v>NON_HATE</v>
      </c>
    </row>
    <row r="2967" spans="1:4">
      <c r="A2967">
        <v>2969</v>
      </c>
      <c r="B2967" s="1" t="s">
        <v>2972</v>
      </c>
      <c r="C2967" s="1" t="s">
        <v>5</v>
      </c>
      <c r="D2967" s="1" t="str">
        <f>IF(C2967="Not offensive","NON_HATE","HATE")</f>
        <v>NON_HATE</v>
      </c>
    </row>
    <row r="2968" spans="1:4">
      <c r="A2968">
        <v>2970</v>
      </c>
      <c r="B2968" s="1" t="s">
        <v>2973</v>
      </c>
      <c r="C2968" s="1" t="s">
        <v>5</v>
      </c>
      <c r="D2968" s="1" t="str">
        <f>IF(C2968="Not offensive","NON_HATE","HATE")</f>
        <v>NON_HATE</v>
      </c>
    </row>
    <row r="2969" spans="1:4">
      <c r="A2969">
        <v>2971</v>
      </c>
      <c r="B2969" s="1" t="s">
        <v>2974</v>
      </c>
      <c r="C2969" s="1" t="s">
        <v>5</v>
      </c>
      <c r="D2969" s="1" t="str">
        <f>IF(C2969="Not offensive","NON_HATE","HATE")</f>
        <v>NON_HATE</v>
      </c>
    </row>
    <row r="2970" spans="1:4">
      <c r="A2970">
        <v>2972</v>
      </c>
      <c r="B2970" s="1" t="s">
        <v>2975</v>
      </c>
      <c r="C2970" s="1" t="s">
        <v>5</v>
      </c>
      <c r="D2970" s="1" t="str">
        <f>IF(C2970="Not offensive","NON_HATE","HATE")</f>
        <v>NON_HATE</v>
      </c>
    </row>
    <row r="2971" spans="1:4">
      <c r="A2971">
        <v>2973</v>
      </c>
      <c r="B2971" s="1" t="s">
        <v>2976</v>
      </c>
      <c r="C2971" s="1" t="s">
        <v>5</v>
      </c>
      <c r="D2971" s="1" t="str">
        <f>IF(C2971="Not offensive","NON_HATE","HATE")</f>
        <v>NON_HATE</v>
      </c>
    </row>
    <row r="2972" spans="1:4">
      <c r="A2972">
        <v>2974</v>
      </c>
      <c r="B2972" s="1" t="s">
        <v>2977</v>
      </c>
      <c r="C2972" s="1" t="s">
        <v>5</v>
      </c>
      <c r="D2972" s="1" t="str">
        <f>IF(C2972="Not offensive","NON_HATE","HATE")</f>
        <v>NON_HATE</v>
      </c>
    </row>
    <row r="2973" spans="1:4">
      <c r="A2973">
        <v>2975</v>
      </c>
      <c r="B2973" s="1" t="s">
        <v>2978</v>
      </c>
      <c r="C2973" s="1" t="s">
        <v>5</v>
      </c>
      <c r="D2973" s="1" t="str">
        <f>IF(C2973="Not offensive","NON_HATE","HATE")</f>
        <v>NON_HATE</v>
      </c>
    </row>
    <row r="2974" spans="1:4">
      <c r="A2974">
        <v>2976</v>
      </c>
      <c r="B2974" s="1" t="s">
        <v>2979</v>
      </c>
      <c r="C2974" s="1" t="s">
        <v>5</v>
      </c>
      <c r="D2974" s="1" t="str">
        <f>IF(C2974="Not offensive","NON_HATE","HATE")</f>
        <v>NON_HATE</v>
      </c>
    </row>
    <row r="2975" spans="1:4">
      <c r="A2975">
        <v>2977</v>
      </c>
      <c r="B2975" s="1" t="s">
        <v>2980</v>
      </c>
      <c r="C2975" s="1" t="s">
        <v>5</v>
      </c>
      <c r="D2975" s="1" t="str">
        <f>IF(C2975="Not offensive","NON_HATE","HATE")</f>
        <v>NON_HATE</v>
      </c>
    </row>
    <row r="2976" spans="1:4">
      <c r="A2976">
        <v>2978</v>
      </c>
      <c r="B2976" s="1" t="s">
        <v>2981</v>
      </c>
      <c r="C2976" s="1" t="s">
        <v>5</v>
      </c>
      <c r="D2976" s="1" t="str">
        <f>IF(C2976="Not offensive","NON_HATE","HATE")</f>
        <v>NON_HATE</v>
      </c>
    </row>
    <row r="2977" spans="1:4">
      <c r="A2977">
        <v>2979</v>
      </c>
      <c r="B2977" s="1" t="s">
        <v>2982</v>
      </c>
      <c r="C2977" s="1" t="s">
        <v>5</v>
      </c>
      <c r="D2977" s="1" t="str">
        <f>IF(C2977="Not offensive","NON_HATE","HATE")</f>
        <v>NON_HATE</v>
      </c>
    </row>
    <row r="2978" spans="1:4">
      <c r="A2978">
        <v>2980</v>
      </c>
      <c r="B2978" s="1" t="s">
        <v>2983</v>
      </c>
      <c r="C2978" s="1" t="s">
        <v>5</v>
      </c>
      <c r="D2978" s="1" t="str">
        <f>IF(C2978="Not offensive","NON_HATE","HATE")</f>
        <v>NON_HATE</v>
      </c>
    </row>
    <row r="2979" spans="1:4">
      <c r="A2979">
        <v>2981</v>
      </c>
      <c r="B2979" s="1" t="s">
        <v>2984</v>
      </c>
      <c r="C2979" s="1" t="s">
        <v>5</v>
      </c>
      <c r="D2979" s="1" t="str">
        <f>IF(C2979="Not offensive","NON_HATE","HATE")</f>
        <v>NON_HATE</v>
      </c>
    </row>
    <row r="2980" spans="1:4">
      <c r="A2980">
        <v>2982</v>
      </c>
      <c r="B2980" s="1" t="s">
        <v>2985</v>
      </c>
      <c r="C2980" s="1" t="s">
        <v>5</v>
      </c>
      <c r="D2980" s="1" t="str">
        <f>IF(C2980="Not offensive","NON_HATE","HATE")</f>
        <v>NON_HATE</v>
      </c>
    </row>
    <row r="2981" spans="1:4">
      <c r="A2981">
        <v>2983</v>
      </c>
      <c r="B2981" s="1" t="s">
        <v>2986</v>
      </c>
      <c r="C2981" s="1" t="s">
        <v>5</v>
      </c>
      <c r="D2981" s="1" t="str">
        <f>IF(C2981="Not offensive","NON_HATE","HATE")</f>
        <v>NON_HATE</v>
      </c>
    </row>
    <row r="2982" spans="1:4">
      <c r="A2982">
        <v>2984</v>
      </c>
      <c r="B2982" s="1" t="s">
        <v>2987</v>
      </c>
      <c r="C2982" s="1" t="s">
        <v>5</v>
      </c>
      <c r="D2982" s="1" t="str">
        <f>IF(C2982="Not offensive","NON_HATE","HATE")</f>
        <v>NON_HATE</v>
      </c>
    </row>
    <row r="2983" spans="1:4">
      <c r="A2983">
        <v>2985</v>
      </c>
      <c r="B2983" s="1" t="s">
        <v>2988</v>
      </c>
      <c r="C2983" s="1" t="s">
        <v>5</v>
      </c>
      <c r="D2983" s="1" t="str">
        <f>IF(C2983="Not offensive","NON_HATE","HATE")</f>
        <v>NON_HATE</v>
      </c>
    </row>
    <row r="2984" spans="1:4">
      <c r="A2984">
        <v>2986</v>
      </c>
      <c r="B2984" s="1" t="s">
        <v>2989</v>
      </c>
      <c r="C2984" s="1" t="s">
        <v>5</v>
      </c>
      <c r="D2984" s="1" t="str">
        <f>IF(C2984="Not offensive","NON_HATE","HATE")</f>
        <v>NON_HATE</v>
      </c>
    </row>
    <row r="2985" spans="1:4">
      <c r="A2985">
        <v>2987</v>
      </c>
      <c r="B2985" s="1" t="s">
        <v>2990</v>
      </c>
      <c r="C2985" s="1" t="s">
        <v>5</v>
      </c>
      <c r="D2985" s="1" t="str">
        <f>IF(C2985="Not offensive","NON_HATE","HATE")</f>
        <v>NON_HATE</v>
      </c>
    </row>
    <row r="2986" spans="1:4">
      <c r="A2986">
        <v>2988</v>
      </c>
      <c r="B2986" s="1" t="s">
        <v>2991</v>
      </c>
      <c r="C2986" s="1" t="s">
        <v>5</v>
      </c>
      <c r="D2986" s="1" t="str">
        <f>IF(C2986="Not offensive","NON_HATE","HATE")</f>
        <v>NON_HATE</v>
      </c>
    </row>
    <row r="2987" spans="1:4">
      <c r="A2987">
        <v>2989</v>
      </c>
      <c r="B2987" s="1" t="s">
        <v>2992</v>
      </c>
      <c r="C2987" s="1" t="s">
        <v>5</v>
      </c>
      <c r="D2987" s="1" t="str">
        <f>IF(C2987="Not offensive","NON_HATE","HATE")</f>
        <v>NON_HATE</v>
      </c>
    </row>
    <row r="2988" spans="1:4">
      <c r="A2988">
        <v>2990</v>
      </c>
      <c r="B2988" s="1" t="s">
        <v>2993</v>
      </c>
      <c r="C2988" s="1" t="s">
        <v>5</v>
      </c>
      <c r="D2988" s="1" t="str">
        <f>IF(C2988="Not offensive","NON_HATE","HATE")</f>
        <v>NON_HATE</v>
      </c>
    </row>
    <row r="2989" spans="1:4">
      <c r="A2989">
        <v>2991</v>
      </c>
      <c r="B2989" s="1" t="s">
        <v>2994</v>
      </c>
      <c r="C2989" s="1" t="s">
        <v>5</v>
      </c>
      <c r="D2989" s="1" t="str">
        <f>IF(C2989="Not offensive","NON_HATE","HATE")</f>
        <v>NON_HATE</v>
      </c>
    </row>
    <row r="2990" spans="1:4">
      <c r="A2990">
        <v>2992</v>
      </c>
      <c r="B2990" s="1" t="s">
        <v>2995</v>
      </c>
      <c r="C2990" s="1" t="s">
        <v>5</v>
      </c>
      <c r="D2990" s="1" t="str">
        <f>IF(C2990="Not offensive","NON_HATE","HATE")</f>
        <v>NON_HATE</v>
      </c>
    </row>
    <row r="2991" spans="1:4">
      <c r="A2991">
        <v>2993</v>
      </c>
      <c r="B2991" s="1" t="s">
        <v>2996</v>
      </c>
      <c r="C2991" s="1" t="s">
        <v>5</v>
      </c>
      <c r="D2991" s="1" t="str">
        <f>IF(C2991="Not offensive","NON_HATE","HATE")</f>
        <v>NON_HATE</v>
      </c>
    </row>
    <row r="2992" spans="1:4">
      <c r="A2992">
        <v>2994</v>
      </c>
      <c r="B2992" s="1" t="s">
        <v>2997</v>
      </c>
      <c r="C2992" s="1" t="s">
        <v>5</v>
      </c>
      <c r="D2992" s="1" t="str">
        <f>IF(C2992="Not offensive","NON_HATE","HATE")</f>
        <v>NON_HATE</v>
      </c>
    </row>
    <row r="2993" spans="1:4">
      <c r="A2993">
        <v>2995</v>
      </c>
      <c r="B2993" s="1" t="s">
        <v>2998</v>
      </c>
      <c r="C2993" s="1" t="s">
        <v>20</v>
      </c>
      <c r="D2993" s="1" t="str">
        <f>IF(C2993="Not offensive","NON_HATE","HATE")</f>
        <v>HATE</v>
      </c>
    </row>
    <row r="2994" spans="1:4">
      <c r="A2994">
        <v>2996</v>
      </c>
      <c r="B2994" s="1" t="s">
        <v>2999</v>
      </c>
      <c r="C2994" s="1" t="s">
        <v>5</v>
      </c>
      <c r="D2994" s="1" t="str">
        <f>IF(C2994="Not offensive","NON_HATE","HATE")</f>
        <v>NON_HATE</v>
      </c>
    </row>
    <row r="2995" spans="1:4">
      <c r="A2995">
        <v>2997</v>
      </c>
      <c r="B2995" s="1" t="s">
        <v>3000</v>
      </c>
      <c r="C2995" s="1" t="s">
        <v>5</v>
      </c>
      <c r="D2995" s="1" t="str">
        <f>IF(C2995="Not offensive","NON_HATE","HATE")</f>
        <v>NON_HATE</v>
      </c>
    </row>
    <row r="2996" spans="1:4">
      <c r="A2996">
        <v>2998</v>
      </c>
      <c r="B2996" s="1" t="s">
        <v>3001</v>
      </c>
      <c r="C2996" s="1" t="s">
        <v>20</v>
      </c>
      <c r="D2996" s="1" t="str">
        <f>IF(C2996="Not offensive","NON_HATE","HATE")</f>
        <v>HATE</v>
      </c>
    </row>
    <row r="2997" spans="1:4">
      <c r="A2997">
        <v>2999</v>
      </c>
      <c r="B2997" s="1" t="s">
        <v>3002</v>
      </c>
      <c r="C2997" s="1" t="s">
        <v>5</v>
      </c>
      <c r="D2997" s="1" t="str">
        <f>IF(C2997="Not offensive","NON_HATE","HATE")</f>
        <v>NON_HATE</v>
      </c>
    </row>
    <row r="2998" spans="1:4">
      <c r="A2998">
        <v>3000</v>
      </c>
      <c r="B2998" s="1" t="s">
        <v>3003</v>
      </c>
      <c r="C2998" s="1" t="s">
        <v>5</v>
      </c>
      <c r="D2998" s="1" t="str">
        <f>IF(C2998="Not offensive","NON_HATE","HATE")</f>
        <v>NON_HATE</v>
      </c>
    </row>
    <row r="2999" spans="1:4">
      <c r="A2999">
        <v>3001</v>
      </c>
      <c r="B2999" s="1" t="s">
        <v>3004</v>
      </c>
      <c r="C2999" s="1" t="s">
        <v>5</v>
      </c>
      <c r="D2999" s="1" t="str">
        <f>IF(C2999="Not offensive","NON_HATE","HATE")</f>
        <v>NON_HATE</v>
      </c>
    </row>
    <row r="3000" spans="1:4">
      <c r="A3000">
        <v>3002</v>
      </c>
      <c r="B3000" s="1" t="s">
        <v>3005</v>
      </c>
      <c r="C3000" s="1" t="s">
        <v>5</v>
      </c>
      <c r="D3000" s="1" t="str">
        <f>IF(C3000="Not offensive","NON_HATE","HATE")</f>
        <v>NON_HATE</v>
      </c>
    </row>
    <row r="3001" spans="1:4">
      <c r="A3001">
        <v>3003</v>
      </c>
      <c r="B3001" s="1" t="s">
        <v>3006</v>
      </c>
      <c r="C3001" s="1" t="s">
        <v>5</v>
      </c>
      <c r="D3001" s="1" t="str">
        <f>IF(C3001="Not offensive","NON_HATE","HATE")</f>
        <v>NON_HATE</v>
      </c>
    </row>
    <row r="3002" spans="1:4">
      <c r="A3002">
        <v>3004</v>
      </c>
      <c r="B3002" s="1" t="s">
        <v>3007</v>
      </c>
      <c r="C3002" s="1" t="s">
        <v>5</v>
      </c>
      <c r="D3002" s="1" t="str">
        <f>IF(C3002="Not offensive","NON_HATE","HATE")</f>
        <v>NON_HATE</v>
      </c>
    </row>
    <row r="3003" spans="1:4">
      <c r="A3003">
        <v>3005</v>
      </c>
      <c r="B3003" s="1" t="s">
        <v>3008</v>
      </c>
      <c r="C3003" s="1" t="s">
        <v>5</v>
      </c>
      <c r="D3003" s="1" t="str">
        <f>IF(C3003="Not offensive","NON_HATE","HATE")</f>
        <v>NON_HATE</v>
      </c>
    </row>
    <row r="3004" spans="1:4">
      <c r="A3004">
        <v>3006</v>
      </c>
      <c r="B3004" s="1" t="s">
        <v>3009</v>
      </c>
      <c r="C3004" s="1" t="s">
        <v>5</v>
      </c>
      <c r="D3004" s="1" t="str">
        <f>IF(C3004="Not offensive","NON_HATE","HATE")</f>
        <v>NON_HATE</v>
      </c>
    </row>
    <row r="3005" spans="1:4">
      <c r="A3005">
        <v>3007</v>
      </c>
      <c r="B3005" s="1" t="s">
        <v>3010</v>
      </c>
      <c r="C3005" s="1" t="s">
        <v>20</v>
      </c>
      <c r="D3005" s="1" t="str">
        <f>IF(C3005="Not offensive","NON_HATE","HATE")</f>
        <v>HATE</v>
      </c>
    </row>
    <row r="3006" spans="1:4">
      <c r="A3006">
        <v>3008</v>
      </c>
      <c r="B3006" s="1" t="s">
        <v>3011</v>
      </c>
      <c r="C3006" s="1" t="s">
        <v>5</v>
      </c>
      <c r="D3006" s="1" t="str">
        <f>IF(C3006="Not offensive","NON_HATE","HATE")</f>
        <v>NON_HATE</v>
      </c>
    </row>
    <row r="3007" spans="1:4">
      <c r="A3007">
        <v>3009</v>
      </c>
      <c r="B3007" s="1" t="s">
        <v>3012</v>
      </c>
      <c r="C3007" s="1" t="s">
        <v>5</v>
      </c>
      <c r="D3007" s="1" t="str">
        <f>IF(C3007="Not offensive","NON_HATE","HATE")</f>
        <v>NON_HATE</v>
      </c>
    </row>
    <row r="3008" spans="1:4">
      <c r="A3008">
        <v>3010</v>
      </c>
      <c r="B3008" s="1" t="s">
        <v>3013</v>
      </c>
      <c r="C3008" s="1" t="s">
        <v>5</v>
      </c>
      <c r="D3008" s="1" t="str">
        <f>IF(C3008="Not offensive","NON_HATE","HATE")</f>
        <v>NON_HATE</v>
      </c>
    </row>
    <row r="3009" spans="1:4">
      <c r="A3009">
        <v>3011</v>
      </c>
      <c r="B3009" s="1" t="s">
        <v>3014</v>
      </c>
      <c r="C3009" s="1" t="s">
        <v>5</v>
      </c>
      <c r="D3009" s="1" t="str">
        <f>IF(C3009="Not offensive","NON_HATE","HATE")</f>
        <v>NON_HATE</v>
      </c>
    </row>
    <row r="3010" spans="1:4">
      <c r="A3010">
        <v>3012</v>
      </c>
      <c r="B3010" s="1" t="s">
        <v>3015</v>
      </c>
      <c r="C3010" s="1" t="s">
        <v>20</v>
      </c>
      <c r="D3010" s="1" t="str">
        <f>IF(C3010="Not offensive","NON_HATE","HATE")</f>
        <v>HATE</v>
      </c>
    </row>
    <row r="3011" spans="1:4">
      <c r="A3011">
        <v>3013</v>
      </c>
      <c r="B3011" s="1" t="s">
        <v>3016</v>
      </c>
      <c r="C3011" s="1" t="s">
        <v>5</v>
      </c>
      <c r="D3011" s="1" t="str">
        <f>IF(C3011="Not offensive","NON_HATE","HATE")</f>
        <v>NON_HATE</v>
      </c>
    </row>
    <row r="3012" spans="1:4">
      <c r="A3012">
        <v>3014</v>
      </c>
      <c r="B3012" s="1" t="s">
        <v>3017</v>
      </c>
      <c r="C3012" s="1" t="s">
        <v>5</v>
      </c>
      <c r="D3012" s="1" t="str">
        <f>IF(C3012="Not offensive","NON_HATE","HATE")</f>
        <v>NON_HATE</v>
      </c>
    </row>
    <row r="3013" spans="1:4">
      <c r="A3013">
        <v>3015</v>
      </c>
      <c r="B3013" s="1" t="s">
        <v>3018</v>
      </c>
      <c r="C3013" s="1" t="s">
        <v>5</v>
      </c>
      <c r="D3013" s="1" t="str">
        <f>IF(C3013="Not offensive","NON_HATE","HATE")</f>
        <v>NON_HATE</v>
      </c>
    </row>
    <row r="3014" spans="1:4">
      <c r="A3014">
        <v>3016</v>
      </c>
      <c r="B3014" s="1" t="s">
        <v>3019</v>
      </c>
      <c r="C3014" s="1" t="s">
        <v>5</v>
      </c>
      <c r="D3014" s="1" t="str">
        <f>IF(C3014="Not offensive","NON_HATE","HATE")</f>
        <v>NON_HATE</v>
      </c>
    </row>
    <row r="3015" spans="1:4">
      <c r="A3015">
        <v>3017</v>
      </c>
      <c r="B3015" s="1" t="s">
        <v>3020</v>
      </c>
      <c r="C3015" s="1" t="s">
        <v>5</v>
      </c>
      <c r="D3015" s="1" t="str">
        <f>IF(C3015="Not offensive","NON_HATE","HATE")</f>
        <v>NON_HATE</v>
      </c>
    </row>
    <row r="3016" spans="1:4">
      <c r="A3016">
        <v>3018</v>
      </c>
      <c r="B3016" s="1" t="s">
        <v>3021</v>
      </c>
      <c r="C3016" s="1" t="s">
        <v>5</v>
      </c>
      <c r="D3016" s="1" t="str">
        <f>IF(C3016="Not offensive","NON_HATE","HATE")</f>
        <v>NON_HATE</v>
      </c>
    </row>
    <row r="3017" spans="1:4">
      <c r="A3017">
        <v>3019</v>
      </c>
      <c r="B3017" s="1" t="s">
        <v>3022</v>
      </c>
      <c r="C3017" s="1" t="s">
        <v>5</v>
      </c>
      <c r="D3017" s="1" t="str">
        <f>IF(C3017="Not offensive","NON_HATE","HATE")</f>
        <v>NON_HATE</v>
      </c>
    </row>
    <row r="3018" spans="1:4">
      <c r="A3018">
        <v>3020</v>
      </c>
      <c r="B3018" s="1" t="s">
        <v>3023</v>
      </c>
      <c r="C3018" s="1" t="s">
        <v>5</v>
      </c>
      <c r="D3018" s="1" t="str">
        <f>IF(C3018="Not offensive","NON_HATE","HATE")</f>
        <v>NON_HATE</v>
      </c>
    </row>
    <row r="3019" spans="1:4">
      <c r="A3019">
        <v>3021</v>
      </c>
      <c r="B3019" s="1" t="s">
        <v>3024</v>
      </c>
      <c r="C3019" s="1" t="s">
        <v>5</v>
      </c>
      <c r="D3019" s="1" t="str">
        <f>IF(C3019="Not offensive","NON_HATE","HATE")</f>
        <v>NON_HATE</v>
      </c>
    </row>
    <row r="3020" spans="1:4">
      <c r="A3020">
        <v>3022</v>
      </c>
      <c r="B3020" s="1" t="s">
        <v>3025</v>
      </c>
      <c r="C3020" s="1" t="s">
        <v>5</v>
      </c>
      <c r="D3020" s="1" t="str">
        <f>IF(C3020="Not offensive","NON_HATE","HATE")</f>
        <v>NON_HATE</v>
      </c>
    </row>
    <row r="3021" spans="1:4">
      <c r="A3021">
        <v>3023</v>
      </c>
      <c r="B3021" s="1" t="s">
        <v>3026</v>
      </c>
      <c r="C3021" s="1" t="s">
        <v>5</v>
      </c>
      <c r="D3021" s="1" t="str">
        <f>IF(C3021="Not offensive","NON_HATE","HATE")</f>
        <v>NON_HATE</v>
      </c>
    </row>
    <row r="3022" spans="1:4">
      <c r="A3022">
        <v>3024</v>
      </c>
      <c r="B3022" s="1" t="s">
        <v>3027</v>
      </c>
      <c r="C3022" s="1" t="s">
        <v>5</v>
      </c>
      <c r="D3022" s="1" t="str">
        <f>IF(C3022="Not offensive","NON_HATE","HATE")</f>
        <v>NON_HATE</v>
      </c>
    </row>
    <row r="3023" spans="1:4">
      <c r="A3023">
        <v>3025</v>
      </c>
      <c r="B3023" s="1" t="s">
        <v>3028</v>
      </c>
      <c r="C3023" s="1" t="s">
        <v>5</v>
      </c>
      <c r="D3023" s="1" t="str">
        <f>IF(C3023="Not offensive","NON_HATE","HATE")</f>
        <v>NON_HATE</v>
      </c>
    </row>
    <row r="3024" spans="1:4">
      <c r="A3024">
        <v>3026</v>
      </c>
      <c r="B3024" s="1" t="s">
        <v>3029</v>
      </c>
      <c r="C3024" s="1" t="s">
        <v>5</v>
      </c>
      <c r="D3024" s="1" t="str">
        <f>IF(C3024="Not offensive","NON_HATE","HATE")</f>
        <v>NON_HATE</v>
      </c>
    </row>
    <row r="3025" spans="1:4">
      <c r="A3025">
        <v>3027</v>
      </c>
      <c r="B3025" s="1" t="s">
        <v>3030</v>
      </c>
      <c r="C3025" s="1" t="s">
        <v>15</v>
      </c>
      <c r="D3025" s="1" t="str">
        <f>IF(C3025="Not offensive","NON_HATE","HATE")</f>
        <v>HATE</v>
      </c>
    </row>
    <row r="3026" spans="1:4">
      <c r="A3026">
        <v>3028</v>
      </c>
      <c r="B3026" s="1" t="s">
        <v>3031</v>
      </c>
      <c r="C3026" s="1" t="s">
        <v>5</v>
      </c>
      <c r="D3026" s="1" t="str">
        <f>IF(C3026="Not offensive","NON_HATE","HATE")</f>
        <v>NON_HATE</v>
      </c>
    </row>
    <row r="3027" spans="1:4">
      <c r="A3027">
        <v>3029</v>
      </c>
      <c r="B3027" s="1" t="s">
        <v>3032</v>
      </c>
      <c r="C3027" s="1" t="s">
        <v>5</v>
      </c>
      <c r="D3027" s="1" t="str">
        <f>IF(C3027="Not offensive","NON_HATE","HATE")</f>
        <v>NON_HATE</v>
      </c>
    </row>
    <row r="3028" spans="1:4">
      <c r="A3028">
        <v>3030</v>
      </c>
      <c r="B3028" s="1" t="s">
        <v>3033</v>
      </c>
      <c r="C3028" s="1" t="s">
        <v>5</v>
      </c>
      <c r="D3028" s="1" t="str">
        <f>IF(C3028="Not offensive","NON_HATE","HATE")</f>
        <v>NON_HATE</v>
      </c>
    </row>
    <row r="3029" spans="1:4">
      <c r="A3029">
        <v>3031</v>
      </c>
      <c r="B3029" s="1" t="s">
        <v>3034</v>
      </c>
      <c r="C3029" s="1" t="s">
        <v>5</v>
      </c>
      <c r="D3029" s="1" t="str">
        <f>IF(C3029="Not offensive","NON_HATE","HATE")</f>
        <v>NON_HATE</v>
      </c>
    </row>
    <row r="3030" spans="1:4">
      <c r="A3030">
        <v>3032</v>
      </c>
      <c r="B3030" s="1" t="s">
        <v>3035</v>
      </c>
      <c r="C3030" s="1" t="s">
        <v>5</v>
      </c>
      <c r="D3030" s="1" t="str">
        <f>IF(C3030="Not offensive","NON_HATE","HATE")</f>
        <v>NON_HATE</v>
      </c>
    </row>
    <row r="3031" spans="1:4">
      <c r="A3031">
        <v>3033</v>
      </c>
      <c r="B3031" s="1" t="s">
        <v>3036</v>
      </c>
      <c r="C3031" s="1" t="s">
        <v>5</v>
      </c>
      <c r="D3031" s="1" t="str">
        <f>IF(C3031="Not offensive","NON_HATE","HATE")</f>
        <v>NON_HATE</v>
      </c>
    </row>
    <row r="3032" spans="1:4">
      <c r="A3032">
        <v>3034</v>
      </c>
      <c r="B3032" s="1" t="s">
        <v>3037</v>
      </c>
      <c r="C3032" s="1" t="s">
        <v>5</v>
      </c>
      <c r="D3032" s="1" t="str">
        <f>IF(C3032="Not offensive","NON_HATE","HATE")</f>
        <v>NON_HATE</v>
      </c>
    </row>
    <row r="3033" spans="1:4">
      <c r="A3033">
        <v>3035</v>
      </c>
      <c r="B3033" s="1" t="s">
        <v>3038</v>
      </c>
      <c r="C3033" s="1" t="s">
        <v>5</v>
      </c>
      <c r="D3033" s="1" t="str">
        <f>IF(C3033="Not offensive","NON_HATE","HATE")</f>
        <v>NON_HATE</v>
      </c>
    </row>
    <row r="3034" spans="1:4">
      <c r="A3034">
        <v>3036</v>
      </c>
      <c r="B3034" s="1" t="s">
        <v>3039</v>
      </c>
      <c r="C3034" s="1" t="s">
        <v>5</v>
      </c>
      <c r="D3034" s="1" t="str">
        <f>IF(C3034="Not offensive","NON_HATE","HATE")</f>
        <v>NON_HATE</v>
      </c>
    </row>
    <row r="3035" spans="1:4">
      <c r="A3035">
        <v>3037</v>
      </c>
      <c r="B3035" s="1" t="s">
        <v>3040</v>
      </c>
      <c r="C3035" s="1" t="s">
        <v>5</v>
      </c>
      <c r="D3035" s="1" t="str">
        <f>IF(C3035="Not offensive","NON_HATE","HATE")</f>
        <v>NON_HATE</v>
      </c>
    </row>
    <row r="3036" spans="1:4">
      <c r="A3036">
        <v>3038</v>
      </c>
      <c r="B3036" s="1" t="s">
        <v>3041</v>
      </c>
      <c r="C3036" s="1" t="s">
        <v>5</v>
      </c>
      <c r="D3036" s="1" t="str">
        <f>IF(C3036="Not offensive","NON_HATE","HATE")</f>
        <v>NON_HATE</v>
      </c>
    </row>
    <row r="3037" spans="1:4">
      <c r="A3037">
        <v>3039</v>
      </c>
      <c r="B3037" s="1" t="s">
        <v>3042</v>
      </c>
      <c r="C3037" s="1" t="s">
        <v>5</v>
      </c>
      <c r="D3037" s="1" t="str">
        <f>IF(C3037="Not offensive","NON_HATE","HATE")</f>
        <v>NON_HATE</v>
      </c>
    </row>
    <row r="3038" spans="1:4">
      <c r="A3038">
        <v>3040</v>
      </c>
      <c r="B3038" s="1" t="s">
        <v>3043</v>
      </c>
      <c r="C3038" s="1" t="s">
        <v>5</v>
      </c>
      <c r="D3038" s="1" t="str">
        <f>IF(C3038="Not offensive","NON_HATE","HATE")</f>
        <v>NON_HATE</v>
      </c>
    </row>
    <row r="3039" spans="1:4">
      <c r="A3039">
        <v>3041</v>
      </c>
      <c r="B3039" s="1" t="s">
        <v>3044</v>
      </c>
      <c r="C3039" s="1" t="s">
        <v>15</v>
      </c>
      <c r="D3039" s="1" t="str">
        <f>IF(C3039="Not offensive","NON_HATE","HATE")</f>
        <v>HATE</v>
      </c>
    </row>
    <row r="3040" spans="1:4">
      <c r="A3040">
        <v>3042</v>
      </c>
      <c r="B3040" s="1" t="s">
        <v>3045</v>
      </c>
      <c r="C3040" s="1" t="s">
        <v>5</v>
      </c>
      <c r="D3040" s="1" t="str">
        <f>IF(C3040="Not offensive","NON_HATE","HATE")</f>
        <v>NON_HATE</v>
      </c>
    </row>
    <row r="3041" spans="1:4">
      <c r="A3041">
        <v>3043</v>
      </c>
      <c r="B3041" s="1" t="s">
        <v>3046</v>
      </c>
      <c r="C3041" s="1" t="s">
        <v>5</v>
      </c>
      <c r="D3041" s="1" t="str">
        <f>IF(C3041="Not offensive","NON_HATE","HATE")</f>
        <v>NON_HATE</v>
      </c>
    </row>
    <row r="3042" spans="1:4">
      <c r="A3042">
        <v>3044</v>
      </c>
      <c r="B3042" s="1" t="s">
        <v>3047</v>
      </c>
      <c r="C3042" s="1" t="s">
        <v>5</v>
      </c>
      <c r="D3042" s="1" t="str">
        <f>IF(C3042="Not offensive","NON_HATE","HATE")</f>
        <v>NON_HATE</v>
      </c>
    </row>
    <row r="3043" spans="1:4">
      <c r="A3043">
        <v>3045</v>
      </c>
      <c r="B3043" s="1" t="s">
        <v>3048</v>
      </c>
      <c r="C3043" s="1" t="s">
        <v>5</v>
      </c>
      <c r="D3043" s="1" t="str">
        <f>IF(C3043="Not offensive","NON_HATE","HATE")</f>
        <v>NON_HATE</v>
      </c>
    </row>
    <row r="3044" spans="1:4">
      <c r="A3044">
        <v>3046</v>
      </c>
      <c r="B3044" s="1" t="s">
        <v>3049</v>
      </c>
      <c r="C3044" s="1" t="s">
        <v>20</v>
      </c>
      <c r="D3044" s="1" t="str">
        <f>IF(C3044="Not offensive","NON_HATE","HATE")</f>
        <v>HATE</v>
      </c>
    </row>
    <row r="3045" spans="1:4">
      <c r="A3045">
        <v>3047</v>
      </c>
      <c r="B3045" s="1" t="s">
        <v>3050</v>
      </c>
      <c r="C3045" s="1" t="s">
        <v>20</v>
      </c>
      <c r="D3045" s="1" t="str">
        <f>IF(C3045="Not offensive","NON_HATE","HATE")</f>
        <v>HATE</v>
      </c>
    </row>
    <row r="3046" spans="1:4">
      <c r="A3046">
        <v>3048</v>
      </c>
      <c r="B3046" s="1" t="s">
        <v>3051</v>
      </c>
      <c r="C3046" s="1" t="s">
        <v>5</v>
      </c>
      <c r="D3046" s="1" t="str">
        <f>IF(C3046="Not offensive","NON_HATE","HATE")</f>
        <v>NON_HATE</v>
      </c>
    </row>
    <row r="3047" spans="1:4">
      <c r="A3047">
        <v>3049</v>
      </c>
      <c r="B3047" s="1" t="s">
        <v>3052</v>
      </c>
      <c r="C3047" s="1" t="s">
        <v>5</v>
      </c>
      <c r="D3047" s="1" t="str">
        <f>IF(C3047="Not offensive","NON_HATE","HATE")</f>
        <v>NON_HATE</v>
      </c>
    </row>
    <row r="3048" spans="1:4">
      <c r="A3048">
        <v>3050</v>
      </c>
      <c r="B3048" s="1" t="s">
        <v>3053</v>
      </c>
      <c r="C3048" s="1" t="s">
        <v>5</v>
      </c>
      <c r="D3048" s="1" t="str">
        <f>IF(C3048="Not offensive","NON_HATE","HATE")</f>
        <v>NON_HATE</v>
      </c>
    </row>
    <row r="3049" spans="1:4">
      <c r="A3049">
        <v>3051</v>
      </c>
      <c r="B3049" s="1" t="s">
        <v>3054</v>
      </c>
      <c r="C3049" s="1" t="s">
        <v>5</v>
      </c>
      <c r="D3049" s="1" t="str">
        <f>IF(C3049="Not offensive","NON_HATE","HATE")</f>
        <v>NON_HATE</v>
      </c>
    </row>
    <row r="3050" spans="1:4">
      <c r="A3050">
        <v>3052</v>
      </c>
      <c r="B3050" s="1" t="s">
        <v>3055</v>
      </c>
      <c r="C3050" s="1" t="s">
        <v>20</v>
      </c>
      <c r="D3050" s="1" t="str">
        <f>IF(C3050="Not offensive","NON_HATE","HATE")</f>
        <v>HATE</v>
      </c>
    </row>
    <row r="3051" spans="1:4">
      <c r="A3051">
        <v>3053</v>
      </c>
      <c r="B3051" s="1" t="s">
        <v>3056</v>
      </c>
      <c r="C3051" s="1" t="s">
        <v>5</v>
      </c>
      <c r="D3051" s="1" t="str">
        <f>IF(C3051="Not offensive","NON_HATE","HATE")</f>
        <v>NON_HATE</v>
      </c>
    </row>
    <row r="3052" spans="1:4">
      <c r="A3052">
        <v>3054</v>
      </c>
      <c r="B3052" s="1" t="s">
        <v>3057</v>
      </c>
      <c r="C3052" s="1" t="s">
        <v>5</v>
      </c>
      <c r="D3052" s="1" t="str">
        <f>IF(C3052="Not offensive","NON_HATE","HATE")</f>
        <v>NON_HATE</v>
      </c>
    </row>
    <row r="3053" spans="1:4">
      <c r="A3053">
        <v>3055</v>
      </c>
      <c r="B3053" s="1" t="s">
        <v>3058</v>
      </c>
      <c r="C3053" s="1" t="s">
        <v>5</v>
      </c>
      <c r="D3053" s="1" t="str">
        <f>IF(C3053="Not offensive","NON_HATE","HATE")</f>
        <v>NON_HATE</v>
      </c>
    </row>
    <row r="3054" spans="1:4">
      <c r="A3054">
        <v>3056</v>
      </c>
      <c r="B3054" s="1" t="s">
        <v>3059</v>
      </c>
      <c r="C3054" s="1" t="s">
        <v>5</v>
      </c>
      <c r="D3054" s="1" t="str">
        <f>IF(C3054="Not offensive","NON_HATE","HATE")</f>
        <v>NON_HATE</v>
      </c>
    </row>
    <row r="3055" spans="1:4">
      <c r="A3055">
        <v>3057</v>
      </c>
      <c r="B3055" s="1" t="s">
        <v>3060</v>
      </c>
      <c r="C3055" s="1" t="s">
        <v>5</v>
      </c>
      <c r="D3055" s="1" t="str">
        <f>IF(C3055="Not offensive","NON_HATE","HATE")</f>
        <v>NON_HATE</v>
      </c>
    </row>
    <row r="3056" spans="1:4">
      <c r="A3056">
        <v>3058</v>
      </c>
      <c r="B3056" s="1" t="s">
        <v>3061</v>
      </c>
      <c r="C3056" s="1" t="s">
        <v>5</v>
      </c>
      <c r="D3056" s="1" t="str">
        <f>IF(C3056="Not offensive","NON_HATE","HATE")</f>
        <v>NON_HATE</v>
      </c>
    </row>
    <row r="3057" spans="1:4">
      <c r="A3057">
        <v>3059</v>
      </c>
      <c r="B3057" s="1" t="s">
        <v>3062</v>
      </c>
      <c r="C3057" s="1" t="s">
        <v>5</v>
      </c>
      <c r="D3057" s="1" t="str">
        <f>IF(C3057="Not offensive","NON_HATE","HATE")</f>
        <v>NON_HATE</v>
      </c>
    </row>
    <row r="3058" spans="1:4">
      <c r="A3058">
        <v>3060</v>
      </c>
      <c r="B3058" s="1" t="s">
        <v>3063</v>
      </c>
      <c r="C3058" s="1" t="s">
        <v>5</v>
      </c>
      <c r="D3058" s="1" t="str">
        <f>IF(C3058="Not offensive","NON_HATE","HATE")</f>
        <v>NON_HATE</v>
      </c>
    </row>
    <row r="3059" spans="1:4">
      <c r="A3059">
        <v>3061</v>
      </c>
      <c r="B3059" s="1" t="s">
        <v>3064</v>
      </c>
      <c r="C3059" s="1" t="s">
        <v>5</v>
      </c>
      <c r="D3059" s="1" t="str">
        <f>IF(C3059="Not offensive","NON_HATE","HATE")</f>
        <v>NON_HATE</v>
      </c>
    </row>
    <row r="3060" spans="1:4">
      <c r="A3060">
        <v>3062</v>
      </c>
      <c r="B3060" s="1" t="s">
        <v>3065</v>
      </c>
      <c r="C3060" s="1" t="s">
        <v>5</v>
      </c>
      <c r="D3060" s="1" t="str">
        <f>IF(C3060="Not offensive","NON_HATE","HATE")</f>
        <v>NON_HATE</v>
      </c>
    </row>
    <row r="3061" spans="1:4">
      <c r="A3061">
        <v>3063</v>
      </c>
      <c r="B3061" s="1" t="s">
        <v>3066</v>
      </c>
      <c r="C3061" s="1" t="s">
        <v>5</v>
      </c>
      <c r="D3061" s="1" t="str">
        <f>IF(C3061="Not offensive","NON_HATE","HATE")</f>
        <v>NON_HATE</v>
      </c>
    </row>
    <row r="3062" spans="1:4">
      <c r="A3062">
        <v>3064</v>
      </c>
      <c r="B3062" s="1" t="s">
        <v>3067</v>
      </c>
      <c r="C3062" s="1" t="s">
        <v>5</v>
      </c>
      <c r="D3062" s="1" t="str">
        <f>IF(C3062="Not offensive","NON_HATE","HATE")</f>
        <v>NON_HATE</v>
      </c>
    </row>
    <row r="3063" spans="1:4">
      <c r="A3063">
        <v>3065</v>
      </c>
      <c r="B3063" s="1" t="s">
        <v>3068</v>
      </c>
      <c r="C3063" s="1" t="s">
        <v>5</v>
      </c>
      <c r="D3063" s="1" t="str">
        <f>IF(C3063="Not offensive","NON_HATE","HATE")</f>
        <v>NON_HATE</v>
      </c>
    </row>
    <row r="3064" spans="1:4">
      <c r="A3064">
        <v>3066</v>
      </c>
      <c r="B3064" s="1" t="s">
        <v>3069</v>
      </c>
      <c r="C3064" s="1" t="s">
        <v>5</v>
      </c>
      <c r="D3064" s="1" t="str">
        <f>IF(C3064="Not offensive","NON_HATE","HATE")</f>
        <v>NON_HATE</v>
      </c>
    </row>
    <row r="3065" spans="1:4">
      <c r="A3065">
        <v>3067</v>
      </c>
      <c r="B3065" s="1" t="s">
        <v>3070</v>
      </c>
      <c r="C3065" s="1" t="s">
        <v>5</v>
      </c>
      <c r="D3065" s="1" t="str">
        <f>IF(C3065="Not offensive","NON_HATE","HATE")</f>
        <v>NON_HATE</v>
      </c>
    </row>
    <row r="3066" spans="1:4">
      <c r="A3066">
        <v>3068</v>
      </c>
      <c r="B3066" s="1" t="s">
        <v>3071</v>
      </c>
      <c r="C3066" s="1" t="s">
        <v>5</v>
      </c>
      <c r="D3066" s="1" t="str">
        <f>IF(C3066="Not offensive","NON_HATE","HATE")</f>
        <v>NON_HATE</v>
      </c>
    </row>
    <row r="3067" spans="1:4">
      <c r="A3067">
        <v>3069</v>
      </c>
      <c r="B3067" s="1" t="s">
        <v>3072</v>
      </c>
      <c r="C3067" s="1" t="s">
        <v>5</v>
      </c>
      <c r="D3067" s="1" t="str">
        <f>IF(C3067="Not offensive","NON_HATE","HATE")</f>
        <v>NON_HATE</v>
      </c>
    </row>
    <row r="3068" spans="1:4">
      <c r="A3068">
        <v>3070</v>
      </c>
      <c r="B3068" s="1" t="s">
        <v>3073</v>
      </c>
      <c r="C3068" s="1" t="s">
        <v>5</v>
      </c>
      <c r="D3068" s="1" t="str">
        <f>IF(C3068="Not offensive","NON_HATE","HATE")</f>
        <v>NON_HATE</v>
      </c>
    </row>
    <row r="3069" spans="1:4">
      <c r="A3069">
        <v>3071</v>
      </c>
      <c r="B3069" s="1" t="s">
        <v>3074</v>
      </c>
      <c r="C3069" s="1" t="s">
        <v>15</v>
      </c>
      <c r="D3069" s="1" t="str">
        <f>IF(C3069="Not offensive","NON_HATE","HATE")</f>
        <v>HATE</v>
      </c>
    </row>
    <row r="3070" spans="1:4">
      <c r="A3070">
        <v>3072</v>
      </c>
      <c r="B3070" s="1" t="s">
        <v>3075</v>
      </c>
      <c r="C3070" s="1" t="s">
        <v>5</v>
      </c>
      <c r="D3070" s="1" t="str">
        <f>IF(C3070="Not offensive","NON_HATE","HATE")</f>
        <v>NON_HATE</v>
      </c>
    </row>
    <row r="3071" spans="1:4">
      <c r="A3071">
        <v>3073</v>
      </c>
      <c r="B3071" s="1" t="s">
        <v>3076</v>
      </c>
      <c r="C3071" s="1" t="s">
        <v>5</v>
      </c>
      <c r="D3071" s="1" t="str">
        <f>IF(C3071="Not offensive","NON_HATE","HATE")</f>
        <v>NON_HATE</v>
      </c>
    </row>
    <row r="3072" spans="1:4">
      <c r="A3072">
        <v>3074</v>
      </c>
      <c r="B3072" s="1" t="s">
        <v>3077</v>
      </c>
      <c r="C3072" s="1" t="s">
        <v>5</v>
      </c>
      <c r="D3072" s="1" t="str">
        <f>IF(C3072="Not offensive","NON_HATE","HATE")</f>
        <v>NON_HATE</v>
      </c>
    </row>
    <row r="3073" spans="1:4">
      <c r="A3073">
        <v>3075</v>
      </c>
      <c r="B3073" s="1" t="s">
        <v>3078</v>
      </c>
      <c r="C3073" s="1" t="s">
        <v>5</v>
      </c>
      <c r="D3073" s="1" t="str">
        <f>IF(C3073="Not offensive","NON_HATE","HATE")</f>
        <v>NON_HATE</v>
      </c>
    </row>
    <row r="3074" spans="1:4">
      <c r="A3074">
        <v>3076</v>
      </c>
      <c r="B3074" s="1" t="s">
        <v>3079</v>
      </c>
      <c r="C3074" s="1" t="s">
        <v>5</v>
      </c>
      <c r="D3074" s="1" t="str">
        <f>IF(C3074="Not offensive","NON_HATE","HATE")</f>
        <v>NON_HATE</v>
      </c>
    </row>
    <row r="3075" spans="1:4">
      <c r="A3075">
        <v>3077</v>
      </c>
      <c r="B3075" s="1" t="s">
        <v>3080</v>
      </c>
      <c r="C3075" s="1" t="s">
        <v>5</v>
      </c>
      <c r="D3075" s="1" t="str">
        <f>IF(C3075="Not offensive","NON_HATE","HATE")</f>
        <v>NON_HATE</v>
      </c>
    </row>
    <row r="3076" spans="1:4">
      <c r="A3076">
        <v>3078</v>
      </c>
      <c r="B3076" s="1" t="s">
        <v>3081</v>
      </c>
      <c r="C3076" s="1" t="s">
        <v>5</v>
      </c>
      <c r="D3076" s="1" t="str">
        <f>IF(C3076="Not offensive","NON_HATE","HATE")</f>
        <v>NON_HATE</v>
      </c>
    </row>
    <row r="3077" spans="1:4">
      <c r="A3077">
        <v>3079</v>
      </c>
      <c r="B3077" s="1" t="s">
        <v>3082</v>
      </c>
      <c r="C3077" s="1" t="s">
        <v>5</v>
      </c>
      <c r="D3077" s="1" t="str">
        <f>IF(C3077="Not offensive","NON_HATE","HATE")</f>
        <v>NON_HATE</v>
      </c>
    </row>
    <row r="3078" spans="1:4">
      <c r="A3078">
        <v>3080</v>
      </c>
      <c r="B3078" s="1" t="s">
        <v>3083</v>
      </c>
      <c r="C3078" s="1" t="s">
        <v>5</v>
      </c>
      <c r="D3078" s="1" t="str">
        <f>IF(C3078="Not offensive","NON_HATE","HATE")</f>
        <v>NON_HATE</v>
      </c>
    </row>
    <row r="3079" spans="1:4">
      <c r="A3079">
        <v>3081</v>
      </c>
      <c r="B3079" s="1" t="s">
        <v>3084</v>
      </c>
      <c r="C3079" s="1" t="s">
        <v>5</v>
      </c>
      <c r="D3079" s="1" t="str">
        <f>IF(C3079="Not offensive","NON_HATE","HATE")</f>
        <v>NON_HATE</v>
      </c>
    </row>
    <row r="3080" spans="1:4">
      <c r="A3080">
        <v>3082</v>
      </c>
      <c r="B3080" s="1" t="s">
        <v>3085</v>
      </c>
      <c r="C3080" s="1" t="s">
        <v>5</v>
      </c>
      <c r="D3080" s="1" t="str">
        <f>IF(C3080="Not offensive","NON_HATE","HATE")</f>
        <v>NON_HATE</v>
      </c>
    </row>
    <row r="3081" spans="1:4">
      <c r="A3081">
        <v>3083</v>
      </c>
      <c r="B3081" s="1" t="s">
        <v>3086</v>
      </c>
      <c r="C3081" s="1" t="s">
        <v>5</v>
      </c>
      <c r="D3081" s="1" t="str">
        <f>IF(C3081="Not offensive","NON_HATE","HATE")</f>
        <v>NON_HATE</v>
      </c>
    </row>
    <row r="3082" spans="1:4">
      <c r="A3082">
        <v>3084</v>
      </c>
      <c r="B3082" s="1" t="s">
        <v>3087</v>
      </c>
      <c r="C3082" s="1" t="s">
        <v>5</v>
      </c>
      <c r="D3082" s="1" t="str">
        <f>IF(C3082="Not offensive","NON_HATE","HATE")</f>
        <v>NON_HATE</v>
      </c>
    </row>
    <row r="3083" spans="1:4">
      <c r="A3083">
        <v>3085</v>
      </c>
      <c r="B3083" s="1" t="s">
        <v>3088</v>
      </c>
      <c r="C3083" s="1" t="s">
        <v>5</v>
      </c>
      <c r="D3083" s="1" t="str">
        <f>IF(C3083="Not offensive","NON_HATE","HATE")</f>
        <v>NON_HATE</v>
      </c>
    </row>
    <row r="3084" spans="1:4">
      <c r="A3084">
        <v>3086</v>
      </c>
      <c r="B3084" s="1" t="s">
        <v>3089</v>
      </c>
      <c r="C3084" s="1" t="s">
        <v>5</v>
      </c>
      <c r="D3084" s="1" t="str">
        <f>IF(C3084="Not offensive","NON_HATE","HATE")</f>
        <v>NON_HATE</v>
      </c>
    </row>
    <row r="3085" spans="1:4">
      <c r="A3085">
        <v>3087</v>
      </c>
      <c r="B3085" s="1" t="s">
        <v>3090</v>
      </c>
      <c r="C3085" s="1" t="s">
        <v>5</v>
      </c>
      <c r="D3085" s="1" t="str">
        <f>IF(C3085="Not offensive","NON_HATE","HATE")</f>
        <v>NON_HATE</v>
      </c>
    </row>
    <row r="3086" spans="1:4">
      <c r="A3086">
        <v>3088</v>
      </c>
      <c r="B3086" s="1" t="s">
        <v>3091</v>
      </c>
      <c r="C3086" s="1" t="s">
        <v>5</v>
      </c>
      <c r="D3086" s="1" t="str">
        <f>IF(C3086="Not offensive","NON_HATE","HATE")</f>
        <v>NON_HATE</v>
      </c>
    </row>
    <row r="3087" spans="1:4">
      <c r="A3087">
        <v>3089</v>
      </c>
      <c r="B3087" s="1" t="s">
        <v>3092</v>
      </c>
      <c r="C3087" s="1" t="s">
        <v>5</v>
      </c>
      <c r="D3087" s="1" t="str">
        <f>IF(C3087="Not offensive","NON_HATE","HATE")</f>
        <v>NON_HATE</v>
      </c>
    </row>
    <row r="3088" spans="1:4">
      <c r="A3088">
        <v>3090</v>
      </c>
      <c r="B3088" s="1" t="s">
        <v>3093</v>
      </c>
      <c r="C3088" s="1" t="s">
        <v>5</v>
      </c>
      <c r="D3088" s="1" t="str">
        <f>IF(C3088="Not offensive","NON_HATE","HATE")</f>
        <v>NON_HATE</v>
      </c>
    </row>
    <row r="3089" spans="1:4">
      <c r="A3089">
        <v>3091</v>
      </c>
      <c r="B3089" s="1" t="s">
        <v>3094</v>
      </c>
      <c r="C3089" s="1" t="s">
        <v>5</v>
      </c>
      <c r="D3089" s="1" t="str">
        <f>IF(C3089="Not offensive","NON_HATE","HATE")</f>
        <v>NON_HATE</v>
      </c>
    </row>
    <row r="3090" spans="1:4">
      <c r="A3090">
        <v>3092</v>
      </c>
      <c r="B3090" s="1" t="s">
        <v>3095</v>
      </c>
      <c r="C3090" s="1" t="s">
        <v>5</v>
      </c>
      <c r="D3090" s="1" t="str">
        <f>IF(C3090="Not offensive","NON_HATE","HATE")</f>
        <v>NON_HATE</v>
      </c>
    </row>
    <row r="3091" spans="1:4">
      <c r="A3091">
        <v>3093</v>
      </c>
      <c r="B3091" s="1" t="s">
        <v>3096</v>
      </c>
      <c r="C3091" s="1" t="s">
        <v>5</v>
      </c>
      <c r="D3091" s="1" t="str">
        <f>IF(C3091="Not offensive","NON_HATE","HATE")</f>
        <v>NON_HATE</v>
      </c>
    </row>
    <row r="3092" spans="1:4">
      <c r="A3092">
        <v>3094</v>
      </c>
      <c r="B3092" s="1" t="s">
        <v>3097</v>
      </c>
      <c r="C3092" s="1" t="s">
        <v>5</v>
      </c>
      <c r="D3092" s="1" t="str">
        <f>IF(C3092="Not offensive","NON_HATE","HATE")</f>
        <v>NON_HATE</v>
      </c>
    </row>
    <row r="3093" spans="1:4">
      <c r="A3093">
        <v>3095</v>
      </c>
      <c r="B3093" s="1" t="s">
        <v>3098</v>
      </c>
      <c r="C3093" s="1" t="s">
        <v>5</v>
      </c>
      <c r="D3093" s="1" t="str">
        <f>IF(C3093="Not offensive","NON_HATE","HATE")</f>
        <v>NON_HATE</v>
      </c>
    </row>
    <row r="3094" spans="1:4">
      <c r="A3094">
        <v>3096</v>
      </c>
      <c r="B3094" s="1" t="s">
        <v>3099</v>
      </c>
      <c r="C3094" s="1" t="s">
        <v>5</v>
      </c>
      <c r="D3094" s="1" t="str">
        <f>IF(C3094="Not offensive","NON_HATE","HATE")</f>
        <v>NON_HATE</v>
      </c>
    </row>
    <row r="3095" spans="1:4">
      <c r="A3095">
        <v>3097</v>
      </c>
      <c r="B3095" s="1" t="s">
        <v>3100</v>
      </c>
      <c r="C3095" s="1" t="s">
        <v>5</v>
      </c>
      <c r="D3095" s="1" t="str">
        <f>IF(C3095="Not offensive","NON_HATE","HATE")</f>
        <v>NON_HATE</v>
      </c>
    </row>
    <row r="3096" spans="1:4">
      <c r="A3096">
        <v>3098</v>
      </c>
      <c r="B3096" s="1" t="s">
        <v>3101</v>
      </c>
      <c r="C3096" s="1" t="s">
        <v>5</v>
      </c>
      <c r="D3096" s="1" t="str">
        <f>IF(C3096="Not offensive","NON_HATE","HATE")</f>
        <v>NON_HATE</v>
      </c>
    </row>
    <row r="3097" spans="1:4">
      <c r="A3097">
        <v>3099</v>
      </c>
      <c r="B3097" s="1" t="s">
        <v>3102</v>
      </c>
      <c r="C3097" s="1" t="s">
        <v>5</v>
      </c>
      <c r="D3097" s="1" t="str">
        <f>IF(C3097="Not offensive","NON_HATE","HATE")</f>
        <v>NON_HATE</v>
      </c>
    </row>
    <row r="3098" spans="1:4">
      <c r="A3098">
        <v>3100</v>
      </c>
      <c r="B3098" s="1" t="s">
        <v>3103</v>
      </c>
      <c r="C3098" s="1" t="s">
        <v>5</v>
      </c>
      <c r="D3098" s="1" t="str">
        <f>IF(C3098="Not offensive","NON_HATE","HATE")</f>
        <v>NON_HATE</v>
      </c>
    </row>
    <row r="3099" spans="1:4">
      <c r="A3099">
        <v>3101</v>
      </c>
      <c r="B3099" s="1" t="s">
        <v>3104</v>
      </c>
      <c r="C3099" s="1" t="s">
        <v>5</v>
      </c>
      <c r="D3099" s="1" t="str">
        <f>IF(C3099="Not offensive","NON_HATE","HATE")</f>
        <v>NON_HATE</v>
      </c>
    </row>
    <row r="3100" spans="1:4">
      <c r="A3100">
        <v>3102</v>
      </c>
      <c r="B3100" s="1" t="s">
        <v>3105</v>
      </c>
      <c r="C3100" s="1" t="s">
        <v>5</v>
      </c>
      <c r="D3100" s="1" t="str">
        <f>IF(C3100="Not offensive","NON_HATE","HATE")</f>
        <v>NON_HATE</v>
      </c>
    </row>
    <row r="3101" spans="1:4">
      <c r="A3101">
        <v>3103</v>
      </c>
      <c r="B3101" s="1" t="s">
        <v>3106</v>
      </c>
      <c r="C3101" s="1" t="s">
        <v>5</v>
      </c>
      <c r="D3101" s="1" t="str">
        <f>IF(C3101="Not offensive","NON_HATE","HATE")</f>
        <v>NON_HATE</v>
      </c>
    </row>
    <row r="3102" spans="1:4">
      <c r="A3102">
        <v>3104</v>
      </c>
      <c r="B3102" s="1" t="s">
        <v>3107</v>
      </c>
      <c r="C3102" s="1" t="s">
        <v>5</v>
      </c>
      <c r="D3102" s="1" t="str">
        <f>IF(C3102="Not offensive","NON_HATE","HATE")</f>
        <v>NON_HATE</v>
      </c>
    </row>
    <row r="3103" spans="1:4">
      <c r="A3103">
        <v>3105</v>
      </c>
      <c r="B3103" s="1" t="s">
        <v>3108</v>
      </c>
      <c r="C3103" s="1" t="s">
        <v>5</v>
      </c>
      <c r="D3103" s="1" t="str">
        <f>IF(C3103="Not offensive","NON_HATE","HATE")</f>
        <v>NON_HATE</v>
      </c>
    </row>
    <row r="3104" spans="1:4">
      <c r="A3104">
        <v>3106</v>
      </c>
      <c r="B3104" s="1" t="s">
        <v>3109</v>
      </c>
      <c r="C3104" s="1" t="s">
        <v>5</v>
      </c>
      <c r="D3104" s="1" t="str">
        <f>IF(C3104="Not offensive","NON_HATE","HATE")</f>
        <v>NON_HATE</v>
      </c>
    </row>
    <row r="3105" spans="1:4">
      <c r="A3105">
        <v>3107</v>
      </c>
      <c r="B3105" s="1" t="s">
        <v>3110</v>
      </c>
      <c r="C3105" s="1" t="s">
        <v>5</v>
      </c>
      <c r="D3105" s="1" t="str">
        <f>IF(C3105="Not offensive","NON_HATE","HATE")</f>
        <v>NON_HATE</v>
      </c>
    </row>
    <row r="3106" spans="1:4">
      <c r="A3106">
        <v>3108</v>
      </c>
      <c r="B3106" s="1" t="s">
        <v>3111</v>
      </c>
      <c r="C3106" s="1" t="s">
        <v>20</v>
      </c>
      <c r="D3106" s="1" t="str">
        <f>IF(C3106="Not offensive","NON_HATE","HATE")</f>
        <v>HATE</v>
      </c>
    </row>
    <row r="3107" spans="1:4">
      <c r="A3107">
        <v>3109</v>
      </c>
      <c r="B3107" s="1" t="s">
        <v>3112</v>
      </c>
      <c r="C3107" s="1" t="s">
        <v>20</v>
      </c>
      <c r="D3107" s="1" t="str">
        <f>IF(C3107="Not offensive","NON_HATE","HATE")</f>
        <v>HATE</v>
      </c>
    </row>
    <row r="3108" spans="1:4">
      <c r="A3108">
        <v>3110</v>
      </c>
      <c r="B3108" s="1" t="s">
        <v>3113</v>
      </c>
      <c r="C3108" s="1" t="s">
        <v>5</v>
      </c>
      <c r="D3108" s="1" t="str">
        <f>IF(C3108="Not offensive","NON_HATE","HATE")</f>
        <v>NON_HATE</v>
      </c>
    </row>
    <row r="3109" spans="1:4">
      <c r="A3109">
        <v>3111</v>
      </c>
      <c r="B3109" s="1" t="s">
        <v>3114</v>
      </c>
      <c r="C3109" s="1" t="s">
        <v>5</v>
      </c>
      <c r="D3109" s="1" t="str">
        <f>IF(C3109="Not offensive","NON_HATE","HATE")</f>
        <v>NON_HATE</v>
      </c>
    </row>
    <row r="3110" spans="1:4">
      <c r="A3110">
        <v>3112</v>
      </c>
      <c r="B3110" s="1" t="s">
        <v>3115</v>
      </c>
      <c r="C3110" s="1" t="s">
        <v>5</v>
      </c>
      <c r="D3110" s="1" t="str">
        <f>IF(C3110="Not offensive","NON_HATE","HATE")</f>
        <v>NON_HATE</v>
      </c>
    </row>
    <row r="3111" spans="1:4">
      <c r="A3111">
        <v>3113</v>
      </c>
      <c r="B3111" s="1" t="s">
        <v>3116</v>
      </c>
      <c r="C3111" s="1" t="s">
        <v>5</v>
      </c>
      <c r="D3111" s="1" t="str">
        <f>IF(C3111="Not offensive","NON_HATE","HATE")</f>
        <v>NON_HATE</v>
      </c>
    </row>
    <row r="3112" spans="1:4">
      <c r="A3112">
        <v>3114</v>
      </c>
      <c r="B3112" s="1" t="s">
        <v>3117</v>
      </c>
      <c r="C3112" s="1" t="s">
        <v>5</v>
      </c>
      <c r="D3112" s="1" t="str">
        <f>IF(C3112="Not offensive","NON_HATE","HATE")</f>
        <v>NON_HATE</v>
      </c>
    </row>
    <row r="3113" spans="1:4">
      <c r="A3113">
        <v>3115</v>
      </c>
      <c r="B3113" s="1" t="s">
        <v>3118</v>
      </c>
      <c r="C3113" s="1" t="s">
        <v>5</v>
      </c>
      <c r="D3113" s="1" t="str">
        <f>IF(C3113="Not offensive","NON_HATE","HATE")</f>
        <v>NON_HATE</v>
      </c>
    </row>
    <row r="3114" spans="1:4">
      <c r="A3114">
        <v>3116</v>
      </c>
      <c r="B3114" s="1" t="s">
        <v>3119</v>
      </c>
      <c r="C3114" s="1" t="s">
        <v>5</v>
      </c>
      <c r="D3114" s="1" t="str">
        <f>IF(C3114="Not offensive","NON_HATE","HATE")</f>
        <v>NON_HATE</v>
      </c>
    </row>
    <row r="3115" spans="1:4">
      <c r="A3115">
        <v>3117</v>
      </c>
      <c r="B3115" s="1" t="s">
        <v>3120</v>
      </c>
      <c r="C3115" s="1" t="s">
        <v>5</v>
      </c>
      <c r="D3115" s="1" t="str">
        <f>IF(C3115="Not offensive","NON_HATE","HATE")</f>
        <v>NON_HATE</v>
      </c>
    </row>
    <row r="3116" spans="1:4">
      <c r="A3116">
        <v>3118</v>
      </c>
      <c r="B3116" s="1" t="s">
        <v>3121</v>
      </c>
      <c r="C3116" s="1" t="s">
        <v>5</v>
      </c>
      <c r="D3116" s="1" t="str">
        <f>IF(C3116="Not offensive","NON_HATE","HATE")</f>
        <v>NON_HATE</v>
      </c>
    </row>
    <row r="3117" spans="1:4">
      <c r="A3117">
        <v>3119</v>
      </c>
      <c r="B3117" s="1" t="s">
        <v>3122</v>
      </c>
      <c r="C3117" s="1" t="s">
        <v>5</v>
      </c>
      <c r="D3117" s="1" t="str">
        <f>IF(C3117="Not offensive","NON_HATE","HATE")</f>
        <v>NON_HATE</v>
      </c>
    </row>
    <row r="3118" spans="1:4">
      <c r="A3118">
        <v>3120</v>
      </c>
      <c r="B3118" s="1" t="s">
        <v>3123</v>
      </c>
      <c r="C3118" s="1" t="s">
        <v>5</v>
      </c>
      <c r="D3118" s="1" t="str">
        <f>IF(C3118="Not offensive","NON_HATE","HATE")</f>
        <v>NON_HATE</v>
      </c>
    </row>
    <row r="3119" spans="1:4">
      <c r="A3119">
        <v>3121</v>
      </c>
      <c r="B3119" s="1" t="s">
        <v>3124</v>
      </c>
      <c r="C3119" s="1" t="s">
        <v>5</v>
      </c>
      <c r="D3119" s="1" t="str">
        <f>IF(C3119="Not offensive","NON_HATE","HATE")</f>
        <v>NON_HATE</v>
      </c>
    </row>
    <row r="3120" spans="1:4">
      <c r="A3120">
        <v>3122</v>
      </c>
      <c r="B3120" s="1" t="s">
        <v>3125</v>
      </c>
      <c r="C3120" s="1" t="s">
        <v>5</v>
      </c>
      <c r="D3120" s="1" t="str">
        <f>IF(C3120="Not offensive","NON_HATE","HATE")</f>
        <v>NON_HATE</v>
      </c>
    </row>
    <row r="3121" spans="1:4">
      <c r="A3121">
        <v>3123</v>
      </c>
      <c r="B3121" s="1" t="s">
        <v>3126</v>
      </c>
      <c r="C3121" s="1" t="s">
        <v>5</v>
      </c>
      <c r="D3121" s="1" t="str">
        <f>IF(C3121="Not offensive","NON_HATE","HATE")</f>
        <v>NON_HATE</v>
      </c>
    </row>
    <row r="3122" spans="1:4">
      <c r="A3122">
        <v>3124</v>
      </c>
      <c r="B3122" s="1" t="s">
        <v>3127</v>
      </c>
      <c r="C3122" s="1" t="s">
        <v>5</v>
      </c>
      <c r="D3122" s="1" t="str">
        <f>IF(C3122="Not offensive","NON_HATE","HATE")</f>
        <v>NON_HATE</v>
      </c>
    </row>
    <row r="3123" spans="1:4">
      <c r="A3123">
        <v>3125</v>
      </c>
      <c r="B3123" s="1" t="s">
        <v>3128</v>
      </c>
      <c r="C3123" s="1" t="s">
        <v>5</v>
      </c>
      <c r="D3123" s="1" t="str">
        <f>IF(C3123="Not offensive","NON_HATE","HATE")</f>
        <v>NON_HATE</v>
      </c>
    </row>
    <row r="3124" spans="1:4">
      <c r="A3124">
        <v>3126</v>
      </c>
      <c r="B3124" s="1" t="s">
        <v>3129</v>
      </c>
      <c r="C3124" s="1" t="s">
        <v>5</v>
      </c>
      <c r="D3124" s="1" t="str">
        <f>IF(C3124="Not offensive","NON_HATE","HATE")</f>
        <v>NON_HATE</v>
      </c>
    </row>
    <row r="3125" spans="1:4">
      <c r="A3125">
        <v>3127</v>
      </c>
      <c r="B3125" s="1" t="s">
        <v>3130</v>
      </c>
      <c r="C3125" s="1" t="s">
        <v>20</v>
      </c>
      <c r="D3125" s="1" t="str">
        <f>IF(C3125="Not offensive","NON_HATE","HATE")</f>
        <v>HATE</v>
      </c>
    </row>
    <row r="3126" spans="1:4">
      <c r="A3126">
        <v>3128</v>
      </c>
      <c r="B3126" s="1" t="s">
        <v>3131</v>
      </c>
      <c r="C3126" s="1" t="s">
        <v>5</v>
      </c>
      <c r="D3126" s="1" t="str">
        <f>IF(C3126="Not offensive","NON_HATE","HATE")</f>
        <v>NON_HATE</v>
      </c>
    </row>
    <row r="3127" spans="1:4">
      <c r="A3127">
        <v>3129</v>
      </c>
      <c r="B3127" s="1" t="s">
        <v>3132</v>
      </c>
      <c r="C3127" s="1" t="s">
        <v>5</v>
      </c>
      <c r="D3127" s="1" t="str">
        <f>IF(C3127="Not offensive","NON_HATE","HATE")</f>
        <v>NON_HATE</v>
      </c>
    </row>
    <row r="3128" spans="1:4">
      <c r="A3128">
        <v>3130</v>
      </c>
      <c r="B3128" s="1" t="s">
        <v>3133</v>
      </c>
      <c r="C3128" s="1" t="s">
        <v>5</v>
      </c>
      <c r="D3128" s="1" t="str">
        <f>IF(C3128="Not offensive","NON_HATE","HATE")</f>
        <v>NON_HATE</v>
      </c>
    </row>
    <row r="3129" spans="1:4">
      <c r="A3129">
        <v>3131</v>
      </c>
      <c r="B3129" s="1" t="s">
        <v>3134</v>
      </c>
      <c r="C3129" s="1" t="s">
        <v>5</v>
      </c>
      <c r="D3129" s="1" t="str">
        <f>IF(C3129="Not offensive","NON_HATE","HATE")</f>
        <v>NON_HATE</v>
      </c>
    </row>
    <row r="3130" spans="1:4">
      <c r="A3130">
        <v>3132</v>
      </c>
      <c r="B3130" s="1" t="s">
        <v>3135</v>
      </c>
      <c r="C3130" s="1" t="s">
        <v>5</v>
      </c>
      <c r="D3130" s="1" t="str">
        <f>IF(C3130="Not offensive","NON_HATE","HATE")</f>
        <v>NON_HATE</v>
      </c>
    </row>
    <row r="3131" spans="1:4">
      <c r="A3131">
        <v>3133</v>
      </c>
      <c r="B3131" s="1" t="s">
        <v>3136</v>
      </c>
      <c r="C3131" s="1" t="s">
        <v>5</v>
      </c>
      <c r="D3131" s="1" t="str">
        <f>IF(C3131="Not offensive","NON_HATE","HATE")</f>
        <v>NON_HATE</v>
      </c>
    </row>
    <row r="3132" spans="1:4">
      <c r="A3132">
        <v>3134</v>
      </c>
      <c r="B3132" s="1" t="s">
        <v>3137</v>
      </c>
      <c r="C3132" s="1" t="s">
        <v>5</v>
      </c>
      <c r="D3132" s="1" t="str">
        <f>IF(C3132="Not offensive","NON_HATE","HATE")</f>
        <v>NON_HATE</v>
      </c>
    </row>
    <row r="3133" spans="1:4">
      <c r="A3133">
        <v>3135</v>
      </c>
      <c r="B3133" s="1" t="s">
        <v>3138</v>
      </c>
      <c r="C3133" s="1" t="s">
        <v>5</v>
      </c>
      <c r="D3133" s="1" t="str">
        <f>IF(C3133="Not offensive","NON_HATE","HATE")</f>
        <v>NON_HATE</v>
      </c>
    </row>
    <row r="3134" spans="1:4">
      <c r="A3134">
        <v>3136</v>
      </c>
      <c r="B3134" s="1" t="s">
        <v>3139</v>
      </c>
      <c r="C3134" s="1" t="s">
        <v>5</v>
      </c>
      <c r="D3134" s="1" t="str">
        <f>IF(C3134="Not offensive","NON_HATE","HATE")</f>
        <v>NON_HATE</v>
      </c>
    </row>
    <row r="3135" spans="1:4">
      <c r="A3135">
        <v>3137</v>
      </c>
      <c r="B3135" s="1" t="s">
        <v>3140</v>
      </c>
      <c r="C3135" s="1" t="s">
        <v>5</v>
      </c>
      <c r="D3135" s="1" t="str">
        <f>IF(C3135="Not offensive","NON_HATE","HATE")</f>
        <v>NON_HATE</v>
      </c>
    </row>
    <row r="3136" spans="1:4">
      <c r="A3136">
        <v>3138</v>
      </c>
      <c r="B3136" s="1" t="s">
        <v>3141</v>
      </c>
      <c r="C3136" s="1" t="s">
        <v>5</v>
      </c>
      <c r="D3136" s="1" t="str">
        <f>IF(C3136="Not offensive","NON_HATE","HATE")</f>
        <v>NON_HATE</v>
      </c>
    </row>
    <row r="3137" spans="1:4">
      <c r="A3137">
        <v>3139</v>
      </c>
      <c r="B3137" s="1" t="s">
        <v>3142</v>
      </c>
      <c r="C3137" s="1" t="s">
        <v>5</v>
      </c>
      <c r="D3137" s="1" t="str">
        <f>IF(C3137="Not offensive","NON_HATE","HATE")</f>
        <v>NON_HATE</v>
      </c>
    </row>
    <row r="3138" spans="1:4">
      <c r="A3138">
        <v>3140</v>
      </c>
      <c r="B3138" s="1" t="s">
        <v>3143</v>
      </c>
      <c r="C3138" s="1" t="s">
        <v>5</v>
      </c>
      <c r="D3138" s="1" t="str">
        <f>IF(C3138="Not offensive","NON_HATE","HATE")</f>
        <v>NON_HATE</v>
      </c>
    </row>
    <row r="3139" spans="1:4">
      <c r="A3139">
        <v>3141</v>
      </c>
      <c r="B3139" s="1" t="s">
        <v>3144</v>
      </c>
      <c r="C3139" s="1" t="s">
        <v>5</v>
      </c>
      <c r="D3139" s="1" t="str">
        <f>IF(C3139="Not offensive","NON_HATE","HATE")</f>
        <v>NON_HATE</v>
      </c>
    </row>
    <row r="3140" spans="1:4">
      <c r="A3140">
        <v>3142</v>
      </c>
      <c r="B3140" s="1" t="s">
        <v>3145</v>
      </c>
      <c r="C3140" s="1" t="s">
        <v>5</v>
      </c>
      <c r="D3140" s="1" t="str">
        <f>IF(C3140="Not offensive","NON_HATE","HATE")</f>
        <v>NON_HATE</v>
      </c>
    </row>
    <row r="3141" spans="1:4">
      <c r="A3141">
        <v>3143</v>
      </c>
      <c r="B3141" s="1" t="s">
        <v>3146</v>
      </c>
      <c r="C3141" s="1" t="s">
        <v>5</v>
      </c>
      <c r="D3141" s="1" t="str">
        <f>IF(C3141="Not offensive","NON_HATE","HATE")</f>
        <v>NON_HATE</v>
      </c>
    </row>
    <row r="3142" spans="1:4">
      <c r="A3142">
        <v>3144</v>
      </c>
      <c r="B3142" s="1" t="s">
        <v>3147</v>
      </c>
      <c r="C3142" s="1" t="s">
        <v>5</v>
      </c>
      <c r="D3142" s="1" t="str">
        <f>IF(C3142="Not offensive","NON_HATE","HATE")</f>
        <v>NON_HATE</v>
      </c>
    </row>
    <row r="3143" spans="1:4">
      <c r="A3143">
        <v>3145</v>
      </c>
      <c r="B3143" s="1" t="s">
        <v>3148</v>
      </c>
      <c r="C3143" s="1" t="s">
        <v>5</v>
      </c>
      <c r="D3143" s="1" t="str">
        <f>IF(C3143="Not offensive","NON_HATE","HATE")</f>
        <v>NON_HATE</v>
      </c>
    </row>
    <row r="3144" spans="1:4">
      <c r="A3144">
        <v>3146</v>
      </c>
      <c r="B3144" s="1" t="s">
        <v>3149</v>
      </c>
      <c r="C3144" s="1" t="s">
        <v>5</v>
      </c>
      <c r="D3144" s="1" t="str">
        <f>IF(C3144="Not offensive","NON_HATE","HATE")</f>
        <v>NON_HATE</v>
      </c>
    </row>
    <row r="3145" spans="1:4">
      <c r="A3145">
        <v>3147</v>
      </c>
      <c r="B3145" s="1" t="s">
        <v>3150</v>
      </c>
      <c r="C3145" s="1" t="s">
        <v>5</v>
      </c>
      <c r="D3145" s="1" t="str">
        <f>IF(C3145="Not offensive","NON_HATE","HATE")</f>
        <v>NON_HATE</v>
      </c>
    </row>
    <row r="3146" spans="1:4">
      <c r="A3146">
        <v>3148</v>
      </c>
      <c r="B3146" s="1" t="s">
        <v>3151</v>
      </c>
      <c r="C3146" s="1" t="s">
        <v>5</v>
      </c>
      <c r="D3146" s="1" t="str">
        <f>IF(C3146="Not offensive","NON_HATE","HATE")</f>
        <v>NON_HATE</v>
      </c>
    </row>
    <row r="3147" spans="1:4">
      <c r="A3147">
        <v>3149</v>
      </c>
      <c r="B3147" s="1" t="s">
        <v>3152</v>
      </c>
      <c r="C3147" s="1" t="s">
        <v>5</v>
      </c>
      <c r="D3147" s="1" t="str">
        <f>IF(C3147="Not offensive","NON_HATE","HATE")</f>
        <v>NON_HATE</v>
      </c>
    </row>
    <row r="3148" spans="1:4">
      <c r="A3148">
        <v>3150</v>
      </c>
      <c r="B3148" s="1" t="s">
        <v>3153</v>
      </c>
      <c r="C3148" s="1" t="s">
        <v>5</v>
      </c>
      <c r="D3148" s="1" t="str">
        <f>IF(C3148="Not offensive","NON_HATE","HATE")</f>
        <v>NON_HATE</v>
      </c>
    </row>
    <row r="3149" spans="1:4">
      <c r="A3149">
        <v>3151</v>
      </c>
      <c r="B3149" s="1" t="s">
        <v>3154</v>
      </c>
      <c r="C3149" s="1" t="s">
        <v>5</v>
      </c>
      <c r="D3149" s="1" t="str">
        <f>IF(C3149="Not offensive","NON_HATE","HATE")</f>
        <v>NON_HATE</v>
      </c>
    </row>
    <row r="3150" spans="1:4">
      <c r="A3150">
        <v>3152</v>
      </c>
      <c r="B3150" s="1" t="s">
        <v>3155</v>
      </c>
      <c r="C3150" s="1" t="s">
        <v>5</v>
      </c>
      <c r="D3150" s="1" t="str">
        <f>IF(C3150="Not offensive","NON_HATE","HATE")</f>
        <v>NON_HATE</v>
      </c>
    </row>
    <row r="3151" spans="1:4">
      <c r="A3151">
        <v>3153</v>
      </c>
      <c r="B3151" s="1" t="s">
        <v>3156</v>
      </c>
      <c r="C3151" s="1" t="s">
        <v>5</v>
      </c>
      <c r="D3151" s="1" t="str">
        <f>IF(C3151="Not offensive","NON_HATE","HATE")</f>
        <v>NON_HATE</v>
      </c>
    </row>
    <row r="3152" spans="1:4">
      <c r="A3152">
        <v>3154</v>
      </c>
      <c r="B3152" s="1" t="s">
        <v>3157</v>
      </c>
      <c r="C3152" s="1" t="s">
        <v>5</v>
      </c>
      <c r="D3152" s="1" t="str">
        <f>IF(C3152="Not offensive","NON_HATE","HATE")</f>
        <v>NON_HATE</v>
      </c>
    </row>
    <row r="3153" spans="1:4">
      <c r="A3153">
        <v>3155</v>
      </c>
      <c r="B3153" s="1" t="s">
        <v>3158</v>
      </c>
      <c r="C3153" s="1" t="s">
        <v>5</v>
      </c>
      <c r="D3153" s="1" t="str">
        <f>IF(C3153="Not offensive","NON_HATE","HATE")</f>
        <v>NON_HATE</v>
      </c>
    </row>
    <row r="3154" spans="1:4">
      <c r="A3154">
        <v>3156</v>
      </c>
      <c r="B3154" s="1" t="s">
        <v>3159</v>
      </c>
      <c r="C3154" s="1" t="s">
        <v>5</v>
      </c>
      <c r="D3154" s="1" t="str">
        <f>IF(C3154="Not offensive","NON_HATE","HATE")</f>
        <v>NON_HATE</v>
      </c>
    </row>
    <row r="3155" spans="1:4">
      <c r="A3155">
        <v>3157</v>
      </c>
      <c r="B3155" s="1" t="s">
        <v>3160</v>
      </c>
      <c r="C3155" s="1" t="s">
        <v>5</v>
      </c>
      <c r="D3155" s="1" t="str">
        <f>IF(C3155="Not offensive","NON_HATE","HATE")</f>
        <v>NON_HATE</v>
      </c>
    </row>
    <row r="3156" spans="1:4">
      <c r="A3156">
        <v>3158</v>
      </c>
      <c r="B3156" s="1" t="s">
        <v>3161</v>
      </c>
      <c r="C3156" s="1" t="s">
        <v>5</v>
      </c>
      <c r="D3156" s="1" t="str">
        <f>IF(C3156="Not offensive","NON_HATE","HATE")</f>
        <v>NON_HATE</v>
      </c>
    </row>
    <row r="3157" spans="1:4">
      <c r="A3157">
        <v>3159</v>
      </c>
      <c r="B3157" s="1" t="s">
        <v>3162</v>
      </c>
      <c r="C3157" s="1" t="s">
        <v>5</v>
      </c>
      <c r="D3157" s="1" t="str">
        <f>IF(C3157="Not offensive","NON_HATE","HATE")</f>
        <v>NON_HATE</v>
      </c>
    </row>
    <row r="3158" spans="1:4">
      <c r="A3158">
        <v>3160</v>
      </c>
      <c r="B3158" s="1" t="s">
        <v>3163</v>
      </c>
      <c r="C3158" s="1" t="s">
        <v>5</v>
      </c>
      <c r="D3158" s="1" t="str">
        <f>IF(C3158="Not offensive","NON_HATE","HATE")</f>
        <v>NON_HATE</v>
      </c>
    </row>
    <row r="3159" spans="1:4">
      <c r="A3159">
        <v>3161</v>
      </c>
      <c r="B3159" s="1" t="s">
        <v>3164</v>
      </c>
      <c r="C3159" s="1" t="s">
        <v>5</v>
      </c>
      <c r="D3159" s="1" t="str">
        <f>IF(C3159="Not offensive","NON_HATE","HATE")</f>
        <v>NON_HATE</v>
      </c>
    </row>
    <row r="3160" spans="1:4">
      <c r="A3160">
        <v>3162</v>
      </c>
      <c r="B3160" s="1" t="s">
        <v>3165</v>
      </c>
      <c r="C3160" s="1" t="s">
        <v>5</v>
      </c>
      <c r="D3160" s="1" t="str">
        <f>IF(C3160="Not offensive","NON_HATE","HATE")</f>
        <v>NON_HATE</v>
      </c>
    </row>
    <row r="3161" spans="1:4">
      <c r="A3161">
        <v>3163</v>
      </c>
      <c r="B3161" s="1" t="s">
        <v>3166</v>
      </c>
      <c r="C3161" s="1" t="s">
        <v>5</v>
      </c>
      <c r="D3161" s="1" t="str">
        <f>IF(C3161="Not offensive","NON_HATE","HATE")</f>
        <v>NON_HATE</v>
      </c>
    </row>
    <row r="3162" spans="1:4">
      <c r="A3162">
        <v>3164</v>
      </c>
      <c r="B3162" s="1" t="s">
        <v>3167</v>
      </c>
      <c r="C3162" s="1" t="s">
        <v>5</v>
      </c>
      <c r="D3162" s="1" t="str">
        <f>IF(C3162="Not offensive","NON_HATE","HATE")</f>
        <v>NON_HATE</v>
      </c>
    </row>
    <row r="3163" spans="1:4">
      <c r="A3163">
        <v>3165</v>
      </c>
      <c r="B3163" s="1" t="s">
        <v>3168</v>
      </c>
      <c r="C3163" s="1" t="s">
        <v>5</v>
      </c>
      <c r="D3163" s="1" t="str">
        <f>IF(C3163="Not offensive","NON_HATE","HATE")</f>
        <v>NON_HATE</v>
      </c>
    </row>
    <row r="3164" spans="1:4">
      <c r="A3164">
        <v>3166</v>
      </c>
      <c r="B3164" s="1" t="s">
        <v>3169</v>
      </c>
      <c r="C3164" s="1" t="s">
        <v>5</v>
      </c>
      <c r="D3164" s="1" t="str">
        <f>IF(C3164="Not offensive","NON_HATE","HATE")</f>
        <v>NON_HATE</v>
      </c>
    </row>
    <row r="3165" spans="1:4">
      <c r="A3165">
        <v>3167</v>
      </c>
      <c r="B3165" s="1" t="s">
        <v>3170</v>
      </c>
      <c r="C3165" s="1" t="s">
        <v>5</v>
      </c>
      <c r="D3165" s="1" t="str">
        <f>IF(C3165="Not offensive","NON_HATE","HATE")</f>
        <v>NON_HATE</v>
      </c>
    </row>
    <row r="3166" spans="1:4">
      <c r="A3166">
        <v>3168</v>
      </c>
      <c r="B3166" s="1" t="s">
        <v>3171</v>
      </c>
      <c r="C3166" s="1" t="s">
        <v>5</v>
      </c>
      <c r="D3166" s="1" t="str">
        <f>IF(C3166="Not offensive","NON_HATE","HATE")</f>
        <v>NON_HATE</v>
      </c>
    </row>
    <row r="3167" spans="1:4">
      <c r="A3167">
        <v>3169</v>
      </c>
      <c r="B3167" s="1" t="s">
        <v>3172</v>
      </c>
      <c r="C3167" s="1" t="s">
        <v>5</v>
      </c>
      <c r="D3167" s="1" t="str">
        <f>IF(C3167="Not offensive","NON_HATE","HATE")</f>
        <v>NON_HATE</v>
      </c>
    </row>
    <row r="3168" spans="1:4">
      <c r="A3168">
        <v>3170</v>
      </c>
      <c r="B3168" s="1" t="s">
        <v>3173</v>
      </c>
      <c r="C3168" s="1" t="s">
        <v>5</v>
      </c>
      <c r="D3168" s="1" t="str">
        <f>IF(C3168="Not offensive","NON_HATE","HATE")</f>
        <v>NON_HATE</v>
      </c>
    </row>
    <row r="3169" spans="1:4">
      <c r="A3169">
        <v>3171</v>
      </c>
      <c r="B3169" s="1" t="s">
        <v>3174</v>
      </c>
      <c r="C3169" s="1" t="s">
        <v>5</v>
      </c>
      <c r="D3169" s="1" t="str">
        <f>IF(C3169="Not offensive","NON_HATE","HATE")</f>
        <v>NON_HATE</v>
      </c>
    </row>
    <row r="3170" spans="1:4">
      <c r="A3170">
        <v>3172</v>
      </c>
      <c r="B3170" s="1" t="s">
        <v>3175</v>
      </c>
      <c r="C3170" s="1" t="s">
        <v>20</v>
      </c>
      <c r="D3170" s="1" t="str">
        <f>IF(C3170="Not offensive","NON_HATE","HATE")</f>
        <v>HATE</v>
      </c>
    </row>
    <row r="3171" spans="1:4">
      <c r="A3171">
        <v>3173</v>
      </c>
      <c r="B3171" s="1" t="s">
        <v>3176</v>
      </c>
      <c r="C3171" s="1" t="s">
        <v>5</v>
      </c>
      <c r="D3171" s="1" t="str">
        <f>IF(C3171="Not offensive","NON_HATE","HATE")</f>
        <v>NON_HATE</v>
      </c>
    </row>
    <row r="3172" spans="1:4">
      <c r="A3172">
        <v>3174</v>
      </c>
      <c r="B3172" s="1" t="s">
        <v>3177</v>
      </c>
      <c r="C3172" s="1" t="s">
        <v>5</v>
      </c>
      <c r="D3172" s="1" t="str">
        <f>IF(C3172="Not offensive","NON_HATE","HATE")</f>
        <v>NON_HATE</v>
      </c>
    </row>
    <row r="3173" spans="1:4">
      <c r="A3173">
        <v>3175</v>
      </c>
      <c r="B3173" s="1" t="s">
        <v>3178</v>
      </c>
      <c r="C3173" s="1" t="s">
        <v>5</v>
      </c>
      <c r="D3173" s="1" t="str">
        <f>IF(C3173="Not offensive","NON_HATE","HATE")</f>
        <v>NON_HATE</v>
      </c>
    </row>
    <row r="3174" spans="1:4">
      <c r="A3174">
        <v>3176</v>
      </c>
      <c r="B3174" s="1" t="s">
        <v>3179</v>
      </c>
      <c r="C3174" s="1" t="s">
        <v>20</v>
      </c>
      <c r="D3174" s="1" t="str">
        <f>IF(C3174="Not offensive","NON_HATE","HATE")</f>
        <v>HATE</v>
      </c>
    </row>
    <row r="3175" spans="1:4">
      <c r="A3175">
        <v>3177</v>
      </c>
      <c r="B3175" s="1" t="s">
        <v>3180</v>
      </c>
      <c r="C3175" s="1" t="s">
        <v>5</v>
      </c>
      <c r="D3175" s="1" t="str">
        <f>IF(C3175="Not offensive","NON_HATE","HATE")</f>
        <v>NON_HATE</v>
      </c>
    </row>
    <row r="3176" spans="1:4">
      <c r="A3176">
        <v>3178</v>
      </c>
      <c r="B3176" s="1" t="s">
        <v>3181</v>
      </c>
      <c r="C3176" s="1" t="s">
        <v>5</v>
      </c>
      <c r="D3176" s="1" t="str">
        <f>IF(C3176="Not offensive","NON_HATE","HATE")</f>
        <v>NON_HATE</v>
      </c>
    </row>
    <row r="3177" spans="1:4">
      <c r="A3177">
        <v>3179</v>
      </c>
      <c r="B3177" s="1" t="s">
        <v>3182</v>
      </c>
      <c r="C3177" s="1" t="s">
        <v>5</v>
      </c>
      <c r="D3177" s="1" t="str">
        <f>IF(C3177="Not offensive","NON_HATE","HATE")</f>
        <v>NON_HATE</v>
      </c>
    </row>
    <row r="3178" spans="1:4">
      <c r="A3178">
        <v>3180</v>
      </c>
      <c r="B3178" s="1" t="s">
        <v>3183</v>
      </c>
      <c r="C3178" s="1" t="s">
        <v>5</v>
      </c>
      <c r="D3178" s="1" t="str">
        <f>IF(C3178="Not offensive","NON_HATE","HATE")</f>
        <v>NON_HATE</v>
      </c>
    </row>
    <row r="3179" spans="1:4">
      <c r="A3179">
        <v>3181</v>
      </c>
      <c r="B3179" s="1" t="s">
        <v>3184</v>
      </c>
      <c r="C3179" s="1" t="s">
        <v>5</v>
      </c>
      <c r="D3179" s="1" t="str">
        <f>IF(C3179="Not offensive","NON_HATE","HATE")</f>
        <v>NON_HATE</v>
      </c>
    </row>
    <row r="3180" spans="1:4">
      <c r="A3180">
        <v>3182</v>
      </c>
      <c r="B3180" s="1" t="s">
        <v>3185</v>
      </c>
      <c r="C3180" s="1" t="s">
        <v>5</v>
      </c>
      <c r="D3180" s="1" t="str">
        <f>IF(C3180="Not offensive","NON_HATE","HATE")</f>
        <v>NON_HATE</v>
      </c>
    </row>
    <row r="3181" spans="1:4">
      <c r="A3181">
        <v>3183</v>
      </c>
      <c r="B3181" s="1" t="s">
        <v>3186</v>
      </c>
      <c r="C3181" s="1" t="s">
        <v>5</v>
      </c>
      <c r="D3181" s="1" t="str">
        <f>IF(C3181="Not offensive","NON_HATE","HATE")</f>
        <v>NON_HATE</v>
      </c>
    </row>
    <row r="3182" spans="1:4">
      <c r="A3182">
        <v>3184</v>
      </c>
      <c r="B3182" s="1" t="s">
        <v>3187</v>
      </c>
      <c r="C3182" s="1" t="s">
        <v>5</v>
      </c>
      <c r="D3182" s="1" t="str">
        <f>IF(C3182="Not offensive","NON_HATE","HATE")</f>
        <v>NON_HATE</v>
      </c>
    </row>
    <row r="3183" spans="1:4">
      <c r="A3183">
        <v>3185</v>
      </c>
      <c r="B3183" s="1" t="s">
        <v>3188</v>
      </c>
      <c r="C3183" s="1" t="s">
        <v>5</v>
      </c>
      <c r="D3183" s="1" t="str">
        <f>IF(C3183="Not offensive","NON_HATE","HATE")</f>
        <v>NON_HATE</v>
      </c>
    </row>
    <row r="3184" spans="1:4">
      <c r="A3184">
        <v>3186</v>
      </c>
      <c r="B3184" s="1" t="s">
        <v>3189</v>
      </c>
      <c r="C3184" s="1" t="s">
        <v>5</v>
      </c>
      <c r="D3184" s="1" t="str">
        <f>IF(C3184="Not offensive","NON_HATE","HATE")</f>
        <v>NON_HATE</v>
      </c>
    </row>
    <row r="3185" spans="1:4">
      <c r="A3185">
        <v>3187</v>
      </c>
      <c r="B3185" s="1" t="s">
        <v>3190</v>
      </c>
      <c r="C3185" s="1" t="s">
        <v>5</v>
      </c>
      <c r="D3185" s="1" t="str">
        <f>IF(C3185="Not offensive","NON_HATE","HATE")</f>
        <v>NON_HATE</v>
      </c>
    </row>
    <row r="3186" spans="1:4">
      <c r="A3186">
        <v>3188</v>
      </c>
      <c r="B3186" s="1" t="s">
        <v>3191</v>
      </c>
      <c r="C3186" s="1" t="s">
        <v>20</v>
      </c>
      <c r="D3186" s="1" t="str">
        <f>IF(C3186="Not offensive","NON_HATE","HATE")</f>
        <v>HATE</v>
      </c>
    </row>
    <row r="3187" spans="1:4">
      <c r="A3187">
        <v>3189</v>
      </c>
      <c r="B3187" s="1" t="s">
        <v>3192</v>
      </c>
      <c r="C3187" s="1" t="s">
        <v>5</v>
      </c>
      <c r="D3187" s="1" t="str">
        <f>IF(C3187="Not offensive","NON_HATE","HATE")</f>
        <v>NON_HATE</v>
      </c>
    </row>
    <row r="3188" spans="1:4">
      <c r="A3188">
        <v>3190</v>
      </c>
      <c r="B3188" s="1" t="s">
        <v>3193</v>
      </c>
      <c r="C3188" s="1" t="s">
        <v>5</v>
      </c>
      <c r="D3188" s="1" t="str">
        <f>IF(C3188="Not offensive","NON_HATE","HATE")</f>
        <v>NON_HATE</v>
      </c>
    </row>
    <row r="3189" spans="1:4">
      <c r="A3189">
        <v>3191</v>
      </c>
      <c r="B3189" s="1" t="s">
        <v>3194</v>
      </c>
      <c r="C3189" s="1" t="s">
        <v>5</v>
      </c>
      <c r="D3189" s="1" t="str">
        <f>IF(C3189="Not offensive","NON_HATE","HATE")</f>
        <v>NON_HATE</v>
      </c>
    </row>
    <row r="3190" spans="1:4">
      <c r="A3190">
        <v>3192</v>
      </c>
      <c r="B3190" s="1" t="s">
        <v>3195</v>
      </c>
      <c r="C3190" s="1" t="s">
        <v>20</v>
      </c>
      <c r="D3190" s="1" t="str">
        <f>IF(C3190="Not offensive","NON_HATE","HATE")</f>
        <v>HATE</v>
      </c>
    </row>
    <row r="3191" spans="1:4">
      <c r="A3191">
        <v>3193</v>
      </c>
      <c r="B3191" s="1" t="s">
        <v>3196</v>
      </c>
      <c r="C3191" s="1" t="s">
        <v>5</v>
      </c>
      <c r="D3191" s="1" t="str">
        <f>IF(C3191="Not offensive","NON_HATE","HATE")</f>
        <v>NON_HATE</v>
      </c>
    </row>
    <row r="3192" spans="1:4">
      <c r="A3192">
        <v>3194</v>
      </c>
      <c r="B3192" s="1" t="s">
        <v>3197</v>
      </c>
      <c r="C3192" s="1" t="s">
        <v>5</v>
      </c>
      <c r="D3192" s="1" t="str">
        <f>IF(C3192="Not offensive","NON_HATE","HATE")</f>
        <v>NON_HATE</v>
      </c>
    </row>
    <row r="3193" spans="1:4">
      <c r="A3193">
        <v>3195</v>
      </c>
      <c r="B3193" s="1" t="s">
        <v>3198</v>
      </c>
      <c r="C3193" s="1" t="s">
        <v>5</v>
      </c>
      <c r="D3193" s="1" t="str">
        <f>IF(C3193="Not offensive","NON_HATE","HATE")</f>
        <v>NON_HATE</v>
      </c>
    </row>
    <row r="3194" spans="1:4">
      <c r="A3194">
        <v>3196</v>
      </c>
      <c r="B3194" s="1" t="s">
        <v>3199</v>
      </c>
      <c r="C3194" s="1" t="s">
        <v>20</v>
      </c>
      <c r="D3194" s="1" t="str">
        <f>IF(C3194="Not offensive","NON_HATE","HATE")</f>
        <v>HATE</v>
      </c>
    </row>
    <row r="3195" spans="1:4">
      <c r="A3195">
        <v>3197</v>
      </c>
      <c r="B3195" s="1" t="s">
        <v>3200</v>
      </c>
      <c r="C3195" s="1" t="s">
        <v>5</v>
      </c>
      <c r="D3195" s="1" t="str">
        <f>IF(C3195="Not offensive","NON_HATE","HATE")</f>
        <v>NON_HATE</v>
      </c>
    </row>
    <row r="3196" spans="1:4">
      <c r="A3196">
        <v>3198</v>
      </c>
      <c r="B3196" s="1" t="s">
        <v>3201</v>
      </c>
      <c r="C3196" s="1" t="s">
        <v>5</v>
      </c>
      <c r="D3196" s="1" t="str">
        <f>IF(C3196="Not offensive","NON_HATE","HATE")</f>
        <v>NON_HATE</v>
      </c>
    </row>
    <row r="3197" spans="1:4">
      <c r="A3197">
        <v>3199</v>
      </c>
      <c r="B3197" s="1" t="s">
        <v>3202</v>
      </c>
      <c r="C3197" s="1" t="s">
        <v>5</v>
      </c>
      <c r="D3197" s="1" t="str">
        <f>IF(C3197="Not offensive","NON_HATE","HATE")</f>
        <v>NON_HATE</v>
      </c>
    </row>
    <row r="3198" spans="1:4">
      <c r="A3198">
        <v>3200</v>
      </c>
      <c r="B3198" s="1" t="s">
        <v>3203</v>
      </c>
      <c r="C3198" s="1" t="s">
        <v>5</v>
      </c>
      <c r="D3198" s="1" t="str">
        <f>IF(C3198="Not offensive","NON_HATE","HATE")</f>
        <v>NON_HATE</v>
      </c>
    </row>
    <row r="3199" spans="1:4">
      <c r="A3199">
        <v>3201</v>
      </c>
      <c r="B3199" s="1" t="s">
        <v>3204</v>
      </c>
      <c r="C3199" s="1" t="s">
        <v>5</v>
      </c>
      <c r="D3199" s="1" t="str">
        <f>IF(C3199="Not offensive","NON_HATE","HATE")</f>
        <v>NON_HATE</v>
      </c>
    </row>
    <row r="3200" spans="1:4">
      <c r="A3200">
        <v>3202</v>
      </c>
      <c r="B3200" s="1" t="s">
        <v>3205</v>
      </c>
      <c r="C3200" s="1" t="s">
        <v>5</v>
      </c>
      <c r="D3200" s="1" t="str">
        <f>IF(C3200="Not offensive","NON_HATE","HATE")</f>
        <v>NON_HATE</v>
      </c>
    </row>
    <row r="3201" spans="1:4">
      <c r="A3201">
        <v>3203</v>
      </c>
      <c r="B3201" s="1" t="s">
        <v>3206</v>
      </c>
      <c r="C3201" s="1" t="s">
        <v>5</v>
      </c>
      <c r="D3201" s="1" t="str">
        <f>IF(C3201="Not offensive","NON_HATE","HATE")</f>
        <v>NON_HATE</v>
      </c>
    </row>
    <row r="3202" spans="1:4">
      <c r="A3202">
        <v>3204</v>
      </c>
      <c r="B3202" s="1" t="s">
        <v>3207</v>
      </c>
      <c r="C3202" s="1" t="s">
        <v>5</v>
      </c>
      <c r="D3202" s="1" t="str">
        <f>IF(C3202="Not offensive","NON_HATE","HATE")</f>
        <v>NON_HATE</v>
      </c>
    </row>
    <row r="3203" spans="1:4">
      <c r="A3203">
        <v>3205</v>
      </c>
      <c r="B3203" s="1" t="s">
        <v>3208</v>
      </c>
      <c r="C3203" s="1" t="s">
        <v>20</v>
      </c>
      <c r="D3203" s="1" t="str">
        <f>IF(C3203="Not offensive","NON_HATE","HATE")</f>
        <v>HATE</v>
      </c>
    </row>
    <row r="3204" spans="1:4">
      <c r="A3204">
        <v>3206</v>
      </c>
      <c r="B3204" s="1" t="s">
        <v>3209</v>
      </c>
      <c r="C3204" s="1" t="s">
        <v>5</v>
      </c>
      <c r="D3204" s="1" t="str">
        <f>IF(C3204="Not offensive","NON_HATE","HATE")</f>
        <v>NON_HATE</v>
      </c>
    </row>
    <row r="3205" spans="1:4">
      <c r="A3205">
        <v>3207</v>
      </c>
      <c r="B3205" s="1" t="s">
        <v>3210</v>
      </c>
      <c r="C3205" s="1" t="s">
        <v>5</v>
      </c>
      <c r="D3205" s="1" t="str">
        <f>IF(C3205="Not offensive","NON_HATE","HATE")</f>
        <v>NON_HATE</v>
      </c>
    </row>
    <row r="3206" spans="1:4">
      <c r="A3206">
        <v>3208</v>
      </c>
      <c r="B3206" s="1" t="s">
        <v>3211</v>
      </c>
      <c r="C3206" s="1" t="s">
        <v>20</v>
      </c>
      <c r="D3206" s="1" t="str">
        <f>IF(C3206="Not offensive","NON_HATE","HATE")</f>
        <v>HATE</v>
      </c>
    </row>
    <row r="3207" spans="1:4">
      <c r="A3207">
        <v>3209</v>
      </c>
      <c r="B3207" s="1" t="s">
        <v>3212</v>
      </c>
      <c r="C3207" s="1" t="s">
        <v>5</v>
      </c>
      <c r="D3207" s="1" t="str">
        <f>IF(C3207="Not offensive","NON_HATE","HATE")</f>
        <v>NON_HATE</v>
      </c>
    </row>
    <row r="3208" spans="1:4">
      <c r="A3208">
        <v>3210</v>
      </c>
      <c r="B3208" s="1" t="s">
        <v>3213</v>
      </c>
      <c r="C3208" s="1" t="s">
        <v>5</v>
      </c>
      <c r="D3208" s="1" t="str">
        <f>IF(C3208="Not offensive","NON_HATE","HATE")</f>
        <v>NON_HATE</v>
      </c>
    </row>
    <row r="3209" spans="1:4">
      <c r="A3209">
        <v>3211</v>
      </c>
      <c r="B3209" s="1" t="s">
        <v>3214</v>
      </c>
      <c r="C3209" s="1" t="s">
        <v>5</v>
      </c>
      <c r="D3209" s="1" t="str">
        <f>IF(C3209="Not offensive","NON_HATE","HATE")</f>
        <v>NON_HATE</v>
      </c>
    </row>
    <row r="3210" spans="1:4">
      <c r="A3210">
        <v>3212</v>
      </c>
      <c r="B3210" s="1" t="s">
        <v>3215</v>
      </c>
      <c r="C3210" s="1" t="s">
        <v>5</v>
      </c>
      <c r="D3210" s="1" t="str">
        <f>IF(C3210="Not offensive","NON_HATE","HATE")</f>
        <v>NON_HATE</v>
      </c>
    </row>
    <row r="3211" spans="1:4">
      <c r="A3211">
        <v>3213</v>
      </c>
      <c r="B3211" s="1" t="s">
        <v>3216</v>
      </c>
      <c r="C3211" s="1" t="s">
        <v>5</v>
      </c>
      <c r="D3211" s="1" t="str">
        <f>IF(C3211="Not offensive","NON_HATE","HATE")</f>
        <v>NON_HATE</v>
      </c>
    </row>
    <row r="3212" spans="1:4">
      <c r="A3212">
        <v>3214</v>
      </c>
      <c r="B3212" s="1" t="s">
        <v>3217</v>
      </c>
      <c r="C3212" s="1" t="s">
        <v>5</v>
      </c>
      <c r="D3212" s="1" t="str">
        <f>IF(C3212="Not offensive","NON_HATE","HATE")</f>
        <v>NON_HATE</v>
      </c>
    </row>
    <row r="3213" spans="1:4">
      <c r="A3213">
        <v>3215</v>
      </c>
      <c r="B3213" s="1" t="s">
        <v>3218</v>
      </c>
      <c r="C3213" s="1" t="s">
        <v>5</v>
      </c>
      <c r="D3213" s="1" t="str">
        <f>IF(C3213="Not offensive","NON_HATE","HATE")</f>
        <v>NON_HATE</v>
      </c>
    </row>
    <row r="3214" spans="1:4">
      <c r="A3214">
        <v>3216</v>
      </c>
      <c r="B3214" s="1" t="s">
        <v>3219</v>
      </c>
      <c r="C3214" s="1" t="s">
        <v>5</v>
      </c>
      <c r="D3214" s="1" t="str">
        <f>IF(C3214="Not offensive","NON_HATE","HATE")</f>
        <v>NON_HATE</v>
      </c>
    </row>
    <row r="3215" spans="1:4">
      <c r="A3215">
        <v>3217</v>
      </c>
      <c r="B3215" s="1" t="s">
        <v>3220</v>
      </c>
      <c r="C3215" s="1" t="s">
        <v>5</v>
      </c>
      <c r="D3215" s="1" t="str">
        <f>IF(C3215="Not offensive","NON_HATE","HATE")</f>
        <v>NON_HATE</v>
      </c>
    </row>
    <row r="3216" spans="1:4">
      <c r="A3216">
        <v>3218</v>
      </c>
      <c r="B3216" s="1" t="s">
        <v>3221</v>
      </c>
      <c r="C3216" s="1" t="s">
        <v>5</v>
      </c>
      <c r="D3216" s="1" t="str">
        <f>IF(C3216="Not offensive","NON_HATE","HATE")</f>
        <v>NON_HATE</v>
      </c>
    </row>
    <row r="3217" spans="1:4">
      <c r="A3217">
        <v>3219</v>
      </c>
      <c r="B3217" s="1" t="s">
        <v>3222</v>
      </c>
      <c r="C3217" s="1" t="s">
        <v>5</v>
      </c>
      <c r="D3217" s="1" t="str">
        <f>IF(C3217="Not offensive","NON_HATE","HATE")</f>
        <v>NON_HATE</v>
      </c>
    </row>
    <row r="3218" spans="1:4">
      <c r="A3218">
        <v>3220</v>
      </c>
      <c r="B3218" s="1" t="s">
        <v>3223</v>
      </c>
      <c r="C3218" s="1" t="s">
        <v>5</v>
      </c>
      <c r="D3218" s="1" t="str">
        <f>IF(C3218="Not offensive","NON_HATE","HATE")</f>
        <v>NON_HATE</v>
      </c>
    </row>
    <row r="3219" spans="1:4">
      <c r="A3219">
        <v>3221</v>
      </c>
      <c r="B3219" s="1" t="s">
        <v>3224</v>
      </c>
      <c r="C3219" s="1" t="s">
        <v>5</v>
      </c>
      <c r="D3219" s="1" t="str">
        <f>IF(C3219="Not offensive","NON_HATE","HATE")</f>
        <v>NON_HATE</v>
      </c>
    </row>
    <row r="3220" spans="1:4">
      <c r="A3220">
        <v>3222</v>
      </c>
      <c r="B3220" s="1" t="s">
        <v>3225</v>
      </c>
      <c r="C3220" s="1" t="s">
        <v>5</v>
      </c>
      <c r="D3220" s="1" t="str">
        <f>IF(C3220="Not offensive","NON_HATE","HATE")</f>
        <v>NON_HATE</v>
      </c>
    </row>
    <row r="3221" spans="1:4">
      <c r="A3221">
        <v>3223</v>
      </c>
      <c r="B3221" s="1" t="s">
        <v>3226</v>
      </c>
      <c r="C3221" s="1" t="s">
        <v>5</v>
      </c>
      <c r="D3221" s="1" t="str">
        <f>IF(C3221="Not offensive","NON_HATE","HATE")</f>
        <v>NON_HATE</v>
      </c>
    </row>
    <row r="3222" spans="1:4">
      <c r="A3222">
        <v>3224</v>
      </c>
      <c r="B3222" s="1" t="s">
        <v>3227</v>
      </c>
      <c r="C3222" s="1" t="s">
        <v>5</v>
      </c>
      <c r="D3222" s="1" t="str">
        <f>IF(C3222="Not offensive","NON_HATE","HATE")</f>
        <v>NON_HATE</v>
      </c>
    </row>
    <row r="3223" spans="1:4">
      <c r="A3223">
        <v>3225</v>
      </c>
      <c r="B3223" s="1" t="s">
        <v>3228</v>
      </c>
      <c r="C3223" s="1" t="s">
        <v>5</v>
      </c>
      <c r="D3223" s="1" t="str">
        <f>IF(C3223="Not offensive","NON_HATE","HATE")</f>
        <v>NON_HATE</v>
      </c>
    </row>
    <row r="3224" spans="1:4">
      <c r="A3224">
        <v>3226</v>
      </c>
      <c r="B3224" s="1" t="s">
        <v>3229</v>
      </c>
      <c r="C3224" s="1" t="s">
        <v>5</v>
      </c>
      <c r="D3224" s="1" t="str">
        <f>IF(C3224="Not offensive","NON_HATE","HATE")</f>
        <v>NON_HATE</v>
      </c>
    </row>
    <row r="3225" spans="1:4">
      <c r="A3225">
        <v>3227</v>
      </c>
      <c r="B3225" s="1" t="s">
        <v>3230</v>
      </c>
      <c r="C3225" s="1" t="s">
        <v>5</v>
      </c>
      <c r="D3225" s="1" t="str">
        <f>IF(C3225="Not offensive","NON_HATE","HATE")</f>
        <v>NON_HATE</v>
      </c>
    </row>
    <row r="3226" spans="1:4">
      <c r="A3226">
        <v>3228</v>
      </c>
      <c r="B3226" s="1" t="s">
        <v>3231</v>
      </c>
      <c r="C3226" s="1" t="s">
        <v>5</v>
      </c>
      <c r="D3226" s="1" t="str">
        <f>IF(C3226="Not offensive","NON_HATE","HATE")</f>
        <v>NON_HATE</v>
      </c>
    </row>
    <row r="3227" spans="1:4">
      <c r="A3227">
        <v>3229</v>
      </c>
      <c r="B3227" s="1" t="s">
        <v>3232</v>
      </c>
      <c r="C3227" s="1" t="s">
        <v>5</v>
      </c>
      <c r="D3227" s="1" t="str">
        <f>IF(C3227="Not offensive","NON_HATE","HATE")</f>
        <v>NON_HATE</v>
      </c>
    </row>
    <row r="3228" spans="1:4">
      <c r="A3228">
        <v>3230</v>
      </c>
      <c r="B3228" s="1" t="s">
        <v>3233</v>
      </c>
      <c r="C3228" s="1" t="s">
        <v>5</v>
      </c>
      <c r="D3228" s="1" t="str">
        <f>IF(C3228="Not offensive","NON_HATE","HATE")</f>
        <v>NON_HATE</v>
      </c>
    </row>
    <row r="3229" spans="1:4">
      <c r="A3229">
        <v>3231</v>
      </c>
      <c r="B3229" s="1" t="s">
        <v>3234</v>
      </c>
      <c r="C3229" s="1" t="s">
        <v>5</v>
      </c>
      <c r="D3229" s="1" t="str">
        <f>IF(C3229="Not offensive","NON_HATE","HATE")</f>
        <v>NON_HATE</v>
      </c>
    </row>
    <row r="3230" spans="1:4">
      <c r="A3230">
        <v>3232</v>
      </c>
      <c r="B3230" s="1" t="s">
        <v>3235</v>
      </c>
      <c r="C3230" s="1" t="s">
        <v>5</v>
      </c>
      <c r="D3230" s="1" t="str">
        <f>IF(C3230="Not offensive","NON_HATE","HATE")</f>
        <v>NON_HATE</v>
      </c>
    </row>
    <row r="3231" spans="1:4">
      <c r="A3231">
        <v>3233</v>
      </c>
      <c r="B3231" s="1" t="s">
        <v>3236</v>
      </c>
      <c r="C3231" s="1" t="s">
        <v>5</v>
      </c>
      <c r="D3231" s="1" t="str">
        <f>IF(C3231="Not offensive","NON_HATE","HATE")</f>
        <v>NON_HATE</v>
      </c>
    </row>
    <row r="3232" spans="1:4">
      <c r="A3232">
        <v>3234</v>
      </c>
      <c r="B3232" s="1" t="s">
        <v>3237</v>
      </c>
      <c r="C3232" s="1" t="s">
        <v>5</v>
      </c>
      <c r="D3232" s="1" t="str">
        <f>IF(C3232="Not offensive","NON_HATE","HATE")</f>
        <v>NON_HATE</v>
      </c>
    </row>
    <row r="3233" spans="1:4">
      <c r="A3233">
        <v>3235</v>
      </c>
      <c r="B3233" s="1" t="s">
        <v>3238</v>
      </c>
      <c r="C3233" s="1" t="s">
        <v>5</v>
      </c>
      <c r="D3233" s="1" t="str">
        <f>IF(C3233="Not offensive","NON_HATE","HATE")</f>
        <v>NON_HATE</v>
      </c>
    </row>
    <row r="3234" spans="1:4">
      <c r="A3234">
        <v>3236</v>
      </c>
      <c r="B3234" s="1" t="s">
        <v>3239</v>
      </c>
      <c r="C3234" s="1" t="s">
        <v>5</v>
      </c>
      <c r="D3234" s="1" t="str">
        <f>IF(C3234="Not offensive","NON_HATE","HATE")</f>
        <v>NON_HATE</v>
      </c>
    </row>
    <row r="3235" spans="1:4">
      <c r="A3235">
        <v>3237</v>
      </c>
      <c r="B3235" s="1" t="s">
        <v>3240</v>
      </c>
      <c r="C3235" s="1" t="s">
        <v>5</v>
      </c>
      <c r="D3235" s="1" t="str">
        <f>IF(C3235="Not offensive","NON_HATE","HATE")</f>
        <v>NON_HATE</v>
      </c>
    </row>
    <row r="3236" spans="1:4">
      <c r="A3236">
        <v>3238</v>
      </c>
      <c r="B3236" s="1" t="s">
        <v>3241</v>
      </c>
      <c r="C3236" s="1" t="s">
        <v>5</v>
      </c>
      <c r="D3236" s="1" t="str">
        <f>IF(C3236="Not offensive","NON_HATE","HATE")</f>
        <v>NON_HATE</v>
      </c>
    </row>
    <row r="3237" spans="1:4">
      <c r="A3237">
        <v>3239</v>
      </c>
      <c r="B3237" s="1" t="s">
        <v>3242</v>
      </c>
      <c r="C3237" s="1" t="s">
        <v>5</v>
      </c>
      <c r="D3237" s="1" t="str">
        <f>IF(C3237="Not offensive","NON_HATE","HATE")</f>
        <v>NON_HATE</v>
      </c>
    </row>
    <row r="3238" spans="1:4">
      <c r="A3238">
        <v>3240</v>
      </c>
      <c r="B3238" s="1" t="s">
        <v>3243</v>
      </c>
      <c r="C3238" s="1" t="s">
        <v>5</v>
      </c>
      <c r="D3238" s="1" t="str">
        <f>IF(C3238="Not offensive","NON_HATE","HATE")</f>
        <v>NON_HATE</v>
      </c>
    </row>
    <row r="3239" spans="1:4">
      <c r="A3239">
        <v>3241</v>
      </c>
      <c r="B3239" s="1" t="s">
        <v>3244</v>
      </c>
      <c r="C3239" s="1" t="s">
        <v>5</v>
      </c>
      <c r="D3239" s="1" t="str">
        <f>IF(C3239="Not offensive","NON_HATE","HATE")</f>
        <v>NON_HATE</v>
      </c>
    </row>
    <row r="3240" spans="1:4">
      <c r="A3240">
        <v>3242</v>
      </c>
      <c r="B3240" s="1" t="s">
        <v>3245</v>
      </c>
      <c r="C3240" s="1" t="s">
        <v>5</v>
      </c>
      <c r="D3240" s="1" t="str">
        <f>IF(C3240="Not offensive","NON_HATE","HATE")</f>
        <v>NON_HATE</v>
      </c>
    </row>
    <row r="3241" spans="1:4">
      <c r="A3241">
        <v>3243</v>
      </c>
      <c r="B3241" s="1" t="s">
        <v>3246</v>
      </c>
      <c r="C3241" s="1" t="s">
        <v>5</v>
      </c>
      <c r="D3241" s="1" t="str">
        <f>IF(C3241="Not offensive","NON_HATE","HATE")</f>
        <v>NON_HATE</v>
      </c>
    </row>
    <row r="3242" spans="1:4">
      <c r="A3242">
        <v>3244</v>
      </c>
      <c r="B3242" s="1" t="s">
        <v>3247</v>
      </c>
      <c r="C3242" s="1" t="s">
        <v>5</v>
      </c>
      <c r="D3242" s="1" t="str">
        <f>IF(C3242="Not offensive","NON_HATE","HATE")</f>
        <v>NON_HATE</v>
      </c>
    </row>
    <row r="3243" spans="1:4">
      <c r="A3243">
        <v>3245</v>
      </c>
      <c r="B3243" s="1" t="s">
        <v>3248</v>
      </c>
      <c r="C3243" s="1" t="s">
        <v>5</v>
      </c>
      <c r="D3243" s="1" t="str">
        <f>IF(C3243="Not offensive","NON_HATE","HATE")</f>
        <v>NON_HATE</v>
      </c>
    </row>
    <row r="3244" spans="1:4">
      <c r="A3244">
        <v>3246</v>
      </c>
      <c r="B3244" s="1" t="s">
        <v>3249</v>
      </c>
      <c r="C3244" s="1" t="s">
        <v>5</v>
      </c>
      <c r="D3244" s="1" t="str">
        <f>IF(C3244="Not offensive","NON_HATE","HATE")</f>
        <v>NON_HATE</v>
      </c>
    </row>
    <row r="3245" spans="1:4">
      <c r="A3245">
        <v>3247</v>
      </c>
      <c r="B3245" s="1" t="s">
        <v>3250</v>
      </c>
      <c r="C3245" s="1" t="s">
        <v>5</v>
      </c>
      <c r="D3245" s="1" t="str">
        <f>IF(C3245="Not offensive","NON_HATE","HATE")</f>
        <v>NON_HATE</v>
      </c>
    </row>
    <row r="3246" spans="1:4">
      <c r="A3246">
        <v>3248</v>
      </c>
      <c r="B3246" s="1" t="s">
        <v>3251</v>
      </c>
      <c r="C3246" s="1" t="s">
        <v>5</v>
      </c>
      <c r="D3246" s="1" t="str">
        <f>IF(C3246="Not offensive","NON_HATE","HATE")</f>
        <v>NON_HATE</v>
      </c>
    </row>
    <row r="3247" spans="1:4">
      <c r="A3247">
        <v>3249</v>
      </c>
      <c r="B3247" s="1" t="s">
        <v>3252</v>
      </c>
      <c r="C3247" s="1" t="s">
        <v>5</v>
      </c>
      <c r="D3247" s="1" t="str">
        <f>IF(C3247="Not offensive","NON_HATE","HATE")</f>
        <v>NON_HATE</v>
      </c>
    </row>
    <row r="3248" spans="1:4">
      <c r="A3248">
        <v>3250</v>
      </c>
      <c r="B3248" s="1" t="s">
        <v>3253</v>
      </c>
      <c r="C3248" s="1" t="s">
        <v>5</v>
      </c>
      <c r="D3248" s="1" t="str">
        <f>IF(C3248="Not offensive","NON_HATE","HATE")</f>
        <v>NON_HATE</v>
      </c>
    </row>
    <row r="3249" spans="1:4">
      <c r="A3249">
        <v>3251</v>
      </c>
      <c r="B3249" s="1" t="s">
        <v>3254</v>
      </c>
      <c r="C3249" s="1" t="s">
        <v>5</v>
      </c>
      <c r="D3249" s="1" t="str">
        <f>IF(C3249="Not offensive","NON_HATE","HATE")</f>
        <v>NON_HATE</v>
      </c>
    </row>
    <row r="3250" spans="1:4">
      <c r="A3250">
        <v>3252</v>
      </c>
      <c r="B3250" s="1" t="s">
        <v>3255</v>
      </c>
      <c r="C3250" s="1" t="s">
        <v>5</v>
      </c>
      <c r="D3250" s="1" t="str">
        <f>IF(C3250="Not offensive","NON_HATE","HATE")</f>
        <v>NON_HATE</v>
      </c>
    </row>
    <row r="3251" spans="1:4">
      <c r="A3251">
        <v>3253</v>
      </c>
      <c r="B3251" s="1" t="s">
        <v>3256</v>
      </c>
      <c r="C3251" s="1" t="s">
        <v>20</v>
      </c>
      <c r="D3251" s="1" t="str">
        <f>IF(C3251="Not offensive","NON_HATE","HATE")</f>
        <v>HATE</v>
      </c>
    </row>
    <row r="3252" spans="1:4">
      <c r="A3252">
        <v>3254</v>
      </c>
      <c r="B3252" s="1" t="s">
        <v>3257</v>
      </c>
      <c r="C3252" s="1" t="s">
        <v>5</v>
      </c>
      <c r="D3252" s="1" t="str">
        <f>IF(C3252="Not offensive","NON_HATE","HATE")</f>
        <v>NON_HATE</v>
      </c>
    </row>
    <row r="3253" spans="1:4">
      <c r="A3253">
        <v>3255</v>
      </c>
      <c r="B3253" s="1" t="s">
        <v>3258</v>
      </c>
      <c r="C3253" s="1" t="s">
        <v>5</v>
      </c>
      <c r="D3253" s="1" t="str">
        <f>IF(C3253="Not offensive","NON_HATE","HATE")</f>
        <v>NON_HATE</v>
      </c>
    </row>
    <row r="3254" spans="1:4">
      <c r="A3254">
        <v>3256</v>
      </c>
      <c r="B3254" s="1" t="s">
        <v>3259</v>
      </c>
      <c r="C3254" s="1" t="s">
        <v>5</v>
      </c>
      <c r="D3254" s="1" t="str">
        <f>IF(C3254="Not offensive","NON_HATE","HATE")</f>
        <v>NON_HATE</v>
      </c>
    </row>
    <row r="3255" spans="1:4">
      <c r="A3255">
        <v>3257</v>
      </c>
      <c r="B3255" s="1" t="s">
        <v>3260</v>
      </c>
      <c r="C3255" s="1" t="s">
        <v>5</v>
      </c>
      <c r="D3255" s="1" t="str">
        <f>IF(C3255="Not offensive","NON_HATE","HATE")</f>
        <v>NON_HATE</v>
      </c>
    </row>
    <row r="3256" spans="1:4">
      <c r="A3256">
        <v>3258</v>
      </c>
      <c r="B3256" s="1" t="s">
        <v>3261</v>
      </c>
      <c r="C3256" s="1" t="s">
        <v>5</v>
      </c>
      <c r="D3256" s="1" t="str">
        <f>IF(C3256="Not offensive","NON_HATE","HATE")</f>
        <v>NON_HATE</v>
      </c>
    </row>
    <row r="3257" spans="1:4">
      <c r="A3257">
        <v>3259</v>
      </c>
      <c r="B3257" s="1" t="s">
        <v>3262</v>
      </c>
      <c r="C3257" s="1" t="s">
        <v>5</v>
      </c>
      <c r="D3257" s="1" t="str">
        <f>IF(C3257="Not offensive","NON_HATE","HATE")</f>
        <v>NON_HATE</v>
      </c>
    </row>
    <row r="3258" spans="1:4">
      <c r="A3258">
        <v>3260</v>
      </c>
      <c r="B3258" s="1" t="s">
        <v>3263</v>
      </c>
      <c r="C3258" s="1" t="s">
        <v>5</v>
      </c>
      <c r="D3258" s="1" t="str">
        <f>IF(C3258="Not offensive","NON_HATE","HATE")</f>
        <v>NON_HATE</v>
      </c>
    </row>
    <row r="3259" spans="1:4">
      <c r="A3259">
        <v>3261</v>
      </c>
      <c r="B3259" s="1" t="s">
        <v>3264</v>
      </c>
      <c r="C3259" s="1" t="s">
        <v>5</v>
      </c>
      <c r="D3259" s="1" t="str">
        <f>IF(C3259="Not offensive","NON_HATE","HATE")</f>
        <v>NON_HATE</v>
      </c>
    </row>
    <row r="3260" spans="1:4">
      <c r="A3260">
        <v>3262</v>
      </c>
      <c r="B3260" s="1" t="s">
        <v>3265</v>
      </c>
      <c r="C3260" s="1" t="s">
        <v>5</v>
      </c>
      <c r="D3260" s="1" t="str">
        <f>IF(C3260="Not offensive","NON_HATE","HATE")</f>
        <v>NON_HATE</v>
      </c>
    </row>
    <row r="3261" spans="1:4">
      <c r="A3261">
        <v>3263</v>
      </c>
      <c r="B3261" s="1" t="s">
        <v>3266</v>
      </c>
      <c r="C3261" s="1" t="s">
        <v>5</v>
      </c>
      <c r="D3261" s="1" t="str">
        <f>IF(C3261="Not offensive","NON_HATE","HATE")</f>
        <v>NON_HATE</v>
      </c>
    </row>
    <row r="3262" spans="1:4">
      <c r="A3262">
        <v>3264</v>
      </c>
      <c r="B3262" s="1" t="s">
        <v>3267</v>
      </c>
      <c r="C3262" s="1" t="s">
        <v>5</v>
      </c>
      <c r="D3262" s="1" t="str">
        <f>IF(C3262="Not offensive","NON_HATE","HATE")</f>
        <v>NON_HATE</v>
      </c>
    </row>
    <row r="3263" spans="1:4">
      <c r="A3263">
        <v>3265</v>
      </c>
      <c r="B3263" s="1" t="s">
        <v>3268</v>
      </c>
      <c r="C3263" s="1" t="s">
        <v>5</v>
      </c>
      <c r="D3263" s="1" t="str">
        <f>IF(C3263="Not offensive","NON_HATE","HATE")</f>
        <v>NON_HATE</v>
      </c>
    </row>
    <row r="3264" spans="1:4">
      <c r="A3264">
        <v>3266</v>
      </c>
      <c r="B3264" s="1" t="s">
        <v>3269</v>
      </c>
      <c r="C3264" s="1" t="s">
        <v>5</v>
      </c>
      <c r="D3264" s="1" t="str">
        <f>IF(C3264="Not offensive","NON_HATE","HATE")</f>
        <v>NON_HATE</v>
      </c>
    </row>
    <row r="3265" spans="1:4">
      <c r="A3265">
        <v>3267</v>
      </c>
      <c r="B3265" s="1" t="s">
        <v>3270</v>
      </c>
      <c r="C3265" s="1" t="s">
        <v>5</v>
      </c>
      <c r="D3265" s="1" t="str">
        <f>IF(C3265="Not offensive","NON_HATE","HATE")</f>
        <v>NON_HATE</v>
      </c>
    </row>
    <row r="3266" spans="1:4">
      <c r="A3266">
        <v>3268</v>
      </c>
      <c r="B3266" s="1" t="s">
        <v>3271</v>
      </c>
      <c r="C3266" s="1" t="s">
        <v>5</v>
      </c>
      <c r="D3266" s="1" t="str">
        <f>IF(C3266="Not offensive","NON_HATE","HATE")</f>
        <v>NON_HATE</v>
      </c>
    </row>
    <row r="3267" spans="1:4">
      <c r="A3267">
        <v>3269</v>
      </c>
      <c r="B3267" s="1" t="s">
        <v>3272</v>
      </c>
      <c r="C3267" s="1" t="s">
        <v>5</v>
      </c>
      <c r="D3267" s="1" t="str">
        <f>IF(C3267="Not offensive","NON_HATE","HATE")</f>
        <v>NON_HATE</v>
      </c>
    </row>
    <row r="3268" spans="1:4">
      <c r="A3268">
        <v>3270</v>
      </c>
      <c r="B3268" s="1" t="s">
        <v>3273</v>
      </c>
      <c r="C3268" s="1" t="s">
        <v>5</v>
      </c>
      <c r="D3268" s="1" t="str">
        <f>IF(C3268="Not offensive","NON_HATE","HATE")</f>
        <v>NON_HATE</v>
      </c>
    </row>
    <row r="3269" spans="1:4">
      <c r="A3269">
        <v>3271</v>
      </c>
      <c r="B3269" s="1" t="s">
        <v>3274</v>
      </c>
      <c r="C3269" s="1" t="s">
        <v>5</v>
      </c>
      <c r="D3269" s="1" t="str">
        <f>IF(C3269="Not offensive","NON_HATE","HATE")</f>
        <v>NON_HATE</v>
      </c>
    </row>
    <row r="3270" spans="1:4">
      <c r="A3270">
        <v>3272</v>
      </c>
      <c r="B3270" s="1" t="s">
        <v>3275</v>
      </c>
      <c r="C3270" s="1" t="s">
        <v>5</v>
      </c>
      <c r="D3270" s="1" t="str">
        <f>IF(C3270="Not offensive","NON_HATE","HATE")</f>
        <v>NON_HATE</v>
      </c>
    </row>
    <row r="3271" spans="1:4">
      <c r="A3271">
        <v>3273</v>
      </c>
      <c r="B3271" s="1" t="s">
        <v>3276</v>
      </c>
      <c r="C3271" s="1" t="s">
        <v>5</v>
      </c>
      <c r="D3271" s="1" t="str">
        <f>IF(C3271="Not offensive","NON_HATE","HATE")</f>
        <v>NON_HATE</v>
      </c>
    </row>
    <row r="3272" spans="1:4">
      <c r="A3272">
        <v>3274</v>
      </c>
      <c r="B3272" s="1" t="s">
        <v>3277</v>
      </c>
      <c r="C3272" s="1" t="s">
        <v>5</v>
      </c>
      <c r="D3272" s="1" t="str">
        <f>IF(C3272="Not offensive","NON_HATE","HATE")</f>
        <v>NON_HATE</v>
      </c>
    </row>
    <row r="3273" spans="1:4">
      <c r="A3273">
        <v>3275</v>
      </c>
      <c r="B3273" s="1" t="s">
        <v>3278</v>
      </c>
      <c r="C3273" s="1" t="s">
        <v>20</v>
      </c>
      <c r="D3273" s="1" t="str">
        <f>IF(C3273="Not offensive","NON_HATE","HATE")</f>
        <v>HATE</v>
      </c>
    </row>
    <row r="3274" spans="1:4">
      <c r="A3274">
        <v>3276</v>
      </c>
      <c r="B3274" s="1" t="s">
        <v>3279</v>
      </c>
      <c r="C3274" s="1" t="s">
        <v>5</v>
      </c>
      <c r="D3274" s="1" t="str">
        <f>IF(C3274="Not offensive","NON_HATE","HATE")</f>
        <v>NON_HATE</v>
      </c>
    </row>
    <row r="3275" spans="1:4">
      <c r="A3275">
        <v>3277</v>
      </c>
      <c r="B3275" s="1" t="s">
        <v>3280</v>
      </c>
      <c r="C3275" s="1" t="s">
        <v>5</v>
      </c>
      <c r="D3275" s="1" t="str">
        <f>IF(C3275="Not offensive","NON_HATE","HATE")</f>
        <v>NON_HATE</v>
      </c>
    </row>
    <row r="3276" spans="1:4">
      <c r="A3276">
        <v>3278</v>
      </c>
      <c r="B3276" s="1" t="s">
        <v>3281</v>
      </c>
      <c r="C3276" s="1" t="s">
        <v>5</v>
      </c>
      <c r="D3276" s="1" t="str">
        <f>IF(C3276="Not offensive","NON_HATE","HATE")</f>
        <v>NON_HATE</v>
      </c>
    </row>
    <row r="3277" spans="1:4">
      <c r="A3277">
        <v>3279</v>
      </c>
      <c r="B3277" s="1" t="s">
        <v>3282</v>
      </c>
      <c r="C3277" s="1" t="s">
        <v>5</v>
      </c>
      <c r="D3277" s="1" t="str">
        <f>IF(C3277="Not offensive","NON_HATE","HATE")</f>
        <v>NON_HATE</v>
      </c>
    </row>
    <row r="3278" spans="1:4">
      <c r="A3278">
        <v>3280</v>
      </c>
      <c r="B3278" s="1" t="s">
        <v>3283</v>
      </c>
      <c r="C3278" s="1" t="s">
        <v>20</v>
      </c>
      <c r="D3278" s="1" t="str">
        <f>IF(C3278="Not offensive","NON_HATE","HATE")</f>
        <v>HATE</v>
      </c>
    </row>
    <row r="3279" spans="1:4">
      <c r="A3279">
        <v>3281</v>
      </c>
      <c r="B3279" s="1" t="s">
        <v>3284</v>
      </c>
      <c r="C3279" s="1" t="s">
        <v>5</v>
      </c>
      <c r="D3279" s="1" t="str">
        <f>IF(C3279="Not offensive","NON_HATE","HATE")</f>
        <v>NON_HATE</v>
      </c>
    </row>
    <row r="3280" spans="1:4">
      <c r="A3280">
        <v>3282</v>
      </c>
      <c r="B3280" s="1" t="s">
        <v>3285</v>
      </c>
      <c r="C3280" s="1" t="s">
        <v>5</v>
      </c>
      <c r="D3280" s="1" t="str">
        <f>IF(C3280="Not offensive","NON_HATE","HATE")</f>
        <v>NON_HATE</v>
      </c>
    </row>
    <row r="3281" spans="1:4">
      <c r="A3281">
        <v>3283</v>
      </c>
      <c r="B3281" s="1" t="s">
        <v>3286</v>
      </c>
      <c r="C3281" s="1" t="s">
        <v>5</v>
      </c>
      <c r="D3281" s="1" t="str">
        <f>IF(C3281="Not offensive","NON_HATE","HATE")</f>
        <v>NON_HATE</v>
      </c>
    </row>
    <row r="3282" spans="1:4">
      <c r="A3282">
        <v>3284</v>
      </c>
      <c r="B3282" s="1" t="s">
        <v>3287</v>
      </c>
      <c r="C3282" s="1" t="s">
        <v>5</v>
      </c>
      <c r="D3282" s="1" t="str">
        <f>IF(C3282="Not offensive","NON_HATE","HATE")</f>
        <v>NON_HATE</v>
      </c>
    </row>
    <row r="3283" spans="1:4">
      <c r="A3283">
        <v>3285</v>
      </c>
      <c r="B3283" s="1" t="s">
        <v>3288</v>
      </c>
      <c r="C3283" s="1" t="s">
        <v>5</v>
      </c>
      <c r="D3283" s="1" t="str">
        <f>IF(C3283="Not offensive","NON_HATE","HATE")</f>
        <v>NON_HATE</v>
      </c>
    </row>
    <row r="3284" spans="1:4">
      <c r="A3284">
        <v>3286</v>
      </c>
      <c r="B3284" s="1" t="s">
        <v>3289</v>
      </c>
      <c r="C3284" s="1" t="s">
        <v>5</v>
      </c>
      <c r="D3284" s="1" t="str">
        <f>IF(C3284="Not offensive","NON_HATE","HATE")</f>
        <v>NON_HATE</v>
      </c>
    </row>
    <row r="3285" spans="1:4">
      <c r="A3285">
        <v>3287</v>
      </c>
      <c r="B3285" s="1" t="s">
        <v>3290</v>
      </c>
      <c r="C3285" s="1" t="s">
        <v>5</v>
      </c>
      <c r="D3285" s="1" t="str">
        <f>IF(C3285="Not offensive","NON_HATE","HATE")</f>
        <v>NON_HATE</v>
      </c>
    </row>
    <row r="3286" spans="1:4">
      <c r="A3286">
        <v>3288</v>
      </c>
      <c r="B3286" s="1" t="s">
        <v>3291</v>
      </c>
      <c r="C3286" s="1" t="s">
        <v>5</v>
      </c>
      <c r="D3286" s="1" t="str">
        <f>IF(C3286="Not offensive","NON_HATE","HATE")</f>
        <v>NON_HATE</v>
      </c>
    </row>
    <row r="3287" spans="1:4">
      <c r="A3287">
        <v>3289</v>
      </c>
      <c r="B3287" s="1" t="s">
        <v>3292</v>
      </c>
      <c r="C3287" s="1" t="s">
        <v>5</v>
      </c>
      <c r="D3287" s="1" t="str">
        <f>IF(C3287="Not offensive","NON_HATE","HATE")</f>
        <v>NON_HATE</v>
      </c>
    </row>
    <row r="3288" spans="1:4">
      <c r="A3288">
        <v>3290</v>
      </c>
      <c r="B3288" s="1" t="s">
        <v>3293</v>
      </c>
      <c r="C3288" s="1" t="s">
        <v>5</v>
      </c>
      <c r="D3288" s="1" t="str">
        <f>IF(C3288="Not offensive","NON_HATE","HATE")</f>
        <v>NON_HATE</v>
      </c>
    </row>
    <row r="3289" spans="1:4">
      <c r="A3289">
        <v>3291</v>
      </c>
      <c r="B3289" s="1" t="s">
        <v>3294</v>
      </c>
      <c r="C3289" s="1" t="s">
        <v>5</v>
      </c>
      <c r="D3289" s="1" t="str">
        <f>IF(C3289="Not offensive","NON_HATE","HATE")</f>
        <v>NON_HATE</v>
      </c>
    </row>
    <row r="3290" spans="1:4">
      <c r="A3290">
        <v>3292</v>
      </c>
      <c r="B3290" s="1" t="s">
        <v>3295</v>
      </c>
      <c r="C3290" s="1" t="s">
        <v>5</v>
      </c>
      <c r="D3290" s="1" t="str">
        <f>IF(C3290="Not offensive","NON_HATE","HATE")</f>
        <v>NON_HATE</v>
      </c>
    </row>
    <row r="3291" spans="1:4">
      <c r="A3291">
        <v>3293</v>
      </c>
      <c r="B3291" s="1" t="s">
        <v>3296</v>
      </c>
      <c r="C3291" s="1" t="s">
        <v>5</v>
      </c>
      <c r="D3291" s="1" t="str">
        <f>IF(C3291="Not offensive","NON_HATE","HATE")</f>
        <v>NON_HATE</v>
      </c>
    </row>
    <row r="3292" spans="1:4">
      <c r="A3292">
        <v>3294</v>
      </c>
      <c r="B3292" s="1" t="s">
        <v>3297</v>
      </c>
      <c r="C3292" s="1" t="s">
        <v>15</v>
      </c>
      <c r="D3292" s="1" t="str">
        <f>IF(C3292="Not offensive","NON_HATE","HATE")</f>
        <v>HATE</v>
      </c>
    </row>
    <row r="3293" spans="1:4">
      <c r="A3293">
        <v>3295</v>
      </c>
      <c r="B3293" s="1" t="s">
        <v>3298</v>
      </c>
      <c r="C3293" s="1" t="s">
        <v>5</v>
      </c>
      <c r="D3293" s="1" t="str">
        <f>IF(C3293="Not offensive","NON_HATE","HATE")</f>
        <v>NON_HATE</v>
      </c>
    </row>
    <row r="3294" spans="1:4">
      <c r="A3294">
        <v>3296</v>
      </c>
      <c r="B3294" s="1" t="s">
        <v>3299</v>
      </c>
      <c r="C3294" s="1" t="s">
        <v>5</v>
      </c>
      <c r="D3294" s="1" t="str">
        <f>IF(C3294="Not offensive","NON_HATE","HATE")</f>
        <v>NON_HATE</v>
      </c>
    </row>
    <row r="3295" spans="1:4">
      <c r="A3295">
        <v>3297</v>
      </c>
      <c r="B3295" s="1" t="s">
        <v>3300</v>
      </c>
      <c r="C3295" s="1" t="s">
        <v>5</v>
      </c>
      <c r="D3295" s="1" t="str">
        <f>IF(C3295="Not offensive","NON_HATE","HATE")</f>
        <v>NON_HATE</v>
      </c>
    </row>
    <row r="3296" spans="1:4">
      <c r="A3296">
        <v>3298</v>
      </c>
      <c r="B3296" s="1" t="s">
        <v>3301</v>
      </c>
      <c r="C3296" s="1" t="s">
        <v>5</v>
      </c>
      <c r="D3296" s="1" t="str">
        <f>IF(C3296="Not offensive","NON_HATE","HATE")</f>
        <v>NON_HATE</v>
      </c>
    </row>
    <row r="3297" spans="1:4">
      <c r="A3297">
        <v>3299</v>
      </c>
      <c r="B3297" s="1" t="s">
        <v>3302</v>
      </c>
      <c r="C3297" s="1" t="s">
        <v>5</v>
      </c>
      <c r="D3297" s="1" t="str">
        <f>IF(C3297="Not offensive","NON_HATE","HATE")</f>
        <v>NON_HATE</v>
      </c>
    </row>
    <row r="3298" spans="1:4">
      <c r="A3298">
        <v>3300</v>
      </c>
      <c r="B3298" s="1" t="s">
        <v>3303</v>
      </c>
      <c r="C3298" s="1" t="s">
        <v>5</v>
      </c>
      <c r="D3298" s="1" t="str">
        <f>IF(C3298="Not offensive","NON_HATE","HATE")</f>
        <v>NON_HATE</v>
      </c>
    </row>
    <row r="3299" spans="1:4">
      <c r="A3299">
        <v>3301</v>
      </c>
      <c r="B3299" s="1" t="s">
        <v>3304</v>
      </c>
      <c r="C3299" s="1" t="s">
        <v>5</v>
      </c>
      <c r="D3299" s="1" t="str">
        <f>IF(C3299="Not offensive","NON_HATE","HATE")</f>
        <v>NON_HATE</v>
      </c>
    </row>
    <row r="3300" spans="1:4">
      <c r="A3300">
        <v>3302</v>
      </c>
      <c r="B3300" s="1" t="s">
        <v>3305</v>
      </c>
      <c r="C3300" s="1" t="s">
        <v>5</v>
      </c>
      <c r="D3300" s="1" t="str">
        <f>IF(C3300="Not offensive","NON_HATE","HATE")</f>
        <v>NON_HATE</v>
      </c>
    </row>
    <row r="3301" spans="1:4">
      <c r="A3301">
        <v>3303</v>
      </c>
      <c r="B3301" s="1" t="s">
        <v>3306</v>
      </c>
      <c r="C3301" s="1" t="s">
        <v>5</v>
      </c>
      <c r="D3301" s="1" t="str">
        <f>IF(C3301="Not offensive","NON_HATE","HATE")</f>
        <v>NON_HATE</v>
      </c>
    </row>
    <row r="3302" spans="1:4">
      <c r="A3302">
        <v>3304</v>
      </c>
      <c r="B3302" s="1" t="s">
        <v>3307</v>
      </c>
      <c r="C3302" s="1" t="s">
        <v>5</v>
      </c>
      <c r="D3302" s="1" t="str">
        <f>IF(C3302="Not offensive","NON_HATE","HATE")</f>
        <v>NON_HATE</v>
      </c>
    </row>
    <row r="3303" spans="1:4">
      <c r="A3303">
        <v>3305</v>
      </c>
      <c r="B3303" s="1" t="s">
        <v>3308</v>
      </c>
      <c r="C3303" s="1" t="s">
        <v>5</v>
      </c>
      <c r="D3303" s="1" t="str">
        <f>IF(C3303="Not offensive","NON_HATE","HATE")</f>
        <v>NON_HATE</v>
      </c>
    </row>
    <row r="3304" spans="1:4">
      <c r="A3304">
        <v>3306</v>
      </c>
      <c r="B3304" s="1" t="s">
        <v>3309</v>
      </c>
      <c r="C3304" s="1" t="s">
        <v>5</v>
      </c>
      <c r="D3304" s="1" t="str">
        <f>IF(C3304="Not offensive","NON_HATE","HATE")</f>
        <v>NON_HATE</v>
      </c>
    </row>
    <row r="3305" spans="1:4">
      <c r="A3305">
        <v>3307</v>
      </c>
      <c r="B3305" s="1" t="s">
        <v>3310</v>
      </c>
      <c r="C3305" s="1" t="s">
        <v>5</v>
      </c>
      <c r="D3305" s="1" t="str">
        <f>IF(C3305="Not offensive","NON_HATE","HATE")</f>
        <v>NON_HATE</v>
      </c>
    </row>
    <row r="3306" spans="1:4">
      <c r="A3306">
        <v>3308</v>
      </c>
      <c r="B3306" s="1" t="s">
        <v>3311</v>
      </c>
      <c r="C3306" s="1" t="s">
        <v>5</v>
      </c>
      <c r="D3306" s="1" t="str">
        <f>IF(C3306="Not offensive","NON_HATE","HATE")</f>
        <v>NON_HATE</v>
      </c>
    </row>
    <row r="3307" spans="1:4">
      <c r="A3307">
        <v>3309</v>
      </c>
      <c r="B3307" s="1" t="s">
        <v>3312</v>
      </c>
      <c r="C3307" s="1" t="s">
        <v>20</v>
      </c>
      <c r="D3307" s="1" t="str">
        <f>IF(C3307="Not offensive","NON_HATE","HATE")</f>
        <v>HATE</v>
      </c>
    </row>
    <row r="3308" spans="1:4">
      <c r="A3308">
        <v>3310</v>
      </c>
      <c r="B3308" s="1" t="s">
        <v>3313</v>
      </c>
      <c r="C3308" s="1" t="s">
        <v>5</v>
      </c>
      <c r="D3308" s="1" t="str">
        <f>IF(C3308="Not offensive","NON_HATE","HATE")</f>
        <v>NON_HATE</v>
      </c>
    </row>
    <row r="3309" spans="1:4">
      <c r="A3309">
        <v>3311</v>
      </c>
      <c r="B3309" s="1" t="s">
        <v>3314</v>
      </c>
      <c r="C3309" s="1" t="s">
        <v>5</v>
      </c>
      <c r="D3309" s="1" t="str">
        <f>IF(C3309="Not offensive","NON_HATE","HATE")</f>
        <v>NON_HATE</v>
      </c>
    </row>
    <row r="3310" spans="1:4">
      <c r="A3310">
        <v>3312</v>
      </c>
      <c r="B3310" s="1" t="s">
        <v>3315</v>
      </c>
      <c r="C3310" s="1" t="s">
        <v>5</v>
      </c>
      <c r="D3310" s="1" t="str">
        <f>IF(C3310="Not offensive","NON_HATE","HATE")</f>
        <v>NON_HATE</v>
      </c>
    </row>
    <row r="3311" spans="1:4">
      <c r="A3311">
        <v>3313</v>
      </c>
      <c r="B3311" s="1" t="s">
        <v>3316</v>
      </c>
      <c r="C3311" s="1" t="s">
        <v>5</v>
      </c>
      <c r="D3311" s="1" t="str">
        <f>IF(C3311="Not offensive","NON_HATE","HATE")</f>
        <v>NON_HATE</v>
      </c>
    </row>
    <row r="3312" spans="1:4">
      <c r="A3312">
        <v>3314</v>
      </c>
      <c r="B3312" s="1" t="s">
        <v>3317</v>
      </c>
      <c r="C3312" s="1" t="s">
        <v>5</v>
      </c>
      <c r="D3312" s="1" t="str">
        <f>IF(C3312="Not offensive","NON_HATE","HATE")</f>
        <v>NON_HATE</v>
      </c>
    </row>
    <row r="3313" spans="1:4">
      <c r="A3313">
        <v>3315</v>
      </c>
      <c r="B3313" s="1" t="s">
        <v>3318</v>
      </c>
      <c r="C3313" s="1" t="s">
        <v>5</v>
      </c>
      <c r="D3313" s="1" t="str">
        <f>IF(C3313="Not offensive","NON_HATE","HATE")</f>
        <v>NON_HATE</v>
      </c>
    </row>
    <row r="3314" spans="1:4">
      <c r="A3314">
        <v>3316</v>
      </c>
      <c r="B3314" s="1" t="s">
        <v>3319</v>
      </c>
      <c r="C3314" s="1" t="s">
        <v>15</v>
      </c>
      <c r="D3314" s="1" t="str">
        <f>IF(C3314="Not offensive","NON_HATE","HATE")</f>
        <v>HATE</v>
      </c>
    </row>
    <row r="3315" spans="1:4">
      <c r="A3315">
        <v>3317</v>
      </c>
      <c r="B3315" s="1" t="s">
        <v>3320</v>
      </c>
      <c r="C3315" s="1" t="s">
        <v>5</v>
      </c>
      <c r="D3315" s="1" t="str">
        <f>IF(C3315="Not offensive","NON_HATE","HATE")</f>
        <v>NON_HATE</v>
      </c>
    </row>
    <row r="3316" spans="1:4">
      <c r="A3316">
        <v>3318</v>
      </c>
      <c r="B3316" s="1" t="s">
        <v>3321</v>
      </c>
      <c r="C3316" s="1" t="s">
        <v>5</v>
      </c>
      <c r="D3316" s="1" t="str">
        <f>IF(C3316="Not offensive","NON_HATE","HATE")</f>
        <v>NON_HATE</v>
      </c>
    </row>
    <row r="3317" spans="1:4">
      <c r="A3317">
        <v>3319</v>
      </c>
      <c r="B3317" s="1" t="s">
        <v>3322</v>
      </c>
      <c r="C3317" s="1" t="s">
        <v>20</v>
      </c>
      <c r="D3317" s="1" t="str">
        <f>IF(C3317="Not offensive","NON_HATE","HATE")</f>
        <v>HATE</v>
      </c>
    </row>
    <row r="3318" spans="1:4">
      <c r="A3318">
        <v>3320</v>
      </c>
      <c r="B3318" s="1" t="s">
        <v>3323</v>
      </c>
      <c r="C3318" s="1" t="s">
        <v>5</v>
      </c>
      <c r="D3318" s="1" t="str">
        <f>IF(C3318="Not offensive","NON_HATE","HATE")</f>
        <v>NON_HATE</v>
      </c>
    </row>
    <row r="3319" spans="1:4">
      <c r="A3319">
        <v>3321</v>
      </c>
      <c r="B3319" s="1" t="s">
        <v>3324</v>
      </c>
      <c r="C3319" s="1" t="s">
        <v>5</v>
      </c>
      <c r="D3319" s="1" t="str">
        <f>IF(C3319="Not offensive","NON_HATE","HATE")</f>
        <v>NON_HATE</v>
      </c>
    </row>
    <row r="3320" spans="1:4">
      <c r="A3320">
        <v>3322</v>
      </c>
      <c r="B3320" s="1" t="s">
        <v>3325</v>
      </c>
      <c r="C3320" s="1" t="s">
        <v>5</v>
      </c>
      <c r="D3320" s="1" t="str">
        <f>IF(C3320="Not offensive","NON_HATE","HATE")</f>
        <v>NON_HATE</v>
      </c>
    </row>
    <row r="3321" spans="1:4">
      <c r="A3321">
        <v>3323</v>
      </c>
      <c r="B3321" s="1" t="s">
        <v>3326</v>
      </c>
      <c r="C3321" s="1" t="s">
        <v>5</v>
      </c>
      <c r="D3321" s="1" t="str">
        <f>IF(C3321="Not offensive","NON_HATE","HATE")</f>
        <v>NON_HATE</v>
      </c>
    </row>
    <row r="3322" spans="1:4">
      <c r="A3322">
        <v>3324</v>
      </c>
      <c r="B3322" s="1" t="s">
        <v>3327</v>
      </c>
      <c r="C3322" s="1" t="s">
        <v>20</v>
      </c>
      <c r="D3322" s="1" t="str">
        <f>IF(C3322="Not offensive","NON_HATE","HATE")</f>
        <v>HATE</v>
      </c>
    </row>
    <row r="3323" spans="1:4">
      <c r="A3323">
        <v>3325</v>
      </c>
      <c r="B3323" s="1" t="s">
        <v>3328</v>
      </c>
      <c r="C3323" s="1" t="s">
        <v>5</v>
      </c>
      <c r="D3323" s="1" t="str">
        <f>IF(C3323="Not offensive","NON_HATE","HATE")</f>
        <v>NON_HATE</v>
      </c>
    </row>
    <row r="3324" spans="1:4">
      <c r="A3324">
        <v>3326</v>
      </c>
      <c r="B3324" s="1" t="s">
        <v>3329</v>
      </c>
      <c r="C3324" s="1" t="s">
        <v>5</v>
      </c>
      <c r="D3324" s="1" t="str">
        <f>IF(C3324="Not offensive","NON_HATE","HATE")</f>
        <v>NON_HATE</v>
      </c>
    </row>
    <row r="3325" spans="1:4">
      <c r="A3325">
        <v>3327</v>
      </c>
      <c r="B3325" s="1" t="s">
        <v>3330</v>
      </c>
      <c r="C3325" s="1" t="s">
        <v>5</v>
      </c>
      <c r="D3325" s="1" t="str">
        <f>IF(C3325="Not offensive","NON_HATE","HATE")</f>
        <v>NON_HATE</v>
      </c>
    </row>
    <row r="3326" spans="1:4">
      <c r="A3326">
        <v>3328</v>
      </c>
      <c r="B3326" s="1" t="s">
        <v>3331</v>
      </c>
      <c r="C3326" s="1" t="s">
        <v>5</v>
      </c>
      <c r="D3326" s="1" t="str">
        <f>IF(C3326="Not offensive","NON_HATE","HATE")</f>
        <v>NON_HATE</v>
      </c>
    </row>
    <row r="3327" spans="1:4">
      <c r="A3327">
        <v>3329</v>
      </c>
      <c r="B3327" s="1" t="s">
        <v>3332</v>
      </c>
      <c r="C3327" s="1" t="s">
        <v>5</v>
      </c>
      <c r="D3327" s="1" t="str">
        <f>IF(C3327="Not offensive","NON_HATE","HATE")</f>
        <v>NON_HATE</v>
      </c>
    </row>
    <row r="3328" spans="1:4">
      <c r="A3328">
        <v>3330</v>
      </c>
      <c r="B3328" s="1" t="s">
        <v>3333</v>
      </c>
      <c r="C3328" s="1" t="s">
        <v>5</v>
      </c>
      <c r="D3328" s="1" t="str">
        <f>IF(C3328="Not offensive","NON_HATE","HATE")</f>
        <v>NON_HATE</v>
      </c>
    </row>
    <row r="3329" spans="1:4">
      <c r="A3329">
        <v>3331</v>
      </c>
      <c r="B3329" s="1" t="s">
        <v>3334</v>
      </c>
      <c r="C3329" s="1" t="s">
        <v>5</v>
      </c>
      <c r="D3329" s="1" t="str">
        <f>IF(C3329="Not offensive","NON_HATE","HATE")</f>
        <v>NON_HATE</v>
      </c>
    </row>
    <row r="3330" spans="1:4">
      <c r="A3330">
        <v>3332</v>
      </c>
      <c r="B3330" s="1" t="s">
        <v>3335</v>
      </c>
      <c r="C3330" s="1" t="s">
        <v>5</v>
      </c>
      <c r="D3330" s="1" t="str">
        <f>IF(C3330="Not offensive","NON_HATE","HATE")</f>
        <v>NON_HATE</v>
      </c>
    </row>
    <row r="3331" spans="1:4">
      <c r="A3331">
        <v>3333</v>
      </c>
      <c r="B3331" s="1" t="s">
        <v>3336</v>
      </c>
      <c r="C3331" s="1" t="s">
        <v>5</v>
      </c>
      <c r="D3331" s="1" t="str">
        <f>IF(C3331="Not offensive","NON_HATE","HATE")</f>
        <v>NON_HATE</v>
      </c>
    </row>
    <row r="3332" spans="1:4">
      <c r="A3332">
        <v>3334</v>
      </c>
      <c r="B3332" s="1" t="s">
        <v>3337</v>
      </c>
      <c r="C3332" s="1" t="s">
        <v>5</v>
      </c>
      <c r="D3332" s="1" t="str">
        <f>IF(C3332="Not offensive","NON_HATE","HATE")</f>
        <v>NON_HATE</v>
      </c>
    </row>
    <row r="3333" spans="1:4">
      <c r="A3333">
        <v>3335</v>
      </c>
      <c r="B3333" s="1" t="s">
        <v>3338</v>
      </c>
      <c r="C3333" s="1" t="s">
        <v>5</v>
      </c>
      <c r="D3333" s="1" t="str">
        <f>IF(C3333="Not offensive","NON_HATE","HATE")</f>
        <v>NON_HATE</v>
      </c>
    </row>
    <row r="3334" spans="1:4">
      <c r="A3334">
        <v>3336</v>
      </c>
      <c r="B3334" s="1" t="s">
        <v>3339</v>
      </c>
      <c r="C3334" s="1" t="s">
        <v>5</v>
      </c>
      <c r="D3334" s="1" t="str">
        <f>IF(C3334="Not offensive","NON_HATE","HATE")</f>
        <v>NON_HATE</v>
      </c>
    </row>
    <row r="3335" spans="1:4">
      <c r="A3335">
        <v>3337</v>
      </c>
      <c r="B3335" s="1" t="s">
        <v>3340</v>
      </c>
      <c r="C3335" s="1" t="s">
        <v>20</v>
      </c>
      <c r="D3335" s="1" t="str">
        <f>IF(C3335="Not offensive","NON_HATE","HATE")</f>
        <v>HATE</v>
      </c>
    </row>
    <row r="3336" spans="1:4">
      <c r="A3336">
        <v>3338</v>
      </c>
      <c r="B3336" s="1" t="s">
        <v>3341</v>
      </c>
      <c r="C3336" s="1" t="s">
        <v>20</v>
      </c>
      <c r="D3336" s="1" t="str">
        <f>IF(C3336="Not offensive","NON_HATE","HATE")</f>
        <v>HATE</v>
      </c>
    </row>
    <row r="3337" spans="1:4">
      <c r="A3337">
        <v>3339</v>
      </c>
      <c r="B3337" s="1" t="s">
        <v>3342</v>
      </c>
      <c r="C3337" s="1" t="s">
        <v>15</v>
      </c>
      <c r="D3337" s="1" t="str">
        <f>IF(C3337="Not offensive","NON_HATE","HATE")</f>
        <v>HATE</v>
      </c>
    </row>
    <row r="3338" spans="1:4">
      <c r="A3338">
        <v>3340</v>
      </c>
      <c r="B3338" s="1" t="s">
        <v>3343</v>
      </c>
      <c r="C3338" s="1" t="s">
        <v>5</v>
      </c>
      <c r="D3338" s="1" t="str">
        <f>IF(C3338="Not offensive","NON_HATE","HATE")</f>
        <v>NON_HATE</v>
      </c>
    </row>
    <row r="3339" spans="1:4">
      <c r="A3339">
        <v>3341</v>
      </c>
      <c r="B3339" s="1" t="s">
        <v>3344</v>
      </c>
      <c r="C3339" s="1" t="s">
        <v>5</v>
      </c>
      <c r="D3339" s="1" t="str">
        <f>IF(C3339="Not offensive","NON_HATE","HATE")</f>
        <v>NON_HATE</v>
      </c>
    </row>
    <row r="3340" spans="1:4">
      <c r="A3340">
        <v>3342</v>
      </c>
      <c r="B3340" s="1" t="s">
        <v>3345</v>
      </c>
      <c r="C3340" s="1" t="s">
        <v>5</v>
      </c>
      <c r="D3340" s="1" t="str">
        <f>IF(C3340="Not offensive","NON_HATE","HATE")</f>
        <v>NON_HATE</v>
      </c>
    </row>
    <row r="3341" spans="1:4">
      <c r="A3341">
        <v>3343</v>
      </c>
      <c r="B3341" s="1" t="s">
        <v>3346</v>
      </c>
      <c r="C3341" s="1" t="s">
        <v>5</v>
      </c>
      <c r="D3341" s="1" t="str">
        <f>IF(C3341="Not offensive","NON_HATE","HATE")</f>
        <v>NON_HATE</v>
      </c>
    </row>
    <row r="3342" spans="1:4">
      <c r="A3342">
        <v>3344</v>
      </c>
      <c r="B3342" s="1" t="s">
        <v>3347</v>
      </c>
      <c r="C3342" s="1" t="s">
        <v>5</v>
      </c>
      <c r="D3342" s="1" t="str">
        <f>IF(C3342="Not offensive","NON_HATE","HATE")</f>
        <v>NON_HATE</v>
      </c>
    </row>
    <row r="3343" spans="1:4">
      <c r="A3343">
        <v>3345</v>
      </c>
      <c r="B3343" s="1" t="s">
        <v>3348</v>
      </c>
      <c r="C3343" s="1" t="s">
        <v>5</v>
      </c>
      <c r="D3343" s="1" t="str">
        <f>IF(C3343="Not offensive","NON_HATE","HATE")</f>
        <v>NON_HATE</v>
      </c>
    </row>
    <row r="3344" spans="1:4">
      <c r="A3344">
        <v>3346</v>
      </c>
      <c r="B3344" s="1" t="s">
        <v>3349</v>
      </c>
      <c r="C3344" s="1" t="s">
        <v>5</v>
      </c>
      <c r="D3344" s="1" t="str">
        <f>IF(C3344="Not offensive","NON_HATE","HATE")</f>
        <v>NON_HATE</v>
      </c>
    </row>
    <row r="3345" spans="1:4">
      <c r="A3345">
        <v>3347</v>
      </c>
      <c r="B3345" s="1" t="s">
        <v>3350</v>
      </c>
      <c r="C3345" s="1" t="s">
        <v>5</v>
      </c>
      <c r="D3345" s="1" t="str">
        <f>IF(C3345="Not offensive","NON_HATE","HATE")</f>
        <v>NON_HATE</v>
      </c>
    </row>
    <row r="3346" spans="1:4">
      <c r="A3346">
        <v>3348</v>
      </c>
      <c r="B3346" s="1" t="s">
        <v>3351</v>
      </c>
      <c r="C3346" s="1" t="s">
        <v>5</v>
      </c>
      <c r="D3346" s="1" t="str">
        <f>IF(C3346="Not offensive","NON_HATE","HATE")</f>
        <v>NON_HATE</v>
      </c>
    </row>
    <row r="3347" spans="1:4">
      <c r="A3347">
        <v>3349</v>
      </c>
      <c r="B3347" s="1" t="s">
        <v>3352</v>
      </c>
      <c r="C3347" s="1" t="s">
        <v>20</v>
      </c>
      <c r="D3347" s="1" t="str">
        <f>IF(C3347="Not offensive","NON_HATE","HATE")</f>
        <v>HATE</v>
      </c>
    </row>
    <row r="3348" spans="1:4">
      <c r="A3348">
        <v>3350</v>
      </c>
      <c r="B3348" s="1" t="s">
        <v>3353</v>
      </c>
      <c r="C3348" s="1" t="s">
        <v>5</v>
      </c>
      <c r="D3348" s="1" t="str">
        <f>IF(C3348="Not offensive","NON_HATE","HATE")</f>
        <v>NON_HATE</v>
      </c>
    </row>
    <row r="3349" spans="1:4">
      <c r="A3349">
        <v>3351</v>
      </c>
      <c r="B3349" s="1" t="s">
        <v>3354</v>
      </c>
      <c r="C3349" s="1" t="s">
        <v>5</v>
      </c>
      <c r="D3349" s="1" t="str">
        <f>IF(C3349="Not offensive","NON_HATE","HATE")</f>
        <v>NON_HATE</v>
      </c>
    </row>
    <row r="3350" spans="1:4">
      <c r="A3350">
        <v>3352</v>
      </c>
      <c r="B3350" s="1" t="s">
        <v>3355</v>
      </c>
      <c r="C3350" s="1" t="s">
        <v>5</v>
      </c>
      <c r="D3350" s="1" t="str">
        <f>IF(C3350="Not offensive","NON_HATE","HATE")</f>
        <v>NON_HATE</v>
      </c>
    </row>
    <row r="3351" spans="1:4">
      <c r="A3351">
        <v>3353</v>
      </c>
      <c r="B3351" s="1" t="s">
        <v>3356</v>
      </c>
      <c r="C3351" s="1" t="s">
        <v>5</v>
      </c>
      <c r="D3351" s="1" t="str">
        <f>IF(C3351="Not offensive","NON_HATE","HATE")</f>
        <v>NON_HATE</v>
      </c>
    </row>
    <row r="3352" spans="1:4">
      <c r="A3352">
        <v>3354</v>
      </c>
      <c r="B3352" s="1" t="s">
        <v>3357</v>
      </c>
      <c r="C3352" s="1" t="s">
        <v>20</v>
      </c>
      <c r="D3352" s="1" t="str">
        <f>IF(C3352="Not offensive","NON_HATE","HATE")</f>
        <v>HATE</v>
      </c>
    </row>
    <row r="3353" spans="1:4">
      <c r="A3353">
        <v>3355</v>
      </c>
      <c r="B3353" s="1" t="s">
        <v>3358</v>
      </c>
      <c r="C3353" s="1" t="s">
        <v>5</v>
      </c>
      <c r="D3353" s="1" t="str">
        <f>IF(C3353="Not offensive","NON_HATE","HATE")</f>
        <v>NON_HATE</v>
      </c>
    </row>
    <row r="3354" spans="1:4">
      <c r="A3354">
        <v>3356</v>
      </c>
      <c r="B3354" s="1" t="s">
        <v>3359</v>
      </c>
      <c r="C3354" s="1" t="s">
        <v>5</v>
      </c>
      <c r="D3354" s="1" t="str">
        <f>IF(C3354="Not offensive","NON_HATE","HATE")</f>
        <v>NON_HATE</v>
      </c>
    </row>
    <row r="3355" spans="1:4">
      <c r="A3355">
        <v>3357</v>
      </c>
      <c r="B3355" s="1" t="s">
        <v>3360</v>
      </c>
      <c r="C3355" s="1" t="s">
        <v>5</v>
      </c>
      <c r="D3355" s="1" t="str">
        <f>IF(C3355="Not offensive","NON_HATE","HATE")</f>
        <v>NON_HATE</v>
      </c>
    </row>
    <row r="3356" spans="1:4">
      <c r="A3356">
        <v>3358</v>
      </c>
      <c r="B3356" s="1" t="s">
        <v>3361</v>
      </c>
      <c r="C3356" s="1" t="s">
        <v>15</v>
      </c>
      <c r="D3356" s="1" t="str">
        <f>IF(C3356="Not offensive","NON_HATE","HATE")</f>
        <v>HATE</v>
      </c>
    </row>
    <row r="3357" spans="1:4">
      <c r="A3357">
        <v>3359</v>
      </c>
      <c r="B3357" s="1" t="s">
        <v>3362</v>
      </c>
      <c r="C3357" s="1" t="s">
        <v>20</v>
      </c>
      <c r="D3357" s="1" t="str">
        <f>IF(C3357="Not offensive","NON_HATE","HATE")</f>
        <v>HATE</v>
      </c>
    </row>
    <row r="3358" spans="1:4">
      <c r="A3358">
        <v>3360</v>
      </c>
      <c r="B3358" s="1" t="s">
        <v>3363</v>
      </c>
      <c r="C3358" s="1" t="s">
        <v>5</v>
      </c>
      <c r="D3358" s="1" t="str">
        <f>IF(C3358="Not offensive","NON_HATE","HATE")</f>
        <v>NON_HATE</v>
      </c>
    </row>
    <row r="3359" spans="1:4">
      <c r="A3359">
        <v>3361</v>
      </c>
      <c r="B3359" s="1" t="s">
        <v>3364</v>
      </c>
      <c r="C3359" s="1" t="s">
        <v>5</v>
      </c>
      <c r="D3359" s="1" t="str">
        <f>IF(C3359="Not offensive","NON_HATE","HATE")</f>
        <v>NON_HATE</v>
      </c>
    </row>
    <row r="3360" spans="1:4">
      <c r="A3360">
        <v>3362</v>
      </c>
      <c r="B3360" s="1" t="s">
        <v>3365</v>
      </c>
      <c r="C3360" s="1" t="s">
        <v>5</v>
      </c>
      <c r="D3360" s="1" t="str">
        <f>IF(C3360="Not offensive","NON_HATE","HATE")</f>
        <v>NON_HATE</v>
      </c>
    </row>
    <row r="3361" spans="1:4">
      <c r="A3361">
        <v>3363</v>
      </c>
      <c r="B3361" s="1" t="s">
        <v>3366</v>
      </c>
      <c r="C3361" s="1" t="s">
        <v>5</v>
      </c>
      <c r="D3361" s="1" t="str">
        <f>IF(C3361="Not offensive","NON_HATE","HATE")</f>
        <v>NON_HATE</v>
      </c>
    </row>
    <row r="3362" spans="1:4">
      <c r="A3362">
        <v>3364</v>
      </c>
      <c r="B3362" s="1" t="s">
        <v>3367</v>
      </c>
      <c r="C3362" s="1" t="s">
        <v>5</v>
      </c>
      <c r="D3362" s="1" t="str">
        <f>IF(C3362="Not offensive","NON_HATE","HATE")</f>
        <v>NON_HATE</v>
      </c>
    </row>
    <row r="3363" spans="1:4">
      <c r="A3363">
        <v>3365</v>
      </c>
      <c r="B3363" s="1" t="s">
        <v>3368</v>
      </c>
      <c r="C3363" s="1" t="s">
        <v>5</v>
      </c>
      <c r="D3363" s="1" t="str">
        <f>IF(C3363="Not offensive","NON_HATE","HATE")</f>
        <v>NON_HATE</v>
      </c>
    </row>
    <row r="3364" spans="1:4">
      <c r="A3364">
        <v>3366</v>
      </c>
      <c r="B3364" s="1" t="s">
        <v>3369</v>
      </c>
      <c r="C3364" s="1" t="s">
        <v>5</v>
      </c>
      <c r="D3364" s="1" t="str">
        <f>IF(C3364="Not offensive","NON_HATE","HATE")</f>
        <v>NON_HATE</v>
      </c>
    </row>
    <row r="3365" spans="1:4">
      <c r="A3365">
        <v>3367</v>
      </c>
      <c r="B3365" s="1" t="s">
        <v>3370</v>
      </c>
      <c r="C3365" s="1" t="s">
        <v>5</v>
      </c>
      <c r="D3365" s="1" t="str">
        <f>IF(C3365="Not offensive","NON_HATE","HATE")</f>
        <v>NON_HATE</v>
      </c>
    </row>
    <row r="3366" spans="1:4">
      <c r="A3366">
        <v>3368</v>
      </c>
      <c r="B3366" s="1" t="s">
        <v>3371</v>
      </c>
      <c r="C3366" s="1" t="s">
        <v>5</v>
      </c>
      <c r="D3366" s="1" t="str">
        <f>IF(C3366="Not offensive","NON_HATE","HATE")</f>
        <v>NON_HATE</v>
      </c>
    </row>
    <row r="3367" spans="1:4">
      <c r="A3367">
        <v>3369</v>
      </c>
      <c r="B3367" s="1" t="s">
        <v>3372</v>
      </c>
      <c r="C3367" s="1" t="s">
        <v>5</v>
      </c>
      <c r="D3367" s="1" t="str">
        <f>IF(C3367="Not offensive","NON_HATE","HATE")</f>
        <v>NON_HATE</v>
      </c>
    </row>
    <row r="3368" spans="1:4">
      <c r="A3368">
        <v>3370</v>
      </c>
      <c r="B3368" s="1" t="s">
        <v>3373</v>
      </c>
      <c r="C3368" s="1" t="s">
        <v>5</v>
      </c>
      <c r="D3368" s="1" t="str">
        <f>IF(C3368="Not offensive","NON_HATE","HATE")</f>
        <v>NON_HATE</v>
      </c>
    </row>
    <row r="3369" spans="1:4">
      <c r="A3369">
        <v>3371</v>
      </c>
      <c r="B3369" s="1" t="s">
        <v>3374</v>
      </c>
      <c r="C3369" s="1" t="s">
        <v>5</v>
      </c>
      <c r="D3369" s="1" t="str">
        <f>IF(C3369="Not offensive","NON_HATE","HATE")</f>
        <v>NON_HATE</v>
      </c>
    </row>
    <row r="3370" spans="1:4">
      <c r="A3370">
        <v>3372</v>
      </c>
      <c r="B3370" s="1" t="s">
        <v>3375</v>
      </c>
      <c r="C3370" s="1" t="s">
        <v>5</v>
      </c>
      <c r="D3370" s="1" t="str">
        <f>IF(C3370="Not offensive","NON_HATE","HATE")</f>
        <v>NON_HATE</v>
      </c>
    </row>
    <row r="3371" spans="1:4">
      <c r="A3371">
        <v>3373</v>
      </c>
      <c r="B3371" s="1" t="s">
        <v>3376</v>
      </c>
      <c r="C3371" s="1" t="s">
        <v>15</v>
      </c>
      <c r="D3371" s="1" t="str">
        <f>IF(C3371="Not offensive","NON_HATE","HATE")</f>
        <v>HATE</v>
      </c>
    </row>
    <row r="3372" spans="1:4">
      <c r="A3372">
        <v>3374</v>
      </c>
      <c r="B3372" s="1" t="s">
        <v>3377</v>
      </c>
      <c r="C3372" s="1" t="s">
        <v>5</v>
      </c>
      <c r="D3372" s="1" t="str">
        <f>IF(C3372="Not offensive","NON_HATE","HATE")</f>
        <v>NON_HATE</v>
      </c>
    </row>
    <row r="3373" spans="1:4">
      <c r="A3373">
        <v>3375</v>
      </c>
      <c r="B3373" s="1" t="s">
        <v>3378</v>
      </c>
      <c r="C3373" s="1" t="s">
        <v>5</v>
      </c>
      <c r="D3373" s="1" t="str">
        <f>IF(C3373="Not offensive","NON_HATE","HATE")</f>
        <v>NON_HATE</v>
      </c>
    </row>
    <row r="3374" spans="1:4">
      <c r="A3374">
        <v>3376</v>
      </c>
      <c r="B3374" s="1" t="s">
        <v>3379</v>
      </c>
      <c r="C3374" s="1" t="s">
        <v>5</v>
      </c>
      <c r="D3374" s="1" t="str">
        <f>IF(C3374="Not offensive","NON_HATE","HATE")</f>
        <v>NON_HATE</v>
      </c>
    </row>
    <row r="3375" spans="1:4">
      <c r="A3375">
        <v>3377</v>
      </c>
      <c r="B3375" s="1" t="s">
        <v>3380</v>
      </c>
      <c r="C3375" s="1" t="s">
        <v>5</v>
      </c>
      <c r="D3375" s="1" t="str">
        <f>IF(C3375="Not offensive","NON_HATE","HATE")</f>
        <v>NON_HATE</v>
      </c>
    </row>
    <row r="3376" spans="1:4">
      <c r="A3376">
        <v>3378</v>
      </c>
      <c r="B3376" s="1" t="s">
        <v>3381</v>
      </c>
      <c r="C3376" s="1" t="s">
        <v>5</v>
      </c>
      <c r="D3376" s="1" t="str">
        <f>IF(C3376="Not offensive","NON_HATE","HATE")</f>
        <v>NON_HATE</v>
      </c>
    </row>
    <row r="3377" spans="1:4">
      <c r="A3377">
        <v>3379</v>
      </c>
      <c r="B3377" s="1" t="s">
        <v>3382</v>
      </c>
      <c r="C3377" s="1" t="s">
        <v>5</v>
      </c>
      <c r="D3377" s="1" t="str">
        <f>IF(C3377="Not offensive","NON_HATE","HATE")</f>
        <v>NON_HATE</v>
      </c>
    </row>
    <row r="3378" spans="1:4">
      <c r="A3378">
        <v>3380</v>
      </c>
      <c r="B3378" s="1" t="s">
        <v>3383</v>
      </c>
      <c r="C3378" s="1" t="s">
        <v>5</v>
      </c>
      <c r="D3378" s="1" t="str">
        <f>IF(C3378="Not offensive","NON_HATE","HATE")</f>
        <v>NON_HATE</v>
      </c>
    </row>
    <row r="3379" spans="1:4">
      <c r="A3379">
        <v>3381</v>
      </c>
      <c r="B3379" s="1" t="s">
        <v>122</v>
      </c>
      <c r="C3379" s="1" t="s">
        <v>5</v>
      </c>
      <c r="D3379" s="1" t="str">
        <f>IF(C3379="Not offensive","NON_HATE","HATE")</f>
        <v>NON_HATE</v>
      </c>
    </row>
    <row r="3380" spans="1:4">
      <c r="A3380">
        <v>3382</v>
      </c>
      <c r="B3380" s="1" t="s">
        <v>3384</v>
      </c>
      <c r="C3380" s="1" t="s">
        <v>5</v>
      </c>
      <c r="D3380" s="1" t="str">
        <f>IF(C3380="Not offensive","NON_HATE","HATE")</f>
        <v>NON_HATE</v>
      </c>
    </row>
    <row r="3381" spans="1:4">
      <c r="A3381">
        <v>3383</v>
      </c>
      <c r="B3381" s="1" t="s">
        <v>3385</v>
      </c>
      <c r="C3381" s="1" t="s">
        <v>5</v>
      </c>
      <c r="D3381" s="1" t="str">
        <f>IF(C3381="Not offensive","NON_HATE","HATE")</f>
        <v>NON_HATE</v>
      </c>
    </row>
    <row r="3382" spans="1:4">
      <c r="A3382">
        <v>3384</v>
      </c>
      <c r="B3382" s="1" t="s">
        <v>3386</v>
      </c>
      <c r="C3382" s="1" t="s">
        <v>5</v>
      </c>
      <c r="D3382" s="1" t="str">
        <f>IF(C3382="Not offensive","NON_HATE","HATE")</f>
        <v>NON_HATE</v>
      </c>
    </row>
    <row r="3383" spans="1:4">
      <c r="A3383">
        <v>3385</v>
      </c>
      <c r="B3383" s="1" t="s">
        <v>3387</v>
      </c>
      <c r="C3383" s="1" t="s">
        <v>5</v>
      </c>
      <c r="D3383" s="1" t="str">
        <f>IF(C3383="Not offensive","NON_HATE","HATE")</f>
        <v>NON_HATE</v>
      </c>
    </row>
    <row r="3384" spans="1:4">
      <c r="A3384">
        <v>3386</v>
      </c>
      <c r="B3384" s="1" t="s">
        <v>3388</v>
      </c>
      <c r="C3384" s="1" t="s">
        <v>5</v>
      </c>
      <c r="D3384" s="1" t="str">
        <f>IF(C3384="Not offensive","NON_HATE","HATE")</f>
        <v>NON_HATE</v>
      </c>
    </row>
    <row r="3385" spans="1:4">
      <c r="A3385">
        <v>3387</v>
      </c>
      <c r="B3385" s="1" t="s">
        <v>3389</v>
      </c>
      <c r="C3385" s="1" t="s">
        <v>5</v>
      </c>
      <c r="D3385" s="1" t="str">
        <f>IF(C3385="Not offensive","NON_HATE","HATE")</f>
        <v>NON_HATE</v>
      </c>
    </row>
    <row r="3386" spans="1:4">
      <c r="A3386">
        <v>3388</v>
      </c>
      <c r="B3386" s="1" t="s">
        <v>3390</v>
      </c>
      <c r="C3386" s="1" t="s">
        <v>5</v>
      </c>
      <c r="D3386" s="1" t="str">
        <f>IF(C3386="Not offensive","NON_HATE","HATE")</f>
        <v>NON_HATE</v>
      </c>
    </row>
    <row r="3387" spans="1:4">
      <c r="A3387">
        <v>3389</v>
      </c>
      <c r="B3387" s="1" t="s">
        <v>3391</v>
      </c>
      <c r="C3387" s="1" t="s">
        <v>5</v>
      </c>
      <c r="D3387" s="1" t="str">
        <f>IF(C3387="Not offensive","NON_HATE","HATE")</f>
        <v>NON_HATE</v>
      </c>
    </row>
    <row r="3388" spans="1:4">
      <c r="A3388">
        <v>3390</v>
      </c>
      <c r="B3388" s="1" t="s">
        <v>3392</v>
      </c>
      <c r="C3388" s="1" t="s">
        <v>5</v>
      </c>
      <c r="D3388" s="1" t="str">
        <f>IF(C3388="Not offensive","NON_HATE","HATE")</f>
        <v>NON_HATE</v>
      </c>
    </row>
    <row r="3389" spans="1:4">
      <c r="A3389">
        <v>3391</v>
      </c>
      <c r="B3389" s="1" t="s">
        <v>3393</v>
      </c>
      <c r="C3389" s="1" t="s">
        <v>5</v>
      </c>
      <c r="D3389" s="1" t="str">
        <f>IF(C3389="Not offensive","NON_HATE","HATE")</f>
        <v>NON_HATE</v>
      </c>
    </row>
    <row r="3390" spans="1:4">
      <c r="A3390">
        <v>3392</v>
      </c>
      <c r="B3390" s="1" t="s">
        <v>3394</v>
      </c>
      <c r="C3390" s="1" t="s">
        <v>5</v>
      </c>
      <c r="D3390" s="1" t="str">
        <f>IF(C3390="Not offensive","NON_HATE","HATE")</f>
        <v>NON_HATE</v>
      </c>
    </row>
    <row r="3391" spans="1:4">
      <c r="A3391">
        <v>3393</v>
      </c>
      <c r="B3391" s="1" t="s">
        <v>3395</v>
      </c>
      <c r="C3391" s="1" t="s">
        <v>5</v>
      </c>
      <c r="D3391" s="1" t="str">
        <f>IF(C3391="Not offensive","NON_HATE","HATE")</f>
        <v>NON_HATE</v>
      </c>
    </row>
    <row r="3392" spans="1:4">
      <c r="A3392">
        <v>3394</v>
      </c>
      <c r="B3392" s="1" t="s">
        <v>3396</v>
      </c>
      <c r="C3392" s="1" t="s">
        <v>5</v>
      </c>
      <c r="D3392" s="1" t="str">
        <f>IF(C3392="Not offensive","NON_HATE","HATE")</f>
        <v>NON_HATE</v>
      </c>
    </row>
    <row r="3393" spans="1:4">
      <c r="A3393">
        <v>3395</v>
      </c>
      <c r="B3393" s="1" t="s">
        <v>3397</v>
      </c>
      <c r="C3393" s="1" t="s">
        <v>5</v>
      </c>
      <c r="D3393" s="1" t="str">
        <f>IF(C3393="Not offensive","NON_HATE","HATE")</f>
        <v>NON_HATE</v>
      </c>
    </row>
    <row r="3394" spans="1:4">
      <c r="A3394">
        <v>3396</v>
      </c>
      <c r="B3394" s="1" t="s">
        <v>3398</v>
      </c>
      <c r="C3394" s="1" t="s">
        <v>5</v>
      </c>
      <c r="D3394" s="1" t="str">
        <f>IF(C3394="Not offensive","NON_HATE","HATE")</f>
        <v>NON_HATE</v>
      </c>
    </row>
    <row r="3395" spans="1:4">
      <c r="A3395">
        <v>3397</v>
      </c>
      <c r="B3395" s="1" t="s">
        <v>3399</v>
      </c>
      <c r="C3395" s="1" t="s">
        <v>5</v>
      </c>
      <c r="D3395" s="1" t="str">
        <f>IF(C3395="Not offensive","NON_HATE","HATE")</f>
        <v>NON_HATE</v>
      </c>
    </row>
    <row r="3396" spans="1:4">
      <c r="A3396">
        <v>3398</v>
      </c>
      <c r="B3396" s="1" t="s">
        <v>3400</v>
      </c>
      <c r="C3396" s="1" t="s">
        <v>5</v>
      </c>
      <c r="D3396" s="1" t="str">
        <f>IF(C3396="Not offensive","NON_HATE","HATE")</f>
        <v>NON_HATE</v>
      </c>
    </row>
    <row r="3397" spans="1:4">
      <c r="A3397">
        <v>3399</v>
      </c>
      <c r="B3397" s="1" t="s">
        <v>3401</v>
      </c>
      <c r="C3397" s="1" t="s">
        <v>5</v>
      </c>
      <c r="D3397" s="1" t="str">
        <f>IF(C3397="Not offensive","NON_HATE","HATE")</f>
        <v>NON_HATE</v>
      </c>
    </row>
    <row r="3398" spans="1:4">
      <c r="A3398">
        <v>3400</v>
      </c>
      <c r="B3398" s="1" t="s">
        <v>3402</v>
      </c>
      <c r="C3398" s="1" t="s">
        <v>5</v>
      </c>
      <c r="D3398" s="1" t="str">
        <f>IF(C3398="Not offensive","NON_HATE","HATE")</f>
        <v>NON_HATE</v>
      </c>
    </row>
    <row r="3399" spans="1:4">
      <c r="A3399">
        <v>3401</v>
      </c>
      <c r="B3399" s="1" t="s">
        <v>3403</v>
      </c>
      <c r="C3399" s="1" t="s">
        <v>20</v>
      </c>
      <c r="D3399" s="1" t="str">
        <f>IF(C3399="Not offensive","NON_HATE","HATE")</f>
        <v>HATE</v>
      </c>
    </row>
    <row r="3400" spans="1:4">
      <c r="A3400">
        <v>3402</v>
      </c>
      <c r="B3400" s="1" t="s">
        <v>3404</v>
      </c>
      <c r="C3400" s="1" t="s">
        <v>5</v>
      </c>
      <c r="D3400" s="1" t="str">
        <f>IF(C3400="Not offensive","NON_HATE","HATE")</f>
        <v>NON_HATE</v>
      </c>
    </row>
    <row r="3401" spans="1:4">
      <c r="A3401">
        <v>3403</v>
      </c>
      <c r="B3401" s="1" t="s">
        <v>3405</v>
      </c>
      <c r="C3401" s="1" t="s">
        <v>5</v>
      </c>
      <c r="D3401" s="1" t="str">
        <f>IF(C3401="Not offensive","NON_HATE","HATE")</f>
        <v>NON_HATE</v>
      </c>
    </row>
    <row r="3402" spans="1:4">
      <c r="A3402">
        <v>3404</v>
      </c>
      <c r="B3402" s="1" t="s">
        <v>3406</v>
      </c>
      <c r="C3402" s="1" t="s">
        <v>5</v>
      </c>
      <c r="D3402" s="1" t="str">
        <f>IF(C3402="Not offensive","NON_HATE","HATE")</f>
        <v>NON_HATE</v>
      </c>
    </row>
    <row r="3403" spans="1:4">
      <c r="A3403">
        <v>3405</v>
      </c>
      <c r="B3403" s="1" t="s">
        <v>3407</v>
      </c>
      <c r="C3403" s="1" t="s">
        <v>5</v>
      </c>
      <c r="D3403" s="1" t="str">
        <f>IF(C3403="Not offensive","NON_HATE","HATE")</f>
        <v>NON_HATE</v>
      </c>
    </row>
    <row r="3404" spans="1:4">
      <c r="A3404">
        <v>3406</v>
      </c>
      <c r="B3404" s="1" t="s">
        <v>3408</v>
      </c>
      <c r="C3404" s="1" t="s">
        <v>5</v>
      </c>
      <c r="D3404" s="1" t="str">
        <f>IF(C3404="Not offensive","NON_HATE","HATE")</f>
        <v>NON_HATE</v>
      </c>
    </row>
    <row r="3405" spans="1:4">
      <c r="A3405">
        <v>3407</v>
      </c>
      <c r="B3405" s="1" t="s">
        <v>3409</v>
      </c>
      <c r="C3405" s="1" t="s">
        <v>5</v>
      </c>
      <c r="D3405" s="1" t="str">
        <f>IF(C3405="Not offensive","NON_HATE","HATE")</f>
        <v>NON_HATE</v>
      </c>
    </row>
    <row r="3406" spans="1:4">
      <c r="A3406">
        <v>3408</v>
      </c>
      <c r="B3406" s="1" t="s">
        <v>3410</v>
      </c>
      <c r="C3406" s="1" t="s">
        <v>5</v>
      </c>
      <c r="D3406" s="1" t="str">
        <f>IF(C3406="Not offensive","NON_HATE","HATE")</f>
        <v>NON_HATE</v>
      </c>
    </row>
    <row r="3407" spans="1:4">
      <c r="A3407">
        <v>3409</v>
      </c>
      <c r="B3407" s="1" t="s">
        <v>3411</v>
      </c>
      <c r="C3407" s="1" t="s">
        <v>5</v>
      </c>
      <c r="D3407" s="1" t="str">
        <f>IF(C3407="Not offensive","NON_HATE","HATE")</f>
        <v>NON_HATE</v>
      </c>
    </row>
    <row r="3408" spans="1:4">
      <c r="A3408">
        <v>3410</v>
      </c>
      <c r="B3408" s="1" t="s">
        <v>3412</v>
      </c>
      <c r="C3408" s="1" t="s">
        <v>5</v>
      </c>
      <c r="D3408" s="1" t="str">
        <f>IF(C3408="Not offensive","NON_HATE","HATE")</f>
        <v>NON_HATE</v>
      </c>
    </row>
    <row r="3409" spans="1:4">
      <c r="A3409">
        <v>3411</v>
      </c>
      <c r="B3409" s="1" t="s">
        <v>3413</v>
      </c>
      <c r="C3409" s="1" t="s">
        <v>5</v>
      </c>
      <c r="D3409" s="1" t="str">
        <f>IF(C3409="Not offensive","NON_HATE","HATE")</f>
        <v>NON_HATE</v>
      </c>
    </row>
    <row r="3410" spans="1:4">
      <c r="A3410">
        <v>3412</v>
      </c>
      <c r="B3410" s="1" t="s">
        <v>3414</v>
      </c>
      <c r="C3410" s="1" t="s">
        <v>5</v>
      </c>
      <c r="D3410" s="1" t="str">
        <f>IF(C3410="Not offensive","NON_HATE","HATE")</f>
        <v>NON_HATE</v>
      </c>
    </row>
    <row r="3411" spans="1:4">
      <c r="A3411">
        <v>3413</v>
      </c>
      <c r="B3411" s="1" t="s">
        <v>3415</v>
      </c>
      <c r="C3411" s="1" t="s">
        <v>5</v>
      </c>
      <c r="D3411" s="1" t="str">
        <f>IF(C3411="Not offensive","NON_HATE","HATE")</f>
        <v>NON_HATE</v>
      </c>
    </row>
    <row r="3412" spans="1:4">
      <c r="A3412">
        <v>3414</v>
      </c>
      <c r="B3412" s="1" t="s">
        <v>3416</v>
      </c>
      <c r="C3412" s="1" t="s">
        <v>5</v>
      </c>
      <c r="D3412" s="1" t="str">
        <f>IF(C3412="Not offensive","NON_HATE","HATE")</f>
        <v>NON_HATE</v>
      </c>
    </row>
    <row r="3413" spans="1:4">
      <c r="A3413">
        <v>3415</v>
      </c>
      <c r="B3413" s="1" t="s">
        <v>3417</v>
      </c>
      <c r="C3413" s="1" t="s">
        <v>5</v>
      </c>
      <c r="D3413" s="1" t="str">
        <f>IF(C3413="Not offensive","NON_HATE","HATE")</f>
        <v>NON_HATE</v>
      </c>
    </row>
    <row r="3414" spans="1:4">
      <c r="A3414">
        <v>3416</v>
      </c>
      <c r="B3414" s="1" t="s">
        <v>3418</v>
      </c>
      <c r="C3414" s="1" t="s">
        <v>5</v>
      </c>
      <c r="D3414" s="1" t="str">
        <f>IF(C3414="Not offensive","NON_HATE","HATE")</f>
        <v>NON_HATE</v>
      </c>
    </row>
    <row r="3415" spans="1:4">
      <c r="A3415">
        <v>3417</v>
      </c>
      <c r="B3415" s="1" t="s">
        <v>3419</v>
      </c>
      <c r="C3415" s="1" t="s">
        <v>5</v>
      </c>
      <c r="D3415" s="1" t="str">
        <f>IF(C3415="Not offensive","NON_HATE","HATE")</f>
        <v>NON_HATE</v>
      </c>
    </row>
    <row r="3416" spans="1:4">
      <c r="A3416">
        <v>3418</v>
      </c>
      <c r="B3416" s="1" t="s">
        <v>3420</v>
      </c>
      <c r="C3416" s="1" t="s">
        <v>5</v>
      </c>
      <c r="D3416" s="1" t="str">
        <f>IF(C3416="Not offensive","NON_HATE","HATE")</f>
        <v>NON_HATE</v>
      </c>
    </row>
    <row r="3417" spans="1:4">
      <c r="A3417">
        <v>3419</v>
      </c>
      <c r="B3417" s="1" t="s">
        <v>3421</v>
      </c>
      <c r="C3417" s="1" t="s">
        <v>5</v>
      </c>
      <c r="D3417" s="1" t="str">
        <f>IF(C3417="Not offensive","NON_HATE","HATE")</f>
        <v>NON_HATE</v>
      </c>
    </row>
    <row r="3418" spans="1:4">
      <c r="A3418">
        <v>3420</v>
      </c>
      <c r="B3418" s="1" t="s">
        <v>3422</v>
      </c>
      <c r="C3418" s="1" t="s">
        <v>15</v>
      </c>
      <c r="D3418" s="1" t="str">
        <f>IF(C3418="Not offensive","NON_HATE","HATE")</f>
        <v>HATE</v>
      </c>
    </row>
    <row r="3419" spans="1:4">
      <c r="A3419">
        <v>3421</v>
      </c>
      <c r="B3419" s="1" t="s">
        <v>3423</v>
      </c>
      <c r="C3419" s="1" t="s">
        <v>5</v>
      </c>
      <c r="D3419" s="1" t="str">
        <f>IF(C3419="Not offensive","NON_HATE","HATE")</f>
        <v>NON_HATE</v>
      </c>
    </row>
    <row r="3420" spans="1:4">
      <c r="A3420">
        <v>3422</v>
      </c>
      <c r="B3420" s="1" t="s">
        <v>3424</v>
      </c>
      <c r="C3420" s="1" t="s">
        <v>5</v>
      </c>
      <c r="D3420" s="1" t="str">
        <f>IF(C3420="Not offensive","NON_HATE","HATE")</f>
        <v>NON_HATE</v>
      </c>
    </row>
    <row r="3421" spans="1:4">
      <c r="A3421">
        <v>3423</v>
      </c>
      <c r="B3421" s="1" t="s">
        <v>3425</v>
      </c>
      <c r="C3421" s="1" t="s">
        <v>5</v>
      </c>
      <c r="D3421" s="1" t="str">
        <f>IF(C3421="Not offensive","NON_HATE","HATE")</f>
        <v>NON_HATE</v>
      </c>
    </row>
    <row r="3422" spans="1:4">
      <c r="A3422">
        <v>3424</v>
      </c>
      <c r="B3422" s="1" t="s">
        <v>3426</v>
      </c>
      <c r="C3422" s="1" t="s">
        <v>5</v>
      </c>
      <c r="D3422" s="1" t="str">
        <f>IF(C3422="Not offensive","NON_HATE","HATE")</f>
        <v>NON_HATE</v>
      </c>
    </row>
    <row r="3423" spans="1:4">
      <c r="A3423">
        <v>3425</v>
      </c>
      <c r="B3423" s="1" t="s">
        <v>3427</v>
      </c>
      <c r="C3423" s="1" t="s">
        <v>20</v>
      </c>
      <c r="D3423" s="1" t="str">
        <f>IF(C3423="Not offensive","NON_HATE","HATE")</f>
        <v>HATE</v>
      </c>
    </row>
    <row r="3424" spans="1:4">
      <c r="A3424">
        <v>3426</v>
      </c>
      <c r="B3424" s="1" t="s">
        <v>3428</v>
      </c>
      <c r="C3424" s="1" t="s">
        <v>5</v>
      </c>
      <c r="D3424" s="1" t="str">
        <f>IF(C3424="Not offensive","NON_HATE","HATE")</f>
        <v>NON_HATE</v>
      </c>
    </row>
    <row r="3425" spans="1:4">
      <c r="A3425">
        <v>3427</v>
      </c>
      <c r="B3425" s="1" t="s">
        <v>3429</v>
      </c>
      <c r="C3425" s="1" t="s">
        <v>5</v>
      </c>
      <c r="D3425" s="1" t="str">
        <f>IF(C3425="Not offensive","NON_HATE","HATE")</f>
        <v>NON_HATE</v>
      </c>
    </row>
    <row r="3426" spans="1:4">
      <c r="A3426">
        <v>3428</v>
      </c>
      <c r="B3426" s="1" t="s">
        <v>3430</v>
      </c>
      <c r="C3426" s="1" t="s">
        <v>5</v>
      </c>
      <c r="D3426" s="1" t="str">
        <f>IF(C3426="Not offensive","NON_HATE","HATE")</f>
        <v>NON_HATE</v>
      </c>
    </row>
    <row r="3427" spans="1:4">
      <c r="A3427">
        <v>3429</v>
      </c>
      <c r="B3427" s="1" t="s">
        <v>3431</v>
      </c>
      <c r="C3427" s="1" t="s">
        <v>15</v>
      </c>
      <c r="D3427" s="1" t="str">
        <f>IF(C3427="Not offensive","NON_HATE","HATE")</f>
        <v>HATE</v>
      </c>
    </row>
    <row r="3428" spans="1:4">
      <c r="A3428">
        <v>3430</v>
      </c>
      <c r="B3428" s="1" t="s">
        <v>3432</v>
      </c>
      <c r="C3428" s="1" t="s">
        <v>5</v>
      </c>
      <c r="D3428" s="1" t="str">
        <f>IF(C3428="Not offensive","NON_HATE","HATE")</f>
        <v>NON_HATE</v>
      </c>
    </row>
    <row r="3429" spans="1:4">
      <c r="A3429">
        <v>3431</v>
      </c>
      <c r="B3429" s="1" t="s">
        <v>3433</v>
      </c>
      <c r="C3429" s="1" t="s">
        <v>20</v>
      </c>
      <c r="D3429" s="1" t="str">
        <f>IF(C3429="Not offensive","NON_HATE","HATE")</f>
        <v>HATE</v>
      </c>
    </row>
    <row r="3430" spans="1:4">
      <c r="A3430">
        <v>3432</v>
      </c>
      <c r="B3430" s="1" t="s">
        <v>3434</v>
      </c>
      <c r="C3430" s="1" t="s">
        <v>15</v>
      </c>
      <c r="D3430" s="1" t="str">
        <f>IF(C3430="Not offensive","NON_HATE","HATE")</f>
        <v>HATE</v>
      </c>
    </row>
    <row r="3431" spans="1:4">
      <c r="A3431">
        <v>3433</v>
      </c>
      <c r="B3431" s="1" t="s">
        <v>3435</v>
      </c>
      <c r="C3431" s="1" t="s">
        <v>5</v>
      </c>
      <c r="D3431" s="1" t="str">
        <f>IF(C3431="Not offensive","NON_HATE","HATE")</f>
        <v>NON_HATE</v>
      </c>
    </row>
    <row r="3432" spans="1:4">
      <c r="A3432">
        <v>3434</v>
      </c>
      <c r="B3432" s="1" t="s">
        <v>3436</v>
      </c>
      <c r="C3432" s="1" t="s">
        <v>5</v>
      </c>
      <c r="D3432" s="1" t="str">
        <f>IF(C3432="Not offensive","NON_HATE","HATE")</f>
        <v>NON_HATE</v>
      </c>
    </row>
    <row r="3433" spans="1:4">
      <c r="A3433">
        <v>3435</v>
      </c>
      <c r="B3433" s="1" t="s">
        <v>3437</v>
      </c>
      <c r="C3433" s="1" t="s">
        <v>20</v>
      </c>
      <c r="D3433" s="1" t="str">
        <f>IF(C3433="Not offensive","NON_HATE","HATE")</f>
        <v>HATE</v>
      </c>
    </row>
    <row r="3434" spans="1:4">
      <c r="A3434">
        <v>3436</v>
      </c>
      <c r="B3434" s="1" t="s">
        <v>3</v>
      </c>
      <c r="C3434" s="1" t="s">
        <v>5</v>
      </c>
      <c r="D3434" s="1" t="str">
        <f>IF(C3434="Not offensive","NON_HATE","HATE")</f>
        <v>NON_HATE</v>
      </c>
    </row>
    <row r="3435" spans="1:4">
      <c r="A3435">
        <v>3437</v>
      </c>
      <c r="B3435" s="1" t="s">
        <v>3438</v>
      </c>
      <c r="C3435" s="1" t="s">
        <v>5</v>
      </c>
      <c r="D3435" s="1" t="str">
        <f>IF(C3435="Not offensive","NON_HATE","HATE")</f>
        <v>NON_HATE</v>
      </c>
    </row>
    <row r="3436" spans="1:4">
      <c r="A3436">
        <v>3438</v>
      </c>
      <c r="B3436" s="1" t="s">
        <v>3439</v>
      </c>
      <c r="C3436" s="1" t="s">
        <v>5</v>
      </c>
      <c r="D3436" s="1" t="str">
        <f>IF(C3436="Not offensive","NON_HATE","HATE")</f>
        <v>NON_HATE</v>
      </c>
    </row>
    <row r="3437" spans="1:4">
      <c r="A3437">
        <v>3439</v>
      </c>
      <c r="B3437" s="1" t="s">
        <v>3440</v>
      </c>
      <c r="C3437" s="1" t="s">
        <v>5</v>
      </c>
      <c r="D3437" s="1" t="str">
        <f>IF(C3437="Not offensive","NON_HATE","HATE")</f>
        <v>NON_HATE</v>
      </c>
    </row>
    <row r="3438" spans="1:4">
      <c r="A3438">
        <v>3440</v>
      </c>
      <c r="B3438" s="1" t="s">
        <v>3441</v>
      </c>
      <c r="C3438" s="1" t="s">
        <v>5</v>
      </c>
      <c r="D3438" s="1" t="str">
        <f>IF(C3438="Not offensive","NON_HATE","HATE")</f>
        <v>NON_HATE</v>
      </c>
    </row>
    <row r="3439" spans="1:4">
      <c r="A3439">
        <v>3441</v>
      </c>
      <c r="B3439" s="1" t="s">
        <v>3442</v>
      </c>
      <c r="C3439" s="1" t="s">
        <v>5</v>
      </c>
      <c r="D3439" s="1" t="str">
        <f>IF(C3439="Not offensive","NON_HATE","HATE")</f>
        <v>NON_HATE</v>
      </c>
    </row>
    <row r="3440" spans="1:4">
      <c r="A3440">
        <v>3442</v>
      </c>
      <c r="B3440" s="1" t="s">
        <v>3443</v>
      </c>
      <c r="C3440" s="1" t="s">
        <v>5</v>
      </c>
      <c r="D3440" s="1" t="str">
        <f>IF(C3440="Not offensive","NON_HATE","HATE")</f>
        <v>NON_HATE</v>
      </c>
    </row>
    <row r="3441" spans="1:4">
      <c r="A3441">
        <v>3443</v>
      </c>
      <c r="B3441" s="1" t="s">
        <v>3444</v>
      </c>
      <c r="C3441" s="1" t="s">
        <v>5</v>
      </c>
      <c r="D3441" s="1" t="str">
        <f>IF(C3441="Not offensive","NON_HATE","HATE")</f>
        <v>NON_HATE</v>
      </c>
    </row>
    <row r="3442" spans="1:4">
      <c r="A3442">
        <v>3444</v>
      </c>
      <c r="B3442" s="1" t="s">
        <v>3445</v>
      </c>
      <c r="C3442" s="1" t="s">
        <v>5</v>
      </c>
      <c r="D3442" s="1" t="str">
        <f>IF(C3442="Not offensive","NON_HATE","HATE")</f>
        <v>NON_HATE</v>
      </c>
    </row>
    <row r="3443" spans="1:4">
      <c r="A3443">
        <v>3445</v>
      </c>
      <c r="B3443" s="1" t="s">
        <v>3446</v>
      </c>
      <c r="C3443" s="1" t="s">
        <v>5</v>
      </c>
      <c r="D3443" s="1" t="str">
        <f>IF(C3443="Not offensive","NON_HATE","HATE")</f>
        <v>NON_HATE</v>
      </c>
    </row>
    <row r="3444" spans="1:4">
      <c r="A3444">
        <v>3446</v>
      </c>
      <c r="B3444" s="1" t="s">
        <v>3447</v>
      </c>
      <c r="C3444" s="1" t="s">
        <v>5</v>
      </c>
      <c r="D3444" s="1" t="str">
        <f>IF(C3444="Not offensive","NON_HATE","HATE")</f>
        <v>NON_HATE</v>
      </c>
    </row>
    <row r="3445" spans="1:4">
      <c r="A3445">
        <v>3447</v>
      </c>
      <c r="B3445" s="1" t="s">
        <v>3448</v>
      </c>
      <c r="C3445" s="1" t="s">
        <v>5</v>
      </c>
      <c r="D3445" s="1" t="str">
        <f>IF(C3445="Not offensive","NON_HATE","HATE")</f>
        <v>NON_HATE</v>
      </c>
    </row>
    <row r="3446" spans="1:4">
      <c r="A3446">
        <v>3448</v>
      </c>
      <c r="B3446" s="1" t="s">
        <v>3449</v>
      </c>
      <c r="C3446" s="1" t="s">
        <v>5</v>
      </c>
      <c r="D3446" s="1" t="str">
        <f>IF(C3446="Not offensive","NON_HATE","HATE")</f>
        <v>NON_HATE</v>
      </c>
    </row>
    <row r="3447" spans="1:4">
      <c r="A3447">
        <v>3449</v>
      </c>
      <c r="B3447" s="1" t="s">
        <v>3450</v>
      </c>
      <c r="C3447" s="1" t="s">
        <v>5</v>
      </c>
      <c r="D3447" s="1" t="str">
        <f>IF(C3447="Not offensive","NON_HATE","HATE")</f>
        <v>NON_HATE</v>
      </c>
    </row>
    <row r="3448" spans="1:4">
      <c r="A3448">
        <v>3450</v>
      </c>
      <c r="B3448" s="1" t="s">
        <v>3451</v>
      </c>
      <c r="C3448" s="1" t="s">
        <v>5</v>
      </c>
      <c r="D3448" s="1" t="str">
        <f>IF(C3448="Not offensive","NON_HATE","HATE")</f>
        <v>NON_HATE</v>
      </c>
    </row>
    <row r="3449" spans="1:4">
      <c r="A3449">
        <v>3451</v>
      </c>
      <c r="B3449" s="1" t="s">
        <v>3452</v>
      </c>
      <c r="C3449" s="1" t="s">
        <v>5</v>
      </c>
      <c r="D3449" s="1" t="str">
        <f>IF(C3449="Not offensive","NON_HATE","HATE")</f>
        <v>NON_HATE</v>
      </c>
    </row>
    <row r="3450" spans="1:4">
      <c r="A3450">
        <v>3452</v>
      </c>
      <c r="B3450" s="1" t="s">
        <v>3453</v>
      </c>
      <c r="C3450" s="1" t="s">
        <v>5</v>
      </c>
      <c r="D3450" s="1" t="str">
        <f>IF(C3450="Not offensive","NON_HATE","HATE")</f>
        <v>NON_HATE</v>
      </c>
    </row>
    <row r="3451" spans="1:4">
      <c r="A3451">
        <v>3453</v>
      </c>
      <c r="B3451" s="1" t="s">
        <v>3454</v>
      </c>
      <c r="C3451" s="1" t="s">
        <v>5</v>
      </c>
      <c r="D3451" s="1" t="str">
        <f>IF(C3451="Not offensive","NON_HATE","HATE")</f>
        <v>NON_HATE</v>
      </c>
    </row>
    <row r="3452" spans="1:4">
      <c r="A3452">
        <v>3454</v>
      </c>
      <c r="B3452" s="1" t="s">
        <v>3455</v>
      </c>
      <c r="C3452" s="1" t="s">
        <v>5</v>
      </c>
      <c r="D3452" s="1" t="str">
        <f>IF(C3452="Not offensive","NON_HATE","HATE")</f>
        <v>NON_HATE</v>
      </c>
    </row>
    <row r="3453" spans="1:4">
      <c r="A3453">
        <v>3455</v>
      </c>
      <c r="B3453" s="1" t="s">
        <v>3456</v>
      </c>
      <c r="C3453" s="1" t="s">
        <v>5</v>
      </c>
      <c r="D3453" s="1" t="str">
        <f>IF(C3453="Not offensive","NON_HATE","HATE")</f>
        <v>NON_HATE</v>
      </c>
    </row>
    <row r="3454" spans="1:4">
      <c r="A3454">
        <v>3456</v>
      </c>
      <c r="B3454" s="1" t="s">
        <v>3457</v>
      </c>
      <c r="C3454" s="1" t="s">
        <v>5</v>
      </c>
      <c r="D3454" s="1" t="str">
        <f>IF(C3454="Not offensive","NON_HATE","HATE")</f>
        <v>NON_HATE</v>
      </c>
    </row>
    <row r="3455" spans="1:4">
      <c r="A3455">
        <v>3457</v>
      </c>
      <c r="B3455" s="1" t="s">
        <v>3458</v>
      </c>
      <c r="C3455" s="1" t="s">
        <v>5</v>
      </c>
      <c r="D3455" s="1" t="str">
        <f>IF(C3455="Not offensive","NON_HATE","HATE")</f>
        <v>NON_HATE</v>
      </c>
    </row>
    <row r="3456" spans="1:4">
      <c r="A3456">
        <v>3458</v>
      </c>
      <c r="B3456" s="1" t="s">
        <v>3459</v>
      </c>
      <c r="C3456" s="1" t="s">
        <v>20</v>
      </c>
      <c r="D3456" s="1" t="str">
        <f>IF(C3456="Not offensive","NON_HATE","HATE")</f>
        <v>HATE</v>
      </c>
    </row>
    <row r="3457" spans="1:4">
      <c r="A3457">
        <v>3459</v>
      </c>
      <c r="B3457" s="1" t="s">
        <v>3460</v>
      </c>
      <c r="C3457" s="1" t="s">
        <v>5</v>
      </c>
      <c r="D3457" s="1" t="str">
        <f>IF(C3457="Not offensive","NON_HATE","HATE")</f>
        <v>NON_HATE</v>
      </c>
    </row>
    <row r="3458" spans="1:4">
      <c r="A3458">
        <v>3460</v>
      </c>
      <c r="B3458" s="1" t="s">
        <v>3461</v>
      </c>
      <c r="C3458" s="1" t="s">
        <v>5</v>
      </c>
      <c r="D3458" s="1" t="str">
        <f>IF(C3458="Not offensive","NON_HATE","HATE")</f>
        <v>NON_HATE</v>
      </c>
    </row>
    <row r="3459" spans="1:4">
      <c r="A3459">
        <v>3461</v>
      </c>
      <c r="B3459" s="1" t="s">
        <v>3462</v>
      </c>
      <c r="C3459" s="1" t="s">
        <v>5</v>
      </c>
      <c r="D3459" s="1" t="str">
        <f>IF(C3459="Not offensive","NON_HATE","HATE")</f>
        <v>NON_HATE</v>
      </c>
    </row>
    <row r="3460" spans="1:4">
      <c r="A3460">
        <v>3462</v>
      </c>
      <c r="B3460" s="1" t="s">
        <v>3463</v>
      </c>
      <c r="C3460" s="1" t="s">
        <v>5</v>
      </c>
      <c r="D3460" s="1" t="str">
        <f>IF(C3460="Not offensive","NON_HATE","HATE")</f>
        <v>NON_HATE</v>
      </c>
    </row>
    <row r="3461" spans="1:4">
      <c r="A3461">
        <v>3463</v>
      </c>
      <c r="B3461" s="1" t="s">
        <v>3464</v>
      </c>
      <c r="C3461" s="1" t="s">
        <v>5</v>
      </c>
      <c r="D3461" s="1" t="str">
        <f>IF(C3461="Not offensive","NON_HATE","HATE")</f>
        <v>NON_HATE</v>
      </c>
    </row>
    <row r="3462" spans="1:4">
      <c r="A3462">
        <v>3464</v>
      </c>
      <c r="B3462" s="1" t="s">
        <v>3465</v>
      </c>
      <c r="C3462" s="1" t="s">
        <v>20</v>
      </c>
      <c r="D3462" s="1" t="str">
        <f>IF(C3462="Not offensive","NON_HATE","HATE")</f>
        <v>HATE</v>
      </c>
    </row>
    <row r="3463" spans="1:4">
      <c r="A3463">
        <v>3465</v>
      </c>
      <c r="B3463" s="1" t="s">
        <v>3466</v>
      </c>
      <c r="C3463" s="1" t="s">
        <v>5</v>
      </c>
      <c r="D3463" s="1" t="str">
        <f>IF(C3463="Not offensive","NON_HATE","HATE")</f>
        <v>NON_HATE</v>
      </c>
    </row>
    <row r="3464" spans="1:4">
      <c r="A3464">
        <v>3646</v>
      </c>
      <c r="B3464" s="1" t="s">
        <v>3467</v>
      </c>
      <c r="C3464" s="1" t="s">
        <v>5</v>
      </c>
      <c r="D3464" s="1" t="str">
        <f>IF(C3464="Not offensive","NON_HATE","HATE")</f>
        <v>NON_HATE</v>
      </c>
    </row>
    <row r="3465" spans="1:4">
      <c r="A3465">
        <v>3467</v>
      </c>
      <c r="B3465" s="1" t="s">
        <v>3468</v>
      </c>
      <c r="C3465" s="1" t="s">
        <v>5</v>
      </c>
      <c r="D3465" s="1" t="str">
        <f>IF(C3465="Not offensive","NON_HATE","HATE")</f>
        <v>NON_HATE</v>
      </c>
    </row>
    <row r="3466" spans="1:4">
      <c r="A3466">
        <v>3468</v>
      </c>
      <c r="B3466" s="1" t="s">
        <v>3469</v>
      </c>
      <c r="C3466" s="1" t="s">
        <v>5</v>
      </c>
      <c r="D3466" s="1" t="str">
        <f>IF(C3466="Not offensive","NON_HATE","HATE")</f>
        <v>NON_HATE</v>
      </c>
    </row>
    <row r="3467" spans="1:4">
      <c r="A3467">
        <v>3469</v>
      </c>
      <c r="B3467" s="1" t="s">
        <v>3470</v>
      </c>
      <c r="C3467" s="1" t="s">
        <v>5</v>
      </c>
      <c r="D3467" s="1" t="str">
        <f>IF(C3467="Not offensive","NON_HATE","HATE")</f>
        <v>NON_HATE</v>
      </c>
    </row>
    <row r="3468" spans="1:4">
      <c r="A3468">
        <v>3470</v>
      </c>
      <c r="B3468" s="1" t="s">
        <v>3471</v>
      </c>
      <c r="C3468" s="1" t="s">
        <v>5</v>
      </c>
      <c r="D3468" s="1" t="str">
        <f>IF(C3468="Not offensive","NON_HATE","HATE")</f>
        <v>NON_HATE</v>
      </c>
    </row>
    <row r="3469" spans="1:4">
      <c r="A3469">
        <v>3471</v>
      </c>
      <c r="B3469" s="1" t="s">
        <v>3472</v>
      </c>
      <c r="C3469" s="1" t="s">
        <v>5</v>
      </c>
      <c r="D3469" s="1" t="str">
        <f>IF(C3469="Not offensive","NON_HATE","HATE")</f>
        <v>NON_HATE</v>
      </c>
    </row>
    <row r="3470" spans="1:4">
      <c r="A3470">
        <v>3472</v>
      </c>
      <c r="B3470" s="1" t="s">
        <v>3473</v>
      </c>
      <c r="C3470" s="1" t="s">
        <v>20</v>
      </c>
      <c r="D3470" s="1" t="str">
        <f>IF(C3470="Not offensive","NON_HATE","HATE")</f>
        <v>HATE</v>
      </c>
    </row>
    <row r="3471" spans="1:4">
      <c r="A3471">
        <v>3473</v>
      </c>
      <c r="B3471" s="1" t="s">
        <v>3474</v>
      </c>
      <c r="C3471" s="1" t="s">
        <v>5</v>
      </c>
      <c r="D3471" s="1" t="str">
        <f>IF(C3471="Not offensive","NON_HATE","HATE")</f>
        <v>NON_HATE</v>
      </c>
    </row>
    <row r="3472" spans="1:4">
      <c r="A3472">
        <v>3474</v>
      </c>
      <c r="B3472" s="1" t="s">
        <v>3475</v>
      </c>
      <c r="C3472" s="1" t="s">
        <v>5</v>
      </c>
      <c r="D3472" s="1" t="str">
        <f>IF(C3472="Not offensive","NON_HATE","HATE")</f>
        <v>NON_HATE</v>
      </c>
    </row>
    <row r="3473" spans="1:4">
      <c r="A3473">
        <v>3475</v>
      </c>
      <c r="B3473" s="1" t="s">
        <v>3476</v>
      </c>
      <c r="C3473" s="1" t="s">
        <v>20</v>
      </c>
      <c r="D3473" s="1" t="str">
        <f>IF(C3473="Not offensive","NON_HATE","HATE")</f>
        <v>HATE</v>
      </c>
    </row>
    <row r="3474" spans="1:4">
      <c r="A3474">
        <v>3476</v>
      </c>
      <c r="B3474" s="1" t="s">
        <v>3477</v>
      </c>
      <c r="C3474" s="1" t="s">
        <v>20</v>
      </c>
      <c r="D3474" s="1" t="str">
        <f>IF(C3474="Not offensive","NON_HATE","HATE")</f>
        <v>HATE</v>
      </c>
    </row>
    <row r="3475" spans="1:4">
      <c r="A3475">
        <v>3477</v>
      </c>
      <c r="B3475" s="1" t="s">
        <v>3478</v>
      </c>
      <c r="C3475" s="1" t="s">
        <v>5</v>
      </c>
      <c r="D3475" s="1" t="str">
        <f>IF(C3475="Not offensive","NON_HATE","HATE")</f>
        <v>NON_HATE</v>
      </c>
    </row>
    <row r="3476" spans="1:4">
      <c r="A3476">
        <v>3478</v>
      </c>
      <c r="B3476" s="1" t="s">
        <v>3479</v>
      </c>
      <c r="C3476" s="1" t="s">
        <v>20</v>
      </c>
      <c r="D3476" s="1" t="str">
        <f>IF(C3476="Not offensive","NON_HATE","HATE")</f>
        <v>HATE</v>
      </c>
    </row>
    <row r="3477" spans="1:4">
      <c r="A3477">
        <v>3479</v>
      </c>
      <c r="B3477" s="1" t="s">
        <v>3480</v>
      </c>
      <c r="C3477" s="1" t="s">
        <v>5</v>
      </c>
      <c r="D3477" s="1" t="str">
        <f>IF(C3477="Not offensive","NON_HATE","HATE")</f>
        <v>NON_HATE</v>
      </c>
    </row>
    <row r="3478" spans="1:4">
      <c r="A3478">
        <v>3480</v>
      </c>
      <c r="B3478" s="1" t="s">
        <v>3481</v>
      </c>
      <c r="C3478" s="1" t="s">
        <v>5</v>
      </c>
      <c r="D3478" s="1" t="str">
        <f>IF(C3478="Not offensive","NON_HATE","HATE")</f>
        <v>NON_HATE</v>
      </c>
    </row>
    <row r="3479" spans="1:4">
      <c r="A3479">
        <v>3481</v>
      </c>
      <c r="B3479" s="1" t="s">
        <v>3482</v>
      </c>
      <c r="C3479" s="1" t="s">
        <v>5</v>
      </c>
      <c r="D3479" s="1" t="str">
        <f>IF(C3479="Not offensive","NON_HATE","HATE")</f>
        <v>NON_HATE</v>
      </c>
    </row>
    <row r="3480" spans="1:4">
      <c r="A3480">
        <v>3482</v>
      </c>
      <c r="B3480" s="1" t="s">
        <v>3483</v>
      </c>
      <c r="C3480" s="1" t="s">
        <v>5</v>
      </c>
      <c r="D3480" s="1" t="str">
        <f>IF(C3480="Not offensive","NON_HATE","HATE")</f>
        <v>NON_HATE</v>
      </c>
    </row>
    <row r="3481" spans="1:4">
      <c r="A3481">
        <v>3483</v>
      </c>
      <c r="B3481" s="1" t="s">
        <v>3484</v>
      </c>
      <c r="C3481" s="1" t="s">
        <v>5</v>
      </c>
      <c r="D3481" s="1" t="str">
        <f>IF(C3481="Not offensive","NON_HATE","HATE")</f>
        <v>NON_HATE</v>
      </c>
    </row>
    <row r="3482" spans="1:4">
      <c r="A3482">
        <v>3484</v>
      </c>
      <c r="B3482" s="1" t="s">
        <v>3485</v>
      </c>
      <c r="C3482" s="1" t="s">
        <v>5</v>
      </c>
      <c r="D3482" s="1" t="str">
        <f>IF(C3482="Not offensive","NON_HATE","HATE")</f>
        <v>NON_HATE</v>
      </c>
    </row>
    <row r="3483" spans="1:4">
      <c r="A3483">
        <v>3485</v>
      </c>
      <c r="B3483" s="1" t="s">
        <v>3486</v>
      </c>
      <c r="C3483" s="1" t="s">
        <v>5</v>
      </c>
      <c r="D3483" s="1" t="str">
        <f>IF(C3483="Not offensive","NON_HATE","HATE")</f>
        <v>NON_HATE</v>
      </c>
    </row>
    <row r="3484" spans="1:4">
      <c r="A3484">
        <v>3486</v>
      </c>
      <c r="B3484" s="1" t="s">
        <v>3487</v>
      </c>
      <c r="C3484" s="1" t="s">
        <v>5</v>
      </c>
      <c r="D3484" s="1" t="str">
        <f>IF(C3484="Not offensive","NON_HATE","HATE")</f>
        <v>NON_HATE</v>
      </c>
    </row>
    <row r="3485" spans="1:4">
      <c r="A3485">
        <v>3487</v>
      </c>
      <c r="B3485" s="1" t="s">
        <v>3488</v>
      </c>
      <c r="C3485" s="1" t="s">
        <v>5</v>
      </c>
      <c r="D3485" s="1" t="str">
        <f>IF(C3485="Not offensive","NON_HATE","HATE")</f>
        <v>NON_HATE</v>
      </c>
    </row>
    <row r="3486" spans="1:4">
      <c r="A3486">
        <v>3488</v>
      </c>
      <c r="B3486" s="1" t="s">
        <v>3489</v>
      </c>
      <c r="C3486" s="1" t="s">
        <v>5</v>
      </c>
      <c r="D3486" s="1" t="str">
        <f>IF(C3486="Not offensive","NON_HATE","HATE")</f>
        <v>NON_HATE</v>
      </c>
    </row>
    <row r="3487" spans="1:4">
      <c r="A3487">
        <v>3489</v>
      </c>
      <c r="B3487" s="1" t="s">
        <v>3490</v>
      </c>
      <c r="C3487" s="1" t="s">
        <v>5</v>
      </c>
      <c r="D3487" s="1" t="str">
        <f>IF(C3487="Not offensive","NON_HATE","HATE")</f>
        <v>NON_HATE</v>
      </c>
    </row>
    <row r="3488" spans="1:4">
      <c r="A3488">
        <v>3490</v>
      </c>
      <c r="B3488" s="1" t="s">
        <v>3491</v>
      </c>
      <c r="C3488" s="1" t="s">
        <v>5</v>
      </c>
      <c r="D3488" s="1" t="str">
        <f>IF(C3488="Not offensive","NON_HATE","HATE")</f>
        <v>NON_HATE</v>
      </c>
    </row>
    <row r="3489" spans="1:4">
      <c r="A3489">
        <v>3491</v>
      </c>
      <c r="B3489" s="1" t="s">
        <v>3492</v>
      </c>
      <c r="C3489" s="1" t="s">
        <v>5</v>
      </c>
      <c r="D3489" s="1" t="str">
        <f>IF(C3489="Not offensive","NON_HATE","HATE")</f>
        <v>NON_HATE</v>
      </c>
    </row>
    <row r="3490" spans="1:4">
      <c r="A3490">
        <v>3492</v>
      </c>
      <c r="B3490" s="1" t="s">
        <v>3493</v>
      </c>
      <c r="C3490" s="1" t="s">
        <v>20</v>
      </c>
      <c r="D3490" s="1" t="str">
        <f>IF(C3490="Not offensive","NON_HATE","HATE")</f>
        <v>HATE</v>
      </c>
    </row>
    <row r="3491" spans="1:4">
      <c r="A3491">
        <v>3493</v>
      </c>
      <c r="B3491" s="1" t="s">
        <v>3494</v>
      </c>
      <c r="C3491" s="1" t="s">
        <v>5</v>
      </c>
      <c r="D3491" s="1" t="str">
        <f>IF(C3491="Not offensive","NON_HATE","HATE")</f>
        <v>NON_HATE</v>
      </c>
    </row>
    <row r="3492" spans="1:4">
      <c r="A3492">
        <v>3494</v>
      </c>
      <c r="B3492" s="1" t="s">
        <v>3495</v>
      </c>
      <c r="C3492" s="1" t="s">
        <v>5</v>
      </c>
      <c r="D3492" s="1" t="str">
        <f>IF(C3492="Not offensive","NON_HATE","HATE")</f>
        <v>NON_HATE</v>
      </c>
    </row>
    <row r="3493" spans="1:4">
      <c r="A3493">
        <v>3495</v>
      </c>
      <c r="B3493" s="1" t="s">
        <v>3496</v>
      </c>
      <c r="C3493" s="1" t="s">
        <v>5</v>
      </c>
      <c r="D3493" s="1" t="str">
        <f>IF(C3493="Not offensive","NON_HATE","HATE")</f>
        <v>NON_HATE</v>
      </c>
    </row>
    <row r="3494" spans="1:4">
      <c r="A3494">
        <v>3496</v>
      </c>
      <c r="B3494" s="1" t="s">
        <v>3497</v>
      </c>
      <c r="C3494" s="1" t="s">
        <v>5</v>
      </c>
      <c r="D3494" s="1" t="str">
        <f>IF(C3494="Not offensive","NON_HATE","HATE")</f>
        <v>NON_HATE</v>
      </c>
    </row>
    <row r="3495" spans="1:4">
      <c r="A3495">
        <v>3497</v>
      </c>
      <c r="B3495" s="1" t="s">
        <v>3498</v>
      </c>
      <c r="C3495" s="1" t="s">
        <v>5</v>
      </c>
      <c r="D3495" s="1" t="str">
        <f>IF(C3495="Not offensive","NON_HATE","HATE")</f>
        <v>NON_HATE</v>
      </c>
    </row>
    <row r="3496" spans="1:4">
      <c r="A3496">
        <v>3498</v>
      </c>
      <c r="B3496" s="1" t="s">
        <v>3499</v>
      </c>
      <c r="C3496" s="1" t="s">
        <v>20</v>
      </c>
      <c r="D3496" s="1" t="str">
        <f>IF(C3496="Not offensive","NON_HATE","HATE")</f>
        <v>HATE</v>
      </c>
    </row>
    <row r="3497" spans="1:4">
      <c r="A3497">
        <v>3499</v>
      </c>
      <c r="B3497" s="1" t="s">
        <v>3500</v>
      </c>
      <c r="C3497" s="1" t="s">
        <v>5</v>
      </c>
      <c r="D3497" s="1" t="str">
        <f>IF(C3497="Not offensive","NON_HATE","HATE")</f>
        <v>NON_HATE</v>
      </c>
    </row>
    <row r="3498" spans="1:4">
      <c r="A3498">
        <v>3500</v>
      </c>
      <c r="B3498" s="1" t="s">
        <v>3501</v>
      </c>
      <c r="C3498" s="1" t="s">
        <v>5</v>
      </c>
      <c r="D3498" s="1" t="str">
        <f>IF(C3498="Not offensive","NON_HATE","HATE")</f>
        <v>NON_HATE</v>
      </c>
    </row>
    <row r="3499" spans="1:4">
      <c r="A3499">
        <v>3501</v>
      </c>
      <c r="B3499" s="1" t="s">
        <v>3502</v>
      </c>
      <c r="C3499" s="1" t="s">
        <v>5</v>
      </c>
      <c r="D3499" s="1" t="str">
        <f>IF(C3499="Not offensive","NON_HATE","HATE")</f>
        <v>NON_HATE</v>
      </c>
    </row>
    <row r="3500" spans="1:4">
      <c r="A3500">
        <v>3502</v>
      </c>
      <c r="B3500" s="1" t="s">
        <v>3503</v>
      </c>
      <c r="C3500" s="1" t="s">
        <v>5</v>
      </c>
      <c r="D3500" s="1" t="str">
        <f>IF(C3500="Not offensive","NON_HATE","HATE")</f>
        <v>NON_HATE</v>
      </c>
    </row>
    <row r="3501" spans="1:4">
      <c r="A3501">
        <v>3503</v>
      </c>
      <c r="B3501" s="1" t="s">
        <v>3504</v>
      </c>
      <c r="C3501" s="1" t="s">
        <v>5</v>
      </c>
      <c r="D3501" s="1" t="str">
        <f>IF(C3501="Not offensive","NON_HATE","HATE")</f>
        <v>NON_HATE</v>
      </c>
    </row>
    <row r="3502" spans="1:4">
      <c r="A3502">
        <v>3504</v>
      </c>
      <c r="B3502" s="1" t="s">
        <v>3505</v>
      </c>
      <c r="C3502" s="1" t="s">
        <v>5</v>
      </c>
      <c r="D3502" s="1" t="str">
        <f>IF(C3502="Not offensive","NON_HATE","HATE")</f>
        <v>NON_HATE</v>
      </c>
    </row>
    <row r="3503" spans="1:4">
      <c r="A3503">
        <v>3505</v>
      </c>
      <c r="B3503" s="1" t="s">
        <v>3506</v>
      </c>
      <c r="C3503" s="1" t="s">
        <v>5</v>
      </c>
      <c r="D3503" s="1" t="str">
        <f>IF(C3503="Not offensive","NON_HATE","HATE")</f>
        <v>NON_HATE</v>
      </c>
    </row>
    <row r="3504" spans="1:4">
      <c r="A3504">
        <v>3506</v>
      </c>
      <c r="B3504" s="1" t="s">
        <v>3507</v>
      </c>
      <c r="C3504" s="1" t="s">
        <v>5</v>
      </c>
      <c r="D3504" s="1" t="str">
        <f>IF(C3504="Not offensive","NON_HATE","HATE")</f>
        <v>NON_HATE</v>
      </c>
    </row>
    <row r="3505" spans="1:4">
      <c r="A3505">
        <v>3507</v>
      </c>
      <c r="B3505" s="1" t="s">
        <v>3508</v>
      </c>
      <c r="C3505" s="1" t="s">
        <v>5</v>
      </c>
      <c r="D3505" s="1" t="str">
        <f>IF(C3505="Not offensive","NON_HATE","HATE")</f>
        <v>NON_HATE</v>
      </c>
    </row>
    <row r="3506" spans="1:4">
      <c r="A3506">
        <v>3508</v>
      </c>
      <c r="B3506" s="1" t="s">
        <v>3509</v>
      </c>
      <c r="C3506" s="1" t="s">
        <v>20</v>
      </c>
      <c r="D3506" s="1" t="str">
        <f>IF(C3506="Not offensive","NON_HATE","HATE")</f>
        <v>HATE</v>
      </c>
    </row>
    <row r="3507" spans="1:4">
      <c r="A3507">
        <v>3509</v>
      </c>
      <c r="B3507" s="1" t="s">
        <v>3510</v>
      </c>
      <c r="C3507" s="1" t="s">
        <v>5</v>
      </c>
      <c r="D3507" s="1" t="str">
        <f>IF(C3507="Not offensive","NON_HATE","HATE")</f>
        <v>NON_HATE</v>
      </c>
    </row>
    <row r="3508" spans="1:4">
      <c r="A3508">
        <v>3510</v>
      </c>
      <c r="B3508" s="1" t="s">
        <v>3511</v>
      </c>
      <c r="C3508" s="1" t="s">
        <v>20</v>
      </c>
      <c r="D3508" s="1" t="str">
        <f>IF(C3508="Not offensive","NON_HATE","HATE")</f>
        <v>HATE</v>
      </c>
    </row>
    <row r="3509" spans="1:4">
      <c r="A3509">
        <v>3511</v>
      </c>
      <c r="B3509" s="1" t="s">
        <v>3512</v>
      </c>
      <c r="C3509" s="1" t="s">
        <v>5</v>
      </c>
      <c r="D3509" s="1" t="str">
        <f>IF(C3509="Not offensive","NON_HATE","HATE")</f>
        <v>NON_HATE</v>
      </c>
    </row>
    <row r="3510" spans="1:4">
      <c r="A3510">
        <v>3512</v>
      </c>
      <c r="B3510" s="1" t="s">
        <v>3513</v>
      </c>
      <c r="C3510" s="1" t="s">
        <v>5</v>
      </c>
      <c r="D3510" s="1" t="str">
        <f>IF(C3510="Not offensive","NON_HATE","HATE")</f>
        <v>NON_HATE</v>
      </c>
    </row>
    <row r="3511" spans="1:4">
      <c r="A3511">
        <v>3513</v>
      </c>
      <c r="B3511" s="1" t="s">
        <v>3514</v>
      </c>
      <c r="C3511" s="1" t="s">
        <v>5</v>
      </c>
      <c r="D3511" s="1" t="str">
        <f>IF(C3511="Not offensive","NON_HATE","HATE")</f>
        <v>NON_HATE</v>
      </c>
    </row>
    <row r="3512" spans="1:4">
      <c r="A3512">
        <v>3514</v>
      </c>
      <c r="B3512" s="1" t="s">
        <v>3515</v>
      </c>
      <c r="C3512" s="1" t="s">
        <v>15</v>
      </c>
      <c r="D3512" s="1" t="str">
        <f>IF(C3512="Not offensive","NON_HATE","HATE")</f>
        <v>HATE</v>
      </c>
    </row>
    <row r="3513" spans="1:4">
      <c r="A3513">
        <v>3515</v>
      </c>
      <c r="B3513" s="1" t="s">
        <v>3516</v>
      </c>
      <c r="C3513" s="1" t="s">
        <v>20</v>
      </c>
      <c r="D3513" s="1" t="str">
        <f>IF(C3513="Not offensive","NON_HATE","HATE")</f>
        <v>HATE</v>
      </c>
    </row>
    <row r="3514" spans="1:4">
      <c r="A3514">
        <v>3516</v>
      </c>
      <c r="B3514" s="1" t="s">
        <v>3517</v>
      </c>
      <c r="C3514" s="1" t="s">
        <v>5</v>
      </c>
      <c r="D3514" s="1" t="str">
        <f>IF(C3514="Not offensive","NON_HATE","HATE")</f>
        <v>NON_HATE</v>
      </c>
    </row>
    <row r="3515" spans="1:4">
      <c r="A3515">
        <v>3517</v>
      </c>
      <c r="B3515" s="1" t="s">
        <v>3518</v>
      </c>
      <c r="C3515" s="1" t="s">
        <v>5</v>
      </c>
      <c r="D3515" s="1" t="str">
        <f>IF(C3515="Not offensive","NON_HATE","HATE")</f>
        <v>NON_HATE</v>
      </c>
    </row>
    <row r="3516" spans="1:4">
      <c r="A3516">
        <v>3518</v>
      </c>
      <c r="B3516" s="1" t="s">
        <v>3519</v>
      </c>
      <c r="C3516" s="1" t="s">
        <v>5</v>
      </c>
      <c r="D3516" s="1" t="str">
        <f>IF(C3516="Not offensive","NON_HATE","HATE")</f>
        <v>NON_HATE</v>
      </c>
    </row>
    <row r="3517" spans="1:4">
      <c r="A3517">
        <v>3519</v>
      </c>
      <c r="B3517" s="1" t="s">
        <v>3520</v>
      </c>
      <c r="C3517" s="1" t="s">
        <v>5</v>
      </c>
      <c r="D3517" s="1" t="str">
        <f>IF(C3517="Not offensive","NON_HATE","HATE")</f>
        <v>NON_HATE</v>
      </c>
    </row>
    <row r="3518" spans="1:4">
      <c r="A3518">
        <v>3520</v>
      </c>
      <c r="B3518" s="1" t="s">
        <v>3521</v>
      </c>
      <c r="C3518" s="1" t="s">
        <v>5</v>
      </c>
      <c r="D3518" s="1" t="str">
        <f>IF(C3518="Not offensive","NON_HATE","HATE")</f>
        <v>NON_HATE</v>
      </c>
    </row>
    <row r="3519" spans="1:4">
      <c r="A3519">
        <v>3521</v>
      </c>
      <c r="B3519" s="1" t="s">
        <v>3522</v>
      </c>
      <c r="C3519" s="1" t="s">
        <v>5</v>
      </c>
      <c r="D3519" s="1" t="str">
        <f>IF(C3519="Not offensive","NON_HATE","HATE")</f>
        <v>NON_HATE</v>
      </c>
    </row>
    <row r="3520" spans="1:4">
      <c r="A3520">
        <v>3522</v>
      </c>
      <c r="B3520" s="1" t="s">
        <v>3523</v>
      </c>
      <c r="C3520" s="1" t="s">
        <v>5</v>
      </c>
      <c r="D3520" s="1" t="str">
        <f>IF(C3520="Not offensive","NON_HATE","HATE")</f>
        <v>NON_HATE</v>
      </c>
    </row>
    <row r="3521" spans="1:4">
      <c r="A3521">
        <v>3523</v>
      </c>
      <c r="B3521" s="1" t="s">
        <v>3524</v>
      </c>
      <c r="C3521" s="1" t="s">
        <v>5</v>
      </c>
      <c r="D3521" s="1" t="str">
        <f>IF(C3521="Not offensive","NON_HATE","HATE")</f>
        <v>NON_HATE</v>
      </c>
    </row>
    <row r="3522" spans="1:4">
      <c r="A3522">
        <v>3524</v>
      </c>
      <c r="B3522" s="1" t="s">
        <v>3525</v>
      </c>
      <c r="C3522" s="1" t="s">
        <v>5</v>
      </c>
      <c r="D3522" s="1" t="str">
        <f>IF(C3522="Not offensive","NON_HATE","HATE")</f>
        <v>NON_HATE</v>
      </c>
    </row>
    <row r="3523" spans="1:4">
      <c r="A3523">
        <v>3525</v>
      </c>
      <c r="B3523" s="1" t="s">
        <v>3526</v>
      </c>
      <c r="C3523" s="1" t="s">
        <v>5</v>
      </c>
      <c r="D3523" s="1" t="str">
        <f>IF(C3523="Not offensive","NON_HATE","HATE")</f>
        <v>NON_HATE</v>
      </c>
    </row>
    <row r="3524" spans="1:4">
      <c r="A3524">
        <v>3526</v>
      </c>
      <c r="B3524" s="1" t="s">
        <v>3527</v>
      </c>
      <c r="C3524" s="1" t="s">
        <v>5</v>
      </c>
      <c r="D3524" s="1" t="str">
        <f>IF(C3524="Not offensive","NON_HATE","HATE")</f>
        <v>NON_HATE</v>
      </c>
    </row>
    <row r="3525" spans="1:4">
      <c r="A3525">
        <v>3527</v>
      </c>
      <c r="B3525" s="1" t="s">
        <v>3528</v>
      </c>
      <c r="C3525" s="1" t="s">
        <v>5</v>
      </c>
      <c r="D3525" s="1" t="str">
        <f>IF(C3525="Not offensive","NON_HATE","HATE")</f>
        <v>NON_HATE</v>
      </c>
    </row>
    <row r="3526" spans="1:4">
      <c r="A3526">
        <v>3528</v>
      </c>
      <c r="B3526" s="1" t="s">
        <v>3529</v>
      </c>
      <c r="C3526" s="1" t="s">
        <v>5</v>
      </c>
      <c r="D3526" s="1" t="str">
        <f>IF(C3526="Not offensive","NON_HATE","HATE")</f>
        <v>NON_HATE</v>
      </c>
    </row>
    <row r="3527" spans="1:4">
      <c r="A3527">
        <v>3529</v>
      </c>
      <c r="B3527" s="1" t="s">
        <v>3530</v>
      </c>
      <c r="C3527" s="1" t="s">
        <v>5</v>
      </c>
      <c r="D3527" s="1" t="str">
        <f>IF(C3527="Not offensive","NON_HATE","HATE")</f>
        <v>NON_HATE</v>
      </c>
    </row>
    <row r="3528" spans="1:4">
      <c r="A3528">
        <v>3530</v>
      </c>
      <c r="B3528" s="1" t="s">
        <v>3531</v>
      </c>
      <c r="C3528" s="1" t="s">
        <v>5</v>
      </c>
      <c r="D3528" s="1" t="str">
        <f>IF(C3528="Not offensive","NON_HATE","HATE")</f>
        <v>NON_HATE</v>
      </c>
    </row>
    <row r="3529" spans="1:4">
      <c r="A3529">
        <v>3531</v>
      </c>
      <c r="B3529" s="1" t="s">
        <v>3532</v>
      </c>
      <c r="C3529" s="1" t="s">
        <v>5</v>
      </c>
      <c r="D3529" s="1" t="str">
        <f>IF(C3529="Not offensive","NON_HATE","HATE")</f>
        <v>NON_HATE</v>
      </c>
    </row>
    <row r="3530" spans="1:4">
      <c r="A3530">
        <v>3532</v>
      </c>
      <c r="B3530" s="1" t="s">
        <v>3533</v>
      </c>
      <c r="C3530" s="1" t="s">
        <v>5</v>
      </c>
      <c r="D3530" s="1" t="str">
        <f>IF(C3530="Not offensive","NON_HATE","HATE")</f>
        <v>NON_HATE</v>
      </c>
    </row>
    <row r="3531" spans="1:4">
      <c r="A3531">
        <v>3533</v>
      </c>
      <c r="B3531" s="1" t="s">
        <v>3534</v>
      </c>
      <c r="C3531" s="1" t="s">
        <v>5</v>
      </c>
      <c r="D3531" s="1" t="str">
        <f>IF(C3531="Not offensive","NON_HATE","HATE")</f>
        <v>NON_HATE</v>
      </c>
    </row>
    <row r="3532" spans="1:4">
      <c r="A3532">
        <v>3534</v>
      </c>
      <c r="B3532" s="1" t="s">
        <v>3535</v>
      </c>
      <c r="C3532" s="1" t="s">
        <v>5</v>
      </c>
      <c r="D3532" s="1" t="str">
        <f>IF(C3532="Not offensive","NON_HATE","HATE")</f>
        <v>NON_HATE</v>
      </c>
    </row>
    <row r="3533" spans="1:4">
      <c r="A3533">
        <v>3535</v>
      </c>
      <c r="B3533" s="1" t="s">
        <v>3536</v>
      </c>
      <c r="C3533" s="1" t="s">
        <v>5</v>
      </c>
      <c r="D3533" s="1" t="str">
        <f>IF(C3533="Not offensive","NON_HATE","HATE")</f>
        <v>NON_HATE</v>
      </c>
    </row>
    <row r="3534" spans="1:4">
      <c r="A3534">
        <v>3536</v>
      </c>
      <c r="B3534" s="1" t="s">
        <v>3537</v>
      </c>
      <c r="C3534" s="1" t="s">
        <v>5</v>
      </c>
      <c r="D3534" s="1" t="str">
        <f>IF(C3534="Not offensive","NON_HATE","HATE")</f>
        <v>NON_HATE</v>
      </c>
    </row>
    <row r="3535" spans="1:4">
      <c r="A3535">
        <v>3537</v>
      </c>
      <c r="B3535" s="1" t="s">
        <v>3538</v>
      </c>
      <c r="C3535" s="1" t="s">
        <v>5</v>
      </c>
      <c r="D3535" s="1" t="str">
        <f>IF(C3535="Not offensive","NON_HATE","HATE")</f>
        <v>NON_HATE</v>
      </c>
    </row>
    <row r="3536" spans="1:4">
      <c r="A3536">
        <v>3538</v>
      </c>
      <c r="B3536" s="1" t="s">
        <v>3539</v>
      </c>
      <c r="C3536" s="1" t="s">
        <v>5</v>
      </c>
      <c r="D3536" s="1" t="str">
        <f>IF(C3536="Not offensive","NON_HATE","HATE")</f>
        <v>NON_HATE</v>
      </c>
    </row>
    <row r="3537" spans="1:4">
      <c r="A3537">
        <v>3539</v>
      </c>
      <c r="B3537" s="1" t="s">
        <v>3540</v>
      </c>
      <c r="C3537" s="1" t="s">
        <v>5</v>
      </c>
      <c r="D3537" s="1" t="str">
        <f>IF(C3537="Not offensive","NON_HATE","HATE")</f>
        <v>NON_HATE</v>
      </c>
    </row>
    <row r="3538" spans="1:4">
      <c r="A3538">
        <v>3540</v>
      </c>
      <c r="B3538" s="1" t="s">
        <v>3541</v>
      </c>
      <c r="C3538" s="1" t="s">
        <v>5</v>
      </c>
      <c r="D3538" s="1" t="str">
        <f>IF(C3538="Not offensive","NON_HATE","HATE")</f>
        <v>NON_HATE</v>
      </c>
    </row>
    <row r="3539" spans="1:4">
      <c r="A3539">
        <v>3541</v>
      </c>
      <c r="B3539" s="1" t="s">
        <v>3542</v>
      </c>
      <c r="C3539" s="1" t="s">
        <v>5</v>
      </c>
      <c r="D3539" s="1" t="str">
        <f>IF(C3539="Not offensive","NON_HATE","HATE")</f>
        <v>NON_HATE</v>
      </c>
    </row>
    <row r="3540" spans="1:4">
      <c r="A3540">
        <v>3542</v>
      </c>
      <c r="B3540" s="1" t="s">
        <v>3543</v>
      </c>
      <c r="C3540" s="1" t="s">
        <v>5</v>
      </c>
      <c r="D3540" s="1" t="str">
        <f>IF(C3540="Not offensive","NON_HATE","HATE")</f>
        <v>NON_HATE</v>
      </c>
    </row>
    <row r="3541" spans="1:4">
      <c r="A3541">
        <v>3543</v>
      </c>
      <c r="B3541" s="1" t="s">
        <v>3544</v>
      </c>
      <c r="C3541" s="1" t="s">
        <v>5</v>
      </c>
      <c r="D3541" s="1" t="str">
        <f>IF(C3541="Not offensive","NON_HATE","HATE")</f>
        <v>NON_HATE</v>
      </c>
    </row>
    <row r="3542" spans="1:4">
      <c r="A3542">
        <v>3544</v>
      </c>
      <c r="B3542" s="1" t="s">
        <v>3545</v>
      </c>
      <c r="C3542" s="1" t="s">
        <v>5</v>
      </c>
      <c r="D3542" s="1" t="str">
        <f>IF(C3542="Not offensive","NON_HATE","HATE")</f>
        <v>NON_HATE</v>
      </c>
    </row>
    <row r="3543" spans="1:4">
      <c r="A3543">
        <v>3545</v>
      </c>
      <c r="B3543" s="1" t="s">
        <v>3546</v>
      </c>
      <c r="C3543" s="1" t="s">
        <v>5</v>
      </c>
      <c r="D3543" s="1" t="str">
        <f>IF(C3543="Not offensive","NON_HATE","HATE")</f>
        <v>NON_HATE</v>
      </c>
    </row>
    <row r="3544" spans="1:4">
      <c r="A3544">
        <v>3546</v>
      </c>
      <c r="B3544" s="1" t="s">
        <v>3547</v>
      </c>
      <c r="C3544" s="1" t="s">
        <v>5</v>
      </c>
      <c r="D3544" s="1" t="str">
        <f>IF(C3544="Not offensive","NON_HATE","HATE")</f>
        <v>NON_HATE</v>
      </c>
    </row>
    <row r="3545" spans="1:4">
      <c r="A3545">
        <v>3547</v>
      </c>
      <c r="B3545" s="1" t="s">
        <v>3548</v>
      </c>
      <c r="C3545" s="1" t="s">
        <v>5</v>
      </c>
      <c r="D3545" s="1" t="str">
        <f>IF(C3545="Not offensive","NON_HATE","HATE")</f>
        <v>NON_HATE</v>
      </c>
    </row>
    <row r="3546" spans="1:4">
      <c r="A3546">
        <v>3548</v>
      </c>
      <c r="B3546" s="1" t="s">
        <v>3549</v>
      </c>
      <c r="C3546" s="1" t="s">
        <v>5</v>
      </c>
      <c r="D3546" s="1" t="str">
        <f>IF(C3546="Not offensive","NON_HATE","HATE")</f>
        <v>NON_HATE</v>
      </c>
    </row>
    <row r="3547" spans="1:4">
      <c r="A3547">
        <v>3549</v>
      </c>
      <c r="B3547" s="1" t="s">
        <v>3550</v>
      </c>
      <c r="C3547" s="1" t="s">
        <v>5</v>
      </c>
      <c r="D3547" s="1" t="str">
        <f>IF(C3547="Not offensive","NON_HATE","HATE")</f>
        <v>NON_HATE</v>
      </c>
    </row>
    <row r="3548" spans="1:4">
      <c r="A3548">
        <v>3550</v>
      </c>
      <c r="B3548" s="1" t="s">
        <v>3551</v>
      </c>
      <c r="C3548" s="1" t="s">
        <v>5</v>
      </c>
      <c r="D3548" s="1" t="str">
        <f>IF(C3548="Not offensive","NON_HATE","HATE")</f>
        <v>NON_HATE</v>
      </c>
    </row>
    <row r="3549" spans="1:4">
      <c r="A3549">
        <v>3551</v>
      </c>
      <c r="B3549" s="1" t="s">
        <v>3552</v>
      </c>
      <c r="C3549" s="1" t="s">
        <v>5</v>
      </c>
      <c r="D3549" s="1" t="str">
        <f>IF(C3549="Not offensive","NON_HATE","HATE")</f>
        <v>NON_HATE</v>
      </c>
    </row>
    <row r="3550" spans="1:4">
      <c r="A3550">
        <v>3552</v>
      </c>
      <c r="B3550" s="1" t="s">
        <v>3553</v>
      </c>
      <c r="C3550" s="1" t="s">
        <v>5</v>
      </c>
      <c r="D3550" s="1" t="str">
        <f>IF(C3550="Not offensive","NON_HATE","HATE")</f>
        <v>NON_HATE</v>
      </c>
    </row>
    <row r="3551" spans="1:4">
      <c r="A3551">
        <v>3553</v>
      </c>
      <c r="B3551" s="1" t="s">
        <v>3554</v>
      </c>
      <c r="C3551" s="1" t="s">
        <v>5</v>
      </c>
      <c r="D3551" s="1" t="str">
        <f>IF(C3551="Not offensive","NON_HATE","HATE")</f>
        <v>NON_HATE</v>
      </c>
    </row>
    <row r="3552" spans="1:4">
      <c r="A3552">
        <v>3554</v>
      </c>
      <c r="B3552" s="1" t="s">
        <v>3555</v>
      </c>
      <c r="C3552" s="1" t="s">
        <v>5</v>
      </c>
      <c r="D3552" s="1" t="str">
        <f>IF(C3552="Not offensive","NON_HATE","HATE")</f>
        <v>NON_HATE</v>
      </c>
    </row>
    <row r="3553" spans="1:4">
      <c r="A3553">
        <v>3555</v>
      </c>
      <c r="B3553" s="1" t="s">
        <v>3556</v>
      </c>
      <c r="C3553" s="1" t="s">
        <v>5</v>
      </c>
      <c r="D3553" s="1" t="str">
        <f>IF(C3553="Not offensive","NON_HATE","HATE")</f>
        <v>NON_HATE</v>
      </c>
    </row>
    <row r="3554" spans="1:4">
      <c r="A3554">
        <v>3556</v>
      </c>
      <c r="B3554" s="1" t="s">
        <v>3557</v>
      </c>
      <c r="C3554" s="1" t="s">
        <v>5</v>
      </c>
      <c r="D3554" s="1" t="str">
        <f>IF(C3554="Not offensive","NON_HATE","HATE")</f>
        <v>NON_HATE</v>
      </c>
    </row>
    <row r="3555" spans="1:4">
      <c r="A3555">
        <v>3557</v>
      </c>
      <c r="B3555" s="1" t="s">
        <v>3558</v>
      </c>
      <c r="C3555" s="1" t="s">
        <v>5</v>
      </c>
      <c r="D3555" s="1" t="str">
        <f>IF(C3555="Not offensive","NON_HATE","HATE")</f>
        <v>NON_HATE</v>
      </c>
    </row>
    <row r="3556" spans="1:4">
      <c r="A3556">
        <v>3558</v>
      </c>
      <c r="B3556" s="1" t="s">
        <v>3559</v>
      </c>
      <c r="C3556" s="1" t="s">
        <v>5</v>
      </c>
      <c r="D3556" s="1" t="str">
        <f>IF(C3556="Not offensive","NON_HATE","HATE")</f>
        <v>NON_HATE</v>
      </c>
    </row>
    <row r="3557" spans="1:4">
      <c r="A3557">
        <v>3559</v>
      </c>
      <c r="B3557" s="1" t="s">
        <v>3560</v>
      </c>
      <c r="C3557" s="1" t="s">
        <v>5</v>
      </c>
      <c r="D3557" s="1" t="str">
        <f>IF(C3557="Not offensive","NON_HATE","HATE")</f>
        <v>NON_HATE</v>
      </c>
    </row>
    <row r="3558" spans="1:4">
      <c r="A3558">
        <v>3560</v>
      </c>
      <c r="B3558" s="1" t="s">
        <v>3561</v>
      </c>
      <c r="C3558" s="1" t="s">
        <v>5</v>
      </c>
      <c r="D3558" s="1" t="str">
        <f>IF(C3558="Not offensive","NON_HATE","HATE")</f>
        <v>NON_HATE</v>
      </c>
    </row>
    <row r="3559" spans="1:4">
      <c r="A3559">
        <v>3561</v>
      </c>
      <c r="B3559" s="1" t="s">
        <v>3562</v>
      </c>
      <c r="C3559" s="1" t="s">
        <v>5</v>
      </c>
      <c r="D3559" s="1" t="str">
        <f>IF(C3559="Not offensive","NON_HATE","HATE")</f>
        <v>NON_HATE</v>
      </c>
    </row>
    <row r="3560" spans="1:4">
      <c r="A3560">
        <v>3562</v>
      </c>
      <c r="B3560" s="1" t="s">
        <v>3563</v>
      </c>
      <c r="C3560" s="1" t="s">
        <v>5</v>
      </c>
      <c r="D3560" s="1" t="str">
        <f>IF(C3560="Not offensive","NON_HATE","HATE")</f>
        <v>NON_HATE</v>
      </c>
    </row>
    <row r="3561" spans="1:4">
      <c r="A3561">
        <v>3563</v>
      </c>
      <c r="B3561" s="1" t="s">
        <v>3564</v>
      </c>
      <c r="C3561" s="1" t="s">
        <v>5</v>
      </c>
      <c r="D3561" s="1" t="str">
        <f>IF(C3561="Not offensive","NON_HATE","HATE")</f>
        <v>NON_HATE</v>
      </c>
    </row>
    <row r="3562" spans="1:4">
      <c r="A3562">
        <v>3564</v>
      </c>
      <c r="B3562" s="1" t="s">
        <v>3565</v>
      </c>
      <c r="C3562" s="1" t="s">
        <v>5</v>
      </c>
      <c r="D3562" s="1" t="str">
        <f>IF(C3562="Not offensive","NON_HATE","HATE")</f>
        <v>NON_HATE</v>
      </c>
    </row>
    <row r="3563" spans="1:4">
      <c r="A3563">
        <v>3565</v>
      </c>
      <c r="B3563" s="1" t="s">
        <v>3566</v>
      </c>
      <c r="C3563" s="1" t="s">
        <v>5</v>
      </c>
      <c r="D3563" s="1" t="str">
        <f>IF(C3563="Not offensive","NON_HATE","HATE")</f>
        <v>NON_HATE</v>
      </c>
    </row>
    <row r="3564" spans="1:4">
      <c r="A3564">
        <v>3566</v>
      </c>
      <c r="B3564" s="1" t="s">
        <v>3567</v>
      </c>
      <c r="C3564" s="1" t="s">
        <v>5</v>
      </c>
      <c r="D3564" s="1" t="str">
        <f>IF(C3564="Not offensive","NON_HATE","HATE")</f>
        <v>NON_HATE</v>
      </c>
    </row>
    <row r="3565" spans="1:4">
      <c r="A3565">
        <v>3567</v>
      </c>
      <c r="B3565" s="1" t="s">
        <v>3568</v>
      </c>
      <c r="C3565" s="1" t="s">
        <v>5</v>
      </c>
      <c r="D3565" s="1" t="str">
        <f>IF(C3565="Not offensive","NON_HATE","HATE")</f>
        <v>NON_HATE</v>
      </c>
    </row>
    <row r="3566" spans="1:4">
      <c r="A3566">
        <v>3568</v>
      </c>
      <c r="B3566" s="1" t="s">
        <v>3569</v>
      </c>
      <c r="C3566" s="1" t="s">
        <v>5</v>
      </c>
      <c r="D3566" s="1" t="str">
        <f>IF(C3566="Not offensive","NON_HATE","HATE")</f>
        <v>NON_HATE</v>
      </c>
    </row>
    <row r="3567" spans="1:4">
      <c r="A3567">
        <v>3569</v>
      </c>
      <c r="B3567" s="1" t="s">
        <v>3570</v>
      </c>
      <c r="C3567" s="1" t="s">
        <v>20</v>
      </c>
      <c r="D3567" s="1" t="str">
        <f>IF(C3567="Not offensive","NON_HATE","HATE")</f>
        <v>HATE</v>
      </c>
    </row>
    <row r="3568" spans="1:4">
      <c r="A3568">
        <v>3570</v>
      </c>
      <c r="B3568" s="1" t="s">
        <v>3571</v>
      </c>
      <c r="C3568" s="1" t="s">
        <v>5</v>
      </c>
      <c r="D3568" s="1" t="str">
        <f>IF(C3568="Not offensive","NON_HATE","HATE")</f>
        <v>NON_HATE</v>
      </c>
    </row>
    <row r="3569" spans="1:4">
      <c r="A3569">
        <v>3571</v>
      </c>
      <c r="B3569" s="1" t="s">
        <v>3572</v>
      </c>
      <c r="C3569" s="1" t="s">
        <v>20</v>
      </c>
      <c r="D3569" s="1" t="str">
        <f>IF(C3569="Not offensive","NON_HATE","HATE")</f>
        <v>HATE</v>
      </c>
    </row>
    <row r="3570" spans="1:4">
      <c r="A3570">
        <v>3572</v>
      </c>
      <c r="B3570" s="1" t="s">
        <v>3573</v>
      </c>
      <c r="C3570" s="1" t="s">
        <v>5</v>
      </c>
      <c r="D3570" s="1" t="str">
        <f>IF(C3570="Not offensive","NON_HATE","HATE")</f>
        <v>NON_HATE</v>
      </c>
    </row>
    <row r="3571" spans="1:4">
      <c r="A3571">
        <v>3573</v>
      </c>
      <c r="B3571" s="1" t="s">
        <v>3574</v>
      </c>
      <c r="C3571" s="1" t="s">
        <v>5</v>
      </c>
      <c r="D3571" s="1" t="str">
        <f>IF(C3571="Not offensive","NON_HATE","HATE")</f>
        <v>NON_HATE</v>
      </c>
    </row>
    <row r="3572" spans="1:4">
      <c r="A3572">
        <v>3574</v>
      </c>
      <c r="B3572" s="1" t="s">
        <v>3575</v>
      </c>
      <c r="C3572" s="1" t="s">
        <v>5</v>
      </c>
      <c r="D3572" s="1" t="str">
        <f>IF(C3572="Not offensive","NON_HATE","HATE")</f>
        <v>NON_HATE</v>
      </c>
    </row>
    <row r="3573" spans="1:4">
      <c r="A3573">
        <v>3575</v>
      </c>
      <c r="B3573" s="1" t="s">
        <v>3576</v>
      </c>
      <c r="C3573" s="1" t="s">
        <v>15</v>
      </c>
      <c r="D3573" s="1" t="str">
        <f>IF(C3573="Not offensive","NON_HATE","HATE")</f>
        <v>HATE</v>
      </c>
    </row>
    <row r="3574" spans="1:4">
      <c r="A3574">
        <v>3576</v>
      </c>
      <c r="B3574" s="1" t="s">
        <v>3577</v>
      </c>
      <c r="C3574" s="1" t="s">
        <v>5</v>
      </c>
      <c r="D3574" s="1" t="str">
        <f>IF(C3574="Not offensive","NON_HATE","HATE")</f>
        <v>NON_HATE</v>
      </c>
    </row>
    <row r="3575" spans="1:4">
      <c r="A3575">
        <v>3577</v>
      </c>
      <c r="B3575" s="1" t="s">
        <v>3578</v>
      </c>
      <c r="C3575" s="1" t="s">
        <v>5</v>
      </c>
      <c r="D3575" s="1" t="str">
        <f>IF(C3575="Not offensive","NON_HATE","HATE")</f>
        <v>NON_HATE</v>
      </c>
    </row>
    <row r="3576" spans="1:4">
      <c r="A3576">
        <v>3578</v>
      </c>
      <c r="B3576" s="1" t="s">
        <v>3579</v>
      </c>
      <c r="C3576" s="1" t="s">
        <v>5</v>
      </c>
      <c r="D3576" s="1" t="str">
        <f>IF(C3576="Not offensive","NON_HATE","HATE")</f>
        <v>NON_HATE</v>
      </c>
    </row>
    <row r="3577" spans="1:4">
      <c r="A3577">
        <v>3579</v>
      </c>
      <c r="B3577" s="1" t="s">
        <v>3580</v>
      </c>
      <c r="C3577" s="1" t="s">
        <v>20</v>
      </c>
      <c r="D3577" s="1" t="str">
        <f>IF(C3577="Not offensive","NON_HATE","HATE")</f>
        <v>HATE</v>
      </c>
    </row>
    <row r="3578" spans="1:4">
      <c r="A3578">
        <v>3580</v>
      </c>
      <c r="B3578" s="1" t="s">
        <v>3581</v>
      </c>
      <c r="C3578" s="1" t="s">
        <v>5</v>
      </c>
      <c r="D3578" s="1" t="str">
        <f>IF(C3578="Not offensive","NON_HATE","HATE")</f>
        <v>NON_HATE</v>
      </c>
    </row>
    <row r="3579" spans="1:4">
      <c r="A3579">
        <v>3581</v>
      </c>
      <c r="B3579" s="1" t="s">
        <v>3582</v>
      </c>
      <c r="C3579" s="1" t="s">
        <v>5</v>
      </c>
      <c r="D3579" s="1" t="str">
        <f>IF(C3579="Not offensive","NON_HATE","HATE")</f>
        <v>NON_HATE</v>
      </c>
    </row>
    <row r="3580" spans="1:4">
      <c r="A3580">
        <v>3582</v>
      </c>
      <c r="B3580" s="1" t="s">
        <v>3583</v>
      </c>
      <c r="C3580" s="1" t="s">
        <v>20</v>
      </c>
      <c r="D3580" s="1" t="str">
        <f>IF(C3580="Not offensive","NON_HATE","HATE")</f>
        <v>HATE</v>
      </c>
    </row>
    <row r="3581" spans="1:4">
      <c r="A3581">
        <v>3583</v>
      </c>
      <c r="B3581" s="1" t="s">
        <v>3584</v>
      </c>
      <c r="C3581" s="1" t="s">
        <v>5</v>
      </c>
      <c r="D3581" s="1" t="str">
        <f>IF(C3581="Not offensive","NON_HATE","HATE")</f>
        <v>NON_HATE</v>
      </c>
    </row>
    <row r="3582" spans="1:4">
      <c r="A3582">
        <v>3584</v>
      </c>
      <c r="B3582" s="1" t="s">
        <v>3585</v>
      </c>
      <c r="C3582" s="1" t="s">
        <v>5</v>
      </c>
      <c r="D3582" s="1" t="str">
        <f>IF(C3582="Not offensive","NON_HATE","HATE")</f>
        <v>NON_HATE</v>
      </c>
    </row>
    <row r="3583" spans="1:4">
      <c r="A3583">
        <v>3585</v>
      </c>
      <c r="B3583" s="1" t="s">
        <v>3586</v>
      </c>
      <c r="C3583" s="1" t="s">
        <v>5</v>
      </c>
      <c r="D3583" s="1" t="str">
        <f>IF(C3583="Not offensive","NON_HATE","HATE")</f>
        <v>NON_HATE</v>
      </c>
    </row>
    <row r="3584" spans="1:4">
      <c r="A3584">
        <v>3586</v>
      </c>
      <c r="B3584" s="1" t="s">
        <v>3587</v>
      </c>
      <c r="C3584" s="1" t="s">
        <v>5</v>
      </c>
      <c r="D3584" s="1" t="str">
        <f>IF(C3584="Not offensive","NON_HATE","HATE")</f>
        <v>NON_HATE</v>
      </c>
    </row>
    <row r="3585" spans="1:4">
      <c r="A3585">
        <v>3587</v>
      </c>
      <c r="B3585" s="1" t="s">
        <v>3588</v>
      </c>
      <c r="C3585" s="1" t="s">
        <v>5</v>
      </c>
      <c r="D3585" s="1" t="str">
        <f>IF(C3585="Not offensive","NON_HATE","HATE")</f>
        <v>NON_HATE</v>
      </c>
    </row>
    <row r="3586" spans="1:4">
      <c r="A3586">
        <v>3588</v>
      </c>
      <c r="B3586" s="1" t="s">
        <v>3589</v>
      </c>
      <c r="C3586" s="1" t="s">
        <v>20</v>
      </c>
      <c r="D3586" s="1" t="str">
        <f>IF(C3586="Not offensive","NON_HATE","HATE")</f>
        <v>HATE</v>
      </c>
    </row>
    <row r="3587" spans="1:4">
      <c r="A3587">
        <v>3589</v>
      </c>
      <c r="B3587" s="1" t="s">
        <v>3590</v>
      </c>
      <c r="C3587" s="1" t="s">
        <v>5</v>
      </c>
      <c r="D3587" s="1" t="str">
        <f>IF(C3587="Not offensive","NON_HATE","HATE")</f>
        <v>NON_HATE</v>
      </c>
    </row>
    <row r="3588" spans="1:4">
      <c r="A3588">
        <v>3590</v>
      </c>
      <c r="B3588" s="1" t="s">
        <v>3591</v>
      </c>
      <c r="C3588" s="1" t="s">
        <v>5</v>
      </c>
      <c r="D3588" s="1" t="str">
        <f>IF(C3588="Not offensive","NON_HATE","HATE")</f>
        <v>NON_HATE</v>
      </c>
    </row>
    <row r="3589" spans="1:4">
      <c r="A3589">
        <v>3591</v>
      </c>
      <c r="B3589" s="1" t="s">
        <v>3592</v>
      </c>
      <c r="C3589" s="1" t="s">
        <v>5</v>
      </c>
      <c r="D3589" s="1" t="str">
        <f>IF(C3589="Not offensive","NON_HATE","HATE")</f>
        <v>NON_HATE</v>
      </c>
    </row>
    <row r="3590" spans="1:4">
      <c r="A3590">
        <v>3592</v>
      </c>
      <c r="B3590" s="1" t="s">
        <v>3593</v>
      </c>
      <c r="C3590" s="1" t="s">
        <v>5</v>
      </c>
      <c r="D3590" s="1" t="str">
        <f>IF(C3590="Not offensive","NON_HATE","HATE")</f>
        <v>NON_HATE</v>
      </c>
    </row>
    <row r="3591" spans="1:4">
      <c r="A3591">
        <v>3593</v>
      </c>
      <c r="B3591" s="1" t="s">
        <v>3594</v>
      </c>
      <c r="C3591" s="1" t="s">
        <v>15</v>
      </c>
      <c r="D3591" s="1" t="str">
        <f>IF(C3591="Not offensive","NON_HATE","HATE")</f>
        <v>HATE</v>
      </c>
    </row>
    <row r="3592" spans="1:4">
      <c r="A3592">
        <v>3594</v>
      </c>
      <c r="B3592" s="1" t="s">
        <v>3595</v>
      </c>
      <c r="C3592" s="1" t="s">
        <v>5</v>
      </c>
      <c r="D3592" s="1" t="str">
        <f>IF(C3592="Not offensive","NON_HATE","HATE")</f>
        <v>NON_HATE</v>
      </c>
    </row>
    <row r="3593" spans="1:4">
      <c r="A3593">
        <v>3595</v>
      </c>
      <c r="B3593" s="1" t="s">
        <v>3596</v>
      </c>
      <c r="C3593" s="1" t="s">
        <v>5</v>
      </c>
      <c r="D3593" s="1" t="str">
        <f>IF(C3593="Not offensive","NON_HATE","HATE")</f>
        <v>NON_HATE</v>
      </c>
    </row>
    <row r="3594" spans="1:4">
      <c r="A3594">
        <v>3596</v>
      </c>
      <c r="B3594" s="1" t="s">
        <v>3597</v>
      </c>
      <c r="C3594" s="1" t="s">
        <v>20</v>
      </c>
      <c r="D3594" s="1" t="str">
        <f>IF(C3594="Not offensive","NON_HATE","HATE")</f>
        <v>HATE</v>
      </c>
    </row>
    <row r="3595" spans="1:4">
      <c r="A3595">
        <v>3597</v>
      </c>
      <c r="B3595" s="1" t="s">
        <v>3598</v>
      </c>
      <c r="C3595" s="1" t="s">
        <v>5</v>
      </c>
      <c r="D3595" s="1" t="str">
        <f>IF(C3595="Not offensive","NON_HATE","HATE")</f>
        <v>NON_HATE</v>
      </c>
    </row>
    <row r="3596" spans="1:4">
      <c r="A3596">
        <v>3598</v>
      </c>
      <c r="B3596" s="1" t="s">
        <v>3599</v>
      </c>
      <c r="C3596" s="1" t="s">
        <v>5</v>
      </c>
      <c r="D3596" s="1" t="str">
        <f>IF(C3596="Not offensive","NON_HATE","HATE")</f>
        <v>NON_HATE</v>
      </c>
    </row>
    <row r="3597" spans="1:4">
      <c r="A3597">
        <v>3599</v>
      </c>
      <c r="B3597" s="1" t="s">
        <v>3600</v>
      </c>
      <c r="C3597" s="1" t="s">
        <v>5</v>
      </c>
      <c r="D3597" s="1" t="str">
        <f>IF(C3597="Not offensive","NON_HATE","HATE")</f>
        <v>NON_HATE</v>
      </c>
    </row>
    <row r="3598" spans="1:4">
      <c r="A3598">
        <v>3600</v>
      </c>
      <c r="B3598" s="1" t="s">
        <v>3601</v>
      </c>
      <c r="C3598" s="1" t="s">
        <v>5</v>
      </c>
      <c r="D3598" s="1" t="str">
        <f>IF(C3598="Not offensive","NON_HATE","HATE")</f>
        <v>NON_HATE</v>
      </c>
    </row>
    <row r="3599" spans="1:4">
      <c r="A3599">
        <v>3601</v>
      </c>
      <c r="B3599" s="1" t="s">
        <v>3602</v>
      </c>
      <c r="C3599" s="1" t="s">
        <v>5</v>
      </c>
      <c r="D3599" s="1" t="str">
        <f>IF(C3599="Not offensive","NON_HATE","HATE")</f>
        <v>NON_HATE</v>
      </c>
    </row>
    <row r="3600" spans="1:4">
      <c r="A3600">
        <v>3602</v>
      </c>
      <c r="B3600" s="1" t="s">
        <v>3603</v>
      </c>
      <c r="C3600" s="1" t="s">
        <v>5</v>
      </c>
      <c r="D3600" s="1" t="str">
        <f>IF(C3600="Not offensive","NON_HATE","HATE")</f>
        <v>NON_HATE</v>
      </c>
    </row>
    <row r="3601" spans="1:4">
      <c r="A3601">
        <v>3603</v>
      </c>
      <c r="B3601" s="1" t="s">
        <v>3604</v>
      </c>
      <c r="C3601" s="1" t="s">
        <v>5</v>
      </c>
      <c r="D3601" s="1" t="str">
        <f>IF(C3601="Not offensive","NON_HATE","HATE")</f>
        <v>NON_HATE</v>
      </c>
    </row>
    <row r="3602" spans="1:4">
      <c r="A3602">
        <v>3604</v>
      </c>
      <c r="B3602" s="1" t="s">
        <v>3605</v>
      </c>
      <c r="C3602" s="1" t="s">
        <v>5</v>
      </c>
      <c r="D3602" s="1" t="str">
        <f>IF(C3602="Not offensive","NON_HATE","HATE")</f>
        <v>NON_HATE</v>
      </c>
    </row>
    <row r="3603" spans="1:4">
      <c r="A3603">
        <v>3605</v>
      </c>
      <c r="B3603" s="1" t="s">
        <v>3606</v>
      </c>
      <c r="C3603" s="1" t="s">
        <v>5</v>
      </c>
      <c r="D3603" s="1" t="str">
        <f>IF(C3603="Not offensive","NON_HATE","HATE")</f>
        <v>NON_HATE</v>
      </c>
    </row>
    <row r="3604" spans="1:4">
      <c r="A3604">
        <v>3606</v>
      </c>
      <c r="B3604" s="1" t="s">
        <v>3607</v>
      </c>
      <c r="C3604" s="1" t="s">
        <v>5</v>
      </c>
      <c r="D3604" s="1" t="str">
        <f>IF(C3604="Not offensive","NON_HATE","HATE")</f>
        <v>NON_HATE</v>
      </c>
    </row>
    <row r="3605" spans="1:4">
      <c r="A3605">
        <v>3607</v>
      </c>
      <c r="B3605" s="1" t="s">
        <v>3608</v>
      </c>
      <c r="C3605" s="1" t="s">
        <v>5</v>
      </c>
      <c r="D3605" s="1" t="str">
        <f>IF(C3605="Not offensive","NON_HATE","HATE")</f>
        <v>NON_HATE</v>
      </c>
    </row>
    <row r="3606" spans="1:4">
      <c r="A3606">
        <v>3608</v>
      </c>
      <c r="B3606" s="1" t="s">
        <v>3609</v>
      </c>
      <c r="C3606" s="1" t="s">
        <v>5</v>
      </c>
      <c r="D3606" s="1" t="str">
        <f>IF(C3606="Not offensive","NON_HATE","HATE")</f>
        <v>NON_HATE</v>
      </c>
    </row>
    <row r="3607" spans="1:4">
      <c r="A3607">
        <v>3609</v>
      </c>
      <c r="B3607" s="1" t="s">
        <v>3610</v>
      </c>
      <c r="C3607" s="1" t="s">
        <v>5</v>
      </c>
      <c r="D3607" s="1" t="str">
        <f>IF(C3607="Not offensive","NON_HATE","HATE")</f>
        <v>NON_HATE</v>
      </c>
    </row>
    <row r="3608" spans="1:4">
      <c r="A3608">
        <v>3610</v>
      </c>
      <c r="B3608" s="1" t="s">
        <v>3611</v>
      </c>
      <c r="C3608" s="1" t="s">
        <v>5</v>
      </c>
      <c r="D3608" s="1" t="str">
        <f>IF(C3608="Not offensive","NON_HATE","HATE")</f>
        <v>NON_HATE</v>
      </c>
    </row>
    <row r="3609" spans="1:4">
      <c r="A3609">
        <v>3611</v>
      </c>
      <c r="B3609" s="1" t="s">
        <v>3612</v>
      </c>
      <c r="C3609" s="1" t="s">
        <v>5</v>
      </c>
      <c r="D3609" s="1" t="str">
        <f>IF(C3609="Not offensive","NON_HATE","HATE")</f>
        <v>NON_HATE</v>
      </c>
    </row>
    <row r="3610" spans="1:4">
      <c r="A3610">
        <v>3612</v>
      </c>
      <c r="B3610" s="1" t="s">
        <v>3613</v>
      </c>
      <c r="C3610" s="1" t="s">
        <v>5</v>
      </c>
      <c r="D3610" s="1" t="str">
        <f>IF(C3610="Not offensive","NON_HATE","HATE")</f>
        <v>NON_HATE</v>
      </c>
    </row>
    <row r="3611" spans="1:4">
      <c r="A3611">
        <v>3613</v>
      </c>
      <c r="B3611" s="1" t="s">
        <v>3614</v>
      </c>
      <c r="C3611" s="1" t="s">
        <v>5</v>
      </c>
      <c r="D3611" s="1" t="str">
        <f>IF(C3611="Not offensive","NON_HATE","HATE")</f>
        <v>NON_HATE</v>
      </c>
    </row>
    <row r="3612" spans="1:4">
      <c r="A3612">
        <v>3614</v>
      </c>
      <c r="B3612" s="1" t="s">
        <v>3615</v>
      </c>
      <c r="C3612" s="1" t="s">
        <v>5</v>
      </c>
      <c r="D3612" s="1" t="str">
        <f>IF(C3612="Not offensive","NON_HATE","HATE")</f>
        <v>NON_HATE</v>
      </c>
    </row>
    <row r="3613" spans="1:4">
      <c r="A3613">
        <v>3615</v>
      </c>
      <c r="B3613" s="1" t="s">
        <v>3616</v>
      </c>
      <c r="C3613" s="1" t="s">
        <v>15</v>
      </c>
      <c r="D3613" s="1" t="str">
        <f>IF(C3613="Not offensive","NON_HATE","HATE")</f>
        <v>HATE</v>
      </c>
    </row>
    <row r="3614" spans="1:4">
      <c r="A3614">
        <v>3616</v>
      </c>
      <c r="B3614" s="1" t="s">
        <v>3617</v>
      </c>
      <c r="C3614" s="1" t="s">
        <v>5</v>
      </c>
      <c r="D3614" s="1" t="str">
        <f>IF(C3614="Not offensive","NON_HATE","HATE")</f>
        <v>NON_HATE</v>
      </c>
    </row>
    <row r="3615" spans="1:4">
      <c r="A3615">
        <v>3617</v>
      </c>
      <c r="B3615" s="1" t="s">
        <v>3618</v>
      </c>
      <c r="C3615" s="1" t="s">
        <v>5</v>
      </c>
      <c r="D3615" s="1" t="str">
        <f>IF(C3615="Not offensive","NON_HATE","HATE")</f>
        <v>NON_HATE</v>
      </c>
    </row>
    <row r="3616" spans="1:4">
      <c r="A3616">
        <v>3618</v>
      </c>
      <c r="B3616" s="1" t="s">
        <v>3619</v>
      </c>
      <c r="C3616" s="1" t="s">
        <v>5</v>
      </c>
      <c r="D3616" s="1" t="str">
        <f>IF(C3616="Not offensive","NON_HATE","HATE")</f>
        <v>NON_HATE</v>
      </c>
    </row>
    <row r="3617" spans="1:4">
      <c r="A3617">
        <v>3619</v>
      </c>
      <c r="B3617" s="1" t="s">
        <v>3620</v>
      </c>
      <c r="C3617" s="1" t="s">
        <v>5</v>
      </c>
      <c r="D3617" s="1" t="str">
        <f>IF(C3617="Not offensive","NON_HATE","HATE")</f>
        <v>NON_HATE</v>
      </c>
    </row>
    <row r="3618" spans="1:4">
      <c r="A3618">
        <v>3620</v>
      </c>
      <c r="B3618" s="1" t="s">
        <v>3621</v>
      </c>
      <c r="C3618" s="1" t="s">
        <v>5</v>
      </c>
      <c r="D3618" s="1" t="str">
        <f>IF(C3618="Not offensive","NON_HATE","HATE")</f>
        <v>NON_HATE</v>
      </c>
    </row>
    <row r="3619" spans="1:4">
      <c r="A3619">
        <v>3621</v>
      </c>
      <c r="B3619" s="1" t="s">
        <v>3622</v>
      </c>
      <c r="C3619" s="1" t="s">
        <v>5</v>
      </c>
      <c r="D3619" s="1" t="str">
        <f>IF(C3619="Not offensive","NON_HATE","HATE")</f>
        <v>NON_HATE</v>
      </c>
    </row>
    <row r="3620" spans="1:4">
      <c r="A3620">
        <v>3622</v>
      </c>
      <c r="B3620" s="1" t="s">
        <v>3623</v>
      </c>
      <c r="C3620" s="1" t="s">
        <v>5</v>
      </c>
      <c r="D3620" s="1" t="str">
        <f>IF(C3620="Not offensive","NON_HATE","HATE")</f>
        <v>NON_HATE</v>
      </c>
    </row>
    <row r="3621" spans="1:4">
      <c r="A3621">
        <v>3623</v>
      </c>
      <c r="B3621" s="1" t="s">
        <v>3624</v>
      </c>
      <c r="C3621" s="1" t="s">
        <v>5</v>
      </c>
      <c r="D3621" s="1" t="str">
        <f>IF(C3621="Not offensive","NON_HATE","HATE")</f>
        <v>NON_HATE</v>
      </c>
    </row>
    <row r="3622" spans="1:4">
      <c r="A3622">
        <v>3624</v>
      </c>
      <c r="B3622" s="1" t="s">
        <v>3625</v>
      </c>
      <c r="C3622" s="1" t="s">
        <v>5</v>
      </c>
      <c r="D3622" s="1" t="str">
        <f>IF(C3622="Not offensive","NON_HATE","HATE")</f>
        <v>NON_HATE</v>
      </c>
    </row>
    <row r="3623" spans="1:4">
      <c r="A3623">
        <v>3625</v>
      </c>
      <c r="B3623" s="1" t="s">
        <v>3626</v>
      </c>
      <c r="C3623" s="1" t="s">
        <v>5</v>
      </c>
      <c r="D3623" s="1" t="str">
        <f>IF(C3623="Not offensive","NON_HATE","HATE")</f>
        <v>NON_HATE</v>
      </c>
    </row>
    <row r="3624" spans="1:4">
      <c r="A3624">
        <v>3626</v>
      </c>
      <c r="B3624" s="1" t="s">
        <v>3627</v>
      </c>
      <c r="C3624" s="1" t="s">
        <v>5</v>
      </c>
      <c r="D3624" s="1" t="str">
        <f>IF(C3624="Not offensive","NON_HATE","HATE")</f>
        <v>NON_HATE</v>
      </c>
    </row>
    <row r="3625" spans="1:4">
      <c r="A3625">
        <v>3627</v>
      </c>
      <c r="B3625" s="1" t="s">
        <v>3628</v>
      </c>
      <c r="C3625" s="1" t="s">
        <v>5</v>
      </c>
      <c r="D3625" s="1" t="str">
        <f>IF(C3625="Not offensive","NON_HATE","HATE")</f>
        <v>NON_HATE</v>
      </c>
    </row>
    <row r="3626" spans="1:4">
      <c r="A3626">
        <v>3628</v>
      </c>
      <c r="B3626" s="1" t="s">
        <v>3629</v>
      </c>
      <c r="C3626" s="1" t="s">
        <v>5</v>
      </c>
      <c r="D3626" s="1" t="str">
        <f>IF(C3626="Not offensive","NON_HATE","HATE")</f>
        <v>NON_HATE</v>
      </c>
    </row>
    <row r="3627" spans="1:4">
      <c r="A3627">
        <v>3629</v>
      </c>
      <c r="B3627" s="1" t="s">
        <v>3630</v>
      </c>
      <c r="C3627" s="1" t="s">
        <v>5</v>
      </c>
      <c r="D3627" s="1" t="str">
        <f>IF(C3627="Not offensive","NON_HATE","HATE")</f>
        <v>NON_HATE</v>
      </c>
    </row>
    <row r="3628" spans="1:4">
      <c r="A3628">
        <v>3630</v>
      </c>
      <c r="B3628" s="1" t="s">
        <v>3631</v>
      </c>
      <c r="C3628" s="1" t="s">
        <v>5</v>
      </c>
      <c r="D3628" s="1" t="str">
        <f>IF(C3628="Not offensive","NON_HATE","HATE")</f>
        <v>NON_HATE</v>
      </c>
    </row>
    <row r="3629" spans="1:4">
      <c r="A3629">
        <v>3631</v>
      </c>
      <c r="B3629" s="1" t="s">
        <v>3632</v>
      </c>
      <c r="C3629" s="1" t="s">
        <v>5</v>
      </c>
      <c r="D3629" s="1" t="str">
        <f>IF(C3629="Not offensive","NON_HATE","HATE")</f>
        <v>NON_HATE</v>
      </c>
    </row>
    <row r="3630" spans="1:4">
      <c r="A3630">
        <v>3632</v>
      </c>
      <c r="B3630" s="1" t="s">
        <v>3633</v>
      </c>
      <c r="C3630" s="1" t="s">
        <v>5</v>
      </c>
      <c r="D3630" s="1" t="str">
        <f>IF(C3630="Not offensive","NON_HATE","HATE")</f>
        <v>NON_HATE</v>
      </c>
    </row>
    <row r="3631" spans="1:4">
      <c r="A3631">
        <v>3633</v>
      </c>
      <c r="B3631" s="1" t="s">
        <v>3634</v>
      </c>
      <c r="C3631" s="1" t="s">
        <v>5</v>
      </c>
      <c r="D3631" s="1" t="str">
        <f>IF(C3631="Not offensive","NON_HATE","HATE")</f>
        <v>NON_HATE</v>
      </c>
    </row>
    <row r="3632" spans="1:4">
      <c r="A3632">
        <v>3634</v>
      </c>
      <c r="B3632" s="1" t="s">
        <v>3635</v>
      </c>
      <c r="C3632" s="1" t="s">
        <v>5</v>
      </c>
      <c r="D3632" s="1" t="str">
        <f>IF(C3632="Not offensive","NON_HATE","HATE")</f>
        <v>NON_HATE</v>
      </c>
    </row>
    <row r="3633" spans="1:4">
      <c r="A3633">
        <v>3635</v>
      </c>
      <c r="B3633" s="1" t="s">
        <v>3636</v>
      </c>
      <c r="C3633" s="1" t="s">
        <v>5</v>
      </c>
      <c r="D3633" s="1" t="str">
        <f>IF(C3633="Not offensive","NON_HATE","HATE")</f>
        <v>NON_HATE</v>
      </c>
    </row>
    <row r="3634" spans="1:4">
      <c r="A3634">
        <v>3636</v>
      </c>
      <c r="B3634" s="1" t="s">
        <v>3637</v>
      </c>
      <c r="C3634" s="1" t="s">
        <v>5</v>
      </c>
      <c r="D3634" s="1" t="str">
        <f>IF(C3634="Not offensive","NON_HATE","HATE")</f>
        <v>NON_HATE</v>
      </c>
    </row>
    <row r="3635" spans="1:4">
      <c r="A3635">
        <v>3637</v>
      </c>
      <c r="B3635" s="1" t="s">
        <v>3638</v>
      </c>
      <c r="C3635" s="1" t="s">
        <v>5</v>
      </c>
      <c r="D3635" s="1" t="str">
        <f>IF(C3635="Not offensive","NON_HATE","HATE")</f>
        <v>NON_HATE</v>
      </c>
    </row>
    <row r="3636" spans="1:4">
      <c r="A3636">
        <v>3638</v>
      </c>
      <c r="B3636" s="1" t="s">
        <v>3639</v>
      </c>
      <c r="C3636" s="1" t="s">
        <v>5</v>
      </c>
      <c r="D3636" s="1" t="str">
        <f>IF(C3636="Not offensive","NON_HATE","HATE")</f>
        <v>NON_HATE</v>
      </c>
    </row>
    <row r="3637" spans="1:4">
      <c r="A3637">
        <v>3639</v>
      </c>
      <c r="B3637" s="1" t="s">
        <v>3640</v>
      </c>
      <c r="C3637" s="1" t="s">
        <v>5</v>
      </c>
      <c r="D3637" s="1" t="str">
        <f>IF(C3637="Not offensive","NON_HATE","HATE")</f>
        <v>NON_HATE</v>
      </c>
    </row>
    <row r="3638" spans="1:4">
      <c r="A3638">
        <v>3640</v>
      </c>
      <c r="B3638" s="1" t="s">
        <v>3641</v>
      </c>
      <c r="C3638" s="1" t="s">
        <v>5</v>
      </c>
      <c r="D3638" s="1" t="str">
        <f>IF(C3638="Not offensive","NON_HATE","HATE")</f>
        <v>NON_HATE</v>
      </c>
    </row>
    <row r="3639" spans="1:4">
      <c r="A3639">
        <v>3641</v>
      </c>
      <c r="B3639" s="1" t="s">
        <v>3642</v>
      </c>
      <c r="C3639" s="1" t="s">
        <v>5</v>
      </c>
      <c r="D3639" s="1" t="str">
        <f>IF(C3639="Not offensive","NON_HATE","HATE")</f>
        <v>NON_HATE</v>
      </c>
    </row>
    <row r="3640" spans="1:4">
      <c r="A3640">
        <v>3642</v>
      </c>
      <c r="B3640" s="1" t="s">
        <v>3643</v>
      </c>
      <c r="C3640" s="1" t="s">
        <v>5</v>
      </c>
      <c r="D3640" s="1" t="str">
        <f>IF(C3640="Not offensive","NON_HATE","HATE")</f>
        <v>NON_HATE</v>
      </c>
    </row>
    <row r="3641" spans="1:4">
      <c r="A3641">
        <v>3643</v>
      </c>
      <c r="B3641" s="1" t="s">
        <v>3644</v>
      </c>
      <c r="C3641" s="1" t="s">
        <v>5</v>
      </c>
      <c r="D3641" s="1" t="str">
        <f>IF(C3641="Not offensive","NON_HATE","HATE")</f>
        <v>NON_HATE</v>
      </c>
    </row>
    <row r="3642" spans="1:4">
      <c r="A3642">
        <v>3644</v>
      </c>
      <c r="B3642" s="1" t="s">
        <v>3645</v>
      </c>
      <c r="C3642" s="1" t="s">
        <v>5</v>
      </c>
      <c r="D3642" s="1" t="str">
        <f>IF(C3642="Not offensive","NON_HATE","HATE")</f>
        <v>NON_HATE</v>
      </c>
    </row>
    <row r="3643" spans="1:4">
      <c r="A3643">
        <v>3645</v>
      </c>
      <c r="B3643" s="1" t="s">
        <v>3646</v>
      </c>
      <c r="C3643" s="1" t="s">
        <v>5</v>
      </c>
      <c r="D3643" s="1" t="str">
        <f>IF(C3643="Not offensive","NON_HATE","HATE")</f>
        <v>NON_HATE</v>
      </c>
    </row>
    <row r="3644" spans="1:4">
      <c r="A3644">
        <v>3646</v>
      </c>
      <c r="B3644" s="1" t="s">
        <v>3647</v>
      </c>
      <c r="C3644" s="1" t="s">
        <v>5</v>
      </c>
      <c r="D3644" s="1" t="str">
        <f>IF(C3644="Not offensive","NON_HATE","HATE")</f>
        <v>NON_HATE</v>
      </c>
    </row>
    <row r="3645" spans="1:4">
      <c r="A3645">
        <v>3647</v>
      </c>
      <c r="B3645" s="1" t="s">
        <v>3648</v>
      </c>
      <c r="C3645" s="1" t="s">
        <v>5</v>
      </c>
      <c r="D3645" s="1" t="str">
        <f>IF(C3645="Not offensive","NON_HATE","HATE")</f>
        <v>NON_HATE</v>
      </c>
    </row>
    <row r="3646" spans="1:4">
      <c r="A3646">
        <v>3648</v>
      </c>
      <c r="B3646" s="1" t="s">
        <v>3649</v>
      </c>
      <c r="C3646" s="1" t="s">
        <v>5</v>
      </c>
      <c r="D3646" s="1" t="str">
        <f>IF(C3646="Not offensive","NON_HATE","HATE")</f>
        <v>NON_HATE</v>
      </c>
    </row>
    <row r="3647" spans="1:4">
      <c r="A3647">
        <v>3649</v>
      </c>
      <c r="B3647" s="1" t="s">
        <v>3650</v>
      </c>
      <c r="C3647" s="1" t="s">
        <v>5</v>
      </c>
      <c r="D3647" s="1" t="str">
        <f>IF(C3647="Not offensive","NON_HATE","HATE")</f>
        <v>NON_HATE</v>
      </c>
    </row>
    <row r="3648" spans="1:4">
      <c r="A3648">
        <v>3650</v>
      </c>
      <c r="B3648" s="1" t="s">
        <v>3651</v>
      </c>
      <c r="C3648" s="1" t="s">
        <v>5</v>
      </c>
      <c r="D3648" s="1" t="str">
        <f>IF(C3648="Not offensive","NON_HATE","HATE")</f>
        <v>NON_HATE</v>
      </c>
    </row>
    <row r="3649" spans="1:4">
      <c r="A3649">
        <v>3651</v>
      </c>
      <c r="B3649" s="1" t="s">
        <v>3652</v>
      </c>
      <c r="C3649" s="1" t="s">
        <v>5</v>
      </c>
      <c r="D3649" s="1" t="str">
        <f>IF(C3649="Not offensive","NON_HATE","HATE")</f>
        <v>NON_HATE</v>
      </c>
    </row>
    <row r="3650" spans="1:4">
      <c r="A3650">
        <v>3652</v>
      </c>
      <c r="B3650" s="1" t="s">
        <v>3653</v>
      </c>
      <c r="C3650" s="1" t="s">
        <v>20</v>
      </c>
      <c r="D3650" s="1" t="str">
        <f>IF(C3650="Not offensive","NON_HATE","HATE")</f>
        <v>HATE</v>
      </c>
    </row>
    <row r="3651" spans="1:4">
      <c r="A3651">
        <v>3653</v>
      </c>
      <c r="B3651" s="1" t="s">
        <v>3654</v>
      </c>
      <c r="C3651" s="1" t="s">
        <v>5</v>
      </c>
      <c r="D3651" s="1" t="str">
        <f>IF(C3651="Not offensive","NON_HATE","HATE")</f>
        <v>NON_HATE</v>
      </c>
    </row>
    <row r="3652" spans="1:4">
      <c r="A3652">
        <v>3654</v>
      </c>
      <c r="B3652" s="1" t="s">
        <v>3655</v>
      </c>
      <c r="C3652" s="1" t="s">
        <v>5</v>
      </c>
      <c r="D3652" s="1" t="str">
        <f>IF(C3652="Not offensive","NON_HATE","HATE")</f>
        <v>NON_HATE</v>
      </c>
    </row>
    <row r="3653" spans="1:4">
      <c r="A3653">
        <v>3655</v>
      </c>
      <c r="B3653" s="1" t="s">
        <v>3656</v>
      </c>
      <c r="C3653" s="1" t="s">
        <v>5</v>
      </c>
      <c r="D3653" s="1" t="str">
        <f>IF(C3653="Not offensive","NON_HATE","HATE")</f>
        <v>NON_HATE</v>
      </c>
    </row>
    <row r="3654" spans="1:4">
      <c r="A3654">
        <v>3656</v>
      </c>
      <c r="B3654" s="1" t="s">
        <v>3657</v>
      </c>
      <c r="C3654" s="1" t="s">
        <v>5</v>
      </c>
      <c r="D3654" s="1" t="str">
        <f>IF(C3654="Not offensive","NON_HATE","HATE")</f>
        <v>NON_HATE</v>
      </c>
    </row>
    <row r="3655" spans="1:4">
      <c r="A3655">
        <v>3657</v>
      </c>
      <c r="B3655" s="1" t="s">
        <v>3658</v>
      </c>
      <c r="C3655" s="1" t="s">
        <v>5</v>
      </c>
      <c r="D3655" s="1" t="str">
        <f>IF(C3655="Not offensive","NON_HATE","HATE")</f>
        <v>NON_HATE</v>
      </c>
    </row>
    <row r="3656" spans="1:4">
      <c r="A3656">
        <v>3658</v>
      </c>
      <c r="B3656" s="1" t="s">
        <v>3659</v>
      </c>
      <c r="C3656" s="1" t="s">
        <v>15</v>
      </c>
      <c r="D3656" s="1" t="str">
        <f>IF(C3656="Not offensive","NON_HATE","HATE")</f>
        <v>HATE</v>
      </c>
    </row>
    <row r="3657" spans="1:4">
      <c r="A3657">
        <v>3659</v>
      </c>
      <c r="B3657" s="1" t="s">
        <v>3660</v>
      </c>
      <c r="C3657" s="1" t="s">
        <v>5</v>
      </c>
      <c r="D3657" s="1" t="str">
        <f>IF(C3657="Not offensive","NON_HATE","HATE")</f>
        <v>NON_HATE</v>
      </c>
    </row>
    <row r="3658" spans="1:4">
      <c r="A3658">
        <v>3660</v>
      </c>
      <c r="B3658" s="1" t="s">
        <v>3661</v>
      </c>
      <c r="C3658" s="1" t="s">
        <v>5</v>
      </c>
      <c r="D3658" s="1" t="str">
        <f>IF(C3658="Not offensive","NON_HATE","HATE")</f>
        <v>NON_HATE</v>
      </c>
    </row>
    <row r="3659" spans="1:4">
      <c r="A3659">
        <v>3661</v>
      </c>
      <c r="B3659" s="1" t="s">
        <v>3662</v>
      </c>
      <c r="C3659" s="1" t="s">
        <v>5</v>
      </c>
      <c r="D3659" s="1" t="str">
        <f>IF(C3659="Not offensive","NON_HATE","HATE")</f>
        <v>NON_HATE</v>
      </c>
    </row>
    <row r="3660" spans="1:4">
      <c r="A3660">
        <v>3662</v>
      </c>
      <c r="B3660" s="1" t="s">
        <v>3663</v>
      </c>
      <c r="C3660" s="1" t="s">
        <v>5</v>
      </c>
      <c r="D3660" s="1" t="str">
        <f>IF(C3660="Not offensive","NON_HATE","HATE")</f>
        <v>NON_HATE</v>
      </c>
    </row>
    <row r="3661" spans="1:4">
      <c r="A3661">
        <v>3663</v>
      </c>
      <c r="B3661" s="1" t="s">
        <v>3664</v>
      </c>
      <c r="C3661" s="1" t="s">
        <v>15</v>
      </c>
      <c r="D3661" s="1" t="str">
        <f>IF(C3661="Not offensive","NON_HATE","HATE")</f>
        <v>HATE</v>
      </c>
    </row>
    <row r="3662" spans="1:4">
      <c r="A3662">
        <v>3664</v>
      </c>
      <c r="B3662" s="1" t="s">
        <v>3665</v>
      </c>
      <c r="C3662" s="1" t="s">
        <v>5</v>
      </c>
      <c r="D3662" s="1" t="str">
        <f>IF(C3662="Not offensive","NON_HATE","HATE")</f>
        <v>NON_HATE</v>
      </c>
    </row>
    <row r="3663" spans="1:4">
      <c r="A3663">
        <v>3665</v>
      </c>
      <c r="B3663" s="1" t="s">
        <v>3666</v>
      </c>
      <c r="C3663" s="1" t="s">
        <v>5</v>
      </c>
      <c r="D3663" s="1" t="str">
        <f>IF(C3663="Not offensive","NON_HATE","HATE")</f>
        <v>NON_HATE</v>
      </c>
    </row>
    <row r="3664" spans="1:4">
      <c r="A3664">
        <v>3666</v>
      </c>
      <c r="B3664" s="1" t="s">
        <v>3667</v>
      </c>
      <c r="C3664" s="1" t="s">
        <v>5</v>
      </c>
      <c r="D3664" s="1" t="str">
        <f>IF(C3664="Not offensive","NON_HATE","HATE")</f>
        <v>NON_HATE</v>
      </c>
    </row>
    <row r="3665" spans="1:4">
      <c r="A3665">
        <v>3667</v>
      </c>
      <c r="B3665" s="1" t="s">
        <v>3668</v>
      </c>
      <c r="C3665" s="1" t="s">
        <v>5</v>
      </c>
      <c r="D3665" s="1" t="str">
        <f>IF(C3665="Not offensive","NON_HATE","HATE")</f>
        <v>NON_HATE</v>
      </c>
    </row>
    <row r="3666" spans="1:4">
      <c r="A3666">
        <v>3668</v>
      </c>
      <c r="B3666" s="1" t="s">
        <v>3669</v>
      </c>
      <c r="C3666" s="1" t="s">
        <v>5</v>
      </c>
      <c r="D3666" s="1" t="str">
        <f>IF(C3666="Not offensive","NON_HATE","HATE")</f>
        <v>NON_HATE</v>
      </c>
    </row>
    <row r="3667" spans="1:4">
      <c r="A3667">
        <v>3669</v>
      </c>
      <c r="B3667" s="1" t="s">
        <v>3670</v>
      </c>
      <c r="C3667" s="1" t="s">
        <v>5</v>
      </c>
      <c r="D3667" s="1" t="str">
        <f>IF(C3667="Not offensive","NON_HATE","HATE")</f>
        <v>NON_HATE</v>
      </c>
    </row>
    <row r="3668" spans="1:4">
      <c r="A3668">
        <v>3670</v>
      </c>
      <c r="B3668" s="1" t="s">
        <v>3671</v>
      </c>
      <c r="C3668" s="1" t="s">
        <v>5</v>
      </c>
      <c r="D3668" s="1" t="str">
        <f>IF(C3668="Not offensive","NON_HATE","HATE")</f>
        <v>NON_HATE</v>
      </c>
    </row>
    <row r="3669" spans="1:4">
      <c r="A3669">
        <v>3671</v>
      </c>
      <c r="B3669" s="1" t="s">
        <v>3672</v>
      </c>
      <c r="C3669" s="1" t="s">
        <v>5</v>
      </c>
      <c r="D3669" s="1" t="str">
        <f>IF(C3669="Not offensive","NON_HATE","HATE")</f>
        <v>NON_HATE</v>
      </c>
    </row>
    <row r="3670" spans="1:4">
      <c r="A3670">
        <v>3672</v>
      </c>
      <c r="B3670" s="1" t="s">
        <v>3673</v>
      </c>
      <c r="C3670" s="1" t="s">
        <v>5</v>
      </c>
      <c r="D3670" s="1" t="str">
        <f>IF(C3670="Not offensive","NON_HATE","HATE")</f>
        <v>NON_HATE</v>
      </c>
    </row>
    <row r="3671" spans="1:4">
      <c r="A3671">
        <v>3673</v>
      </c>
      <c r="B3671" s="1" t="s">
        <v>3674</v>
      </c>
      <c r="C3671" s="1" t="s">
        <v>5</v>
      </c>
      <c r="D3671" s="1" t="str">
        <f>IF(C3671="Not offensive","NON_HATE","HATE")</f>
        <v>NON_HATE</v>
      </c>
    </row>
    <row r="3672" spans="1:4">
      <c r="A3672">
        <v>3674</v>
      </c>
      <c r="B3672" s="1" t="s">
        <v>3675</v>
      </c>
      <c r="C3672" s="1" t="s">
        <v>5</v>
      </c>
      <c r="D3672" s="1" t="str">
        <f>IF(C3672="Not offensive","NON_HATE","HATE")</f>
        <v>NON_HATE</v>
      </c>
    </row>
    <row r="3673" spans="1:4">
      <c r="A3673">
        <v>3675</v>
      </c>
      <c r="B3673" s="1" t="s">
        <v>3676</v>
      </c>
      <c r="C3673" s="1" t="s">
        <v>5</v>
      </c>
      <c r="D3673" s="1" t="str">
        <f>IF(C3673="Not offensive","NON_HATE","HATE")</f>
        <v>NON_HATE</v>
      </c>
    </row>
    <row r="3674" spans="1:4">
      <c r="A3674">
        <v>3676</v>
      </c>
      <c r="B3674" s="1" t="s">
        <v>3677</v>
      </c>
      <c r="C3674" s="1" t="s">
        <v>5</v>
      </c>
      <c r="D3674" s="1" t="str">
        <f>IF(C3674="Not offensive","NON_HATE","HATE")</f>
        <v>NON_HATE</v>
      </c>
    </row>
    <row r="3675" spans="1:4">
      <c r="A3675">
        <v>3677</v>
      </c>
      <c r="B3675" s="1" t="s">
        <v>3678</v>
      </c>
      <c r="C3675" s="1" t="s">
        <v>5</v>
      </c>
      <c r="D3675" s="1" t="str">
        <f>IF(C3675="Not offensive","NON_HATE","HATE")</f>
        <v>NON_HATE</v>
      </c>
    </row>
    <row r="3676" spans="1:4">
      <c r="A3676">
        <v>3678</v>
      </c>
      <c r="B3676" s="1" t="s">
        <v>3679</v>
      </c>
      <c r="C3676" s="1" t="s">
        <v>5</v>
      </c>
      <c r="D3676" s="1" t="str">
        <f>IF(C3676="Not offensive","NON_HATE","HATE")</f>
        <v>NON_HATE</v>
      </c>
    </row>
    <row r="3677" spans="1:4">
      <c r="A3677">
        <v>3697</v>
      </c>
      <c r="B3677" s="1" t="s">
        <v>3680</v>
      </c>
      <c r="C3677" s="1" t="s">
        <v>5</v>
      </c>
      <c r="D3677" s="1" t="str">
        <f>IF(C3677="Not offensive","NON_HATE","HATE")</f>
        <v>NON_HATE</v>
      </c>
    </row>
    <row r="3678" spans="1:4">
      <c r="A3678">
        <v>3680</v>
      </c>
      <c r="B3678" s="1" t="s">
        <v>3681</v>
      </c>
      <c r="C3678" s="1" t="s">
        <v>5</v>
      </c>
      <c r="D3678" s="1" t="str">
        <f>IF(C3678="Not offensive","NON_HATE","HATE")</f>
        <v>NON_HATE</v>
      </c>
    </row>
    <row r="3679" spans="1:4">
      <c r="A3679">
        <v>3681</v>
      </c>
      <c r="B3679" s="1" t="s">
        <v>3682</v>
      </c>
      <c r="C3679" s="1" t="s">
        <v>20</v>
      </c>
      <c r="D3679" s="1" t="str">
        <f>IF(C3679="Not offensive","NON_HATE","HATE")</f>
        <v>HATE</v>
      </c>
    </row>
    <row r="3680" spans="1:4">
      <c r="A3680">
        <v>3682</v>
      </c>
      <c r="B3680" s="1" t="s">
        <v>3683</v>
      </c>
      <c r="C3680" s="1" t="s">
        <v>5</v>
      </c>
      <c r="D3680" s="1" t="str">
        <f>IF(C3680="Not offensive","NON_HATE","HATE")</f>
        <v>NON_HATE</v>
      </c>
    </row>
    <row r="3681" spans="1:4">
      <c r="A3681">
        <v>3683</v>
      </c>
      <c r="B3681" s="1" t="s">
        <v>3684</v>
      </c>
      <c r="C3681" s="1" t="s">
        <v>5</v>
      </c>
      <c r="D3681" s="1" t="str">
        <f>IF(C3681="Not offensive","NON_HATE","HATE")</f>
        <v>NON_HATE</v>
      </c>
    </row>
    <row r="3682" spans="1:4">
      <c r="A3682">
        <v>3684</v>
      </c>
      <c r="B3682" s="1" t="s">
        <v>3685</v>
      </c>
      <c r="C3682" s="1" t="s">
        <v>5</v>
      </c>
      <c r="D3682" s="1" t="str">
        <f>IF(C3682="Not offensive","NON_HATE","HATE")</f>
        <v>NON_HATE</v>
      </c>
    </row>
    <row r="3683" spans="1:4">
      <c r="A3683">
        <v>3685</v>
      </c>
      <c r="B3683" s="1" t="s">
        <v>3686</v>
      </c>
      <c r="C3683" s="1" t="s">
        <v>5</v>
      </c>
      <c r="D3683" s="1" t="str">
        <f>IF(C3683="Not offensive","NON_HATE","HATE")</f>
        <v>NON_HATE</v>
      </c>
    </row>
    <row r="3684" spans="1:4">
      <c r="A3684">
        <v>3686</v>
      </c>
      <c r="B3684" s="1" t="s">
        <v>3687</v>
      </c>
      <c r="C3684" s="1" t="s">
        <v>5</v>
      </c>
      <c r="D3684" s="1" t="str">
        <f>IF(C3684="Not offensive","NON_HATE","HATE")</f>
        <v>NON_HATE</v>
      </c>
    </row>
    <row r="3685" spans="1:4">
      <c r="A3685">
        <v>3687</v>
      </c>
      <c r="B3685" s="1" t="s">
        <v>3688</v>
      </c>
      <c r="C3685" s="1" t="s">
        <v>5</v>
      </c>
      <c r="D3685" s="1" t="str">
        <f>IF(C3685="Not offensive","NON_HATE","HATE")</f>
        <v>NON_HATE</v>
      </c>
    </row>
    <row r="3686" spans="1:4">
      <c r="A3686">
        <v>3688</v>
      </c>
      <c r="B3686" s="1" t="s">
        <v>3689</v>
      </c>
      <c r="C3686" s="1" t="s">
        <v>5</v>
      </c>
      <c r="D3686" s="1" t="str">
        <f>IF(C3686="Not offensive","NON_HATE","HATE")</f>
        <v>NON_HATE</v>
      </c>
    </row>
    <row r="3687" spans="1:4">
      <c r="A3687">
        <v>3689</v>
      </c>
      <c r="B3687" s="1" t="s">
        <v>3690</v>
      </c>
      <c r="C3687" s="1" t="s">
        <v>5</v>
      </c>
      <c r="D3687" s="1" t="str">
        <f>IF(C3687="Not offensive","NON_HATE","HATE")</f>
        <v>NON_HATE</v>
      </c>
    </row>
    <row r="3688" spans="1:4">
      <c r="A3688">
        <v>3690</v>
      </c>
      <c r="B3688" s="1" t="s">
        <v>3691</v>
      </c>
      <c r="C3688" s="1" t="s">
        <v>5</v>
      </c>
      <c r="D3688" s="1" t="str">
        <f>IF(C3688="Not offensive","NON_HATE","HATE")</f>
        <v>NON_HATE</v>
      </c>
    </row>
    <row r="3689" spans="1:4">
      <c r="A3689">
        <v>3691</v>
      </c>
      <c r="B3689" s="1" t="s">
        <v>3692</v>
      </c>
      <c r="C3689" s="1" t="s">
        <v>5</v>
      </c>
      <c r="D3689" s="1" t="str">
        <f>IF(C3689="Not offensive","NON_HATE","HATE")</f>
        <v>NON_HATE</v>
      </c>
    </row>
    <row r="3690" spans="1:4">
      <c r="A3690">
        <v>3692</v>
      </c>
      <c r="B3690" s="1" t="s">
        <v>3693</v>
      </c>
      <c r="C3690" s="1" t="s">
        <v>5</v>
      </c>
      <c r="D3690" s="1" t="str">
        <f>IF(C3690="Not offensive","NON_HATE","HATE")</f>
        <v>NON_HATE</v>
      </c>
    </row>
    <row r="3691" spans="1:4">
      <c r="A3691">
        <v>3693</v>
      </c>
      <c r="B3691" s="1" t="s">
        <v>3694</v>
      </c>
      <c r="C3691" s="1" t="s">
        <v>5</v>
      </c>
      <c r="D3691" s="1" t="str">
        <f>IF(C3691="Not offensive","NON_HATE","HATE")</f>
        <v>NON_HATE</v>
      </c>
    </row>
    <row r="3692" spans="1:4">
      <c r="A3692">
        <v>3694</v>
      </c>
      <c r="B3692" s="1" t="s">
        <v>3695</v>
      </c>
      <c r="C3692" s="1" t="s">
        <v>15</v>
      </c>
      <c r="D3692" s="1" t="str">
        <f>IF(C3692="Not offensive","NON_HATE","HATE")</f>
        <v>HATE</v>
      </c>
    </row>
    <row r="3693" spans="1:4">
      <c r="A3693">
        <v>3695</v>
      </c>
      <c r="B3693" s="1" t="s">
        <v>3696</v>
      </c>
      <c r="C3693" s="1" t="s">
        <v>20</v>
      </c>
      <c r="D3693" s="1" t="str">
        <f>IF(C3693="Not offensive","NON_HATE","HATE")</f>
        <v>HATE</v>
      </c>
    </row>
    <row r="3694" spans="1:4">
      <c r="A3694">
        <v>3696</v>
      </c>
      <c r="B3694" s="1" t="s">
        <v>3697</v>
      </c>
      <c r="C3694" s="1" t="s">
        <v>20</v>
      </c>
      <c r="D3694" s="1" t="str">
        <f>IF(C3694="Not offensive","NON_HATE","HATE")</f>
        <v>HATE</v>
      </c>
    </row>
    <row r="3695" spans="1:4">
      <c r="A3695">
        <v>3697</v>
      </c>
      <c r="B3695" s="1" t="s">
        <v>3698</v>
      </c>
      <c r="C3695" s="1" t="s">
        <v>5</v>
      </c>
      <c r="D3695" s="1" t="str">
        <f>IF(C3695="Not offensive","NON_HATE","HATE")</f>
        <v>NON_HATE</v>
      </c>
    </row>
    <row r="3696" spans="1:4">
      <c r="A3696">
        <v>3698</v>
      </c>
      <c r="B3696" s="1" t="s">
        <v>3699</v>
      </c>
      <c r="C3696" s="1" t="s">
        <v>5</v>
      </c>
      <c r="D3696" s="1" t="str">
        <f>IF(C3696="Not offensive","NON_HATE","HATE")</f>
        <v>NON_HATE</v>
      </c>
    </row>
    <row r="3697" spans="1:4">
      <c r="A3697">
        <v>3699</v>
      </c>
      <c r="B3697" s="1" t="s">
        <v>3700</v>
      </c>
      <c r="C3697" s="1" t="s">
        <v>5</v>
      </c>
      <c r="D3697" s="1" t="str">
        <f>IF(C3697="Not offensive","NON_HATE","HATE")</f>
        <v>NON_HATE</v>
      </c>
    </row>
    <row r="3698" spans="1:4">
      <c r="A3698">
        <v>3700</v>
      </c>
      <c r="B3698" s="1" t="s">
        <v>3701</v>
      </c>
      <c r="C3698" s="1" t="s">
        <v>5</v>
      </c>
      <c r="D3698" s="1" t="str">
        <f>IF(C3698="Not offensive","NON_HATE","HATE")</f>
        <v>NON_HATE</v>
      </c>
    </row>
    <row r="3699" spans="1:4">
      <c r="A3699">
        <v>3701</v>
      </c>
      <c r="B3699" s="1" t="s">
        <v>3702</v>
      </c>
      <c r="C3699" s="1" t="s">
        <v>5</v>
      </c>
      <c r="D3699" s="1" t="str">
        <f>IF(C3699="Not offensive","NON_HATE","HATE")</f>
        <v>NON_HATE</v>
      </c>
    </row>
    <row r="3700" spans="1:4">
      <c r="A3700">
        <v>3702</v>
      </c>
      <c r="B3700" s="1" t="s">
        <v>3703</v>
      </c>
      <c r="C3700" s="1" t="s">
        <v>5</v>
      </c>
      <c r="D3700" s="1" t="str">
        <f>IF(C3700="Not offensive","NON_HATE","HATE")</f>
        <v>NON_HATE</v>
      </c>
    </row>
    <row r="3701" spans="1:4">
      <c r="A3701">
        <v>3703</v>
      </c>
      <c r="B3701" s="1" t="s">
        <v>3704</v>
      </c>
      <c r="C3701" s="1" t="s">
        <v>5</v>
      </c>
      <c r="D3701" s="1" t="str">
        <f>IF(C3701="Not offensive","NON_HATE","HATE")</f>
        <v>NON_HATE</v>
      </c>
    </row>
    <row r="3702" spans="1:4">
      <c r="A3702">
        <v>3704</v>
      </c>
      <c r="B3702" s="1" t="s">
        <v>3705</v>
      </c>
      <c r="C3702" s="1" t="s">
        <v>5</v>
      </c>
      <c r="D3702" s="1" t="str">
        <f>IF(C3702="Not offensive","NON_HATE","HATE")</f>
        <v>NON_HATE</v>
      </c>
    </row>
    <row r="3703" spans="1:4">
      <c r="A3703">
        <v>3705</v>
      </c>
      <c r="B3703" s="1" t="s">
        <v>3706</v>
      </c>
      <c r="C3703" s="1" t="s">
        <v>5</v>
      </c>
      <c r="D3703" s="1" t="str">
        <f>IF(C3703="Not offensive","NON_HATE","HATE")</f>
        <v>NON_HATE</v>
      </c>
    </row>
    <row r="3704" spans="1:4">
      <c r="A3704">
        <v>3706</v>
      </c>
      <c r="B3704" s="1" t="s">
        <v>3707</v>
      </c>
      <c r="C3704" s="1" t="s">
        <v>20</v>
      </c>
      <c r="D3704" s="1" t="str">
        <f>IF(C3704="Not offensive","NON_HATE","HATE")</f>
        <v>HATE</v>
      </c>
    </row>
    <row r="3705" spans="1:4">
      <c r="A3705">
        <v>3707</v>
      </c>
      <c r="B3705" s="1" t="s">
        <v>3708</v>
      </c>
      <c r="C3705" s="1" t="s">
        <v>5</v>
      </c>
      <c r="D3705" s="1" t="str">
        <f>IF(C3705="Not offensive","NON_HATE","HATE")</f>
        <v>NON_HATE</v>
      </c>
    </row>
    <row r="3706" spans="1:4">
      <c r="A3706">
        <v>3708</v>
      </c>
      <c r="B3706" s="1" t="s">
        <v>3709</v>
      </c>
      <c r="C3706" s="1" t="s">
        <v>5</v>
      </c>
      <c r="D3706" s="1" t="str">
        <f>IF(C3706="Not offensive","NON_HATE","HATE")</f>
        <v>NON_HATE</v>
      </c>
    </row>
    <row r="3707" spans="1:4">
      <c r="A3707">
        <v>3709</v>
      </c>
      <c r="B3707" s="1" t="s">
        <v>3710</v>
      </c>
      <c r="C3707" s="1" t="s">
        <v>5</v>
      </c>
      <c r="D3707" s="1" t="str">
        <f>IF(C3707="Not offensive","NON_HATE","HATE")</f>
        <v>NON_HATE</v>
      </c>
    </row>
    <row r="3708" spans="1:4">
      <c r="A3708">
        <v>3710</v>
      </c>
      <c r="B3708" s="1" t="s">
        <v>3711</v>
      </c>
      <c r="C3708" s="1" t="s">
        <v>5</v>
      </c>
      <c r="D3708" s="1" t="str">
        <f>IF(C3708="Not offensive","NON_HATE","HATE")</f>
        <v>NON_HATE</v>
      </c>
    </row>
    <row r="3709" spans="1:4">
      <c r="A3709">
        <v>3711</v>
      </c>
      <c r="B3709" s="1" t="s">
        <v>3712</v>
      </c>
      <c r="C3709" s="1" t="s">
        <v>5</v>
      </c>
      <c r="D3709" s="1" t="str">
        <f>IF(C3709="Not offensive","NON_HATE","HATE")</f>
        <v>NON_HATE</v>
      </c>
    </row>
    <row r="3710" spans="1:4">
      <c r="A3710">
        <v>3712</v>
      </c>
      <c r="B3710" s="1" t="s">
        <v>3713</v>
      </c>
      <c r="C3710" s="1" t="s">
        <v>5</v>
      </c>
      <c r="D3710" s="1" t="str">
        <f>IF(C3710="Not offensive","NON_HATE","HATE")</f>
        <v>NON_HATE</v>
      </c>
    </row>
    <row r="3711" spans="1:4">
      <c r="A3711">
        <v>3713</v>
      </c>
      <c r="B3711" s="1" t="s">
        <v>3714</v>
      </c>
      <c r="C3711" s="1" t="s">
        <v>20</v>
      </c>
      <c r="D3711" s="1" t="str">
        <f>IF(C3711="Not offensive","NON_HATE","HATE")</f>
        <v>HATE</v>
      </c>
    </row>
    <row r="3712" spans="1:4">
      <c r="A3712">
        <v>3714</v>
      </c>
      <c r="B3712" s="1" t="s">
        <v>3715</v>
      </c>
      <c r="C3712" s="1" t="s">
        <v>15</v>
      </c>
      <c r="D3712" s="1" t="str">
        <f>IF(C3712="Not offensive","NON_HATE","HATE")</f>
        <v>HATE</v>
      </c>
    </row>
    <row r="3713" spans="1:4">
      <c r="A3713">
        <v>3715</v>
      </c>
      <c r="B3713" s="1" t="s">
        <v>3716</v>
      </c>
      <c r="C3713" s="1" t="s">
        <v>5</v>
      </c>
      <c r="D3713" s="1" t="str">
        <f>IF(C3713="Not offensive","NON_HATE","HATE")</f>
        <v>NON_HATE</v>
      </c>
    </row>
    <row r="3714" spans="1:4">
      <c r="A3714">
        <v>3716</v>
      </c>
      <c r="B3714" s="1" t="s">
        <v>3717</v>
      </c>
      <c r="C3714" s="1" t="s">
        <v>5</v>
      </c>
      <c r="D3714" s="1" t="str">
        <f>IF(C3714="Not offensive","NON_HATE","HATE")</f>
        <v>NON_HATE</v>
      </c>
    </row>
    <row r="3715" spans="1:4">
      <c r="A3715">
        <v>3717</v>
      </c>
      <c r="B3715" s="1" t="s">
        <v>3718</v>
      </c>
      <c r="C3715" s="1" t="s">
        <v>5</v>
      </c>
      <c r="D3715" s="1" t="str">
        <f>IF(C3715="Not offensive","NON_HATE","HATE")</f>
        <v>NON_HATE</v>
      </c>
    </row>
    <row r="3716" spans="1:4">
      <c r="A3716">
        <v>3718</v>
      </c>
      <c r="B3716" s="1" t="s">
        <v>3719</v>
      </c>
      <c r="C3716" s="1" t="s">
        <v>5</v>
      </c>
      <c r="D3716" s="1" t="str">
        <f>IF(C3716="Not offensive","NON_HATE","HATE")</f>
        <v>NON_HATE</v>
      </c>
    </row>
    <row r="3717" spans="1:4">
      <c r="A3717">
        <v>3719</v>
      </c>
      <c r="B3717" s="1" t="s">
        <v>3720</v>
      </c>
      <c r="C3717" s="1" t="s">
        <v>5</v>
      </c>
      <c r="D3717" s="1" t="str">
        <f>IF(C3717="Not offensive","NON_HATE","HATE")</f>
        <v>NON_HATE</v>
      </c>
    </row>
    <row r="3718" spans="1:4">
      <c r="A3718">
        <v>3720</v>
      </c>
      <c r="B3718" s="1" t="s">
        <v>3721</v>
      </c>
      <c r="C3718" s="1" t="s">
        <v>5</v>
      </c>
      <c r="D3718" s="1" t="str">
        <f>IF(C3718="Not offensive","NON_HATE","HATE")</f>
        <v>NON_HATE</v>
      </c>
    </row>
    <row r="3719" spans="1:4">
      <c r="A3719">
        <v>3721</v>
      </c>
      <c r="B3719" s="1" t="s">
        <v>3722</v>
      </c>
      <c r="C3719" s="1" t="s">
        <v>5</v>
      </c>
      <c r="D3719" s="1" t="str">
        <f>IF(C3719="Not offensive","NON_HATE","HATE")</f>
        <v>NON_HATE</v>
      </c>
    </row>
    <row r="3720" spans="1:4">
      <c r="A3720">
        <v>3722</v>
      </c>
      <c r="B3720" s="1" t="s">
        <v>3723</v>
      </c>
      <c r="C3720" s="1" t="s">
        <v>20</v>
      </c>
      <c r="D3720" s="1" t="str">
        <f>IF(C3720="Not offensive","NON_HATE","HATE")</f>
        <v>HATE</v>
      </c>
    </row>
    <row r="3721" spans="1:4">
      <c r="A3721">
        <v>3723</v>
      </c>
      <c r="B3721" s="1" t="s">
        <v>3724</v>
      </c>
      <c r="C3721" s="1" t="s">
        <v>5</v>
      </c>
      <c r="D3721" s="1" t="str">
        <f>IF(C3721="Not offensive","NON_HATE","HATE")</f>
        <v>NON_HATE</v>
      </c>
    </row>
    <row r="3722" spans="1:4">
      <c r="A3722">
        <v>3724</v>
      </c>
      <c r="B3722" s="1" t="s">
        <v>3725</v>
      </c>
      <c r="C3722" s="1" t="s">
        <v>5</v>
      </c>
      <c r="D3722" s="1" t="str">
        <f>IF(C3722="Not offensive","NON_HATE","HATE")</f>
        <v>NON_HATE</v>
      </c>
    </row>
    <row r="3723" spans="1:4">
      <c r="A3723">
        <v>3725</v>
      </c>
      <c r="B3723" s="1" t="s">
        <v>3726</v>
      </c>
      <c r="C3723" s="1" t="s">
        <v>5</v>
      </c>
      <c r="D3723" s="1" t="str">
        <f>IF(C3723="Not offensive","NON_HATE","HATE")</f>
        <v>NON_HATE</v>
      </c>
    </row>
    <row r="3724" spans="1:4">
      <c r="A3724">
        <v>3726</v>
      </c>
      <c r="B3724" s="1" t="s">
        <v>3727</v>
      </c>
      <c r="C3724" s="1" t="s">
        <v>5</v>
      </c>
      <c r="D3724" s="1" t="str">
        <f>IF(C3724="Not offensive","NON_HATE","HATE")</f>
        <v>NON_HATE</v>
      </c>
    </row>
    <row r="3725" spans="1:4">
      <c r="A3725">
        <v>3727</v>
      </c>
      <c r="B3725" s="1" t="s">
        <v>3728</v>
      </c>
      <c r="C3725" s="1" t="s">
        <v>5</v>
      </c>
      <c r="D3725" s="1" t="str">
        <f>IF(C3725="Not offensive","NON_HATE","HATE")</f>
        <v>NON_HATE</v>
      </c>
    </row>
    <row r="3726" spans="1:4">
      <c r="A3726">
        <v>3728</v>
      </c>
      <c r="B3726" s="1" t="s">
        <v>3729</v>
      </c>
      <c r="C3726" s="1" t="s">
        <v>5</v>
      </c>
      <c r="D3726" s="1" t="str">
        <f>IF(C3726="Not offensive","NON_HATE","HATE")</f>
        <v>NON_HATE</v>
      </c>
    </row>
    <row r="3727" spans="1:4">
      <c r="A3727">
        <v>3729</v>
      </c>
      <c r="B3727" s="1" t="s">
        <v>3730</v>
      </c>
      <c r="C3727" s="1" t="s">
        <v>5</v>
      </c>
      <c r="D3727" s="1" t="str">
        <f>IF(C3727="Not offensive","NON_HATE","HATE")</f>
        <v>NON_HATE</v>
      </c>
    </row>
    <row r="3728" spans="1:4">
      <c r="A3728">
        <v>3730</v>
      </c>
      <c r="B3728" s="1" t="s">
        <v>3731</v>
      </c>
      <c r="C3728" s="1" t="s">
        <v>5</v>
      </c>
      <c r="D3728" s="1" t="str">
        <f>IF(C3728="Not offensive","NON_HATE","HATE")</f>
        <v>NON_HATE</v>
      </c>
    </row>
    <row r="3729" spans="1:4">
      <c r="A3729">
        <v>3731</v>
      </c>
      <c r="B3729" s="1" t="s">
        <v>3732</v>
      </c>
      <c r="C3729" s="1" t="s">
        <v>5</v>
      </c>
      <c r="D3729" s="1" t="str">
        <f>IF(C3729="Not offensive","NON_HATE","HATE")</f>
        <v>NON_HATE</v>
      </c>
    </row>
    <row r="3730" spans="1:4">
      <c r="A3730">
        <v>3732</v>
      </c>
      <c r="B3730" s="1" t="s">
        <v>3733</v>
      </c>
      <c r="C3730" s="1" t="s">
        <v>5</v>
      </c>
      <c r="D3730" s="1" t="str">
        <f>IF(C3730="Not offensive","NON_HATE","HATE")</f>
        <v>NON_HATE</v>
      </c>
    </row>
    <row r="3731" spans="1:4">
      <c r="A3731">
        <v>3733</v>
      </c>
      <c r="B3731" s="1" t="s">
        <v>3734</v>
      </c>
      <c r="C3731" s="1" t="s">
        <v>5</v>
      </c>
      <c r="D3731" s="1" t="str">
        <f>IF(C3731="Not offensive","NON_HATE","HATE")</f>
        <v>NON_HATE</v>
      </c>
    </row>
    <row r="3732" spans="1:4">
      <c r="A3732">
        <v>3734</v>
      </c>
      <c r="B3732" s="1" t="s">
        <v>3735</v>
      </c>
      <c r="C3732" s="1" t="s">
        <v>5</v>
      </c>
      <c r="D3732" s="1" t="str">
        <f>IF(C3732="Not offensive","NON_HATE","HATE")</f>
        <v>NON_HATE</v>
      </c>
    </row>
    <row r="3733" spans="1:4">
      <c r="A3733">
        <v>3735</v>
      </c>
      <c r="B3733" s="1" t="s">
        <v>3736</v>
      </c>
      <c r="C3733" s="1" t="s">
        <v>5</v>
      </c>
      <c r="D3733" s="1" t="str">
        <f>IF(C3733="Not offensive","NON_HATE","HATE")</f>
        <v>NON_HATE</v>
      </c>
    </row>
    <row r="3734" spans="1:4">
      <c r="A3734">
        <v>3736</v>
      </c>
      <c r="B3734" s="1" t="s">
        <v>3737</v>
      </c>
      <c r="C3734" s="1" t="s">
        <v>5</v>
      </c>
      <c r="D3734" s="1" t="str">
        <f>IF(C3734="Not offensive","NON_HATE","HATE")</f>
        <v>NON_HATE</v>
      </c>
    </row>
    <row r="3735" spans="1:4">
      <c r="A3735">
        <v>3737</v>
      </c>
      <c r="B3735" s="1" t="s">
        <v>3738</v>
      </c>
      <c r="C3735" s="1" t="s">
        <v>20</v>
      </c>
      <c r="D3735" s="1" t="str">
        <f>IF(C3735="Not offensive","NON_HATE","HATE")</f>
        <v>HATE</v>
      </c>
    </row>
    <row r="3736" spans="1:4">
      <c r="A3736">
        <v>3738</v>
      </c>
      <c r="B3736" s="1" t="s">
        <v>3739</v>
      </c>
      <c r="C3736" s="1" t="s">
        <v>20</v>
      </c>
      <c r="D3736" s="1" t="str">
        <f>IF(C3736="Not offensive","NON_HATE","HATE")</f>
        <v>HATE</v>
      </c>
    </row>
    <row r="3737" spans="1:4">
      <c r="A3737">
        <v>3739</v>
      </c>
      <c r="B3737" s="1" t="s">
        <v>3740</v>
      </c>
      <c r="C3737" s="1" t="s">
        <v>20</v>
      </c>
      <c r="D3737" s="1" t="str">
        <f>IF(C3737="Not offensive","NON_HATE","HATE")</f>
        <v>HATE</v>
      </c>
    </row>
    <row r="3738" spans="1:4">
      <c r="A3738">
        <v>3740</v>
      </c>
      <c r="B3738" s="1" t="s">
        <v>3741</v>
      </c>
      <c r="C3738" s="1" t="s">
        <v>5</v>
      </c>
      <c r="D3738" s="1" t="str">
        <f>IF(C3738="Not offensive","NON_HATE","HATE")</f>
        <v>NON_HATE</v>
      </c>
    </row>
    <row r="3739" spans="1:4">
      <c r="A3739">
        <v>3741</v>
      </c>
      <c r="B3739" s="1" t="s">
        <v>3742</v>
      </c>
      <c r="C3739" s="1" t="s">
        <v>15</v>
      </c>
      <c r="D3739" s="1" t="str">
        <f>IF(C3739="Not offensive","NON_HATE","HATE")</f>
        <v>HATE</v>
      </c>
    </row>
    <row r="3740" spans="1:4">
      <c r="A3740">
        <v>3742</v>
      </c>
      <c r="B3740" s="1" t="s">
        <v>3743</v>
      </c>
      <c r="C3740" s="1" t="s">
        <v>5</v>
      </c>
      <c r="D3740" s="1" t="str">
        <f>IF(C3740="Not offensive","NON_HATE","HATE")</f>
        <v>NON_HATE</v>
      </c>
    </row>
    <row r="3741" spans="1:4">
      <c r="A3741">
        <v>3743</v>
      </c>
      <c r="B3741" s="1" t="s">
        <v>3744</v>
      </c>
      <c r="C3741" s="1" t="s">
        <v>5</v>
      </c>
      <c r="D3741" s="1" t="str">
        <f>IF(C3741="Not offensive","NON_HATE","HATE")</f>
        <v>NON_HATE</v>
      </c>
    </row>
    <row r="3742" spans="1:4">
      <c r="A3742">
        <v>3744</v>
      </c>
      <c r="B3742" s="1" t="s">
        <v>3745</v>
      </c>
      <c r="C3742" s="1" t="s">
        <v>5</v>
      </c>
      <c r="D3742" s="1" t="str">
        <f>IF(C3742="Not offensive","NON_HATE","HATE")</f>
        <v>NON_HATE</v>
      </c>
    </row>
    <row r="3743" spans="1:4">
      <c r="A3743">
        <v>3745</v>
      </c>
      <c r="B3743" s="1" t="s">
        <v>3746</v>
      </c>
      <c r="C3743" s="1" t="s">
        <v>5</v>
      </c>
      <c r="D3743" s="1" t="str">
        <f>IF(C3743="Not offensive","NON_HATE","HATE")</f>
        <v>NON_HATE</v>
      </c>
    </row>
    <row r="3744" spans="1:4">
      <c r="A3744">
        <v>3746</v>
      </c>
      <c r="B3744" s="1" t="s">
        <v>3747</v>
      </c>
      <c r="C3744" s="1" t="s">
        <v>5</v>
      </c>
      <c r="D3744" s="1" t="str">
        <f>IF(C3744="Not offensive","NON_HATE","HATE")</f>
        <v>NON_HATE</v>
      </c>
    </row>
    <row r="3745" spans="1:4">
      <c r="A3745">
        <v>3747</v>
      </c>
      <c r="B3745" s="1" t="s">
        <v>3748</v>
      </c>
      <c r="C3745" s="1" t="s">
        <v>5</v>
      </c>
      <c r="D3745" s="1" t="str">
        <f>IF(C3745="Not offensive","NON_HATE","HATE")</f>
        <v>NON_HATE</v>
      </c>
    </row>
    <row r="3746" spans="1:4">
      <c r="A3746">
        <v>3748</v>
      </c>
      <c r="B3746" s="1" t="s">
        <v>3749</v>
      </c>
      <c r="C3746" s="1" t="s">
        <v>5</v>
      </c>
      <c r="D3746" s="1" t="str">
        <f>IF(C3746="Not offensive","NON_HATE","HATE")</f>
        <v>NON_HATE</v>
      </c>
    </row>
    <row r="3747" spans="1:4">
      <c r="A3747">
        <v>3749</v>
      </c>
      <c r="B3747" s="1" t="s">
        <v>3750</v>
      </c>
      <c r="C3747" s="1" t="s">
        <v>5</v>
      </c>
      <c r="D3747" s="1" t="str">
        <f>IF(C3747="Not offensive","NON_HATE","HATE")</f>
        <v>NON_HATE</v>
      </c>
    </row>
    <row r="3748" spans="1:4">
      <c r="A3748">
        <v>3750</v>
      </c>
      <c r="B3748" s="1" t="s">
        <v>3751</v>
      </c>
      <c r="C3748" s="1" t="s">
        <v>5</v>
      </c>
      <c r="D3748" s="1" t="str">
        <f>IF(C3748="Not offensive","NON_HATE","HATE")</f>
        <v>NON_HATE</v>
      </c>
    </row>
    <row r="3749" spans="1:4">
      <c r="A3749">
        <v>3751</v>
      </c>
      <c r="B3749" s="1" t="s">
        <v>3752</v>
      </c>
      <c r="C3749" s="1" t="s">
        <v>5</v>
      </c>
      <c r="D3749" s="1" t="str">
        <f>IF(C3749="Not offensive","NON_HATE","HATE")</f>
        <v>NON_HATE</v>
      </c>
    </row>
    <row r="3750" spans="1:4">
      <c r="A3750">
        <v>3752</v>
      </c>
      <c r="B3750" s="1" t="s">
        <v>3753</v>
      </c>
      <c r="C3750" s="1" t="s">
        <v>5</v>
      </c>
      <c r="D3750" s="1" t="str">
        <f>IF(C3750="Not offensive","NON_HATE","HATE")</f>
        <v>NON_HATE</v>
      </c>
    </row>
    <row r="3751" spans="1:4">
      <c r="A3751">
        <v>3753</v>
      </c>
      <c r="B3751" s="1" t="s">
        <v>3754</v>
      </c>
      <c r="C3751" s="1" t="s">
        <v>5</v>
      </c>
      <c r="D3751" s="1" t="str">
        <f>IF(C3751="Not offensive","NON_HATE","HATE")</f>
        <v>NON_HATE</v>
      </c>
    </row>
    <row r="3752" spans="1:4">
      <c r="A3752">
        <v>3754</v>
      </c>
      <c r="B3752" s="1" t="s">
        <v>3755</v>
      </c>
      <c r="C3752" s="1" t="s">
        <v>5</v>
      </c>
      <c r="D3752" s="1" t="str">
        <f>IF(C3752="Not offensive","NON_HATE","HATE")</f>
        <v>NON_HATE</v>
      </c>
    </row>
    <row r="3753" spans="1:4">
      <c r="A3753">
        <v>3755</v>
      </c>
      <c r="B3753" s="1" t="s">
        <v>3756</v>
      </c>
      <c r="C3753" s="1" t="s">
        <v>5</v>
      </c>
      <c r="D3753" s="1" t="str">
        <f>IF(C3753="Not offensive","NON_HATE","HATE")</f>
        <v>NON_HATE</v>
      </c>
    </row>
    <row r="3754" spans="1:4">
      <c r="A3754">
        <v>3756</v>
      </c>
      <c r="B3754" s="1" t="s">
        <v>3757</v>
      </c>
      <c r="C3754" s="1" t="s">
        <v>5</v>
      </c>
      <c r="D3754" s="1" t="str">
        <f>IF(C3754="Not offensive","NON_HATE","HATE")</f>
        <v>NON_HATE</v>
      </c>
    </row>
    <row r="3755" spans="1:4">
      <c r="A3755">
        <v>3757</v>
      </c>
      <c r="B3755" s="1" t="s">
        <v>3758</v>
      </c>
      <c r="C3755" s="1" t="s">
        <v>5</v>
      </c>
      <c r="D3755" s="1" t="str">
        <f>IF(C3755="Not offensive","NON_HATE","HATE")</f>
        <v>NON_HATE</v>
      </c>
    </row>
    <row r="3756" spans="1:4">
      <c r="A3756">
        <v>3758</v>
      </c>
      <c r="B3756" s="1" t="s">
        <v>3759</v>
      </c>
      <c r="C3756" s="1" t="s">
        <v>5</v>
      </c>
      <c r="D3756" s="1" t="str">
        <f>IF(C3756="Not offensive","NON_HATE","HATE")</f>
        <v>NON_HATE</v>
      </c>
    </row>
    <row r="3757" spans="1:4">
      <c r="A3757">
        <v>3759</v>
      </c>
      <c r="B3757" s="1" t="s">
        <v>3760</v>
      </c>
      <c r="C3757" s="1" t="s">
        <v>5</v>
      </c>
      <c r="D3757" s="1" t="str">
        <f>IF(C3757="Not offensive","NON_HATE","HATE")</f>
        <v>NON_HATE</v>
      </c>
    </row>
    <row r="3758" spans="1:4">
      <c r="A3758">
        <v>3760</v>
      </c>
      <c r="B3758" s="1" t="s">
        <v>3761</v>
      </c>
      <c r="C3758" s="1" t="s">
        <v>5</v>
      </c>
      <c r="D3758" s="1" t="str">
        <f>IF(C3758="Not offensive","NON_HATE","HATE")</f>
        <v>NON_HATE</v>
      </c>
    </row>
    <row r="3759" spans="1:4">
      <c r="A3759">
        <v>3761</v>
      </c>
      <c r="B3759" s="1" t="s">
        <v>3762</v>
      </c>
      <c r="C3759" s="1" t="s">
        <v>5</v>
      </c>
      <c r="D3759" s="1" t="str">
        <f>IF(C3759="Not offensive","NON_HATE","HATE")</f>
        <v>NON_HATE</v>
      </c>
    </row>
    <row r="3760" spans="1:4">
      <c r="A3760">
        <v>3762</v>
      </c>
      <c r="B3760" s="1" t="s">
        <v>3763</v>
      </c>
      <c r="C3760" s="1" t="s">
        <v>5</v>
      </c>
      <c r="D3760" s="1" t="str">
        <f>IF(C3760="Not offensive","NON_HATE","HATE")</f>
        <v>NON_HATE</v>
      </c>
    </row>
    <row r="3761" spans="1:4">
      <c r="A3761">
        <v>3763</v>
      </c>
      <c r="B3761" s="1" t="s">
        <v>3764</v>
      </c>
      <c r="C3761" s="1" t="s">
        <v>5</v>
      </c>
      <c r="D3761" s="1" t="str">
        <f>IF(C3761="Not offensive","NON_HATE","HATE")</f>
        <v>NON_HATE</v>
      </c>
    </row>
    <row r="3762" spans="1:4">
      <c r="A3762">
        <v>3764</v>
      </c>
      <c r="B3762" s="1" t="s">
        <v>3765</v>
      </c>
      <c r="C3762" s="1" t="s">
        <v>5</v>
      </c>
      <c r="D3762" s="1" t="str">
        <f>IF(C3762="Not offensive","NON_HATE","HATE")</f>
        <v>NON_HATE</v>
      </c>
    </row>
    <row r="3763" spans="1:4">
      <c r="A3763">
        <v>3765</v>
      </c>
      <c r="B3763" s="1" t="s">
        <v>3766</v>
      </c>
      <c r="C3763" s="1" t="s">
        <v>5</v>
      </c>
      <c r="D3763" s="1" t="str">
        <f>IF(C3763="Not offensive","NON_HATE","HATE")</f>
        <v>NON_HATE</v>
      </c>
    </row>
    <row r="3764" spans="1:4">
      <c r="A3764">
        <v>3766</v>
      </c>
      <c r="B3764" s="1" t="s">
        <v>3767</v>
      </c>
      <c r="C3764" s="1" t="s">
        <v>20</v>
      </c>
      <c r="D3764" s="1" t="str">
        <f>IF(C3764="Not offensive","NON_HATE","HATE")</f>
        <v>HATE</v>
      </c>
    </row>
    <row r="3765" spans="1:4">
      <c r="A3765">
        <v>3767</v>
      </c>
      <c r="B3765" s="1" t="s">
        <v>3768</v>
      </c>
      <c r="C3765" s="1" t="s">
        <v>5</v>
      </c>
      <c r="D3765" s="1" t="str">
        <f>IF(C3765="Not offensive","NON_HATE","HATE")</f>
        <v>NON_HATE</v>
      </c>
    </row>
    <row r="3766" spans="1:4">
      <c r="A3766">
        <v>3768</v>
      </c>
      <c r="B3766" s="1" t="s">
        <v>3769</v>
      </c>
      <c r="C3766" s="1" t="s">
        <v>15</v>
      </c>
      <c r="D3766" s="1" t="str">
        <f>IF(C3766="Not offensive","NON_HATE","HATE")</f>
        <v>HATE</v>
      </c>
    </row>
    <row r="3767" spans="1:4">
      <c r="A3767">
        <v>3769</v>
      </c>
      <c r="B3767" s="1" t="s">
        <v>3770</v>
      </c>
      <c r="C3767" s="1" t="s">
        <v>5</v>
      </c>
      <c r="D3767" s="1" t="str">
        <f>IF(C3767="Not offensive","NON_HATE","HATE")</f>
        <v>NON_HATE</v>
      </c>
    </row>
    <row r="3768" spans="1:4">
      <c r="A3768">
        <v>3770</v>
      </c>
      <c r="B3768" s="1" t="s">
        <v>3771</v>
      </c>
      <c r="C3768" s="1" t="s">
        <v>5</v>
      </c>
      <c r="D3768" s="1" t="str">
        <f>IF(C3768="Not offensive","NON_HATE","HATE")</f>
        <v>NON_HATE</v>
      </c>
    </row>
    <row r="3769" spans="1:4">
      <c r="A3769">
        <v>3771</v>
      </c>
      <c r="B3769" s="1" t="s">
        <v>3772</v>
      </c>
      <c r="C3769" s="1" t="s">
        <v>5</v>
      </c>
      <c r="D3769" s="1" t="str">
        <f>IF(C3769="Not offensive","NON_HATE","HATE")</f>
        <v>NON_HATE</v>
      </c>
    </row>
    <row r="3770" spans="1:4">
      <c r="A3770">
        <v>3772</v>
      </c>
      <c r="B3770" s="1" t="s">
        <v>3773</v>
      </c>
      <c r="C3770" s="1" t="s">
        <v>5</v>
      </c>
      <c r="D3770" s="1" t="str">
        <f>IF(C3770="Not offensive","NON_HATE","HATE")</f>
        <v>NON_HATE</v>
      </c>
    </row>
    <row r="3771" spans="1:4">
      <c r="A3771">
        <v>3773</v>
      </c>
      <c r="B3771" s="1" t="s">
        <v>3774</v>
      </c>
      <c r="C3771" s="1" t="s">
        <v>5</v>
      </c>
      <c r="D3771" s="1" t="str">
        <f>IF(C3771="Not offensive","NON_HATE","HATE")</f>
        <v>NON_HATE</v>
      </c>
    </row>
    <row r="3772" spans="1:4">
      <c r="A3772">
        <v>3774</v>
      </c>
      <c r="B3772" s="1" t="s">
        <v>3775</v>
      </c>
      <c r="C3772" s="1" t="s">
        <v>5</v>
      </c>
      <c r="D3772" s="1" t="str">
        <f>IF(C3772="Not offensive","NON_HATE","HATE")</f>
        <v>NON_HATE</v>
      </c>
    </row>
    <row r="3773" spans="1:4">
      <c r="A3773">
        <v>3775</v>
      </c>
      <c r="B3773" s="1" t="s">
        <v>3776</v>
      </c>
      <c r="C3773" s="1" t="s">
        <v>5</v>
      </c>
      <c r="D3773" s="1" t="str">
        <f>IF(C3773="Not offensive","NON_HATE","HATE")</f>
        <v>NON_HATE</v>
      </c>
    </row>
    <row r="3774" spans="1:4">
      <c r="A3774">
        <v>3776</v>
      </c>
      <c r="B3774" s="1" t="s">
        <v>3777</v>
      </c>
      <c r="C3774" s="1" t="s">
        <v>5</v>
      </c>
      <c r="D3774" s="1" t="str">
        <f>IF(C3774="Not offensive","NON_HATE","HATE")</f>
        <v>NON_HATE</v>
      </c>
    </row>
    <row r="3775" spans="1:4">
      <c r="A3775">
        <v>3777</v>
      </c>
      <c r="B3775" s="1" t="s">
        <v>3778</v>
      </c>
      <c r="C3775" s="1" t="s">
        <v>20</v>
      </c>
      <c r="D3775" s="1" t="str">
        <f>IF(C3775="Not offensive","NON_HATE","HATE")</f>
        <v>HATE</v>
      </c>
    </row>
    <row r="3776" spans="1:4">
      <c r="A3776">
        <v>3778</v>
      </c>
      <c r="B3776" s="1" t="s">
        <v>3779</v>
      </c>
      <c r="C3776" s="1" t="s">
        <v>5</v>
      </c>
      <c r="D3776" s="1" t="str">
        <f>IF(C3776="Not offensive","NON_HATE","HATE")</f>
        <v>NON_HATE</v>
      </c>
    </row>
    <row r="3777" spans="1:4">
      <c r="A3777">
        <v>3779</v>
      </c>
      <c r="B3777" s="1" t="s">
        <v>3780</v>
      </c>
      <c r="C3777" s="1" t="s">
        <v>5</v>
      </c>
      <c r="D3777" s="1" t="str">
        <f>IF(C3777="Not offensive","NON_HATE","HATE")</f>
        <v>NON_HATE</v>
      </c>
    </row>
    <row r="3778" spans="1:4">
      <c r="A3778">
        <v>3780</v>
      </c>
      <c r="B3778" s="1" t="s">
        <v>3781</v>
      </c>
      <c r="C3778" s="1" t="s">
        <v>5</v>
      </c>
      <c r="D3778" s="1" t="str">
        <f>IF(C3778="Not offensive","NON_HATE","HATE")</f>
        <v>NON_HATE</v>
      </c>
    </row>
    <row r="3779" spans="1:4">
      <c r="A3779">
        <v>3781</v>
      </c>
      <c r="B3779" s="1" t="s">
        <v>3782</v>
      </c>
      <c r="C3779" s="1" t="s">
        <v>5</v>
      </c>
      <c r="D3779" s="1" t="str">
        <f>IF(C3779="Not offensive","NON_HATE","HATE")</f>
        <v>NON_HATE</v>
      </c>
    </row>
    <row r="3780" spans="1:4">
      <c r="A3780">
        <v>3782</v>
      </c>
      <c r="B3780" s="1" t="s">
        <v>3783</v>
      </c>
      <c r="C3780" s="1" t="s">
        <v>5</v>
      </c>
      <c r="D3780" s="1" t="str">
        <f>IF(C3780="Not offensive","NON_HATE","HATE")</f>
        <v>NON_HATE</v>
      </c>
    </row>
    <row r="3781" spans="1:4">
      <c r="A3781">
        <v>3783</v>
      </c>
      <c r="B3781" s="1" t="s">
        <v>3784</v>
      </c>
      <c r="C3781" s="1" t="s">
        <v>5</v>
      </c>
      <c r="D3781" s="1" t="str">
        <f>IF(C3781="Not offensive","NON_HATE","HATE")</f>
        <v>NON_HATE</v>
      </c>
    </row>
    <row r="3782" spans="1:4">
      <c r="A3782">
        <v>3784</v>
      </c>
      <c r="B3782" s="1" t="s">
        <v>3785</v>
      </c>
      <c r="C3782" s="1" t="s">
        <v>5</v>
      </c>
      <c r="D3782" s="1" t="str">
        <f>IF(C3782="Not offensive","NON_HATE","HATE")</f>
        <v>NON_HATE</v>
      </c>
    </row>
    <row r="3783" spans="1:4">
      <c r="A3783">
        <v>3785</v>
      </c>
      <c r="B3783" s="1" t="s">
        <v>3786</v>
      </c>
      <c r="C3783" s="1" t="s">
        <v>5</v>
      </c>
      <c r="D3783" s="1" t="str">
        <f>IF(C3783="Not offensive","NON_HATE","HATE")</f>
        <v>NON_HATE</v>
      </c>
    </row>
    <row r="3784" spans="1:4">
      <c r="A3784">
        <v>3786</v>
      </c>
      <c r="B3784" s="1" t="s">
        <v>3787</v>
      </c>
      <c r="C3784" s="1" t="s">
        <v>5</v>
      </c>
      <c r="D3784" s="1" t="str">
        <f>IF(C3784="Not offensive","NON_HATE","HATE")</f>
        <v>NON_HATE</v>
      </c>
    </row>
    <row r="3785" spans="1:4">
      <c r="A3785">
        <v>3787</v>
      </c>
      <c r="B3785" s="1" t="s">
        <v>3788</v>
      </c>
      <c r="C3785" s="1" t="s">
        <v>5</v>
      </c>
      <c r="D3785" s="1" t="str">
        <f>IF(C3785="Not offensive","NON_HATE","HATE")</f>
        <v>NON_HATE</v>
      </c>
    </row>
    <row r="3786" spans="1:4">
      <c r="A3786">
        <v>3788</v>
      </c>
      <c r="B3786" s="1" t="s">
        <v>3789</v>
      </c>
      <c r="C3786" s="1" t="s">
        <v>5</v>
      </c>
      <c r="D3786" s="1" t="str">
        <f>IF(C3786="Not offensive","NON_HATE","HATE")</f>
        <v>NON_HATE</v>
      </c>
    </row>
    <row r="3787" spans="1:4">
      <c r="A3787">
        <v>3789</v>
      </c>
      <c r="B3787" s="1" t="s">
        <v>3790</v>
      </c>
      <c r="C3787" s="1" t="s">
        <v>5</v>
      </c>
      <c r="D3787" s="1" t="str">
        <f>IF(C3787="Not offensive","NON_HATE","HATE")</f>
        <v>NON_HATE</v>
      </c>
    </row>
    <row r="3788" spans="1:4">
      <c r="A3788">
        <v>3790</v>
      </c>
      <c r="B3788" s="1" t="s">
        <v>3791</v>
      </c>
      <c r="C3788" s="1" t="s">
        <v>5</v>
      </c>
      <c r="D3788" s="1" t="str">
        <f>IF(C3788="Not offensive","NON_HATE","HATE")</f>
        <v>NON_HATE</v>
      </c>
    </row>
    <row r="3789" spans="1:4">
      <c r="A3789">
        <v>3791</v>
      </c>
      <c r="B3789" s="1" t="s">
        <v>3792</v>
      </c>
      <c r="C3789" s="1" t="s">
        <v>5</v>
      </c>
      <c r="D3789" s="1" t="str">
        <f>IF(C3789="Not offensive","NON_HATE","HATE")</f>
        <v>NON_HATE</v>
      </c>
    </row>
    <row r="3790" spans="1:4">
      <c r="A3790">
        <v>3792</v>
      </c>
      <c r="B3790" s="1" t="s">
        <v>3793</v>
      </c>
      <c r="C3790" s="1" t="s">
        <v>5</v>
      </c>
      <c r="D3790" s="1" t="str">
        <f>IF(C3790="Not offensive","NON_HATE","HATE")</f>
        <v>NON_HATE</v>
      </c>
    </row>
    <row r="3791" spans="1:4">
      <c r="A3791">
        <v>3793</v>
      </c>
      <c r="B3791" s="1" t="s">
        <v>3794</v>
      </c>
      <c r="C3791" s="1" t="s">
        <v>5</v>
      </c>
      <c r="D3791" s="1" t="str">
        <f>IF(C3791="Not offensive","NON_HATE","HATE")</f>
        <v>NON_HATE</v>
      </c>
    </row>
    <row r="3792" spans="1:4">
      <c r="A3792">
        <v>3794</v>
      </c>
      <c r="B3792" s="1" t="s">
        <v>3795</v>
      </c>
      <c r="C3792" s="1" t="s">
        <v>15</v>
      </c>
      <c r="D3792" s="1" t="str">
        <f>IF(C3792="Not offensive","NON_HATE","HATE")</f>
        <v>HATE</v>
      </c>
    </row>
    <row r="3793" spans="1:4">
      <c r="A3793">
        <v>3795</v>
      </c>
      <c r="B3793" s="1" t="s">
        <v>3796</v>
      </c>
      <c r="C3793" s="1" t="s">
        <v>5</v>
      </c>
      <c r="D3793" s="1" t="str">
        <f>IF(C3793="Not offensive","NON_HATE","HATE")</f>
        <v>NON_HATE</v>
      </c>
    </row>
    <row r="3794" spans="1:4">
      <c r="A3794">
        <v>3796</v>
      </c>
      <c r="B3794" s="1" t="s">
        <v>3797</v>
      </c>
      <c r="C3794" s="1" t="s">
        <v>5</v>
      </c>
      <c r="D3794" s="1" t="str">
        <f>IF(C3794="Not offensive","NON_HATE","HATE")</f>
        <v>NON_HATE</v>
      </c>
    </row>
    <row r="3795" spans="1:4">
      <c r="A3795">
        <v>3797</v>
      </c>
      <c r="B3795" s="1" t="s">
        <v>3798</v>
      </c>
      <c r="C3795" s="1" t="s">
        <v>5</v>
      </c>
      <c r="D3795" s="1" t="str">
        <f>IF(C3795="Not offensive","NON_HATE","HATE")</f>
        <v>NON_HATE</v>
      </c>
    </row>
    <row r="3796" spans="1:4">
      <c r="A3796">
        <v>3798</v>
      </c>
      <c r="B3796" s="1" t="s">
        <v>3799</v>
      </c>
      <c r="C3796" s="1" t="s">
        <v>5</v>
      </c>
      <c r="D3796" s="1" t="str">
        <f>IF(C3796="Not offensive","NON_HATE","HATE")</f>
        <v>NON_HATE</v>
      </c>
    </row>
    <row r="3797" spans="1:4">
      <c r="A3797">
        <v>3799</v>
      </c>
      <c r="B3797" s="1" t="s">
        <v>3800</v>
      </c>
      <c r="C3797" s="1" t="s">
        <v>5</v>
      </c>
      <c r="D3797" s="1" t="str">
        <f>IF(C3797="Not offensive","NON_HATE","HATE")</f>
        <v>NON_HATE</v>
      </c>
    </row>
    <row r="3798" spans="1:4">
      <c r="A3798">
        <v>3800</v>
      </c>
      <c r="B3798" s="1" t="s">
        <v>3801</v>
      </c>
      <c r="C3798" s="1" t="s">
        <v>5</v>
      </c>
      <c r="D3798" s="1" t="str">
        <f>IF(C3798="Not offensive","NON_HATE","HATE")</f>
        <v>NON_HATE</v>
      </c>
    </row>
    <row r="3799" spans="1:4">
      <c r="A3799">
        <v>3801</v>
      </c>
      <c r="B3799" s="1" t="s">
        <v>3802</v>
      </c>
      <c r="C3799" s="1" t="s">
        <v>5</v>
      </c>
      <c r="D3799" s="1" t="str">
        <f>IF(C3799="Not offensive","NON_HATE","HATE")</f>
        <v>NON_HATE</v>
      </c>
    </row>
    <row r="3800" spans="1:4">
      <c r="A3800">
        <v>3802</v>
      </c>
      <c r="B3800" s="1" t="s">
        <v>3803</v>
      </c>
      <c r="C3800" s="1" t="s">
        <v>20</v>
      </c>
      <c r="D3800" s="1" t="str">
        <f>IF(C3800="Not offensive","NON_HATE","HATE")</f>
        <v>HATE</v>
      </c>
    </row>
    <row r="3801" spans="1:4">
      <c r="A3801">
        <v>3803</v>
      </c>
      <c r="B3801" s="1" t="s">
        <v>3804</v>
      </c>
      <c r="C3801" s="1" t="s">
        <v>5</v>
      </c>
      <c r="D3801" s="1" t="str">
        <f>IF(C3801="Not offensive","NON_HATE","HATE")</f>
        <v>NON_HATE</v>
      </c>
    </row>
    <row r="3802" spans="1:4">
      <c r="A3802">
        <v>3804</v>
      </c>
      <c r="B3802" s="1" t="s">
        <v>3805</v>
      </c>
      <c r="C3802" s="1" t="s">
        <v>15</v>
      </c>
      <c r="D3802" s="1" t="str">
        <f>IF(C3802="Not offensive","NON_HATE","HATE")</f>
        <v>HATE</v>
      </c>
    </row>
    <row r="3803" spans="1:4">
      <c r="A3803">
        <v>3805</v>
      </c>
      <c r="B3803" s="1" t="s">
        <v>3806</v>
      </c>
      <c r="C3803" s="1" t="s">
        <v>5</v>
      </c>
      <c r="D3803" s="1" t="str">
        <f>IF(C3803="Not offensive","NON_HATE","HATE")</f>
        <v>NON_HATE</v>
      </c>
    </row>
    <row r="3804" spans="1:4">
      <c r="A3804">
        <v>3806</v>
      </c>
      <c r="B3804" s="1" t="s">
        <v>3807</v>
      </c>
      <c r="C3804" s="1" t="s">
        <v>15</v>
      </c>
      <c r="D3804" s="1" t="str">
        <f>IF(C3804="Not offensive","NON_HATE","HATE")</f>
        <v>HATE</v>
      </c>
    </row>
    <row r="3805" spans="1:4">
      <c r="A3805">
        <v>3807</v>
      </c>
      <c r="B3805" s="1" t="s">
        <v>3808</v>
      </c>
      <c r="C3805" s="1" t="s">
        <v>20</v>
      </c>
      <c r="D3805" s="1" t="str">
        <f>IF(C3805="Not offensive","NON_HATE","HATE")</f>
        <v>HATE</v>
      </c>
    </row>
    <row r="3806" spans="1:4">
      <c r="A3806">
        <v>3808</v>
      </c>
      <c r="B3806" s="1" t="s">
        <v>3809</v>
      </c>
      <c r="C3806" s="1" t="s">
        <v>20</v>
      </c>
      <c r="D3806" s="1" t="str">
        <f>IF(C3806="Not offensive","NON_HATE","HATE")</f>
        <v>HATE</v>
      </c>
    </row>
    <row r="3807" spans="1:4">
      <c r="A3807">
        <v>3809</v>
      </c>
      <c r="B3807" s="1" t="s">
        <v>3810</v>
      </c>
      <c r="C3807" s="1" t="s">
        <v>5</v>
      </c>
      <c r="D3807" s="1" t="str">
        <f>IF(C3807="Not offensive","NON_HATE","HATE")</f>
        <v>NON_HATE</v>
      </c>
    </row>
    <row r="3808" spans="1:4">
      <c r="A3808">
        <v>3810</v>
      </c>
      <c r="B3808" s="1" t="s">
        <v>3811</v>
      </c>
      <c r="C3808" s="1" t="s">
        <v>5</v>
      </c>
      <c r="D3808" s="1" t="str">
        <f>IF(C3808="Not offensive","NON_HATE","HATE")</f>
        <v>NON_HATE</v>
      </c>
    </row>
    <row r="3809" spans="1:4">
      <c r="A3809">
        <v>3811</v>
      </c>
      <c r="B3809" s="1" t="s">
        <v>3812</v>
      </c>
      <c r="C3809" s="1" t="s">
        <v>5</v>
      </c>
      <c r="D3809" s="1" t="str">
        <f>IF(C3809="Not offensive","NON_HATE","HATE")</f>
        <v>NON_HATE</v>
      </c>
    </row>
    <row r="3810" spans="1:4">
      <c r="A3810">
        <v>3812</v>
      </c>
      <c r="B3810" s="1" t="s">
        <v>3813</v>
      </c>
      <c r="C3810" s="1" t="s">
        <v>5</v>
      </c>
      <c r="D3810" s="1" t="str">
        <f>IF(C3810="Not offensive","NON_HATE","HATE")</f>
        <v>NON_HATE</v>
      </c>
    </row>
    <row r="3811" spans="1:4">
      <c r="A3811">
        <v>3813</v>
      </c>
      <c r="B3811" s="1" t="s">
        <v>3814</v>
      </c>
      <c r="C3811" s="1" t="s">
        <v>5</v>
      </c>
      <c r="D3811" s="1" t="str">
        <f>IF(C3811="Not offensive","NON_HATE","HATE")</f>
        <v>NON_HATE</v>
      </c>
    </row>
    <row r="3812" spans="1:4">
      <c r="A3812">
        <v>3814</v>
      </c>
      <c r="B3812" s="1" t="s">
        <v>3815</v>
      </c>
      <c r="C3812" s="1" t="s">
        <v>5</v>
      </c>
      <c r="D3812" s="1" t="str">
        <f>IF(C3812="Not offensive","NON_HATE","HATE")</f>
        <v>NON_HATE</v>
      </c>
    </row>
    <row r="3813" spans="1:4">
      <c r="A3813">
        <v>3815</v>
      </c>
      <c r="B3813" s="1" t="s">
        <v>3816</v>
      </c>
      <c r="C3813" s="1" t="s">
        <v>5</v>
      </c>
      <c r="D3813" s="1" t="str">
        <f>IF(C3813="Not offensive","NON_HATE","HATE")</f>
        <v>NON_HATE</v>
      </c>
    </row>
    <row r="3814" spans="1:4">
      <c r="A3814">
        <v>3816</v>
      </c>
      <c r="B3814" s="1" t="s">
        <v>3817</v>
      </c>
      <c r="C3814" s="1" t="s">
        <v>5</v>
      </c>
      <c r="D3814" s="1" t="str">
        <f>IF(C3814="Not offensive","NON_HATE","HATE")</f>
        <v>NON_HATE</v>
      </c>
    </row>
    <row r="3815" spans="1:4">
      <c r="A3815">
        <v>3817</v>
      </c>
      <c r="B3815" s="1" t="s">
        <v>3818</v>
      </c>
      <c r="C3815" s="1" t="s">
        <v>5</v>
      </c>
      <c r="D3815" s="1" t="str">
        <f>IF(C3815="Not offensive","NON_HATE","HATE")</f>
        <v>NON_HATE</v>
      </c>
    </row>
    <row r="3816" spans="1:4">
      <c r="A3816">
        <v>3818</v>
      </c>
      <c r="B3816" s="1" t="s">
        <v>3819</v>
      </c>
      <c r="C3816" s="1" t="s">
        <v>5</v>
      </c>
      <c r="D3816" s="1" t="str">
        <f>IF(C3816="Not offensive","NON_HATE","HATE")</f>
        <v>NON_HATE</v>
      </c>
    </row>
    <row r="3817" spans="1:4">
      <c r="A3817">
        <v>3819</v>
      </c>
      <c r="B3817" s="1" t="s">
        <v>3820</v>
      </c>
      <c r="C3817" s="1" t="s">
        <v>5</v>
      </c>
      <c r="D3817" s="1" t="str">
        <f>IF(C3817="Not offensive","NON_HATE","HATE")</f>
        <v>NON_HATE</v>
      </c>
    </row>
    <row r="3818" spans="1:4">
      <c r="A3818">
        <v>3820</v>
      </c>
      <c r="B3818" s="1" t="s">
        <v>3821</v>
      </c>
      <c r="C3818" s="1" t="s">
        <v>5</v>
      </c>
      <c r="D3818" s="1" t="str">
        <f>IF(C3818="Not offensive","NON_HATE","HATE")</f>
        <v>NON_HATE</v>
      </c>
    </row>
    <row r="3819" spans="1:4">
      <c r="A3819">
        <v>3821</v>
      </c>
      <c r="B3819" s="1" t="s">
        <v>3822</v>
      </c>
      <c r="C3819" s="1" t="s">
        <v>5</v>
      </c>
      <c r="D3819" s="1" t="str">
        <f>IF(C3819="Not offensive","NON_HATE","HATE")</f>
        <v>NON_HATE</v>
      </c>
    </row>
    <row r="3820" spans="1:4">
      <c r="A3820">
        <v>3822</v>
      </c>
      <c r="B3820" s="1" t="s">
        <v>3823</v>
      </c>
      <c r="C3820" s="1" t="s">
        <v>5</v>
      </c>
      <c r="D3820" s="1" t="str">
        <f>IF(C3820="Not offensive","NON_HATE","HATE")</f>
        <v>NON_HATE</v>
      </c>
    </row>
    <row r="3821" spans="1:4">
      <c r="A3821">
        <v>3823</v>
      </c>
      <c r="B3821" s="1" t="s">
        <v>3824</v>
      </c>
      <c r="C3821" s="1" t="s">
        <v>5</v>
      </c>
      <c r="D3821" s="1" t="str">
        <f>IF(C3821="Not offensive","NON_HATE","HATE")</f>
        <v>NON_HATE</v>
      </c>
    </row>
    <row r="3822" spans="1:4">
      <c r="A3822">
        <v>3824</v>
      </c>
      <c r="B3822" s="1" t="s">
        <v>3825</v>
      </c>
      <c r="C3822" s="1" t="s">
        <v>5</v>
      </c>
      <c r="D3822" s="1" t="str">
        <f>IF(C3822="Not offensive","NON_HATE","HATE")</f>
        <v>NON_HATE</v>
      </c>
    </row>
    <row r="3823" spans="1:4">
      <c r="A3823">
        <v>3825</v>
      </c>
      <c r="B3823" s="1" t="s">
        <v>3826</v>
      </c>
      <c r="C3823" s="1" t="s">
        <v>5</v>
      </c>
      <c r="D3823" s="1" t="str">
        <f>IF(C3823="Not offensive","NON_HATE","HATE")</f>
        <v>NON_HATE</v>
      </c>
    </row>
    <row r="3824" spans="1:4">
      <c r="A3824">
        <v>3826</v>
      </c>
      <c r="B3824" s="1" t="s">
        <v>3827</v>
      </c>
      <c r="C3824" s="1" t="s">
        <v>5</v>
      </c>
      <c r="D3824" s="1" t="str">
        <f>IF(C3824="Not offensive","NON_HATE","HATE")</f>
        <v>NON_HATE</v>
      </c>
    </row>
    <row r="3825" spans="1:4">
      <c r="A3825">
        <v>3827</v>
      </c>
      <c r="B3825" s="1" t="s">
        <v>3828</v>
      </c>
      <c r="C3825" s="1" t="s">
        <v>5</v>
      </c>
      <c r="D3825" s="1" t="str">
        <f>IF(C3825="Not offensive","NON_HATE","HATE")</f>
        <v>NON_HATE</v>
      </c>
    </row>
    <row r="3826" spans="1:4">
      <c r="A3826">
        <v>3828</v>
      </c>
      <c r="B3826" s="1" t="s">
        <v>3829</v>
      </c>
      <c r="C3826" s="1" t="s">
        <v>5</v>
      </c>
      <c r="D3826" s="1" t="str">
        <f>IF(C3826="Not offensive","NON_HATE","HATE")</f>
        <v>NON_HATE</v>
      </c>
    </row>
    <row r="3827" spans="1:4">
      <c r="A3827">
        <v>3829</v>
      </c>
      <c r="B3827" s="1" t="s">
        <v>3830</v>
      </c>
      <c r="C3827" s="1" t="s">
        <v>5</v>
      </c>
      <c r="D3827" s="1" t="str">
        <f>IF(C3827="Not offensive","NON_HATE","HATE")</f>
        <v>NON_HATE</v>
      </c>
    </row>
    <row r="3828" spans="1:4">
      <c r="A3828">
        <v>3830</v>
      </c>
      <c r="B3828" s="1" t="s">
        <v>3831</v>
      </c>
      <c r="C3828" s="1" t="s">
        <v>5</v>
      </c>
      <c r="D3828" s="1" t="str">
        <f>IF(C3828="Not offensive","NON_HATE","HATE")</f>
        <v>NON_HATE</v>
      </c>
    </row>
    <row r="3829" spans="1:4">
      <c r="A3829">
        <v>3831</v>
      </c>
      <c r="B3829" s="1" t="s">
        <v>3832</v>
      </c>
      <c r="C3829" s="1" t="s">
        <v>5</v>
      </c>
      <c r="D3829" s="1" t="str">
        <f>IF(C3829="Not offensive","NON_HATE","HATE")</f>
        <v>NON_HATE</v>
      </c>
    </row>
    <row r="3830" spans="1:4">
      <c r="A3830">
        <v>3832</v>
      </c>
      <c r="B3830" s="1" t="s">
        <v>3833</v>
      </c>
      <c r="C3830" s="1" t="s">
        <v>5</v>
      </c>
      <c r="D3830" s="1" t="str">
        <f>IF(C3830="Not offensive","NON_HATE","HATE")</f>
        <v>NON_HATE</v>
      </c>
    </row>
    <row r="3831" spans="1:4">
      <c r="A3831">
        <v>3833</v>
      </c>
      <c r="B3831" s="1" t="s">
        <v>3834</v>
      </c>
      <c r="C3831" s="1" t="s">
        <v>5</v>
      </c>
      <c r="D3831" s="1" t="str">
        <f>IF(C3831="Not offensive","NON_HATE","HATE")</f>
        <v>NON_HATE</v>
      </c>
    </row>
    <row r="3832" spans="1:4">
      <c r="A3832">
        <v>3834</v>
      </c>
      <c r="B3832" s="1" t="s">
        <v>3835</v>
      </c>
      <c r="C3832" s="1" t="s">
        <v>5</v>
      </c>
      <c r="D3832" s="1" t="str">
        <f>IF(C3832="Not offensive","NON_HATE","HATE")</f>
        <v>NON_HATE</v>
      </c>
    </row>
    <row r="3833" spans="1:4">
      <c r="A3833">
        <v>3835</v>
      </c>
      <c r="B3833" s="1" t="s">
        <v>3836</v>
      </c>
      <c r="C3833" s="1" t="s">
        <v>15</v>
      </c>
      <c r="D3833" s="1" t="str">
        <f>IF(C3833="Not offensive","NON_HATE","HATE")</f>
        <v>HATE</v>
      </c>
    </row>
    <row r="3834" spans="1:4">
      <c r="A3834">
        <v>3836</v>
      </c>
      <c r="B3834" s="1" t="s">
        <v>3837</v>
      </c>
      <c r="C3834" s="1" t="s">
        <v>5</v>
      </c>
      <c r="D3834" s="1" t="str">
        <f>IF(C3834="Not offensive","NON_HATE","HATE")</f>
        <v>NON_HATE</v>
      </c>
    </row>
    <row r="3835" spans="1:4">
      <c r="A3835">
        <v>3837</v>
      </c>
      <c r="B3835" s="1" t="s">
        <v>3838</v>
      </c>
      <c r="C3835" s="1" t="s">
        <v>5</v>
      </c>
      <c r="D3835" s="1" t="str">
        <f>IF(C3835="Not offensive","NON_HATE","HATE")</f>
        <v>NON_HATE</v>
      </c>
    </row>
    <row r="3836" spans="1:4">
      <c r="A3836">
        <v>3838</v>
      </c>
      <c r="B3836" s="1" t="s">
        <v>3839</v>
      </c>
      <c r="C3836" s="1" t="s">
        <v>5</v>
      </c>
      <c r="D3836" s="1" t="str">
        <f>IF(C3836="Not offensive","NON_HATE","HATE")</f>
        <v>NON_HATE</v>
      </c>
    </row>
    <row r="3837" spans="1:4">
      <c r="A3837">
        <v>3839</v>
      </c>
      <c r="B3837" s="1" t="s">
        <v>3840</v>
      </c>
      <c r="C3837" s="1" t="s">
        <v>5</v>
      </c>
      <c r="D3837" s="1" t="str">
        <f>IF(C3837="Not offensive","NON_HATE","HATE")</f>
        <v>NON_HATE</v>
      </c>
    </row>
    <row r="3838" spans="1:4">
      <c r="A3838">
        <v>3840</v>
      </c>
      <c r="B3838" s="1" t="s">
        <v>3841</v>
      </c>
      <c r="C3838" s="1" t="s">
        <v>5</v>
      </c>
      <c r="D3838" s="1" t="str">
        <f>IF(C3838="Not offensive","NON_HATE","HATE")</f>
        <v>NON_HATE</v>
      </c>
    </row>
    <row r="3839" spans="1:4">
      <c r="A3839">
        <v>3841</v>
      </c>
      <c r="B3839" s="1" t="s">
        <v>3842</v>
      </c>
      <c r="C3839" s="1" t="s">
        <v>5</v>
      </c>
      <c r="D3839" s="1" t="str">
        <f>IF(C3839="Not offensive","NON_HATE","HATE")</f>
        <v>NON_HATE</v>
      </c>
    </row>
    <row r="3840" spans="1:4">
      <c r="A3840">
        <v>3842</v>
      </c>
      <c r="B3840" s="1" t="s">
        <v>3843</v>
      </c>
      <c r="C3840" s="1" t="s">
        <v>5</v>
      </c>
      <c r="D3840" s="1" t="str">
        <f>IF(C3840="Not offensive","NON_HATE","HATE")</f>
        <v>NON_HATE</v>
      </c>
    </row>
    <row r="3841" spans="1:4">
      <c r="A3841">
        <v>3843</v>
      </c>
      <c r="B3841" s="1" t="s">
        <v>3844</v>
      </c>
      <c r="C3841" s="1" t="s">
        <v>5</v>
      </c>
      <c r="D3841" s="1" t="str">
        <f>IF(C3841="Not offensive","NON_HATE","HATE")</f>
        <v>NON_HATE</v>
      </c>
    </row>
    <row r="3842" spans="1:4">
      <c r="A3842">
        <v>3844</v>
      </c>
      <c r="B3842" s="1" t="s">
        <v>3845</v>
      </c>
      <c r="C3842" s="1" t="s">
        <v>5</v>
      </c>
      <c r="D3842" s="1" t="str">
        <f>IF(C3842="Not offensive","NON_HATE","HATE")</f>
        <v>NON_HATE</v>
      </c>
    </row>
    <row r="3843" spans="1:4">
      <c r="A3843">
        <v>3845</v>
      </c>
      <c r="B3843" s="1" t="s">
        <v>3846</v>
      </c>
      <c r="C3843" s="1" t="s">
        <v>15</v>
      </c>
      <c r="D3843" s="1" t="str">
        <f>IF(C3843="Not offensive","NON_HATE","HATE")</f>
        <v>HATE</v>
      </c>
    </row>
    <row r="3844" spans="1:4">
      <c r="A3844">
        <v>3846</v>
      </c>
      <c r="B3844" s="1" t="s">
        <v>3847</v>
      </c>
      <c r="C3844" s="1" t="s">
        <v>5</v>
      </c>
      <c r="D3844" s="1" t="str">
        <f>IF(C3844="Not offensive","NON_HATE","HATE")</f>
        <v>NON_HATE</v>
      </c>
    </row>
    <row r="3845" spans="1:4">
      <c r="A3845">
        <v>3847</v>
      </c>
      <c r="B3845" s="1" t="s">
        <v>3848</v>
      </c>
      <c r="C3845" s="1" t="s">
        <v>5</v>
      </c>
      <c r="D3845" s="1" t="str">
        <f>IF(C3845="Not offensive","NON_HATE","HATE")</f>
        <v>NON_HATE</v>
      </c>
    </row>
    <row r="3846" spans="1:4">
      <c r="A3846">
        <v>3848</v>
      </c>
      <c r="B3846" s="1" t="s">
        <v>3849</v>
      </c>
      <c r="C3846" s="1" t="s">
        <v>5</v>
      </c>
      <c r="D3846" s="1" t="str">
        <f>IF(C3846="Not offensive","NON_HATE","HATE")</f>
        <v>NON_HATE</v>
      </c>
    </row>
    <row r="3847" spans="1:4">
      <c r="A3847">
        <v>3849</v>
      </c>
      <c r="B3847" s="1" t="s">
        <v>3850</v>
      </c>
      <c r="C3847" s="1" t="s">
        <v>5</v>
      </c>
      <c r="D3847" s="1" t="str">
        <f>IF(C3847="Not offensive","NON_HATE","HATE")</f>
        <v>NON_HATE</v>
      </c>
    </row>
    <row r="3848" spans="1:4">
      <c r="A3848">
        <v>3850</v>
      </c>
      <c r="B3848" s="1" t="s">
        <v>3851</v>
      </c>
      <c r="C3848" s="1" t="s">
        <v>5</v>
      </c>
      <c r="D3848" s="1" t="str">
        <f>IF(C3848="Not offensive","NON_HATE","HATE")</f>
        <v>NON_HATE</v>
      </c>
    </row>
    <row r="3849" spans="1:4">
      <c r="A3849">
        <v>3851</v>
      </c>
      <c r="B3849" s="1" t="s">
        <v>3852</v>
      </c>
      <c r="C3849" s="1" t="s">
        <v>5</v>
      </c>
      <c r="D3849" s="1" t="str">
        <f>IF(C3849="Not offensive","NON_HATE","HATE")</f>
        <v>NON_HATE</v>
      </c>
    </row>
    <row r="3850" spans="1:4">
      <c r="A3850">
        <v>3852</v>
      </c>
      <c r="B3850" s="1" t="s">
        <v>3853</v>
      </c>
      <c r="C3850" s="1" t="s">
        <v>5</v>
      </c>
      <c r="D3850" s="1" t="str">
        <f>IF(C3850="Not offensive","NON_HATE","HATE")</f>
        <v>NON_HATE</v>
      </c>
    </row>
    <row r="3851" spans="1:4">
      <c r="A3851">
        <v>3853</v>
      </c>
      <c r="B3851" s="1" t="s">
        <v>3854</v>
      </c>
      <c r="C3851" s="1" t="s">
        <v>5</v>
      </c>
      <c r="D3851" s="1" t="str">
        <f>IF(C3851="Not offensive","NON_HATE","HATE")</f>
        <v>NON_HATE</v>
      </c>
    </row>
    <row r="3852" spans="1:4">
      <c r="A3852">
        <v>3854</v>
      </c>
      <c r="B3852" s="1" t="s">
        <v>3855</v>
      </c>
      <c r="C3852" s="1" t="s">
        <v>5</v>
      </c>
      <c r="D3852" s="1" t="str">
        <f>IF(C3852="Not offensive","NON_HATE","HATE")</f>
        <v>NON_HATE</v>
      </c>
    </row>
    <row r="3853" spans="1:4">
      <c r="A3853">
        <v>3855</v>
      </c>
      <c r="B3853" s="1" t="s">
        <v>3856</v>
      </c>
      <c r="C3853" s="1" t="s">
        <v>5</v>
      </c>
      <c r="D3853" s="1" t="str">
        <f>IF(C3853="Not offensive","NON_HATE","HATE")</f>
        <v>NON_HATE</v>
      </c>
    </row>
    <row r="3854" spans="1:4">
      <c r="A3854">
        <v>3856</v>
      </c>
      <c r="B3854" s="1" t="s">
        <v>3857</v>
      </c>
      <c r="C3854" s="1" t="s">
        <v>5</v>
      </c>
      <c r="D3854" s="1" t="str">
        <f>IF(C3854="Not offensive","NON_HATE","HATE")</f>
        <v>NON_HATE</v>
      </c>
    </row>
    <row r="3855" spans="1:4">
      <c r="A3855">
        <v>3857</v>
      </c>
      <c r="B3855" s="1" t="s">
        <v>3858</v>
      </c>
      <c r="C3855" s="1" t="s">
        <v>5</v>
      </c>
      <c r="D3855" s="1" t="str">
        <f>IF(C3855="Not offensive","NON_HATE","HATE")</f>
        <v>NON_HATE</v>
      </c>
    </row>
    <row r="3856" spans="1:4">
      <c r="A3856">
        <v>3858</v>
      </c>
      <c r="B3856" s="1" t="s">
        <v>3859</v>
      </c>
      <c r="C3856" s="1" t="s">
        <v>5</v>
      </c>
      <c r="D3856" s="1" t="str">
        <f>IF(C3856="Not offensive","NON_HATE","HATE")</f>
        <v>NON_HATE</v>
      </c>
    </row>
    <row r="3857" spans="1:4">
      <c r="A3857">
        <v>3859</v>
      </c>
      <c r="B3857" s="1" t="s">
        <v>3860</v>
      </c>
      <c r="C3857" s="1" t="s">
        <v>5</v>
      </c>
      <c r="D3857" s="1" t="str">
        <f>IF(C3857="Not offensive","NON_HATE","HATE")</f>
        <v>NON_HATE</v>
      </c>
    </row>
    <row r="3858" spans="1:4">
      <c r="A3858">
        <v>3860</v>
      </c>
      <c r="B3858" s="1" t="s">
        <v>3861</v>
      </c>
      <c r="C3858" s="1" t="s">
        <v>5</v>
      </c>
      <c r="D3858" s="1" t="str">
        <f>IF(C3858="Not offensive","NON_HATE","HATE")</f>
        <v>NON_HATE</v>
      </c>
    </row>
    <row r="3859" spans="1:4">
      <c r="A3859">
        <v>3861</v>
      </c>
      <c r="B3859" s="1" t="s">
        <v>3862</v>
      </c>
      <c r="C3859" s="1" t="s">
        <v>5</v>
      </c>
      <c r="D3859" s="1" t="str">
        <f>IF(C3859="Not offensive","NON_HATE","HATE")</f>
        <v>NON_HATE</v>
      </c>
    </row>
    <row r="3860" spans="1:4">
      <c r="A3860">
        <v>3862</v>
      </c>
      <c r="B3860" s="1" t="s">
        <v>3863</v>
      </c>
      <c r="C3860" s="1" t="s">
        <v>5</v>
      </c>
      <c r="D3860" s="1" t="str">
        <f>IF(C3860="Not offensive","NON_HATE","HATE")</f>
        <v>NON_HATE</v>
      </c>
    </row>
    <row r="3861" spans="1:4">
      <c r="A3861">
        <v>3863</v>
      </c>
      <c r="B3861" s="1" t="s">
        <v>3864</v>
      </c>
      <c r="C3861" s="1" t="s">
        <v>5</v>
      </c>
      <c r="D3861" s="1" t="str">
        <f>IF(C3861="Not offensive","NON_HATE","HATE")</f>
        <v>NON_HATE</v>
      </c>
    </row>
    <row r="3862" spans="1:4">
      <c r="A3862">
        <v>3864</v>
      </c>
      <c r="B3862" s="1" t="s">
        <v>3865</v>
      </c>
      <c r="C3862" s="1" t="s">
        <v>5</v>
      </c>
      <c r="D3862" s="1" t="str">
        <f>IF(C3862="Not offensive","NON_HATE","HATE")</f>
        <v>NON_HATE</v>
      </c>
    </row>
    <row r="3863" spans="1:4">
      <c r="A3863">
        <v>3865</v>
      </c>
      <c r="B3863" s="1" t="s">
        <v>3866</v>
      </c>
      <c r="C3863" s="1" t="s">
        <v>5</v>
      </c>
      <c r="D3863" s="1" t="str">
        <f>IF(C3863="Not offensive","NON_HATE","HATE")</f>
        <v>NON_HATE</v>
      </c>
    </row>
    <row r="3864" spans="1:4">
      <c r="A3864">
        <v>3866</v>
      </c>
      <c r="B3864" s="1" t="s">
        <v>3867</v>
      </c>
      <c r="C3864" s="1" t="s">
        <v>5</v>
      </c>
      <c r="D3864" s="1" t="str">
        <f>IF(C3864="Not offensive","NON_HATE","HATE")</f>
        <v>NON_HATE</v>
      </c>
    </row>
    <row r="3865" spans="1:4">
      <c r="A3865">
        <v>3867</v>
      </c>
      <c r="B3865" s="1" t="s">
        <v>3868</v>
      </c>
      <c r="C3865" s="1" t="s">
        <v>5</v>
      </c>
      <c r="D3865" s="1" t="str">
        <f>IF(C3865="Not offensive","NON_HATE","HATE")</f>
        <v>NON_HATE</v>
      </c>
    </row>
    <row r="3866" spans="1:4">
      <c r="A3866">
        <v>3868</v>
      </c>
      <c r="B3866" s="1" t="s">
        <v>3869</v>
      </c>
      <c r="C3866" s="1" t="s">
        <v>20</v>
      </c>
      <c r="D3866" s="1" t="str">
        <f>IF(C3866="Not offensive","NON_HATE","HATE")</f>
        <v>HATE</v>
      </c>
    </row>
    <row r="3867" spans="1:4">
      <c r="A3867">
        <v>3869</v>
      </c>
      <c r="B3867" s="1" t="s">
        <v>3870</v>
      </c>
      <c r="C3867" s="1" t="s">
        <v>5</v>
      </c>
      <c r="D3867" s="1" t="str">
        <f>IF(C3867="Not offensive","NON_HATE","HATE")</f>
        <v>NON_HATE</v>
      </c>
    </row>
    <row r="3868" spans="1:4">
      <c r="A3868">
        <v>3870</v>
      </c>
      <c r="B3868" s="1" t="s">
        <v>3871</v>
      </c>
      <c r="C3868" s="1" t="s">
        <v>5</v>
      </c>
      <c r="D3868" s="1" t="str">
        <f>IF(C3868="Not offensive","NON_HATE","HATE")</f>
        <v>NON_HATE</v>
      </c>
    </row>
    <row r="3869" spans="1:4">
      <c r="A3869">
        <v>3871</v>
      </c>
      <c r="B3869" s="1" t="s">
        <v>3872</v>
      </c>
      <c r="C3869" s="1" t="s">
        <v>5</v>
      </c>
      <c r="D3869" s="1" t="str">
        <f>IF(C3869="Not offensive","NON_HATE","HATE")</f>
        <v>NON_HATE</v>
      </c>
    </row>
    <row r="3870" spans="1:4">
      <c r="A3870">
        <v>3872</v>
      </c>
      <c r="B3870" s="1" t="s">
        <v>3873</v>
      </c>
      <c r="C3870" s="1" t="s">
        <v>5</v>
      </c>
      <c r="D3870" s="1" t="str">
        <f>IF(C3870="Not offensive","NON_HATE","HATE")</f>
        <v>NON_HATE</v>
      </c>
    </row>
    <row r="3871" spans="1:4">
      <c r="A3871">
        <v>3873</v>
      </c>
      <c r="B3871" s="1" t="s">
        <v>3874</v>
      </c>
      <c r="C3871" s="1" t="s">
        <v>5</v>
      </c>
      <c r="D3871" s="1" t="str">
        <f>IF(C3871="Not offensive","NON_HATE","HATE")</f>
        <v>NON_HATE</v>
      </c>
    </row>
    <row r="3872" spans="1:4">
      <c r="A3872">
        <v>3874</v>
      </c>
      <c r="B3872" s="1" t="s">
        <v>3875</v>
      </c>
      <c r="C3872" s="1" t="s">
        <v>5</v>
      </c>
      <c r="D3872" s="1" t="str">
        <f>IF(C3872="Not offensive","NON_HATE","HATE")</f>
        <v>NON_HATE</v>
      </c>
    </row>
    <row r="3873" spans="1:4">
      <c r="A3873">
        <v>3875</v>
      </c>
      <c r="B3873" s="1" t="s">
        <v>3876</v>
      </c>
      <c r="C3873" s="1" t="s">
        <v>20</v>
      </c>
      <c r="D3873" s="1" t="str">
        <f>IF(C3873="Not offensive","NON_HATE","HATE")</f>
        <v>HATE</v>
      </c>
    </row>
    <row r="3874" spans="1:4">
      <c r="A3874">
        <v>3876</v>
      </c>
      <c r="B3874" s="1" t="s">
        <v>3877</v>
      </c>
      <c r="C3874" s="1" t="s">
        <v>5</v>
      </c>
      <c r="D3874" s="1" t="str">
        <f>IF(C3874="Not offensive","NON_HATE","HATE")</f>
        <v>NON_HATE</v>
      </c>
    </row>
    <row r="3875" spans="1:4">
      <c r="A3875">
        <v>3877</v>
      </c>
      <c r="B3875" s="1" t="s">
        <v>3878</v>
      </c>
      <c r="C3875" s="1" t="s">
        <v>5</v>
      </c>
      <c r="D3875" s="1" t="str">
        <f>IF(C3875="Not offensive","NON_HATE","HATE")</f>
        <v>NON_HATE</v>
      </c>
    </row>
    <row r="3876" spans="1:4">
      <c r="A3876">
        <v>3878</v>
      </c>
      <c r="B3876" s="1" t="s">
        <v>3879</v>
      </c>
      <c r="C3876" s="1" t="s">
        <v>5</v>
      </c>
      <c r="D3876" s="1" t="str">
        <f>IF(C3876="Not offensive","NON_HATE","HATE")</f>
        <v>NON_HATE</v>
      </c>
    </row>
    <row r="3877" spans="1:4">
      <c r="A3877">
        <v>3879</v>
      </c>
      <c r="B3877" s="1" t="s">
        <v>3880</v>
      </c>
      <c r="C3877" s="1" t="s">
        <v>5</v>
      </c>
      <c r="D3877" s="1" t="str">
        <f>IF(C3877="Not offensive","NON_HATE","HATE")</f>
        <v>NON_HATE</v>
      </c>
    </row>
    <row r="3878" spans="1:4">
      <c r="A3878">
        <v>3880</v>
      </c>
      <c r="B3878" s="1" t="s">
        <v>3881</v>
      </c>
      <c r="C3878" s="1" t="s">
        <v>5</v>
      </c>
      <c r="D3878" s="1" t="str">
        <f>IF(C3878="Not offensive","NON_HATE","HATE")</f>
        <v>NON_HATE</v>
      </c>
    </row>
    <row r="3879" spans="1:4">
      <c r="A3879">
        <v>3881</v>
      </c>
      <c r="B3879" s="1" t="s">
        <v>3882</v>
      </c>
      <c r="C3879" s="1" t="s">
        <v>5</v>
      </c>
      <c r="D3879" s="1" t="str">
        <f>IF(C3879="Not offensive","NON_HATE","HATE")</f>
        <v>NON_HATE</v>
      </c>
    </row>
    <row r="3880" spans="1:4">
      <c r="A3880">
        <v>3882</v>
      </c>
      <c r="B3880" s="1" t="s">
        <v>3883</v>
      </c>
      <c r="C3880" s="1" t="s">
        <v>5</v>
      </c>
      <c r="D3880" s="1" t="str">
        <f>IF(C3880="Not offensive","NON_HATE","HATE")</f>
        <v>NON_HATE</v>
      </c>
    </row>
    <row r="3881" spans="1:4">
      <c r="A3881">
        <v>3883</v>
      </c>
      <c r="B3881" s="1" t="s">
        <v>3884</v>
      </c>
      <c r="C3881" s="1" t="s">
        <v>5</v>
      </c>
      <c r="D3881" s="1" t="str">
        <f>IF(C3881="Not offensive","NON_HATE","HATE")</f>
        <v>NON_HATE</v>
      </c>
    </row>
    <row r="3882" spans="1:4">
      <c r="A3882">
        <v>3884</v>
      </c>
      <c r="B3882" s="1" t="s">
        <v>3885</v>
      </c>
      <c r="C3882" s="1" t="s">
        <v>5</v>
      </c>
      <c r="D3882" s="1" t="str">
        <f>IF(C3882="Not offensive","NON_HATE","HATE")</f>
        <v>NON_HATE</v>
      </c>
    </row>
    <row r="3883" spans="1:4">
      <c r="A3883">
        <v>3885</v>
      </c>
      <c r="B3883" s="1" t="s">
        <v>3886</v>
      </c>
      <c r="C3883" s="1" t="s">
        <v>5</v>
      </c>
      <c r="D3883" s="1" t="str">
        <f>IF(C3883="Not offensive","NON_HATE","HATE")</f>
        <v>NON_HATE</v>
      </c>
    </row>
    <row r="3884" spans="1:4">
      <c r="A3884">
        <v>3886</v>
      </c>
      <c r="B3884" s="1" t="s">
        <v>3887</v>
      </c>
      <c r="C3884" s="1" t="s">
        <v>5</v>
      </c>
      <c r="D3884" s="1" t="str">
        <f>IF(C3884="Not offensive","NON_HATE","HATE")</f>
        <v>NON_HATE</v>
      </c>
    </row>
    <row r="3885" spans="1:4">
      <c r="A3885">
        <v>3887</v>
      </c>
      <c r="B3885" s="1" t="s">
        <v>3888</v>
      </c>
      <c r="C3885" s="1" t="s">
        <v>5</v>
      </c>
      <c r="D3885" s="1" t="str">
        <f>IF(C3885="Not offensive","NON_HATE","HATE")</f>
        <v>NON_HATE</v>
      </c>
    </row>
    <row r="3886" spans="1:4">
      <c r="A3886">
        <v>3888</v>
      </c>
      <c r="B3886" s="1" t="s">
        <v>3889</v>
      </c>
      <c r="C3886" s="1" t="s">
        <v>5</v>
      </c>
      <c r="D3886" s="1" t="str">
        <f>IF(C3886="Not offensive","NON_HATE","HATE")</f>
        <v>NON_HATE</v>
      </c>
    </row>
    <row r="3887" spans="1:4">
      <c r="A3887">
        <v>3889</v>
      </c>
      <c r="B3887" s="1" t="s">
        <v>3890</v>
      </c>
      <c r="C3887" s="1" t="s">
        <v>5</v>
      </c>
      <c r="D3887" s="1" t="str">
        <f>IF(C3887="Not offensive","NON_HATE","HATE")</f>
        <v>NON_HATE</v>
      </c>
    </row>
    <row r="3888" spans="1:4">
      <c r="A3888">
        <v>3890</v>
      </c>
      <c r="B3888" s="1" t="s">
        <v>3891</v>
      </c>
      <c r="C3888" s="1" t="s">
        <v>5</v>
      </c>
      <c r="D3888" s="1" t="str">
        <f>IF(C3888="Not offensive","NON_HATE","HATE")</f>
        <v>NON_HATE</v>
      </c>
    </row>
    <row r="3889" spans="1:4">
      <c r="A3889">
        <v>3891</v>
      </c>
      <c r="B3889" s="1" t="s">
        <v>3892</v>
      </c>
      <c r="C3889" s="1" t="s">
        <v>5</v>
      </c>
      <c r="D3889" s="1" t="str">
        <f>IF(C3889="Not offensive","NON_HATE","HATE")</f>
        <v>NON_HATE</v>
      </c>
    </row>
    <row r="3890" spans="1:4">
      <c r="A3890">
        <v>3892</v>
      </c>
      <c r="B3890" s="1" t="s">
        <v>3893</v>
      </c>
      <c r="C3890" s="1" t="s">
        <v>5</v>
      </c>
      <c r="D3890" s="1" t="str">
        <f>IF(C3890="Not offensive","NON_HATE","HATE")</f>
        <v>NON_HATE</v>
      </c>
    </row>
    <row r="3891" spans="1:4">
      <c r="A3891">
        <v>3893</v>
      </c>
      <c r="B3891" s="1" t="s">
        <v>3894</v>
      </c>
      <c r="C3891" s="1" t="s">
        <v>5</v>
      </c>
      <c r="D3891" s="1" t="str">
        <f>IF(C3891="Not offensive","NON_HATE","HATE")</f>
        <v>NON_HATE</v>
      </c>
    </row>
    <row r="3892" spans="1:4">
      <c r="A3892">
        <v>3894</v>
      </c>
      <c r="B3892" s="1" t="s">
        <v>3895</v>
      </c>
      <c r="C3892" s="1" t="s">
        <v>5</v>
      </c>
      <c r="D3892" s="1" t="str">
        <f>IF(C3892="Not offensive","NON_HATE","HATE")</f>
        <v>NON_HATE</v>
      </c>
    </row>
    <row r="3893" spans="1:4">
      <c r="A3893">
        <v>3895</v>
      </c>
      <c r="B3893" s="1" t="s">
        <v>3896</v>
      </c>
      <c r="C3893" s="1" t="s">
        <v>15</v>
      </c>
      <c r="D3893" s="1" t="str">
        <f>IF(C3893="Not offensive","NON_HATE","HATE")</f>
        <v>HATE</v>
      </c>
    </row>
    <row r="3894" spans="1:4">
      <c r="A3894">
        <v>3896</v>
      </c>
      <c r="B3894" s="1" t="s">
        <v>3897</v>
      </c>
      <c r="C3894" s="1" t="s">
        <v>5</v>
      </c>
      <c r="D3894" s="1" t="str">
        <f>IF(C3894="Not offensive","NON_HATE","HATE")</f>
        <v>NON_HATE</v>
      </c>
    </row>
    <row r="3895" spans="1:4">
      <c r="A3895">
        <v>3897</v>
      </c>
      <c r="B3895" s="1" t="s">
        <v>3898</v>
      </c>
      <c r="C3895" s="1" t="s">
        <v>5</v>
      </c>
      <c r="D3895" s="1" t="str">
        <f>IF(C3895="Not offensive","NON_HATE","HATE")</f>
        <v>NON_HATE</v>
      </c>
    </row>
    <row r="3896" spans="1:4">
      <c r="A3896">
        <v>3898</v>
      </c>
      <c r="B3896" s="1" t="s">
        <v>3899</v>
      </c>
      <c r="C3896" s="1" t="s">
        <v>5</v>
      </c>
      <c r="D3896" s="1" t="str">
        <f>IF(C3896="Not offensive","NON_HATE","HATE")</f>
        <v>NON_HATE</v>
      </c>
    </row>
    <row r="3897" spans="1:4">
      <c r="A3897">
        <v>3899</v>
      </c>
      <c r="B3897" s="1" t="s">
        <v>3900</v>
      </c>
      <c r="C3897" s="1" t="s">
        <v>5</v>
      </c>
      <c r="D3897" s="1" t="str">
        <f>IF(C3897="Not offensive","NON_HATE","HATE")</f>
        <v>NON_HATE</v>
      </c>
    </row>
    <row r="3898" spans="1:4">
      <c r="A3898">
        <v>3900</v>
      </c>
      <c r="B3898" s="1" t="s">
        <v>3901</v>
      </c>
      <c r="C3898" s="1" t="s">
        <v>5</v>
      </c>
      <c r="D3898" s="1" t="str">
        <f>IF(C3898="Not offensive","NON_HATE","HATE")</f>
        <v>NON_HATE</v>
      </c>
    </row>
    <row r="3899" spans="1:4">
      <c r="A3899">
        <v>3901</v>
      </c>
      <c r="B3899" s="1" t="s">
        <v>3902</v>
      </c>
      <c r="C3899" s="1" t="s">
        <v>5</v>
      </c>
      <c r="D3899" s="1" t="str">
        <f>IF(C3899="Not offensive","NON_HATE","HATE")</f>
        <v>NON_HATE</v>
      </c>
    </row>
    <row r="3900" spans="1:4">
      <c r="A3900">
        <v>3902</v>
      </c>
      <c r="B3900" s="1" t="s">
        <v>3903</v>
      </c>
      <c r="C3900" s="1" t="s">
        <v>5</v>
      </c>
      <c r="D3900" s="1" t="str">
        <f>IF(C3900="Not offensive","NON_HATE","HATE")</f>
        <v>NON_HATE</v>
      </c>
    </row>
    <row r="3901" spans="1:4">
      <c r="A3901">
        <v>3903</v>
      </c>
      <c r="B3901" s="1" t="s">
        <v>3904</v>
      </c>
      <c r="C3901" s="1" t="s">
        <v>5</v>
      </c>
      <c r="D3901" s="1" t="str">
        <f>IF(C3901="Not offensive","NON_HATE","HATE")</f>
        <v>NON_HATE</v>
      </c>
    </row>
    <row r="3902" spans="1:4">
      <c r="A3902">
        <v>3904</v>
      </c>
      <c r="B3902" s="1" t="s">
        <v>3905</v>
      </c>
      <c r="C3902" s="1" t="s">
        <v>5</v>
      </c>
      <c r="D3902" s="1" t="str">
        <f>IF(C3902="Not offensive","NON_HATE","HATE")</f>
        <v>NON_HATE</v>
      </c>
    </row>
    <row r="3903" spans="1:4">
      <c r="A3903">
        <v>3905</v>
      </c>
      <c r="B3903" s="1" t="s">
        <v>3906</v>
      </c>
      <c r="C3903" s="1" t="s">
        <v>5</v>
      </c>
      <c r="D3903" s="1" t="str">
        <f>IF(C3903="Not offensive","NON_HATE","HATE")</f>
        <v>NON_HATE</v>
      </c>
    </row>
    <row r="3904" spans="1:4">
      <c r="A3904">
        <v>3906</v>
      </c>
      <c r="B3904" s="1" t="s">
        <v>3907</v>
      </c>
      <c r="C3904" s="1" t="s">
        <v>5</v>
      </c>
      <c r="D3904" s="1" t="str">
        <f>IF(C3904="Not offensive","NON_HATE","HATE")</f>
        <v>NON_HATE</v>
      </c>
    </row>
    <row r="3905" spans="1:4">
      <c r="A3905">
        <v>3907</v>
      </c>
      <c r="B3905" s="1" t="s">
        <v>3908</v>
      </c>
      <c r="C3905" s="1" t="s">
        <v>5</v>
      </c>
      <c r="D3905" s="1" t="str">
        <f>IF(C3905="Not offensive","NON_HATE","HATE")</f>
        <v>NON_HATE</v>
      </c>
    </row>
    <row r="3906" spans="1:4">
      <c r="A3906">
        <v>3908</v>
      </c>
      <c r="B3906" s="1" t="s">
        <v>3909</v>
      </c>
      <c r="C3906" s="1" t="s">
        <v>5</v>
      </c>
      <c r="D3906" s="1" t="str">
        <f>IF(C3906="Not offensive","NON_HATE","HATE")</f>
        <v>NON_HATE</v>
      </c>
    </row>
    <row r="3907" spans="1:4">
      <c r="A3907">
        <v>3909</v>
      </c>
      <c r="B3907" s="1" t="s">
        <v>3910</v>
      </c>
      <c r="C3907" s="1" t="s">
        <v>5</v>
      </c>
      <c r="D3907" s="1" t="str">
        <f>IF(C3907="Not offensive","NON_HATE","HATE")</f>
        <v>NON_HATE</v>
      </c>
    </row>
    <row r="3908" spans="1:4">
      <c r="A3908">
        <v>3910</v>
      </c>
      <c r="B3908" s="1" t="s">
        <v>3911</v>
      </c>
      <c r="C3908" s="1" t="s">
        <v>5</v>
      </c>
      <c r="D3908" s="1" t="str">
        <f>IF(C3908="Not offensive","NON_HATE","HATE")</f>
        <v>NON_HATE</v>
      </c>
    </row>
    <row r="3909" spans="1:4">
      <c r="A3909">
        <v>3911</v>
      </c>
      <c r="B3909" s="1" t="s">
        <v>3912</v>
      </c>
      <c r="C3909" s="1" t="s">
        <v>5</v>
      </c>
      <c r="D3909" s="1" t="str">
        <f>IF(C3909="Not offensive","NON_HATE","HATE")</f>
        <v>NON_HATE</v>
      </c>
    </row>
    <row r="3910" spans="1:4">
      <c r="A3910">
        <v>3912</v>
      </c>
      <c r="B3910" s="1" t="s">
        <v>3913</v>
      </c>
      <c r="C3910" s="1" t="s">
        <v>5</v>
      </c>
      <c r="D3910" s="1" t="str">
        <f>IF(C3910="Not offensive","NON_HATE","HATE")</f>
        <v>NON_HATE</v>
      </c>
    </row>
    <row r="3911" spans="1:4">
      <c r="A3911">
        <v>3913</v>
      </c>
      <c r="B3911" s="1" t="s">
        <v>3914</v>
      </c>
      <c r="C3911" s="1" t="s">
        <v>5</v>
      </c>
      <c r="D3911" s="1" t="str">
        <f>IF(C3911="Not offensive","NON_HATE","HATE")</f>
        <v>NON_HATE</v>
      </c>
    </row>
    <row r="3912" spans="1:4">
      <c r="A3912">
        <v>3914</v>
      </c>
      <c r="B3912" s="1" t="s">
        <v>3915</v>
      </c>
      <c r="C3912" s="1" t="s">
        <v>5</v>
      </c>
      <c r="D3912" s="1" t="str">
        <f>IF(C3912="Not offensive","NON_HATE","HATE")</f>
        <v>NON_HATE</v>
      </c>
    </row>
    <row r="3913" spans="1:4">
      <c r="A3913">
        <v>3915</v>
      </c>
      <c r="B3913" s="1" t="s">
        <v>3916</v>
      </c>
      <c r="C3913" s="1" t="s">
        <v>5</v>
      </c>
      <c r="D3913" s="1" t="str">
        <f>IF(C3913="Not offensive","NON_HATE","HATE")</f>
        <v>NON_HATE</v>
      </c>
    </row>
    <row r="3914" spans="1:4">
      <c r="A3914">
        <v>3916</v>
      </c>
      <c r="B3914" s="1" t="s">
        <v>3917</v>
      </c>
      <c r="C3914" s="1" t="s">
        <v>5</v>
      </c>
      <c r="D3914" s="1" t="str">
        <f>IF(C3914="Not offensive","NON_HATE","HATE")</f>
        <v>NON_HATE</v>
      </c>
    </row>
    <row r="3915" spans="1:4">
      <c r="A3915">
        <v>3917</v>
      </c>
      <c r="B3915" s="1" t="s">
        <v>3918</v>
      </c>
      <c r="C3915" s="1" t="s">
        <v>5</v>
      </c>
      <c r="D3915" s="1" t="str">
        <f>IF(C3915="Not offensive","NON_HATE","HATE")</f>
        <v>NON_HATE</v>
      </c>
    </row>
    <row r="3916" spans="1:4">
      <c r="A3916">
        <v>3918</v>
      </c>
      <c r="B3916" s="1" t="s">
        <v>3919</v>
      </c>
      <c r="C3916" s="1" t="s">
        <v>5</v>
      </c>
      <c r="D3916" s="1" t="str">
        <f>IF(C3916="Not offensive","NON_HATE","HATE")</f>
        <v>NON_HATE</v>
      </c>
    </row>
    <row r="3917" spans="1:4">
      <c r="A3917">
        <v>3919</v>
      </c>
      <c r="B3917" s="1" t="s">
        <v>3920</v>
      </c>
      <c r="C3917" s="1" t="s">
        <v>5</v>
      </c>
      <c r="D3917" s="1" t="str">
        <f>IF(C3917="Not offensive","NON_HATE","HATE")</f>
        <v>NON_HATE</v>
      </c>
    </row>
    <row r="3918" spans="1:4">
      <c r="A3918">
        <v>3920</v>
      </c>
      <c r="B3918" s="1" t="s">
        <v>3921</v>
      </c>
      <c r="C3918" s="1" t="s">
        <v>5</v>
      </c>
      <c r="D3918" s="1" t="str">
        <f>IF(C3918="Not offensive","NON_HATE","HATE")</f>
        <v>NON_HATE</v>
      </c>
    </row>
    <row r="3919" spans="1:4">
      <c r="A3919">
        <v>3921</v>
      </c>
      <c r="B3919" s="1" t="s">
        <v>3922</v>
      </c>
      <c r="C3919" s="1" t="s">
        <v>5</v>
      </c>
      <c r="D3919" s="1" t="str">
        <f>IF(C3919="Not offensive","NON_HATE","HATE")</f>
        <v>NON_HATE</v>
      </c>
    </row>
    <row r="3920" spans="1:4">
      <c r="A3920">
        <v>3922</v>
      </c>
      <c r="B3920" s="1" t="s">
        <v>3923</v>
      </c>
      <c r="C3920" s="1" t="s">
        <v>5</v>
      </c>
      <c r="D3920" s="1" t="str">
        <f>IF(C3920="Not offensive","NON_HATE","HATE")</f>
        <v>NON_HATE</v>
      </c>
    </row>
    <row r="3921" spans="1:4">
      <c r="A3921">
        <v>3923</v>
      </c>
      <c r="B3921" s="1" t="s">
        <v>3924</v>
      </c>
      <c r="C3921" s="1" t="s">
        <v>5</v>
      </c>
      <c r="D3921" s="1" t="str">
        <f>IF(C3921="Not offensive","NON_HATE","HATE")</f>
        <v>NON_HATE</v>
      </c>
    </row>
    <row r="3922" spans="1:4">
      <c r="A3922">
        <v>3924</v>
      </c>
      <c r="B3922" s="1" t="s">
        <v>3925</v>
      </c>
      <c r="C3922" s="1" t="s">
        <v>5</v>
      </c>
      <c r="D3922" s="1" t="str">
        <f>IF(C3922="Not offensive","NON_HATE","HATE")</f>
        <v>NON_HATE</v>
      </c>
    </row>
    <row r="3923" spans="1:4">
      <c r="A3923">
        <v>3925</v>
      </c>
      <c r="B3923" s="1" t="s">
        <v>3926</v>
      </c>
      <c r="C3923" s="1" t="s">
        <v>5</v>
      </c>
      <c r="D3923" s="1" t="str">
        <f>IF(C3923="Not offensive","NON_HATE","HATE")</f>
        <v>NON_HATE</v>
      </c>
    </row>
    <row r="3924" spans="1:4">
      <c r="A3924">
        <v>3926</v>
      </c>
      <c r="B3924" s="1" t="s">
        <v>3927</v>
      </c>
      <c r="C3924" s="1" t="s">
        <v>5</v>
      </c>
      <c r="D3924" s="1" t="str">
        <f>IF(C3924="Not offensive","NON_HATE","HATE")</f>
        <v>NON_HATE</v>
      </c>
    </row>
    <row r="3925" spans="1:4">
      <c r="A3925">
        <v>3927</v>
      </c>
      <c r="B3925" s="1" t="s">
        <v>3928</v>
      </c>
      <c r="C3925" s="1" t="s">
        <v>5</v>
      </c>
      <c r="D3925" s="1" t="str">
        <f>IF(C3925="Not offensive","NON_HATE","HATE")</f>
        <v>NON_HATE</v>
      </c>
    </row>
    <row r="3926" spans="1:4">
      <c r="A3926">
        <v>3928</v>
      </c>
      <c r="B3926" s="1" t="s">
        <v>3929</v>
      </c>
      <c r="C3926" s="1" t="s">
        <v>5</v>
      </c>
      <c r="D3926" s="1" t="str">
        <f>IF(C3926="Not offensive","NON_HATE","HATE")</f>
        <v>NON_HATE</v>
      </c>
    </row>
    <row r="3927" spans="1:4">
      <c r="A3927">
        <v>3929</v>
      </c>
      <c r="B3927" s="1" t="s">
        <v>3930</v>
      </c>
      <c r="C3927" s="1" t="s">
        <v>5</v>
      </c>
      <c r="D3927" s="1" t="str">
        <f>IF(C3927="Not offensive","NON_HATE","HATE")</f>
        <v>NON_HATE</v>
      </c>
    </row>
    <row r="3928" spans="1:4">
      <c r="A3928">
        <v>3930</v>
      </c>
      <c r="B3928" s="1" t="s">
        <v>3931</v>
      </c>
      <c r="C3928" s="1" t="s">
        <v>5</v>
      </c>
      <c r="D3928" s="1" t="str">
        <f>IF(C3928="Not offensive","NON_HATE","HATE")</f>
        <v>NON_HATE</v>
      </c>
    </row>
    <row r="3929" spans="1:4">
      <c r="A3929">
        <v>3931</v>
      </c>
      <c r="B3929" s="1" t="s">
        <v>3932</v>
      </c>
      <c r="C3929" s="1" t="s">
        <v>5</v>
      </c>
      <c r="D3929" s="1" t="str">
        <f>IF(C3929="Not offensive","NON_HATE","HATE")</f>
        <v>NON_HATE</v>
      </c>
    </row>
    <row r="3930" spans="1:4">
      <c r="A3930">
        <v>3932</v>
      </c>
      <c r="B3930" s="1" t="s">
        <v>3933</v>
      </c>
      <c r="C3930" s="1" t="s">
        <v>5</v>
      </c>
      <c r="D3930" s="1" t="str">
        <f>IF(C3930="Not offensive","NON_HATE","HATE")</f>
        <v>NON_HATE</v>
      </c>
    </row>
    <row r="3931" spans="1:4">
      <c r="A3931">
        <v>3933</v>
      </c>
      <c r="B3931" s="1" t="s">
        <v>3934</v>
      </c>
      <c r="C3931" s="1" t="s">
        <v>5</v>
      </c>
      <c r="D3931" s="1" t="str">
        <f>IF(C3931="Not offensive","NON_HATE","HATE")</f>
        <v>NON_HATE</v>
      </c>
    </row>
    <row r="3932" spans="1:4">
      <c r="A3932">
        <v>3934</v>
      </c>
      <c r="B3932" s="1" t="s">
        <v>3935</v>
      </c>
      <c r="C3932" s="1" t="s">
        <v>5</v>
      </c>
      <c r="D3932" s="1" t="str">
        <f>IF(C3932="Not offensive","NON_HATE","HATE")</f>
        <v>NON_HATE</v>
      </c>
    </row>
    <row r="3933" spans="1:4">
      <c r="A3933">
        <v>3935</v>
      </c>
      <c r="B3933" s="1" t="s">
        <v>3936</v>
      </c>
      <c r="C3933" s="1" t="s">
        <v>5</v>
      </c>
      <c r="D3933" s="1" t="str">
        <f>IF(C3933="Not offensive","NON_HATE","HATE")</f>
        <v>NON_HATE</v>
      </c>
    </row>
    <row r="3934" spans="1:4">
      <c r="A3934">
        <v>3936</v>
      </c>
      <c r="B3934" s="1" t="s">
        <v>3937</v>
      </c>
      <c r="C3934" s="1" t="s">
        <v>5</v>
      </c>
      <c r="D3934" s="1" t="str">
        <f>IF(C3934="Not offensive","NON_HATE","HATE")</f>
        <v>NON_HATE</v>
      </c>
    </row>
    <row r="3935" spans="1:4">
      <c r="A3935">
        <v>3937</v>
      </c>
      <c r="B3935" s="1" t="s">
        <v>3938</v>
      </c>
      <c r="C3935" s="1" t="s">
        <v>5</v>
      </c>
      <c r="D3935" s="1" t="str">
        <f>IF(C3935="Not offensive","NON_HATE","HATE")</f>
        <v>NON_HATE</v>
      </c>
    </row>
    <row r="3936" spans="1:4">
      <c r="A3936">
        <v>3938</v>
      </c>
      <c r="B3936" s="1" t="s">
        <v>3939</v>
      </c>
      <c r="C3936" s="1" t="s">
        <v>5</v>
      </c>
      <c r="D3936" s="1" t="str">
        <f>IF(C3936="Not offensive","NON_HATE","HATE")</f>
        <v>NON_HATE</v>
      </c>
    </row>
    <row r="3937" spans="1:4">
      <c r="A3937">
        <v>3939</v>
      </c>
      <c r="B3937" s="1" t="s">
        <v>3940</v>
      </c>
      <c r="C3937" s="1" t="s">
        <v>5</v>
      </c>
      <c r="D3937" s="1" t="str">
        <f>IF(C3937="Not offensive","NON_HATE","HATE")</f>
        <v>NON_HATE</v>
      </c>
    </row>
    <row r="3938" spans="1:4">
      <c r="A3938">
        <v>3940</v>
      </c>
      <c r="B3938" s="1" t="s">
        <v>3941</v>
      </c>
      <c r="C3938" s="1" t="s">
        <v>15</v>
      </c>
      <c r="D3938" s="1" t="str">
        <f>IF(C3938="Not offensive","NON_HATE","HATE")</f>
        <v>HATE</v>
      </c>
    </row>
    <row r="3939" spans="1:4">
      <c r="A3939">
        <v>3941</v>
      </c>
      <c r="B3939" s="1" t="s">
        <v>3942</v>
      </c>
      <c r="C3939" s="1" t="s">
        <v>15</v>
      </c>
      <c r="D3939" s="1" t="str">
        <f>IF(C3939="Not offensive","NON_HATE","HATE")</f>
        <v>HATE</v>
      </c>
    </row>
    <row r="3940" spans="1:4">
      <c r="A3940">
        <v>3942</v>
      </c>
      <c r="B3940" s="1" t="s">
        <v>3943</v>
      </c>
      <c r="C3940" s="1" t="s">
        <v>15</v>
      </c>
      <c r="D3940" s="1" t="str">
        <f>IF(C3940="Not offensive","NON_HATE","HATE")</f>
        <v>HATE</v>
      </c>
    </row>
    <row r="3941" spans="1:4">
      <c r="A3941">
        <v>3943</v>
      </c>
      <c r="B3941" s="1" t="s">
        <v>3944</v>
      </c>
      <c r="C3941" s="1" t="s">
        <v>15</v>
      </c>
      <c r="D3941" s="1" t="str">
        <f>IF(C3941="Not offensive","NON_HATE","HATE")</f>
        <v>HATE</v>
      </c>
    </row>
    <row r="3942" spans="1:4">
      <c r="A3942">
        <v>3944</v>
      </c>
      <c r="B3942" s="1" t="s">
        <v>3945</v>
      </c>
      <c r="C3942" s="1" t="s">
        <v>5</v>
      </c>
      <c r="D3942" s="1" t="str">
        <f>IF(C3942="Not offensive","NON_HATE","HATE")</f>
        <v>NON_HATE</v>
      </c>
    </row>
    <row r="3943" spans="1:4">
      <c r="A3943">
        <v>3945</v>
      </c>
      <c r="B3943" s="1" t="s">
        <v>3946</v>
      </c>
      <c r="C3943" s="1" t="s">
        <v>5</v>
      </c>
      <c r="D3943" s="1" t="str">
        <f>IF(C3943="Not offensive","NON_HATE","HATE")</f>
        <v>NON_HATE</v>
      </c>
    </row>
    <row r="3944" spans="1:4">
      <c r="A3944">
        <v>3946</v>
      </c>
      <c r="B3944" s="1" t="s">
        <v>3947</v>
      </c>
      <c r="C3944" s="1" t="s">
        <v>5</v>
      </c>
      <c r="D3944" s="1" t="str">
        <f>IF(C3944="Not offensive","NON_HATE","HATE")</f>
        <v>NON_HATE</v>
      </c>
    </row>
    <row r="3945" spans="1:4">
      <c r="A3945">
        <v>3947</v>
      </c>
      <c r="B3945" s="1" t="s">
        <v>3948</v>
      </c>
      <c r="C3945" s="1" t="s">
        <v>5</v>
      </c>
      <c r="D3945" s="1" t="str">
        <f>IF(C3945="Not offensive","NON_HATE","HATE")</f>
        <v>NON_HATE</v>
      </c>
    </row>
    <row r="3946" spans="1:4">
      <c r="A3946">
        <v>3948</v>
      </c>
      <c r="B3946" s="1" t="s">
        <v>3949</v>
      </c>
      <c r="C3946" s="1" t="s">
        <v>5</v>
      </c>
      <c r="D3946" s="1" t="str">
        <f>IF(C3946="Not offensive","NON_HATE","HATE")</f>
        <v>NON_HATE</v>
      </c>
    </row>
    <row r="3947" spans="1:4">
      <c r="A3947">
        <v>3949</v>
      </c>
      <c r="B3947" s="1" t="s">
        <v>3950</v>
      </c>
      <c r="C3947" s="1" t="s">
        <v>5</v>
      </c>
      <c r="D3947" s="1" t="str">
        <f>IF(C3947="Not offensive","NON_HATE","HATE")</f>
        <v>NON_HATE</v>
      </c>
    </row>
    <row r="3948" spans="1:4">
      <c r="A3948">
        <v>3950</v>
      </c>
      <c r="B3948" s="1" t="s">
        <v>3951</v>
      </c>
      <c r="C3948" s="1" t="s">
        <v>5</v>
      </c>
      <c r="D3948" s="1" t="str">
        <f>IF(C3948="Not offensive","NON_HATE","HATE")</f>
        <v>NON_HATE</v>
      </c>
    </row>
    <row r="3949" spans="1:4">
      <c r="A3949">
        <v>3951</v>
      </c>
      <c r="B3949" s="1" t="s">
        <v>3952</v>
      </c>
      <c r="C3949" s="1" t="s">
        <v>5</v>
      </c>
      <c r="D3949" s="1" t="str">
        <f>IF(C3949="Not offensive","NON_HATE","HATE")</f>
        <v>NON_HATE</v>
      </c>
    </row>
    <row r="3950" spans="1:4">
      <c r="A3950">
        <v>3952</v>
      </c>
      <c r="B3950" s="1" t="s">
        <v>3953</v>
      </c>
      <c r="C3950" s="1" t="s">
        <v>5</v>
      </c>
      <c r="D3950" s="1" t="str">
        <f>IF(C3950="Not offensive","NON_HATE","HATE")</f>
        <v>NON_HATE</v>
      </c>
    </row>
    <row r="3951" spans="1:4">
      <c r="A3951">
        <v>3953</v>
      </c>
      <c r="B3951" s="1" t="s">
        <v>3954</v>
      </c>
      <c r="C3951" s="1" t="s">
        <v>5</v>
      </c>
      <c r="D3951" s="1" t="str">
        <f>IF(C3951="Not offensive","NON_HATE","HATE")</f>
        <v>NON_HATE</v>
      </c>
    </row>
    <row r="3952" spans="1:4">
      <c r="A3952">
        <v>3954</v>
      </c>
      <c r="B3952" s="1" t="s">
        <v>3955</v>
      </c>
      <c r="C3952" s="1" t="s">
        <v>5</v>
      </c>
      <c r="D3952" s="1" t="str">
        <f>IF(C3952="Not offensive","NON_HATE","HATE")</f>
        <v>NON_HATE</v>
      </c>
    </row>
    <row r="3953" spans="1:4">
      <c r="A3953">
        <v>3955</v>
      </c>
      <c r="B3953" s="1" t="s">
        <v>3956</v>
      </c>
      <c r="C3953" s="1" t="s">
        <v>5</v>
      </c>
      <c r="D3953" s="1" t="str">
        <f>IF(C3953="Not offensive","NON_HATE","HATE")</f>
        <v>NON_HATE</v>
      </c>
    </row>
    <row r="3954" spans="1:4">
      <c r="A3954">
        <v>3956</v>
      </c>
      <c r="B3954" s="1" t="s">
        <v>3957</v>
      </c>
      <c r="C3954" s="1" t="s">
        <v>5</v>
      </c>
      <c r="D3954" s="1" t="str">
        <f>IF(C3954="Not offensive","NON_HATE","HATE")</f>
        <v>NON_HATE</v>
      </c>
    </row>
    <row r="3955" spans="1:4">
      <c r="A3955">
        <v>3957</v>
      </c>
      <c r="B3955" s="1" t="s">
        <v>3958</v>
      </c>
      <c r="C3955" s="1" t="s">
        <v>5</v>
      </c>
      <c r="D3955" s="1" t="str">
        <f>IF(C3955="Not offensive","NON_HATE","HATE")</f>
        <v>NON_HATE</v>
      </c>
    </row>
    <row r="3956" spans="1:4">
      <c r="A3956">
        <v>3958</v>
      </c>
      <c r="B3956" s="1" t="s">
        <v>3959</v>
      </c>
      <c r="C3956" s="1" t="s">
        <v>5</v>
      </c>
      <c r="D3956" s="1" t="str">
        <f>IF(C3956="Not offensive","NON_HATE","HATE")</f>
        <v>NON_HATE</v>
      </c>
    </row>
    <row r="3957" spans="1:4">
      <c r="A3957">
        <v>3959</v>
      </c>
      <c r="B3957" s="1" t="s">
        <v>3960</v>
      </c>
      <c r="C3957" s="1" t="s">
        <v>5</v>
      </c>
      <c r="D3957" s="1" t="str">
        <f>IF(C3957="Not offensive","NON_HATE","HATE")</f>
        <v>NON_HATE</v>
      </c>
    </row>
    <row r="3958" spans="1:4">
      <c r="A3958">
        <v>3960</v>
      </c>
      <c r="B3958" s="1" t="s">
        <v>3961</v>
      </c>
      <c r="C3958" s="1" t="s">
        <v>5</v>
      </c>
      <c r="D3958" s="1" t="str">
        <f>IF(C3958="Not offensive","NON_HATE","HATE")</f>
        <v>NON_HATE</v>
      </c>
    </row>
    <row r="3959" spans="1:4">
      <c r="A3959">
        <v>3961</v>
      </c>
      <c r="B3959" s="1" t="s">
        <v>3962</v>
      </c>
      <c r="C3959" s="1" t="s">
        <v>5</v>
      </c>
      <c r="D3959" s="1" t="str">
        <f>IF(C3959="Not offensive","NON_HATE","HATE")</f>
        <v>NON_HATE</v>
      </c>
    </row>
    <row r="3960" spans="1:4">
      <c r="A3960">
        <v>3962</v>
      </c>
      <c r="B3960" s="1" t="s">
        <v>3963</v>
      </c>
      <c r="C3960" s="1" t="s">
        <v>5</v>
      </c>
      <c r="D3960" s="1" t="str">
        <f>IF(C3960="Not offensive","NON_HATE","HATE")</f>
        <v>NON_HATE</v>
      </c>
    </row>
    <row r="3961" spans="1:4">
      <c r="A3961">
        <v>3963</v>
      </c>
      <c r="B3961" s="1" t="s">
        <v>3964</v>
      </c>
      <c r="C3961" s="1" t="s">
        <v>5</v>
      </c>
      <c r="D3961" s="1" t="str">
        <f>IF(C3961="Not offensive","NON_HATE","HATE")</f>
        <v>NON_HATE</v>
      </c>
    </row>
    <row r="3962" spans="1:4">
      <c r="A3962">
        <v>3964</v>
      </c>
      <c r="B3962" s="1" t="s">
        <v>3965</v>
      </c>
      <c r="C3962" s="1" t="s">
        <v>5</v>
      </c>
      <c r="D3962" s="1" t="str">
        <f>IF(C3962="Not offensive","NON_HATE","HATE")</f>
        <v>NON_HATE</v>
      </c>
    </row>
    <row r="3963" spans="1:4">
      <c r="A3963">
        <v>3965</v>
      </c>
      <c r="B3963" s="1" t="s">
        <v>3966</v>
      </c>
      <c r="C3963" s="1" t="s">
        <v>5</v>
      </c>
      <c r="D3963" s="1" t="str">
        <f>IF(C3963="Not offensive","NON_HATE","HATE")</f>
        <v>NON_HATE</v>
      </c>
    </row>
    <row r="3964" spans="1:4">
      <c r="A3964">
        <v>3966</v>
      </c>
      <c r="B3964" s="1" t="s">
        <v>3967</v>
      </c>
      <c r="C3964" s="1" t="s">
        <v>5</v>
      </c>
      <c r="D3964" s="1" t="str">
        <f>IF(C3964="Not offensive","NON_HATE","HATE")</f>
        <v>NON_HATE</v>
      </c>
    </row>
    <row r="3965" spans="1:4">
      <c r="A3965">
        <v>3967</v>
      </c>
      <c r="B3965" s="1" t="s">
        <v>3968</v>
      </c>
      <c r="C3965" s="1" t="s">
        <v>5</v>
      </c>
      <c r="D3965" s="1" t="str">
        <f>IF(C3965="Not offensive","NON_HATE","HATE")</f>
        <v>NON_HATE</v>
      </c>
    </row>
    <row r="3966" spans="1:4">
      <c r="A3966">
        <v>3968</v>
      </c>
      <c r="B3966" s="1" t="s">
        <v>3969</v>
      </c>
      <c r="C3966" s="1" t="s">
        <v>5</v>
      </c>
      <c r="D3966" s="1" t="str">
        <f>IF(C3966="Not offensive","NON_HATE","HATE")</f>
        <v>NON_HATE</v>
      </c>
    </row>
    <row r="3967" spans="1:4">
      <c r="A3967">
        <v>3969</v>
      </c>
      <c r="B3967" s="1" t="s">
        <v>3970</v>
      </c>
      <c r="C3967" s="1" t="s">
        <v>5</v>
      </c>
      <c r="D3967" s="1" t="str">
        <f>IF(C3967="Not offensive","NON_HATE","HATE")</f>
        <v>NON_HATE</v>
      </c>
    </row>
    <row r="3968" spans="1:4">
      <c r="A3968">
        <v>3970</v>
      </c>
      <c r="B3968" s="1" t="s">
        <v>3971</v>
      </c>
      <c r="C3968" s="1" t="s">
        <v>5</v>
      </c>
      <c r="D3968" s="1" t="str">
        <f>IF(C3968="Not offensive","NON_HATE","HATE")</f>
        <v>NON_HATE</v>
      </c>
    </row>
    <row r="3969" spans="1:4">
      <c r="A3969">
        <v>3971</v>
      </c>
      <c r="B3969" s="1" t="s">
        <v>3972</v>
      </c>
      <c r="C3969" s="1" t="s">
        <v>5</v>
      </c>
      <c r="D3969" s="1" t="str">
        <f>IF(C3969="Not offensive","NON_HATE","HATE")</f>
        <v>NON_HATE</v>
      </c>
    </row>
    <row r="3970" spans="1:4">
      <c r="A3970">
        <v>3972</v>
      </c>
      <c r="B3970" s="1" t="s">
        <v>3973</v>
      </c>
      <c r="C3970" s="1" t="s">
        <v>20</v>
      </c>
      <c r="D3970" s="1" t="str">
        <f>IF(C3970="Not offensive","NON_HATE","HATE")</f>
        <v>HATE</v>
      </c>
    </row>
    <row r="3971" spans="1:4">
      <c r="A3971">
        <v>3973</v>
      </c>
      <c r="B3971" s="1" t="s">
        <v>3974</v>
      </c>
      <c r="C3971" s="1" t="s">
        <v>15</v>
      </c>
      <c r="D3971" s="1" t="str">
        <f>IF(C3971="Not offensive","NON_HATE","HATE")</f>
        <v>HATE</v>
      </c>
    </row>
    <row r="3972" spans="1:4">
      <c r="A3972">
        <v>3974</v>
      </c>
      <c r="B3972" s="1" t="s">
        <v>3975</v>
      </c>
      <c r="C3972" s="1" t="s">
        <v>5</v>
      </c>
      <c r="D3972" s="1" t="str">
        <f>IF(C3972="Not offensive","NON_HATE","HATE")</f>
        <v>NON_HATE</v>
      </c>
    </row>
    <row r="3973" spans="1:4">
      <c r="A3973">
        <v>3975</v>
      </c>
      <c r="B3973" s="1" t="s">
        <v>3976</v>
      </c>
      <c r="C3973" s="1" t="s">
        <v>5</v>
      </c>
      <c r="D3973" s="1" t="str">
        <f>IF(C3973="Not offensive","NON_HATE","HATE")</f>
        <v>NON_HATE</v>
      </c>
    </row>
    <row r="3974" spans="1:4">
      <c r="A3974">
        <v>3976</v>
      </c>
      <c r="B3974" s="1" t="s">
        <v>3977</v>
      </c>
      <c r="C3974" s="1" t="s">
        <v>20</v>
      </c>
      <c r="D3974" s="1" t="str">
        <f>IF(C3974="Not offensive","NON_HATE","HATE")</f>
        <v>HATE</v>
      </c>
    </row>
    <row r="3975" spans="1:4">
      <c r="A3975">
        <v>3977</v>
      </c>
      <c r="B3975" s="1" t="s">
        <v>3978</v>
      </c>
      <c r="C3975" s="1" t="s">
        <v>5</v>
      </c>
      <c r="D3975" s="1" t="str">
        <f>IF(C3975="Not offensive","NON_HATE","HATE")</f>
        <v>NON_HATE</v>
      </c>
    </row>
    <row r="3976" spans="1:4">
      <c r="A3976">
        <v>3978</v>
      </c>
      <c r="B3976" s="1" t="s">
        <v>3979</v>
      </c>
      <c r="C3976" s="1" t="s">
        <v>5</v>
      </c>
      <c r="D3976" s="1" t="str">
        <f>IF(C3976="Not offensive","NON_HATE","HATE")</f>
        <v>NON_HATE</v>
      </c>
    </row>
    <row r="3977" spans="1:4">
      <c r="A3977">
        <v>3979</v>
      </c>
      <c r="B3977" s="1" t="s">
        <v>3980</v>
      </c>
      <c r="C3977" s="1" t="s">
        <v>5</v>
      </c>
      <c r="D3977" s="1" t="str">
        <f>IF(C3977="Not offensive","NON_HATE","HATE")</f>
        <v>NON_HATE</v>
      </c>
    </row>
    <row r="3978" spans="1:4">
      <c r="A3978">
        <v>3980</v>
      </c>
      <c r="B3978" s="1" t="s">
        <v>3981</v>
      </c>
      <c r="C3978" s="1" t="s">
        <v>5</v>
      </c>
      <c r="D3978" s="1" t="str">
        <f>IF(C3978="Not offensive","NON_HATE","HATE")</f>
        <v>NON_HATE</v>
      </c>
    </row>
    <row r="3979" spans="1:4">
      <c r="A3979">
        <v>3981</v>
      </c>
      <c r="B3979" s="1" t="s">
        <v>3982</v>
      </c>
      <c r="C3979" s="1" t="s">
        <v>5</v>
      </c>
      <c r="D3979" s="1" t="str">
        <f>IF(C3979="Not offensive","NON_HATE","HATE")</f>
        <v>NON_HATE</v>
      </c>
    </row>
    <row r="3980" spans="1:4">
      <c r="A3980">
        <v>3982</v>
      </c>
      <c r="B3980" s="1" t="s">
        <v>3983</v>
      </c>
      <c r="C3980" s="1" t="s">
        <v>5</v>
      </c>
      <c r="D3980" s="1" t="str">
        <f>IF(C3980="Not offensive","NON_HATE","HATE")</f>
        <v>NON_HATE</v>
      </c>
    </row>
    <row r="3981" spans="1:4">
      <c r="A3981">
        <v>3983</v>
      </c>
      <c r="B3981" s="1" t="s">
        <v>3984</v>
      </c>
      <c r="C3981" s="1" t="s">
        <v>20</v>
      </c>
      <c r="D3981" s="1" t="str">
        <f>IF(C3981="Not offensive","NON_HATE","HATE")</f>
        <v>HATE</v>
      </c>
    </row>
    <row r="3982" spans="1:4">
      <c r="A3982">
        <v>3984</v>
      </c>
      <c r="B3982" s="1" t="s">
        <v>3985</v>
      </c>
      <c r="C3982" s="1" t="s">
        <v>5</v>
      </c>
      <c r="D3982" s="1" t="str">
        <f>IF(C3982="Not offensive","NON_HATE","HATE")</f>
        <v>NON_HATE</v>
      </c>
    </row>
    <row r="3983" spans="1:4">
      <c r="A3983">
        <v>3985</v>
      </c>
      <c r="B3983" s="1" t="s">
        <v>3986</v>
      </c>
      <c r="C3983" s="1" t="s">
        <v>5</v>
      </c>
      <c r="D3983" s="1" t="str">
        <f>IF(C3983="Not offensive","NON_HATE","HATE")</f>
        <v>NON_HATE</v>
      </c>
    </row>
    <row r="3984" spans="1:4">
      <c r="A3984">
        <v>3986</v>
      </c>
      <c r="B3984" s="1" t="s">
        <v>3987</v>
      </c>
      <c r="C3984" s="1" t="s">
        <v>5</v>
      </c>
      <c r="D3984" s="1" t="str">
        <f>IF(C3984="Not offensive","NON_HATE","HATE")</f>
        <v>NON_HATE</v>
      </c>
    </row>
    <row r="3985" spans="1:4">
      <c r="A3985">
        <v>3987</v>
      </c>
      <c r="B3985" s="1" t="s">
        <v>3988</v>
      </c>
      <c r="C3985" s="1" t="s">
        <v>5</v>
      </c>
      <c r="D3985" s="1" t="str">
        <f>IF(C3985="Not offensive","NON_HATE","HATE")</f>
        <v>NON_HATE</v>
      </c>
    </row>
    <row r="3986" spans="1:4">
      <c r="A3986">
        <v>3988</v>
      </c>
      <c r="B3986" s="1" t="s">
        <v>3989</v>
      </c>
      <c r="C3986" s="1" t="s">
        <v>5</v>
      </c>
      <c r="D3986" s="1" t="str">
        <f>IF(C3986="Not offensive","NON_HATE","HATE")</f>
        <v>NON_HATE</v>
      </c>
    </row>
    <row r="3987" spans="1:4">
      <c r="A3987">
        <v>3989</v>
      </c>
      <c r="B3987" s="1" t="s">
        <v>3990</v>
      </c>
      <c r="C3987" s="1" t="s">
        <v>5</v>
      </c>
      <c r="D3987" s="1" t="str">
        <f>IF(C3987="Not offensive","NON_HATE","HATE")</f>
        <v>NON_HATE</v>
      </c>
    </row>
    <row r="3988" spans="1:4">
      <c r="A3988">
        <v>3990</v>
      </c>
      <c r="B3988" s="1" t="s">
        <v>3991</v>
      </c>
      <c r="C3988" s="1" t="s">
        <v>5</v>
      </c>
      <c r="D3988" s="1" t="str">
        <f>IF(C3988="Not offensive","NON_HATE","HATE")</f>
        <v>NON_HATE</v>
      </c>
    </row>
    <row r="3989" spans="1:4">
      <c r="A3989">
        <v>3991</v>
      </c>
      <c r="B3989" s="1" t="s">
        <v>3992</v>
      </c>
      <c r="C3989" s="1" t="s">
        <v>5</v>
      </c>
      <c r="D3989" s="1" t="str">
        <f>IF(C3989="Not offensive","NON_HATE","HATE")</f>
        <v>NON_HATE</v>
      </c>
    </row>
    <row r="3990" spans="1:4">
      <c r="A3990">
        <v>3992</v>
      </c>
      <c r="B3990" s="1" t="s">
        <v>3993</v>
      </c>
      <c r="C3990" s="1" t="s">
        <v>5</v>
      </c>
      <c r="D3990" s="1" t="str">
        <f>IF(C3990="Not offensive","NON_HATE","HATE")</f>
        <v>NON_HATE</v>
      </c>
    </row>
    <row r="3991" spans="1:4">
      <c r="A3991">
        <v>3993</v>
      </c>
      <c r="B3991" s="1" t="s">
        <v>3994</v>
      </c>
      <c r="C3991" s="1" t="s">
        <v>5</v>
      </c>
      <c r="D3991" s="1" t="str">
        <f>IF(C3991="Not offensive","NON_HATE","HATE")</f>
        <v>NON_HATE</v>
      </c>
    </row>
    <row r="3992" spans="1:4">
      <c r="A3992">
        <v>3994</v>
      </c>
      <c r="B3992" s="1" t="s">
        <v>3995</v>
      </c>
      <c r="C3992" s="1" t="s">
        <v>5</v>
      </c>
      <c r="D3992" s="1" t="str">
        <f>IF(C3992="Not offensive","NON_HATE","HATE")</f>
        <v>NON_HATE</v>
      </c>
    </row>
    <row r="3993" spans="1:4">
      <c r="A3993">
        <v>3995</v>
      </c>
      <c r="B3993" s="1" t="s">
        <v>3996</v>
      </c>
      <c r="C3993" s="1" t="s">
        <v>5</v>
      </c>
      <c r="D3993" s="1" t="str">
        <f>IF(C3993="Not offensive","NON_HATE","HATE")</f>
        <v>NON_HATE</v>
      </c>
    </row>
    <row r="3994" spans="1:4">
      <c r="A3994">
        <v>3996</v>
      </c>
      <c r="B3994" s="1" t="s">
        <v>3997</v>
      </c>
      <c r="C3994" s="1" t="s">
        <v>5</v>
      </c>
      <c r="D3994" s="1" t="str">
        <f>IF(C3994="Not offensive","NON_HATE","HATE")</f>
        <v>NON_HATE</v>
      </c>
    </row>
    <row r="3995" spans="1:4">
      <c r="A3995">
        <v>3997</v>
      </c>
      <c r="B3995" s="1" t="s">
        <v>3998</v>
      </c>
      <c r="C3995" s="1" t="s">
        <v>5</v>
      </c>
      <c r="D3995" s="1" t="str">
        <f>IF(C3995="Not offensive","NON_HATE","HATE")</f>
        <v>NON_HATE</v>
      </c>
    </row>
    <row r="3996" spans="1:4">
      <c r="A3996">
        <v>3998</v>
      </c>
      <c r="B3996" s="1" t="s">
        <v>3999</v>
      </c>
      <c r="C3996" s="1" t="s">
        <v>15</v>
      </c>
      <c r="D3996" s="1" t="str">
        <f>IF(C3996="Not offensive","NON_HATE","HATE")</f>
        <v>HATE</v>
      </c>
    </row>
    <row r="3997" spans="1:4">
      <c r="A3997">
        <v>3999</v>
      </c>
      <c r="B3997" s="1" t="s">
        <v>4000</v>
      </c>
      <c r="C3997" s="1" t="s">
        <v>5</v>
      </c>
      <c r="D3997" s="1" t="str">
        <f>IF(C3997="Not offensive","NON_HATE","HATE")</f>
        <v>NON_HATE</v>
      </c>
    </row>
    <row r="3998" spans="1:4">
      <c r="A3998">
        <v>4000</v>
      </c>
      <c r="B3998" s="1" t="s">
        <v>4001</v>
      </c>
      <c r="C3998" s="1" t="s">
        <v>15</v>
      </c>
      <c r="D3998" s="1" t="str">
        <f>IF(C3998="Not offensive","NON_HATE","HATE")</f>
        <v>HATE</v>
      </c>
    </row>
    <row r="3999" spans="1:4">
      <c r="A3999">
        <v>4001</v>
      </c>
      <c r="B3999" s="1" t="s">
        <v>4002</v>
      </c>
      <c r="C3999" s="1" t="s">
        <v>5</v>
      </c>
      <c r="D3999" s="1" t="str">
        <f>IF(C3999="Not offensive","NON_HATE","HATE")</f>
        <v>NON_HATE</v>
      </c>
    </row>
    <row r="4000" spans="1:4">
      <c r="A4000">
        <v>4002</v>
      </c>
      <c r="B4000" s="1" t="s">
        <v>4003</v>
      </c>
      <c r="C4000" s="1" t="s">
        <v>5</v>
      </c>
      <c r="D4000" s="1" t="str">
        <f>IF(C4000="Not offensive","NON_HATE","HATE")</f>
        <v>NON_HATE</v>
      </c>
    </row>
    <row r="4001" spans="1:4">
      <c r="A4001">
        <v>4003</v>
      </c>
      <c r="B4001" s="1" t="s">
        <v>4004</v>
      </c>
      <c r="C4001" s="1" t="s">
        <v>15</v>
      </c>
      <c r="D4001" s="1" t="str">
        <f>IF(C4001="Not offensive","NON_HATE","HATE")</f>
        <v>HATE</v>
      </c>
    </row>
    <row r="4002" spans="1:4">
      <c r="A4002">
        <v>4004</v>
      </c>
      <c r="B4002" s="1" t="s">
        <v>4005</v>
      </c>
      <c r="C4002" s="1" t="s">
        <v>5</v>
      </c>
      <c r="D4002" s="1" t="str">
        <f>IF(C4002="Not offensive","NON_HATE","HATE")</f>
        <v>NON_HATE</v>
      </c>
    </row>
    <row r="4003" spans="1:4">
      <c r="A4003">
        <v>4005</v>
      </c>
      <c r="B4003" s="1" t="s">
        <v>4006</v>
      </c>
      <c r="C4003" s="1" t="s">
        <v>5</v>
      </c>
      <c r="D4003" s="1" t="str">
        <f>IF(C4003="Not offensive","NON_HATE","HATE")</f>
        <v>NON_HATE</v>
      </c>
    </row>
    <row r="4004" spans="1:4">
      <c r="A4004">
        <v>4006</v>
      </c>
      <c r="B4004" s="1" t="s">
        <v>4007</v>
      </c>
      <c r="C4004" s="1" t="s">
        <v>5</v>
      </c>
      <c r="D4004" s="1" t="str">
        <f>IF(C4004="Not offensive","NON_HATE","HATE")</f>
        <v>NON_HATE</v>
      </c>
    </row>
    <row r="4005" spans="1:4">
      <c r="A4005">
        <v>4007</v>
      </c>
      <c r="B4005" s="1" t="s">
        <v>4008</v>
      </c>
      <c r="C4005" s="1" t="s">
        <v>5</v>
      </c>
      <c r="D4005" s="1" t="str">
        <f>IF(C4005="Not offensive","NON_HATE","HATE")</f>
        <v>NON_HATE</v>
      </c>
    </row>
    <row r="4006" spans="1:4">
      <c r="A4006">
        <v>4008</v>
      </c>
      <c r="B4006" s="1" t="s">
        <v>4009</v>
      </c>
      <c r="C4006" s="1" t="s">
        <v>5</v>
      </c>
      <c r="D4006" s="1" t="str">
        <f>IF(C4006="Not offensive","NON_HATE","HATE")</f>
        <v>NON_HATE</v>
      </c>
    </row>
    <row r="4007" spans="1:4">
      <c r="A4007">
        <v>4009</v>
      </c>
      <c r="B4007" s="1" t="s">
        <v>4010</v>
      </c>
      <c r="C4007" s="1" t="s">
        <v>15</v>
      </c>
      <c r="D4007" s="1" t="str">
        <f>IF(C4007="Not offensive","NON_HATE","HATE")</f>
        <v>HATE</v>
      </c>
    </row>
    <row r="4008" spans="1:4">
      <c r="A4008">
        <v>4010</v>
      </c>
      <c r="B4008" s="1" t="s">
        <v>4011</v>
      </c>
      <c r="C4008" s="1" t="s">
        <v>5</v>
      </c>
      <c r="D4008" s="1" t="str">
        <f>IF(C4008="Not offensive","NON_HATE","HATE")</f>
        <v>NON_HATE</v>
      </c>
    </row>
    <row r="4009" spans="1:4">
      <c r="A4009">
        <v>4011</v>
      </c>
      <c r="B4009" s="1" t="s">
        <v>4012</v>
      </c>
      <c r="C4009" s="1" t="s">
        <v>5</v>
      </c>
      <c r="D4009" s="1" t="str">
        <f>IF(C4009="Not offensive","NON_HATE","HATE")</f>
        <v>NON_HATE</v>
      </c>
    </row>
    <row r="4010" spans="1:4">
      <c r="A4010">
        <v>4012</v>
      </c>
      <c r="B4010" s="1" t="s">
        <v>4013</v>
      </c>
      <c r="C4010" s="1" t="s">
        <v>5</v>
      </c>
      <c r="D4010" s="1" t="str">
        <f>IF(C4010="Not offensive","NON_HATE","HATE")</f>
        <v>NON_HATE</v>
      </c>
    </row>
    <row r="4011" spans="1:4">
      <c r="A4011">
        <v>4013</v>
      </c>
      <c r="B4011" s="1" t="s">
        <v>4014</v>
      </c>
      <c r="C4011" s="1" t="s">
        <v>5</v>
      </c>
      <c r="D4011" s="1" t="str">
        <f>IF(C4011="Not offensive","NON_HATE","HATE")</f>
        <v>NON_HATE</v>
      </c>
    </row>
    <row r="4012" spans="1:4">
      <c r="A4012">
        <v>4014</v>
      </c>
      <c r="B4012" s="1" t="s">
        <v>4015</v>
      </c>
      <c r="C4012" s="1" t="s">
        <v>5</v>
      </c>
      <c r="D4012" s="1" t="str">
        <f>IF(C4012="Not offensive","NON_HATE","HATE")</f>
        <v>NON_HATE</v>
      </c>
    </row>
    <row r="4013" spans="1:4">
      <c r="A4013">
        <v>4015</v>
      </c>
      <c r="B4013" s="1" t="s">
        <v>4016</v>
      </c>
      <c r="C4013" s="1" t="s">
        <v>5</v>
      </c>
      <c r="D4013" s="1" t="str">
        <f>IF(C4013="Not offensive","NON_HATE","HATE")</f>
        <v>NON_HATE</v>
      </c>
    </row>
    <row r="4014" spans="1:4">
      <c r="A4014">
        <v>4016</v>
      </c>
      <c r="B4014" s="1" t="s">
        <v>4017</v>
      </c>
      <c r="C4014" s="1" t="s">
        <v>5</v>
      </c>
      <c r="D4014" s="1" t="str">
        <f>IF(C4014="Not offensive","NON_HATE","HATE")</f>
        <v>NON_HATE</v>
      </c>
    </row>
    <row r="4015" spans="1:4">
      <c r="A4015">
        <v>4017</v>
      </c>
      <c r="B4015" s="1" t="s">
        <v>4018</v>
      </c>
      <c r="C4015" s="1" t="s">
        <v>5</v>
      </c>
      <c r="D4015" s="1" t="str">
        <f>IF(C4015="Not offensive","NON_HATE","HATE")</f>
        <v>NON_HATE</v>
      </c>
    </row>
    <row r="4016" spans="1:4">
      <c r="A4016">
        <v>4018</v>
      </c>
      <c r="B4016" s="1" t="s">
        <v>4019</v>
      </c>
      <c r="C4016" s="1" t="s">
        <v>5</v>
      </c>
      <c r="D4016" s="1" t="str">
        <f>IF(C4016="Not offensive","NON_HATE","HATE")</f>
        <v>NON_HATE</v>
      </c>
    </row>
    <row r="4017" spans="1:4">
      <c r="A4017">
        <v>4019</v>
      </c>
      <c r="B4017" s="1" t="s">
        <v>4020</v>
      </c>
      <c r="C4017" s="1" t="s">
        <v>5</v>
      </c>
      <c r="D4017" s="1" t="str">
        <f>IF(C4017="Not offensive","NON_HATE","HATE")</f>
        <v>NON_HATE</v>
      </c>
    </row>
    <row r="4018" spans="1:4">
      <c r="A4018">
        <v>4020</v>
      </c>
      <c r="B4018" s="1" t="s">
        <v>4021</v>
      </c>
      <c r="C4018" s="1" t="s">
        <v>5</v>
      </c>
      <c r="D4018" s="1" t="str">
        <f>IF(C4018="Not offensive","NON_HATE","HATE")</f>
        <v>NON_HATE</v>
      </c>
    </row>
    <row r="4019" spans="1:4">
      <c r="A4019">
        <v>4021</v>
      </c>
      <c r="B4019" s="1" t="s">
        <v>4022</v>
      </c>
      <c r="C4019" s="1" t="s">
        <v>5</v>
      </c>
      <c r="D4019" s="1" t="str">
        <f>IF(C4019="Not offensive","NON_HATE","HATE")</f>
        <v>NON_HATE</v>
      </c>
    </row>
    <row r="4020" spans="1:4">
      <c r="A4020">
        <v>4022</v>
      </c>
      <c r="B4020" s="1" t="s">
        <v>4023</v>
      </c>
      <c r="C4020" s="1" t="s">
        <v>5</v>
      </c>
      <c r="D4020" s="1" t="str">
        <f>IF(C4020="Not offensive","NON_HATE","HATE")</f>
        <v>NON_HATE</v>
      </c>
    </row>
    <row r="4021" spans="1:4">
      <c r="A4021">
        <v>4023</v>
      </c>
      <c r="B4021" s="1" t="s">
        <v>4024</v>
      </c>
      <c r="C4021" s="1" t="s">
        <v>5</v>
      </c>
      <c r="D4021" s="1" t="str">
        <f>IF(C4021="Not offensive","NON_HATE","HATE")</f>
        <v>NON_HATE</v>
      </c>
    </row>
    <row r="4022" spans="1:4">
      <c r="A4022">
        <v>4024</v>
      </c>
      <c r="B4022" s="1" t="s">
        <v>4025</v>
      </c>
      <c r="C4022" s="1" t="s">
        <v>5</v>
      </c>
      <c r="D4022" s="1" t="str">
        <f>IF(C4022="Not offensive","NON_HATE","HATE")</f>
        <v>NON_HATE</v>
      </c>
    </row>
    <row r="4023" spans="1:4">
      <c r="A4023">
        <v>4025</v>
      </c>
      <c r="B4023" s="1" t="s">
        <v>4026</v>
      </c>
      <c r="C4023" s="1" t="s">
        <v>5</v>
      </c>
      <c r="D4023" s="1" t="str">
        <f>IF(C4023="Not offensive","NON_HATE","HATE")</f>
        <v>NON_HATE</v>
      </c>
    </row>
    <row r="4024" spans="1:4">
      <c r="A4024">
        <v>4026</v>
      </c>
      <c r="B4024" s="1" t="s">
        <v>4027</v>
      </c>
      <c r="C4024" s="1" t="s">
        <v>5</v>
      </c>
      <c r="D4024" s="1" t="str">
        <f>IF(C4024="Not offensive","NON_HATE","HATE")</f>
        <v>NON_HATE</v>
      </c>
    </row>
    <row r="4025" spans="1:4">
      <c r="A4025">
        <v>4027</v>
      </c>
      <c r="B4025" s="1" t="s">
        <v>4028</v>
      </c>
      <c r="C4025" s="1" t="s">
        <v>20</v>
      </c>
      <c r="D4025" s="1" t="str">
        <f>IF(C4025="Not offensive","NON_HATE","HATE")</f>
        <v>HATE</v>
      </c>
    </row>
    <row r="4026" spans="1:4">
      <c r="A4026">
        <v>4028</v>
      </c>
      <c r="B4026" s="1" t="s">
        <v>4029</v>
      </c>
      <c r="C4026" s="1" t="s">
        <v>15</v>
      </c>
      <c r="D4026" s="1" t="str">
        <f>IF(C4026="Not offensive","NON_HATE","HATE")</f>
        <v>HATE</v>
      </c>
    </row>
    <row r="4027" spans="1:4">
      <c r="A4027">
        <v>4029</v>
      </c>
      <c r="B4027" s="1" t="s">
        <v>4030</v>
      </c>
      <c r="C4027" s="1" t="s">
        <v>5</v>
      </c>
      <c r="D4027" s="1" t="str">
        <f>IF(C4027="Not offensive","NON_HATE","HATE")</f>
        <v>NON_HATE</v>
      </c>
    </row>
    <row r="4028" spans="1:4">
      <c r="A4028">
        <v>4030</v>
      </c>
      <c r="B4028" s="1" t="s">
        <v>4031</v>
      </c>
      <c r="C4028" s="1" t="s">
        <v>5</v>
      </c>
      <c r="D4028" s="1" t="str">
        <f>IF(C4028="Not offensive","NON_HATE","HATE")</f>
        <v>NON_HATE</v>
      </c>
    </row>
    <row r="4029" spans="1:4">
      <c r="A4029">
        <v>4031</v>
      </c>
      <c r="B4029" s="1" t="s">
        <v>4032</v>
      </c>
      <c r="C4029" s="1" t="s">
        <v>20</v>
      </c>
      <c r="D4029" s="1" t="str">
        <f>IF(C4029="Not offensive","NON_HATE","HATE")</f>
        <v>HATE</v>
      </c>
    </row>
    <row r="4030" spans="1:4">
      <c r="A4030">
        <v>4032</v>
      </c>
      <c r="B4030" s="1" t="s">
        <v>4033</v>
      </c>
      <c r="C4030" s="1" t="s">
        <v>5</v>
      </c>
      <c r="D4030" s="1" t="str">
        <f>IF(C4030="Not offensive","NON_HATE","HATE")</f>
        <v>NON_HATE</v>
      </c>
    </row>
    <row r="4031" spans="1:4">
      <c r="A4031">
        <v>4033</v>
      </c>
      <c r="B4031" s="1" t="s">
        <v>4034</v>
      </c>
      <c r="C4031" s="1" t="s">
        <v>5</v>
      </c>
      <c r="D4031" s="1" t="str">
        <f>IF(C4031="Not offensive","NON_HATE","HATE")</f>
        <v>NON_HATE</v>
      </c>
    </row>
    <row r="4032" spans="1:4">
      <c r="A4032">
        <v>4034</v>
      </c>
      <c r="B4032" s="1" t="s">
        <v>4035</v>
      </c>
      <c r="C4032" s="1" t="s">
        <v>5</v>
      </c>
      <c r="D4032" s="1" t="str">
        <f>IF(C4032="Not offensive","NON_HATE","HATE")</f>
        <v>NON_HATE</v>
      </c>
    </row>
    <row r="4033" spans="1:4">
      <c r="A4033">
        <v>4035</v>
      </c>
      <c r="B4033" s="1" t="s">
        <v>4036</v>
      </c>
      <c r="C4033" s="1" t="s">
        <v>5</v>
      </c>
      <c r="D4033" s="1" t="str">
        <f>IF(C4033="Not offensive","NON_HATE","HATE")</f>
        <v>NON_HATE</v>
      </c>
    </row>
    <row r="4034" spans="1:4">
      <c r="A4034">
        <v>4036</v>
      </c>
      <c r="B4034" s="1" t="s">
        <v>4037</v>
      </c>
      <c r="C4034" s="1" t="s">
        <v>5</v>
      </c>
      <c r="D4034" s="1" t="str">
        <f>IF(C4034="Not offensive","NON_HATE","HATE")</f>
        <v>NON_HATE</v>
      </c>
    </row>
    <row r="4035" spans="1:4">
      <c r="A4035">
        <v>4037</v>
      </c>
      <c r="B4035" s="1" t="s">
        <v>4038</v>
      </c>
      <c r="C4035" s="1" t="s">
        <v>5</v>
      </c>
      <c r="D4035" s="1" t="str">
        <f>IF(C4035="Not offensive","NON_HATE","HATE")</f>
        <v>NON_HATE</v>
      </c>
    </row>
    <row r="4036" spans="1:4">
      <c r="A4036">
        <v>4038</v>
      </c>
      <c r="B4036" s="1" t="s">
        <v>4039</v>
      </c>
      <c r="C4036" s="1" t="s">
        <v>5</v>
      </c>
      <c r="D4036" s="1" t="str">
        <f>IF(C4036="Not offensive","NON_HATE","HATE")</f>
        <v>NON_HATE</v>
      </c>
    </row>
    <row r="4037" spans="1:4">
      <c r="A4037">
        <v>4039</v>
      </c>
      <c r="B4037" s="1" t="s">
        <v>4040</v>
      </c>
      <c r="C4037" s="1" t="s">
        <v>5</v>
      </c>
      <c r="D4037" s="1" t="str">
        <f>IF(C4037="Not offensive","NON_HATE","HATE")</f>
        <v>NON_HATE</v>
      </c>
    </row>
    <row r="4038" spans="1:4">
      <c r="A4038">
        <v>4040</v>
      </c>
      <c r="B4038" s="1" t="s">
        <v>4041</v>
      </c>
      <c r="C4038" s="1" t="s">
        <v>5</v>
      </c>
      <c r="D4038" s="1" t="str">
        <f>IF(C4038="Not offensive","NON_HATE","HATE")</f>
        <v>NON_HATE</v>
      </c>
    </row>
    <row r="4039" spans="1:4">
      <c r="A4039">
        <v>4041</v>
      </c>
      <c r="B4039" s="1" t="s">
        <v>4042</v>
      </c>
      <c r="C4039" s="1" t="s">
        <v>5</v>
      </c>
      <c r="D4039" s="1" t="str">
        <f>IF(C4039="Not offensive","NON_HATE","HATE")</f>
        <v>NON_HATE</v>
      </c>
    </row>
    <row r="4040" spans="1:4">
      <c r="A4040">
        <v>4042</v>
      </c>
      <c r="B4040" s="1" t="s">
        <v>4043</v>
      </c>
      <c r="C4040" s="1" t="s">
        <v>5</v>
      </c>
      <c r="D4040" s="1" t="str">
        <f>IF(C4040="Not offensive","NON_HATE","HATE")</f>
        <v>NON_HATE</v>
      </c>
    </row>
    <row r="4041" spans="1:4">
      <c r="A4041">
        <v>4043</v>
      </c>
      <c r="B4041" s="1" t="s">
        <v>4044</v>
      </c>
      <c r="C4041" s="1" t="s">
        <v>20</v>
      </c>
      <c r="D4041" s="1" t="str">
        <f>IF(C4041="Not offensive","NON_HATE","HATE")</f>
        <v>HATE</v>
      </c>
    </row>
    <row r="4042" spans="1:4">
      <c r="A4042">
        <v>4044</v>
      </c>
      <c r="B4042" s="1" t="s">
        <v>4045</v>
      </c>
      <c r="C4042" s="1" t="s">
        <v>5</v>
      </c>
      <c r="D4042" s="1" t="str">
        <f>IF(C4042="Not offensive","NON_HATE","HATE")</f>
        <v>NON_HATE</v>
      </c>
    </row>
    <row r="4043" spans="1:4">
      <c r="A4043">
        <v>4045</v>
      </c>
      <c r="B4043" s="1" t="s">
        <v>4046</v>
      </c>
      <c r="C4043" s="1" t="s">
        <v>20</v>
      </c>
      <c r="D4043" s="1" t="str">
        <f>IF(C4043="Not offensive","NON_HATE","HATE")</f>
        <v>HATE</v>
      </c>
    </row>
    <row r="4044" spans="1:4">
      <c r="A4044">
        <v>4046</v>
      </c>
      <c r="B4044" s="1" t="s">
        <v>4047</v>
      </c>
      <c r="C4044" s="1" t="s">
        <v>5</v>
      </c>
      <c r="D4044" s="1" t="str">
        <f>IF(C4044="Not offensive","NON_HATE","HATE")</f>
        <v>NON_HATE</v>
      </c>
    </row>
    <row r="4045" spans="1:4">
      <c r="A4045">
        <v>4047</v>
      </c>
      <c r="B4045" s="1" t="s">
        <v>4048</v>
      </c>
      <c r="C4045" s="1" t="s">
        <v>5</v>
      </c>
      <c r="D4045" s="1" t="str">
        <f>IF(C4045="Not offensive","NON_HATE","HATE")</f>
        <v>NON_HATE</v>
      </c>
    </row>
    <row r="4046" spans="1:4">
      <c r="A4046">
        <v>4048</v>
      </c>
      <c r="B4046" s="1" t="s">
        <v>4049</v>
      </c>
      <c r="C4046" s="1" t="s">
        <v>5</v>
      </c>
      <c r="D4046" s="1" t="str">
        <f>IF(C4046="Not offensive","NON_HATE","HATE")</f>
        <v>NON_HATE</v>
      </c>
    </row>
    <row r="4047" spans="1:4">
      <c r="A4047">
        <v>4049</v>
      </c>
      <c r="B4047" s="1" t="s">
        <v>4050</v>
      </c>
      <c r="C4047" s="1" t="s">
        <v>20</v>
      </c>
      <c r="D4047" s="1" t="str">
        <f>IF(C4047="Not offensive","NON_HATE","HATE")</f>
        <v>HATE</v>
      </c>
    </row>
    <row r="4048" spans="1:4">
      <c r="A4048">
        <v>4050</v>
      </c>
      <c r="B4048" s="1" t="s">
        <v>4051</v>
      </c>
      <c r="C4048" s="1" t="s">
        <v>5</v>
      </c>
      <c r="D4048" s="1" t="str">
        <f>IF(C4048="Not offensive","NON_HATE","HATE")</f>
        <v>NON_HATE</v>
      </c>
    </row>
    <row r="4049" spans="1:4">
      <c r="A4049">
        <v>4051</v>
      </c>
      <c r="B4049" s="1" t="s">
        <v>4052</v>
      </c>
      <c r="C4049" s="1" t="s">
        <v>5</v>
      </c>
      <c r="D4049" s="1" t="str">
        <f>IF(C4049="Not offensive","NON_HATE","HATE")</f>
        <v>NON_HATE</v>
      </c>
    </row>
    <row r="4050" spans="1:4">
      <c r="A4050">
        <v>4052</v>
      </c>
      <c r="B4050" s="1" t="s">
        <v>4053</v>
      </c>
      <c r="C4050" s="1" t="s">
        <v>5</v>
      </c>
      <c r="D4050" s="1" t="str">
        <f>IF(C4050="Not offensive","NON_HATE","HATE")</f>
        <v>NON_HATE</v>
      </c>
    </row>
    <row r="4051" spans="1:4">
      <c r="A4051">
        <v>4053</v>
      </c>
      <c r="B4051" s="1" t="s">
        <v>4054</v>
      </c>
      <c r="C4051" s="1" t="s">
        <v>20</v>
      </c>
      <c r="D4051" s="1" t="str">
        <f>IF(C4051="Not offensive","NON_HATE","HATE")</f>
        <v>HATE</v>
      </c>
    </row>
    <row r="4052" spans="1:4">
      <c r="A4052">
        <v>4054</v>
      </c>
      <c r="B4052" s="1" t="s">
        <v>4055</v>
      </c>
      <c r="C4052" s="1" t="s">
        <v>5</v>
      </c>
      <c r="D4052" s="1" t="str">
        <f>IF(C4052="Not offensive","NON_HATE","HATE")</f>
        <v>NON_HATE</v>
      </c>
    </row>
    <row r="4053" spans="1:4">
      <c r="A4053">
        <v>4055</v>
      </c>
      <c r="B4053" s="1" t="s">
        <v>4056</v>
      </c>
      <c r="C4053" s="1" t="s">
        <v>15</v>
      </c>
      <c r="D4053" s="1" t="str">
        <f>IF(C4053="Not offensive","NON_HATE","HATE")</f>
        <v>HATE</v>
      </c>
    </row>
    <row r="4054" spans="1:4">
      <c r="A4054">
        <v>4056</v>
      </c>
      <c r="B4054" s="1" t="s">
        <v>4057</v>
      </c>
      <c r="C4054" s="1" t="s">
        <v>5</v>
      </c>
      <c r="D4054" s="1" t="str">
        <f>IF(C4054="Not offensive","NON_HATE","HATE")</f>
        <v>NON_HATE</v>
      </c>
    </row>
    <row r="4055" spans="1:4">
      <c r="A4055">
        <v>4057</v>
      </c>
      <c r="B4055" s="1" t="s">
        <v>4058</v>
      </c>
      <c r="C4055" s="1" t="s">
        <v>5</v>
      </c>
      <c r="D4055" s="1" t="str">
        <f>IF(C4055="Not offensive","NON_HATE","HATE")</f>
        <v>NON_HATE</v>
      </c>
    </row>
    <row r="4056" spans="1:4">
      <c r="A4056">
        <v>4058</v>
      </c>
      <c r="B4056" s="1" t="s">
        <v>4059</v>
      </c>
      <c r="C4056" s="1" t="s">
        <v>5</v>
      </c>
      <c r="D4056" s="1" t="str">
        <f>IF(C4056="Not offensive","NON_HATE","HATE")</f>
        <v>NON_HATE</v>
      </c>
    </row>
    <row r="4057" spans="1:4">
      <c r="A4057">
        <v>4059</v>
      </c>
      <c r="B4057" s="1" t="s">
        <v>4060</v>
      </c>
      <c r="C4057" s="1" t="s">
        <v>20</v>
      </c>
      <c r="D4057" s="1" t="str">
        <f>IF(C4057="Not offensive","NON_HATE","HATE")</f>
        <v>HATE</v>
      </c>
    </row>
    <row r="4058" spans="1:4">
      <c r="A4058">
        <v>4060</v>
      </c>
      <c r="B4058" s="1" t="s">
        <v>4061</v>
      </c>
      <c r="C4058" s="1" t="s">
        <v>5</v>
      </c>
      <c r="D4058" s="1" t="str">
        <f>IF(C4058="Not offensive","NON_HATE","HATE")</f>
        <v>NON_HATE</v>
      </c>
    </row>
    <row r="4059" spans="1:4">
      <c r="A4059">
        <v>4061</v>
      </c>
      <c r="B4059" s="1" t="s">
        <v>4062</v>
      </c>
      <c r="C4059" s="1" t="s">
        <v>5</v>
      </c>
      <c r="D4059" s="1" t="str">
        <f>IF(C4059="Not offensive","NON_HATE","HATE")</f>
        <v>NON_HATE</v>
      </c>
    </row>
    <row r="4060" spans="1:4">
      <c r="A4060">
        <v>4062</v>
      </c>
      <c r="B4060" s="1" t="s">
        <v>4063</v>
      </c>
      <c r="C4060" s="1" t="s">
        <v>5</v>
      </c>
      <c r="D4060" s="1" t="str">
        <f>IF(C4060="Not offensive","NON_HATE","HATE")</f>
        <v>NON_HATE</v>
      </c>
    </row>
    <row r="4061" spans="1:4">
      <c r="A4061">
        <v>4063</v>
      </c>
      <c r="B4061" s="1" t="s">
        <v>4064</v>
      </c>
      <c r="C4061" s="1" t="s">
        <v>20</v>
      </c>
      <c r="D4061" s="1" t="str">
        <f>IF(C4061="Not offensive","NON_HATE","HATE")</f>
        <v>HATE</v>
      </c>
    </row>
    <row r="4062" spans="1:4">
      <c r="A4062">
        <v>4064</v>
      </c>
      <c r="B4062" s="1" t="s">
        <v>4065</v>
      </c>
      <c r="C4062" s="1" t="s">
        <v>5</v>
      </c>
      <c r="D4062" s="1" t="str">
        <f>IF(C4062="Not offensive","NON_HATE","HATE")</f>
        <v>NON_HATE</v>
      </c>
    </row>
    <row r="4063" spans="1:4">
      <c r="A4063">
        <v>4065</v>
      </c>
      <c r="B4063" s="1" t="s">
        <v>4066</v>
      </c>
      <c r="C4063" s="1" t="s">
        <v>5</v>
      </c>
      <c r="D4063" s="1" t="str">
        <f>IF(C4063="Not offensive","NON_HATE","HATE")</f>
        <v>NON_HATE</v>
      </c>
    </row>
    <row r="4064" spans="1:4">
      <c r="A4064">
        <v>4066</v>
      </c>
      <c r="B4064" s="1" t="s">
        <v>4067</v>
      </c>
      <c r="C4064" s="1" t="s">
        <v>20</v>
      </c>
      <c r="D4064" s="1" t="str">
        <f>IF(C4064="Not offensive","NON_HATE","HATE")</f>
        <v>HATE</v>
      </c>
    </row>
    <row r="4065" spans="1:4">
      <c r="A4065">
        <v>4067</v>
      </c>
      <c r="B4065" s="1" t="s">
        <v>4068</v>
      </c>
      <c r="C4065" s="1" t="s">
        <v>5</v>
      </c>
      <c r="D4065" s="1" t="str">
        <f>IF(C4065="Not offensive","NON_HATE","HATE")</f>
        <v>NON_HATE</v>
      </c>
    </row>
    <row r="4066" spans="1:4">
      <c r="A4066">
        <v>4068</v>
      </c>
      <c r="B4066" s="1" t="s">
        <v>4069</v>
      </c>
      <c r="C4066" s="1" t="s">
        <v>5</v>
      </c>
      <c r="D4066" s="1" t="str">
        <f>IF(C4066="Not offensive","NON_HATE","HATE")</f>
        <v>NON_HATE</v>
      </c>
    </row>
    <row r="4067" spans="1:4">
      <c r="A4067">
        <v>4069</v>
      </c>
      <c r="B4067" s="1" t="s">
        <v>4070</v>
      </c>
      <c r="C4067" s="1" t="s">
        <v>5</v>
      </c>
      <c r="D4067" s="1" t="str">
        <f>IF(C4067="Not offensive","NON_HATE","HATE")</f>
        <v>NON_HATE</v>
      </c>
    </row>
    <row r="4068" spans="1:4">
      <c r="A4068">
        <v>4070</v>
      </c>
      <c r="B4068" s="1" t="s">
        <v>4071</v>
      </c>
      <c r="C4068" s="1" t="s">
        <v>5</v>
      </c>
      <c r="D4068" s="1" t="str">
        <f>IF(C4068="Not offensive","NON_HATE","HATE")</f>
        <v>NON_HATE</v>
      </c>
    </row>
    <row r="4069" spans="1:4">
      <c r="A4069">
        <v>4071</v>
      </c>
      <c r="B4069" s="1" t="s">
        <v>4072</v>
      </c>
      <c r="C4069" s="1" t="s">
        <v>5</v>
      </c>
      <c r="D4069" s="1" t="str">
        <f>IF(C4069="Not offensive","NON_HATE","HATE")</f>
        <v>NON_HATE</v>
      </c>
    </row>
    <row r="4070" spans="1:4">
      <c r="A4070">
        <v>4072</v>
      </c>
      <c r="B4070" s="1" t="s">
        <v>4073</v>
      </c>
      <c r="C4070" s="1" t="s">
        <v>5</v>
      </c>
      <c r="D4070" s="1" t="str">
        <f>IF(C4070="Not offensive","NON_HATE","HATE")</f>
        <v>NON_HATE</v>
      </c>
    </row>
    <row r="4071" spans="1:4">
      <c r="A4071">
        <v>4073</v>
      </c>
      <c r="B4071" s="1" t="s">
        <v>4074</v>
      </c>
      <c r="C4071" s="1" t="s">
        <v>5</v>
      </c>
      <c r="D4071" s="1" t="str">
        <f>IF(C4071="Not offensive","NON_HATE","HATE")</f>
        <v>NON_HATE</v>
      </c>
    </row>
    <row r="4072" spans="1:4">
      <c r="A4072">
        <v>4074</v>
      </c>
      <c r="B4072" s="1" t="s">
        <v>4075</v>
      </c>
      <c r="C4072" s="1" t="s">
        <v>5</v>
      </c>
      <c r="D4072" s="1" t="str">
        <f>IF(C4072="Not offensive","NON_HATE","HATE")</f>
        <v>NON_HATE</v>
      </c>
    </row>
    <row r="4073" spans="1:4">
      <c r="A4073">
        <v>4075</v>
      </c>
      <c r="B4073" s="1" t="s">
        <v>4076</v>
      </c>
      <c r="C4073" s="1" t="s">
        <v>5</v>
      </c>
      <c r="D4073" s="1" t="str">
        <f>IF(C4073="Not offensive","NON_HATE","HATE")</f>
        <v>NON_HATE</v>
      </c>
    </row>
    <row r="4074" spans="1:4">
      <c r="A4074">
        <v>4076</v>
      </c>
      <c r="B4074" s="1" t="s">
        <v>4077</v>
      </c>
      <c r="C4074" s="1" t="s">
        <v>5</v>
      </c>
      <c r="D4074" s="1" t="str">
        <f>IF(C4074="Not offensive","NON_HATE","HATE")</f>
        <v>NON_HATE</v>
      </c>
    </row>
    <row r="4075" spans="1:4">
      <c r="A4075">
        <v>4077</v>
      </c>
      <c r="B4075" s="1" t="s">
        <v>4078</v>
      </c>
      <c r="C4075" s="1" t="s">
        <v>5</v>
      </c>
      <c r="D4075" s="1" t="str">
        <f>IF(C4075="Not offensive","NON_HATE","HATE")</f>
        <v>NON_HATE</v>
      </c>
    </row>
    <row r="4076" spans="1:4">
      <c r="A4076">
        <v>4078</v>
      </c>
      <c r="B4076" s="1" t="s">
        <v>4079</v>
      </c>
      <c r="C4076" s="1" t="s">
        <v>5</v>
      </c>
      <c r="D4076" s="1" t="str">
        <f>IF(C4076="Not offensive","NON_HATE","HATE")</f>
        <v>NON_HATE</v>
      </c>
    </row>
    <row r="4077" spans="1:4">
      <c r="A4077">
        <v>4079</v>
      </c>
      <c r="B4077" s="1" t="s">
        <v>4080</v>
      </c>
      <c r="C4077" s="1" t="s">
        <v>5</v>
      </c>
      <c r="D4077" s="1" t="str">
        <f>IF(C4077="Not offensive","NON_HATE","HATE")</f>
        <v>NON_HATE</v>
      </c>
    </row>
    <row r="4078" spans="1:4">
      <c r="A4078">
        <v>4080</v>
      </c>
      <c r="B4078" s="1" t="s">
        <v>4081</v>
      </c>
      <c r="C4078" s="1" t="s">
        <v>5</v>
      </c>
      <c r="D4078" s="1" t="str">
        <f>IF(C4078="Not offensive","NON_HATE","HATE")</f>
        <v>NON_HATE</v>
      </c>
    </row>
    <row r="4079" spans="1:4">
      <c r="A4079">
        <v>4081</v>
      </c>
      <c r="B4079" s="1" t="s">
        <v>4082</v>
      </c>
      <c r="C4079" s="1" t="s">
        <v>5</v>
      </c>
      <c r="D4079" s="1" t="str">
        <f>IF(C4079="Not offensive","NON_HATE","HATE")</f>
        <v>NON_HATE</v>
      </c>
    </row>
    <row r="4080" spans="1:4">
      <c r="A4080">
        <v>4082</v>
      </c>
      <c r="B4080" s="1" t="s">
        <v>4083</v>
      </c>
      <c r="C4080" s="1" t="s">
        <v>5</v>
      </c>
      <c r="D4080" s="1" t="str">
        <f>IF(C4080="Not offensive","NON_HATE","HATE")</f>
        <v>NON_HATE</v>
      </c>
    </row>
    <row r="4081" spans="1:4">
      <c r="A4081">
        <v>4083</v>
      </c>
      <c r="B4081" s="1" t="s">
        <v>4084</v>
      </c>
      <c r="C4081" s="1" t="s">
        <v>5</v>
      </c>
      <c r="D4081" s="1" t="str">
        <f>IF(C4081="Not offensive","NON_HATE","HATE")</f>
        <v>NON_HATE</v>
      </c>
    </row>
    <row r="4082" spans="1:4">
      <c r="A4082">
        <v>4084</v>
      </c>
      <c r="B4082" s="1" t="s">
        <v>4085</v>
      </c>
      <c r="C4082" s="1" t="s">
        <v>5</v>
      </c>
      <c r="D4082" s="1" t="str">
        <f>IF(C4082="Not offensive","NON_HATE","HATE")</f>
        <v>NON_HATE</v>
      </c>
    </row>
    <row r="4083" spans="1:4">
      <c r="A4083">
        <v>4085</v>
      </c>
      <c r="B4083" s="1" t="s">
        <v>4086</v>
      </c>
      <c r="C4083" s="1" t="s">
        <v>5</v>
      </c>
      <c r="D4083" s="1" t="str">
        <f>IF(C4083="Not offensive","NON_HATE","HATE")</f>
        <v>NON_HATE</v>
      </c>
    </row>
    <row r="4084" spans="1:4">
      <c r="A4084">
        <v>4086</v>
      </c>
      <c r="B4084" s="1" t="s">
        <v>4087</v>
      </c>
      <c r="C4084" s="1" t="s">
        <v>5</v>
      </c>
      <c r="D4084" s="1" t="str">
        <f>IF(C4084="Not offensive","NON_HATE","HATE")</f>
        <v>NON_HATE</v>
      </c>
    </row>
    <row r="4085" spans="1:4">
      <c r="A4085">
        <v>4087</v>
      </c>
      <c r="B4085" s="1" t="s">
        <v>4088</v>
      </c>
      <c r="C4085" s="1" t="s">
        <v>5</v>
      </c>
      <c r="D4085" s="1" t="str">
        <f>IF(C4085="Not offensive","NON_HATE","HATE")</f>
        <v>NON_HATE</v>
      </c>
    </row>
    <row r="4086" spans="1:4">
      <c r="A4086">
        <v>4088</v>
      </c>
      <c r="B4086" s="1" t="s">
        <v>4089</v>
      </c>
      <c r="C4086" s="1" t="s">
        <v>5</v>
      </c>
      <c r="D4086" s="1" t="str">
        <f>IF(C4086="Not offensive","NON_HATE","HATE")</f>
        <v>NON_HATE</v>
      </c>
    </row>
    <row r="4087" spans="1:4">
      <c r="A4087">
        <v>4089</v>
      </c>
      <c r="B4087" s="1" t="s">
        <v>4090</v>
      </c>
      <c r="C4087" s="1" t="s">
        <v>5</v>
      </c>
      <c r="D4087" s="1" t="str">
        <f>IF(C4087="Not offensive","NON_HATE","HATE")</f>
        <v>NON_HATE</v>
      </c>
    </row>
    <row r="4088" spans="1:4">
      <c r="A4088">
        <v>4090</v>
      </c>
      <c r="B4088" s="1" t="s">
        <v>4091</v>
      </c>
      <c r="C4088" s="1" t="s">
        <v>5</v>
      </c>
      <c r="D4088" s="1" t="str">
        <f>IF(C4088="Not offensive","NON_HATE","HATE")</f>
        <v>NON_HATE</v>
      </c>
    </row>
    <row r="4089" spans="1:4">
      <c r="A4089">
        <v>4091</v>
      </c>
      <c r="B4089" s="1" t="s">
        <v>4092</v>
      </c>
      <c r="C4089" s="1" t="s">
        <v>5</v>
      </c>
      <c r="D4089" s="1" t="str">
        <f>IF(C4089="Not offensive","NON_HATE","HATE")</f>
        <v>NON_HATE</v>
      </c>
    </row>
    <row r="4090" spans="1:4">
      <c r="A4090">
        <v>4092</v>
      </c>
      <c r="B4090" s="1" t="s">
        <v>4093</v>
      </c>
      <c r="C4090" s="1" t="s">
        <v>5</v>
      </c>
      <c r="D4090" s="1" t="str">
        <f>IF(C4090="Not offensive","NON_HATE","HATE")</f>
        <v>NON_HATE</v>
      </c>
    </row>
    <row r="4091" spans="1:4">
      <c r="A4091">
        <v>4093</v>
      </c>
      <c r="B4091" s="1" t="s">
        <v>4094</v>
      </c>
      <c r="C4091" s="1" t="s">
        <v>5</v>
      </c>
      <c r="D4091" s="1" t="str">
        <f>IF(C4091="Not offensive","NON_HATE","HATE")</f>
        <v>NON_HATE</v>
      </c>
    </row>
    <row r="4092" spans="1:4">
      <c r="A4092">
        <v>4094</v>
      </c>
      <c r="B4092" s="1" t="s">
        <v>4095</v>
      </c>
      <c r="C4092" s="1" t="s">
        <v>5</v>
      </c>
      <c r="D4092" s="1" t="str">
        <f>IF(C4092="Not offensive","NON_HATE","HATE")</f>
        <v>NON_HATE</v>
      </c>
    </row>
    <row r="4093" spans="1:4">
      <c r="A4093">
        <v>4095</v>
      </c>
      <c r="B4093" s="1" t="s">
        <v>4096</v>
      </c>
      <c r="C4093" s="1" t="s">
        <v>5</v>
      </c>
      <c r="D4093" s="1" t="str">
        <f>IF(C4093="Not offensive","NON_HATE","HATE")</f>
        <v>NON_HATE</v>
      </c>
    </row>
    <row r="4094" spans="1:4">
      <c r="A4094">
        <v>4096</v>
      </c>
      <c r="B4094" s="1" t="s">
        <v>4097</v>
      </c>
      <c r="C4094" s="1" t="s">
        <v>5</v>
      </c>
      <c r="D4094" s="1" t="str">
        <f>IF(C4094="Not offensive","NON_HATE","HATE")</f>
        <v>NON_HATE</v>
      </c>
    </row>
    <row r="4095" spans="1:4">
      <c r="A4095">
        <v>4097</v>
      </c>
      <c r="B4095" s="1" t="s">
        <v>4098</v>
      </c>
      <c r="C4095" s="1" t="s">
        <v>5</v>
      </c>
      <c r="D4095" s="1" t="str">
        <f>IF(C4095="Not offensive","NON_HATE","HATE")</f>
        <v>NON_HATE</v>
      </c>
    </row>
    <row r="4096" spans="1:4">
      <c r="A4096">
        <v>4098</v>
      </c>
      <c r="B4096" s="1" t="s">
        <v>4099</v>
      </c>
      <c r="C4096" s="1" t="s">
        <v>5</v>
      </c>
      <c r="D4096" s="1" t="str">
        <f>IF(C4096="Not offensive","NON_HATE","HATE")</f>
        <v>NON_HATE</v>
      </c>
    </row>
    <row r="4097" spans="1:4">
      <c r="A4097">
        <v>4099</v>
      </c>
      <c r="B4097" s="1" t="s">
        <v>4100</v>
      </c>
      <c r="C4097" s="1" t="s">
        <v>5</v>
      </c>
      <c r="D4097" s="1" t="str">
        <f>IF(C4097="Not offensive","NON_HATE","HATE")</f>
        <v>NON_HATE</v>
      </c>
    </row>
    <row r="4098" spans="1:4">
      <c r="A4098">
        <v>4100</v>
      </c>
      <c r="B4098" s="1" t="s">
        <v>4101</v>
      </c>
      <c r="C4098" s="1" t="s">
        <v>5</v>
      </c>
      <c r="D4098" s="1" t="str">
        <f>IF(C4098="Not offensive","NON_HATE","HATE")</f>
        <v>NON_HATE</v>
      </c>
    </row>
    <row r="4099" spans="1:4">
      <c r="A4099">
        <v>4101</v>
      </c>
      <c r="B4099" s="1" t="s">
        <v>4102</v>
      </c>
      <c r="C4099" s="1" t="s">
        <v>5</v>
      </c>
      <c r="D4099" s="1" t="str">
        <f>IF(C4099="Not offensive","NON_HATE","HATE")</f>
        <v>NON_HATE</v>
      </c>
    </row>
    <row r="4100" spans="1:4">
      <c r="A4100">
        <v>4102</v>
      </c>
      <c r="B4100" s="1" t="s">
        <v>4103</v>
      </c>
      <c r="C4100" s="1" t="s">
        <v>5</v>
      </c>
      <c r="D4100" s="1" t="str">
        <f>IF(C4100="Not offensive","NON_HATE","HATE")</f>
        <v>NON_HATE</v>
      </c>
    </row>
    <row r="4101" spans="1:4">
      <c r="A4101">
        <v>4103</v>
      </c>
      <c r="B4101" s="1" t="s">
        <v>4104</v>
      </c>
      <c r="C4101" s="1" t="s">
        <v>5</v>
      </c>
      <c r="D4101" s="1" t="str">
        <f>IF(C4101="Not offensive","NON_HATE","HATE")</f>
        <v>NON_HATE</v>
      </c>
    </row>
    <row r="4102" spans="1:4">
      <c r="A4102">
        <v>4104</v>
      </c>
      <c r="B4102" s="1" t="s">
        <v>4105</v>
      </c>
      <c r="C4102" s="1" t="s">
        <v>5</v>
      </c>
      <c r="D4102" s="1" t="str">
        <f>IF(C4102="Not offensive","NON_HATE","HATE")</f>
        <v>NON_HATE</v>
      </c>
    </row>
    <row r="4103" spans="1:4">
      <c r="A4103">
        <v>4105</v>
      </c>
      <c r="B4103" s="1" t="s">
        <v>4106</v>
      </c>
      <c r="C4103" s="1" t="s">
        <v>5</v>
      </c>
      <c r="D4103" s="1" t="str">
        <f>IF(C4103="Not offensive","NON_HATE","HATE")</f>
        <v>NON_HATE</v>
      </c>
    </row>
    <row r="4104" spans="1:4">
      <c r="A4104">
        <v>4106</v>
      </c>
      <c r="B4104" s="1" t="s">
        <v>4107</v>
      </c>
      <c r="C4104" s="1" t="s">
        <v>5</v>
      </c>
      <c r="D4104" s="1" t="str">
        <f>IF(C4104="Not offensive","NON_HATE","HATE")</f>
        <v>NON_HATE</v>
      </c>
    </row>
    <row r="4105" spans="1:4">
      <c r="A4105">
        <v>4107</v>
      </c>
      <c r="B4105" s="1" t="s">
        <v>4108</v>
      </c>
      <c r="C4105" s="1" t="s">
        <v>5</v>
      </c>
      <c r="D4105" s="1" t="str">
        <f>IF(C4105="Not offensive","NON_HATE","HATE")</f>
        <v>NON_HATE</v>
      </c>
    </row>
    <row r="4106" spans="1:4">
      <c r="A4106">
        <v>4108</v>
      </c>
      <c r="B4106" s="1" t="s">
        <v>4109</v>
      </c>
      <c r="C4106" s="1" t="s">
        <v>5</v>
      </c>
      <c r="D4106" s="1" t="str">
        <f>IF(C4106="Not offensive","NON_HATE","HATE")</f>
        <v>NON_HATE</v>
      </c>
    </row>
    <row r="4107" spans="1:4">
      <c r="A4107">
        <v>4109</v>
      </c>
      <c r="B4107" s="1" t="s">
        <v>4110</v>
      </c>
      <c r="C4107" s="1" t="s">
        <v>5</v>
      </c>
      <c r="D4107" s="1" t="str">
        <f>IF(C4107="Not offensive","NON_HATE","HATE")</f>
        <v>NON_HATE</v>
      </c>
    </row>
    <row r="4108" spans="1:4">
      <c r="A4108">
        <v>4110</v>
      </c>
      <c r="B4108" s="1" t="s">
        <v>4111</v>
      </c>
      <c r="C4108" s="1" t="s">
        <v>5</v>
      </c>
      <c r="D4108" s="1" t="str">
        <f>IF(C4108="Not offensive","NON_HATE","HATE")</f>
        <v>NON_HATE</v>
      </c>
    </row>
    <row r="4109" spans="1:4">
      <c r="A4109">
        <v>4111</v>
      </c>
      <c r="B4109" s="1" t="s">
        <v>4112</v>
      </c>
      <c r="C4109" s="1" t="s">
        <v>5</v>
      </c>
      <c r="D4109" s="1" t="str">
        <f>IF(C4109="Not offensive","NON_HATE","HATE")</f>
        <v>NON_HATE</v>
      </c>
    </row>
    <row r="4110" spans="1:4">
      <c r="A4110">
        <v>4112</v>
      </c>
      <c r="B4110" s="1" t="s">
        <v>4113</v>
      </c>
      <c r="C4110" s="1" t="s">
        <v>5</v>
      </c>
      <c r="D4110" s="1" t="str">
        <f>IF(C4110="Not offensive","NON_HATE","HATE")</f>
        <v>NON_HATE</v>
      </c>
    </row>
    <row r="4111" spans="1:4">
      <c r="A4111">
        <v>4113</v>
      </c>
      <c r="B4111" s="1" t="s">
        <v>4114</v>
      </c>
      <c r="C4111" s="1" t="s">
        <v>5</v>
      </c>
      <c r="D4111" s="1" t="str">
        <f>IF(C4111="Not offensive","NON_HATE","HATE")</f>
        <v>NON_HATE</v>
      </c>
    </row>
    <row r="4112" spans="1:4">
      <c r="A4112">
        <v>4114</v>
      </c>
      <c r="B4112" s="1" t="s">
        <v>4115</v>
      </c>
      <c r="C4112" s="1" t="s">
        <v>5</v>
      </c>
      <c r="D4112" s="1" t="str">
        <f>IF(C4112="Not offensive","NON_HATE","HATE")</f>
        <v>NON_HATE</v>
      </c>
    </row>
    <row r="4113" spans="1:4">
      <c r="A4113">
        <v>4115</v>
      </c>
      <c r="B4113" s="1" t="s">
        <v>4116</v>
      </c>
      <c r="C4113" s="1" t="s">
        <v>5</v>
      </c>
      <c r="D4113" s="1" t="str">
        <f>IF(C4113="Not offensive","NON_HATE","HATE")</f>
        <v>NON_HATE</v>
      </c>
    </row>
    <row r="4114" spans="1:4">
      <c r="A4114">
        <v>4116</v>
      </c>
      <c r="B4114" s="1" t="s">
        <v>4117</v>
      </c>
      <c r="C4114" s="1" t="s">
        <v>5</v>
      </c>
      <c r="D4114" s="1" t="str">
        <f>IF(C4114="Not offensive","NON_HATE","HATE")</f>
        <v>NON_HATE</v>
      </c>
    </row>
    <row r="4115" spans="1:4">
      <c r="A4115">
        <v>4117</v>
      </c>
      <c r="B4115" s="1" t="s">
        <v>4118</v>
      </c>
      <c r="C4115" s="1" t="s">
        <v>5</v>
      </c>
      <c r="D4115" s="1" t="str">
        <f>IF(C4115="Not offensive","NON_HATE","HATE")</f>
        <v>NON_HATE</v>
      </c>
    </row>
    <row r="4116" spans="1:4">
      <c r="A4116">
        <v>4118</v>
      </c>
      <c r="B4116" s="1" t="s">
        <v>4119</v>
      </c>
      <c r="C4116" s="1" t="s">
        <v>5</v>
      </c>
      <c r="D4116" s="1" t="str">
        <f>IF(C4116="Not offensive","NON_HATE","HATE")</f>
        <v>NON_HATE</v>
      </c>
    </row>
    <row r="4117" spans="1:4">
      <c r="A4117">
        <v>4119</v>
      </c>
      <c r="B4117" s="1" t="s">
        <v>4120</v>
      </c>
      <c r="C4117" s="1" t="s">
        <v>5</v>
      </c>
      <c r="D4117" s="1" t="str">
        <f>IF(C4117="Not offensive","NON_HATE","HATE")</f>
        <v>NON_HATE</v>
      </c>
    </row>
    <row r="4118" spans="1:4">
      <c r="A4118">
        <v>4120</v>
      </c>
      <c r="B4118" s="1" t="s">
        <v>4121</v>
      </c>
      <c r="C4118" s="1" t="s">
        <v>5</v>
      </c>
      <c r="D4118" s="1" t="str">
        <f>IF(C4118="Not offensive","NON_HATE","HATE")</f>
        <v>NON_HATE</v>
      </c>
    </row>
    <row r="4119" spans="1:4">
      <c r="A4119">
        <v>4121</v>
      </c>
      <c r="B4119" s="1" t="s">
        <v>4122</v>
      </c>
      <c r="C4119" s="1" t="s">
        <v>5</v>
      </c>
      <c r="D4119" s="1" t="str">
        <f>IF(C4119="Not offensive","NON_HATE","HATE")</f>
        <v>NON_HATE</v>
      </c>
    </row>
    <row r="4120" spans="1:4">
      <c r="A4120">
        <v>4122</v>
      </c>
      <c r="B4120" s="1" t="s">
        <v>4123</v>
      </c>
      <c r="C4120" s="1" t="s">
        <v>5</v>
      </c>
      <c r="D4120" s="1" t="str">
        <f>IF(C4120="Not offensive","NON_HATE","HATE")</f>
        <v>NON_HATE</v>
      </c>
    </row>
    <row r="4121" spans="1:4">
      <c r="A4121">
        <v>4123</v>
      </c>
      <c r="B4121" s="1" t="s">
        <v>4124</v>
      </c>
      <c r="C4121" s="1" t="s">
        <v>5</v>
      </c>
      <c r="D4121" s="1" t="str">
        <f>IF(C4121="Not offensive","NON_HATE","HATE")</f>
        <v>NON_HATE</v>
      </c>
    </row>
    <row r="4122" spans="1:4">
      <c r="A4122">
        <v>4124</v>
      </c>
      <c r="B4122" s="1" t="s">
        <v>4125</v>
      </c>
      <c r="C4122" s="1" t="s">
        <v>5</v>
      </c>
      <c r="D4122" s="1" t="str">
        <f>IF(C4122="Not offensive","NON_HATE","HATE")</f>
        <v>NON_HATE</v>
      </c>
    </row>
    <row r="4123" spans="1:4">
      <c r="A4123">
        <v>4125</v>
      </c>
      <c r="B4123" s="1" t="s">
        <v>4126</v>
      </c>
      <c r="C4123" s="1" t="s">
        <v>15</v>
      </c>
      <c r="D4123" s="1" t="str">
        <f>IF(C4123="Not offensive","NON_HATE","HATE")</f>
        <v>HATE</v>
      </c>
    </row>
    <row r="4124" spans="1:4">
      <c r="A4124">
        <v>4126</v>
      </c>
      <c r="B4124" s="1" t="s">
        <v>4127</v>
      </c>
      <c r="C4124" s="1" t="s">
        <v>5</v>
      </c>
      <c r="D4124" s="1" t="str">
        <f>IF(C4124="Not offensive","NON_HATE","HATE")</f>
        <v>NON_HATE</v>
      </c>
    </row>
    <row r="4125" spans="1:4">
      <c r="A4125">
        <v>4127</v>
      </c>
      <c r="B4125" s="1" t="s">
        <v>4128</v>
      </c>
      <c r="C4125" s="1" t="s">
        <v>15</v>
      </c>
      <c r="D4125" s="1" t="str">
        <f>IF(C4125="Not offensive","NON_HATE","HATE")</f>
        <v>HATE</v>
      </c>
    </row>
    <row r="4126" spans="1:4">
      <c r="A4126">
        <v>4128</v>
      </c>
      <c r="B4126" s="1" t="s">
        <v>4129</v>
      </c>
      <c r="C4126" s="1" t="s">
        <v>5</v>
      </c>
      <c r="D4126" s="1" t="str">
        <f>IF(C4126="Not offensive","NON_HATE","HATE")</f>
        <v>NON_HATE</v>
      </c>
    </row>
    <row r="4127" spans="1:4">
      <c r="A4127">
        <v>4129</v>
      </c>
      <c r="B4127" s="1" t="s">
        <v>4130</v>
      </c>
      <c r="C4127" s="1" t="s">
        <v>5</v>
      </c>
      <c r="D4127" s="1" t="str">
        <f>IF(C4127="Not offensive","NON_HATE","HATE")</f>
        <v>NON_HATE</v>
      </c>
    </row>
    <row r="4128" spans="1:4">
      <c r="A4128">
        <v>4130</v>
      </c>
      <c r="B4128" s="1" t="s">
        <v>4131</v>
      </c>
      <c r="C4128" s="1" t="s">
        <v>5</v>
      </c>
      <c r="D4128" s="1" t="str">
        <f>IF(C4128="Not offensive","NON_HATE","HATE")</f>
        <v>NON_HATE</v>
      </c>
    </row>
    <row r="4129" spans="1:4">
      <c r="A4129">
        <v>4131</v>
      </c>
      <c r="B4129" s="1" t="s">
        <v>4132</v>
      </c>
      <c r="C4129" s="1" t="s">
        <v>5</v>
      </c>
      <c r="D4129" s="1" t="str">
        <f>IF(C4129="Not offensive","NON_HATE","HATE")</f>
        <v>NON_HATE</v>
      </c>
    </row>
    <row r="4130" spans="1:4">
      <c r="A4130">
        <v>4132</v>
      </c>
      <c r="B4130" s="1" t="s">
        <v>4133</v>
      </c>
      <c r="C4130" s="1" t="s">
        <v>5</v>
      </c>
      <c r="D4130" s="1" t="str">
        <f>IF(C4130="Not offensive","NON_HATE","HATE")</f>
        <v>NON_HATE</v>
      </c>
    </row>
    <row r="4131" spans="1:4">
      <c r="A4131">
        <v>4133</v>
      </c>
      <c r="B4131" s="1" t="s">
        <v>4134</v>
      </c>
      <c r="C4131" s="1" t="s">
        <v>5</v>
      </c>
      <c r="D4131" s="1" t="str">
        <f>IF(C4131="Not offensive","NON_HATE","HATE")</f>
        <v>NON_HATE</v>
      </c>
    </row>
    <row r="4132" spans="1:4">
      <c r="A4132">
        <v>4134</v>
      </c>
      <c r="B4132" s="1" t="s">
        <v>4135</v>
      </c>
      <c r="C4132" s="1" t="s">
        <v>5</v>
      </c>
      <c r="D4132" s="1" t="str">
        <f>IF(C4132="Not offensive","NON_HATE","HATE")</f>
        <v>NON_HATE</v>
      </c>
    </row>
    <row r="4133" spans="1:4">
      <c r="A4133">
        <v>4135</v>
      </c>
      <c r="B4133" s="1" t="s">
        <v>4136</v>
      </c>
      <c r="C4133" s="1" t="s">
        <v>5</v>
      </c>
      <c r="D4133" s="1" t="str">
        <f>IF(C4133="Not offensive","NON_HATE","HATE")</f>
        <v>NON_HATE</v>
      </c>
    </row>
    <row r="4134" spans="1:4">
      <c r="A4134">
        <v>4136</v>
      </c>
      <c r="B4134" s="1" t="s">
        <v>4137</v>
      </c>
      <c r="C4134" s="1" t="s">
        <v>5</v>
      </c>
      <c r="D4134" s="1" t="str">
        <f>IF(C4134="Not offensive","NON_HATE","HATE")</f>
        <v>NON_HATE</v>
      </c>
    </row>
    <row r="4135" spans="1:4">
      <c r="A4135">
        <v>4137</v>
      </c>
      <c r="B4135" s="1" t="s">
        <v>4138</v>
      </c>
      <c r="C4135" s="1" t="s">
        <v>5</v>
      </c>
      <c r="D4135" s="1" t="str">
        <f>IF(C4135="Not offensive","NON_HATE","HATE")</f>
        <v>NON_HATE</v>
      </c>
    </row>
    <row r="4136" spans="1:4">
      <c r="A4136">
        <v>4138</v>
      </c>
      <c r="B4136" s="1" t="s">
        <v>4139</v>
      </c>
      <c r="C4136" s="1" t="s">
        <v>5</v>
      </c>
      <c r="D4136" s="1" t="str">
        <f>IF(C4136="Not offensive","NON_HATE","HATE")</f>
        <v>NON_HATE</v>
      </c>
    </row>
    <row r="4137" spans="1:4">
      <c r="A4137">
        <v>4139</v>
      </c>
      <c r="B4137" s="1" t="s">
        <v>4140</v>
      </c>
      <c r="C4137" s="1" t="s">
        <v>5</v>
      </c>
      <c r="D4137" s="1" t="str">
        <f>IF(C4137="Not offensive","NON_HATE","HATE")</f>
        <v>NON_HATE</v>
      </c>
    </row>
    <row r="4138" spans="1:4">
      <c r="A4138">
        <v>4140</v>
      </c>
      <c r="B4138" s="1" t="s">
        <v>4141</v>
      </c>
      <c r="C4138" s="1" t="s">
        <v>5</v>
      </c>
      <c r="D4138" s="1" t="str">
        <f>IF(C4138="Not offensive","NON_HATE","HATE")</f>
        <v>NON_HATE</v>
      </c>
    </row>
    <row r="4139" spans="1:4">
      <c r="A4139">
        <v>4141</v>
      </c>
      <c r="B4139" s="1" t="s">
        <v>4142</v>
      </c>
      <c r="C4139" s="1" t="s">
        <v>5</v>
      </c>
      <c r="D4139" s="1" t="str">
        <f>IF(C4139="Not offensive","NON_HATE","HATE")</f>
        <v>NON_HATE</v>
      </c>
    </row>
    <row r="4140" spans="1:4">
      <c r="A4140">
        <v>4142</v>
      </c>
      <c r="B4140" s="1" t="s">
        <v>4143</v>
      </c>
      <c r="C4140" s="1" t="s">
        <v>5</v>
      </c>
      <c r="D4140" s="1" t="str">
        <f>IF(C4140="Not offensive","NON_HATE","HATE")</f>
        <v>NON_HATE</v>
      </c>
    </row>
    <row r="4141" spans="1:4">
      <c r="A4141">
        <v>4143</v>
      </c>
      <c r="B4141" s="1" t="s">
        <v>4144</v>
      </c>
      <c r="C4141" s="1" t="s">
        <v>5</v>
      </c>
      <c r="D4141" s="1" t="str">
        <f>IF(C4141="Not offensive","NON_HATE","HATE")</f>
        <v>NON_HATE</v>
      </c>
    </row>
    <row r="4142" spans="1:4">
      <c r="A4142">
        <v>4144</v>
      </c>
      <c r="B4142" s="1" t="s">
        <v>4145</v>
      </c>
      <c r="C4142" s="1" t="s">
        <v>20</v>
      </c>
      <c r="D4142" s="1" t="str">
        <f>IF(C4142="Not offensive","NON_HATE","HATE")</f>
        <v>HATE</v>
      </c>
    </row>
    <row r="4143" spans="1:4">
      <c r="A4143">
        <v>4145</v>
      </c>
      <c r="B4143" s="1" t="s">
        <v>4146</v>
      </c>
      <c r="C4143" s="1" t="s">
        <v>5</v>
      </c>
      <c r="D4143" s="1" t="str">
        <f>IF(C4143="Not offensive","NON_HATE","HATE")</f>
        <v>NON_HATE</v>
      </c>
    </row>
    <row r="4144" spans="1:4">
      <c r="A4144">
        <v>4146</v>
      </c>
      <c r="B4144" s="1" t="s">
        <v>4147</v>
      </c>
      <c r="C4144" s="1" t="s">
        <v>5</v>
      </c>
      <c r="D4144" s="1" t="str">
        <f>IF(C4144="Not offensive","NON_HATE","HATE")</f>
        <v>NON_HATE</v>
      </c>
    </row>
    <row r="4145" spans="1:4">
      <c r="A4145">
        <v>4147</v>
      </c>
      <c r="B4145" s="1" t="s">
        <v>4148</v>
      </c>
      <c r="C4145" s="1" t="s">
        <v>5</v>
      </c>
      <c r="D4145" s="1" t="str">
        <f>IF(C4145="Not offensive","NON_HATE","HATE")</f>
        <v>NON_HATE</v>
      </c>
    </row>
    <row r="4146" spans="1:4">
      <c r="A4146">
        <v>4148</v>
      </c>
      <c r="B4146" s="1" t="s">
        <v>4149</v>
      </c>
      <c r="C4146" s="1" t="s">
        <v>5</v>
      </c>
      <c r="D4146" s="1" t="str">
        <f>IF(C4146="Not offensive","NON_HATE","HATE")</f>
        <v>NON_HATE</v>
      </c>
    </row>
    <row r="4147" spans="1:4">
      <c r="A4147">
        <v>4149</v>
      </c>
      <c r="B4147" s="1" t="s">
        <v>4150</v>
      </c>
      <c r="C4147" s="1" t="s">
        <v>5</v>
      </c>
      <c r="D4147" s="1" t="str">
        <f>IF(C4147="Not offensive","NON_HATE","HATE")</f>
        <v>NON_HATE</v>
      </c>
    </row>
    <row r="4148" spans="1:4">
      <c r="A4148">
        <v>4150</v>
      </c>
      <c r="B4148" s="1" t="s">
        <v>4151</v>
      </c>
      <c r="C4148" s="1" t="s">
        <v>15</v>
      </c>
      <c r="D4148" s="1" t="str">
        <f>IF(C4148="Not offensive","NON_HATE","HATE")</f>
        <v>HATE</v>
      </c>
    </row>
    <row r="4149" spans="1:4">
      <c r="A4149">
        <v>4151</v>
      </c>
      <c r="B4149" s="1" t="s">
        <v>4152</v>
      </c>
      <c r="C4149" s="1" t="s">
        <v>5</v>
      </c>
      <c r="D4149" s="1" t="str">
        <f>IF(C4149="Not offensive","NON_HATE","HATE")</f>
        <v>NON_HATE</v>
      </c>
    </row>
    <row r="4150" spans="1:4">
      <c r="A4150">
        <v>4152</v>
      </c>
      <c r="B4150" s="1" t="s">
        <v>4153</v>
      </c>
      <c r="C4150" s="1" t="s">
        <v>5</v>
      </c>
      <c r="D4150" s="1" t="str">
        <f>IF(C4150="Not offensive","NON_HATE","HATE")</f>
        <v>NON_HATE</v>
      </c>
    </row>
    <row r="4151" spans="1:4">
      <c r="A4151">
        <v>4153</v>
      </c>
      <c r="B4151" s="1" t="s">
        <v>4154</v>
      </c>
      <c r="C4151" s="1" t="s">
        <v>5</v>
      </c>
      <c r="D4151" s="1" t="str">
        <f>IF(C4151="Not offensive","NON_HATE","HATE")</f>
        <v>NON_HATE</v>
      </c>
    </row>
    <row r="4152" spans="1:4">
      <c r="A4152">
        <v>4154</v>
      </c>
      <c r="B4152" s="1" t="s">
        <v>4155</v>
      </c>
      <c r="C4152" s="1" t="s">
        <v>5</v>
      </c>
      <c r="D4152" s="1" t="str">
        <f>IF(C4152="Not offensive","NON_HATE","HATE")</f>
        <v>NON_HATE</v>
      </c>
    </row>
    <row r="4153" spans="1:4">
      <c r="A4153">
        <v>4155</v>
      </c>
      <c r="B4153" s="1" t="s">
        <v>4156</v>
      </c>
      <c r="C4153" s="1" t="s">
        <v>5</v>
      </c>
      <c r="D4153" s="1" t="str">
        <f>IF(C4153="Not offensive","NON_HATE","HATE")</f>
        <v>NON_HATE</v>
      </c>
    </row>
    <row r="4154" spans="1:4">
      <c r="A4154">
        <v>4156</v>
      </c>
      <c r="B4154" s="1" t="s">
        <v>4157</v>
      </c>
      <c r="C4154" s="1" t="s">
        <v>5</v>
      </c>
      <c r="D4154" s="1" t="str">
        <f>IF(C4154="Not offensive","NON_HATE","HATE")</f>
        <v>NON_HATE</v>
      </c>
    </row>
    <row r="4155" spans="1:4">
      <c r="A4155">
        <v>4157</v>
      </c>
      <c r="B4155" s="1" t="s">
        <v>4158</v>
      </c>
      <c r="C4155" s="1" t="s">
        <v>5</v>
      </c>
      <c r="D4155" s="1" t="str">
        <f>IF(C4155="Not offensive","NON_HATE","HATE")</f>
        <v>NON_HATE</v>
      </c>
    </row>
    <row r="4156" spans="1:4">
      <c r="A4156">
        <v>4158</v>
      </c>
      <c r="B4156" s="1" t="s">
        <v>4159</v>
      </c>
      <c r="C4156" s="1" t="s">
        <v>5</v>
      </c>
      <c r="D4156" s="1" t="str">
        <f>IF(C4156="Not offensive","NON_HATE","HATE")</f>
        <v>NON_HATE</v>
      </c>
    </row>
    <row r="4157" spans="1:4">
      <c r="A4157">
        <v>4159</v>
      </c>
      <c r="B4157" s="1" t="s">
        <v>4160</v>
      </c>
      <c r="C4157" s="1" t="s">
        <v>5</v>
      </c>
      <c r="D4157" s="1" t="str">
        <f>IF(C4157="Not offensive","NON_HATE","HATE")</f>
        <v>NON_HATE</v>
      </c>
    </row>
    <row r="4158" spans="1:4">
      <c r="A4158">
        <v>4160</v>
      </c>
      <c r="B4158" s="1" t="s">
        <v>4161</v>
      </c>
      <c r="C4158" s="1" t="s">
        <v>5</v>
      </c>
      <c r="D4158" s="1" t="str">
        <f>IF(C4158="Not offensive","NON_HATE","HATE")</f>
        <v>NON_HATE</v>
      </c>
    </row>
    <row r="4159" spans="1:4">
      <c r="A4159">
        <v>4161</v>
      </c>
      <c r="B4159" s="1" t="s">
        <v>4162</v>
      </c>
      <c r="C4159" s="1" t="s">
        <v>5</v>
      </c>
      <c r="D4159" s="1" t="str">
        <f>IF(C4159="Not offensive","NON_HATE","HATE")</f>
        <v>NON_HATE</v>
      </c>
    </row>
    <row r="4160" spans="1:4">
      <c r="A4160">
        <v>4162</v>
      </c>
      <c r="B4160" s="1" t="s">
        <v>4163</v>
      </c>
      <c r="C4160" s="1" t="s">
        <v>5</v>
      </c>
      <c r="D4160" s="1" t="str">
        <f>IF(C4160="Not offensive","NON_HATE","HATE")</f>
        <v>NON_HATE</v>
      </c>
    </row>
    <row r="4161" spans="1:4">
      <c r="A4161">
        <v>4163</v>
      </c>
      <c r="B4161" s="1" t="s">
        <v>4164</v>
      </c>
      <c r="C4161" s="1" t="s">
        <v>5</v>
      </c>
      <c r="D4161" s="1" t="str">
        <f>IF(C4161="Not offensive","NON_HATE","HATE")</f>
        <v>NON_HATE</v>
      </c>
    </row>
    <row r="4162" spans="1:4">
      <c r="A4162">
        <v>4164</v>
      </c>
      <c r="B4162" s="1" t="s">
        <v>4165</v>
      </c>
      <c r="C4162" s="1" t="s">
        <v>5</v>
      </c>
      <c r="D4162" s="1" t="str">
        <f>IF(C4162="Not offensive","NON_HATE","HATE")</f>
        <v>NON_HATE</v>
      </c>
    </row>
    <row r="4163" spans="1:4">
      <c r="A4163">
        <v>4165</v>
      </c>
      <c r="B4163" s="1" t="s">
        <v>4166</v>
      </c>
      <c r="C4163" s="1" t="s">
        <v>5</v>
      </c>
      <c r="D4163" s="1" t="str">
        <f>IF(C4163="Not offensive","NON_HATE","HATE")</f>
        <v>NON_HATE</v>
      </c>
    </row>
    <row r="4164" spans="1:4">
      <c r="A4164">
        <v>4166</v>
      </c>
      <c r="B4164" s="1" t="s">
        <v>4167</v>
      </c>
      <c r="C4164" s="1" t="s">
        <v>5</v>
      </c>
      <c r="D4164" s="1" t="str">
        <f>IF(C4164="Not offensive","NON_HATE","HATE")</f>
        <v>NON_HATE</v>
      </c>
    </row>
    <row r="4165" spans="1:4">
      <c r="A4165">
        <v>4167</v>
      </c>
      <c r="B4165" s="1" t="s">
        <v>4168</v>
      </c>
      <c r="C4165" s="1" t="s">
        <v>5</v>
      </c>
      <c r="D4165" s="1" t="str">
        <f>IF(C4165="Not offensive","NON_HATE","HATE")</f>
        <v>NON_HATE</v>
      </c>
    </row>
    <row r="4166" spans="1:4">
      <c r="A4166">
        <v>4168</v>
      </c>
      <c r="B4166" s="1" t="s">
        <v>4169</v>
      </c>
      <c r="C4166" s="1" t="s">
        <v>5</v>
      </c>
      <c r="D4166" s="1" t="str">
        <f>IF(C4166="Not offensive","NON_HATE","HATE")</f>
        <v>NON_HATE</v>
      </c>
    </row>
    <row r="4167" spans="1:4">
      <c r="A4167">
        <v>4169</v>
      </c>
      <c r="B4167" s="1" t="s">
        <v>4170</v>
      </c>
      <c r="C4167" s="1" t="s">
        <v>5</v>
      </c>
      <c r="D4167" s="1" t="str">
        <f>IF(C4167="Not offensive","NON_HATE","HATE")</f>
        <v>NON_HATE</v>
      </c>
    </row>
    <row r="4168" spans="1:4">
      <c r="A4168">
        <v>4170</v>
      </c>
      <c r="B4168" s="1" t="s">
        <v>4171</v>
      </c>
      <c r="C4168" s="1" t="s">
        <v>5</v>
      </c>
      <c r="D4168" s="1" t="str">
        <f>IF(C4168="Not offensive","NON_HATE","HATE")</f>
        <v>NON_HATE</v>
      </c>
    </row>
    <row r="4169" spans="1:4">
      <c r="A4169">
        <v>4171</v>
      </c>
      <c r="B4169" s="1" t="s">
        <v>4172</v>
      </c>
      <c r="C4169" s="1" t="s">
        <v>5</v>
      </c>
      <c r="D4169" s="1" t="str">
        <f>IF(C4169="Not offensive","NON_HATE","HATE")</f>
        <v>NON_HATE</v>
      </c>
    </row>
    <row r="4170" spans="1:4">
      <c r="A4170">
        <v>4172</v>
      </c>
      <c r="B4170" s="1" t="s">
        <v>4173</v>
      </c>
      <c r="C4170" s="1" t="s">
        <v>5</v>
      </c>
      <c r="D4170" s="1" t="str">
        <f>IF(C4170="Not offensive","NON_HATE","HATE")</f>
        <v>NON_HATE</v>
      </c>
    </row>
    <row r="4171" spans="1:4">
      <c r="A4171">
        <v>4173</v>
      </c>
      <c r="B4171" s="1" t="s">
        <v>4174</v>
      </c>
      <c r="C4171" s="1" t="s">
        <v>5</v>
      </c>
      <c r="D4171" s="1" t="str">
        <f>IF(C4171="Not offensive","NON_HATE","HATE")</f>
        <v>NON_HATE</v>
      </c>
    </row>
    <row r="4172" spans="1:4">
      <c r="A4172">
        <v>4174</v>
      </c>
      <c r="B4172" s="1" t="s">
        <v>4175</v>
      </c>
      <c r="C4172" s="1" t="s">
        <v>5</v>
      </c>
      <c r="D4172" s="1" t="str">
        <f>IF(C4172="Not offensive","NON_HATE","HATE")</f>
        <v>NON_HATE</v>
      </c>
    </row>
    <row r="4173" spans="1:4">
      <c r="A4173">
        <v>4175</v>
      </c>
      <c r="B4173" s="1" t="s">
        <v>4176</v>
      </c>
      <c r="C4173" s="1" t="s">
        <v>5</v>
      </c>
      <c r="D4173" s="1" t="str">
        <f>IF(C4173="Not offensive","NON_HATE","HATE")</f>
        <v>NON_HATE</v>
      </c>
    </row>
    <row r="4174" spans="1:4">
      <c r="A4174">
        <v>4176</v>
      </c>
      <c r="B4174" s="1" t="s">
        <v>4177</v>
      </c>
      <c r="C4174" s="1" t="s">
        <v>5</v>
      </c>
      <c r="D4174" s="1" t="str">
        <f>IF(C4174="Not offensive","NON_HATE","HATE")</f>
        <v>NON_HATE</v>
      </c>
    </row>
    <row r="4175" spans="1:4">
      <c r="A4175">
        <v>4177</v>
      </c>
      <c r="B4175" s="1" t="s">
        <v>4178</v>
      </c>
      <c r="C4175" s="1" t="s">
        <v>5</v>
      </c>
      <c r="D4175" s="1" t="str">
        <f>IF(C4175="Not offensive","NON_HATE","HATE")</f>
        <v>NON_HATE</v>
      </c>
    </row>
    <row r="4176" spans="1:4">
      <c r="A4176">
        <v>4178</v>
      </c>
      <c r="B4176" s="1" t="s">
        <v>4179</v>
      </c>
      <c r="C4176" s="1" t="s">
        <v>5</v>
      </c>
      <c r="D4176" s="1" t="str">
        <f>IF(C4176="Not offensive","NON_HATE","HATE")</f>
        <v>NON_HATE</v>
      </c>
    </row>
    <row r="4177" spans="1:4">
      <c r="A4177">
        <v>4179</v>
      </c>
      <c r="B4177" s="1" t="s">
        <v>4180</v>
      </c>
      <c r="C4177" s="1" t="s">
        <v>5</v>
      </c>
      <c r="D4177" s="1" t="str">
        <f>IF(C4177="Not offensive","NON_HATE","HATE")</f>
        <v>NON_HATE</v>
      </c>
    </row>
    <row r="4178" spans="1:4">
      <c r="A4178">
        <v>4180</v>
      </c>
      <c r="B4178" s="1" t="s">
        <v>4181</v>
      </c>
      <c r="C4178" s="1" t="s">
        <v>5</v>
      </c>
      <c r="D4178" s="1" t="str">
        <f>IF(C4178="Not offensive","NON_HATE","HATE")</f>
        <v>NON_HATE</v>
      </c>
    </row>
    <row r="4179" spans="1:4">
      <c r="A4179">
        <v>4181</v>
      </c>
      <c r="B4179" s="1" t="s">
        <v>4182</v>
      </c>
      <c r="C4179" s="1" t="s">
        <v>20</v>
      </c>
      <c r="D4179" s="1" t="str">
        <f>IF(C4179="Not offensive","NON_HATE","HATE")</f>
        <v>HATE</v>
      </c>
    </row>
    <row r="4180" spans="1:4">
      <c r="A4180">
        <v>4182</v>
      </c>
      <c r="B4180" s="1" t="s">
        <v>4183</v>
      </c>
      <c r="C4180" s="1" t="s">
        <v>5</v>
      </c>
      <c r="D4180" s="1" t="str">
        <f>IF(C4180="Not offensive","NON_HATE","HATE")</f>
        <v>NON_HATE</v>
      </c>
    </row>
    <row r="4181" spans="1:4">
      <c r="A4181">
        <v>4183</v>
      </c>
      <c r="B4181" s="1" t="s">
        <v>4184</v>
      </c>
      <c r="C4181" s="1" t="s">
        <v>5</v>
      </c>
      <c r="D4181" s="1" t="str">
        <f>IF(C4181="Not offensive","NON_HATE","HATE")</f>
        <v>NON_HATE</v>
      </c>
    </row>
    <row r="4182" spans="1:4">
      <c r="A4182">
        <v>4184</v>
      </c>
      <c r="B4182" s="1" t="s">
        <v>4185</v>
      </c>
      <c r="C4182" s="1" t="s">
        <v>5</v>
      </c>
      <c r="D4182" s="1" t="str">
        <f>IF(C4182="Not offensive","NON_HATE","HATE")</f>
        <v>NON_HATE</v>
      </c>
    </row>
    <row r="4183" spans="1:4">
      <c r="A4183">
        <v>4185</v>
      </c>
      <c r="B4183" s="1" t="s">
        <v>4186</v>
      </c>
      <c r="C4183" s="1" t="s">
        <v>20</v>
      </c>
      <c r="D4183" s="1" t="str">
        <f>IF(C4183="Not offensive","NON_HATE","HATE")</f>
        <v>HATE</v>
      </c>
    </row>
    <row r="4184" spans="1:4">
      <c r="A4184">
        <v>4186</v>
      </c>
      <c r="B4184" s="1" t="s">
        <v>4187</v>
      </c>
      <c r="C4184" s="1" t="s">
        <v>5</v>
      </c>
      <c r="D4184" s="1" t="str">
        <f>IF(C4184="Not offensive","NON_HATE","HATE")</f>
        <v>NON_HATE</v>
      </c>
    </row>
    <row r="4185" spans="1:4">
      <c r="A4185">
        <v>4187</v>
      </c>
      <c r="B4185" s="1" t="s">
        <v>4188</v>
      </c>
      <c r="C4185" s="1" t="s">
        <v>5</v>
      </c>
      <c r="D4185" s="1" t="str">
        <f>IF(C4185="Not offensive","NON_HATE","HATE")</f>
        <v>NON_HATE</v>
      </c>
    </row>
    <row r="4186" spans="1:4">
      <c r="A4186">
        <v>4188</v>
      </c>
      <c r="B4186" s="1" t="s">
        <v>4189</v>
      </c>
      <c r="C4186" s="1" t="s">
        <v>20</v>
      </c>
      <c r="D4186" s="1" t="str">
        <f>IF(C4186="Not offensive","NON_HATE","HATE")</f>
        <v>HATE</v>
      </c>
    </row>
    <row r="4187" spans="1:4">
      <c r="A4187">
        <v>4189</v>
      </c>
      <c r="B4187" s="1" t="s">
        <v>4190</v>
      </c>
      <c r="C4187" s="1" t="s">
        <v>5</v>
      </c>
      <c r="D4187" s="1" t="str">
        <f>IF(C4187="Not offensive","NON_HATE","HATE")</f>
        <v>NON_HATE</v>
      </c>
    </row>
    <row r="4188" spans="1:4">
      <c r="A4188">
        <v>4190</v>
      </c>
      <c r="B4188" s="1" t="s">
        <v>4191</v>
      </c>
      <c r="C4188" s="1" t="s">
        <v>5</v>
      </c>
      <c r="D4188" s="1" t="str">
        <f>IF(C4188="Not offensive","NON_HATE","HATE")</f>
        <v>NON_HATE</v>
      </c>
    </row>
    <row r="4189" spans="1:4">
      <c r="A4189">
        <v>4191</v>
      </c>
      <c r="B4189" s="1" t="s">
        <v>4192</v>
      </c>
      <c r="C4189" s="1" t="s">
        <v>5</v>
      </c>
      <c r="D4189" s="1" t="str">
        <f>IF(C4189="Not offensive","NON_HATE","HATE")</f>
        <v>NON_HATE</v>
      </c>
    </row>
    <row r="4190" spans="1:4">
      <c r="A4190">
        <v>4192</v>
      </c>
      <c r="B4190" s="1" t="s">
        <v>4193</v>
      </c>
      <c r="C4190" s="1" t="s">
        <v>20</v>
      </c>
      <c r="D4190" s="1" t="str">
        <f>IF(C4190="Not offensive","NON_HATE","HATE")</f>
        <v>HATE</v>
      </c>
    </row>
    <row r="4191" spans="1:4">
      <c r="A4191">
        <v>4193</v>
      </c>
      <c r="B4191" s="1" t="s">
        <v>4194</v>
      </c>
      <c r="C4191" s="1" t="s">
        <v>5</v>
      </c>
      <c r="D4191" s="1" t="str">
        <f>IF(C4191="Not offensive","NON_HATE","HATE")</f>
        <v>NON_HATE</v>
      </c>
    </row>
    <row r="4192" spans="1:4">
      <c r="A4192">
        <v>4194</v>
      </c>
      <c r="B4192" s="1" t="s">
        <v>4195</v>
      </c>
      <c r="C4192" s="1" t="s">
        <v>5</v>
      </c>
      <c r="D4192" s="1" t="str">
        <f>IF(C4192="Not offensive","NON_HATE","HATE")</f>
        <v>NON_HATE</v>
      </c>
    </row>
    <row r="4193" spans="1:4">
      <c r="A4193">
        <v>4195</v>
      </c>
      <c r="B4193" s="1" t="s">
        <v>4196</v>
      </c>
      <c r="C4193" s="1" t="s">
        <v>5</v>
      </c>
      <c r="D4193" s="1" t="str">
        <f>IF(C4193="Not offensive","NON_HATE","HATE")</f>
        <v>NON_HATE</v>
      </c>
    </row>
    <row r="4194" spans="1:4">
      <c r="A4194">
        <v>4196</v>
      </c>
      <c r="B4194" s="1" t="s">
        <v>4197</v>
      </c>
      <c r="C4194" s="1" t="s">
        <v>20</v>
      </c>
      <c r="D4194" s="1" t="str">
        <f>IF(C4194="Not offensive","NON_HATE","HATE")</f>
        <v>HATE</v>
      </c>
    </row>
    <row r="4195" spans="1:4">
      <c r="A4195">
        <v>4197</v>
      </c>
      <c r="B4195" s="1" t="s">
        <v>4198</v>
      </c>
      <c r="C4195" s="1" t="s">
        <v>5</v>
      </c>
      <c r="D4195" s="1" t="str">
        <f>IF(C4195="Not offensive","NON_HATE","HATE")</f>
        <v>NON_HATE</v>
      </c>
    </row>
    <row r="4196" spans="1:4">
      <c r="A4196">
        <v>4198</v>
      </c>
      <c r="B4196" s="1" t="s">
        <v>4199</v>
      </c>
      <c r="C4196" s="1" t="s">
        <v>5</v>
      </c>
      <c r="D4196" s="1" t="str">
        <f>IF(C4196="Not offensive","NON_HATE","HATE")</f>
        <v>NON_HATE</v>
      </c>
    </row>
    <row r="4197" spans="1:4">
      <c r="A4197">
        <v>4199</v>
      </c>
      <c r="B4197" s="1" t="s">
        <v>4200</v>
      </c>
      <c r="C4197" s="1" t="s">
        <v>5</v>
      </c>
      <c r="D4197" s="1" t="str">
        <f>IF(C4197="Not offensive","NON_HATE","HATE")</f>
        <v>NON_HATE</v>
      </c>
    </row>
    <row r="4198" spans="1:4">
      <c r="A4198">
        <v>4200</v>
      </c>
      <c r="B4198" s="1" t="s">
        <v>4201</v>
      </c>
      <c r="C4198" s="1" t="s">
        <v>5</v>
      </c>
      <c r="D4198" s="1" t="str">
        <f>IF(C4198="Not offensive","NON_HATE","HATE")</f>
        <v>NON_HATE</v>
      </c>
    </row>
    <row r="4199" spans="1:4">
      <c r="A4199">
        <v>4201</v>
      </c>
      <c r="B4199" s="1" t="s">
        <v>4202</v>
      </c>
      <c r="C4199" s="1" t="s">
        <v>15</v>
      </c>
      <c r="D4199" s="1" t="str">
        <f>IF(C4199="Not offensive","NON_HATE","HATE")</f>
        <v>HATE</v>
      </c>
    </row>
    <row r="4200" spans="1:4">
      <c r="A4200">
        <v>4202</v>
      </c>
      <c r="B4200" s="1" t="s">
        <v>4203</v>
      </c>
      <c r="C4200" s="1" t="s">
        <v>5</v>
      </c>
      <c r="D4200" s="1" t="str">
        <f>IF(C4200="Not offensive","NON_HATE","HATE")</f>
        <v>NON_HATE</v>
      </c>
    </row>
    <row r="4201" spans="1:4">
      <c r="A4201">
        <v>4203</v>
      </c>
      <c r="B4201" s="1" t="s">
        <v>4204</v>
      </c>
      <c r="C4201" s="1" t="s">
        <v>5</v>
      </c>
      <c r="D4201" s="1" t="str">
        <f>IF(C4201="Not offensive","NON_HATE","HATE")</f>
        <v>NON_HATE</v>
      </c>
    </row>
    <row r="4202" spans="1:4">
      <c r="A4202">
        <v>4204</v>
      </c>
      <c r="B4202" s="1" t="s">
        <v>4205</v>
      </c>
      <c r="C4202" s="1" t="s">
        <v>5</v>
      </c>
      <c r="D4202" s="1" t="str">
        <f>IF(C4202="Not offensive","NON_HATE","HATE")</f>
        <v>NON_HATE</v>
      </c>
    </row>
    <row r="4203" spans="1:4">
      <c r="A4203">
        <v>4205</v>
      </c>
      <c r="B4203" s="1" t="s">
        <v>4206</v>
      </c>
      <c r="C4203" s="1" t="s">
        <v>20</v>
      </c>
      <c r="D4203" s="1" t="str">
        <f>IF(C4203="Not offensive","NON_HATE","HATE")</f>
        <v>HATE</v>
      </c>
    </row>
    <row r="4204" spans="1:4">
      <c r="A4204">
        <v>4206</v>
      </c>
      <c r="B4204" s="1" t="s">
        <v>4207</v>
      </c>
      <c r="C4204" s="1" t="s">
        <v>5</v>
      </c>
      <c r="D4204" s="1" t="str">
        <f>IF(C4204="Not offensive","NON_HATE","HATE")</f>
        <v>NON_HATE</v>
      </c>
    </row>
    <row r="4205" spans="1:4">
      <c r="A4205">
        <v>4207</v>
      </c>
      <c r="B4205" s="1" t="s">
        <v>4208</v>
      </c>
      <c r="C4205" s="1" t="s">
        <v>5</v>
      </c>
      <c r="D4205" s="1" t="str">
        <f>IF(C4205="Not offensive","NON_HATE","HATE")</f>
        <v>NON_HATE</v>
      </c>
    </row>
    <row r="4206" spans="1:4">
      <c r="A4206">
        <v>4208</v>
      </c>
      <c r="B4206" s="1" t="s">
        <v>4209</v>
      </c>
      <c r="C4206" s="1" t="s">
        <v>5</v>
      </c>
      <c r="D4206" s="1" t="str">
        <f>IF(C4206="Not offensive","NON_HATE","HATE")</f>
        <v>NON_HATE</v>
      </c>
    </row>
    <row r="4207" spans="1:4">
      <c r="A4207">
        <v>4209</v>
      </c>
      <c r="B4207" s="1" t="s">
        <v>4210</v>
      </c>
      <c r="C4207" s="1" t="s">
        <v>5</v>
      </c>
      <c r="D4207" s="1" t="str">
        <f>IF(C4207="Not offensive","NON_HATE","HATE")</f>
        <v>NON_HATE</v>
      </c>
    </row>
    <row r="4208" spans="1:4">
      <c r="A4208">
        <v>4210</v>
      </c>
      <c r="B4208" s="1" t="s">
        <v>4211</v>
      </c>
      <c r="C4208" s="1" t="s">
        <v>5</v>
      </c>
      <c r="D4208" s="1" t="str">
        <f>IF(C4208="Not offensive","NON_HATE","HATE")</f>
        <v>NON_HATE</v>
      </c>
    </row>
    <row r="4209" spans="1:4">
      <c r="A4209">
        <v>4211</v>
      </c>
      <c r="B4209" s="1" t="s">
        <v>4212</v>
      </c>
      <c r="C4209" s="1" t="s">
        <v>5</v>
      </c>
      <c r="D4209" s="1" t="str">
        <f>IF(C4209="Not offensive","NON_HATE","HATE")</f>
        <v>NON_HATE</v>
      </c>
    </row>
    <row r="4210" spans="1:4">
      <c r="A4210">
        <v>4212</v>
      </c>
      <c r="B4210" s="1" t="s">
        <v>4213</v>
      </c>
      <c r="C4210" s="1" t="s">
        <v>5</v>
      </c>
      <c r="D4210" s="1" t="str">
        <f>IF(C4210="Not offensive","NON_HATE","HATE")</f>
        <v>NON_HATE</v>
      </c>
    </row>
    <row r="4211" spans="1:4">
      <c r="A4211">
        <v>4213</v>
      </c>
      <c r="B4211" s="1" t="s">
        <v>4214</v>
      </c>
      <c r="C4211" s="1" t="s">
        <v>5</v>
      </c>
      <c r="D4211" s="1" t="str">
        <f>IF(C4211="Not offensive","NON_HATE","HATE")</f>
        <v>NON_HATE</v>
      </c>
    </row>
    <row r="4212" spans="1:4">
      <c r="A4212">
        <v>4214</v>
      </c>
      <c r="B4212" s="1" t="s">
        <v>4215</v>
      </c>
      <c r="C4212" s="1" t="s">
        <v>5</v>
      </c>
      <c r="D4212" s="1" t="str">
        <f>IF(C4212="Not offensive","NON_HATE","HATE")</f>
        <v>NON_HATE</v>
      </c>
    </row>
    <row r="4213" spans="1:4">
      <c r="A4213">
        <v>4215</v>
      </c>
      <c r="B4213" s="1" t="s">
        <v>4216</v>
      </c>
      <c r="C4213" s="1" t="s">
        <v>15</v>
      </c>
      <c r="D4213" s="1" t="str">
        <f>IF(C4213="Not offensive","NON_HATE","HATE")</f>
        <v>HATE</v>
      </c>
    </row>
    <row r="4214" spans="1:4">
      <c r="A4214">
        <v>4216</v>
      </c>
      <c r="B4214" s="1" t="s">
        <v>4217</v>
      </c>
      <c r="C4214" s="1" t="s">
        <v>5</v>
      </c>
      <c r="D4214" s="1" t="str">
        <f>IF(C4214="Not offensive","NON_HATE","HATE")</f>
        <v>NON_HATE</v>
      </c>
    </row>
    <row r="4215" spans="1:4">
      <c r="A4215">
        <v>4217</v>
      </c>
      <c r="B4215" s="1" t="s">
        <v>4218</v>
      </c>
      <c r="C4215" s="1" t="s">
        <v>5</v>
      </c>
      <c r="D4215" s="1" t="str">
        <f>IF(C4215="Not offensive","NON_HATE","HATE")</f>
        <v>NON_HATE</v>
      </c>
    </row>
    <row r="4216" spans="1:4">
      <c r="A4216">
        <v>4218</v>
      </c>
      <c r="B4216" s="1" t="s">
        <v>4219</v>
      </c>
      <c r="C4216" s="1" t="s">
        <v>5</v>
      </c>
      <c r="D4216" s="1" t="str">
        <f>IF(C4216="Not offensive","NON_HATE","HATE")</f>
        <v>NON_HATE</v>
      </c>
    </row>
    <row r="4217" spans="1:4">
      <c r="A4217">
        <v>4219</v>
      </c>
      <c r="B4217" s="1" t="s">
        <v>4220</v>
      </c>
      <c r="C4217" s="1" t="s">
        <v>15</v>
      </c>
      <c r="D4217" s="1" t="str">
        <f>IF(C4217="Not offensive","NON_HATE","HATE")</f>
        <v>HATE</v>
      </c>
    </row>
    <row r="4218" spans="1:4">
      <c r="A4218">
        <v>4220</v>
      </c>
      <c r="B4218" s="1" t="s">
        <v>4221</v>
      </c>
      <c r="C4218" s="1" t="s">
        <v>5</v>
      </c>
      <c r="D4218" s="1" t="str">
        <f>IF(C4218="Not offensive","NON_HATE","HATE")</f>
        <v>NON_HATE</v>
      </c>
    </row>
    <row r="4219" spans="1:4">
      <c r="A4219">
        <v>4221</v>
      </c>
      <c r="B4219" s="1" t="s">
        <v>4222</v>
      </c>
      <c r="C4219" s="1" t="s">
        <v>5</v>
      </c>
      <c r="D4219" s="1" t="str">
        <f>IF(C4219="Not offensive","NON_HATE","HATE")</f>
        <v>NON_HATE</v>
      </c>
    </row>
    <row r="4220" spans="1:4">
      <c r="A4220">
        <v>4222</v>
      </c>
      <c r="B4220" s="1" t="s">
        <v>4223</v>
      </c>
      <c r="C4220" s="1" t="s">
        <v>5</v>
      </c>
      <c r="D4220" s="1" t="str">
        <f>IF(C4220="Not offensive","NON_HATE","HATE")</f>
        <v>NON_HATE</v>
      </c>
    </row>
    <row r="4221" spans="1:4">
      <c r="A4221">
        <v>4223</v>
      </c>
      <c r="B4221" s="1" t="s">
        <v>4224</v>
      </c>
      <c r="C4221" s="1" t="s">
        <v>5</v>
      </c>
      <c r="D4221" s="1" t="str">
        <f>IF(C4221="Not offensive","NON_HATE","HATE")</f>
        <v>NON_HATE</v>
      </c>
    </row>
    <row r="4222" spans="1:4">
      <c r="A4222">
        <v>4224</v>
      </c>
      <c r="B4222" s="1" t="s">
        <v>4225</v>
      </c>
      <c r="C4222" s="1" t="s">
        <v>5</v>
      </c>
      <c r="D4222" s="1" t="str">
        <f>IF(C4222="Not offensive","NON_HATE","HATE")</f>
        <v>NON_HATE</v>
      </c>
    </row>
    <row r="4223" spans="1:4">
      <c r="A4223">
        <v>4225</v>
      </c>
      <c r="B4223" s="1" t="s">
        <v>4226</v>
      </c>
      <c r="C4223" s="1" t="s">
        <v>5</v>
      </c>
      <c r="D4223" s="1" t="str">
        <f>IF(C4223="Not offensive","NON_HATE","HATE")</f>
        <v>NON_HATE</v>
      </c>
    </row>
    <row r="4224" spans="1:4">
      <c r="A4224">
        <v>4226</v>
      </c>
      <c r="B4224" s="1" t="s">
        <v>4227</v>
      </c>
      <c r="C4224" s="1" t="s">
        <v>5</v>
      </c>
      <c r="D4224" s="1" t="str">
        <f>IF(C4224="Not offensive","NON_HATE","HATE")</f>
        <v>NON_HATE</v>
      </c>
    </row>
    <row r="4225" spans="1:4">
      <c r="A4225">
        <v>4227</v>
      </c>
      <c r="B4225" s="1" t="s">
        <v>4228</v>
      </c>
      <c r="C4225" s="1" t="s">
        <v>5</v>
      </c>
      <c r="D4225" s="1" t="str">
        <f>IF(C4225="Not offensive","NON_HATE","HATE")</f>
        <v>NON_HATE</v>
      </c>
    </row>
    <row r="4226" spans="1:4">
      <c r="A4226">
        <v>4228</v>
      </c>
      <c r="B4226" s="1" t="s">
        <v>4229</v>
      </c>
      <c r="C4226" s="1" t="s">
        <v>5</v>
      </c>
      <c r="D4226" s="1" t="str">
        <f>IF(C4226="Not offensive","NON_HATE","HATE")</f>
        <v>NON_HATE</v>
      </c>
    </row>
    <row r="4227" spans="1:4">
      <c r="A4227">
        <v>4229</v>
      </c>
      <c r="B4227" s="1" t="s">
        <v>4230</v>
      </c>
      <c r="C4227" s="1" t="s">
        <v>5</v>
      </c>
      <c r="D4227" s="1" t="str">
        <f>IF(C4227="Not offensive","NON_HATE","HATE")</f>
        <v>NON_HATE</v>
      </c>
    </row>
    <row r="4228" spans="1:4">
      <c r="A4228">
        <v>4230</v>
      </c>
      <c r="B4228" s="1" t="s">
        <v>4231</v>
      </c>
      <c r="C4228" s="1" t="s">
        <v>5</v>
      </c>
      <c r="D4228" s="1" t="str">
        <f>IF(C4228="Not offensive","NON_HATE","HATE")</f>
        <v>NON_HATE</v>
      </c>
    </row>
    <row r="4229" spans="1:4">
      <c r="A4229">
        <v>4231</v>
      </c>
      <c r="B4229" s="1" t="s">
        <v>4232</v>
      </c>
      <c r="C4229" s="1" t="s">
        <v>5</v>
      </c>
      <c r="D4229" s="1" t="str">
        <f>IF(C4229="Not offensive","NON_HATE","HATE")</f>
        <v>NON_HATE</v>
      </c>
    </row>
    <row r="4230" spans="1:4">
      <c r="A4230">
        <v>4232</v>
      </c>
      <c r="B4230" s="1" t="s">
        <v>4233</v>
      </c>
      <c r="C4230" s="1" t="s">
        <v>5</v>
      </c>
      <c r="D4230" s="1" t="str">
        <f>IF(C4230="Not offensive","NON_HATE","HATE")</f>
        <v>NON_HATE</v>
      </c>
    </row>
    <row r="4231" spans="1:4">
      <c r="A4231">
        <v>4233</v>
      </c>
      <c r="B4231" s="1" t="s">
        <v>4234</v>
      </c>
      <c r="C4231" s="1" t="s">
        <v>5</v>
      </c>
      <c r="D4231" s="1" t="str">
        <f>IF(C4231="Not offensive","NON_HATE","HATE")</f>
        <v>NON_HATE</v>
      </c>
    </row>
    <row r="4232" spans="1:4">
      <c r="A4232">
        <v>4234</v>
      </c>
      <c r="B4232" s="1" t="s">
        <v>4235</v>
      </c>
      <c r="C4232" s="1" t="s">
        <v>5</v>
      </c>
      <c r="D4232" s="1" t="str">
        <f>IF(C4232="Not offensive","NON_HATE","HATE")</f>
        <v>NON_HATE</v>
      </c>
    </row>
    <row r="4233" spans="1:4">
      <c r="A4233">
        <v>4235</v>
      </c>
      <c r="B4233" s="1" t="s">
        <v>4236</v>
      </c>
      <c r="C4233" s="1" t="s">
        <v>5</v>
      </c>
      <c r="D4233" s="1" t="str">
        <f>IF(C4233="Not offensive","NON_HATE","HATE")</f>
        <v>NON_HATE</v>
      </c>
    </row>
    <row r="4234" spans="1:4">
      <c r="A4234">
        <v>4236</v>
      </c>
      <c r="B4234" s="1" t="s">
        <v>4237</v>
      </c>
      <c r="C4234" s="1" t="s">
        <v>5</v>
      </c>
      <c r="D4234" s="1" t="str">
        <f>IF(C4234="Not offensive","NON_HATE","HATE")</f>
        <v>NON_HATE</v>
      </c>
    </row>
    <row r="4235" spans="1:4">
      <c r="A4235">
        <v>4237</v>
      </c>
      <c r="B4235" s="1" t="s">
        <v>4238</v>
      </c>
      <c r="C4235" s="1" t="s">
        <v>5</v>
      </c>
      <c r="D4235" s="1" t="str">
        <f>IF(C4235="Not offensive","NON_HATE","HATE")</f>
        <v>NON_HATE</v>
      </c>
    </row>
    <row r="4236" spans="1:4">
      <c r="A4236">
        <v>4238</v>
      </c>
      <c r="B4236" s="1" t="s">
        <v>4239</v>
      </c>
      <c r="C4236" s="1" t="s">
        <v>15</v>
      </c>
      <c r="D4236" s="1" t="str">
        <f>IF(C4236="Not offensive","NON_HATE","HATE")</f>
        <v>HATE</v>
      </c>
    </row>
    <row r="4237" spans="1:4">
      <c r="A4237">
        <v>4239</v>
      </c>
      <c r="B4237" s="1" t="s">
        <v>4240</v>
      </c>
      <c r="C4237" s="1" t="s">
        <v>5</v>
      </c>
      <c r="D4237" s="1" t="str">
        <f>IF(C4237="Not offensive","NON_HATE","HATE")</f>
        <v>NON_HATE</v>
      </c>
    </row>
    <row r="4238" spans="1:4">
      <c r="A4238">
        <v>4240</v>
      </c>
      <c r="B4238" s="1" t="s">
        <v>4241</v>
      </c>
      <c r="C4238" s="1" t="s">
        <v>5</v>
      </c>
      <c r="D4238" s="1" t="str">
        <f>IF(C4238="Not offensive","NON_HATE","HATE")</f>
        <v>NON_HATE</v>
      </c>
    </row>
    <row r="4239" spans="1:4">
      <c r="A4239">
        <v>4241</v>
      </c>
      <c r="B4239" s="1" t="s">
        <v>4242</v>
      </c>
      <c r="C4239" s="1" t="s">
        <v>5</v>
      </c>
      <c r="D4239" s="1" t="str">
        <f>IF(C4239="Not offensive","NON_HATE","HATE")</f>
        <v>NON_HATE</v>
      </c>
    </row>
    <row r="4240" spans="1:4">
      <c r="A4240">
        <v>4242</v>
      </c>
      <c r="B4240" s="1" t="s">
        <v>4243</v>
      </c>
      <c r="C4240" s="1" t="s">
        <v>5</v>
      </c>
      <c r="D4240" s="1" t="str">
        <f>IF(C4240="Not offensive","NON_HATE","HATE")</f>
        <v>NON_HATE</v>
      </c>
    </row>
    <row r="4241" spans="1:4">
      <c r="A4241">
        <v>4243</v>
      </c>
      <c r="B4241" s="1" t="s">
        <v>4244</v>
      </c>
      <c r="C4241" s="1" t="s">
        <v>5</v>
      </c>
      <c r="D4241" s="1" t="str">
        <f>IF(C4241="Not offensive","NON_HATE","HATE")</f>
        <v>NON_HATE</v>
      </c>
    </row>
    <row r="4242" spans="1:4">
      <c r="A4242">
        <v>4244</v>
      </c>
      <c r="B4242" s="1" t="s">
        <v>4245</v>
      </c>
      <c r="C4242" s="1" t="s">
        <v>5</v>
      </c>
      <c r="D4242" s="1" t="str">
        <f>IF(C4242="Not offensive","NON_HATE","HATE")</f>
        <v>NON_HATE</v>
      </c>
    </row>
    <row r="4243" spans="1:4">
      <c r="A4243">
        <v>4245</v>
      </c>
      <c r="B4243" s="1" t="s">
        <v>4246</v>
      </c>
      <c r="C4243" s="1" t="s">
        <v>5</v>
      </c>
      <c r="D4243" s="1" t="str">
        <f>IF(C4243="Not offensive","NON_HATE","HATE")</f>
        <v>NON_HATE</v>
      </c>
    </row>
    <row r="4244" spans="1:4">
      <c r="A4244">
        <v>4246</v>
      </c>
      <c r="B4244" s="1" t="s">
        <v>4247</v>
      </c>
      <c r="C4244" s="1" t="s">
        <v>5</v>
      </c>
      <c r="D4244" s="1" t="str">
        <f>IF(C4244="Not offensive","NON_HATE","HATE")</f>
        <v>NON_HATE</v>
      </c>
    </row>
    <row r="4245" spans="1:4">
      <c r="A4245">
        <v>4247</v>
      </c>
      <c r="B4245" s="1" t="s">
        <v>4248</v>
      </c>
      <c r="C4245" s="1" t="s">
        <v>5</v>
      </c>
      <c r="D4245" s="1" t="str">
        <f>IF(C4245="Not offensive","NON_HATE","HATE")</f>
        <v>NON_HATE</v>
      </c>
    </row>
    <row r="4246" spans="1:4">
      <c r="A4246">
        <v>4248</v>
      </c>
      <c r="B4246" s="1" t="s">
        <v>4249</v>
      </c>
      <c r="C4246" s="1" t="s">
        <v>5</v>
      </c>
      <c r="D4246" s="1" t="str">
        <f>IF(C4246="Not offensive","NON_HATE","HATE")</f>
        <v>NON_HATE</v>
      </c>
    </row>
    <row r="4247" spans="1:4">
      <c r="A4247">
        <v>4249</v>
      </c>
      <c r="B4247" s="1" t="s">
        <v>4250</v>
      </c>
      <c r="C4247" s="1" t="s">
        <v>5</v>
      </c>
      <c r="D4247" s="1" t="str">
        <f>IF(C4247="Not offensive","NON_HATE","HATE")</f>
        <v>NON_HATE</v>
      </c>
    </row>
    <row r="4248" spans="1:4">
      <c r="A4248">
        <v>4250</v>
      </c>
      <c r="B4248" s="1" t="s">
        <v>4251</v>
      </c>
      <c r="C4248" s="1" t="s">
        <v>5</v>
      </c>
      <c r="D4248" s="1" t="str">
        <f>IF(C4248="Not offensive","NON_HATE","HATE")</f>
        <v>NON_HATE</v>
      </c>
    </row>
    <row r="4249" spans="1:4">
      <c r="A4249">
        <v>4251</v>
      </c>
      <c r="B4249" s="1" t="s">
        <v>4252</v>
      </c>
      <c r="C4249" s="1" t="s">
        <v>5</v>
      </c>
      <c r="D4249" s="1" t="str">
        <f>IF(C4249="Not offensive","NON_HATE","HATE")</f>
        <v>NON_HATE</v>
      </c>
    </row>
    <row r="4250" spans="1:4">
      <c r="A4250">
        <v>4252</v>
      </c>
      <c r="B4250" s="1" t="s">
        <v>4253</v>
      </c>
      <c r="C4250" s="1" t="s">
        <v>5</v>
      </c>
      <c r="D4250" s="1" t="str">
        <f>IF(C4250="Not offensive","NON_HATE","HATE")</f>
        <v>NON_HATE</v>
      </c>
    </row>
    <row r="4251" spans="1:4">
      <c r="A4251">
        <v>4253</v>
      </c>
      <c r="B4251" s="1" t="s">
        <v>4254</v>
      </c>
      <c r="C4251" s="1" t="s">
        <v>20</v>
      </c>
      <c r="D4251" s="1" t="str">
        <f>IF(C4251="Not offensive","NON_HATE","HATE")</f>
        <v>HATE</v>
      </c>
    </row>
    <row r="4252" spans="1:4">
      <c r="A4252">
        <v>4254</v>
      </c>
      <c r="B4252" s="1" t="s">
        <v>4255</v>
      </c>
      <c r="C4252" s="1" t="s">
        <v>5</v>
      </c>
      <c r="D4252" s="1" t="str">
        <f>IF(C4252="Not offensive","NON_HATE","HATE")</f>
        <v>NON_HATE</v>
      </c>
    </row>
    <row r="4253" spans="1:4">
      <c r="A4253">
        <v>4255</v>
      </c>
      <c r="B4253" s="1" t="s">
        <v>4256</v>
      </c>
      <c r="C4253" s="1" t="s">
        <v>5</v>
      </c>
      <c r="D4253" s="1" t="str">
        <f>IF(C4253="Not offensive","NON_HATE","HATE")</f>
        <v>NON_HATE</v>
      </c>
    </row>
    <row r="4254" spans="1:4">
      <c r="A4254">
        <v>4256</v>
      </c>
      <c r="B4254" s="1" t="s">
        <v>4257</v>
      </c>
      <c r="C4254" s="1" t="s">
        <v>5</v>
      </c>
      <c r="D4254" s="1" t="str">
        <f>IF(C4254="Not offensive","NON_HATE","HATE")</f>
        <v>NON_HATE</v>
      </c>
    </row>
    <row r="4255" spans="1:4">
      <c r="A4255">
        <v>4257</v>
      </c>
      <c r="B4255" s="1" t="s">
        <v>4258</v>
      </c>
      <c r="C4255" s="1" t="s">
        <v>5</v>
      </c>
      <c r="D4255" s="1" t="str">
        <f>IF(C4255="Not offensive","NON_HATE","HATE")</f>
        <v>NON_HATE</v>
      </c>
    </row>
    <row r="4256" spans="1:4">
      <c r="A4256">
        <v>4258</v>
      </c>
      <c r="B4256" s="1" t="s">
        <v>4259</v>
      </c>
      <c r="C4256" s="1" t="s">
        <v>20</v>
      </c>
      <c r="D4256" s="1" t="str">
        <f>IF(C4256="Not offensive","NON_HATE","HATE")</f>
        <v>HATE</v>
      </c>
    </row>
    <row r="4257" spans="1:4">
      <c r="A4257">
        <v>4259</v>
      </c>
      <c r="B4257" s="1" t="s">
        <v>4260</v>
      </c>
      <c r="C4257" s="1" t="s">
        <v>5</v>
      </c>
      <c r="D4257" s="1" t="str">
        <f>IF(C4257="Not offensive","NON_HATE","HATE")</f>
        <v>NON_HATE</v>
      </c>
    </row>
    <row r="4258" spans="1:4">
      <c r="A4258">
        <v>4260</v>
      </c>
      <c r="B4258" s="1" t="s">
        <v>4261</v>
      </c>
      <c r="C4258" s="1" t="s">
        <v>5</v>
      </c>
      <c r="D4258" s="1" t="str">
        <f>IF(C4258="Not offensive","NON_HATE","HATE")</f>
        <v>NON_HATE</v>
      </c>
    </row>
    <row r="4259" spans="1:4">
      <c r="A4259">
        <v>4261</v>
      </c>
      <c r="B4259" s="1" t="s">
        <v>4262</v>
      </c>
      <c r="C4259" s="1" t="s">
        <v>15</v>
      </c>
      <c r="D4259" s="1" t="str">
        <f>IF(C4259="Not offensive","NON_HATE","HATE")</f>
        <v>HATE</v>
      </c>
    </row>
    <row r="4260" spans="1:4">
      <c r="A4260">
        <v>4262</v>
      </c>
      <c r="B4260" s="1" t="s">
        <v>4263</v>
      </c>
      <c r="C4260" s="1" t="s">
        <v>5</v>
      </c>
      <c r="D4260" s="1" t="str">
        <f>IF(C4260="Not offensive","NON_HATE","HATE")</f>
        <v>NON_HATE</v>
      </c>
    </row>
    <row r="4261" spans="1:4">
      <c r="A4261">
        <v>4263</v>
      </c>
      <c r="B4261" s="1" t="s">
        <v>4264</v>
      </c>
      <c r="C4261" s="1" t="s">
        <v>20</v>
      </c>
      <c r="D4261" s="1" t="str">
        <f>IF(C4261="Not offensive","NON_HATE","HATE")</f>
        <v>HATE</v>
      </c>
    </row>
    <row r="4262" spans="1:4">
      <c r="A4262">
        <v>4264</v>
      </c>
      <c r="B4262" s="1" t="s">
        <v>4265</v>
      </c>
      <c r="C4262" s="1" t="s">
        <v>5</v>
      </c>
      <c r="D4262" s="1" t="str">
        <f>IF(C4262="Not offensive","NON_HATE","HATE")</f>
        <v>NON_HATE</v>
      </c>
    </row>
    <row r="4263" spans="1:4">
      <c r="A4263">
        <v>4265</v>
      </c>
      <c r="B4263" s="1" t="s">
        <v>4266</v>
      </c>
      <c r="C4263" s="1" t="s">
        <v>5</v>
      </c>
      <c r="D4263" s="1" t="str">
        <f>IF(C4263="Not offensive","NON_HATE","HATE")</f>
        <v>NON_HATE</v>
      </c>
    </row>
    <row r="4264" spans="1:4">
      <c r="A4264">
        <v>4266</v>
      </c>
      <c r="B4264" s="1" t="s">
        <v>4267</v>
      </c>
      <c r="C4264" s="1" t="s">
        <v>5</v>
      </c>
      <c r="D4264" s="1" t="str">
        <f>IF(C4264="Not offensive","NON_HATE","HATE")</f>
        <v>NON_HATE</v>
      </c>
    </row>
    <row r="4265" spans="1:4">
      <c r="A4265">
        <v>4267</v>
      </c>
      <c r="B4265" s="1" t="s">
        <v>4268</v>
      </c>
      <c r="C4265" s="1" t="s">
        <v>5</v>
      </c>
      <c r="D4265" s="1" t="str">
        <f>IF(C4265="Not offensive","NON_HATE","HATE")</f>
        <v>NON_HATE</v>
      </c>
    </row>
    <row r="4266" spans="1:4">
      <c r="A4266">
        <v>4268</v>
      </c>
      <c r="B4266" s="1" t="s">
        <v>4269</v>
      </c>
      <c r="C4266" s="1" t="s">
        <v>5</v>
      </c>
      <c r="D4266" s="1" t="str">
        <f>IF(C4266="Not offensive","NON_HATE","HATE")</f>
        <v>NON_HATE</v>
      </c>
    </row>
    <row r="4267" spans="1:4">
      <c r="A4267">
        <v>4269</v>
      </c>
      <c r="B4267" s="1" t="s">
        <v>4270</v>
      </c>
      <c r="C4267" s="1" t="s">
        <v>20</v>
      </c>
      <c r="D4267" s="1" t="str">
        <f>IF(C4267="Not offensive","NON_HATE","HATE")</f>
        <v>HATE</v>
      </c>
    </row>
    <row r="4268" spans="1:4">
      <c r="A4268">
        <v>4270</v>
      </c>
      <c r="B4268" s="1" t="s">
        <v>4271</v>
      </c>
      <c r="C4268" s="1" t="s">
        <v>5</v>
      </c>
      <c r="D4268" s="1" t="str">
        <f>IF(C4268="Not offensive","NON_HATE","HATE")</f>
        <v>NON_HATE</v>
      </c>
    </row>
    <row r="4269" spans="1:4">
      <c r="A4269">
        <v>4271</v>
      </c>
      <c r="B4269" s="1" t="s">
        <v>4272</v>
      </c>
      <c r="C4269" s="1" t="s">
        <v>5</v>
      </c>
      <c r="D4269" s="1" t="str">
        <f>IF(C4269="Not offensive","NON_HATE","HATE")</f>
        <v>NON_HATE</v>
      </c>
    </row>
    <row r="4270" spans="1:4">
      <c r="A4270">
        <v>4272</v>
      </c>
      <c r="B4270" s="1" t="s">
        <v>4273</v>
      </c>
      <c r="C4270" s="1" t="s">
        <v>5</v>
      </c>
      <c r="D4270" s="1" t="str">
        <f>IF(C4270="Not offensive","NON_HATE","HATE")</f>
        <v>NON_HATE</v>
      </c>
    </row>
    <row r="4271" spans="1:4">
      <c r="A4271">
        <v>4273</v>
      </c>
      <c r="B4271" s="1" t="s">
        <v>4274</v>
      </c>
      <c r="C4271" s="1" t="s">
        <v>5</v>
      </c>
      <c r="D4271" s="1" t="str">
        <f>IF(C4271="Not offensive","NON_HATE","HATE")</f>
        <v>NON_HATE</v>
      </c>
    </row>
    <row r="4272" spans="1:4">
      <c r="A4272">
        <v>4274</v>
      </c>
      <c r="B4272" s="1" t="s">
        <v>4275</v>
      </c>
      <c r="C4272" s="1" t="s">
        <v>5</v>
      </c>
      <c r="D4272" s="1" t="str">
        <f>IF(C4272="Not offensive","NON_HATE","HATE")</f>
        <v>NON_HATE</v>
      </c>
    </row>
    <row r="4273" spans="1:4">
      <c r="A4273">
        <v>4275</v>
      </c>
      <c r="B4273" s="1" t="s">
        <v>4276</v>
      </c>
      <c r="C4273" s="1" t="s">
        <v>15</v>
      </c>
      <c r="D4273" s="1" t="str">
        <f>IF(C4273="Not offensive","NON_HATE","HATE")</f>
        <v>HATE</v>
      </c>
    </row>
    <row r="4274" spans="1:4">
      <c r="A4274">
        <v>4276</v>
      </c>
      <c r="B4274" s="1" t="s">
        <v>4277</v>
      </c>
      <c r="C4274" s="1" t="s">
        <v>5</v>
      </c>
      <c r="D4274" s="1" t="str">
        <f>IF(C4274="Not offensive","NON_HATE","HATE")</f>
        <v>NON_HATE</v>
      </c>
    </row>
    <row r="4275" spans="1:4">
      <c r="A4275">
        <v>4277</v>
      </c>
      <c r="B4275" s="1" t="s">
        <v>4278</v>
      </c>
      <c r="C4275" s="1" t="s">
        <v>5</v>
      </c>
      <c r="D4275" s="1" t="str">
        <f>IF(C4275="Not offensive","NON_HATE","HATE")</f>
        <v>NON_HATE</v>
      </c>
    </row>
    <row r="4276" spans="1:4">
      <c r="A4276">
        <v>4278</v>
      </c>
      <c r="B4276" s="1" t="s">
        <v>4279</v>
      </c>
      <c r="C4276" s="1" t="s">
        <v>5</v>
      </c>
      <c r="D4276" s="1" t="str">
        <f>IF(C4276="Not offensive","NON_HATE","HATE")</f>
        <v>NON_HATE</v>
      </c>
    </row>
    <row r="4277" spans="1:4">
      <c r="A4277">
        <v>4279</v>
      </c>
      <c r="B4277" s="1" t="s">
        <v>4280</v>
      </c>
      <c r="C4277" s="1" t="s">
        <v>5</v>
      </c>
      <c r="D4277" s="1" t="str">
        <f>IF(C4277="Not offensive","NON_HATE","HATE")</f>
        <v>NON_HATE</v>
      </c>
    </row>
    <row r="4278" spans="1:4">
      <c r="A4278">
        <v>4280</v>
      </c>
      <c r="B4278" s="1" t="s">
        <v>4281</v>
      </c>
      <c r="C4278" s="1" t="s">
        <v>20</v>
      </c>
      <c r="D4278" s="1" t="str">
        <f>IF(C4278="Not offensive","NON_HATE","HATE")</f>
        <v>HATE</v>
      </c>
    </row>
    <row r="4279" spans="1:4">
      <c r="A4279">
        <v>4281</v>
      </c>
      <c r="B4279" s="1" t="s">
        <v>4282</v>
      </c>
      <c r="C4279" s="1" t="s">
        <v>5</v>
      </c>
      <c r="D4279" s="1" t="str">
        <f>IF(C4279="Not offensive","NON_HATE","HATE")</f>
        <v>NON_HATE</v>
      </c>
    </row>
    <row r="4280" spans="1:4">
      <c r="A4280">
        <v>4282</v>
      </c>
      <c r="B4280" s="1" t="s">
        <v>4283</v>
      </c>
      <c r="C4280" s="1" t="s">
        <v>5</v>
      </c>
      <c r="D4280" s="1" t="str">
        <f>IF(C4280="Not offensive","NON_HATE","HATE")</f>
        <v>NON_HATE</v>
      </c>
    </row>
    <row r="4281" spans="1:4">
      <c r="A4281">
        <v>4283</v>
      </c>
      <c r="B4281" s="1" t="s">
        <v>4284</v>
      </c>
      <c r="C4281" s="1" t="s">
        <v>5</v>
      </c>
      <c r="D4281" s="1" t="str">
        <f>IF(C4281="Not offensive","NON_HATE","HATE")</f>
        <v>NON_HATE</v>
      </c>
    </row>
    <row r="4282" spans="1:4">
      <c r="A4282">
        <v>4284</v>
      </c>
      <c r="B4282" s="1" t="s">
        <v>4285</v>
      </c>
      <c r="C4282" s="1" t="s">
        <v>15</v>
      </c>
      <c r="D4282" s="1" t="str">
        <f>IF(C4282="Not offensive","NON_HATE","HATE")</f>
        <v>HATE</v>
      </c>
    </row>
    <row r="4283" spans="1:4">
      <c r="A4283">
        <v>4285</v>
      </c>
      <c r="B4283" s="1" t="s">
        <v>4286</v>
      </c>
      <c r="C4283" s="1" t="s">
        <v>5</v>
      </c>
      <c r="D4283" s="1" t="str">
        <f>IF(C4283="Not offensive","NON_HATE","HATE")</f>
        <v>NON_HATE</v>
      </c>
    </row>
    <row r="4284" spans="1:4">
      <c r="A4284">
        <v>4286</v>
      </c>
      <c r="B4284" s="1" t="s">
        <v>4287</v>
      </c>
      <c r="C4284" s="1" t="s">
        <v>5</v>
      </c>
      <c r="D4284" s="1" t="str">
        <f>IF(C4284="Not offensive","NON_HATE","HATE")</f>
        <v>NON_HATE</v>
      </c>
    </row>
    <row r="4285" spans="1:4">
      <c r="A4285">
        <v>4287</v>
      </c>
      <c r="B4285" s="1" t="s">
        <v>4288</v>
      </c>
      <c r="C4285" s="1" t="s">
        <v>5</v>
      </c>
      <c r="D4285" s="1" t="str">
        <f>IF(C4285="Not offensive","NON_HATE","HATE")</f>
        <v>NON_HATE</v>
      </c>
    </row>
    <row r="4286" spans="1:4">
      <c r="A4286">
        <v>4288</v>
      </c>
      <c r="B4286" s="1" t="s">
        <v>4289</v>
      </c>
      <c r="C4286" s="1" t="s">
        <v>5</v>
      </c>
      <c r="D4286" s="1" t="str">
        <f>IF(C4286="Not offensive","NON_HATE","HATE")</f>
        <v>NON_HATE</v>
      </c>
    </row>
    <row r="4287" spans="1:4">
      <c r="A4287">
        <v>4289</v>
      </c>
      <c r="B4287" s="1" t="s">
        <v>4290</v>
      </c>
      <c r="C4287" s="1" t="s">
        <v>5</v>
      </c>
      <c r="D4287" s="1" t="str">
        <f>IF(C4287="Not offensive","NON_HATE","HATE")</f>
        <v>NON_HATE</v>
      </c>
    </row>
    <row r="4288" spans="1:4">
      <c r="A4288">
        <v>4290</v>
      </c>
      <c r="B4288" s="1" t="s">
        <v>4291</v>
      </c>
      <c r="C4288" s="1" t="s">
        <v>5</v>
      </c>
      <c r="D4288" s="1" t="str">
        <f>IF(C4288="Not offensive","NON_HATE","HATE")</f>
        <v>NON_HATE</v>
      </c>
    </row>
    <row r="4289" spans="1:4">
      <c r="A4289">
        <v>4291</v>
      </c>
      <c r="B4289" s="1" t="s">
        <v>4292</v>
      </c>
      <c r="C4289" s="1" t="s">
        <v>5</v>
      </c>
      <c r="D4289" s="1" t="str">
        <f>IF(C4289="Not offensive","NON_HATE","HATE")</f>
        <v>NON_HATE</v>
      </c>
    </row>
    <row r="4290" spans="1:4">
      <c r="A4290">
        <v>4292</v>
      </c>
      <c r="B4290" s="1" t="s">
        <v>4293</v>
      </c>
      <c r="C4290" s="1" t="s">
        <v>20</v>
      </c>
      <c r="D4290" s="1" t="str">
        <f>IF(C4290="Not offensive","NON_HATE","HATE")</f>
        <v>HATE</v>
      </c>
    </row>
    <row r="4291" spans="1:4">
      <c r="A4291">
        <v>4293</v>
      </c>
      <c r="B4291" s="1" t="s">
        <v>4294</v>
      </c>
      <c r="C4291" s="1" t="s">
        <v>5</v>
      </c>
      <c r="D4291" s="1" t="str">
        <f>IF(C4291="Not offensive","NON_HATE","HATE")</f>
        <v>NON_HATE</v>
      </c>
    </row>
    <row r="4292" spans="1:4">
      <c r="A4292">
        <v>4294</v>
      </c>
      <c r="B4292" s="1" t="s">
        <v>4295</v>
      </c>
      <c r="C4292" s="1" t="s">
        <v>5</v>
      </c>
      <c r="D4292" s="1" t="str">
        <f>IF(C4292="Not offensive","NON_HATE","HATE")</f>
        <v>NON_HATE</v>
      </c>
    </row>
    <row r="4293" spans="1:4">
      <c r="A4293">
        <v>4295</v>
      </c>
      <c r="B4293" s="1" t="s">
        <v>4296</v>
      </c>
      <c r="C4293" s="1" t="s">
        <v>5</v>
      </c>
      <c r="D4293" s="1" t="str">
        <f>IF(C4293="Not offensive","NON_HATE","HATE")</f>
        <v>NON_HATE</v>
      </c>
    </row>
    <row r="4294" spans="1:4">
      <c r="A4294">
        <v>4296</v>
      </c>
      <c r="B4294" s="1" t="s">
        <v>4297</v>
      </c>
      <c r="C4294" s="1" t="s">
        <v>5</v>
      </c>
      <c r="D4294" s="1" t="str">
        <f>IF(C4294="Not offensive","NON_HATE","HATE")</f>
        <v>NON_HATE</v>
      </c>
    </row>
    <row r="4295" spans="1:4">
      <c r="A4295">
        <v>4297</v>
      </c>
      <c r="B4295" s="1" t="s">
        <v>4298</v>
      </c>
      <c r="C4295" s="1" t="s">
        <v>5</v>
      </c>
      <c r="D4295" s="1" t="str">
        <f>IF(C4295="Not offensive","NON_HATE","HATE")</f>
        <v>NON_HATE</v>
      </c>
    </row>
    <row r="4296" spans="1:4">
      <c r="A4296">
        <v>4298</v>
      </c>
      <c r="B4296" s="1" t="s">
        <v>4299</v>
      </c>
      <c r="C4296" s="1" t="s">
        <v>5</v>
      </c>
      <c r="D4296" s="1" t="str">
        <f>IF(C4296="Not offensive","NON_HATE","HATE")</f>
        <v>NON_HATE</v>
      </c>
    </row>
    <row r="4297" spans="1:4">
      <c r="A4297">
        <v>4299</v>
      </c>
      <c r="B4297" s="1" t="s">
        <v>4300</v>
      </c>
      <c r="C4297" s="1" t="s">
        <v>5</v>
      </c>
      <c r="D4297" s="1" t="str">
        <f>IF(C4297="Not offensive","NON_HATE","HATE")</f>
        <v>NON_HATE</v>
      </c>
    </row>
    <row r="4298" spans="1:4">
      <c r="A4298">
        <v>4300</v>
      </c>
      <c r="B4298" s="1" t="s">
        <v>4301</v>
      </c>
      <c r="C4298" s="1" t="s">
        <v>5</v>
      </c>
      <c r="D4298" s="1" t="str">
        <f>IF(C4298="Not offensive","NON_HATE","HATE")</f>
        <v>NON_HATE</v>
      </c>
    </row>
    <row r="4299" spans="1:4">
      <c r="A4299">
        <v>4301</v>
      </c>
      <c r="B4299" s="1" t="s">
        <v>4302</v>
      </c>
      <c r="C4299" s="1" t="s">
        <v>20</v>
      </c>
      <c r="D4299" s="1" t="str">
        <f>IF(C4299="Not offensive","NON_HATE","HATE")</f>
        <v>HATE</v>
      </c>
    </row>
    <row r="4300" spans="1:4">
      <c r="A4300">
        <v>4302</v>
      </c>
      <c r="B4300" s="1" t="s">
        <v>4303</v>
      </c>
      <c r="C4300" s="1" t="s">
        <v>5</v>
      </c>
      <c r="D4300" s="1" t="str">
        <f>IF(C4300="Not offensive","NON_HATE","HATE")</f>
        <v>NON_HATE</v>
      </c>
    </row>
    <row r="4301" spans="1:4">
      <c r="A4301">
        <v>4303</v>
      </c>
      <c r="B4301" s="1" t="s">
        <v>4304</v>
      </c>
      <c r="C4301" s="1" t="s">
        <v>20</v>
      </c>
      <c r="D4301" s="1" t="str">
        <f>IF(C4301="Not offensive","NON_HATE","HATE")</f>
        <v>HATE</v>
      </c>
    </row>
    <row r="4302" spans="1:4">
      <c r="A4302">
        <v>4304</v>
      </c>
      <c r="B4302" s="1" t="s">
        <v>4305</v>
      </c>
      <c r="C4302" s="1" t="s">
        <v>5</v>
      </c>
      <c r="D4302" s="1" t="str">
        <f>IF(C4302="Not offensive","NON_HATE","HATE")</f>
        <v>NON_HATE</v>
      </c>
    </row>
    <row r="4303" spans="1:4">
      <c r="A4303">
        <v>4305</v>
      </c>
      <c r="B4303" s="1" t="s">
        <v>4306</v>
      </c>
      <c r="C4303" s="1" t="s">
        <v>5</v>
      </c>
      <c r="D4303" s="1" t="str">
        <f>IF(C4303="Not offensive","NON_HATE","HATE")</f>
        <v>NON_HATE</v>
      </c>
    </row>
    <row r="4304" spans="1:4">
      <c r="A4304">
        <v>4306</v>
      </c>
      <c r="B4304" s="1" t="s">
        <v>4307</v>
      </c>
      <c r="C4304" s="1" t="s">
        <v>5</v>
      </c>
      <c r="D4304" s="1" t="str">
        <f>IF(C4304="Not offensive","NON_HATE","HATE")</f>
        <v>NON_HATE</v>
      </c>
    </row>
    <row r="4305" spans="1:4">
      <c r="A4305">
        <v>4307</v>
      </c>
      <c r="B4305" s="1" t="s">
        <v>4308</v>
      </c>
      <c r="C4305" s="1" t="s">
        <v>5</v>
      </c>
      <c r="D4305" s="1" t="str">
        <f>IF(C4305="Not offensive","NON_HATE","HATE")</f>
        <v>NON_HATE</v>
      </c>
    </row>
    <row r="4306" spans="1:4">
      <c r="A4306">
        <v>4308</v>
      </c>
      <c r="B4306" s="1" t="s">
        <v>4309</v>
      </c>
      <c r="C4306" s="1" t="s">
        <v>5</v>
      </c>
      <c r="D4306" s="1" t="str">
        <f>IF(C4306="Not offensive","NON_HATE","HATE")</f>
        <v>NON_HATE</v>
      </c>
    </row>
    <row r="4307" spans="1:4">
      <c r="A4307">
        <v>4309</v>
      </c>
      <c r="B4307" s="1" t="s">
        <v>4310</v>
      </c>
      <c r="C4307" s="1" t="s">
        <v>5</v>
      </c>
      <c r="D4307" s="1" t="str">
        <f>IF(C4307="Not offensive","NON_HATE","HATE")</f>
        <v>NON_HATE</v>
      </c>
    </row>
    <row r="4308" spans="1:4">
      <c r="A4308">
        <v>4310</v>
      </c>
      <c r="B4308" s="1" t="s">
        <v>4311</v>
      </c>
      <c r="C4308" s="1" t="s">
        <v>20</v>
      </c>
      <c r="D4308" s="1" t="str">
        <f>IF(C4308="Not offensive","NON_HATE","HATE")</f>
        <v>HATE</v>
      </c>
    </row>
    <row r="4309" spans="1:4">
      <c r="A4309">
        <v>4311</v>
      </c>
      <c r="B4309" s="1" t="s">
        <v>4312</v>
      </c>
      <c r="C4309" s="1" t="s">
        <v>20</v>
      </c>
      <c r="D4309" s="1" t="str">
        <f>IF(C4309="Not offensive","NON_HATE","HATE")</f>
        <v>HATE</v>
      </c>
    </row>
    <row r="4310" spans="1:4">
      <c r="A4310">
        <v>4312</v>
      </c>
      <c r="B4310" s="1" t="s">
        <v>4313</v>
      </c>
      <c r="C4310" s="1" t="s">
        <v>5</v>
      </c>
      <c r="D4310" s="1" t="str">
        <f>IF(C4310="Not offensive","NON_HATE","HATE")</f>
        <v>NON_HATE</v>
      </c>
    </row>
    <row r="4311" spans="1:4">
      <c r="A4311">
        <v>4313</v>
      </c>
      <c r="B4311" s="1" t="s">
        <v>4314</v>
      </c>
      <c r="C4311" s="1" t="s">
        <v>20</v>
      </c>
      <c r="D4311" s="1" t="str">
        <f>IF(C4311="Not offensive","NON_HATE","HATE")</f>
        <v>HATE</v>
      </c>
    </row>
    <row r="4312" spans="1:4">
      <c r="A4312">
        <v>4314</v>
      </c>
      <c r="B4312" s="1" t="s">
        <v>4315</v>
      </c>
      <c r="C4312" s="1" t="s">
        <v>5</v>
      </c>
      <c r="D4312" s="1" t="str">
        <f>IF(C4312="Not offensive","NON_HATE","HATE")</f>
        <v>NON_HATE</v>
      </c>
    </row>
    <row r="4313" spans="1:4">
      <c r="A4313">
        <v>4315</v>
      </c>
      <c r="B4313" s="1" t="s">
        <v>4316</v>
      </c>
      <c r="C4313" s="1" t="s">
        <v>5</v>
      </c>
      <c r="D4313" s="1" t="str">
        <f>IF(C4313="Not offensive","NON_HATE","HATE")</f>
        <v>NON_HATE</v>
      </c>
    </row>
    <row r="4314" spans="1:4">
      <c r="A4314">
        <v>4316</v>
      </c>
      <c r="B4314" s="1" t="s">
        <v>4317</v>
      </c>
      <c r="C4314" s="1" t="s">
        <v>5</v>
      </c>
      <c r="D4314" s="1" t="str">
        <f>IF(C4314="Not offensive","NON_HATE","HATE")</f>
        <v>NON_HATE</v>
      </c>
    </row>
    <row r="4315" spans="1:4">
      <c r="A4315">
        <v>4317</v>
      </c>
      <c r="B4315" s="1" t="s">
        <v>4318</v>
      </c>
      <c r="C4315" s="1" t="s">
        <v>5</v>
      </c>
      <c r="D4315" s="1" t="str">
        <f>IF(C4315="Not offensive","NON_HATE","HATE")</f>
        <v>NON_HATE</v>
      </c>
    </row>
    <row r="4316" spans="1:4">
      <c r="A4316">
        <v>4318</v>
      </c>
      <c r="B4316" s="1" t="s">
        <v>4319</v>
      </c>
      <c r="C4316" s="1" t="s">
        <v>20</v>
      </c>
      <c r="D4316" s="1" t="str">
        <f>IF(C4316="Not offensive","NON_HATE","HATE")</f>
        <v>HATE</v>
      </c>
    </row>
    <row r="4317" spans="1:4">
      <c r="A4317">
        <v>4319</v>
      </c>
      <c r="B4317" s="1" t="s">
        <v>4320</v>
      </c>
      <c r="C4317" s="1" t="s">
        <v>20</v>
      </c>
      <c r="D4317" s="1" t="str">
        <f>IF(C4317="Not offensive","NON_HATE","HATE")</f>
        <v>HATE</v>
      </c>
    </row>
    <row r="4318" spans="1:4">
      <c r="A4318">
        <v>4320</v>
      </c>
      <c r="B4318" s="1" t="s">
        <v>4321</v>
      </c>
      <c r="C4318" s="1" t="s">
        <v>5</v>
      </c>
      <c r="D4318" s="1" t="str">
        <f>IF(C4318="Not offensive","NON_HATE","HATE")</f>
        <v>NON_HATE</v>
      </c>
    </row>
    <row r="4319" spans="1:4">
      <c r="A4319">
        <v>4321</v>
      </c>
      <c r="B4319" s="1" t="s">
        <v>4322</v>
      </c>
      <c r="C4319" s="1" t="s">
        <v>5</v>
      </c>
      <c r="D4319" s="1" t="str">
        <f>IF(C4319="Not offensive","NON_HATE","HATE")</f>
        <v>NON_HATE</v>
      </c>
    </row>
    <row r="4320" spans="1:4">
      <c r="A4320">
        <v>4322</v>
      </c>
      <c r="B4320" s="1" t="s">
        <v>4323</v>
      </c>
      <c r="C4320" s="1" t="s">
        <v>5</v>
      </c>
      <c r="D4320" s="1" t="str">
        <f>IF(C4320="Not offensive","NON_HATE","HATE")</f>
        <v>NON_HATE</v>
      </c>
    </row>
    <row r="4321" spans="1:4">
      <c r="A4321">
        <v>4323</v>
      </c>
      <c r="B4321" s="1" t="s">
        <v>4324</v>
      </c>
      <c r="C4321" s="1" t="s">
        <v>5</v>
      </c>
      <c r="D4321" s="1" t="str">
        <f>IF(C4321="Not offensive","NON_HATE","HATE")</f>
        <v>NON_HATE</v>
      </c>
    </row>
    <row r="4322" spans="1:4">
      <c r="A4322">
        <v>4324</v>
      </c>
      <c r="B4322" s="1" t="s">
        <v>4325</v>
      </c>
      <c r="C4322" s="1" t="s">
        <v>5</v>
      </c>
      <c r="D4322" s="1" t="str">
        <f>IF(C4322="Not offensive","NON_HATE","HATE")</f>
        <v>NON_HATE</v>
      </c>
    </row>
    <row r="4323" spans="1:4">
      <c r="A4323">
        <v>4325</v>
      </c>
      <c r="B4323" s="1" t="s">
        <v>4326</v>
      </c>
      <c r="C4323" s="1" t="s">
        <v>5</v>
      </c>
      <c r="D4323" s="1" t="str">
        <f>IF(C4323="Not offensive","NON_HATE","HATE")</f>
        <v>NON_HATE</v>
      </c>
    </row>
    <row r="4324" spans="1:4">
      <c r="A4324">
        <v>4326</v>
      </c>
      <c r="B4324" s="1" t="s">
        <v>4327</v>
      </c>
      <c r="C4324" s="1" t="s">
        <v>5</v>
      </c>
      <c r="D4324" s="1" t="str">
        <f>IF(C4324="Not offensive","NON_HATE","HATE")</f>
        <v>NON_HATE</v>
      </c>
    </row>
    <row r="4325" spans="1:4">
      <c r="A4325">
        <v>4327</v>
      </c>
      <c r="B4325" s="1" t="s">
        <v>4328</v>
      </c>
      <c r="C4325" s="1" t="s">
        <v>5</v>
      </c>
      <c r="D4325" s="1" t="str">
        <f>IF(C4325="Not offensive","NON_HATE","HATE")</f>
        <v>NON_HATE</v>
      </c>
    </row>
    <row r="4326" spans="1:4">
      <c r="A4326">
        <v>4328</v>
      </c>
      <c r="B4326" s="1" t="s">
        <v>4329</v>
      </c>
      <c r="C4326" s="1" t="s">
        <v>5</v>
      </c>
      <c r="D4326" s="1" t="str">
        <f>IF(C4326="Not offensive","NON_HATE","HATE")</f>
        <v>NON_HATE</v>
      </c>
    </row>
    <row r="4327" spans="1:4">
      <c r="A4327">
        <v>4329</v>
      </c>
      <c r="B4327" s="1" t="s">
        <v>4330</v>
      </c>
      <c r="C4327" s="1" t="s">
        <v>5</v>
      </c>
      <c r="D4327" s="1" t="str">
        <f>IF(C4327="Not offensive","NON_HATE","HATE")</f>
        <v>NON_HATE</v>
      </c>
    </row>
    <row r="4328" spans="1:4">
      <c r="A4328">
        <v>4330</v>
      </c>
      <c r="B4328" s="1" t="s">
        <v>4331</v>
      </c>
      <c r="C4328" s="1" t="s">
        <v>5</v>
      </c>
      <c r="D4328" s="1" t="str">
        <f>IF(C4328="Not offensive","NON_HATE","HATE")</f>
        <v>NON_HATE</v>
      </c>
    </row>
    <row r="4329" spans="1:4">
      <c r="A4329">
        <v>4331</v>
      </c>
      <c r="B4329" s="1" t="s">
        <v>4332</v>
      </c>
      <c r="C4329" s="1" t="s">
        <v>5</v>
      </c>
      <c r="D4329" s="1" t="str">
        <f>IF(C4329="Not offensive","NON_HATE","HATE")</f>
        <v>NON_HATE</v>
      </c>
    </row>
    <row r="4330" spans="1:4">
      <c r="A4330">
        <v>4332</v>
      </c>
      <c r="B4330" s="1" t="s">
        <v>4333</v>
      </c>
      <c r="C4330" s="1" t="s">
        <v>5</v>
      </c>
      <c r="D4330" s="1" t="str">
        <f>IF(C4330="Not offensive","NON_HATE","HATE")</f>
        <v>NON_HATE</v>
      </c>
    </row>
    <row r="4331" spans="1:4">
      <c r="A4331">
        <v>4333</v>
      </c>
      <c r="B4331" s="1" t="s">
        <v>4334</v>
      </c>
      <c r="C4331" s="1" t="s">
        <v>5</v>
      </c>
      <c r="D4331" s="1" t="str">
        <f>IF(C4331="Not offensive","NON_HATE","HATE")</f>
        <v>NON_HATE</v>
      </c>
    </row>
    <row r="4332" spans="1:4">
      <c r="A4332">
        <v>4334</v>
      </c>
      <c r="B4332" s="1" t="s">
        <v>4335</v>
      </c>
      <c r="C4332" s="1" t="s">
        <v>5</v>
      </c>
      <c r="D4332" s="1" t="str">
        <f>IF(C4332="Not offensive","NON_HATE","HATE")</f>
        <v>NON_HATE</v>
      </c>
    </row>
    <row r="4333" spans="1:4">
      <c r="A4333">
        <v>4335</v>
      </c>
      <c r="B4333" s="1" t="s">
        <v>4336</v>
      </c>
      <c r="C4333" s="1" t="s">
        <v>5</v>
      </c>
      <c r="D4333" s="1" t="str">
        <f>IF(C4333="Not offensive","NON_HATE","HATE")</f>
        <v>NON_HATE</v>
      </c>
    </row>
    <row r="4334" spans="1:4">
      <c r="A4334">
        <v>4336</v>
      </c>
      <c r="B4334" s="1" t="s">
        <v>4337</v>
      </c>
      <c r="C4334" s="1" t="s">
        <v>5</v>
      </c>
      <c r="D4334" s="1" t="str">
        <f>IF(C4334="Not offensive","NON_HATE","HATE")</f>
        <v>NON_HATE</v>
      </c>
    </row>
    <row r="4335" spans="1:4">
      <c r="A4335">
        <v>4337</v>
      </c>
      <c r="B4335" s="1" t="s">
        <v>4338</v>
      </c>
      <c r="C4335" s="1" t="s">
        <v>5</v>
      </c>
      <c r="D4335" s="1" t="str">
        <f>IF(C4335="Not offensive","NON_HATE","HATE")</f>
        <v>NON_HATE</v>
      </c>
    </row>
    <row r="4336" spans="1:4">
      <c r="A4336">
        <v>4338</v>
      </c>
      <c r="B4336" s="1" t="s">
        <v>4339</v>
      </c>
      <c r="C4336" s="1" t="s">
        <v>5</v>
      </c>
      <c r="D4336" s="1" t="str">
        <f>IF(C4336="Not offensive","NON_HATE","HATE")</f>
        <v>NON_HATE</v>
      </c>
    </row>
    <row r="4337" spans="1:4">
      <c r="A4337">
        <v>4339</v>
      </c>
      <c r="B4337" s="1" t="s">
        <v>4340</v>
      </c>
      <c r="C4337" s="1" t="s">
        <v>5</v>
      </c>
      <c r="D4337" s="1" t="str">
        <f>IF(C4337="Not offensive","NON_HATE","HATE")</f>
        <v>NON_HATE</v>
      </c>
    </row>
    <row r="4338" spans="1:4">
      <c r="A4338">
        <v>4340</v>
      </c>
      <c r="B4338" s="1" t="s">
        <v>4341</v>
      </c>
      <c r="C4338" s="1" t="s">
        <v>5</v>
      </c>
      <c r="D4338" s="1" t="str">
        <f>IF(C4338="Not offensive","NON_HATE","HATE")</f>
        <v>NON_HATE</v>
      </c>
    </row>
    <row r="4339" spans="1:4">
      <c r="A4339">
        <v>4341</v>
      </c>
      <c r="B4339" s="1" t="s">
        <v>4342</v>
      </c>
      <c r="C4339" s="1" t="s">
        <v>5</v>
      </c>
      <c r="D4339" s="1" t="str">
        <f>IF(C4339="Not offensive","NON_HATE","HATE")</f>
        <v>NON_HATE</v>
      </c>
    </row>
    <row r="4340" spans="1:4">
      <c r="A4340">
        <v>4342</v>
      </c>
      <c r="B4340" s="1" t="s">
        <v>4343</v>
      </c>
      <c r="C4340" s="1" t="s">
        <v>5</v>
      </c>
      <c r="D4340" s="1" t="str">
        <f>IF(C4340="Not offensive","NON_HATE","HATE")</f>
        <v>NON_HATE</v>
      </c>
    </row>
    <row r="4341" spans="1:4">
      <c r="A4341">
        <v>4343</v>
      </c>
      <c r="B4341" s="1" t="s">
        <v>4344</v>
      </c>
      <c r="C4341" s="1" t="s">
        <v>5</v>
      </c>
      <c r="D4341" s="1" t="str">
        <f>IF(C4341="Not offensive","NON_HATE","HATE")</f>
        <v>NON_HATE</v>
      </c>
    </row>
    <row r="4342" spans="1:4">
      <c r="A4342">
        <v>4344</v>
      </c>
      <c r="B4342" s="1" t="s">
        <v>4345</v>
      </c>
      <c r="C4342" s="1" t="s">
        <v>5</v>
      </c>
      <c r="D4342" s="1" t="str">
        <f>IF(C4342="Not offensive","NON_HATE","HATE")</f>
        <v>NON_HATE</v>
      </c>
    </row>
    <row r="4343" spans="1:4">
      <c r="A4343">
        <v>4345</v>
      </c>
      <c r="B4343" s="1" t="s">
        <v>4346</v>
      </c>
      <c r="C4343" s="1" t="s">
        <v>5</v>
      </c>
      <c r="D4343" s="1" t="str">
        <f>IF(C4343="Not offensive","NON_HATE","HATE")</f>
        <v>NON_HATE</v>
      </c>
    </row>
    <row r="4344" spans="1:4">
      <c r="A4344">
        <v>4346</v>
      </c>
      <c r="B4344" s="1" t="s">
        <v>4347</v>
      </c>
      <c r="C4344" s="1" t="s">
        <v>5</v>
      </c>
      <c r="D4344" s="1" t="str">
        <f>IF(C4344="Not offensive","NON_HATE","HATE")</f>
        <v>NON_HATE</v>
      </c>
    </row>
    <row r="4345" spans="1:4">
      <c r="A4345">
        <v>4347</v>
      </c>
      <c r="B4345" s="1" t="s">
        <v>4348</v>
      </c>
      <c r="C4345" s="1" t="s">
        <v>5</v>
      </c>
      <c r="D4345" s="1" t="str">
        <f>IF(C4345="Not offensive","NON_HATE","HATE")</f>
        <v>NON_HATE</v>
      </c>
    </row>
    <row r="4346" spans="1:4">
      <c r="A4346">
        <v>4348</v>
      </c>
      <c r="B4346" s="1" t="s">
        <v>4349</v>
      </c>
      <c r="C4346" s="1" t="s">
        <v>5</v>
      </c>
      <c r="D4346" s="1" t="str">
        <f>IF(C4346="Not offensive","NON_HATE","HATE")</f>
        <v>NON_HATE</v>
      </c>
    </row>
    <row r="4347" spans="1:4">
      <c r="A4347">
        <v>4349</v>
      </c>
      <c r="B4347" s="1" t="s">
        <v>4350</v>
      </c>
      <c r="C4347" s="1" t="s">
        <v>5</v>
      </c>
      <c r="D4347" s="1" t="str">
        <f>IF(C4347="Not offensive","NON_HATE","HATE")</f>
        <v>NON_HATE</v>
      </c>
    </row>
    <row r="4348" spans="1:4">
      <c r="A4348">
        <v>4350</v>
      </c>
      <c r="B4348" s="1" t="s">
        <v>4351</v>
      </c>
      <c r="C4348" s="1" t="s">
        <v>5</v>
      </c>
      <c r="D4348" s="1" t="str">
        <f>IF(C4348="Not offensive","NON_HATE","HATE")</f>
        <v>NON_HATE</v>
      </c>
    </row>
    <row r="4349" spans="1:4">
      <c r="A4349">
        <v>4351</v>
      </c>
      <c r="B4349" s="1" t="s">
        <v>4352</v>
      </c>
      <c r="C4349" s="1" t="s">
        <v>5</v>
      </c>
      <c r="D4349" s="1" t="str">
        <f>IF(C4349="Not offensive","NON_HATE","HATE")</f>
        <v>NON_HATE</v>
      </c>
    </row>
    <row r="4350" spans="1:4">
      <c r="A4350">
        <v>4352</v>
      </c>
      <c r="B4350" s="1" t="s">
        <v>4353</v>
      </c>
      <c r="C4350" s="1" t="s">
        <v>5</v>
      </c>
      <c r="D4350" s="1" t="str">
        <f>IF(C4350="Not offensive","NON_HATE","HATE")</f>
        <v>NON_HATE</v>
      </c>
    </row>
    <row r="4351" spans="1:4">
      <c r="A4351">
        <v>4353</v>
      </c>
      <c r="B4351" s="1" t="s">
        <v>4354</v>
      </c>
      <c r="C4351" s="1" t="s">
        <v>15</v>
      </c>
      <c r="D4351" s="1" t="str">
        <f>IF(C4351="Not offensive","NON_HATE","HATE")</f>
        <v>HATE</v>
      </c>
    </row>
    <row r="4352" spans="1:4">
      <c r="A4352">
        <v>4354</v>
      </c>
      <c r="B4352" s="1" t="s">
        <v>4355</v>
      </c>
      <c r="C4352" s="1" t="s">
        <v>5</v>
      </c>
      <c r="D4352" s="1" t="str">
        <f>IF(C4352="Not offensive","NON_HATE","HATE")</f>
        <v>NON_HATE</v>
      </c>
    </row>
    <row r="4353" spans="1:4">
      <c r="A4353">
        <v>4355</v>
      </c>
      <c r="B4353" s="1" t="s">
        <v>4356</v>
      </c>
      <c r="C4353" s="1" t="s">
        <v>5</v>
      </c>
      <c r="D4353" s="1" t="str">
        <f>IF(C4353="Not offensive","NON_HATE","HATE")</f>
        <v>NON_HATE</v>
      </c>
    </row>
    <row r="4354" spans="1:4">
      <c r="A4354">
        <v>4356</v>
      </c>
      <c r="B4354" s="1" t="s">
        <v>4357</v>
      </c>
      <c r="C4354" s="1" t="s">
        <v>20</v>
      </c>
      <c r="D4354" s="1" t="str">
        <f>IF(C4354="Not offensive","NON_HATE","HATE")</f>
        <v>HATE</v>
      </c>
    </row>
    <row r="4355" spans="1:4">
      <c r="A4355">
        <v>4357</v>
      </c>
      <c r="B4355" s="1" t="s">
        <v>4358</v>
      </c>
      <c r="C4355" s="1" t="s">
        <v>5</v>
      </c>
      <c r="D4355" s="1" t="str">
        <f>IF(C4355="Not offensive","NON_HATE","HATE")</f>
        <v>NON_HATE</v>
      </c>
    </row>
    <row r="4356" spans="1:4">
      <c r="A4356">
        <v>4358</v>
      </c>
      <c r="B4356" s="1" t="s">
        <v>4359</v>
      </c>
      <c r="C4356" s="1" t="s">
        <v>5</v>
      </c>
      <c r="D4356" s="1" t="str">
        <f>IF(C4356="Not offensive","NON_HATE","HATE")</f>
        <v>NON_HATE</v>
      </c>
    </row>
    <row r="4357" spans="1:4">
      <c r="A4357">
        <v>4359</v>
      </c>
      <c r="B4357" s="1" t="s">
        <v>4360</v>
      </c>
      <c r="C4357" s="1" t="s">
        <v>5</v>
      </c>
      <c r="D4357" s="1" t="str">
        <f>IF(C4357="Not offensive","NON_HATE","HATE")</f>
        <v>NON_HATE</v>
      </c>
    </row>
    <row r="4358" spans="1:4">
      <c r="A4358">
        <v>4360</v>
      </c>
      <c r="B4358" s="1" t="s">
        <v>4361</v>
      </c>
      <c r="C4358" s="1" t="s">
        <v>5</v>
      </c>
      <c r="D4358" s="1" t="str">
        <f>IF(C4358="Not offensive","NON_HATE","HATE")</f>
        <v>NON_HATE</v>
      </c>
    </row>
    <row r="4359" spans="1:4">
      <c r="A4359">
        <v>4361</v>
      </c>
      <c r="B4359" s="1" t="s">
        <v>4362</v>
      </c>
      <c r="C4359" s="1" t="s">
        <v>20</v>
      </c>
      <c r="D4359" s="1" t="str">
        <f>IF(C4359="Not offensive","NON_HATE","HATE")</f>
        <v>HATE</v>
      </c>
    </row>
    <row r="4360" spans="1:4">
      <c r="A4360">
        <v>4362</v>
      </c>
      <c r="B4360" s="1" t="s">
        <v>4363</v>
      </c>
      <c r="C4360" s="1" t="s">
        <v>15</v>
      </c>
      <c r="D4360" s="1" t="str">
        <f>IF(C4360="Not offensive","NON_HATE","HATE")</f>
        <v>HATE</v>
      </c>
    </row>
    <row r="4361" spans="1:4">
      <c r="A4361">
        <v>4363</v>
      </c>
      <c r="B4361" s="1" t="s">
        <v>4364</v>
      </c>
      <c r="C4361" s="1" t="s">
        <v>5</v>
      </c>
      <c r="D4361" s="1" t="str">
        <f>IF(C4361="Not offensive","NON_HATE","HATE")</f>
        <v>NON_HATE</v>
      </c>
    </row>
    <row r="4362" spans="1:4">
      <c r="A4362">
        <v>4364</v>
      </c>
      <c r="B4362" s="1" t="s">
        <v>4365</v>
      </c>
      <c r="C4362" s="1" t="s">
        <v>5</v>
      </c>
      <c r="D4362" s="1" t="str">
        <f>IF(C4362="Not offensive","NON_HATE","HATE")</f>
        <v>NON_HATE</v>
      </c>
    </row>
    <row r="4363" spans="1:4">
      <c r="A4363">
        <v>4365</v>
      </c>
      <c r="B4363" s="1" t="s">
        <v>4366</v>
      </c>
      <c r="C4363" s="1" t="s">
        <v>5</v>
      </c>
      <c r="D4363" s="1" t="str">
        <f>IF(C4363="Not offensive","NON_HATE","HATE")</f>
        <v>NON_HATE</v>
      </c>
    </row>
    <row r="4364" spans="1:4">
      <c r="A4364">
        <v>4366</v>
      </c>
      <c r="B4364" s="1" t="s">
        <v>4367</v>
      </c>
      <c r="C4364" s="1" t="s">
        <v>5</v>
      </c>
      <c r="D4364" s="1" t="str">
        <f>IF(C4364="Not offensive","NON_HATE","HATE")</f>
        <v>NON_HATE</v>
      </c>
    </row>
    <row r="4365" spans="1:4">
      <c r="A4365">
        <v>4367</v>
      </c>
      <c r="B4365" s="1" t="s">
        <v>4368</v>
      </c>
      <c r="C4365" s="1" t="s">
        <v>5</v>
      </c>
      <c r="D4365" s="1" t="str">
        <f>IF(C4365="Not offensive","NON_HATE","HATE")</f>
        <v>NON_HATE</v>
      </c>
    </row>
    <row r="4366" spans="1:4">
      <c r="A4366">
        <v>4368</v>
      </c>
      <c r="B4366" s="1" t="s">
        <v>4369</v>
      </c>
      <c r="C4366" s="1" t="s">
        <v>5</v>
      </c>
      <c r="D4366" s="1" t="str">
        <f>IF(C4366="Not offensive","NON_HATE","HATE")</f>
        <v>NON_HATE</v>
      </c>
    </row>
    <row r="4367" spans="1:4">
      <c r="A4367">
        <v>4369</v>
      </c>
      <c r="B4367" s="1" t="s">
        <v>4370</v>
      </c>
      <c r="C4367" s="1" t="s">
        <v>5</v>
      </c>
      <c r="D4367" s="1" t="str">
        <f>IF(C4367="Not offensive","NON_HATE","HATE")</f>
        <v>NON_HATE</v>
      </c>
    </row>
    <row r="4368" spans="1:4">
      <c r="A4368">
        <v>4370</v>
      </c>
      <c r="B4368" s="1" t="s">
        <v>4371</v>
      </c>
      <c r="C4368" s="1" t="s">
        <v>5</v>
      </c>
      <c r="D4368" s="1" t="str">
        <f>IF(C4368="Not offensive","NON_HATE","HATE")</f>
        <v>NON_HATE</v>
      </c>
    </row>
    <row r="4369" spans="1:4">
      <c r="A4369">
        <v>4371</v>
      </c>
      <c r="B4369" s="1" t="s">
        <v>4372</v>
      </c>
      <c r="C4369" s="1" t="s">
        <v>5</v>
      </c>
      <c r="D4369" s="1" t="str">
        <f>IF(C4369="Not offensive","NON_HATE","HATE")</f>
        <v>NON_HATE</v>
      </c>
    </row>
    <row r="4370" spans="1:4">
      <c r="A4370">
        <v>4372</v>
      </c>
      <c r="B4370" s="1" t="s">
        <v>4373</v>
      </c>
      <c r="C4370" s="1" t="s">
        <v>5</v>
      </c>
      <c r="D4370" s="1" t="str">
        <f>IF(C4370="Not offensive","NON_HATE","HATE")</f>
        <v>NON_HATE</v>
      </c>
    </row>
    <row r="4371" spans="1:4">
      <c r="A4371">
        <v>4373</v>
      </c>
      <c r="B4371" s="1" t="s">
        <v>4374</v>
      </c>
      <c r="C4371" s="1" t="s">
        <v>5</v>
      </c>
      <c r="D4371" s="1" t="str">
        <f>IF(C4371="Not offensive","NON_HATE","HATE")</f>
        <v>NON_HATE</v>
      </c>
    </row>
    <row r="4372" spans="1:4">
      <c r="A4372">
        <v>4374</v>
      </c>
      <c r="B4372" s="1" t="s">
        <v>4375</v>
      </c>
      <c r="C4372" s="1" t="s">
        <v>5</v>
      </c>
      <c r="D4372" s="1" t="str">
        <f>IF(C4372="Not offensive","NON_HATE","HATE")</f>
        <v>NON_HATE</v>
      </c>
    </row>
    <row r="4373" spans="1:4">
      <c r="A4373">
        <v>4375</v>
      </c>
      <c r="B4373" s="1" t="s">
        <v>4376</v>
      </c>
      <c r="C4373" s="1" t="s">
        <v>5</v>
      </c>
      <c r="D4373" s="1" t="str">
        <f>IF(C4373="Not offensive","NON_HATE","HATE")</f>
        <v>NON_HATE</v>
      </c>
    </row>
    <row r="4374" spans="1:4">
      <c r="A4374">
        <v>4376</v>
      </c>
      <c r="B4374" s="1" t="s">
        <v>4377</v>
      </c>
      <c r="C4374" s="1" t="s">
        <v>5</v>
      </c>
      <c r="D4374" s="1" t="str">
        <f>IF(C4374="Not offensive","NON_HATE","HATE")</f>
        <v>NON_HATE</v>
      </c>
    </row>
    <row r="4375" spans="1:4">
      <c r="A4375">
        <v>4377</v>
      </c>
      <c r="B4375" s="1" t="s">
        <v>4378</v>
      </c>
      <c r="C4375" s="1" t="s">
        <v>5</v>
      </c>
      <c r="D4375" s="1" t="str">
        <f>IF(C4375="Not offensive","NON_HATE","HATE")</f>
        <v>NON_HATE</v>
      </c>
    </row>
    <row r="4376" spans="1:4">
      <c r="A4376">
        <v>4378</v>
      </c>
      <c r="B4376" s="1" t="s">
        <v>4379</v>
      </c>
      <c r="C4376" s="1" t="s">
        <v>5</v>
      </c>
      <c r="D4376" s="1" t="str">
        <f>IF(C4376="Not offensive","NON_HATE","HATE")</f>
        <v>NON_HATE</v>
      </c>
    </row>
    <row r="4377" spans="1:4">
      <c r="A4377">
        <v>4379</v>
      </c>
      <c r="B4377" s="1" t="s">
        <v>4380</v>
      </c>
      <c r="C4377" s="1" t="s">
        <v>5</v>
      </c>
      <c r="D4377" s="1" t="str">
        <f>IF(C4377="Not offensive","NON_HATE","HATE")</f>
        <v>NON_HATE</v>
      </c>
    </row>
    <row r="4378" spans="1:4">
      <c r="A4378">
        <v>4380</v>
      </c>
      <c r="B4378" s="1" t="s">
        <v>4381</v>
      </c>
      <c r="C4378" s="1" t="s">
        <v>5</v>
      </c>
      <c r="D4378" s="1" t="str">
        <f>IF(C4378="Not offensive","NON_HATE","HATE")</f>
        <v>NON_HATE</v>
      </c>
    </row>
    <row r="4379" spans="1:4">
      <c r="A4379">
        <v>4381</v>
      </c>
      <c r="B4379" s="1" t="s">
        <v>4382</v>
      </c>
      <c r="C4379" s="1" t="s">
        <v>20</v>
      </c>
      <c r="D4379" s="1" t="str">
        <f>IF(C4379="Not offensive","NON_HATE","HATE")</f>
        <v>HATE</v>
      </c>
    </row>
    <row r="4380" spans="1:4">
      <c r="A4380">
        <v>4382</v>
      </c>
      <c r="B4380" s="1" t="s">
        <v>4383</v>
      </c>
      <c r="C4380" s="1" t="s">
        <v>15</v>
      </c>
      <c r="D4380" s="1" t="str">
        <f>IF(C4380="Not offensive","NON_HATE","HATE")</f>
        <v>HATE</v>
      </c>
    </row>
    <row r="4381" spans="1:4">
      <c r="A4381">
        <v>4383</v>
      </c>
      <c r="B4381" s="1" t="s">
        <v>4384</v>
      </c>
      <c r="C4381" s="1" t="s">
        <v>5</v>
      </c>
      <c r="D4381" s="1" t="str">
        <f>IF(C4381="Not offensive","NON_HATE","HATE")</f>
        <v>NON_HATE</v>
      </c>
    </row>
    <row r="4382" spans="1:4">
      <c r="A4382">
        <v>4384</v>
      </c>
      <c r="B4382" s="1" t="s">
        <v>4385</v>
      </c>
      <c r="C4382" s="1" t="s">
        <v>5</v>
      </c>
      <c r="D4382" s="1" t="str">
        <f>IF(C4382="Not offensive","NON_HATE","HATE")</f>
        <v>NON_HATE</v>
      </c>
    </row>
    <row r="4383" spans="1:4">
      <c r="A4383">
        <v>4385</v>
      </c>
      <c r="B4383" s="1" t="s">
        <v>4386</v>
      </c>
      <c r="C4383" s="1" t="s">
        <v>5</v>
      </c>
      <c r="D4383" s="1" t="str">
        <f>IF(C4383="Not offensive","NON_HATE","HATE")</f>
        <v>NON_HATE</v>
      </c>
    </row>
    <row r="4384" spans="1:4">
      <c r="A4384">
        <v>4386</v>
      </c>
      <c r="B4384" s="1" t="s">
        <v>4387</v>
      </c>
      <c r="C4384" s="1" t="s">
        <v>5</v>
      </c>
      <c r="D4384" s="1" t="str">
        <f>IF(C4384="Not offensive","NON_HATE","HATE")</f>
        <v>NON_HATE</v>
      </c>
    </row>
    <row r="4385" spans="1:4">
      <c r="A4385">
        <v>4387</v>
      </c>
      <c r="B4385" s="1" t="s">
        <v>4388</v>
      </c>
      <c r="C4385" s="1" t="s">
        <v>5</v>
      </c>
      <c r="D4385" s="1" t="str">
        <f>IF(C4385="Not offensive","NON_HATE","HATE")</f>
        <v>NON_HATE</v>
      </c>
    </row>
    <row r="4386" spans="1:4">
      <c r="A4386">
        <v>4388</v>
      </c>
      <c r="B4386" s="1" t="s">
        <v>4389</v>
      </c>
      <c r="C4386" s="1" t="s">
        <v>5</v>
      </c>
      <c r="D4386" s="1" t="str">
        <f>IF(C4386="Not offensive","NON_HATE","HATE")</f>
        <v>NON_HATE</v>
      </c>
    </row>
    <row r="4387" spans="1:4">
      <c r="A4387">
        <v>4389</v>
      </c>
      <c r="B4387" s="1" t="s">
        <v>4390</v>
      </c>
      <c r="C4387" s="1" t="s">
        <v>5</v>
      </c>
      <c r="D4387" s="1" t="str">
        <f>IF(C4387="Not offensive","NON_HATE","HATE")</f>
        <v>NON_HATE</v>
      </c>
    </row>
    <row r="4388" spans="1:4">
      <c r="A4388">
        <v>4390</v>
      </c>
      <c r="B4388" s="1" t="s">
        <v>4391</v>
      </c>
      <c r="C4388" s="1" t="s">
        <v>5</v>
      </c>
      <c r="D4388" s="1" t="str">
        <f>IF(C4388="Not offensive","NON_HATE","HATE")</f>
        <v>NON_HATE</v>
      </c>
    </row>
    <row r="4389" spans="1:4">
      <c r="A4389">
        <v>4391</v>
      </c>
      <c r="B4389" s="1" t="s">
        <v>4392</v>
      </c>
      <c r="C4389" s="1" t="s">
        <v>5</v>
      </c>
      <c r="D4389" s="1" t="str">
        <f>IF(C4389="Not offensive","NON_HATE","HATE")</f>
        <v>NON_HATE</v>
      </c>
    </row>
    <row r="4390" spans="1:4">
      <c r="A4390">
        <v>4392</v>
      </c>
      <c r="B4390" s="1" t="s">
        <v>4393</v>
      </c>
      <c r="C4390" s="1" t="s">
        <v>5</v>
      </c>
      <c r="D4390" s="1" t="str">
        <f>IF(C4390="Not offensive","NON_HATE","HATE")</f>
        <v>NON_HATE</v>
      </c>
    </row>
    <row r="4391" spans="1:4">
      <c r="A4391">
        <v>4393</v>
      </c>
      <c r="B4391" s="1" t="s">
        <v>4394</v>
      </c>
      <c r="C4391" s="1" t="s">
        <v>5</v>
      </c>
      <c r="D4391" s="1" t="str">
        <f>IF(C4391="Not offensive","NON_HATE","HATE")</f>
        <v>NON_HATE</v>
      </c>
    </row>
    <row r="4392" spans="1:4">
      <c r="A4392">
        <v>4394</v>
      </c>
      <c r="B4392" s="1" t="s">
        <v>4395</v>
      </c>
      <c r="C4392" s="1" t="s">
        <v>5</v>
      </c>
      <c r="D4392" s="1" t="str">
        <f>IF(C4392="Not offensive","NON_HATE","HATE")</f>
        <v>NON_HATE</v>
      </c>
    </row>
    <row r="4393" spans="1:4">
      <c r="A4393">
        <v>4395</v>
      </c>
      <c r="B4393" s="1" t="s">
        <v>4396</v>
      </c>
      <c r="C4393" s="1" t="s">
        <v>5</v>
      </c>
      <c r="D4393" s="1" t="str">
        <f>IF(C4393="Not offensive","NON_HATE","HATE")</f>
        <v>NON_HATE</v>
      </c>
    </row>
    <row r="4394" spans="1:4">
      <c r="A4394">
        <v>4396</v>
      </c>
      <c r="B4394" s="1" t="s">
        <v>4397</v>
      </c>
      <c r="C4394" s="1" t="s">
        <v>5</v>
      </c>
      <c r="D4394" s="1" t="str">
        <f>IF(C4394="Not offensive","NON_HATE","HATE")</f>
        <v>NON_HATE</v>
      </c>
    </row>
    <row r="4395" spans="1:4">
      <c r="A4395">
        <v>4397</v>
      </c>
      <c r="B4395" s="1" t="s">
        <v>4398</v>
      </c>
      <c r="C4395" s="1" t="s">
        <v>5</v>
      </c>
      <c r="D4395" s="1" t="str">
        <f>IF(C4395="Not offensive","NON_HATE","HATE")</f>
        <v>NON_HATE</v>
      </c>
    </row>
    <row r="4396" spans="1:4">
      <c r="A4396">
        <v>4398</v>
      </c>
      <c r="B4396" s="1" t="s">
        <v>4399</v>
      </c>
      <c r="C4396" s="1" t="s">
        <v>5</v>
      </c>
      <c r="D4396" s="1" t="str">
        <f>IF(C4396="Not offensive","NON_HATE","HATE")</f>
        <v>NON_HATE</v>
      </c>
    </row>
    <row r="4397" spans="1:4">
      <c r="A4397">
        <v>4399</v>
      </c>
      <c r="B4397" s="1" t="s">
        <v>4400</v>
      </c>
      <c r="C4397" s="1" t="s">
        <v>20</v>
      </c>
      <c r="D4397" s="1" t="str">
        <f>IF(C4397="Not offensive","NON_HATE","HATE")</f>
        <v>HATE</v>
      </c>
    </row>
    <row r="4398" spans="1:4">
      <c r="A4398">
        <v>4400</v>
      </c>
      <c r="B4398" s="1" t="s">
        <v>4401</v>
      </c>
      <c r="C4398" s="1" t="s">
        <v>5</v>
      </c>
      <c r="D4398" s="1" t="str">
        <f>IF(C4398="Not offensive","NON_HATE","HATE")</f>
        <v>NON_HATE</v>
      </c>
    </row>
    <row r="4399" spans="1:4">
      <c r="A4399">
        <v>4401</v>
      </c>
      <c r="B4399" s="1" t="s">
        <v>4402</v>
      </c>
      <c r="C4399" s="1" t="s">
        <v>20</v>
      </c>
      <c r="D4399" s="1" t="str">
        <f>IF(C4399="Not offensive","NON_HATE","HATE")</f>
        <v>HATE</v>
      </c>
    </row>
    <row r="4400" spans="1:4">
      <c r="A4400">
        <v>4402</v>
      </c>
      <c r="B4400" s="1" t="s">
        <v>4403</v>
      </c>
      <c r="C4400" s="1" t="s">
        <v>20</v>
      </c>
      <c r="D4400" s="1" t="str">
        <f>IF(C4400="Not offensive","NON_HATE","HATE")</f>
        <v>HATE</v>
      </c>
    </row>
    <row r="4401" spans="1:4">
      <c r="A4401">
        <v>4403</v>
      </c>
      <c r="B4401" s="1" t="s">
        <v>4404</v>
      </c>
      <c r="C4401" s="1" t="s">
        <v>5</v>
      </c>
      <c r="D4401" s="1" t="str">
        <f>IF(C4401="Not offensive","NON_HATE","HATE")</f>
        <v>NON_HATE</v>
      </c>
    </row>
    <row r="4402" spans="1:4">
      <c r="A4402">
        <v>4404</v>
      </c>
      <c r="B4402" s="1" t="s">
        <v>4405</v>
      </c>
      <c r="C4402" s="1" t="s">
        <v>5</v>
      </c>
      <c r="D4402" s="1" t="str">
        <f>IF(C4402="Not offensive","NON_HATE","HATE")</f>
        <v>NON_HATE</v>
      </c>
    </row>
    <row r="4403" spans="1:4">
      <c r="A4403">
        <v>4405</v>
      </c>
      <c r="B4403" s="1" t="s">
        <v>4406</v>
      </c>
      <c r="C4403" s="1" t="s">
        <v>5</v>
      </c>
      <c r="D4403" s="1" t="str">
        <f>IF(C4403="Not offensive","NON_HATE","HATE")</f>
        <v>NON_HATE</v>
      </c>
    </row>
    <row r="4404" spans="1:4">
      <c r="A4404">
        <v>4406</v>
      </c>
      <c r="B4404" s="1" t="s">
        <v>4407</v>
      </c>
      <c r="C4404" s="1" t="s">
        <v>5</v>
      </c>
      <c r="D4404" s="1" t="str">
        <f>IF(C4404="Not offensive","NON_HATE","HATE")</f>
        <v>NON_HATE</v>
      </c>
    </row>
    <row r="4405" spans="1:4">
      <c r="A4405">
        <v>4407</v>
      </c>
      <c r="B4405" s="1" t="s">
        <v>4408</v>
      </c>
      <c r="C4405" s="1" t="s">
        <v>5</v>
      </c>
      <c r="D4405" s="1" t="str">
        <f>IF(C4405="Not offensive","NON_HATE","HATE")</f>
        <v>NON_HATE</v>
      </c>
    </row>
    <row r="4406" spans="1:4">
      <c r="A4406">
        <v>4408</v>
      </c>
      <c r="B4406" s="1" t="s">
        <v>4409</v>
      </c>
      <c r="C4406" s="1" t="s">
        <v>5</v>
      </c>
      <c r="D4406" s="1" t="str">
        <f>IF(C4406="Not offensive","NON_HATE","HATE")</f>
        <v>NON_HATE</v>
      </c>
    </row>
    <row r="4407" spans="1:4">
      <c r="A4407">
        <v>4409</v>
      </c>
      <c r="B4407" s="1" t="s">
        <v>4410</v>
      </c>
      <c r="C4407" s="1" t="s">
        <v>5</v>
      </c>
      <c r="D4407" s="1" t="str">
        <f>IF(C4407="Not offensive","NON_HATE","HATE")</f>
        <v>NON_HATE</v>
      </c>
    </row>
    <row r="4408" spans="1:4">
      <c r="A4408">
        <v>4410</v>
      </c>
      <c r="B4408" s="1" t="s">
        <v>4411</v>
      </c>
      <c r="C4408" s="1" t="s">
        <v>5</v>
      </c>
      <c r="D4408" s="1" t="str">
        <f>IF(C4408="Not offensive","NON_HATE","HATE")</f>
        <v>NON_HATE</v>
      </c>
    </row>
    <row r="4409" spans="1:4">
      <c r="A4409">
        <v>4411</v>
      </c>
      <c r="B4409" s="1" t="s">
        <v>4412</v>
      </c>
      <c r="C4409" s="1" t="s">
        <v>5</v>
      </c>
      <c r="D4409" s="1" t="str">
        <f>IF(C4409="Not offensive","NON_HATE","HATE")</f>
        <v>NON_HATE</v>
      </c>
    </row>
    <row r="4410" spans="1:4">
      <c r="A4410">
        <v>4412</v>
      </c>
      <c r="B4410" s="1" t="s">
        <v>4413</v>
      </c>
      <c r="C4410" s="1" t="s">
        <v>5</v>
      </c>
      <c r="D4410" s="1" t="str">
        <f>IF(C4410="Not offensive","NON_HATE","HATE")</f>
        <v>NON_HATE</v>
      </c>
    </row>
    <row r="4411" spans="1:4">
      <c r="A4411">
        <v>4413</v>
      </c>
      <c r="B4411" s="1" t="s">
        <v>4414</v>
      </c>
      <c r="C4411" s="1" t="s">
        <v>5</v>
      </c>
      <c r="D4411" s="1" t="str">
        <f>IF(C4411="Not offensive","NON_HATE","HATE")</f>
        <v>NON_HATE</v>
      </c>
    </row>
    <row r="4412" spans="1:4">
      <c r="A4412">
        <v>4414</v>
      </c>
      <c r="B4412" s="1" t="s">
        <v>4415</v>
      </c>
      <c r="C4412" s="1" t="s">
        <v>5</v>
      </c>
      <c r="D4412" s="1" t="str">
        <f>IF(C4412="Not offensive","NON_HATE","HATE")</f>
        <v>NON_HATE</v>
      </c>
    </row>
    <row r="4413" spans="1:4">
      <c r="A4413">
        <v>4415</v>
      </c>
      <c r="B4413" s="1" t="s">
        <v>4416</v>
      </c>
      <c r="C4413" s="1" t="s">
        <v>5</v>
      </c>
      <c r="D4413" s="1" t="str">
        <f>IF(C4413="Not offensive","NON_HATE","HATE")</f>
        <v>NON_HATE</v>
      </c>
    </row>
    <row r="4414" spans="1:4">
      <c r="A4414">
        <v>4416</v>
      </c>
      <c r="B4414" s="1" t="s">
        <v>4417</v>
      </c>
      <c r="C4414" s="1" t="s">
        <v>5</v>
      </c>
      <c r="D4414" s="1" t="str">
        <f>IF(C4414="Not offensive","NON_HATE","HATE")</f>
        <v>NON_HATE</v>
      </c>
    </row>
    <row r="4415" spans="1:4">
      <c r="A4415">
        <v>4417</v>
      </c>
      <c r="B4415" s="1" t="s">
        <v>4418</v>
      </c>
      <c r="C4415" s="1" t="s">
        <v>5</v>
      </c>
      <c r="D4415" s="1" t="str">
        <f>IF(C4415="Not offensive","NON_HATE","HATE")</f>
        <v>NON_HATE</v>
      </c>
    </row>
    <row r="4416" spans="1:4">
      <c r="A4416">
        <v>4418</v>
      </c>
      <c r="B4416" s="1" t="s">
        <v>4419</v>
      </c>
      <c r="C4416" s="1" t="s">
        <v>5</v>
      </c>
      <c r="D4416" s="1" t="str">
        <f>IF(C4416="Not offensive","NON_HATE","HATE")</f>
        <v>NON_HATE</v>
      </c>
    </row>
    <row r="4417" spans="1:4">
      <c r="A4417">
        <v>4419</v>
      </c>
      <c r="B4417" s="1" t="s">
        <v>4420</v>
      </c>
      <c r="C4417" s="1" t="s">
        <v>5</v>
      </c>
      <c r="D4417" s="1" t="str">
        <f>IF(C4417="Not offensive","NON_HATE","HATE")</f>
        <v>NON_HATE</v>
      </c>
    </row>
    <row r="4418" spans="1:4">
      <c r="A4418">
        <v>4420</v>
      </c>
      <c r="B4418" s="1" t="s">
        <v>4421</v>
      </c>
      <c r="C4418" s="1" t="s">
        <v>5</v>
      </c>
      <c r="D4418" s="1" t="str">
        <f>IF(C4418="Not offensive","NON_HATE","HATE")</f>
        <v>NON_HATE</v>
      </c>
    </row>
    <row r="4419" spans="1:4">
      <c r="A4419">
        <v>4421</v>
      </c>
      <c r="B4419" s="1" t="s">
        <v>4422</v>
      </c>
      <c r="C4419" s="1" t="s">
        <v>5</v>
      </c>
      <c r="D4419" s="1" t="str">
        <f>IF(C4419="Not offensive","NON_HATE","HATE")</f>
        <v>NON_HATE</v>
      </c>
    </row>
    <row r="4420" spans="1:4">
      <c r="A4420">
        <v>4422</v>
      </c>
      <c r="B4420" s="1" t="s">
        <v>4423</v>
      </c>
      <c r="C4420" s="1" t="s">
        <v>5</v>
      </c>
      <c r="D4420" s="1" t="str">
        <f>IF(C4420="Not offensive","NON_HATE","HATE")</f>
        <v>NON_HATE</v>
      </c>
    </row>
    <row r="4421" spans="1:4">
      <c r="A4421">
        <v>4423</v>
      </c>
      <c r="B4421" s="1" t="s">
        <v>4424</v>
      </c>
      <c r="C4421" s="1" t="s">
        <v>5</v>
      </c>
      <c r="D4421" s="1" t="str">
        <f>IF(C4421="Not offensive","NON_HATE","HATE")</f>
        <v>NON_HATE</v>
      </c>
    </row>
    <row r="4422" spans="1:4">
      <c r="A4422">
        <v>4424</v>
      </c>
      <c r="B4422" s="1" t="s">
        <v>4425</v>
      </c>
      <c r="C4422" s="1" t="s">
        <v>5</v>
      </c>
      <c r="D4422" s="1" t="str">
        <f>IF(C4422="Not offensive","NON_HATE","HATE")</f>
        <v>NON_HATE</v>
      </c>
    </row>
    <row r="4423" spans="1:4">
      <c r="A4423">
        <v>4425</v>
      </c>
      <c r="B4423" s="1" t="s">
        <v>4426</v>
      </c>
      <c r="C4423" s="1" t="s">
        <v>5</v>
      </c>
      <c r="D4423" s="1" t="str">
        <f>IF(C4423="Not offensive","NON_HATE","HATE")</f>
        <v>NON_HATE</v>
      </c>
    </row>
    <row r="4424" spans="1:4">
      <c r="A4424">
        <v>4426</v>
      </c>
      <c r="B4424" s="1" t="s">
        <v>4427</v>
      </c>
      <c r="C4424" s="1" t="s">
        <v>5</v>
      </c>
      <c r="D4424" s="1" t="str">
        <f>IF(C4424="Not offensive","NON_HATE","HATE")</f>
        <v>NON_HATE</v>
      </c>
    </row>
    <row r="4425" spans="1:4">
      <c r="A4425">
        <v>4427</v>
      </c>
      <c r="B4425" s="1" t="s">
        <v>4428</v>
      </c>
      <c r="C4425" s="1" t="s">
        <v>5</v>
      </c>
      <c r="D4425" s="1" t="str">
        <f>IF(C4425="Not offensive","NON_HATE","HATE")</f>
        <v>NON_HATE</v>
      </c>
    </row>
    <row r="4426" spans="1:4">
      <c r="A4426">
        <v>4428</v>
      </c>
      <c r="B4426" s="1" t="s">
        <v>4429</v>
      </c>
      <c r="C4426" s="1" t="s">
        <v>5</v>
      </c>
      <c r="D4426" s="1" t="str">
        <f>IF(C4426="Not offensive","NON_HATE","HATE")</f>
        <v>NON_HATE</v>
      </c>
    </row>
    <row r="4427" spans="1:4">
      <c r="A4427">
        <v>4429</v>
      </c>
      <c r="B4427" s="1" t="s">
        <v>4430</v>
      </c>
      <c r="C4427" s="1" t="s">
        <v>15</v>
      </c>
      <c r="D4427" s="1" t="str">
        <f>IF(C4427="Not offensive","NON_HATE","HATE")</f>
        <v>HATE</v>
      </c>
    </row>
    <row r="4428" spans="1:4">
      <c r="A4428">
        <v>4430</v>
      </c>
      <c r="B4428" s="1" t="s">
        <v>4431</v>
      </c>
      <c r="C4428" s="1" t="s">
        <v>5</v>
      </c>
      <c r="D4428" s="1" t="str">
        <f>IF(C4428="Not offensive","NON_HATE","HATE")</f>
        <v>NON_HATE</v>
      </c>
    </row>
    <row r="4429" spans="1:4">
      <c r="A4429">
        <v>4431</v>
      </c>
      <c r="B4429" s="1" t="s">
        <v>4432</v>
      </c>
      <c r="C4429" s="1" t="s">
        <v>5</v>
      </c>
      <c r="D4429" s="1" t="str">
        <f>IF(C4429="Not offensive","NON_HATE","HATE")</f>
        <v>NON_HATE</v>
      </c>
    </row>
    <row r="4430" spans="1:4">
      <c r="A4430">
        <v>4432</v>
      </c>
      <c r="B4430" s="1" t="s">
        <v>4433</v>
      </c>
      <c r="C4430" s="1" t="s">
        <v>5</v>
      </c>
      <c r="D4430" s="1" t="str">
        <f>IF(C4430="Not offensive","NON_HATE","HATE")</f>
        <v>NON_HATE</v>
      </c>
    </row>
    <row r="4431" spans="1:4">
      <c r="A4431">
        <v>4433</v>
      </c>
      <c r="B4431" s="1" t="s">
        <v>4434</v>
      </c>
      <c r="C4431" s="1" t="s">
        <v>5</v>
      </c>
      <c r="D4431" s="1" t="str">
        <f>IF(C4431="Not offensive","NON_HATE","HATE")</f>
        <v>NON_HATE</v>
      </c>
    </row>
    <row r="4432" spans="1:4">
      <c r="A4432">
        <v>4434</v>
      </c>
      <c r="B4432" s="1" t="s">
        <v>4435</v>
      </c>
      <c r="C4432" s="1" t="s">
        <v>5</v>
      </c>
      <c r="D4432" s="1" t="str">
        <f>IF(C4432="Not offensive","NON_HATE","HATE")</f>
        <v>NON_HATE</v>
      </c>
    </row>
    <row r="4433" spans="1:4">
      <c r="A4433">
        <v>4435</v>
      </c>
      <c r="B4433" s="1" t="s">
        <v>4436</v>
      </c>
      <c r="C4433" s="1" t="s">
        <v>5</v>
      </c>
      <c r="D4433" s="1" t="str">
        <f>IF(C4433="Not offensive","NON_HATE","HATE")</f>
        <v>NON_HATE</v>
      </c>
    </row>
    <row r="4434" spans="1:4">
      <c r="A4434">
        <v>4436</v>
      </c>
      <c r="B4434" s="1" t="s">
        <v>4437</v>
      </c>
      <c r="C4434" s="1" t="s">
        <v>5</v>
      </c>
      <c r="D4434" s="1" t="str">
        <f>IF(C4434="Not offensive","NON_HATE","HATE")</f>
        <v>NON_HATE</v>
      </c>
    </row>
    <row r="4435" spans="1:4">
      <c r="A4435">
        <v>4437</v>
      </c>
      <c r="B4435" s="1" t="s">
        <v>4438</v>
      </c>
      <c r="C4435" s="1" t="s">
        <v>5</v>
      </c>
      <c r="D4435" s="1" t="str">
        <f>IF(C4435="Not offensive","NON_HATE","HATE")</f>
        <v>NON_HATE</v>
      </c>
    </row>
    <row r="4436" spans="1:4">
      <c r="A4436">
        <v>4438</v>
      </c>
      <c r="B4436" s="1" t="s">
        <v>4439</v>
      </c>
      <c r="C4436" s="1" t="s">
        <v>5</v>
      </c>
      <c r="D4436" s="1" t="str">
        <f>IF(C4436="Not offensive","NON_HATE","HATE")</f>
        <v>NON_HATE</v>
      </c>
    </row>
    <row r="4437" spans="1:4">
      <c r="A4437">
        <v>4439</v>
      </c>
      <c r="B4437" s="1" t="s">
        <v>4440</v>
      </c>
      <c r="C4437" s="1" t="s">
        <v>5</v>
      </c>
      <c r="D4437" s="1" t="str">
        <f>IF(C4437="Not offensive","NON_HATE","HATE")</f>
        <v>NON_HATE</v>
      </c>
    </row>
    <row r="4438" spans="1:4">
      <c r="A4438">
        <v>4440</v>
      </c>
      <c r="B4438" s="1" t="s">
        <v>4441</v>
      </c>
      <c r="C4438" s="1" t="s">
        <v>5</v>
      </c>
      <c r="D4438" s="1" t="str">
        <f>IF(C4438="Not offensive","NON_HATE","HATE")</f>
        <v>NON_HATE</v>
      </c>
    </row>
    <row r="4439" spans="1:4">
      <c r="A4439">
        <v>4441</v>
      </c>
      <c r="B4439" s="1" t="s">
        <v>4442</v>
      </c>
      <c r="C4439" s="1" t="s">
        <v>5</v>
      </c>
      <c r="D4439" s="1" t="str">
        <f>IF(C4439="Not offensive","NON_HATE","HATE")</f>
        <v>NON_HATE</v>
      </c>
    </row>
    <row r="4440" spans="1:4">
      <c r="A4440">
        <v>4442</v>
      </c>
      <c r="B4440" s="1" t="s">
        <v>4443</v>
      </c>
      <c r="C4440" s="1" t="s">
        <v>20</v>
      </c>
      <c r="D4440" s="1" t="str">
        <f>IF(C4440="Not offensive","NON_HATE","HATE")</f>
        <v>HATE</v>
      </c>
    </row>
    <row r="4441" spans="1:4">
      <c r="A4441">
        <v>4443</v>
      </c>
      <c r="B4441" s="1" t="s">
        <v>4444</v>
      </c>
      <c r="C4441" s="1" t="s">
        <v>5</v>
      </c>
      <c r="D4441" s="1" t="str">
        <f>IF(C4441="Not offensive","NON_HATE","HATE")</f>
        <v>NON_HATE</v>
      </c>
    </row>
    <row r="4442" spans="1:4">
      <c r="A4442">
        <v>4444</v>
      </c>
      <c r="B4442" s="1" t="s">
        <v>4445</v>
      </c>
      <c r="C4442" s="1" t="s">
        <v>5</v>
      </c>
      <c r="D4442" s="1" t="str">
        <f>IF(C4442="Not offensive","NON_HATE","HATE")</f>
        <v>NON_HATE</v>
      </c>
    </row>
    <row r="4443" spans="1:4">
      <c r="A4443">
        <v>4445</v>
      </c>
      <c r="B4443" s="1" t="s">
        <v>4446</v>
      </c>
      <c r="C4443" s="1" t="s">
        <v>5</v>
      </c>
      <c r="D4443" s="1" t="str">
        <f>IF(C4443="Not offensive","NON_HATE","HATE")</f>
        <v>NON_HATE</v>
      </c>
    </row>
    <row r="4444" spans="1:4">
      <c r="A4444">
        <v>4446</v>
      </c>
      <c r="B4444" s="1" t="s">
        <v>4447</v>
      </c>
      <c r="C4444" s="1" t="s">
        <v>5</v>
      </c>
      <c r="D4444" s="1" t="str">
        <f>IF(C4444="Not offensive","NON_HATE","HATE")</f>
        <v>NON_HATE</v>
      </c>
    </row>
    <row r="4445" spans="1:4">
      <c r="A4445">
        <v>4447</v>
      </c>
      <c r="B4445" s="1" t="s">
        <v>4448</v>
      </c>
      <c r="C4445" s="1" t="s">
        <v>5</v>
      </c>
      <c r="D4445" s="1" t="str">
        <f>IF(C4445="Not offensive","NON_HATE","HATE")</f>
        <v>NON_HATE</v>
      </c>
    </row>
    <row r="4446" spans="1:4">
      <c r="A4446">
        <v>4448</v>
      </c>
      <c r="B4446" s="1" t="s">
        <v>4449</v>
      </c>
      <c r="C4446" s="1" t="s">
        <v>20</v>
      </c>
      <c r="D4446" s="1" t="str">
        <f>IF(C4446="Not offensive","NON_HATE","HATE")</f>
        <v>HATE</v>
      </c>
    </row>
    <row r="4447" spans="1:4">
      <c r="A4447">
        <v>4449</v>
      </c>
      <c r="B4447" s="1" t="s">
        <v>4450</v>
      </c>
      <c r="C4447" s="1" t="s">
        <v>5</v>
      </c>
      <c r="D4447" s="1" t="str">
        <f>IF(C4447="Not offensive","NON_HATE","HATE")</f>
        <v>NON_HATE</v>
      </c>
    </row>
    <row r="4448" spans="1:4">
      <c r="A4448">
        <v>4450</v>
      </c>
      <c r="B4448" s="1" t="s">
        <v>4451</v>
      </c>
      <c r="C4448" s="1" t="s">
        <v>20</v>
      </c>
      <c r="D4448" s="1" t="str">
        <f>IF(C4448="Not offensive","NON_HATE","HATE")</f>
        <v>HATE</v>
      </c>
    </row>
    <row r="4449" spans="1:4">
      <c r="A4449">
        <v>4451</v>
      </c>
      <c r="B4449" s="1" t="s">
        <v>4452</v>
      </c>
      <c r="C4449" s="1" t="s">
        <v>5</v>
      </c>
      <c r="D4449" s="1" t="str">
        <f>IF(C4449="Not offensive","NON_HATE","HATE")</f>
        <v>NON_HATE</v>
      </c>
    </row>
    <row r="4450" spans="1:4">
      <c r="A4450">
        <v>4452</v>
      </c>
      <c r="B4450" s="1" t="s">
        <v>4453</v>
      </c>
      <c r="C4450" s="1" t="s">
        <v>5</v>
      </c>
      <c r="D4450" s="1" t="str">
        <f>IF(C4450="Not offensive","NON_HATE","HATE")</f>
        <v>NON_HATE</v>
      </c>
    </row>
    <row r="4451" spans="1:4">
      <c r="A4451">
        <v>4453</v>
      </c>
      <c r="B4451" s="1" t="s">
        <v>4454</v>
      </c>
      <c r="C4451" s="1" t="s">
        <v>5</v>
      </c>
      <c r="D4451" s="1" t="str">
        <f>IF(C4451="Not offensive","NON_HATE","HATE")</f>
        <v>NON_HATE</v>
      </c>
    </row>
    <row r="4452" spans="1:4">
      <c r="A4452">
        <v>4454</v>
      </c>
      <c r="B4452" s="1" t="s">
        <v>4455</v>
      </c>
      <c r="C4452" s="1" t="s">
        <v>5</v>
      </c>
      <c r="D4452" s="1" t="str">
        <f>IF(C4452="Not offensive","NON_HATE","HATE")</f>
        <v>NON_HATE</v>
      </c>
    </row>
    <row r="4453" spans="1:4">
      <c r="A4453">
        <v>4455</v>
      </c>
      <c r="B4453" s="1" t="s">
        <v>4456</v>
      </c>
      <c r="C4453" s="1" t="s">
        <v>5</v>
      </c>
      <c r="D4453" s="1" t="str">
        <f>IF(C4453="Not offensive","NON_HATE","HATE")</f>
        <v>NON_HATE</v>
      </c>
    </row>
    <row r="4454" spans="1:4">
      <c r="A4454">
        <v>4456</v>
      </c>
      <c r="B4454" s="1" t="s">
        <v>4457</v>
      </c>
      <c r="C4454" s="1" t="s">
        <v>5</v>
      </c>
      <c r="D4454" s="1" t="str">
        <f>IF(C4454="Not offensive","NON_HATE","HATE")</f>
        <v>NON_HATE</v>
      </c>
    </row>
    <row r="4455" spans="1:4">
      <c r="A4455">
        <v>4457</v>
      </c>
      <c r="B4455" s="1" t="s">
        <v>4458</v>
      </c>
      <c r="C4455" s="1" t="s">
        <v>5</v>
      </c>
      <c r="D4455" s="1" t="str">
        <f>IF(C4455="Not offensive","NON_HATE","HATE")</f>
        <v>NON_HATE</v>
      </c>
    </row>
    <row r="4456" spans="1:4">
      <c r="A4456">
        <v>4458</v>
      </c>
      <c r="B4456" s="1" t="s">
        <v>4459</v>
      </c>
      <c r="C4456" s="1" t="s">
        <v>5</v>
      </c>
      <c r="D4456" s="1" t="str">
        <f>IF(C4456="Not offensive","NON_HATE","HATE")</f>
        <v>NON_HATE</v>
      </c>
    </row>
    <row r="4457" spans="1:4">
      <c r="A4457">
        <v>4459</v>
      </c>
      <c r="B4457" s="1" t="s">
        <v>4460</v>
      </c>
      <c r="C4457" s="1" t="s">
        <v>5</v>
      </c>
      <c r="D4457" s="1" t="str">
        <f>IF(C4457="Not offensive","NON_HATE","HATE")</f>
        <v>NON_HATE</v>
      </c>
    </row>
    <row r="4458" spans="1:4">
      <c r="A4458">
        <v>4460</v>
      </c>
      <c r="B4458" s="1" t="s">
        <v>4461</v>
      </c>
      <c r="C4458" s="1" t="s">
        <v>5</v>
      </c>
      <c r="D4458" s="1" t="str">
        <f>IF(C4458="Not offensive","NON_HATE","HATE")</f>
        <v>NON_HATE</v>
      </c>
    </row>
    <row r="4459" spans="1:4">
      <c r="A4459">
        <v>4461</v>
      </c>
      <c r="B4459" s="1" t="s">
        <v>4462</v>
      </c>
      <c r="C4459" s="1" t="s">
        <v>5</v>
      </c>
      <c r="D4459" s="1" t="str">
        <f>IF(C4459="Not offensive","NON_HATE","HATE")</f>
        <v>NON_HATE</v>
      </c>
    </row>
    <row r="4460" spans="1:4">
      <c r="A4460">
        <v>4462</v>
      </c>
      <c r="B4460" s="1" t="s">
        <v>4463</v>
      </c>
      <c r="C4460" s="1" t="s">
        <v>5</v>
      </c>
      <c r="D4460" s="1" t="str">
        <f>IF(C4460="Not offensive","NON_HATE","HATE")</f>
        <v>NON_HATE</v>
      </c>
    </row>
    <row r="4461" spans="1:4">
      <c r="A4461">
        <v>4463</v>
      </c>
      <c r="B4461" s="1" t="s">
        <v>4464</v>
      </c>
      <c r="C4461" s="1" t="s">
        <v>5</v>
      </c>
      <c r="D4461" s="1" t="str">
        <f>IF(C4461="Not offensive","NON_HATE","HATE")</f>
        <v>NON_HATE</v>
      </c>
    </row>
    <row r="4462" spans="1:4">
      <c r="A4462">
        <v>4464</v>
      </c>
      <c r="B4462" s="1" t="s">
        <v>4465</v>
      </c>
      <c r="C4462" s="1" t="s">
        <v>20</v>
      </c>
      <c r="D4462" s="1" t="str">
        <f>IF(C4462="Not offensive","NON_HATE","HATE")</f>
        <v>HATE</v>
      </c>
    </row>
    <row r="4463" spans="1:4">
      <c r="A4463">
        <v>4465</v>
      </c>
      <c r="B4463" s="1" t="s">
        <v>4466</v>
      </c>
      <c r="C4463" s="1" t="s">
        <v>5</v>
      </c>
      <c r="D4463" s="1" t="str">
        <f>IF(C4463="Not offensive","NON_HATE","HATE")</f>
        <v>NON_HATE</v>
      </c>
    </row>
    <row r="4464" spans="1:4">
      <c r="A4464">
        <v>4646</v>
      </c>
      <c r="B4464" s="1" t="s">
        <v>4467</v>
      </c>
      <c r="C4464" s="1" t="s">
        <v>5</v>
      </c>
      <c r="D4464" s="1" t="str">
        <f>IF(C4464="Not offensive","NON_HATE","HATE")</f>
        <v>NON_HATE</v>
      </c>
    </row>
    <row r="4465" spans="1:4">
      <c r="A4465">
        <v>4467</v>
      </c>
      <c r="B4465" s="1" t="s">
        <v>4468</v>
      </c>
      <c r="C4465" s="1" t="s">
        <v>5</v>
      </c>
      <c r="D4465" s="1" t="str">
        <f>IF(C4465="Not offensive","NON_HATE","HATE")</f>
        <v>NON_HATE</v>
      </c>
    </row>
    <row r="4466" spans="1:4">
      <c r="A4466">
        <v>4468</v>
      </c>
      <c r="B4466" s="1" t="s">
        <v>4469</v>
      </c>
      <c r="C4466" s="1" t="s">
        <v>20</v>
      </c>
      <c r="D4466" s="1" t="str">
        <f>IF(C4466="Not offensive","NON_HATE","HATE")</f>
        <v>HATE</v>
      </c>
    </row>
    <row r="4467" spans="1:4">
      <c r="A4467">
        <v>4469</v>
      </c>
      <c r="B4467" s="1" t="s">
        <v>4470</v>
      </c>
      <c r="C4467" s="1" t="s">
        <v>5</v>
      </c>
      <c r="D4467" s="1" t="str">
        <f>IF(C4467="Not offensive","NON_HATE","HATE")</f>
        <v>NON_HATE</v>
      </c>
    </row>
    <row r="4468" spans="1:4">
      <c r="A4468">
        <v>4470</v>
      </c>
      <c r="B4468" s="1" t="s">
        <v>4471</v>
      </c>
      <c r="C4468" s="1" t="s">
        <v>5</v>
      </c>
      <c r="D4468" s="1" t="str">
        <f>IF(C4468="Not offensive","NON_HATE","HATE")</f>
        <v>NON_HATE</v>
      </c>
    </row>
    <row r="4469" spans="1:4">
      <c r="A4469">
        <v>4471</v>
      </c>
      <c r="B4469" s="1" t="s">
        <v>4472</v>
      </c>
      <c r="C4469" s="1" t="s">
        <v>5</v>
      </c>
      <c r="D4469" s="1" t="str">
        <f>IF(C4469="Not offensive","NON_HATE","HATE")</f>
        <v>NON_HATE</v>
      </c>
    </row>
    <row r="4470" spans="1:4">
      <c r="A4470">
        <v>4472</v>
      </c>
      <c r="B4470" s="1" t="s">
        <v>4473</v>
      </c>
      <c r="C4470" s="1" t="s">
        <v>15</v>
      </c>
      <c r="D4470" s="1" t="str">
        <f>IF(C4470="Not offensive","NON_HATE","HATE")</f>
        <v>HATE</v>
      </c>
    </row>
    <row r="4471" spans="1:4">
      <c r="A4471">
        <v>4473</v>
      </c>
      <c r="B4471" s="1" t="s">
        <v>4474</v>
      </c>
      <c r="C4471" s="1" t="s">
        <v>5</v>
      </c>
      <c r="D4471" s="1" t="str">
        <f>IF(C4471="Not offensive","NON_HATE","HATE")</f>
        <v>NON_HATE</v>
      </c>
    </row>
    <row r="4472" spans="1:4">
      <c r="A4472">
        <v>4474</v>
      </c>
      <c r="B4472" s="1" t="s">
        <v>4475</v>
      </c>
      <c r="C4472" s="1" t="s">
        <v>5</v>
      </c>
      <c r="D4472" s="1" t="str">
        <f>IF(C4472="Not offensive","NON_HATE","HATE")</f>
        <v>NON_HATE</v>
      </c>
    </row>
    <row r="4473" spans="1:4">
      <c r="A4473">
        <v>4475</v>
      </c>
      <c r="B4473" s="1" t="s">
        <v>4476</v>
      </c>
      <c r="C4473" s="1" t="s">
        <v>20</v>
      </c>
      <c r="D4473" s="1" t="str">
        <f>IF(C4473="Not offensive","NON_HATE","HATE")</f>
        <v>HATE</v>
      </c>
    </row>
    <row r="4474" spans="1:4">
      <c r="A4474">
        <v>4476</v>
      </c>
      <c r="B4474" s="1" t="s">
        <v>4477</v>
      </c>
      <c r="C4474" s="1" t="s">
        <v>5</v>
      </c>
      <c r="D4474" s="1" t="str">
        <f>IF(C4474="Not offensive","NON_HATE","HATE")</f>
        <v>NON_HATE</v>
      </c>
    </row>
    <row r="4475" spans="1:4">
      <c r="A4475">
        <v>4477</v>
      </c>
      <c r="B4475" s="1" t="s">
        <v>4478</v>
      </c>
      <c r="C4475" s="1" t="s">
        <v>5</v>
      </c>
      <c r="D4475" s="1" t="str">
        <f>IF(C4475="Not offensive","NON_HATE","HATE")</f>
        <v>NON_HATE</v>
      </c>
    </row>
    <row r="4476" spans="1:4">
      <c r="A4476">
        <v>4478</v>
      </c>
      <c r="B4476" s="1" t="s">
        <v>4479</v>
      </c>
      <c r="C4476" s="1" t="s">
        <v>5</v>
      </c>
      <c r="D4476" s="1" t="str">
        <f>IF(C4476="Not offensive","NON_HATE","HATE")</f>
        <v>NON_HATE</v>
      </c>
    </row>
    <row r="4477" spans="1:4">
      <c r="A4477">
        <v>4479</v>
      </c>
      <c r="B4477" s="1" t="s">
        <v>4480</v>
      </c>
      <c r="C4477" s="1" t="s">
        <v>5</v>
      </c>
      <c r="D4477" s="1" t="str">
        <f>IF(C4477="Not offensive","NON_HATE","HATE")</f>
        <v>NON_HATE</v>
      </c>
    </row>
    <row r="4478" spans="1:4">
      <c r="A4478">
        <v>4480</v>
      </c>
      <c r="B4478" s="1" t="s">
        <v>4481</v>
      </c>
      <c r="C4478" s="1" t="s">
        <v>5</v>
      </c>
      <c r="D4478" s="1" t="str">
        <f>IF(C4478="Not offensive","NON_HATE","HATE")</f>
        <v>NON_HATE</v>
      </c>
    </row>
    <row r="4479" spans="1:4">
      <c r="A4479">
        <v>4481</v>
      </c>
      <c r="B4479" s="1" t="s">
        <v>4482</v>
      </c>
      <c r="C4479" s="1" t="s">
        <v>5</v>
      </c>
      <c r="D4479" s="1" t="str">
        <f>IF(C4479="Not offensive","NON_HATE","HATE")</f>
        <v>NON_HATE</v>
      </c>
    </row>
    <row r="4480" spans="1:4">
      <c r="A4480">
        <v>4482</v>
      </c>
      <c r="B4480" s="1" t="s">
        <v>4483</v>
      </c>
      <c r="C4480" s="1" t="s">
        <v>5</v>
      </c>
      <c r="D4480" s="1" t="str">
        <f>IF(C4480="Not offensive","NON_HATE","HATE")</f>
        <v>NON_HATE</v>
      </c>
    </row>
    <row r="4481" spans="1:4">
      <c r="A4481">
        <v>4483</v>
      </c>
      <c r="B4481" s="1" t="s">
        <v>4484</v>
      </c>
      <c r="C4481" s="1" t="s">
        <v>5</v>
      </c>
      <c r="D4481" s="1" t="str">
        <f>IF(C4481="Not offensive","NON_HATE","HATE")</f>
        <v>NON_HATE</v>
      </c>
    </row>
    <row r="4482" spans="1:4">
      <c r="A4482">
        <v>4484</v>
      </c>
      <c r="B4482" s="1" t="s">
        <v>4485</v>
      </c>
      <c r="C4482" s="1" t="s">
        <v>5</v>
      </c>
      <c r="D4482" s="1" t="str">
        <f>IF(C4482="Not offensive","NON_HATE","HATE")</f>
        <v>NON_HATE</v>
      </c>
    </row>
    <row r="4483" spans="1:4">
      <c r="A4483">
        <v>4485</v>
      </c>
      <c r="B4483" s="1" t="s">
        <v>4486</v>
      </c>
      <c r="C4483" s="1" t="s">
        <v>5</v>
      </c>
      <c r="D4483" s="1" t="str">
        <f>IF(C4483="Not offensive","NON_HATE","HATE")</f>
        <v>NON_HATE</v>
      </c>
    </row>
    <row r="4484" spans="1:4">
      <c r="A4484">
        <v>4486</v>
      </c>
      <c r="B4484" s="1" t="s">
        <v>4487</v>
      </c>
      <c r="C4484" s="1" t="s">
        <v>5</v>
      </c>
      <c r="D4484" s="1" t="str">
        <f>IF(C4484="Not offensive","NON_HATE","HATE")</f>
        <v>NON_HATE</v>
      </c>
    </row>
    <row r="4485" spans="1:4">
      <c r="A4485">
        <v>4487</v>
      </c>
      <c r="B4485" s="1" t="s">
        <v>4488</v>
      </c>
      <c r="C4485" s="1" t="s">
        <v>5</v>
      </c>
      <c r="D4485" s="1" t="str">
        <f>IF(C4485="Not offensive","NON_HATE","HATE")</f>
        <v>NON_HATE</v>
      </c>
    </row>
    <row r="4486" spans="1:4">
      <c r="A4486">
        <v>4488</v>
      </c>
      <c r="B4486" s="1" t="s">
        <v>4489</v>
      </c>
      <c r="C4486" s="1" t="s">
        <v>20</v>
      </c>
      <c r="D4486" s="1" t="str">
        <f>IF(C4486="Not offensive","NON_HATE","HATE")</f>
        <v>HATE</v>
      </c>
    </row>
    <row r="4487" spans="1:4">
      <c r="A4487">
        <v>4489</v>
      </c>
      <c r="B4487" s="1" t="s">
        <v>4490</v>
      </c>
      <c r="C4487" s="1" t="s">
        <v>5</v>
      </c>
      <c r="D4487" s="1" t="str">
        <f>IF(C4487="Not offensive","NON_HATE","HATE")</f>
        <v>NON_HATE</v>
      </c>
    </row>
    <row r="4488" spans="1:4">
      <c r="A4488">
        <v>4490</v>
      </c>
      <c r="B4488" s="1" t="s">
        <v>4491</v>
      </c>
      <c r="C4488" s="1" t="s">
        <v>5</v>
      </c>
      <c r="D4488" s="1" t="str">
        <f>IF(C4488="Not offensive","NON_HATE","HATE")</f>
        <v>NON_HATE</v>
      </c>
    </row>
    <row r="4489" spans="1:4">
      <c r="A4489">
        <v>4491</v>
      </c>
      <c r="B4489" s="1" t="s">
        <v>4492</v>
      </c>
      <c r="C4489" s="1" t="s">
        <v>5</v>
      </c>
      <c r="D4489" s="1" t="str">
        <f>IF(C4489="Not offensive","NON_HATE","HATE")</f>
        <v>NON_HATE</v>
      </c>
    </row>
    <row r="4490" spans="1:4">
      <c r="A4490">
        <v>4492</v>
      </c>
      <c r="B4490" s="1" t="s">
        <v>4493</v>
      </c>
      <c r="C4490" s="1" t="s">
        <v>5</v>
      </c>
      <c r="D4490" s="1" t="str">
        <f>IF(C4490="Not offensive","NON_HATE","HATE")</f>
        <v>NON_HATE</v>
      </c>
    </row>
    <row r="4491" spans="1:4">
      <c r="A4491">
        <v>4493</v>
      </c>
      <c r="B4491" s="1" t="s">
        <v>4494</v>
      </c>
      <c r="C4491" s="1" t="s">
        <v>5</v>
      </c>
      <c r="D4491" s="1" t="str">
        <f>IF(C4491="Not offensive","NON_HATE","HATE")</f>
        <v>NON_HATE</v>
      </c>
    </row>
    <row r="4492" spans="1:4">
      <c r="A4492">
        <v>4494</v>
      </c>
      <c r="B4492" s="1" t="s">
        <v>4495</v>
      </c>
      <c r="C4492" s="1" t="s">
        <v>5</v>
      </c>
      <c r="D4492" s="1" t="str">
        <f>IF(C4492="Not offensive","NON_HATE","HATE")</f>
        <v>NON_HATE</v>
      </c>
    </row>
    <row r="4493" spans="1:4">
      <c r="A4493">
        <v>4495</v>
      </c>
      <c r="B4493" s="1" t="s">
        <v>4496</v>
      </c>
      <c r="C4493" s="1" t="s">
        <v>5</v>
      </c>
      <c r="D4493" s="1" t="str">
        <f>IF(C4493="Not offensive","NON_HATE","HATE")</f>
        <v>NON_HATE</v>
      </c>
    </row>
    <row r="4494" spans="1:4">
      <c r="A4494">
        <v>4496</v>
      </c>
      <c r="B4494" s="1" t="s">
        <v>4497</v>
      </c>
      <c r="C4494" s="1" t="s">
        <v>5</v>
      </c>
      <c r="D4494" s="1" t="str">
        <f>IF(C4494="Not offensive","NON_HATE","HATE")</f>
        <v>NON_HATE</v>
      </c>
    </row>
    <row r="4495" spans="1:4">
      <c r="A4495">
        <v>4497</v>
      </c>
      <c r="B4495" s="1" t="s">
        <v>4498</v>
      </c>
      <c r="C4495" s="1" t="s">
        <v>5</v>
      </c>
      <c r="D4495" s="1" t="str">
        <f>IF(C4495="Not offensive","NON_HATE","HATE")</f>
        <v>NON_HATE</v>
      </c>
    </row>
    <row r="4496" spans="1:4">
      <c r="A4496">
        <v>4498</v>
      </c>
      <c r="B4496" s="1" t="s">
        <v>4499</v>
      </c>
      <c r="C4496" s="1" t="s">
        <v>5</v>
      </c>
      <c r="D4496" s="1" t="str">
        <f>IF(C4496="Not offensive","NON_HATE","HATE")</f>
        <v>NON_HATE</v>
      </c>
    </row>
    <row r="4497" spans="1:4">
      <c r="A4497">
        <v>4499</v>
      </c>
      <c r="B4497" s="1" t="s">
        <v>4500</v>
      </c>
      <c r="C4497" s="1" t="s">
        <v>5</v>
      </c>
      <c r="D4497" s="1" t="str">
        <f>IF(C4497="Not offensive","NON_HATE","HATE")</f>
        <v>NON_HATE</v>
      </c>
    </row>
    <row r="4498" spans="1:4">
      <c r="A4498">
        <v>4500</v>
      </c>
      <c r="B4498" s="1" t="s">
        <v>4501</v>
      </c>
      <c r="C4498" s="1" t="s">
        <v>5</v>
      </c>
      <c r="D4498" s="1" t="str">
        <f>IF(C4498="Not offensive","NON_HATE","HATE")</f>
        <v>NON_HATE</v>
      </c>
    </row>
    <row r="4499" spans="1:4">
      <c r="A4499">
        <v>4501</v>
      </c>
      <c r="B4499" s="1" t="s">
        <v>4502</v>
      </c>
      <c r="C4499" s="1" t="s">
        <v>20</v>
      </c>
      <c r="D4499" s="1" t="str">
        <f>IF(C4499="Not offensive","NON_HATE","HATE")</f>
        <v>HATE</v>
      </c>
    </row>
    <row r="4500" spans="1:4">
      <c r="A4500">
        <v>4502</v>
      </c>
      <c r="B4500" s="1" t="s">
        <v>4503</v>
      </c>
      <c r="C4500" s="1" t="s">
        <v>15</v>
      </c>
      <c r="D4500" s="1" t="str">
        <f>IF(C4500="Not offensive","NON_HATE","HATE")</f>
        <v>HATE</v>
      </c>
    </row>
    <row r="4501" spans="1:4">
      <c r="A4501">
        <v>4503</v>
      </c>
      <c r="B4501" s="1" t="s">
        <v>4504</v>
      </c>
      <c r="C4501" s="1" t="s">
        <v>15</v>
      </c>
      <c r="D4501" s="1" t="str">
        <f>IF(C4501="Not offensive","NON_HATE","HATE")</f>
        <v>HATE</v>
      </c>
    </row>
    <row r="4502" spans="1:4">
      <c r="A4502">
        <v>4504</v>
      </c>
      <c r="B4502" s="1" t="s">
        <v>4505</v>
      </c>
      <c r="C4502" s="1" t="s">
        <v>5</v>
      </c>
      <c r="D4502" s="1" t="str">
        <f>IF(C4502="Not offensive","NON_HATE","HATE")</f>
        <v>NON_HATE</v>
      </c>
    </row>
    <row r="4503" spans="1:4">
      <c r="A4503">
        <v>4505</v>
      </c>
      <c r="B4503" s="1" t="s">
        <v>4506</v>
      </c>
      <c r="C4503" s="1" t="s">
        <v>5</v>
      </c>
      <c r="D4503" s="1" t="str">
        <f>IF(C4503="Not offensive","NON_HATE","HATE")</f>
        <v>NON_HATE</v>
      </c>
    </row>
    <row r="4504" spans="1:4">
      <c r="A4504">
        <v>4506</v>
      </c>
      <c r="B4504" s="1" t="s">
        <v>4507</v>
      </c>
      <c r="C4504" s="1" t="s">
        <v>5</v>
      </c>
      <c r="D4504" s="1" t="str">
        <f>IF(C4504="Not offensive","NON_HATE","HATE")</f>
        <v>NON_HATE</v>
      </c>
    </row>
    <row r="4505" spans="1:4">
      <c r="A4505">
        <v>4507</v>
      </c>
      <c r="B4505" s="1" t="s">
        <v>4508</v>
      </c>
      <c r="C4505" s="1" t="s">
        <v>5</v>
      </c>
      <c r="D4505" s="1" t="str">
        <f>IF(C4505="Not offensive","NON_HATE","HATE")</f>
        <v>NON_HATE</v>
      </c>
    </row>
    <row r="4506" spans="1:4">
      <c r="A4506">
        <v>4508</v>
      </c>
      <c r="B4506" s="1" t="s">
        <v>4509</v>
      </c>
      <c r="C4506" s="1" t="s">
        <v>5</v>
      </c>
      <c r="D4506" s="1" t="str">
        <f>IF(C4506="Not offensive","NON_HATE","HATE")</f>
        <v>NON_HATE</v>
      </c>
    </row>
    <row r="4507" spans="1:4">
      <c r="A4507">
        <v>4509</v>
      </c>
      <c r="B4507" s="1" t="s">
        <v>4510</v>
      </c>
      <c r="C4507" s="1" t="s">
        <v>20</v>
      </c>
      <c r="D4507" s="1" t="str">
        <f>IF(C4507="Not offensive","NON_HATE","HATE")</f>
        <v>HATE</v>
      </c>
    </row>
    <row r="4508" spans="1:4">
      <c r="A4508">
        <v>4510</v>
      </c>
      <c r="B4508" s="1" t="s">
        <v>4511</v>
      </c>
      <c r="C4508" s="1" t="s">
        <v>20</v>
      </c>
      <c r="D4508" s="1" t="str">
        <f>IF(C4508="Not offensive","NON_HATE","HATE")</f>
        <v>HATE</v>
      </c>
    </row>
    <row r="4509" spans="1:4">
      <c r="A4509">
        <v>4511</v>
      </c>
      <c r="B4509" s="1" t="s">
        <v>4512</v>
      </c>
      <c r="C4509" s="1" t="s">
        <v>20</v>
      </c>
      <c r="D4509" s="1" t="str">
        <f>IF(C4509="Not offensive","NON_HATE","HATE")</f>
        <v>HATE</v>
      </c>
    </row>
    <row r="4510" spans="1:4">
      <c r="A4510">
        <v>4512</v>
      </c>
      <c r="B4510" s="1" t="s">
        <v>4513</v>
      </c>
      <c r="C4510" s="1" t="s">
        <v>5</v>
      </c>
      <c r="D4510" s="1" t="str">
        <f>IF(C4510="Not offensive","NON_HATE","HATE")</f>
        <v>NON_HATE</v>
      </c>
    </row>
    <row r="4511" spans="1:4">
      <c r="A4511">
        <v>4513</v>
      </c>
      <c r="B4511" s="1" t="s">
        <v>4514</v>
      </c>
      <c r="C4511" s="1" t="s">
        <v>5</v>
      </c>
      <c r="D4511" s="1" t="str">
        <f>IF(C4511="Not offensive","NON_HATE","HATE")</f>
        <v>NON_HATE</v>
      </c>
    </row>
    <row r="4512" spans="1:4">
      <c r="A4512">
        <v>4514</v>
      </c>
      <c r="B4512" s="1" t="s">
        <v>4515</v>
      </c>
      <c r="C4512" s="1" t="s">
        <v>5</v>
      </c>
      <c r="D4512" s="1" t="str">
        <f>IF(C4512="Not offensive","NON_HATE","HATE")</f>
        <v>NON_HATE</v>
      </c>
    </row>
    <row r="4513" spans="1:4">
      <c r="A4513">
        <v>4515</v>
      </c>
      <c r="B4513" s="1" t="s">
        <v>4516</v>
      </c>
      <c r="C4513" s="1" t="s">
        <v>5</v>
      </c>
      <c r="D4513" s="1" t="str">
        <f>IF(C4513="Not offensive","NON_HATE","HATE")</f>
        <v>NON_HATE</v>
      </c>
    </row>
    <row r="4514" spans="1:4">
      <c r="A4514">
        <v>4516</v>
      </c>
      <c r="B4514" s="1" t="s">
        <v>4517</v>
      </c>
      <c r="C4514" s="1" t="s">
        <v>5</v>
      </c>
      <c r="D4514" s="1" t="str">
        <f>IF(C4514="Not offensive","NON_HATE","HATE")</f>
        <v>NON_HATE</v>
      </c>
    </row>
    <row r="4515" spans="1:4">
      <c r="A4515">
        <v>4517</v>
      </c>
      <c r="B4515" s="1" t="s">
        <v>4518</v>
      </c>
      <c r="C4515" s="1" t="s">
        <v>5</v>
      </c>
      <c r="D4515" s="1" t="str">
        <f>IF(C4515="Not offensive","NON_HATE","HATE")</f>
        <v>NON_HATE</v>
      </c>
    </row>
    <row r="4516" spans="1:4">
      <c r="A4516">
        <v>4518</v>
      </c>
      <c r="B4516" s="1" t="s">
        <v>4519</v>
      </c>
      <c r="C4516" s="1" t="s">
        <v>5</v>
      </c>
      <c r="D4516" s="1" t="str">
        <f>IF(C4516="Not offensive","NON_HATE","HATE")</f>
        <v>NON_HATE</v>
      </c>
    </row>
    <row r="4517" spans="1:4">
      <c r="A4517">
        <v>4519</v>
      </c>
      <c r="B4517" s="1" t="s">
        <v>4520</v>
      </c>
      <c r="C4517" s="1" t="s">
        <v>5</v>
      </c>
      <c r="D4517" s="1" t="str">
        <f>IF(C4517="Not offensive","NON_HATE","HATE")</f>
        <v>NON_HATE</v>
      </c>
    </row>
    <row r="4518" spans="1:4">
      <c r="A4518">
        <v>4520</v>
      </c>
      <c r="B4518" s="1" t="s">
        <v>4521</v>
      </c>
      <c r="C4518" s="1" t="s">
        <v>5</v>
      </c>
      <c r="D4518" s="1" t="str">
        <f>IF(C4518="Not offensive","NON_HATE","HATE")</f>
        <v>NON_HATE</v>
      </c>
    </row>
    <row r="4519" spans="1:4">
      <c r="A4519">
        <v>4521</v>
      </c>
      <c r="B4519" s="1" t="s">
        <v>4522</v>
      </c>
      <c r="C4519" s="1" t="s">
        <v>5</v>
      </c>
      <c r="D4519" s="1" t="str">
        <f>IF(C4519="Not offensive","NON_HATE","HATE")</f>
        <v>NON_HATE</v>
      </c>
    </row>
    <row r="4520" spans="1:4">
      <c r="A4520">
        <v>4522</v>
      </c>
      <c r="B4520" s="1" t="s">
        <v>4523</v>
      </c>
      <c r="C4520" s="1" t="s">
        <v>20</v>
      </c>
      <c r="D4520" s="1" t="str">
        <f>IF(C4520="Not offensive","NON_HATE","HATE")</f>
        <v>HATE</v>
      </c>
    </row>
    <row r="4521" spans="1:4">
      <c r="A4521">
        <v>4523</v>
      </c>
      <c r="B4521" s="1" t="s">
        <v>4524</v>
      </c>
      <c r="C4521" s="1" t="s">
        <v>5</v>
      </c>
      <c r="D4521" s="1" t="str">
        <f>IF(C4521="Not offensive","NON_HATE","HATE")</f>
        <v>NON_HATE</v>
      </c>
    </row>
    <row r="4522" spans="1:4">
      <c r="A4522">
        <v>4524</v>
      </c>
      <c r="B4522" s="1" t="s">
        <v>4525</v>
      </c>
      <c r="C4522" s="1" t="s">
        <v>5</v>
      </c>
      <c r="D4522" s="1" t="str">
        <f>IF(C4522="Not offensive","NON_HATE","HATE")</f>
        <v>NON_HATE</v>
      </c>
    </row>
    <row r="4523" spans="1:4">
      <c r="A4523">
        <v>4525</v>
      </c>
      <c r="B4523" s="1" t="s">
        <v>4526</v>
      </c>
      <c r="C4523" s="1" t="s">
        <v>5</v>
      </c>
      <c r="D4523" s="1" t="str">
        <f>IF(C4523="Not offensive","NON_HATE","HATE")</f>
        <v>NON_HATE</v>
      </c>
    </row>
    <row r="4524" spans="1:4">
      <c r="A4524">
        <v>4526</v>
      </c>
      <c r="B4524" s="1" t="s">
        <v>4527</v>
      </c>
      <c r="C4524" s="1" t="s">
        <v>5</v>
      </c>
      <c r="D4524" s="1" t="str">
        <f>IF(C4524="Not offensive","NON_HATE","HATE")</f>
        <v>NON_HATE</v>
      </c>
    </row>
    <row r="4525" spans="1:4">
      <c r="A4525">
        <v>4527</v>
      </c>
      <c r="B4525" s="1" t="s">
        <v>4528</v>
      </c>
      <c r="C4525" s="1" t="s">
        <v>5</v>
      </c>
      <c r="D4525" s="1" t="str">
        <f>IF(C4525="Not offensive","NON_HATE","HATE")</f>
        <v>NON_HATE</v>
      </c>
    </row>
    <row r="4526" spans="1:4">
      <c r="A4526">
        <v>4528</v>
      </c>
      <c r="B4526" s="1" t="s">
        <v>4529</v>
      </c>
      <c r="C4526" s="1" t="s">
        <v>5</v>
      </c>
      <c r="D4526" s="1" t="str">
        <f>IF(C4526="Not offensive","NON_HATE","HATE")</f>
        <v>NON_HATE</v>
      </c>
    </row>
    <row r="4527" spans="1:4">
      <c r="A4527">
        <v>4529</v>
      </c>
      <c r="B4527" s="1" t="s">
        <v>4530</v>
      </c>
      <c r="C4527" s="1" t="s">
        <v>5</v>
      </c>
      <c r="D4527" s="1" t="str">
        <f>IF(C4527="Not offensive","NON_HATE","HATE")</f>
        <v>NON_HATE</v>
      </c>
    </row>
    <row r="4528" spans="1:4">
      <c r="A4528">
        <v>4530</v>
      </c>
      <c r="B4528" s="1" t="s">
        <v>4531</v>
      </c>
      <c r="C4528" s="1" t="s">
        <v>5</v>
      </c>
      <c r="D4528" s="1" t="str">
        <f>IF(C4528="Not offensive","NON_HATE","HATE")</f>
        <v>NON_HATE</v>
      </c>
    </row>
    <row r="4529" spans="1:4">
      <c r="A4529">
        <v>4531</v>
      </c>
      <c r="B4529" s="1" t="s">
        <v>4532</v>
      </c>
      <c r="C4529" s="1" t="s">
        <v>5</v>
      </c>
      <c r="D4529" s="1" t="str">
        <f>IF(C4529="Not offensive","NON_HATE","HATE")</f>
        <v>NON_HATE</v>
      </c>
    </row>
    <row r="4530" spans="1:4">
      <c r="A4530">
        <v>4532</v>
      </c>
      <c r="B4530" s="1" t="s">
        <v>4533</v>
      </c>
      <c r="C4530" s="1" t="s">
        <v>5</v>
      </c>
      <c r="D4530" s="1" t="str">
        <f>IF(C4530="Not offensive","NON_HATE","HATE")</f>
        <v>NON_HATE</v>
      </c>
    </row>
    <row r="4531" spans="1:4">
      <c r="A4531">
        <v>4533</v>
      </c>
      <c r="B4531" s="1" t="s">
        <v>4534</v>
      </c>
      <c r="C4531" s="1" t="s">
        <v>5</v>
      </c>
      <c r="D4531" s="1" t="str">
        <f>IF(C4531="Not offensive","NON_HATE","HATE")</f>
        <v>NON_HATE</v>
      </c>
    </row>
    <row r="4532" spans="1:4">
      <c r="A4532">
        <v>4534</v>
      </c>
      <c r="B4532" s="1" t="s">
        <v>4535</v>
      </c>
      <c r="C4532" s="1" t="s">
        <v>5</v>
      </c>
      <c r="D4532" s="1" t="str">
        <f>IF(C4532="Not offensive","NON_HATE","HATE")</f>
        <v>NON_HATE</v>
      </c>
    </row>
    <row r="4533" spans="1:4">
      <c r="A4533">
        <v>4535</v>
      </c>
      <c r="B4533" s="1" t="s">
        <v>4536</v>
      </c>
      <c r="C4533" s="1" t="s">
        <v>5</v>
      </c>
      <c r="D4533" s="1" t="str">
        <f>IF(C4533="Not offensive","NON_HATE","HATE")</f>
        <v>NON_HATE</v>
      </c>
    </row>
    <row r="4534" spans="1:4">
      <c r="A4534">
        <v>4536</v>
      </c>
      <c r="B4534" s="1" t="s">
        <v>4537</v>
      </c>
      <c r="C4534" s="1" t="s">
        <v>5</v>
      </c>
      <c r="D4534" s="1" t="str">
        <f>IF(C4534="Not offensive","NON_HATE","HATE")</f>
        <v>NON_HATE</v>
      </c>
    </row>
    <row r="4535" spans="1:4">
      <c r="A4535">
        <v>4537</v>
      </c>
      <c r="B4535" s="1" t="s">
        <v>4538</v>
      </c>
      <c r="C4535" s="1" t="s">
        <v>5</v>
      </c>
      <c r="D4535" s="1" t="str">
        <f>IF(C4535="Not offensive","NON_HATE","HATE")</f>
        <v>NON_HATE</v>
      </c>
    </row>
    <row r="4536" spans="1:4">
      <c r="A4536">
        <v>4538</v>
      </c>
      <c r="B4536" s="1" t="s">
        <v>4539</v>
      </c>
      <c r="C4536" s="1" t="s">
        <v>5</v>
      </c>
      <c r="D4536" s="1" t="str">
        <f>IF(C4536="Not offensive","NON_HATE","HATE")</f>
        <v>NON_HATE</v>
      </c>
    </row>
    <row r="4537" spans="1:4">
      <c r="A4537">
        <v>4539</v>
      </c>
      <c r="B4537" s="1" t="s">
        <v>4540</v>
      </c>
      <c r="C4537" s="1" t="s">
        <v>5</v>
      </c>
      <c r="D4537" s="1" t="str">
        <f>IF(C4537="Not offensive","NON_HATE","HATE")</f>
        <v>NON_HATE</v>
      </c>
    </row>
    <row r="4538" spans="1:4">
      <c r="A4538">
        <v>4540</v>
      </c>
      <c r="B4538" s="1" t="s">
        <v>4541</v>
      </c>
      <c r="C4538" s="1" t="s">
        <v>5</v>
      </c>
      <c r="D4538" s="1" t="str">
        <f>IF(C4538="Not offensive","NON_HATE","HATE")</f>
        <v>NON_HATE</v>
      </c>
    </row>
    <row r="4539" spans="1:4">
      <c r="A4539">
        <v>4541</v>
      </c>
      <c r="B4539" s="1" t="s">
        <v>4542</v>
      </c>
      <c r="C4539" s="1" t="s">
        <v>5</v>
      </c>
      <c r="D4539" s="1" t="str">
        <f>IF(C4539="Not offensive","NON_HATE","HATE")</f>
        <v>NON_HATE</v>
      </c>
    </row>
    <row r="4540" spans="1:4">
      <c r="A4540">
        <v>4542</v>
      </c>
      <c r="B4540" s="1" t="s">
        <v>4543</v>
      </c>
      <c r="C4540" s="1" t="s">
        <v>5</v>
      </c>
      <c r="D4540" s="1" t="str">
        <f>IF(C4540="Not offensive","NON_HATE","HATE")</f>
        <v>NON_HATE</v>
      </c>
    </row>
    <row r="4541" spans="1:4">
      <c r="A4541">
        <v>4543</v>
      </c>
      <c r="B4541" s="1" t="s">
        <v>4544</v>
      </c>
      <c r="C4541" s="1" t="s">
        <v>5</v>
      </c>
      <c r="D4541" s="1" t="str">
        <f>IF(C4541="Not offensive","NON_HATE","HATE")</f>
        <v>NON_HATE</v>
      </c>
    </row>
    <row r="4542" spans="1:4">
      <c r="A4542">
        <v>4544</v>
      </c>
      <c r="B4542" s="1" t="s">
        <v>4545</v>
      </c>
      <c r="C4542" s="1" t="s">
        <v>5</v>
      </c>
      <c r="D4542" s="1" t="str">
        <f>IF(C4542="Not offensive","NON_HATE","HATE")</f>
        <v>NON_HATE</v>
      </c>
    </row>
    <row r="4543" spans="1:4">
      <c r="A4543">
        <v>4545</v>
      </c>
      <c r="B4543" s="1" t="s">
        <v>4546</v>
      </c>
      <c r="C4543" s="1" t="s">
        <v>5</v>
      </c>
      <c r="D4543" s="1" t="str">
        <f>IF(C4543="Not offensive","NON_HATE","HATE")</f>
        <v>NON_HATE</v>
      </c>
    </row>
    <row r="4544" spans="1:4">
      <c r="A4544">
        <v>4546</v>
      </c>
      <c r="B4544" s="1" t="s">
        <v>4547</v>
      </c>
      <c r="C4544" s="1" t="s">
        <v>5</v>
      </c>
      <c r="D4544" s="1" t="str">
        <f>IF(C4544="Not offensive","NON_HATE","HATE")</f>
        <v>NON_HATE</v>
      </c>
    </row>
    <row r="4545" spans="1:4">
      <c r="A4545">
        <v>4547</v>
      </c>
      <c r="B4545" s="1" t="s">
        <v>4548</v>
      </c>
      <c r="C4545" s="1" t="s">
        <v>20</v>
      </c>
      <c r="D4545" s="1" t="str">
        <f>IF(C4545="Not offensive","NON_HATE","HATE")</f>
        <v>HATE</v>
      </c>
    </row>
    <row r="4546" spans="1:4">
      <c r="A4546">
        <v>4548</v>
      </c>
      <c r="B4546" s="1" t="s">
        <v>4549</v>
      </c>
      <c r="C4546" s="1" t="s">
        <v>20</v>
      </c>
      <c r="D4546" s="1" t="str">
        <f>IF(C4546="Not offensive","NON_HATE","HATE")</f>
        <v>HATE</v>
      </c>
    </row>
    <row r="4547" spans="1:4">
      <c r="A4547">
        <v>4549</v>
      </c>
      <c r="B4547" s="1" t="s">
        <v>4550</v>
      </c>
      <c r="C4547" s="1" t="s">
        <v>5</v>
      </c>
      <c r="D4547" s="1" t="str">
        <f>IF(C4547="Not offensive","NON_HATE","HATE")</f>
        <v>NON_HATE</v>
      </c>
    </row>
    <row r="4548" spans="1:4">
      <c r="A4548">
        <v>4550</v>
      </c>
      <c r="B4548" s="1" t="s">
        <v>4551</v>
      </c>
      <c r="C4548" s="1" t="s">
        <v>5</v>
      </c>
      <c r="D4548" s="1" t="str">
        <f>IF(C4548="Not offensive","NON_HATE","HATE")</f>
        <v>NON_HATE</v>
      </c>
    </row>
    <row r="4549" spans="1:4">
      <c r="A4549">
        <v>4551</v>
      </c>
      <c r="B4549" s="1" t="s">
        <v>4552</v>
      </c>
      <c r="C4549" s="1" t="s">
        <v>5</v>
      </c>
      <c r="D4549" s="1" t="str">
        <f>IF(C4549="Not offensive","NON_HATE","HATE")</f>
        <v>NON_HATE</v>
      </c>
    </row>
    <row r="4550" spans="1:4">
      <c r="A4550">
        <v>4552</v>
      </c>
      <c r="B4550" s="1" t="s">
        <v>4553</v>
      </c>
      <c r="C4550" s="1" t="s">
        <v>20</v>
      </c>
      <c r="D4550" s="1" t="str">
        <f>IF(C4550="Not offensive","NON_HATE","HATE")</f>
        <v>HATE</v>
      </c>
    </row>
    <row r="4551" spans="1:4">
      <c r="A4551">
        <v>4553</v>
      </c>
      <c r="B4551" s="1" t="s">
        <v>4554</v>
      </c>
      <c r="C4551" s="1" t="s">
        <v>20</v>
      </c>
      <c r="D4551" s="1" t="str">
        <f>IF(C4551="Not offensive","NON_HATE","HATE")</f>
        <v>HATE</v>
      </c>
    </row>
    <row r="4552" spans="1:4">
      <c r="A4552">
        <v>4554</v>
      </c>
      <c r="B4552" s="1" t="s">
        <v>4555</v>
      </c>
      <c r="C4552" s="1" t="s">
        <v>5</v>
      </c>
      <c r="D4552" s="1" t="str">
        <f>IF(C4552="Not offensive","NON_HATE","HATE")</f>
        <v>NON_HATE</v>
      </c>
    </row>
    <row r="4553" spans="1:4">
      <c r="A4553">
        <v>4555</v>
      </c>
      <c r="B4553" s="1" t="s">
        <v>4556</v>
      </c>
      <c r="C4553" s="1" t="s">
        <v>20</v>
      </c>
      <c r="D4553" s="1" t="str">
        <f>IF(C4553="Not offensive","NON_HATE","HATE")</f>
        <v>HATE</v>
      </c>
    </row>
    <row r="4554" spans="1:4">
      <c r="A4554">
        <v>4556</v>
      </c>
      <c r="B4554" s="1" t="s">
        <v>4557</v>
      </c>
      <c r="C4554" s="1" t="s">
        <v>5</v>
      </c>
      <c r="D4554" s="1" t="str">
        <f>IF(C4554="Not offensive","NON_HATE","HATE")</f>
        <v>NON_HATE</v>
      </c>
    </row>
    <row r="4555" spans="1:4">
      <c r="A4555">
        <v>4557</v>
      </c>
      <c r="B4555" s="1" t="s">
        <v>4558</v>
      </c>
      <c r="C4555" s="1" t="s">
        <v>20</v>
      </c>
      <c r="D4555" s="1" t="str">
        <f>IF(C4555="Not offensive","NON_HATE","HATE")</f>
        <v>HATE</v>
      </c>
    </row>
    <row r="4556" spans="1:4">
      <c r="A4556">
        <v>4558</v>
      </c>
      <c r="B4556" s="1" t="s">
        <v>4559</v>
      </c>
      <c r="C4556" s="1" t="s">
        <v>5</v>
      </c>
      <c r="D4556" s="1" t="str">
        <f>IF(C4556="Not offensive","NON_HATE","HATE")</f>
        <v>NON_HATE</v>
      </c>
    </row>
    <row r="4557" spans="1:4">
      <c r="A4557">
        <v>4559</v>
      </c>
      <c r="B4557" s="1" t="s">
        <v>4560</v>
      </c>
      <c r="C4557" s="1" t="s">
        <v>5</v>
      </c>
      <c r="D4557" s="1" t="str">
        <f>IF(C4557="Not offensive","NON_HATE","HATE")</f>
        <v>NON_HATE</v>
      </c>
    </row>
    <row r="4558" spans="1:4">
      <c r="A4558">
        <v>4560</v>
      </c>
      <c r="B4558" s="1" t="s">
        <v>4561</v>
      </c>
      <c r="C4558" s="1" t="s">
        <v>5</v>
      </c>
      <c r="D4558" s="1" t="str">
        <f>IF(C4558="Not offensive","NON_HATE","HATE")</f>
        <v>NON_HATE</v>
      </c>
    </row>
    <row r="4559" spans="1:4">
      <c r="A4559">
        <v>4561</v>
      </c>
      <c r="B4559" s="1" t="s">
        <v>4562</v>
      </c>
      <c r="C4559" s="1" t="s">
        <v>5</v>
      </c>
      <c r="D4559" s="1" t="str">
        <f>IF(C4559="Not offensive","NON_HATE","HATE")</f>
        <v>NON_HATE</v>
      </c>
    </row>
    <row r="4560" spans="1:4">
      <c r="A4560">
        <v>4562</v>
      </c>
      <c r="B4560" s="1" t="s">
        <v>4563</v>
      </c>
      <c r="C4560" s="1" t="s">
        <v>5</v>
      </c>
      <c r="D4560" s="1" t="str">
        <f>IF(C4560="Not offensive","NON_HATE","HATE")</f>
        <v>NON_HATE</v>
      </c>
    </row>
    <row r="4561" spans="1:4">
      <c r="A4561">
        <v>4563</v>
      </c>
      <c r="B4561" s="1" t="s">
        <v>4564</v>
      </c>
      <c r="C4561" s="1" t="s">
        <v>5</v>
      </c>
      <c r="D4561" s="1" t="str">
        <f>IF(C4561="Not offensive","NON_HATE","HATE")</f>
        <v>NON_HATE</v>
      </c>
    </row>
    <row r="4562" spans="1:4">
      <c r="A4562">
        <v>4564</v>
      </c>
      <c r="B4562" s="1" t="s">
        <v>4565</v>
      </c>
      <c r="C4562" s="1" t="s">
        <v>5</v>
      </c>
      <c r="D4562" s="1" t="str">
        <f>IF(C4562="Not offensive","NON_HATE","HATE")</f>
        <v>NON_HATE</v>
      </c>
    </row>
    <row r="4563" spans="1:4">
      <c r="A4563">
        <v>4565</v>
      </c>
      <c r="B4563" s="1" t="s">
        <v>4566</v>
      </c>
      <c r="C4563" s="1" t="s">
        <v>5</v>
      </c>
      <c r="D4563" s="1" t="str">
        <f>IF(C4563="Not offensive","NON_HATE","HATE")</f>
        <v>NON_HATE</v>
      </c>
    </row>
    <row r="4564" spans="1:4">
      <c r="A4564">
        <v>4566</v>
      </c>
      <c r="B4564" s="1" t="s">
        <v>4567</v>
      </c>
      <c r="C4564" s="1" t="s">
        <v>20</v>
      </c>
      <c r="D4564" s="1" t="str">
        <f>IF(C4564="Not offensive","NON_HATE","HATE")</f>
        <v>HATE</v>
      </c>
    </row>
    <row r="4565" spans="1:4">
      <c r="A4565">
        <v>4567</v>
      </c>
      <c r="B4565" s="1" t="s">
        <v>4568</v>
      </c>
      <c r="C4565" s="1" t="s">
        <v>5</v>
      </c>
      <c r="D4565" s="1" t="str">
        <f>IF(C4565="Not offensive","NON_HATE","HATE")</f>
        <v>NON_HATE</v>
      </c>
    </row>
    <row r="4566" spans="1:4">
      <c r="A4566">
        <v>4568</v>
      </c>
      <c r="B4566" s="1" t="s">
        <v>4569</v>
      </c>
      <c r="C4566" s="1" t="s">
        <v>5</v>
      </c>
      <c r="D4566" s="1" t="str">
        <f>IF(C4566="Not offensive","NON_HATE","HATE")</f>
        <v>NON_HATE</v>
      </c>
    </row>
    <row r="4567" spans="1:4">
      <c r="A4567">
        <v>4569</v>
      </c>
      <c r="B4567" s="1" t="s">
        <v>4570</v>
      </c>
      <c r="C4567" s="1" t="s">
        <v>5</v>
      </c>
      <c r="D4567" s="1" t="str">
        <f>IF(C4567="Not offensive","NON_HATE","HATE")</f>
        <v>NON_HATE</v>
      </c>
    </row>
    <row r="4568" spans="1:4">
      <c r="A4568">
        <v>4570</v>
      </c>
      <c r="B4568" s="1" t="s">
        <v>4571</v>
      </c>
      <c r="C4568" s="1" t="s">
        <v>5</v>
      </c>
      <c r="D4568" s="1" t="str">
        <f>IF(C4568="Not offensive","NON_HATE","HATE")</f>
        <v>NON_HATE</v>
      </c>
    </row>
    <row r="4569" spans="1:4">
      <c r="A4569">
        <v>4571</v>
      </c>
      <c r="B4569" s="1" t="s">
        <v>4572</v>
      </c>
      <c r="C4569" s="1" t="s">
        <v>5</v>
      </c>
      <c r="D4569" s="1" t="str">
        <f>IF(C4569="Not offensive","NON_HATE","HATE")</f>
        <v>NON_HATE</v>
      </c>
    </row>
    <row r="4570" spans="1:4">
      <c r="A4570">
        <v>4572</v>
      </c>
      <c r="B4570" s="1" t="s">
        <v>4573</v>
      </c>
      <c r="C4570" s="1" t="s">
        <v>5</v>
      </c>
      <c r="D4570" s="1" t="str">
        <f>IF(C4570="Not offensive","NON_HATE","HATE")</f>
        <v>NON_HATE</v>
      </c>
    </row>
    <row r="4571" spans="1:4">
      <c r="A4571">
        <v>4573</v>
      </c>
      <c r="B4571" s="1" t="s">
        <v>4574</v>
      </c>
      <c r="C4571" s="1" t="s">
        <v>5</v>
      </c>
      <c r="D4571" s="1" t="str">
        <f>IF(C4571="Not offensive","NON_HATE","HATE")</f>
        <v>NON_HATE</v>
      </c>
    </row>
    <row r="4572" spans="1:4">
      <c r="A4572">
        <v>4574</v>
      </c>
      <c r="B4572" s="1" t="s">
        <v>4575</v>
      </c>
      <c r="C4572" s="1" t="s">
        <v>5</v>
      </c>
      <c r="D4572" s="1" t="str">
        <f>IF(C4572="Not offensive","NON_HATE","HATE")</f>
        <v>NON_HATE</v>
      </c>
    </row>
    <row r="4573" spans="1:4">
      <c r="A4573">
        <v>4575</v>
      </c>
      <c r="B4573" s="1" t="s">
        <v>4576</v>
      </c>
      <c r="C4573" s="1" t="s">
        <v>5</v>
      </c>
      <c r="D4573" s="1" t="str">
        <f>IF(C4573="Not offensive","NON_HATE","HATE")</f>
        <v>NON_HATE</v>
      </c>
    </row>
    <row r="4574" spans="1:4">
      <c r="A4574">
        <v>4576</v>
      </c>
      <c r="B4574" s="1" t="s">
        <v>4577</v>
      </c>
      <c r="C4574" s="1" t="s">
        <v>5</v>
      </c>
      <c r="D4574" s="1" t="str">
        <f>IF(C4574="Not offensive","NON_HATE","HATE")</f>
        <v>NON_HATE</v>
      </c>
    </row>
    <row r="4575" spans="1:4">
      <c r="A4575">
        <v>4577</v>
      </c>
      <c r="B4575" s="1" t="s">
        <v>4578</v>
      </c>
      <c r="C4575" s="1" t="s">
        <v>5</v>
      </c>
      <c r="D4575" s="1" t="str">
        <f>IF(C4575="Not offensive","NON_HATE","HATE")</f>
        <v>NON_HATE</v>
      </c>
    </row>
    <row r="4576" spans="1:4">
      <c r="A4576">
        <v>4578</v>
      </c>
      <c r="B4576" s="1" t="s">
        <v>4579</v>
      </c>
      <c r="C4576" s="1" t="s">
        <v>5</v>
      </c>
      <c r="D4576" s="1" t="str">
        <f>IF(C4576="Not offensive","NON_HATE","HATE")</f>
        <v>NON_HATE</v>
      </c>
    </row>
    <row r="4577" spans="1:4">
      <c r="A4577">
        <v>4579</v>
      </c>
      <c r="B4577" s="1" t="s">
        <v>4580</v>
      </c>
      <c r="C4577" s="1" t="s">
        <v>5</v>
      </c>
      <c r="D4577" s="1" t="str">
        <f>IF(C4577="Not offensive","NON_HATE","HATE")</f>
        <v>NON_HATE</v>
      </c>
    </row>
    <row r="4578" spans="1:4">
      <c r="A4578">
        <v>4580</v>
      </c>
      <c r="B4578" s="1" t="s">
        <v>4581</v>
      </c>
      <c r="C4578" s="1" t="s">
        <v>5</v>
      </c>
      <c r="D4578" s="1" t="str">
        <f>IF(C4578="Not offensive","NON_HATE","HATE")</f>
        <v>NON_HATE</v>
      </c>
    </row>
    <row r="4579" spans="1:4">
      <c r="A4579">
        <v>4581</v>
      </c>
      <c r="B4579" s="1" t="s">
        <v>4582</v>
      </c>
      <c r="C4579" s="1" t="s">
        <v>5</v>
      </c>
      <c r="D4579" s="1" t="str">
        <f>IF(C4579="Not offensive","NON_HATE","HATE")</f>
        <v>NON_HATE</v>
      </c>
    </row>
    <row r="4580" spans="1:4">
      <c r="A4580">
        <v>4582</v>
      </c>
      <c r="B4580" s="1" t="s">
        <v>4583</v>
      </c>
      <c r="C4580" s="1" t="s">
        <v>5</v>
      </c>
      <c r="D4580" s="1" t="str">
        <f>IF(C4580="Not offensive","NON_HATE","HATE")</f>
        <v>NON_HATE</v>
      </c>
    </row>
    <row r="4581" spans="1:4">
      <c r="A4581">
        <v>4583</v>
      </c>
      <c r="B4581" s="1" t="s">
        <v>4584</v>
      </c>
      <c r="C4581" s="1" t="s">
        <v>20</v>
      </c>
      <c r="D4581" s="1" t="str">
        <f>IF(C4581="Not offensive","NON_HATE","HATE")</f>
        <v>HATE</v>
      </c>
    </row>
    <row r="4582" spans="1:4">
      <c r="A4582">
        <v>4584</v>
      </c>
      <c r="B4582" s="1" t="s">
        <v>4585</v>
      </c>
      <c r="C4582" s="1" t="s">
        <v>5</v>
      </c>
      <c r="D4582" s="1" t="str">
        <f>IF(C4582="Not offensive","NON_HATE","HATE")</f>
        <v>NON_HATE</v>
      </c>
    </row>
    <row r="4583" spans="1:4">
      <c r="A4583">
        <v>4585</v>
      </c>
      <c r="B4583" s="1" t="s">
        <v>4586</v>
      </c>
      <c r="C4583" s="1" t="s">
        <v>20</v>
      </c>
      <c r="D4583" s="1" t="str">
        <f>IF(C4583="Not offensive","NON_HATE","HATE")</f>
        <v>HATE</v>
      </c>
    </row>
    <row r="4584" spans="1:4">
      <c r="A4584">
        <v>4586</v>
      </c>
      <c r="B4584" s="1" t="s">
        <v>4587</v>
      </c>
      <c r="C4584" s="1" t="s">
        <v>15</v>
      </c>
      <c r="D4584" s="1" t="str">
        <f>IF(C4584="Not offensive","NON_HATE","HATE")</f>
        <v>HATE</v>
      </c>
    </row>
    <row r="4585" spans="1:4">
      <c r="A4585">
        <v>4587</v>
      </c>
      <c r="B4585" s="1" t="s">
        <v>4588</v>
      </c>
      <c r="C4585" s="1" t="s">
        <v>15</v>
      </c>
      <c r="D4585" s="1" t="str">
        <f>IF(C4585="Not offensive","NON_HATE","HATE")</f>
        <v>HATE</v>
      </c>
    </row>
    <row r="4586" spans="1:4">
      <c r="A4586">
        <v>4588</v>
      </c>
      <c r="B4586" s="1" t="s">
        <v>4589</v>
      </c>
      <c r="C4586" s="1" t="s">
        <v>5</v>
      </c>
      <c r="D4586" s="1" t="str">
        <f>IF(C4586="Not offensive","NON_HATE","HATE")</f>
        <v>NON_HATE</v>
      </c>
    </row>
    <row r="4587" spans="1:4">
      <c r="A4587">
        <v>4589</v>
      </c>
      <c r="B4587" s="1" t="s">
        <v>4590</v>
      </c>
      <c r="C4587" s="1" t="s">
        <v>5</v>
      </c>
      <c r="D4587" s="1" t="str">
        <f>IF(C4587="Not offensive","NON_HATE","HATE")</f>
        <v>NON_HATE</v>
      </c>
    </row>
    <row r="4588" spans="1:4">
      <c r="A4588">
        <v>4590</v>
      </c>
      <c r="B4588" s="1" t="s">
        <v>4591</v>
      </c>
      <c r="C4588" s="1" t="s">
        <v>5</v>
      </c>
      <c r="D4588" s="1" t="str">
        <f>IF(C4588="Not offensive","NON_HATE","HATE")</f>
        <v>NON_HATE</v>
      </c>
    </row>
    <row r="4589" spans="1:4">
      <c r="A4589">
        <v>4591</v>
      </c>
      <c r="B4589" s="1" t="s">
        <v>4592</v>
      </c>
      <c r="C4589" s="1" t="s">
        <v>5</v>
      </c>
      <c r="D4589" s="1" t="str">
        <f>IF(C4589="Not offensive","NON_HATE","HATE")</f>
        <v>NON_HATE</v>
      </c>
    </row>
    <row r="4590" spans="1:4">
      <c r="A4590">
        <v>4592</v>
      </c>
      <c r="B4590" s="1" t="s">
        <v>4593</v>
      </c>
      <c r="C4590" s="1" t="s">
        <v>5</v>
      </c>
      <c r="D4590" s="1" t="str">
        <f>IF(C4590="Not offensive","NON_HATE","HATE")</f>
        <v>NON_HATE</v>
      </c>
    </row>
    <row r="4591" spans="1:4">
      <c r="A4591">
        <v>4593</v>
      </c>
      <c r="B4591" s="1" t="s">
        <v>4594</v>
      </c>
      <c r="C4591" s="1" t="s">
        <v>5</v>
      </c>
      <c r="D4591" s="1" t="str">
        <f>IF(C4591="Not offensive","NON_HATE","HATE")</f>
        <v>NON_HATE</v>
      </c>
    </row>
    <row r="4592" spans="1:4">
      <c r="A4592">
        <v>4594</v>
      </c>
      <c r="B4592" s="1" t="s">
        <v>4595</v>
      </c>
      <c r="C4592" s="1" t="s">
        <v>5</v>
      </c>
      <c r="D4592" s="1" t="str">
        <f>IF(C4592="Not offensive","NON_HATE","HATE")</f>
        <v>NON_HATE</v>
      </c>
    </row>
    <row r="4593" spans="1:4">
      <c r="A4593">
        <v>4595</v>
      </c>
      <c r="B4593" s="1" t="s">
        <v>4596</v>
      </c>
      <c r="C4593" s="1" t="s">
        <v>5</v>
      </c>
      <c r="D4593" s="1" t="str">
        <f>IF(C4593="Not offensive","NON_HATE","HATE")</f>
        <v>NON_HATE</v>
      </c>
    </row>
    <row r="4594" spans="1:4">
      <c r="A4594">
        <v>4596</v>
      </c>
      <c r="B4594" s="1" t="s">
        <v>4597</v>
      </c>
      <c r="C4594" s="1" t="s">
        <v>5</v>
      </c>
      <c r="D4594" s="1" t="str">
        <f>IF(C4594="Not offensive","NON_HATE","HATE")</f>
        <v>NON_HATE</v>
      </c>
    </row>
    <row r="4595" spans="1:4">
      <c r="A4595">
        <v>4597</v>
      </c>
      <c r="B4595" s="1" t="s">
        <v>4598</v>
      </c>
      <c r="C4595" s="1" t="s">
        <v>5</v>
      </c>
      <c r="D4595" s="1" t="str">
        <f>IF(C4595="Not offensive","NON_HATE","HATE")</f>
        <v>NON_HATE</v>
      </c>
    </row>
    <row r="4596" spans="1:4">
      <c r="A4596">
        <v>4598</v>
      </c>
      <c r="B4596" s="1" t="s">
        <v>4599</v>
      </c>
      <c r="C4596" s="1" t="s">
        <v>5</v>
      </c>
      <c r="D4596" s="1" t="str">
        <f>IF(C4596="Not offensive","NON_HATE","HATE")</f>
        <v>NON_HATE</v>
      </c>
    </row>
    <row r="4597" spans="1:4">
      <c r="A4597">
        <v>4599</v>
      </c>
      <c r="B4597" s="1" t="s">
        <v>4600</v>
      </c>
      <c r="C4597" s="1" t="s">
        <v>5</v>
      </c>
      <c r="D4597" s="1" t="str">
        <f>IF(C4597="Not offensive","NON_HATE","HATE")</f>
        <v>NON_HATE</v>
      </c>
    </row>
    <row r="4598" spans="1:4">
      <c r="A4598">
        <v>4600</v>
      </c>
      <c r="B4598" s="1" t="s">
        <v>4601</v>
      </c>
      <c r="C4598" s="1" t="s">
        <v>5</v>
      </c>
      <c r="D4598" s="1" t="str">
        <f>IF(C4598="Not offensive","NON_HATE","HATE")</f>
        <v>NON_HATE</v>
      </c>
    </row>
    <row r="4599" spans="1:4">
      <c r="A4599">
        <v>4601</v>
      </c>
      <c r="B4599" s="1" t="s">
        <v>4602</v>
      </c>
      <c r="C4599" s="1" t="s">
        <v>5</v>
      </c>
      <c r="D4599" s="1" t="str">
        <f>IF(C4599="Not offensive","NON_HATE","HATE")</f>
        <v>NON_HATE</v>
      </c>
    </row>
    <row r="4600" spans="1:4">
      <c r="A4600">
        <v>4602</v>
      </c>
      <c r="B4600" s="1" t="s">
        <v>4603</v>
      </c>
      <c r="C4600" s="1" t="s">
        <v>20</v>
      </c>
      <c r="D4600" s="1" t="str">
        <f>IF(C4600="Not offensive","NON_HATE","HATE")</f>
        <v>HATE</v>
      </c>
    </row>
    <row r="4601" spans="1:4">
      <c r="A4601">
        <v>4603</v>
      </c>
      <c r="B4601" s="1" t="s">
        <v>4604</v>
      </c>
      <c r="C4601" s="1" t="s">
        <v>5</v>
      </c>
      <c r="D4601" s="1" t="str">
        <f>IF(C4601="Not offensive","NON_HATE","HATE")</f>
        <v>NON_HATE</v>
      </c>
    </row>
    <row r="4602" spans="1:4">
      <c r="A4602">
        <v>4604</v>
      </c>
      <c r="B4602" s="1" t="s">
        <v>4605</v>
      </c>
      <c r="C4602" s="1" t="s">
        <v>5</v>
      </c>
      <c r="D4602" s="1" t="str">
        <f>IF(C4602="Not offensive","NON_HATE","HATE")</f>
        <v>NON_HATE</v>
      </c>
    </row>
    <row r="4603" spans="1:4">
      <c r="A4603">
        <v>4605</v>
      </c>
      <c r="B4603" s="1" t="s">
        <v>4606</v>
      </c>
      <c r="C4603" s="1" t="s">
        <v>5</v>
      </c>
      <c r="D4603" s="1" t="str">
        <f>IF(C4603="Not offensive","NON_HATE","HATE")</f>
        <v>NON_HATE</v>
      </c>
    </row>
    <row r="4604" spans="1:4">
      <c r="A4604">
        <v>4606</v>
      </c>
      <c r="B4604" s="1" t="s">
        <v>4607</v>
      </c>
      <c r="C4604" s="1" t="s">
        <v>20</v>
      </c>
      <c r="D4604" s="1" t="str">
        <f>IF(C4604="Not offensive","NON_HATE","HATE")</f>
        <v>HATE</v>
      </c>
    </row>
    <row r="4605" spans="1:4">
      <c r="A4605">
        <v>4607</v>
      </c>
      <c r="B4605" s="1" t="s">
        <v>4608</v>
      </c>
      <c r="C4605" s="1" t="s">
        <v>5</v>
      </c>
      <c r="D4605" s="1" t="str">
        <f>IF(C4605="Not offensive","NON_HATE","HATE")</f>
        <v>NON_HATE</v>
      </c>
    </row>
    <row r="4606" spans="1:4">
      <c r="A4606">
        <v>4608</v>
      </c>
      <c r="B4606" s="1" t="s">
        <v>4609</v>
      </c>
      <c r="C4606" s="1" t="s">
        <v>20</v>
      </c>
      <c r="D4606" s="1" t="str">
        <f>IF(C4606="Not offensive","NON_HATE","HATE")</f>
        <v>HATE</v>
      </c>
    </row>
    <row r="4607" spans="1:4">
      <c r="A4607">
        <v>4609</v>
      </c>
      <c r="B4607" s="1" t="s">
        <v>4610</v>
      </c>
      <c r="C4607" s="1" t="s">
        <v>20</v>
      </c>
      <c r="D4607" s="1" t="str">
        <f>IF(C4607="Not offensive","NON_HATE","HATE")</f>
        <v>HATE</v>
      </c>
    </row>
    <row r="4608" spans="1:4">
      <c r="A4608">
        <v>4610</v>
      </c>
      <c r="B4608" s="1" t="s">
        <v>4611</v>
      </c>
      <c r="C4608" s="1" t="s">
        <v>5</v>
      </c>
      <c r="D4608" s="1" t="str">
        <f>IF(C4608="Not offensive","NON_HATE","HATE")</f>
        <v>NON_HATE</v>
      </c>
    </row>
    <row r="4609" spans="1:4">
      <c r="A4609">
        <v>4611</v>
      </c>
      <c r="B4609" s="1" t="s">
        <v>4612</v>
      </c>
      <c r="C4609" s="1" t="s">
        <v>5</v>
      </c>
      <c r="D4609" s="1" t="str">
        <f>IF(C4609="Not offensive","NON_HATE","HATE")</f>
        <v>NON_HATE</v>
      </c>
    </row>
    <row r="4610" spans="1:4">
      <c r="A4610">
        <v>4612</v>
      </c>
      <c r="B4610" s="1" t="s">
        <v>4613</v>
      </c>
      <c r="C4610" s="1" t="s">
        <v>5</v>
      </c>
      <c r="D4610" s="1" t="str">
        <f>IF(C4610="Not offensive","NON_HATE","HATE")</f>
        <v>NON_HATE</v>
      </c>
    </row>
    <row r="4611" spans="1:4">
      <c r="A4611">
        <v>4613</v>
      </c>
      <c r="B4611" s="1" t="s">
        <v>4614</v>
      </c>
      <c r="C4611" s="1" t="s">
        <v>5</v>
      </c>
      <c r="D4611" s="1" t="str">
        <f>IF(C4611="Not offensive","NON_HATE","HATE")</f>
        <v>NON_HATE</v>
      </c>
    </row>
    <row r="4612" spans="1:4">
      <c r="A4612">
        <v>4614</v>
      </c>
      <c r="B4612" s="1" t="s">
        <v>4615</v>
      </c>
      <c r="C4612" s="1" t="s">
        <v>5</v>
      </c>
      <c r="D4612" s="1" t="str">
        <f>IF(C4612="Not offensive","NON_HATE","HATE")</f>
        <v>NON_HATE</v>
      </c>
    </row>
    <row r="4613" spans="1:4">
      <c r="A4613">
        <v>4615</v>
      </c>
      <c r="B4613" s="1" t="s">
        <v>4616</v>
      </c>
      <c r="C4613" s="1" t="s">
        <v>5</v>
      </c>
      <c r="D4613" s="1" t="str">
        <f>IF(C4613="Not offensive","NON_HATE","HATE")</f>
        <v>NON_HATE</v>
      </c>
    </row>
    <row r="4614" spans="1:4">
      <c r="A4614">
        <v>4616</v>
      </c>
      <c r="B4614" s="1" t="s">
        <v>4617</v>
      </c>
      <c r="C4614" s="1" t="s">
        <v>5</v>
      </c>
      <c r="D4614" s="1" t="str">
        <f>IF(C4614="Not offensive","NON_HATE","HATE")</f>
        <v>NON_HATE</v>
      </c>
    </row>
    <row r="4615" spans="1:4">
      <c r="A4615">
        <v>4617</v>
      </c>
      <c r="B4615" s="1" t="s">
        <v>4618</v>
      </c>
      <c r="C4615" s="1" t="s">
        <v>5</v>
      </c>
      <c r="D4615" s="1" t="str">
        <f>IF(C4615="Not offensive","NON_HATE","HATE")</f>
        <v>NON_HATE</v>
      </c>
    </row>
    <row r="4616" spans="1:4">
      <c r="A4616">
        <v>4618</v>
      </c>
      <c r="B4616" s="1" t="s">
        <v>4619</v>
      </c>
      <c r="C4616" s="1" t="s">
        <v>5</v>
      </c>
      <c r="D4616" s="1" t="str">
        <f>IF(C4616="Not offensive","NON_HATE","HATE")</f>
        <v>NON_HATE</v>
      </c>
    </row>
    <row r="4617" spans="1:4">
      <c r="A4617">
        <v>4619</v>
      </c>
      <c r="B4617" s="1" t="s">
        <v>4620</v>
      </c>
      <c r="C4617" s="1" t="s">
        <v>5</v>
      </c>
      <c r="D4617" s="1" t="str">
        <f>IF(C4617="Not offensive","NON_HATE","HATE")</f>
        <v>NON_HATE</v>
      </c>
    </row>
    <row r="4618" spans="1:4">
      <c r="A4618">
        <v>4620</v>
      </c>
      <c r="B4618" s="1" t="s">
        <v>4621</v>
      </c>
      <c r="C4618" s="1" t="s">
        <v>15</v>
      </c>
      <c r="D4618" s="1" t="str">
        <f>IF(C4618="Not offensive","NON_HATE","HATE")</f>
        <v>HATE</v>
      </c>
    </row>
    <row r="4619" spans="1:4">
      <c r="A4619">
        <v>4621</v>
      </c>
      <c r="B4619" s="1" t="s">
        <v>4622</v>
      </c>
      <c r="C4619" s="1" t="s">
        <v>5</v>
      </c>
      <c r="D4619" s="1" t="str">
        <f>IF(C4619="Not offensive","NON_HATE","HATE")</f>
        <v>NON_HATE</v>
      </c>
    </row>
    <row r="4620" spans="1:4">
      <c r="A4620">
        <v>4622</v>
      </c>
      <c r="B4620" s="1" t="s">
        <v>4623</v>
      </c>
      <c r="C4620" s="1" t="s">
        <v>15</v>
      </c>
      <c r="D4620" s="1" t="str">
        <f>IF(C4620="Not offensive","NON_HATE","HATE")</f>
        <v>HATE</v>
      </c>
    </row>
    <row r="4621" spans="1:4">
      <c r="A4621">
        <v>4623</v>
      </c>
      <c r="B4621" s="1" t="s">
        <v>4624</v>
      </c>
      <c r="C4621" s="1" t="s">
        <v>5</v>
      </c>
      <c r="D4621" s="1" t="str">
        <f>IF(C4621="Not offensive","NON_HATE","HATE")</f>
        <v>NON_HATE</v>
      </c>
    </row>
    <row r="4622" spans="1:4">
      <c r="A4622">
        <v>4624</v>
      </c>
      <c r="B4622" s="1" t="s">
        <v>4625</v>
      </c>
      <c r="C4622" s="1" t="s">
        <v>5</v>
      </c>
      <c r="D4622" s="1" t="str">
        <f>IF(C4622="Not offensive","NON_HATE","HATE")</f>
        <v>NON_HATE</v>
      </c>
    </row>
    <row r="4623" spans="1:4">
      <c r="A4623">
        <v>4625</v>
      </c>
      <c r="B4623" s="1" t="s">
        <v>4626</v>
      </c>
      <c r="C4623" s="1" t="s">
        <v>5</v>
      </c>
      <c r="D4623" s="1" t="str">
        <f>IF(C4623="Not offensive","NON_HATE","HATE")</f>
        <v>NON_HATE</v>
      </c>
    </row>
    <row r="4624" spans="1:4">
      <c r="A4624">
        <v>4626</v>
      </c>
      <c r="B4624" s="1" t="s">
        <v>4627</v>
      </c>
      <c r="C4624" s="1" t="s">
        <v>5</v>
      </c>
      <c r="D4624" s="1" t="str">
        <f>IF(C4624="Not offensive","NON_HATE","HATE")</f>
        <v>NON_HATE</v>
      </c>
    </row>
    <row r="4625" spans="1:4">
      <c r="A4625">
        <v>4627</v>
      </c>
      <c r="B4625" s="1" t="s">
        <v>4628</v>
      </c>
      <c r="C4625" s="1" t="s">
        <v>5</v>
      </c>
      <c r="D4625" s="1" t="str">
        <f>IF(C4625="Not offensive","NON_HATE","HATE")</f>
        <v>NON_HATE</v>
      </c>
    </row>
    <row r="4626" spans="1:4">
      <c r="A4626">
        <v>4628</v>
      </c>
      <c r="B4626" s="1" t="s">
        <v>4629</v>
      </c>
      <c r="C4626" s="1" t="s">
        <v>5</v>
      </c>
      <c r="D4626" s="1" t="str">
        <f>IF(C4626="Not offensive","NON_HATE","HATE")</f>
        <v>NON_HATE</v>
      </c>
    </row>
    <row r="4627" spans="1:4">
      <c r="A4627">
        <v>4629</v>
      </c>
      <c r="B4627" s="1" t="s">
        <v>4630</v>
      </c>
      <c r="C4627" s="1" t="s">
        <v>5</v>
      </c>
      <c r="D4627" s="1" t="str">
        <f>IF(C4627="Not offensive","NON_HATE","HATE")</f>
        <v>NON_HATE</v>
      </c>
    </row>
    <row r="4628" spans="1:4">
      <c r="A4628">
        <v>4630</v>
      </c>
      <c r="B4628" s="1" t="s">
        <v>4631</v>
      </c>
      <c r="C4628" s="1" t="s">
        <v>5</v>
      </c>
      <c r="D4628" s="1" t="str">
        <f>IF(C4628="Not offensive","NON_HATE","HATE")</f>
        <v>NON_HATE</v>
      </c>
    </row>
    <row r="4629" spans="1:4">
      <c r="A4629">
        <v>4631</v>
      </c>
      <c r="B4629" s="1" t="s">
        <v>4632</v>
      </c>
      <c r="C4629" s="1" t="s">
        <v>5</v>
      </c>
      <c r="D4629" s="1" t="str">
        <f>IF(C4629="Not offensive","NON_HATE","HATE")</f>
        <v>NON_HATE</v>
      </c>
    </row>
    <row r="4630" spans="1:4">
      <c r="A4630">
        <v>4632</v>
      </c>
      <c r="B4630" s="1" t="s">
        <v>4633</v>
      </c>
      <c r="C4630" s="1" t="s">
        <v>5</v>
      </c>
      <c r="D4630" s="1" t="str">
        <f>IF(C4630="Not offensive","NON_HATE","HATE")</f>
        <v>NON_HATE</v>
      </c>
    </row>
    <row r="4631" spans="1:4">
      <c r="A4631">
        <v>4633</v>
      </c>
      <c r="B4631" s="1" t="s">
        <v>4634</v>
      </c>
      <c r="C4631" s="1" t="s">
        <v>5</v>
      </c>
      <c r="D4631" s="1" t="str">
        <f>IF(C4631="Not offensive","NON_HATE","HATE")</f>
        <v>NON_HATE</v>
      </c>
    </row>
    <row r="4632" spans="1:4">
      <c r="A4632">
        <v>4634</v>
      </c>
      <c r="B4632" s="1" t="s">
        <v>4635</v>
      </c>
      <c r="C4632" s="1" t="s">
        <v>5</v>
      </c>
      <c r="D4632" s="1" t="str">
        <f>IF(C4632="Not offensive","NON_HATE","HATE")</f>
        <v>NON_HATE</v>
      </c>
    </row>
    <row r="4633" spans="1:4">
      <c r="A4633">
        <v>4635</v>
      </c>
      <c r="B4633" s="1" t="s">
        <v>4636</v>
      </c>
      <c r="C4633" s="1" t="s">
        <v>15</v>
      </c>
      <c r="D4633" s="1" t="str">
        <f>IF(C4633="Not offensive","NON_HATE","HATE")</f>
        <v>HATE</v>
      </c>
    </row>
    <row r="4634" spans="1:4">
      <c r="A4634">
        <v>4636</v>
      </c>
      <c r="B4634" s="1" t="s">
        <v>4637</v>
      </c>
      <c r="C4634" s="1" t="s">
        <v>5</v>
      </c>
      <c r="D4634" s="1" t="str">
        <f>IF(C4634="Not offensive","NON_HATE","HATE")</f>
        <v>NON_HATE</v>
      </c>
    </row>
    <row r="4635" spans="1:4">
      <c r="A4635">
        <v>4637</v>
      </c>
      <c r="B4635" s="1" t="s">
        <v>4638</v>
      </c>
      <c r="C4635" s="1" t="s">
        <v>20</v>
      </c>
      <c r="D4635" s="1" t="str">
        <f>IF(C4635="Not offensive","NON_HATE","HATE")</f>
        <v>HATE</v>
      </c>
    </row>
    <row r="4636" spans="1:4">
      <c r="A4636">
        <v>4638</v>
      </c>
      <c r="B4636" s="1" t="s">
        <v>4639</v>
      </c>
      <c r="C4636" s="1" t="s">
        <v>5</v>
      </c>
      <c r="D4636" s="1" t="str">
        <f>IF(C4636="Not offensive","NON_HATE","HATE")</f>
        <v>NON_HATE</v>
      </c>
    </row>
    <row r="4637" spans="1:4">
      <c r="A4637">
        <v>4639</v>
      </c>
      <c r="B4637" s="1" t="s">
        <v>4640</v>
      </c>
      <c r="C4637" s="1" t="s">
        <v>5</v>
      </c>
      <c r="D4637" s="1" t="str">
        <f>IF(C4637="Not offensive","NON_HATE","HATE")</f>
        <v>NON_HATE</v>
      </c>
    </row>
    <row r="4638" spans="1:4">
      <c r="A4638">
        <v>4640</v>
      </c>
      <c r="B4638" s="1" t="s">
        <v>4641</v>
      </c>
      <c r="C4638" s="1" t="s">
        <v>5</v>
      </c>
      <c r="D4638" s="1" t="str">
        <f>IF(C4638="Not offensive","NON_HATE","HATE")</f>
        <v>NON_HATE</v>
      </c>
    </row>
    <row r="4639" spans="1:4">
      <c r="A4639">
        <v>4641</v>
      </c>
      <c r="B4639" s="1" t="s">
        <v>4642</v>
      </c>
      <c r="C4639" s="1" t="s">
        <v>20</v>
      </c>
      <c r="D4639" s="1" t="str">
        <f>IF(C4639="Not offensive","NON_HATE","HATE")</f>
        <v>HATE</v>
      </c>
    </row>
    <row r="4640" spans="1:4">
      <c r="A4640">
        <v>4642</v>
      </c>
      <c r="B4640" s="1" t="s">
        <v>4643</v>
      </c>
      <c r="C4640" s="1" t="s">
        <v>5</v>
      </c>
      <c r="D4640" s="1" t="str">
        <f>IF(C4640="Not offensive","NON_HATE","HATE")</f>
        <v>NON_HATE</v>
      </c>
    </row>
    <row r="4641" spans="1:4">
      <c r="A4641">
        <v>4643</v>
      </c>
      <c r="B4641" s="1" t="s">
        <v>4644</v>
      </c>
      <c r="C4641" s="1" t="s">
        <v>5</v>
      </c>
      <c r="D4641" s="1" t="str">
        <f>IF(C4641="Not offensive","NON_HATE","HATE")</f>
        <v>NON_HATE</v>
      </c>
    </row>
    <row r="4642" spans="1:4">
      <c r="A4642">
        <v>4644</v>
      </c>
      <c r="B4642" s="1" t="s">
        <v>4645</v>
      </c>
      <c r="C4642" s="1" t="s">
        <v>5</v>
      </c>
      <c r="D4642" s="1" t="str">
        <f>IF(C4642="Not offensive","NON_HATE","HATE")</f>
        <v>NON_HATE</v>
      </c>
    </row>
    <row r="4643" spans="1:4">
      <c r="A4643">
        <v>4645</v>
      </c>
      <c r="B4643" s="1" t="s">
        <v>4646</v>
      </c>
      <c r="C4643" s="1" t="s">
        <v>5</v>
      </c>
      <c r="D4643" s="1" t="str">
        <f>IF(C4643="Not offensive","NON_HATE","HATE")</f>
        <v>NON_HATE</v>
      </c>
    </row>
    <row r="4644" spans="1:4">
      <c r="A4644">
        <v>4646</v>
      </c>
      <c r="B4644" s="1" t="s">
        <v>4647</v>
      </c>
      <c r="C4644" s="1" t="s">
        <v>5</v>
      </c>
      <c r="D4644" s="1" t="str">
        <f>IF(C4644="Not offensive","NON_HATE","HATE")</f>
        <v>NON_HATE</v>
      </c>
    </row>
    <row r="4645" spans="1:4">
      <c r="A4645">
        <v>4647</v>
      </c>
      <c r="B4645" s="1" t="s">
        <v>4648</v>
      </c>
      <c r="C4645" s="1" t="s">
        <v>5</v>
      </c>
      <c r="D4645" s="1" t="str">
        <f>IF(C4645="Not offensive","NON_HATE","HATE")</f>
        <v>NON_HATE</v>
      </c>
    </row>
    <row r="4646" spans="1:4">
      <c r="A4646">
        <v>4648</v>
      </c>
      <c r="B4646" s="1" t="s">
        <v>4649</v>
      </c>
      <c r="C4646" s="1" t="s">
        <v>5</v>
      </c>
      <c r="D4646" s="1" t="str">
        <f>IF(C4646="Not offensive","NON_HATE","HATE")</f>
        <v>NON_HATE</v>
      </c>
    </row>
    <row r="4647" spans="1:4">
      <c r="A4647">
        <v>4649</v>
      </c>
      <c r="B4647" s="1" t="s">
        <v>4650</v>
      </c>
      <c r="C4647" s="1" t="s">
        <v>5</v>
      </c>
      <c r="D4647" s="1" t="str">
        <f>IF(C4647="Not offensive","NON_HATE","HATE")</f>
        <v>NON_HATE</v>
      </c>
    </row>
    <row r="4648" spans="1:4">
      <c r="A4648">
        <v>4650</v>
      </c>
      <c r="B4648" s="1" t="s">
        <v>4651</v>
      </c>
      <c r="C4648" s="1" t="s">
        <v>5</v>
      </c>
      <c r="D4648" s="1" t="str">
        <f>IF(C4648="Not offensive","NON_HATE","HATE")</f>
        <v>NON_HATE</v>
      </c>
    </row>
    <row r="4649" spans="1:4">
      <c r="A4649">
        <v>4651</v>
      </c>
      <c r="B4649" s="1" t="s">
        <v>4652</v>
      </c>
      <c r="C4649" s="1" t="s">
        <v>5</v>
      </c>
      <c r="D4649" s="1" t="str">
        <f>IF(C4649="Not offensive","NON_HATE","HATE")</f>
        <v>NON_HATE</v>
      </c>
    </row>
    <row r="4650" spans="1:4">
      <c r="A4650">
        <v>4652</v>
      </c>
      <c r="B4650" s="1" t="s">
        <v>4653</v>
      </c>
      <c r="C4650" s="1" t="s">
        <v>20</v>
      </c>
      <c r="D4650" s="1" t="str">
        <f>IF(C4650="Not offensive","NON_HATE","HATE")</f>
        <v>HATE</v>
      </c>
    </row>
    <row r="4651" spans="1:4">
      <c r="A4651">
        <v>4653</v>
      </c>
      <c r="B4651" s="1" t="s">
        <v>4654</v>
      </c>
      <c r="C4651" s="1" t="s">
        <v>5</v>
      </c>
      <c r="D4651" s="1" t="str">
        <f>IF(C4651="Not offensive","NON_HATE","HATE")</f>
        <v>NON_HATE</v>
      </c>
    </row>
    <row r="4652" spans="1:4">
      <c r="A4652">
        <v>4654</v>
      </c>
      <c r="B4652" s="1" t="s">
        <v>4655</v>
      </c>
      <c r="C4652" s="1" t="s">
        <v>5</v>
      </c>
      <c r="D4652" s="1" t="str">
        <f>IF(C4652="Not offensive","NON_HATE","HATE")</f>
        <v>NON_HATE</v>
      </c>
    </row>
    <row r="4653" spans="1:4">
      <c r="A4653">
        <v>4655</v>
      </c>
      <c r="B4653" s="1" t="s">
        <v>4656</v>
      </c>
      <c r="C4653" s="1" t="s">
        <v>20</v>
      </c>
      <c r="D4653" s="1" t="str">
        <f>IF(C4653="Not offensive","NON_HATE","HATE")</f>
        <v>HATE</v>
      </c>
    </row>
    <row r="4654" spans="1:4">
      <c r="A4654">
        <v>4656</v>
      </c>
      <c r="B4654" s="1" t="s">
        <v>4657</v>
      </c>
      <c r="C4654" s="1" t="s">
        <v>20</v>
      </c>
      <c r="D4654" s="1" t="str">
        <f>IF(C4654="Not offensive","NON_HATE","HATE")</f>
        <v>HATE</v>
      </c>
    </row>
    <row r="4655" spans="1:4">
      <c r="A4655">
        <v>4657</v>
      </c>
      <c r="B4655" s="1" t="s">
        <v>4658</v>
      </c>
      <c r="C4655" s="1" t="s">
        <v>20</v>
      </c>
      <c r="D4655" s="1" t="str">
        <f>IF(C4655="Not offensive","NON_HATE","HATE")</f>
        <v>HATE</v>
      </c>
    </row>
    <row r="4656" spans="1:4">
      <c r="A4656">
        <v>4658</v>
      </c>
      <c r="B4656" s="1" t="s">
        <v>4659</v>
      </c>
      <c r="C4656" s="1" t="s">
        <v>5</v>
      </c>
      <c r="D4656" s="1" t="str">
        <f>IF(C4656="Not offensive","NON_HATE","HATE")</f>
        <v>NON_HATE</v>
      </c>
    </row>
    <row r="4657" spans="1:4">
      <c r="A4657">
        <v>4659</v>
      </c>
      <c r="B4657" s="1" t="s">
        <v>4660</v>
      </c>
      <c r="C4657" s="1" t="s">
        <v>5</v>
      </c>
      <c r="D4657" s="1" t="str">
        <f>IF(C4657="Not offensive","NON_HATE","HATE")</f>
        <v>NON_HATE</v>
      </c>
    </row>
    <row r="4658" spans="1:4">
      <c r="A4658">
        <v>6460</v>
      </c>
      <c r="B4658" s="1" t="s">
        <v>4661</v>
      </c>
      <c r="C4658" s="1" t="s">
        <v>5</v>
      </c>
      <c r="D4658" s="1" t="str">
        <f>IF(C4658="Not offensive","NON_HATE","HATE")</f>
        <v>NON_HATE</v>
      </c>
    </row>
    <row r="4659" spans="1:4">
      <c r="A4659">
        <v>6461</v>
      </c>
      <c r="B4659" s="1" t="s">
        <v>4662</v>
      </c>
      <c r="C4659" s="1" t="s">
        <v>5</v>
      </c>
      <c r="D4659" s="1" t="str">
        <f>IF(C4659="Not offensive","NON_HATE","HATE")</f>
        <v>NON_HATE</v>
      </c>
    </row>
    <row r="4660" spans="1:4">
      <c r="A4660">
        <v>6462</v>
      </c>
      <c r="B4660" s="1" t="s">
        <v>4663</v>
      </c>
      <c r="C4660" s="1" t="s">
        <v>5</v>
      </c>
      <c r="D4660" s="1" t="str">
        <f>IF(C4660="Not offensive","NON_HATE","HATE")</f>
        <v>NON_HATE</v>
      </c>
    </row>
    <row r="4661" spans="1:4">
      <c r="A4661">
        <v>6463</v>
      </c>
      <c r="B4661" s="1" t="s">
        <v>4664</v>
      </c>
      <c r="C4661" s="1" t="s">
        <v>5</v>
      </c>
      <c r="D4661" s="1" t="str">
        <f>IF(C4661="Not offensive","NON_HATE","HATE")</f>
        <v>NON_HATE</v>
      </c>
    </row>
    <row r="4662" spans="1:4">
      <c r="A4662">
        <v>6464</v>
      </c>
      <c r="B4662" s="1" t="s">
        <v>4665</v>
      </c>
      <c r="C4662" s="1" t="s">
        <v>5</v>
      </c>
      <c r="D4662" s="1" t="str">
        <f>IF(C4662="Not offensive","NON_HATE","HATE")</f>
        <v>NON_HATE</v>
      </c>
    </row>
    <row r="4663" spans="1:4">
      <c r="A4663">
        <v>6465</v>
      </c>
      <c r="B4663" s="1" t="s">
        <v>4666</v>
      </c>
      <c r="C4663" s="1" t="s">
        <v>5</v>
      </c>
      <c r="D4663" s="1" t="str">
        <f>IF(C4663="Not offensive","NON_HATE","HATE")</f>
        <v>NON_HATE</v>
      </c>
    </row>
    <row r="4664" spans="1:4">
      <c r="A4664">
        <v>6466</v>
      </c>
      <c r="B4664" s="1" t="s">
        <v>4667</v>
      </c>
      <c r="C4664" s="1" t="s">
        <v>5</v>
      </c>
      <c r="D4664" s="1" t="str">
        <f>IF(C4664="Not offensive","NON_HATE","HATE")</f>
        <v>NON_HATE</v>
      </c>
    </row>
    <row r="4665" spans="1:4">
      <c r="A4665">
        <v>6467</v>
      </c>
      <c r="B4665" s="1" t="s">
        <v>4668</v>
      </c>
      <c r="C4665" s="1" t="s">
        <v>5</v>
      </c>
      <c r="D4665" s="1" t="str">
        <f>IF(C4665="Not offensive","NON_HATE","HATE")</f>
        <v>NON_HATE</v>
      </c>
    </row>
    <row r="4666" spans="1:4">
      <c r="A4666">
        <v>6468</v>
      </c>
      <c r="B4666" s="1" t="s">
        <v>4669</v>
      </c>
      <c r="C4666" s="1" t="s">
        <v>5</v>
      </c>
      <c r="D4666" s="1" t="str">
        <f>IF(C4666="Not offensive","NON_HATE","HATE")</f>
        <v>NON_HATE</v>
      </c>
    </row>
    <row r="4667" spans="1:4">
      <c r="A4667">
        <v>6469</v>
      </c>
      <c r="B4667" s="1" t="s">
        <v>4670</v>
      </c>
      <c r="C4667" s="1" t="s">
        <v>20</v>
      </c>
      <c r="D4667" s="1" t="str">
        <f>IF(C4667="Not offensive","NON_HATE","HATE")</f>
        <v>HATE</v>
      </c>
    </row>
    <row r="4668" spans="1:4">
      <c r="A4668">
        <v>4670</v>
      </c>
      <c r="B4668" s="1" t="s">
        <v>4671</v>
      </c>
      <c r="C4668" s="1" t="s">
        <v>5</v>
      </c>
      <c r="D4668" s="1" t="str">
        <f>IF(C4668="Not offensive","NON_HATE","HATE")</f>
        <v>NON_HATE</v>
      </c>
    </row>
    <row r="4669" spans="1:4">
      <c r="A4669">
        <v>4671</v>
      </c>
      <c r="B4669" s="1" t="s">
        <v>4672</v>
      </c>
      <c r="C4669" s="1" t="s">
        <v>5</v>
      </c>
      <c r="D4669" s="1" t="str">
        <f>IF(C4669="Not offensive","NON_HATE","HATE")</f>
        <v>NON_HATE</v>
      </c>
    </row>
    <row r="4670" spans="1:4">
      <c r="A4670">
        <v>4672</v>
      </c>
      <c r="B4670" s="1" t="s">
        <v>4673</v>
      </c>
      <c r="C4670" s="1" t="s">
        <v>20</v>
      </c>
      <c r="D4670" s="1" t="str">
        <f>IF(C4670="Not offensive","NON_HATE","HATE")</f>
        <v>HATE</v>
      </c>
    </row>
    <row r="4671" spans="1:4">
      <c r="A4671">
        <v>4673</v>
      </c>
      <c r="B4671" s="1" t="s">
        <v>4674</v>
      </c>
      <c r="C4671" s="1" t="s">
        <v>5</v>
      </c>
      <c r="D4671" s="1" t="str">
        <f>IF(C4671="Not offensive","NON_HATE","HATE")</f>
        <v>NON_HATE</v>
      </c>
    </row>
    <row r="4672" spans="1:4">
      <c r="A4672">
        <v>4674</v>
      </c>
      <c r="B4672" s="1" t="s">
        <v>4675</v>
      </c>
      <c r="C4672" s="1" t="s">
        <v>5</v>
      </c>
      <c r="D4672" s="1" t="str">
        <f>IF(C4672="Not offensive","NON_HATE","HATE")</f>
        <v>NON_HATE</v>
      </c>
    </row>
    <row r="4673" spans="1:4">
      <c r="A4673">
        <v>4675</v>
      </c>
      <c r="B4673" s="1" t="s">
        <v>4676</v>
      </c>
      <c r="C4673" s="1" t="s">
        <v>5</v>
      </c>
      <c r="D4673" s="1" t="str">
        <f>IF(C4673="Not offensive","NON_HATE","HATE")</f>
        <v>NON_HATE</v>
      </c>
    </row>
    <row r="4674" spans="1:4">
      <c r="A4674">
        <v>4676</v>
      </c>
      <c r="B4674" s="1" t="s">
        <v>4677</v>
      </c>
      <c r="C4674" s="1" t="s">
        <v>5</v>
      </c>
      <c r="D4674" s="1" t="str">
        <f>IF(C4674="Not offensive","NON_HATE","HATE")</f>
        <v>NON_HATE</v>
      </c>
    </row>
    <row r="4675" spans="1:4">
      <c r="A4675">
        <v>4677</v>
      </c>
      <c r="B4675" s="1" t="s">
        <v>4678</v>
      </c>
      <c r="C4675" s="1" t="s">
        <v>5</v>
      </c>
      <c r="D4675" s="1" t="str">
        <f>IF(C4675="Not offensive","NON_HATE","HATE")</f>
        <v>NON_HATE</v>
      </c>
    </row>
    <row r="4676" spans="1:4">
      <c r="A4676">
        <v>4678</v>
      </c>
      <c r="B4676" s="1" t="s">
        <v>4679</v>
      </c>
      <c r="C4676" s="1" t="s">
        <v>5</v>
      </c>
      <c r="D4676" s="1" t="str">
        <f>IF(C4676="Not offensive","NON_HATE","HATE")</f>
        <v>NON_HATE</v>
      </c>
    </row>
    <row r="4677" spans="1:4">
      <c r="A4677">
        <v>4697</v>
      </c>
      <c r="B4677" s="1" t="s">
        <v>4680</v>
      </c>
      <c r="C4677" s="1" t="s">
        <v>20</v>
      </c>
      <c r="D4677" s="1" t="str">
        <f>IF(C4677="Not offensive","NON_HATE","HATE")</f>
        <v>HATE</v>
      </c>
    </row>
    <row r="4678" spans="1:4">
      <c r="A4678">
        <v>4680</v>
      </c>
      <c r="B4678" s="1" t="s">
        <v>4681</v>
      </c>
      <c r="C4678" s="1" t="s">
        <v>5</v>
      </c>
      <c r="D4678" s="1" t="str">
        <f>IF(C4678="Not offensive","NON_HATE","HATE")</f>
        <v>NON_HATE</v>
      </c>
    </row>
    <row r="4679" spans="1:4">
      <c r="A4679">
        <v>4681</v>
      </c>
      <c r="B4679" s="1" t="s">
        <v>4682</v>
      </c>
      <c r="C4679" s="1" t="s">
        <v>5</v>
      </c>
      <c r="D4679" s="1" t="str">
        <f>IF(C4679="Not offensive","NON_HATE","HATE")</f>
        <v>NON_HATE</v>
      </c>
    </row>
    <row r="4680" spans="1:4">
      <c r="A4680">
        <v>4682</v>
      </c>
      <c r="B4680" s="1" t="s">
        <v>4683</v>
      </c>
      <c r="C4680" s="1" t="s">
        <v>5</v>
      </c>
      <c r="D4680" s="1" t="str">
        <f>IF(C4680="Not offensive","NON_HATE","HATE")</f>
        <v>NON_HATE</v>
      </c>
    </row>
    <row r="4681" spans="1:4">
      <c r="A4681">
        <v>4683</v>
      </c>
      <c r="B4681" s="1" t="s">
        <v>4684</v>
      </c>
      <c r="C4681" s="1" t="s">
        <v>5</v>
      </c>
      <c r="D4681" s="1" t="str">
        <f>IF(C4681="Not offensive","NON_HATE","HATE")</f>
        <v>NON_HATE</v>
      </c>
    </row>
    <row r="4682" spans="1:4">
      <c r="A4682">
        <v>4684</v>
      </c>
      <c r="B4682" s="1" t="s">
        <v>4685</v>
      </c>
      <c r="C4682" s="1" t="s">
        <v>5</v>
      </c>
      <c r="D4682" s="1" t="str">
        <f>IF(C4682="Not offensive","NON_HATE","HATE")</f>
        <v>NON_HATE</v>
      </c>
    </row>
    <row r="4683" spans="1:4">
      <c r="A4683">
        <v>4685</v>
      </c>
      <c r="B4683" s="1" t="s">
        <v>4686</v>
      </c>
      <c r="C4683" s="1" t="s">
        <v>5</v>
      </c>
      <c r="D4683" s="1" t="str">
        <f>IF(C4683="Not offensive","NON_HATE","HATE")</f>
        <v>NON_HATE</v>
      </c>
    </row>
    <row r="4684" spans="1:4">
      <c r="A4684">
        <v>4686</v>
      </c>
      <c r="B4684" s="1" t="s">
        <v>4687</v>
      </c>
      <c r="C4684" s="1" t="s">
        <v>5</v>
      </c>
      <c r="D4684" s="1" t="str">
        <f>IF(C4684="Not offensive","NON_HATE","HATE")</f>
        <v>NON_HATE</v>
      </c>
    </row>
    <row r="4685" spans="1:4">
      <c r="A4685">
        <v>4687</v>
      </c>
      <c r="B4685" s="1" t="s">
        <v>4688</v>
      </c>
      <c r="C4685" s="1" t="s">
        <v>20</v>
      </c>
      <c r="D4685" s="1" t="str">
        <f>IF(C4685="Not offensive","NON_HATE","HATE")</f>
        <v>HATE</v>
      </c>
    </row>
    <row r="4686" spans="1:4">
      <c r="A4686">
        <v>4688</v>
      </c>
      <c r="B4686" s="1" t="s">
        <v>4689</v>
      </c>
      <c r="C4686" s="1" t="s">
        <v>20</v>
      </c>
      <c r="D4686" s="1" t="str">
        <f>IF(C4686="Not offensive","NON_HATE","HATE")</f>
        <v>HATE</v>
      </c>
    </row>
    <row r="4687" spans="1:4">
      <c r="A4687">
        <v>4689</v>
      </c>
      <c r="B4687" s="1" t="s">
        <v>4690</v>
      </c>
      <c r="C4687" s="1" t="s">
        <v>5</v>
      </c>
      <c r="D4687" s="1" t="str">
        <f>IF(C4687="Not offensive","NON_HATE","HATE")</f>
        <v>NON_HATE</v>
      </c>
    </row>
    <row r="4688" spans="1:4">
      <c r="A4688">
        <v>4690</v>
      </c>
      <c r="B4688" s="1" t="s">
        <v>4691</v>
      </c>
      <c r="C4688" s="1" t="s">
        <v>5</v>
      </c>
      <c r="D4688" s="1" t="str">
        <f>IF(C4688="Not offensive","NON_HATE","HATE")</f>
        <v>NON_HATE</v>
      </c>
    </row>
    <row r="4689" spans="1:4">
      <c r="A4689">
        <v>4691</v>
      </c>
      <c r="B4689" s="1" t="s">
        <v>4692</v>
      </c>
      <c r="C4689" s="1" t="s">
        <v>5</v>
      </c>
      <c r="D4689" s="1" t="str">
        <f>IF(C4689="Not offensive","NON_HATE","HATE")</f>
        <v>NON_HATE</v>
      </c>
    </row>
    <row r="4690" spans="1:4">
      <c r="A4690">
        <v>4692</v>
      </c>
      <c r="B4690" s="1" t="s">
        <v>4693</v>
      </c>
      <c r="C4690" s="1" t="s">
        <v>5</v>
      </c>
      <c r="D4690" s="1" t="str">
        <f>IF(C4690="Not offensive","NON_HATE","HATE")</f>
        <v>NON_HATE</v>
      </c>
    </row>
    <row r="4691" spans="1:4">
      <c r="A4691">
        <v>4693</v>
      </c>
      <c r="B4691" s="1" t="s">
        <v>4694</v>
      </c>
      <c r="C4691" s="1" t="s">
        <v>5</v>
      </c>
      <c r="D4691" s="1" t="str">
        <f>IF(C4691="Not offensive","NON_HATE","HATE")</f>
        <v>NON_HATE</v>
      </c>
    </row>
    <row r="4692" spans="1:4">
      <c r="A4692">
        <v>4694</v>
      </c>
      <c r="B4692" s="1" t="s">
        <v>4695</v>
      </c>
      <c r="C4692" s="1" t="s">
        <v>5</v>
      </c>
      <c r="D4692" s="1" t="str">
        <f>IF(C4692="Not offensive","NON_HATE","HATE")</f>
        <v>NON_HATE</v>
      </c>
    </row>
    <row r="4693" spans="1:4">
      <c r="A4693">
        <v>4695</v>
      </c>
      <c r="B4693" s="1" t="s">
        <v>4696</v>
      </c>
      <c r="C4693" s="1" t="s">
        <v>5</v>
      </c>
      <c r="D4693" s="1" t="str">
        <f>IF(C4693="Not offensive","NON_HATE","HATE")</f>
        <v>NON_HATE</v>
      </c>
    </row>
    <row r="4694" spans="1:4">
      <c r="A4694">
        <v>4696</v>
      </c>
      <c r="B4694" s="1" t="s">
        <v>4697</v>
      </c>
      <c r="C4694" s="1" t="s">
        <v>5</v>
      </c>
      <c r="D4694" s="1" t="str">
        <f>IF(C4694="Not offensive","NON_HATE","HATE")</f>
        <v>NON_HATE</v>
      </c>
    </row>
    <row r="4695" spans="1:4">
      <c r="A4695">
        <v>4697</v>
      </c>
      <c r="B4695" s="1" t="s">
        <v>4698</v>
      </c>
      <c r="C4695" s="1" t="s">
        <v>5</v>
      </c>
      <c r="D4695" s="1" t="str">
        <f>IF(C4695="Not offensive","NON_HATE","HATE")</f>
        <v>NON_HATE</v>
      </c>
    </row>
    <row r="4696" spans="1:4">
      <c r="A4696">
        <v>4698</v>
      </c>
      <c r="B4696" s="1" t="s">
        <v>4699</v>
      </c>
      <c r="C4696" s="1" t="s">
        <v>5</v>
      </c>
      <c r="D4696" s="1" t="str">
        <f>IF(C4696="Not offensive","NON_HATE","HATE")</f>
        <v>NON_HATE</v>
      </c>
    </row>
    <row r="4697" spans="1:4">
      <c r="A4697">
        <v>4699</v>
      </c>
      <c r="B4697" s="1" t="s">
        <v>4700</v>
      </c>
      <c r="C4697" s="1" t="s">
        <v>5</v>
      </c>
      <c r="D4697" s="1" t="str">
        <f>IF(C4697="Not offensive","NON_HATE","HATE")</f>
        <v>NON_HATE</v>
      </c>
    </row>
    <row r="4698" spans="1:4">
      <c r="A4698">
        <v>4700</v>
      </c>
      <c r="B4698" s="1" t="s">
        <v>4701</v>
      </c>
      <c r="C4698" s="1" t="s">
        <v>5</v>
      </c>
      <c r="D4698" s="1" t="str">
        <f>IF(C4698="Not offensive","NON_HATE","HATE")</f>
        <v>NON_HATE</v>
      </c>
    </row>
    <row r="4699" spans="1:4">
      <c r="A4699">
        <v>4701</v>
      </c>
      <c r="B4699" s="1" t="s">
        <v>4702</v>
      </c>
      <c r="C4699" s="1" t="s">
        <v>5</v>
      </c>
      <c r="D4699" s="1" t="str">
        <f>IF(C4699="Not offensive","NON_HATE","HATE")</f>
        <v>NON_HATE</v>
      </c>
    </row>
    <row r="4700" spans="1:4">
      <c r="A4700">
        <v>4702</v>
      </c>
      <c r="B4700" s="1" t="s">
        <v>4703</v>
      </c>
      <c r="C4700" s="1" t="s">
        <v>5</v>
      </c>
      <c r="D4700" s="1" t="str">
        <f>IF(C4700="Not offensive","NON_HATE","HATE")</f>
        <v>NON_HATE</v>
      </c>
    </row>
    <row r="4701" spans="1:4">
      <c r="A4701">
        <v>4703</v>
      </c>
      <c r="B4701" s="1" t="s">
        <v>4704</v>
      </c>
      <c r="C4701" s="1" t="s">
        <v>5</v>
      </c>
      <c r="D4701" s="1" t="str">
        <f>IF(C4701="Not offensive","NON_HATE","HATE")</f>
        <v>NON_HATE</v>
      </c>
    </row>
    <row r="4702" spans="1:4">
      <c r="A4702">
        <v>4704</v>
      </c>
      <c r="B4702" s="1" t="s">
        <v>4705</v>
      </c>
      <c r="C4702" s="1" t="s">
        <v>5</v>
      </c>
      <c r="D4702" s="1" t="str">
        <f>IF(C4702="Not offensive","NON_HATE","HATE")</f>
        <v>NON_HATE</v>
      </c>
    </row>
    <row r="4703" spans="1:4">
      <c r="A4703">
        <v>4705</v>
      </c>
      <c r="B4703" s="1" t="s">
        <v>4706</v>
      </c>
      <c r="C4703" s="1" t="s">
        <v>5</v>
      </c>
      <c r="D4703" s="1" t="str">
        <f>IF(C4703="Not offensive","NON_HATE","HATE")</f>
        <v>NON_HATE</v>
      </c>
    </row>
    <row r="4704" spans="1:4">
      <c r="A4704">
        <v>4706</v>
      </c>
      <c r="B4704" s="1" t="s">
        <v>4707</v>
      </c>
      <c r="C4704" s="1" t="s">
        <v>5</v>
      </c>
      <c r="D4704" s="1" t="str">
        <f>IF(C4704="Not offensive","NON_HATE","HATE")</f>
        <v>NON_HATE</v>
      </c>
    </row>
    <row r="4705" spans="1:4">
      <c r="A4705">
        <v>4707</v>
      </c>
      <c r="B4705" s="1" t="s">
        <v>4708</v>
      </c>
      <c r="C4705" s="1" t="s">
        <v>5</v>
      </c>
      <c r="D4705" s="1" t="str">
        <f>IF(C4705="Not offensive","NON_HATE","HATE")</f>
        <v>NON_HATE</v>
      </c>
    </row>
    <row r="4706" spans="1:4">
      <c r="A4706">
        <v>4708</v>
      </c>
      <c r="B4706" s="1" t="s">
        <v>4709</v>
      </c>
      <c r="C4706" s="1" t="s">
        <v>5</v>
      </c>
      <c r="D4706" s="1" t="str">
        <f>IF(C4706="Not offensive","NON_HATE","HATE")</f>
        <v>NON_HATE</v>
      </c>
    </row>
    <row r="4707" spans="1:4">
      <c r="A4707">
        <v>4709</v>
      </c>
      <c r="B4707" s="1" t="s">
        <v>4710</v>
      </c>
      <c r="C4707" s="1" t="s">
        <v>5</v>
      </c>
      <c r="D4707" s="1" t="str">
        <f>IF(C4707="Not offensive","NON_HATE","HATE")</f>
        <v>NON_HATE</v>
      </c>
    </row>
    <row r="4708" spans="1:4">
      <c r="A4708">
        <v>4710</v>
      </c>
      <c r="B4708" s="1" t="s">
        <v>4711</v>
      </c>
      <c r="C4708" s="1" t="s">
        <v>5</v>
      </c>
      <c r="D4708" s="1" t="str">
        <f>IF(C4708="Not offensive","NON_HATE","HATE")</f>
        <v>NON_HATE</v>
      </c>
    </row>
    <row r="4709" spans="1:4">
      <c r="A4709">
        <v>4711</v>
      </c>
      <c r="B4709" s="1" t="s">
        <v>4712</v>
      </c>
      <c r="C4709" s="1" t="s">
        <v>20</v>
      </c>
      <c r="D4709" s="1" t="str">
        <f>IF(C4709="Not offensive","NON_HATE","HATE")</f>
        <v>HATE</v>
      </c>
    </row>
    <row r="4710" spans="1:4">
      <c r="A4710">
        <v>4712</v>
      </c>
      <c r="B4710" s="1" t="s">
        <v>4713</v>
      </c>
      <c r="C4710" s="1" t="s">
        <v>5</v>
      </c>
      <c r="D4710" s="1" t="str">
        <f>IF(C4710="Not offensive","NON_HATE","HATE")</f>
        <v>NON_HATE</v>
      </c>
    </row>
    <row r="4711" spans="1:4">
      <c r="A4711">
        <v>4713</v>
      </c>
      <c r="B4711" s="1" t="s">
        <v>4714</v>
      </c>
      <c r="C4711" s="1" t="s">
        <v>5</v>
      </c>
      <c r="D4711" s="1" t="str">
        <f>IF(C4711="Not offensive","NON_HATE","HATE")</f>
        <v>NON_HATE</v>
      </c>
    </row>
    <row r="4712" spans="1:4">
      <c r="A4712">
        <v>4714</v>
      </c>
      <c r="B4712" s="1" t="s">
        <v>4715</v>
      </c>
      <c r="C4712" s="1" t="s">
        <v>5</v>
      </c>
      <c r="D4712" s="1" t="str">
        <f>IF(C4712="Not offensive","NON_HATE","HATE")</f>
        <v>NON_HATE</v>
      </c>
    </row>
    <row r="4713" spans="1:4">
      <c r="A4713">
        <v>4715</v>
      </c>
      <c r="B4713" s="1" t="s">
        <v>4716</v>
      </c>
      <c r="C4713" s="1" t="s">
        <v>5</v>
      </c>
      <c r="D4713" s="1" t="str">
        <f>IF(C4713="Not offensive","NON_HATE","HATE")</f>
        <v>NON_HATE</v>
      </c>
    </row>
    <row r="4714" spans="1:4">
      <c r="A4714">
        <v>4716</v>
      </c>
      <c r="B4714" s="1" t="s">
        <v>4717</v>
      </c>
      <c r="C4714" s="1" t="s">
        <v>5</v>
      </c>
      <c r="D4714" s="1" t="str">
        <f>IF(C4714="Not offensive","NON_HATE","HATE")</f>
        <v>NON_HATE</v>
      </c>
    </row>
    <row r="4715" spans="1:4">
      <c r="A4715">
        <v>4717</v>
      </c>
      <c r="B4715" s="1" t="s">
        <v>4718</v>
      </c>
      <c r="C4715" s="1" t="s">
        <v>5</v>
      </c>
      <c r="D4715" s="1" t="str">
        <f>IF(C4715="Not offensive","NON_HATE","HATE")</f>
        <v>NON_HATE</v>
      </c>
    </row>
    <row r="4716" spans="1:4">
      <c r="A4716">
        <v>4718</v>
      </c>
      <c r="B4716" s="1" t="s">
        <v>4719</v>
      </c>
      <c r="C4716" s="1" t="s">
        <v>5</v>
      </c>
      <c r="D4716" s="1" t="str">
        <f>IF(C4716="Not offensive","NON_HATE","HATE")</f>
        <v>NON_HATE</v>
      </c>
    </row>
    <row r="4717" spans="1:4">
      <c r="A4717">
        <v>4719</v>
      </c>
      <c r="B4717" s="1" t="s">
        <v>4720</v>
      </c>
      <c r="C4717" s="1" t="s">
        <v>5</v>
      </c>
      <c r="D4717" s="1" t="str">
        <f>IF(C4717="Not offensive","NON_HATE","HATE")</f>
        <v>NON_HATE</v>
      </c>
    </row>
    <row r="4718" spans="1:4">
      <c r="A4718">
        <v>4720</v>
      </c>
      <c r="B4718" s="1" t="s">
        <v>4721</v>
      </c>
      <c r="C4718" s="1" t="s">
        <v>5</v>
      </c>
      <c r="D4718" s="1" t="str">
        <f>IF(C4718="Not offensive","NON_HATE","HATE")</f>
        <v>NON_HATE</v>
      </c>
    </row>
    <row r="4719" spans="1:4">
      <c r="A4719">
        <v>4721</v>
      </c>
      <c r="B4719" s="1" t="s">
        <v>4722</v>
      </c>
      <c r="C4719" s="1" t="s">
        <v>5</v>
      </c>
      <c r="D4719" s="1" t="str">
        <f>IF(C4719="Not offensive","NON_HATE","HATE")</f>
        <v>NON_HATE</v>
      </c>
    </row>
    <row r="4720" spans="1:4">
      <c r="A4720">
        <v>4722</v>
      </c>
      <c r="B4720" s="1" t="s">
        <v>4723</v>
      </c>
      <c r="C4720" s="1" t="s">
        <v>20</v>
      </c>
      <c r="D4720" s="1" t="str">
        <f>IF(C4720="Not offensive","NON_HATE","HATE")</f>
        <v>HATE</v>
      </c>
    </row>
    <row r="4721" spans="1:4">
      <c r="A4721">
        <v>4723</v>
      </c>
      <c r="B4721" s="1" t="s">
        <v>4724</v>
      </c>
      <c r="C4721" s="1" t="s">
        <v>20</v>
      </c>
      <c r="D4721" s="1" t="str">
        <f>IF(C4721="Not offensive","NON_HATE","HATE")</f>
        <v>HATE</v>
      </c>
    </row>
    <row r="4722" spans="1:4">
      <c r="A4722">
        <v>4724</v>
      </c>
      <c r="B4722" s="1" t="s">
        <v>4725</v>
      </c>
      <c r="C4722" s="1" t="s">
        <v>5</v>
      </c>
      <c r="D4722" s="1" t="str">
        <f>IF(C4722="Not offensive","NON_HATE","HATE")</f>
        <v>NON_HATE</v>
      </c>
    </row>
    <row r="4723" spans="1:4">
      <c r="A4723">
        <v>4725</v>
      </c>
      <c r="B4723" s="1" t="s">
        <v>4726</v>
      </c>
      <c r="C4723" s="1" t="s">
        <v>5</v>
      </c>
      <c r="D4723" s="1" t="str">
        <f>IF(C4723="Not offensive","NON_HATE","HATE")</f>
        <v>NON_HATE</v>
      </c>
    </row>
    <row r="4724" spans="1:4">
      <c r="A4724">
        <v>4726</v>
      </c>
      <c r="B4724" s="1" t="s">
        <v>4727</v>
      </c>
      <c r="C4724" s="1" t="s">
        <v>5</v>
      </c>
      <c r="D4724" s="1" t="str">
        <f>IF(C4724="Not offensive","NON_HATE","HATE")</f>
        <v>NON_HATE</v>
      </c>
    </row>
    <row r="4725" spans="1:4">
      <c r="A4725">
        <v>4727</v>
      </c>
      <c r="B4725" s="1" t="s">
        <v>4728</v>
      </c>
      <c r="C4725" s="1" t="s">
        <v>5</v>
      </c>
      <c r="D4725" s="1" t="str">
        <f>IF(C4725="Not offensive","NON_HATE","HATE")</f>
        <v>NON_HATE</v>
      </c>
    </row>
    <row r="4726" spans="1:4">
      <c r="A4726">
        <v>4728</v>
      </c>
      <c r="B4726" s="1" t="s">
        <v>4729</v>
      </c>
      <c r="C4726" s="1" t="s">
        <v>5</v>
      </c>
      <c r="D4726" s="1" t="str">
        <f>IF(C4726="Not offensive","NON_HATE","HATE")</f>
        <v>NON_HATE</v>
      </c>
    </row>
    <row r="4727" spans="1:4">
      <c r="A4727">
        <v>4729</v>
      </c>
      <c r="B4727" s="1" t="s">
        <v>4730</v>
      </c>
      <c r="C4727" s="1" t="s">
        <v>5</v>
      </c>
      <c r="D4727" s="1" t="str">
        <f>IF(C4727="Not offensive","NON_HATE","HATE")</f>
        <v>NON_HATE</v>
      </c>
    </row>
    <row r="4728" spans="1:4">
      <c r="A4728">
        <v>4730</v>
      </c>
      <c r="B4728" s="1" t="s">
        <v>4731</v>
      </c>
      <c r="C4728" s="1" t="s">
        <v>5</v>
      </c>
      <c r="D4728" s="1" t="str">
        <f>IF(C4728="Not offensive","NON_HATE","HATE")</f>
        <v>NON_HATE</v>
      </c>
    </row>
    <row r="4729" spans="1:4">
      <c r="A4729">
        <v>4731</v>
      </c>
      <c r="B4729" s="1" t="s">
        <v>4732</v>
      </c>
      <c r="C4729" s="1" t="s">
        <v>5</v>
      </c>
      <c r="D4729" s="1" t="str">
        <f>IF(C4729="Not offensive","NON_HATE","HATE")</f>
        <v>NON_HATE</v>
      </c>
    </row>
    <row r="4730" spans="1:4">
      <c r="A4730">
        <v>4732</v>
      </c>
      <c r="B4730" s="1" t="s">
        <v>4733</v>
      </c>
      <c r="C4730" s="1" t="s">
        <v>5</v>
      </c>
      <c r="D4730" s="1" t="str">
        <f>IF(C4730="Not offensive","NON_HATE","HATE")</f>
        <v>NON_HATE</v>
      </c>
    </row>
    <row r="4731" spans="1:4">
      <c r="A4731">
        <v>4733</v>
      </c>
      <c r="B4731" s="1" t="s">
        <v>4734</v>
      </c>
      <c r="C4731" s="1" t="s">
        <v>5</v>
      </c>
      <c r="D4731" s="1" t="str">
        <f>IF(C4731="Not offensive","NON_HATE","HATE")</f>
        <v>NON_HATE</v>
      </c>
    </row>
    <row r="4732" spans="1:4">
      <c r="A4732">
        <v>4734</v>
      </c>
      <c r="B4732" s="1" t="s">
        <v>4735</v>
      </c>
      <c r="C4732" s="1" t="s">
        <v>5</v>
      </c>
      <c r="D4732" s="1" t="str">
        <f>IF(C4732="Not offensive","NON_HATE","HATE")</f>
        <v>NON_HATE</v>
      </c>
    </row>
    <row r="4733" spans="1:4">
      <c r="A4733">
        <v>4735</v>
      </c>
      <c r="B4733" s="1" t="s">
        <v>4736</v>
      </c>
      <c r="C4733" s="1" t="s">
        <v>5</v>
      </c>
      <c r="D4733" s="1" t="str">
        <f>IF(C4733="Not offensive","NON_HATE","HATE")</f>
        <v>NON_HATE</v>
      </c>
    </row>
    <row r="4734" spans="1:4">
      <c r="A4734">
        <v>4736</v>
      </c>
      <c r="B4734" s="1" t="s">
        <v>4737</v>
      </c>
      <c r="C4734" s="1" t="s">
        <v>5</v>
      </c>
      <c r="D4734" s="1" t="str">
        <f>IF(C4734="Not offensive","NON_HATE","HATE")</f>
        <v>NON_HATE</v>
      </c>
    </row>
    <row r="4735" spans="1:4">
      <c r="A4735">
        <v>4737</v>
      </c>
      <c r="B4735" s="1" t="s">
        <v>4738</v>
      </c>
      <c r="C4735" s="1" t="s">
        <v>5</v>
      </c>
      <c r="D4735" s="1" t="str">
        <f>IF(C4735="Not offensive","NON_HATE","HATE")</f>
        <v>NON_HATE</v>
      </c>
    </row>
    <row r="4736" spans="1:4">
      <c r="A4736">
        <v>4738</v>
      </c>
      <c r="B4736" s="1" t="s">
        <v>4739</v>
      </c>
      <c r="C4736" s="1" t="s">
        <v>5</v>
      </c>
      <c r="D4736" s="1" t="str">
        <f>IF(C4736="Not offensive","NON_HATE","HATE")</f>
        <v>NON_HATE</v>
      </c>
    </row>
    <row r="4737" spans="1:4">
      <c r="A4737">
        <v>4739</v>
      </c>
      <c r="B4737" s="1" t="s">
        <v>4740</v>
      </c>
      <c r="C4737" s="1" t="s">
        <v>5</v>
      </c>
      <c r="D4737" s="1" t="str">
        <f>IF(C4737="Not offensive","NON_HATE","HATE")</f>
        <v>NON_HATE</v>
      </c>
    </row>
    <row r="4738" spans="1:4">
      <c r="A4738">
        <v>4740</v>
      </c>
      <c r="B4738" s="1" t="s">
        <v>4741</v>
      </c>
      <c r="C4738" s="1" t="s">
        <v>5</v>
      </c>
      <c r="D4738" s="1" t="str">
        <f>IF(C4738="Not offensive","NON_HATE","HATE")</f>
        <v>NON_HATE</v>
      </c>
    </row>
    <row r="4739" spans="1:4">
      <c r="A4739">
        <v>4741</v>
      </c>
      <c r="B4739" s="1" t="s">
        <v>4742</v>
      </c>
      <c r="C4739" s="1" t="s">
        <v>5</v>
      </c>
      <c r="D4739" s="1" t="str">
        <f>IF(C4739="Not offensive","NON_HATE","HATE")</f>
        <v>NON_HATE</v>
      </c>
    </row>
    <row r="4740" spans="1:4">
      <c r="A4740">
        <v>4742</v>
      </c>
      <c r="B4740" s="1" t="s">
        <v>4743</v>
      </c>
      <c r="C4740" s="1" t="s">
        <v>5</v>
      </c>
      <c r="D4740" s="1" t="str">
        <f>IF(C4740="Not offensive","NON_HATE","HATE")</f>
        <v>NON_HATE</v>
      </c>
    </row>
    <row r="4741" spans="1:4">
      <c r="A4741">
        <v>4743</v>
      </c>
      <c r="B4741" s="1" t="s">
        <v>4744</v>
      </c>
      <c r="C4741" s="1" t="s">
        <v>5</v>
      </c>
      <c r="D4741" s="1" t="str">
        <f>IF(C4741="Not offensive","NON_HATE","HATE")</f>
        <v>NON_HATE</v>
      </c>
    </row>
    <row r="4742" spans="1:4">
      <c r="A4742">
        <v>4744</v>
      </c>
      <c r="B4742" s="1" t="s">
        <v>4745</v>
      </c>
      <c r="C4742" s="1" t="s">
        <v>5</v>
      </c>
      <c r="D4742" s="1" t="str">
        <f>IF(C4742="Not offensive","NON_HATE","HATE")</f>
        <v>NON_HATE</v>
      </c>
    </row>
    <row r="4743" spans="1:4">
      <c r="A4743">
        <v>4745</v>
      </c>
      <c r="B4743" s="1" t="s">
        <v>4746</v>
      </c>
      <c r="C4743" s="1" t="s">
        <v>5</v>
      </c>
      <c r="D4743" s="1" t="str">
        <f>IF(C4743="Not offensive","NON_HATE","HATE")</f>
        <v>NON_HATE</v>
      </c>
    </row>
    <row r="4744" spans="1:4">
      <c r="A4744">
        <v>4746</v>
      </c>
      <c r="B4744" s="1" t="s">
        <v>4747</v>
      </c>
      <c r="C4744" s="1" t="s">
        <v>5</v>
      </c>
      <c r="D4744" s="1" t="str">
        <f>IF(C4744="Not offensive","NON_HATE","HATE")</f>
        <v>NON_HATE</v>
      </c>
    </row>
    <row r="4745" spans="1:4">
      <c r="A4745">
        <v>4747</v>
      </c>
      <c r="B4745" s="1" t="s">
        <v>4748</v>
      </c>
      <c r="C4745" s="1" t="s">
        <v>5</v>
      </c>
      <c r="D4745" s="1" t="str">
        <f>IF(C4745="Not offensive","NON_HATE","HATE")</f>
        <v>NON_HATE</v>
      </c>
    </row>
    <row r="4746" spans="1:4">
      <c r="A4746">
        <v>4748</v>
      </c>
      <c r="B4746" s="1" t="s">
        <v>4749</v>
      </c>
      <c r="C4746" s="1" t="s">
        <v>5</v>
      </c>
      <c r="D4746" s="1" t="str">
        <f>IF(C4746="Not offensive","NON_HATE","HATE")</f>
        <v>NON_HATE</v>
      </c>
    </row>
    <row r="4747" spans="1:4">
      <c r="A4747">
        <v>4749</v>
      </c>
      <c r="B4747" s="1" t="s">
        <v>4750</v>
      </c>
      <c r="C4747" s="1" t="s">
        <v>5</v>
      </c>
      <c r="D4747" s="1" t="str">
        <f>IF(C4747="Not offensive","NON_HATE","HATE")</f>
        <v>NON_HATE</v>
      </c>
    </row>
    <row r="4748" spans="1:4">
      <c r="A4748">
        <v>4750</v>
      </c>
      <c r="B4748" s="1" t="s">
        <v>4751</v>
      </c>
      <c r="C4748" s="1" t="s">
        <v>5</v>
      </c>
      <c r="D4748" s="1" t="str">
        <f>IF(C4748="Not offensive","NON_HATE","HATE")</f>
        <v>NON_HATE</v>
      </c>
    </row>
    <row r="4749" spans="1:4">
      <c r="A4749">
        <v>4751</v>
      </c>
      <c r="B4749" s="1" t="s">
        <v>4752</v>
      </c>
      <c r="C4749" s="1" t="s">
        <v>15</v>
      </c>
      <c r="D4749" s="1" t="str">
        <f>IF(C4749="Not offensive","NON_HATE","HATE")</f>
        <v>HATE</v>
      </c>
    </row>
    <row r="4750" spans="1:4">
      <c r="A4750">
        <v>4752</v>
      </c>
      <c r="B4750" s="1" t="s">
        <v>4753</v>
      </c>
      <c r="C4750" s="1" t="s">
        <v>5</v>
      </c>
      <c r="D4750" s="1" t="str">
        <f>IF(C4750="Not offensive","NON_HATE","HATE")</f>
        <v>NON_HATE</v>
      </c>
    </row>
    <row r="4751" spans="1:4">
      <c r="A4751">
        <v>4753</v>
      </c>
      <c r="B4751" s="1" t="s">
        <v>4754</v>
      </c>
      <c r="C4751" s="1" t="s">
        <v>20</v>
      </c>
      <c r="D4751" s="1" t="str">
        <f>IF(C4751="Not offensive","NON_HATE","HATE")</f>
        <v>HATE</v>
      </c>
    </row>
    <row r="4752" spans="1:4">
      <c r="A4752">
        <v>4754</v>
      </c>
      <c r="B4752" s="1" t="s">
        <v>4755</v>
      </c>
      <c r="C4752" s="1" t="s">
        <v>5</v>
      </c>
      <c r="D4752" s="1" t="str">
        <f>IF(C4752="Not offensive","NON_HATE","HATE")</f>
        <v>NON_HATE</v>
      </c>
    </row>
    <row r="4753" spans="1:4">
      <c r="A4753">
        <v>4755</v>
      </c>
      <c r="B4753" s="1" t="s">
        <v>4756</v>
      </c>
      <c r="C4753" s="1" t="s">
        <v>5</v>
      </c>
      <c r="D4753" s="1" t="str">
        <f>IF(C4753="Not offensive","NON_HATE","HATE")</f>
        <v>NON_HATE</v>
      </c>
    </row>
    <row r="4754" spans="1:4">
      <c r="A4754">
        <v>4756</v>
      </c>
      <c r="B4754" s="1" t="s">
        <v>4757</v>
      </c>
      <c r="C4754" s="1" t="s">
        <v>5</v>
      </c>
      <c r="D4754" s="1" t="str">
        <f>IF(C4754="Not offensive","NON_HATE","HATE")</f>
        <v>NON_HATE</v>
      </c>
    </row>
    <row r="4755" spans="1:4">
      <c r="A4755">
        <v>4757</v>
      </c>
      <c r="B4755" s="1" t="s">
        <v>4758</v>
      </c>
      <c r="C4755" s="1" t="s">
        <v>5</v>
      </c>
      <c r="D4755" s="1" t="str">
        <f>IF(C4755="Not offensive","NON_HATE","HATE")</f>
        <v>NON_HATE</v>
      </c>
    </row>
    <row r="4756" spans="1:4">
      <c r="A4756">
        <v>4758</v>
      </c>
      <c r="B4756" s="1" t="s">
        <v>4759</v>
      </c>
      <c r="C4756" s="1" t="s">
        <v>5</v>
      </c>
      <c r="D4756" s="1" t="str">
        <f>IF(C4756="Not offensive","NON_HATE","HATE")</f>
        <v>NON_HATE</v>
      </c>
    </row>
    <row r="4757" spans="1:4">
      <c r="A4757">
        <v>4759</v>
      </c>
      <c r="B4757" s="1" t="s">
        <v>4760</v>
      </c>
      <c r="C4757" s="1" t="s">
        <v>5</v>
      </c>
      <c r="D4757" s="1" t="str">
        <f>IF(C4757="Not offensive","NON_HATE","HATE")</f>
        <v>NON_HATE</v>
      </c>
    </row>
    <row r="4758" spans="1:4">
      <c r="A4758">
        <v>4760</v>
      </c>
      <c r="B4758" s="1" t="s">
        <v>4761</v>
      </c>
      <c r="C4758" s="1" t="s">
        <v>5</v>
      </c>
      <c r="D4758" s="1" t="str">
        <f>IF(C4758="Not offensive","NON_HATE","HATE")</f>
        <v>NON_HATE</v>
      </c>
    </row>
    <row r="4759" spans="1:4">
      <c r="A4759">
        <v>4761</v>
      </c>
      <c r="B4759" s="1" t="s">
        <v>4762</v>
      </c>
      <c r="C4759" s="1" t="s">
        <v>5</v>
      </c>
      <c r="D4759" s="1" t="str">
        <f>IF(C4759="Not offensive","NON_HATE","HATE")</f>
        <v>NON_HATE</v>
      </c>
    </row>
    <row r="4760" spans="1:4">
      <c r="A4760">
        <v>4762</v>
      </c>
      <c r="B4760" s="1" t="s">
        <v>4763</v>
      </c>
      <c r="C4760" s="1" t="s">
        <v>5</v>
      </c>
      <c r="D4760" s="1" t="str">
        <f>IF(C4760="Not offensive","NON_HATE","HATE")</f>
        <v>NON_HATE</v>
      </c>
    </row>
    <row r="4761" spans="1:4">
      <c r="A4761">
        <v>4763</v>
      </c>
      <c r="B4761" s="1" t="s">
        <v>4764</v>
      </c>
      <c r="C4761" s="1" t="s">
        <v>5</v>
      </c>
      <c r="D4761" s="1" t="str">
        <f>IF(C4761="Not offensive","NON_HATE","HATE")</f>
        <v>NON_HATE</v>
      </c>
    </row>
    <row r="4762" spans="1:4">
      <c r="A4762">
        <v>4764</v>
      </c>
      <c r="B4762" s="1" t="s">
        <v>4765</v>
      </c>
      <c r="C4762" s="1" t="s">
        <v>5</v>
      </c>
      <c r="D4762" s="1" t="str">
        <f>IF(C4762="Not offensive","NON_HATE","HATE")</f>
        <v>NON_HATE</v>
      </c>
    </row>
    <row r="4763" spans="1:4">
      <c r="A4763">
        <v>4765</v>
      </c>
      <c r="B4763" s="1" t="s">
        <v>4766</v>
      </c>
      <c r="C4763" s="1" t="s">
        <v>5</v>
      </c>
      <c r="D4763" s="1" t="str">
        <f>IF(C4763="Not offensive","NON_HATE","HATE")</f>
        <v>NON_HATE</v>
      </c>
    </row>
    <row r="4764" spans="1:4">
      <c r="A4764">
        <v>4766</v>
      </c>
      <c r="B4764" s="1" t="s">
        <v>4767</v>
      </c>
      <c r="C4764" s="1" t="s">
        <v>15</v>
      </c>
      <c r="D4764" s="1" t="str">
        <f>IF(C4764="Not offensive","NON_HATE","HATE")</f>
        <v>HATE</v>
      </c>
    </row>
    <row r="4765" spans="1:4">
      <c r="A4765">
        <v>4767</v>
      </c>
      <c r="B4765" s="1" t="s">
        <v>4768</v>
      </c>
      <c r="C4765" s="1" t="s">
        <v>5</v>
      </c>
      <c r="D4765" s="1" t="str">
        <f>IF(C4765="Not offensive","NON_HATE","HATE")</f>
        <v>NON_HATE</v>
      </c>
    </row>
    <row r="4766" spans="1:4">
      <c r="A4766">
        <v>4768</v>
      </c>
      <c r="B4766" s="1" t="s">
        <v>4769</v>
      </c>
      <c r="C4766" s="1" t="s">
        <v>5</v>
      </c>
      <c r="D4766" s="1" t="str">
        <f>IF(C4766="Not offensive","NON_HATE","HATE")</f>
        <v>NON_HATE</v>
      </c>
    </row>
    <row r="4767" spans="1:4">
      <c r="A4767">
        <v>4769</v>
      </c>
      <c r="B4767" s="1" t="s">
        <v>4770</v>
      </c>
      <c r="C4767" s="1" t="s">
        <v>5</v>
      </c>
      <c r="D4767" s="1" t="str">
        <f>IF(C4767="Not offensive","NON_HATE","HATE")</f>
        <v>NON_HATE</v>
      </c>
    </row>
    <row r="4768" spans="1:4">
      <c r="A4768">
        <v>4770</v>
      </c>
      <c r="B4768" s="1" t="s">
        <v>4771</v>
      </c>
      <c r="C4768" s="1" t="s">
        <v>5</v>
      </c>
      <c r="D4768" s="1" t="str">
        <f>IF(C4768="Not offensive","NON_HATE","HATE")</f>
        <v>NON_HATE</v>
      </c>
    </row>
    <row r="4769" spans="1:4">
      <c r="A4769">
        <v>4771</v>
      </c>
      <c r="B4769" s="1" t="s">
        <v>4772</v>
      </c>
      <c r="C4769" s="1" t="s">
        <v>5</v>
      </c>
      <c r="D4769" s="1" t="str">
        <f>IF(C4769="Not offensive","NON_HATE","HATE")</f>
        <v>NON_HATE</v>
      </c>
    </row>
    <row r="4770" spans="1:4">
      <c r="A4770">
        <v>4772</v>
      </c>
      <c r="B4770" s="1" t="s">
        <v>4773</v>
      </c>
      <c r="C4770" s="1" t="s">
        <v>5</v>
      </c>
      <c r="D4770" s="1" t="str">
        <f>IF(C4770="Not offensive","NON_HATE","HATE")</f>
        <v>NON_HATE</v>
      </c>
    </row>
    <row r="4771" spans="1:4">
      <c r="A4771">
        <v>4773</v>
      </c>
      <c r="B4771" s="1" t="s">
        <v>4774</v>
      </c>
      <c r="C4771" s="1" t="s">
        <v>5</v>
      </c>
      <c r="D4771" s="1" t="str">
        <f>IF(C4771="Not offensive","NON_HATE","HATE")</f>
        <v>NON_HATE</v>
      </c>
    </row>
    <row r="4772" spans="1:4">
      <c r="A4772">
        <v>4774</v>
      </c>
      <c r="B4772" s="1" t="s">
        <v>4775</v>
      </c>
      <c r="C4772" s="1" t="s">
        <v>5</v>
      </c>
      <c r="D4772" s="1" t="str">
        <f>IF(C4772="Not offensive","NON_HATE","HATE")</f>
        <v>NON_HATE</v>
      </c>
    </row>
    <row r="4773" spans="1:4">
      <c r="A4773">
        <v>4775</v>
      </c>
      <c r="B4773" s="1" t="s">
        <v>4776</v>
      </c>
      <c r="C4773" s="1" t="s">
        <v>5</v>
      </c>
      <c r="D4773" s="1" t="str">
        <f>IF(C4773="Not offensive","NON_HATE","HATE")</f>
        <v>NON_HATE</v>
      </c>
    </row>
    <row r="4774" spans="1:4">
      <c r="A4774">
        <v>4776</v>
      </c>
      <c r="B4774" s="1" t="s">
        <v>4777</v>
      </c>
      <c r="C4774" s="1" t="s">
        <v>5</v>
      </c>
      <c r="D4774" s="1" t="str">
        <f>IF(C4774="Not offensive","NON_HATE","HATE")</f>
        <v>NON_HATE</v>
      </c>
    </row>
    <row r="4775" spans="1:4">
      <c r="A4775">
        <v>4777</v>
      </c>
      <c r="B4775" s="1" t="s">
        <v>4778</v>
      </c>
      <c r="C4775" s="1" t="s">
        <v>5</v>
      </c>
      <c r="D4775" s="1" t="str">
        <f>IF(C4775="Not offensive","NON_HATE","HATE")</f>
        <v>NON_HATE</v>
      </c>
    </row>
    <row r="4776" spans="1:4">
      <c r="A4776">
        <v>4778</v>
      </c>
      <c r="B4776" s="1" t="s">
        <v>4779</v>
      </c>
      <c r="C4776" s="1" t="s">
        <v>5</v>
      </c>
      <c r="D4776" s="1" t="str">
        <f>IF(C4776="Not offensive","NON_HATE","HATE")</f>
        <v>NON_HATE</v>
      </c>
    </row>
    <row r="4777" spans="1:4">
      <c r="A4777">
        <v>4779</v>
      </c>
      <c r="B4777" s="1" t="s">
        <v>4780</v>
      </c>
      <c r="C4777" s="1" t="s">
        <v>5</v>
      </c>
      <c r="D4777" s="1" t="str">
        <f>IF(C4777="Not offensive","NON_HATE","HATE")</f>
        <v>NON_HATE</v>
      </c>
    </row>
    <row r="4778" spans="1:4">
      <c r="A4778">
        <v>4780</v>
      </c>
      <c r="B4778" s="1" t="s">
        <v>4781</v>
      </c>
      <c r="C4778" s="1" t="s">
        <v>5</v>
      </c>
      <c r="D4778" s="1" t="str">
        <f>IF(C4778="Not offensive","NON_HATE","HATE")</f>
        <v>NON_HATE</v>
      </c>
    </row>
    <row r="4779" spans="1:4">
      <c r="A4779">
        <v>4781</v>
      </c>
      <c r="B4779" s="1" t="s">
        <v>4782</v>
      </c>
      <c r="C4779" s="1" t="s">
        <v>5</v>
      </c>
      <c r="D4779" s="1" t="str">
        <f>IF(C4779="Not offensive","NON_HATE","HATE")</f>
        <v>NON_HATE</v>
      </c>
    </row>
    <row r="4780" spans="1:4">
      <c r="A4780">
        <v>4782</v>
      </c>
      <c r="B4780" s="1" t="s">
        <v>4783</v>
      </c>
      <c r="C4780" s="1" t="s">
        <v>5</v>
      </c>
      <c r="D4780" s="1" t="str">
        <f>IF(C4780="Not offensive","NON_HATE","HATE")</f>
        <v>NON_HATE</v>
      </c>
    </row>
    <row r="4781" spans="1:4">
      <c r="A4781">
        <v>4783</v>
      </c>
      <c r="B4781" s="1" t="s">
        <v>4784</v>
      </c>
      <c r="C4781" s="1" t="s">
        <v>5</v>
      </c>
      <c r="D4781" s="1" t="str">
        <f>IF(C4781="Not offensive","NON_HATE","HATE")</f>
        <v>NON_HATE</v>
      </c>
    </row>
    <row r="4782" spans="1:4">
      <c r="A4782">
        <v>4784</v>
      </c>
      <c r="B4782" s="1" t="s">
        <v>4785</v>
      </c>
      <c r="C4782" s="1" t="s">
        <v>5</v>
      </c>
      <c r="D4782" s="1" t="str">
        <f>IF(C4782="Not offensive","NON_HATE","HATE")</f>
        <v>NON_HATE</v>
      </c>
    </row>
    <row r="4783" spans="1:4">
      <c r="A4783">
        <v>4785</v>
      </c>
      <c r="B4783" s="1" t="s">
        <v>4786</v>
      </c>
      <c r="C4783" s="1" t="s">
        <v>5</v>
      </c>
      <c r="D4783" s="1" t="str">
        <f>IF(C4783="Not offensive","NON_HATE","HATE")</f>
        <v>NON_HATE</v>
      </c>
    </row>
    <row r="4784" spans="1:4">
      <c r="A4784">
        <v>4786</v>
      </c>
      <c r="B4784" s="1" t="s">
        <v>4787</v>
      </c>
      <c r="C4784" s="1" t="s">
        <v>5</v>
      </c>
      <c r="D4784" s="1" t="str">
        <f>IF(C4784="Not offensive","NON_HATE","HATE")</f>
        <v>NON_HATE</v>
      </c>
    </row>
    <row r="4785" spans="1:4">
      <c r="A4785">
        <v>4787</v>
      </c>
      <c r="B4785" s="1" t="s">
        <v>4788</v>
      </c>
      <c r="C4785" s="1" t="s">
        <v>5</v>
      </c>
      <c r="D4785" s="1" t="str">
        <f>IF(C4785="Not offensive","NON_HATE","HATE")</f>
        <v>NON_HATE</v>
      </c>
    </row>
    <row r="4786" spans="1:4">
      <c r="A4786">
        <v>4788</v>
      </c>
      <c r="B4786" s="1" t="s">
        <v>4789</v>
      </c>
      <c r="C4786" s="1" t="s">
        <v>5</v>
      </c>
      <c r="D4786" s="1" t="str">
        <f>IF(C4786="Not offensive","NON_HATE","HATE")</f>
        <v>NON_HATE</v>
      </c>
    </row>
    <row r="4787" spans="1:4">
      <c r="A4787">
        <v>4789</v>
      </c>
      <c r="B4787" s="1" t="s">
        <v>4790</v>
      </c>
      <c r="C4787" s="1" t="s">
        <v>5</v>
      </c>
      <c r="D4787" s="1" t="str">
        <f>IF(C4787="Not offensive","NON_HATE","HATE")</f>
        <v>NON_HATE</v>
      </c>
    </row>
    <row r="4788" spans="1:4">
      <c r="A4788">
        <v>4790</v>
      </c>
      <c r="B4788" s="1" t="s">
        <v>4791</v>
      </c>
      <c r="C4788" s="1" t="s">
        <v>5</v>
      </c>
      <c r="D4788" s="1" t="str">
        <f>IF(C4788="Not offensive","NON_HATE","HATE")</f>
        <v>NON_HATE</v>
      </c>
    </row>
    <row r="4789" spans="1:4">
      <c r="A4789">
        <v>4791</v>
      </c>
      <c r="B4789" s="1" t="s">
        <v>4792</v>
      </c>
      <c r="C4789" s="1" t="s">
        <v>5</v>
      </c>
      <c r="D4789" s="1" t="str">
        <f>IF(C4789="Not offensive","NON_HATE","HATE")</f>
        <v>NON_HATE</v>
      </c>
    </row>
    <row r="4790" spans="1:4">
      <c r="A4790">
        <v>4792</v>
      </c>
      <c r="B4790" s="1" t="s">
        <v>4793</v>
      </c>
      <c r="C4790" s="1" t="s">
        <v>5</v>
      </c>
      <c r="D4790" s="1" t="str">
        <f>IF(C4790="Not offensive","NON_HATE","HATE")</f>
        <v>NON_HATE</v>
      </c>
    </row>
    <row r="4791" spans="1:4">
      <c r="A4791">
        <v>4793</v>
      </c>
      <c r="B4791" s="1" t="s">
        <v>4794</v>
      </c>
      <c r="C4791" s="1" t="s">
        <v>5</v>
      </c>
      <c r="D4791" s="1" t="str">
        <f>IF(C4791="Not offensive","NON_HATE","HATE")</f>
        <v>NON_HATE</v>
      </c>
    </row>
    <row r="4792" spans="1:4">
      <c r="A4792">
        <v>4794</v>
      </c>
      <c r="B4792" s="1" t="s">
        <v>4795</v>
      </c>
      <c r="C4792" s="1" t="s">
        <v>5</v>
      </c>
      <c r="D4792" s="1" t="str">
        <f>IF(C4792="Not offensive","NON_HATE","HATE")</f>
        <v>NON_HATE</v>
      </c>
    </row>
    <row r="4793" spans="1:4">
      <c r="A4793">
        <v>4795</v>
      </c>
      <c r="B4793" s="1" t="s">
        <v>4796</v>
      </c>
      <c r="C4793" s="1" t="s">
        <v>5</v>
      </c>
      <c r="D4793" s="1" t="str">
        <f>IF(C4793="Not offensive","NON_HATE","HATE")</f>
        <v>NON_HATE</v>
      </c>
    </row>
    <row r="4794" spans="1:4">
      <c r="A4794">
        <v>4796</v>
      </c>
      <c r="B4794" s="1" t="s">
        <v>4797</v>
      </c>
      <c r="C4794" s="1" t="s">
        <v>5</v>
      </c>
      <c r="D4794" s="1" t="str">
        <f>IF(C4794="Not offensive","NON_HATE","HATE")</f>
        <v>NON_HATE</v>
      </c>
    </row>
    <row r="4795" spans="1:4">
      <c r="A4795">
        <v>4797</v>
      </c>
      <c r="B4795" s="1" t="s">
        <v>4798</v>
      </c>
      <c r="C4795" s="1" t="s">
        <v>5</v>
      </c>
      <c r="D4795" s="1" t="str">
        <f>IF(C4795="Not offensive","NON_HATE","HATE")</f>
        <v>NON_HATE</v>
      </c>
    </row>
    <row r="4796" spans="1:4">
      <c r="A4796">
        <v>4798</v>
      </c>
      <c r="B4796" s="1" t="s">
        <v>4799</v>
      </c>
      <c r="C4796" s="1" t="s">
        <v>5</v>
      </c>
      <c r="D4796" s="1" t="str">
        <f>IF(C4796="Not offensive","NON_HATE","HATE")</f>
        <v>NON_HATE</v>
      </c>
    </row>
    <row r="4797" spans="1:4">
      <c r="A4797">
        <v>4799</v>
      </c>
      <c r="B4797" s="1" t="s">
        <v>4800</v>
      </c>
      <c r="C4797" s="1" t="s">
        <v>5</v>
      </c>
      <c r="D4797" s="1" t="str">
        <f>IF(C4797="Not offensive","NON_HATE","HATE")</f>
        <v>NON_HATE</v>
      </c>
    </row>
    <row r="4798" spans="1:4">
      <c r="A4798">
        <v>4800</v>
      </c>
      <c r="B4798" s="1" t="s">
        <v>4801</v>
      </c>
      <c r="C4798" s="1" t="s">
        <v>5</v>
      </c>
      <c r="D4798" s="1" t="str">
        <f>IF(C4798="Not offensive","NON_HATE","HATE")</f>
        <v>NON_HATE</v>
      </c>
    </row>
    <row r="4799" spans="1:4">
      <c r="A4799">
        <v>4801</v>
      </c>
      <c r="B4799" s="1" t="s">
        <v>4802</v>
      </c>
      <c r="C4799" s="1" t="s">
        <v>20</v>
      </c>
      <c r="D4799" s="1" t="str">
        <f>IF(C4799="Not offensive","NON_HATE","HATE")</f>
        <v>HATE</v>
      </c>
    </row>
    <row r="4800" spans="1:4">
      <c r="A4800">
        <v>4802</v>
      </c>
      <c r="B4800" s="1" t="s">
        <v>4803</v>
      </c>
      <c r="C4800" s="1" t="s">
        <v>5</v>
      </c>
      <c r="D4800" s="1" t="str">
        <f>IF(C4800="Not offensive","NON_HATE","HATE")</f>
        <v>NON_HATE</v>
      </c>
    </row>
    <row r="4801" spans="1:4">
      <c r="A4801">
        <v>4803</v>
      </c>
      <c r="B4801" s="1" t="s">
        <v>4804</v>
      </c>
      <c r="C4801" s="1" t="s">
        <v>5</v>
      </c>
      <c r="D4801" s="1" t="str">
        <f>IF(C4801="Not offensive","NON_HATE","HATE")</f>
        <v>NON_HATE</v>
      </c>
    </row>
    <row r="4802" spans="1:4">
      <c r="A4802">
        <v>4804</v>
      </c>
      <c r="B4802" s="1" t="s">
        <v>4805</v>
      </c>
      <c r="C4802" s="1" t="s">
        <v>5</v>
      </c>
      <c r="D4802" s="1" t="str">
        <f>IF(C4802="Not offensive","NON_HATE","HATE")</f>
        <v>NON_HATE</v>
      </c>
    </row>
    <row r="4803" spans="1:4">
      <c r="A4803">
        <v>4805</v>
      </c>
      <c r="B4803" s="1" t="s">
        <v>4806</v>
      </c>
      <c r="C4803" s="1" t="s">
        <v>5</v>
      </c>
      <c r="D4803" s="1" t="str">
        <f>IF(C4803="Not offensive","NON_HATE","HATE")</f>
        <v>NON_HATE</v>
      </c>
    </row>
    <row r="4804" spans="1:4">
      <c r="A4804">
        <v>4806</v>
      </c>
      <c r="B4804" s="1" t="s">
        <v>4807</v>
      </c>
      <c r="C4804" s="1" t="s">
        <v>5</v>
      </c>
      <c r="D4804" s="1" t="str">
        <f>IF(C4804="Not offensive","NON_HATE","HATE")</f>
        <v>NON_HATE</v>
      </c>
    </row>
    <row r="4805" spans="1:4">
      <c r="A4805">
        <v>4807</v>
      </c>
      <c r="B4805" s="1" t="s">
        <v>4808</v>
      </c>
      <c r="C4805" s="1" t="s">
        <v>5</v>
      </c>
      <c r="D4805" s="1" t="str">
        <f>IF(C4805="Not offensive","NON_HATE","HATE")</f>
        <v>NON_HATE</v>
      </c>
    </row>
    <row r="4806" spans="1:4">
      <c r="A4806">
        <v>4808</v>
      </c>
      <c r="B4806" s="1" t="s">
        <v>4809</v>
      </c>
      <c r="C4806" s="1" t="s">
        <v>5</v>
      </c>
      <c r="D4806" s="1" t="str">
        <f>IF(C4806="Not offensive","NON_HATE","HATE")</f>
        <v>NON_HATE</v>
      </c>
    </row>
    <row r="4807" spans="1:4">
      <c r="A4807">
        <v>4809</v>
      </c>
      <c r="B4807" s="1" t="s">
        <v>4810</v>
      </c>
      <c r="C4807" s="1" t="s">
        <v>5</v>
      </c>
      <c r="D4807" s="1" t="str">
        <f>IF(C4807="Not offensive","NON_HATE","HATE")</f>
        <v>NON_HATE</v>
      </c>
    </row>
    <row r="4808" spans="1:4">
      <c r="A4808">
        <v>4810</v>
      </c>
      <c r="B4808" s="1" t="s">
        <v>4811</v>
      </c>
      <c r="C4808" s="1" t="s">
        <v>5</v>
      </c>
      <c r="D4808" s="1" t="str">
        <f>IF(C4808="Not offensive","NON_HATE","HATE")</f>
        <v>NON_HATE</v>
      </c>
    </row>
    <row r="4809" spans="1:4">
      <c r="A4809">
        <v>4811</v>
      </c>
      <c r="B4809" s="1" t="s">
        <v>4812</v>
      </c>
      <c r="C4809" s="1" t="s">
        <v>5</v>
      </c>
      <c r="D4809" s="1" t="str">
        <f>IF(C4809="Not offensive","NON_HATE","HATE")</f>
        <v>NON_HATE</v>
      </c>
    </row>
    <row r="4810" spans="1:4">
      <c r="A4810">
        <v>4812</v>
      </c>
      <c r="B4810" s="1" t="s">
        <v>4813</v>
      </c>
      <c r="C4810" s="1" t="s">
        <v>5</v>
      </c>
      <c r="D4810" s="1" t="str">
        <f>IF(C4810="Not offensive","NON_HATE","HATE")</f>
        <v>NON_HATE</v>
      </c>
    </row>
    <row r="4811" spans="1:4">
      <c r="A4811">
        <v>4813</v>
      </c>
      <c r="B4811" s="1" t="s">
        <v>4814</v>
      </c>
      <c r="C4811" s="1" t="s">
        <v>5</v>
      </c>
      <c r="D4811" s="1" t="str">
        <f>IF(C4811="Not offensive","NON_HATE","HATE")</f>
        <v>NON_HATE</v>
      </c>
    </row>
    <row r="4812" spans="1:4">
      <c r="A4812">
        <v>4814</v>
      </c>
      <c r="B4812" s="1" t="s">
        <v>4815</v>
      </c>
      <c r="C4812" s="1" t="s">
        <v>5</v>
      </c>
      <c r="D4812" s="1" t="str">
        <f>IF(C4812="Not offensive","NON_HATE","HATE")</f>
        <v>NON_HATE</v>
      </c>
    </row>
    <row r="4813" spans="1:4">
      <c r="A4813">
        <v>4815</v>
      </c>
      <c r="B4813" s="1" t="s">
        <v>4816</v>
      </c>
      <c r="C4813" s="1" t="s">
        <v>5</v>
      </c>
      <c r="D4813" s="1" t="str">
        <f>IF(C4813="Not offensive","NON_HATE","HATE")</f>
        <v>NON_HATE</v>
      </c>
    </row>
    <row r="4814" spans="1:4">
      <c r="A4814">
        <v>4816</v>
      </c>
      <c r="B4814" s="1" t="s">
        <v>4817</v>
      </c>
      <c r="C4814" s="1" t="s">
        <v>5</v>
      </c>
      <c r="D4814" s="1" t="str">
        <f>IF(C4814="Not offensive","NON_HATE","HATE")</f>
        <v>NON_HATE</v>
      </c>
    </row>
    <row r="4815" spans="1:4">
      <c r="A4815">
        <v>4817</v>
      </c>
      <c r="B4815" s="1" t="s">
        <v>4818</v>
      </c>
      <c r="C4815" s="1" t="s">
        <v>20</v>
      </c>
      <c r="D4815" s="1" t="str">
        <f>IF(C4815="Not offensive","NON_HATE","HATE")</f>
        <v>HATE</v>
      </c>
    </row>
    <row r="4816" spans="1:4">
      <c r="A4816">
        <v>4818</v>
      </c>
      <c r="B4816" s="1" t="s">
        <v>4819</v>
      </c>
      <c r="C4816" s="1" t="s">
        <v>5</v>
      </c>
      <c r="D4816" s="1" t="str">
        <f>IF(C4816="Not offensive","NON_HATE","HATE")</f>
        <v>NON_HATE</v>
      </c>
    </row>
    <row r="4817" spans="1:4">
      <c r="A4817">
        <v>4819</v>
      </c>
      <c r="B4817" s="1" t="s">
        <v>4820</v>
      </c>
      <c r="C4817" s="1" t="s">
        <v>20</v>
      </c>
      <c r="D4817" s="1" t="str">
        <f>IF(C4817="Not offensive","NON_HATE","HATE")</f>
        <v>HATE</v>
      </c>
    </row>
    <row r="4818" spans="1:4">
      <c r="A4818">
        <v>4820</v>
      </c>
      <c r="B4818" s="1" t="s">
        <v>4821</v>
      </c>
      <c r="C4818" s="1" t="s">
        <v>5</v>
      </c>
      <c r="D4818" s="1" t="str">
        <f>IF(C4818="Not offensive","NON_HATE","HATE")</f>
        <v>NON_HATE</v>
      </c>
    </row>
    <row r="4819" spans="1:4">
      <c r="A4819">
        <v>4821</v>
      </c>
      <c r="B4819" s="1" t="s">
        <v>4822</v>
      </c>
      <c r="C4819" s="1" t="s">
        <v>5</v>
      </c>
      <c r="D4819" s="1" t="str">
        <f>IF(C4819="Not offensive","NON_HATE","HATE")</f>
        <v>NON_HATE</v>
      </c>
    </row>
    <row r="4820" spans="1:4">
      <c r="A4820">
        <v>4822</v>
      </c>
      <c r="B4820" s="1" t="s">
        <v>4823</v>
      </c>
      <c r="C4820" s="1" t="s">
        <v>5</v>
      </c>
      <c r="D4820" s="1" t="str">
        <f>IF(C4820="Not offensive","NON_HATE","HATE")</f>
        <v>NON_HATE</v>
      </c>
    </row>
    <row r="4821" spans="1:4">
      <c r="A4821">
        <v>4823</v>
      </c>
      <c r="B4821" s="1" t="s">
        <v>4824</v>
      </c>
      <c r="C4821" s="1" t="s">
        <v>5</v>
      </c>
      <c r="D4821" s="1" t="str">
        <f>IF(C4821="Not offensive","NON_HATE","HATE")</f>
        <v>NON_HATE</v>
      </c>
    </row>
    <row r="4822" spans="1:4">
      <c r="A4822">
        <v>4824</v>
      </c>
      <c r="B4822" s="1" t="s">
        <v>4825</v>
      </c>
      <c r="C4822" s="1" t="s">
        <v>5</v>
      </c>
      <c r="D4822" s="1" t="str">
        <f>IF(C4822="Not offensive","NON_HATE","HATE")</f>
        <v>NON_HATE</v>
      </c>
    </row>
    <row r="4823" spans="1:4">
      <c r="A4823">
        <v>4825</v>
      </c>
      <c r="B4823" s="1" t="s">
        <v>4826</v>
      </c>
      <c r="C4823" s="1" t="s">
        <v>5</v>
      </c>
      <c r="D4823" s="1" t="str">
        <f>IF(C4823="Not offensive","NON_HATE","HATE")</f>
        <v>NON_HATE</v>
      </c>
    </row>
    <row r="4824" spans="1:4">
      <c r="A4824">
        <v>4826</v>
      </c>
      <c r="B4824" s="1" t="s">
        <v>4827</v>
      </c>
      <c r="C4824" s="1" t="s">
        <v>5</v>
      </c>
      <c r="D4824" s="1" t="str">
        <f>IF(C4824="Not offensive","NON_HATE","HATE")</f>
        <v>NON_HATE</v>
      </c>
    </row>
    <row r="4825" spans="1:4">
      <c r="A4825">
        <v>4827</v>
      </c>
      <c r="B4825" s="1" t="s">
        <v>4828</v>
      </c>
      <c r="C4825" s="1" t="s">
        <v>5</v>
      </c>
      <c r="D4825" s="1" t="str">
        <f>IF(C4825="Not offensive","NON_HATE","HATE")</f>
        <v>NON_HATE</v>
      </c>
    </row>
    <row r="4826" spans="1:4">
      <c r="A4826">
        <v>4828</v>
      </c>
      <c r="B4826" s="1" t="s">
        <v>4829</v>
      </c>
      <c r="C4826" s="1" t="s">
        <v>20</v>
      </c>
      <c r="D4826" s="1" t="str">
        <f>IF(C4826="Not offensive","NON_HATE","HATE")</f>
        <v>HATE</v>
      </c>
    </row>
    <row r="4827" spans="1:4">
      <c r="A4827">
        <v>4829</v>
      </c>
      <c r="B4827" s="1" t="s">
        <v>4830</v>
      </c>
      <c r="C4827" s="1" t="s">
        <v>5</v>
      </c>
      <c r="D4827" s="1" t="str">
        <f>IF(C4827="Not offensive","NON_HATE","HATE")</f>
        <v>NON_HATE</v>
      </c>
    </row>
    <row r="4828" spans="1:4">
      <c r="A4828">
        <v>4830</v>
      </c>
      <c r="B4828" s="1" t="s">
        <v>4831</v>
      </c>
      <c r="C4828" s="1" t="s">
        <v>5</v>
      </c>
      <c r="D4828" s="1" t="str">
        <f>IF(C4828="Not offensive","NON_HATE","HATE")</f>
        <v>NON_HATE</v>
      </c>
    </row>
    <row r="4829" spans="1:4">
      <c r="A4829">
        <v>4831</v>
      </c>
      <c r="B4829" s="1" t="s">
        <v>4832</v>
      </c>
      <c r="C4829" s="1" t="s">
        <v>20</v>
      </c>
      <c r="D4829" s="1" t="str">
        <f>IF(C4829="Not offensive","NON_HATE","HATE")</f>
        <v>HATE</v>
      </c>
    </row>
    <row r="4830" spans="1:4">
      <c r="A4830">
        <v>4832</v>
      </c>
      <c r="B4830" s="1" t="s">
        <v>4833</v>
      </c>
      <c r="C4830" s="1" t="s">
        <v>5</v>
      </c>
      <c r="D4830" s="1" t="str">
        <f>IF(C4830="Not offensive","NON_HATE","HATE")</f>
        <v>NON_HATE</v>
      </c>
    </row>
    <row r="4831" spans="1:4">
      <c r="A4831">
        <v>4833</v>
      </c>
      <c r="B4831" s="1" t="s">
        <v>4834</v>
      </c>
      <c r="C4831" s="1" t="s">
        <v>5</v>
      </c>
      <c r="D4831" s="1" t="str">
        <f>IF(C4831="Not offensive","NON_HATE","HATE")</f>
        <v>NON_HATE</v>
      </c>
    </row>
    <row r="4832" spans="1:4">
      <c r="A4832">
        <v>4834</v>
      </c>
      <c r="B4832" s="1" t="s">
        <v>4835</v>
      </c>
      <c r="C4832" s="1" t="s">
        <v>5</v>
      </c>
      <c r="D4832" s="1" t="str">
        <f>IF(C4832="Not offensive","NON_HATE","HATE")</f>
        <v>NON_HATE</v>
      </c>
    </row>
    <row r="4833" spans="1:4">
      <c r="A4833">
        <v>4835</v>
      </c>
      <c r="B4833" s="1" t="s">
        <v>4836</v>
      </c>
      <c r="C4833" s="1" t="s">
        <v>5</v>
      </c>
      <c r="D4833" s="1" t="str">
        <f>IF(C4833="Not offensive","NON_HATE","HATE")</f>
        <v>NON_HATE</v>
      </c>
    </row>
    <row r="4834" spans="1:4">
      <c r="A4834">
        <v>4836</v>
      </c>
      <c r="B4834" s="1" t="s">
        <v>4837</v>
      </c>
      <c r="C4834" s="1" t="s">
        <v>5</v>
      </c>
      <c r="D4834" s="1" t="str">
        <f>IF(C4834="Not offensive","NON_HATE","HATE")</f>
        <v>NON_HATE</v>
      </c>
    </row>
    <row r="4835" spans="1:4">
      <c r="A4835">
        <v>4837</v>
      </c>
      <c r="B4835" s="1" t="s">
        <v>4838</v>
      </c>
      <c r="C4835" s="1" t="s">
        <v>5</v>
      </c>
      <c r="D4835" s="1" t="str">
        <f>IF(C4835="Not offensive","NON_HATE","HATE")</f>
        <v>NON_HATE</v>
      </c>
    </row>
    <row r="4836" spans="1:4">
      <c r="A4836">
        <v>4838</v>
      </c>
      <c r="B4836" s="1" t="s">
        <v>4839</v>
      </c>
      <c r="C4836" s="1" t="s">
        <v>5</v>
      </c>
      <c r="D4836" s="1" t="str">
        <f>IF(C4836="Not offensive","NON_HATE","HATE")</f>
        <v>NON_HATE</v>
      </c>
    </row>
    <row r="4837" spans="1:4">
      <c r="A4837">
        <v>4839</v>
      </c>
      <c r="B4837" s="1" t="s">
        <v>4840</v>
      </c>
      <c r="C4837" s="1" t="s">
        <v>5</v>
      </c>
      <c r="D4837" s="1" t="str">
        <f>IF(C4837="Not offensive","NON_HATE","HATE")</f>
        <v>NON_HATE</v>
      </c>
    </row>
    <row r="4838" spans="1:4">
      <c r="A4838">
        <v>4840</v>
      </c>
      <c r="B4838" s="1" t="s">
        <v>4841</v>
      </c>
      <c r="C4838" s="1" t="s">
        <v>5</v>
      </c>
      <c r="D4838" s="1" t="str">
        <f>IF(C4838="Not offensive","NON_HATE","HATE")</f>
        <v>NON_HATE</v>
      </c>
    </row>
    <row r="4839" spans="1:4">
      <c r="A4839">
        <v>4841</v>
      </c>
      <c r="B4839" s="1" t="s">
        <v>4842</v>
      </c>
      <c r="C4839" s="1" t="s">
        <v>5</v>
      </c>
      <c r="D4839" s="1" t="str">
        <f>IF(C4839="Not offensive","NON_HATE","HATE")</f>
        <v>NON_HATE</v>
      </c>
    </row>
    <row r="4840" spans="1:4">
      <c r="A4840">
        <v>4842</v>
      </c>
      <c r="B4840" s="1" t="s">
        <v>4843</v>
      </c>
      <c r="C4840" s="1" t="s">
        <v>5</v>
      </c>
      <c r="D4840" s="1" t="str">
        <f>IF(C4840="Not offensive","NON_HATE","HATE")</f>
        <v>NON_HATE</v>
      </c>
    </row>
    <row r="4841" spans="1:4">
      <c r="A4841">
        <v>4843</v>
      </c>
      <c r="B4841" s="1" t="s">
        <v>4844</v>
      </c>
      <c r="C4841" s="1" t="s">
        <v>5</v>
      </c>
      <c r="D4841" s="1" t="str">
        <f>IF(C4841="Not offensive","NON_HATE","HATE")</f>
        <v>NON_HATE</v>
      </c>
    </row>
    <row r="4842" spans="1:4">
      <c r="A4842">
        <v>4844</v>
      </c>
      <c r="B4842" s="1" t="s">
        <v>4845</v>
      </c>
      <c r="C4842" s="1" t="s">
        <v>5</v>
      </c>
      <c r="D4842" s="1" t="str">
        <f>IF(C4842="Not offensive","NON_HATE","HATE")</f>
        <v>NON_HATE</v>
      </c>
    </row>
    <row r="4843" spans="1:4">
      <c r="A4843">
        <v>4845</v>
      </c>
      <c r="B4843" s="1" t="s">
        <v>4846</v>
      </c>
      <c r="C4843" s="1" t="s">
        <v>20</v>
      </c>
      <c r="D4843" s="1" t="str">
        <f>IF(C4843="Not offensive","NON_HATE","HATE")</f>
        <v>HATE</v>
      </c>
    </row>
    <row r="4844" spans="1:4">
      <c r="A4844">
        <v>4846</v>
      </c>
      <c r="B4844" s="1" t="s">
        <v>4847</v>
      </c>
      <c r="C4844" s="1" t="s">
        <v>5</v>
      </c>
      <c r="D4844" s="1" t="str">
        <f>IF(C4844="Not offensive","NON_HATE","HATE")</f>
        <v>NON_HATE</v>
      </c>
    </row>
    <row r="4845" spans="1:4">
      <c r="A4845">
        <v>4847</v>
      </c>
      <c r="B4845" s="1" t="s">
        <v>4848</v>
      </c>
      <c r="C4845" s="1" t="s">
        <v>5</v>
      </c>
      <c r="D4845" s="1" t="str">
        <f>IF(C4845="Not offensive","NON_HATE","HATE")</f>
        <v>NON_HATE</v>
      </c>
    </row>
    <row r="4846" spans="1:4">
      <c r="A4846">
        <v>4848</v>
      </c>
      <c r="B4846" s="1" t="s">
        <v>4849</v>
      </c>
      <c r="C4846" s="1" t="s">
        <v>5</v>
      </c>
      <c r="D4846" s="1" t="str">
        <f>IF(C4846="Not offensive","NON_HATE","HATE")</f>
        <v>NON_HATE</v>
      </c>
    </row>
    <row r="4847" spans="1:4">
      <c r="A4847">
        <v>4849</v>
      </c>
      <c r="B4847" s="1" t="s">
        <v>4850</v>
      </c>
      <c r="C4847" s="1" t="s">
        <v>5</v>
      </c>
      <c r="D4847" s="1" t="str">
        <f>IF(C4847="Not offensive","NON_HATE","HATE")</f>
        <v>NON_HATE</v>
      </c>
    </row>
    <row r="4848" spans="1:4">
      <c r="A4848">
        <v>4850</v>
      </c>
      <c r="B4848" s="1" t="s">
        <v>4851</v>
      </c>
      <c r="C4848" s="1" t="s">
        <v>5</v>
      </c>
      <c r="D4848" s="1" t="str">
        <f>IF(C4848="Not offensive","NON_HATE","HATE")</f>
        <v>NON_HATE</v>
      </c>
    </row>
    <row r="4849" spans="1:4">
      <c r="A4849">
        <v>4851</v>
      </c>
      <c r="B4849" s="1" t="s">
        <v>4852</v>
      </c>
      <c r="C4849" s="1" t="s">
        <v>5</v>
      </c>
      <c r="D4849" s="1" t="str">
        <f>IF(C4849="Not offensive","NON_HATE","HATE")</f>
        <v>NON_HATE</v>
      </c>
    </row>
    <row r="4850" spans="1:4">
      <c r="A4850">
        <v>4852</v>
      </c>
      <c r="B4850" s="1" t="s">
        <v>4853</v>
      </c>
      <c r="C4850" s="1" t="s">
        <v>5</v>
      </c>
      <c r="D4850" s="1" t="str">
        <f>IF(C4850="Not offensive","NON_HATE","HATE")</f>
        <v>NON_HATE</v>
      </c>
    </row>
    <row r="4851" spans="1:4">
      <c r="A4851">
        <v>4853</v>
      </c>
      <c r="B4851" s="1" t="s">
        <v>4854</v>
      </c>
      <c r="C4851" s="1" t="s">
        <v>5</v>
      </c>
      <c r="D4851" s="1" t="str">
        <f>IF(C4851="Not offensive","NON_HATE","HATE")</f>
        <v>NON_HATE</v>
      </c>
    </row>
    <row r="4852" spans="1:4">
      <c r="A4852">
        <v>4854</v>
      </c>
      <c r="B4852" s="1" t="s">
        <v>4855</v>
      </c>
      <c r="C4852" s="1" t="s">
        <v>5</v>
      </c>
      <c r="D4852" s="1" t="str">
        <f>IF(C4852="Not offensive","NON_HATE","HATE")</f>
        <v>NON_HATE</v>
      </c>
    </row>
    <row r="4853" spans="1:4">
      <c r="A4853">
        <v>4855</v>
      </c>
      <c r="B4853" s="1" t="s">
        <v>4856</v>
      </c>
      <c r="C4853" s="1" t="s">
        <v>5</v>
      </c>
      <c r="D4853" s="1" t="str">
        <f>IF(C4853="Not offensive","NON_HATE","HATE")</f>
        <v>NON_HATE</v>
      </c>
    </row>
    <row r="4854" spans="1:4">
      <c r="A4854">
        <v>4856</v>
      </c>
      <c r="B4854" s="1" t="s">
        <v>4857</v>
      </c>
      <c r="C4854" s="1" t="s">
        <v>5</v>
      </c>
      <c r="D4854" s="1" t="str">
        <f>IF(C4854="Not offensive","NON_HATE","HATE")</f>
        <v>NON_HATE</v>
      </c>
    </row>
    <row r="4855" spans="1:4">
      <c r="A4855">
        <v>4857</v>
      </c>
      <c r="B4855" s="1" t="s">
        <v>4858</v>
      </c>
      <c r="C4855" s="1" t="s">
        <v>5</v>
      </c>
      <c r="D4855" s="1" t="str">
        <f>IF(C4855="Not offensive","NON_HATE","HATE")</f>
        <v>NON_HATE</v>
      </c>
    </row>
    <row r="4856" spans="1:4">
      <c r="A4856">
        <v>4858</v>
      </c>
      <c r="B4856" s="1" t="s">
        <v>4859</v>
      </c>
      <c r="C4856" s="1" t="s">
        <v>5</v>
      </c>
      <c r="D4856" s="1" t="str">
        <f>IF(C4856="Not offensive","NON_HATE","HATE")</f>
        <v>NON_HATE</v>
      </c>
    </row>
    <row r="4857" spans="1:4">
      <c r="A4857">
        <v>4859</v>
      </c>
      <c r="B4857" s="1" t="s">
        <v>4860</v>
      </c>
      <c r="C4857" s="1" t="s">
        <v>5</v>
      </c>
      <c r="D4857" s="1" t="str">
        <f>IF(C4857="Not offensive","NON_HATE","HATE")</f>
        <v>NON_HATE</v>
      </c>
    </row>
    <row r="4858" spans="1:4">
      <c r="A4858">
        <v>4860</v>
      </c>
      <c r="B4858" s="1" t="s">
        <v>4861</v>
      </c>
      <c r="C4858" s="1" t="s">
        <v>5</v>
      </c>
      <c r="D4858" s="1" t="str">
        <f>IF(C4858="Not offensive","NON_HATE","HATE")</f>
        <v>NON_HATE</v>
      </c>
    </row>
    <row r="4859" spans="1:4">
      <c r="A4859">
        <v>4861</v>
      </c>
      <c r="B4859" s="1" t="s">
        <v>4862</v>
      </c>
      <c r="C4859" s="1" t="s">
        <v>5</v>
      </c>
      <c r="D4859" s="1" t="str">
        <f>IF(C4859="Not offensive","NON_HATE","HATE")</f>
        <v>NON_HATE</v>
      </c>
    </row>
    <row r="4860" spans="1:4">
      <c r="A4860">
        <v>4862</v>
      </c>
      <c r="B4860" s="1" t="s">
        <v>4863</v>
      </c>
      <c r="C4860" s="1" t="s">
        <v>5</v>
      </c>
      <c r="D4860" s="1" t="str">
        <f>IF(C4860="Not offensive","NON_HATE","HATE")</f>
        <v>NON_HATE</v>
      </c>
    </row>
    <row r="4861" spans="1:4">
      <c r="A4861">
        <v>4863</v>
      </c>
      <c r="B4861" s="1" t="s">
        <v>4864</v>
      </c>
      <c r="C4861" s="1" t="s">
        <v>5</v>
      </c>
      <c r="D4861" s="1" t="str">
        <f>IF(C4861="Not offensive","NON_HATE","HATE")</f>
        <v>NON_HATE</v>
      </c>
    </row>
    <row r="4862" spans="1:4">
      <c r="A4862">
        <v>4864</v>
      </c>
      <c r="B4862" s="1" t="s">
        <v>4865</v>
      </c>
      <c r="C4862" s="1" t="s">
        <v>5</v>
      </c>
      <c r="D4862" s="1" t="str">
        <f>IF(C4862="Not offensive","NON_HATE","HATE")</f>
        <v>NON_HATE</v>
      </c>
    </row>
    <row r="4863" spans="1:4">
      <c r="A4863">
        <v>4865</v>
      </c>
      <c r="B4863" s="1" t="s">
        <v>4866</v>
      </c>
      <c r="C4863" s="1" t="s">
        <v>5</v>
      </c>
      <c r="D4863" s="1" t="str">
        <f>IF(C4863="Not offensive","NON_HATE","HATE")</f>
        <v>NON_HATE</v>
      </c>
    </row>
    <row r="4864" spans="1:4">
      <c r="A4864">
        <v>4866</v>
      </c>
      <c r="B4864" s="1" t="s">
        <v>4867</v>
      </c>
      <c r="C4864" s="1" t="s">
        <v>5</v>
      </c>
      <c r="D4864" s="1" t="str">
        <f>IF(C4864="Not offensive","NON_HATE","HATE")</f>
        <v>NON_HATE</v>
      </c>
    </row>
    <row r="4865" spans="1:4">
      <c r="A4865">
        <v>4867</v>
      </c>
      <c r="B4865" s="1" t="s">
        <v>4868</v>
      </c>
      <c r="C4865" s="1" t="s">
        <v>5</v>
      </c>
      <c r="D4865" s="1" t="str">
        <f>IF(C4865="Not offensive","NON_HATE","HATE")</f>
        <v>NON_HATE</v>
      </c>
    </row>
    <row r="4866" spans="1:4">
      <c r="A4866">
        <v>4868</v>
      </c>
      <c r="B4866" s="1" t="s">
        <v>4869</v>
      </c>
      <c r="C4866" s="1" t="s">
        <v>5</v>
      </c>
      <c r="D4866" s="1" t="str">
        <f>IF(C4866="Not offensive","NON_HATE","HATE")</f>
        <v>NON_HATE</v>
      </c>
    </row>
    <row r="4867" spans="1:4">
      <c r="A4867">
        <v>4869</v>
      </c>
      <c r="B4867" s="1" t="s">
        <v>4870</v>
      </c>
      <c r="C4867" s="1" t="s">
        <v>5</v>
      </c>
      <c r="D4867" s="1" t="str">
        <f>IF(C4867="Not offensive","NON_HATE","HATE")</f>
        <v>NON_HATE</v>
      </c>
    </row>
    <row r="4868" spans="1:4">
      <c r="A4868">
        <v>4870</v>
      </c>
      <c r="B4868" s="1" t="s">
        <v>4871</v>
      </c>
      <c r="C4868" s="1" t="s">
        <v>5</v>
      </c>
      <c r="D4868" s="1" t="str">
        <f>IF(C4868="Not offensive","NON_HATE","HATE")</f>
        <v>NON_HATE</v>
      </c>
    </row>
    <row r="4869" spans="1:4">
      <c r="A4869">
        <v>4871</v>
      </c>
      <c r="B4869" s="1" t="s">
        <v>4872</v>
      </c>
      <c r="C4869" s="1" t="s">
        <v>15</v>
      </c>
      <c r="D4869" s="1" t="str">
        <f>IF(C4869="Not offensive","NON_HATE","HATE")</f>
        <v>HATE</v>
      </c>
    </row>
    <row r="4870" spans="1:4">
      <c r="A4870">
        <v>4872</v>
      </c>
      <c r="B4870" s="1" t="s">
        <v>4873</v>
      </c>
      <c r="C4870" s="1" t="s">
        <v>20</v>
      </c>
      <c r="D4870" s="1" t="str">
        <f>IF(C4870="Not offensive","NON_HATE","HATE")</f>
        <v>HATE</v>
      </c>
    </row>
    <row r="4871" spans="1:4">
      <c r="A4871">
        <v>4873</v>
      </c>
      <c r="B4871" s="1" t="s">
        <v>4874</v>
      </c>
      <c r="C4871" s="1" t="s">
        <v>5</v>
      </c>
      <c r="D4871" s="1" t="str">
        <f>IF(C4871="Not offensive","NON_HATE","HATE")</f>
        <v>NON_HATE</v>
      </c>
    </row>
    <row r="4872" spans="1:4">
      <c r="A4872">
        <v>4874</v>
      </c>
      <c r="B4872" s="1" t="s">
        <v>4875</v>
      </c>
      <c r="C4872" s="1" t="s">
        <v>5</v>
      </c>
      <c r="D4872" s="1" t="str">
        <f>IF(C4872="Not offensive","NON_HATE","HATE")</f>
        <v>NON_HATE</v>
      </c>
    </row>
    <row r="4873" spans="1:4">
      <c r="A4873">
        <v>4875</v>
      </c>
      <c r="B4873" s="1" t="s">
        <v>4876</v>
      </c>
      <c r="C4873" s="1" t="s">
        <v>5</v>
      </c>
      <c r="D4873" s="1" t="str">
        <f>IF(C4873="Not offensive","NON_HATE","HATE")</f>
        <v>NON_HATE</v>
      </c>
    </row>
    <row r="4874" spans="1:4">
      <c r="A4874">
        <v>4876</v>
      </c>
      <c r="B4874" s="1" t="s">
        <v>4877</v>
      </c>
      <c r="C4874" s="1" t="s">
        <v>5</v>
      </c>
      <c r="D4874" s="1" t="str">
        <f>IF(C4874="Not offensive","NON_HATE","HATE")</f>
        <v>NON_HATE</v>
      </c>
    </row>
    <row r="4875" spans="1:4">
      <c r="A4875">
        <v>4877</v>
      </c>
      <c r="B4875" s="1" t="s">
        <v>4878</v>
      </c>
      <c r="C4875" s="1" t="s">
        <v>5</v>
      </c>
      <c r="D4875" s="1" t="str">
        <f>IF(C4875="Not offensive","NON_HATE","HATE")</f>
        <v>NON_HATE</v>
      </c>
    </row>
    <row r="4876" spans="1:4">
      <c r="A4876">
        <v>4878</v>
      </c>
      <c r="B4876" s="1" t="s">
        <v>4879</v>
      </c>
      <c r="C4876" s="1" t="s">
        <v>5</v>
      </c>
      <c r="D4876" s="1" t="str">
        <f>IF(C4876="Not offensive","NON_HATE","HATE")</f>
        <v>NON_HATE</v>
      </c>
    </row>
    <row r="4877" spans="1:4">
      <c r="A4877">
        <v>4879</v>
      </c>
      <c r="B4877" s="1" t="s">
        <v>4880</v>
      </c>
      <c r="C4877" s="1" t="s">
        <v>5</v>
      </c>
      <c r="D4877" s="1" t="str">
        <f>IF(C4877="Not offensive","NON_HATE","HATE")</f>
        <v>NON_HATE</v>
      </c>
    </row>
    <row r="4878" spans="1:4">
      <c r="A4878">
        <v>4880</v>
      </c>
      <c r="B4878" s="1" t="s">
        <v>4881</v>
      </c>
      <c r="C4878" s="1" t="s">
        <v>5</v>
      </c>
      <c r="D4878" s="1" t="str">
        <f>IF(C4878="Not offensive","NON_HATE","HATE")</f>
        <v>NON_HATE</v>
      </c>
    </row>
    <row r="4879" spans="1:4">
      <c r="A4879">
        <v>4881</v>
      </c>
      <c r="B4879" s="1" t="s">
        <v>4882</v>
      </c>
      <c r="C4879" s="1" t="s">
        <v>5</v>
      </c>
      <c r="D4879" s="1" t="str">
        <f>IF(C4879="Not offensive","NON_HATE","HATE")</f>
        <v>NON_HATE</v>
      </c>
    </row>
    <row r="4880" spans="1:4">
      <c r="A4880">
        <v>4882</v>
      </c>
      <c r="B4880" s="1" t="s">
        <v>4883</v>
      </c>
      <c r="C4880" s="1" t="s">
        <v>5</v>
      </c>
      <c r="D4880" s="1" t="str">
        <f>IF(C4880="Not offensive","NON_HATE","HATE")</f>
        <v>NON_HATE</v>
      </c>
    </row>
    <row r="4881" spans="1:4">
      <c r="A4881">
        <v>4883</v>
      </c>
      <c r="B4881" s="1" t="s">
        <v>4884</v>
      </c>
      <c r="C4881" s="1" t="s">
        <v>5</v>
      </c>
      <c r="D4881" s="1" t="str">
        <f>IF(C4881="Not offensive","NON_HATE","HATE")</f>
        <v>NON_HATE</v>
      </c>
    </row>
    <row r="4882" spans="1:4">
      <c r="A4882">
        <v>4884</v>
      </c>
      <c r="B4882" s="1" t="s">
        <v>4885</v>
      </c>
      <c r="C4882" s="1" t="s">
        <v>5</v>
      </c>
      <c r="D4882" s="1" t="str">
        <f>IF(C4882="Not offensive","NON_HATE","HATE")</f>
        <v>NON_HATE</v>
      </c>
    </row>
    <row r="4883" spans="1:4">
      <c r="A4883">
        <v>4885</v>
      </c>
      <c r="B4883" s="1" t="s">
        <v>4886</v>
      </c>
      <c r="C4883" s="1" t="s">
        <v>5</v>
      </c>
      <c r="D4883" s="1" t="str">
        <f>IF(C4883="Not offensive","NON_HATE","HATE")</f>
        <v>NON_HATE</v>
      </c>
    </row>
    <row r="4884" spans="1:4">
      <c r="A4884">
        <v>4886</v>
      </c>
      <c r="B4884" s="1" t="s">
        <v>4887</v>
      </c>
      <c r="C4884" s="1" t="s">
        <v>5</v>
      </c>
      <c r="D4884" s="1" t="str">
        <f>IF(C4884="Not offensive","NON_HATE","HATE")</f>
        <v>NON_HATE</v>
      </c>
    </row>
    <row r="4885" spans="1:4">
      <c r="A4885">
        <v>4887</v>
      </c>
      <c r="B4885" s="1" t="s">
        <v>4888</v>
      </c>
      <c r="C4885" s="1" t="s">
        <v>5</v>
      </c>
      <c r="D4885" s="1" t="str">
        <f>IF(C4885="Not offensive","NON_HATE","HATE")</f>
        <v>NON_HATE</v>
      </c>
    </row>
    <row r="4886" spans="1:4">
      <c r="A4886">
        <v>4888</v>
      </c>
      <c r="B4886" s="1" t="s">
        <v>4889</v>
      </c>
      <c r="C4886" s="1" t="s">
        <v>5</v>
      </c>
      <c r="D4886" s="1" t="str">
        <f>IF(C4886="Not offensive","NON_HATE","HATE")</f>
        <v>NON_HATE</v>
      </c>
    </row>
    <row r="4887" spans="1:4">
      <c r="A4887">
        <v>4889</v>
      </c>
      <c r="B4887" s="1" t="s">
        <v>4890</v>
      </c>
      <c r="C4887" s="1" t="s">
        <v>5</v>
      </c>
      <c r="D4887" s="1" t="str">
        <f>IF(C4887="Not offensive","NON_HATE","HATE")</f>
        <v>NON_HATE</v>
      </c>
    </row>
    <row r="4888" spans="1:4">
      <c r="A4888">
        <v>4890</v>
      </c>
      <c r="B4888" s="1" t="s">
        <v>4891</v>
      </c>
      <c r="C4888" s="1" t="s">
        <v>5</v>
      </c>
      <c r="D4888" s="1" t="str">
        <f>IF(C4888="Not offensive","NON_HATE","HATE")</f>
        <v>NON_HATE</v>
      </c>
    </row>
    <row r="4889" spans="1:4">
      <c r="A4889">
        <v>4891</v>
      </c>
      <c r="B4889" s="1" t="s">
        <v>4892</v>
      </c>
      <c r="C4889" s="1" t="s">
        <v>5</v>
      </c>
      <c r="D4889" s="1" t="str">
        <f>IF(C4889="Not offensive","NON_HATE","HATE")</f>
        <v>NON_HATE</v>
      </c>
    </row>
    <row r="4890" spans="1:4">
      <c r="A4890">
        <v>4892</v>
      </c>
      <c r="B4890" s="1" t="s">
        <v>4893</v>
      </c>
      <c r="C4890" s="1" t="s">
        <v>5</v>
      </c>
      <c r="D4890" s="1" t="str">
        <f>IF(C4890="Not offensive","NON_HATE","HATE")</f>
        <v>NON_HATE</v>
      </c>
    </row>
    <row r="4891" spans="1:4">
      <c r="A4891">
        <v>4893</v>
      </c>
      <c r="B4891" s="1" t="s">
        <v>4894</v>
      </c>
      <c r="C4891" s="1" t="s">
        <v>5</v>
      </c>
      <c r="D4891" s="1" t="str">
        <f>IF(C4891="Not offensive","NON_HATE","HATE")</f>
        <v>NON_HATE</v>
      </c>
    </row>
    <row r="4892" spans="1:4">
      <c r="A4892">
        <v>4894</v>
      </c>
      <c r="B4892" s="1" t="s">
        <v>4895</v>
      </c>
      <c r="C4892" s="1" t="s">
        <v>5</v>
      </c>
      <c r="D4892" s="1" t="str">
        <f>IF(C4892="Not offensive","NON_HATE","HATE")</f>
        <v>NON_HATE</v>
      </c>
    </row>
    <row r="4893" spans="1:4">
      <c r="A4893">
        <v>4895</v>
      </c>
      <c r="B4893" s="1" t="s">
        <v>4896</v>
      </c>
      <c r="C4893" s="1" t="s">
        <v>5</v>
      </c>
      <c r="D4893" s="1" t="str">
        <f>IF(C4893="Not offensive","NON_HATE","HATE")</f>
        <v>NON_HATE</v>
      </c>
    </row>
    <row r="4894" spans="1:4">
      <c r="A4894">
        <v>4896</v>
      </c>
      <c r="B4894" s="1" t="s">
        <v>4897</v>
      </c>
      <c r="C4894" s="1" t="s">
        <v>5</v>
      </c>
      <c r="D4894" s="1" t="str">
        <f>IF(C4894="Not offensive","NON_HATE","HATE")</f>
        <v>NON_HATE</v>
      </c>
    </row>
    <row r="4895" spans="1:4">
      <c r="A4895">
        <v>4897</v>
      </c>
      <c r="B4895" s="1" t="s">
        <v>4898</v>
      </c>
      <c r="C4895" s="1" t="s">
        <v>5</v>
      </c>
      <c r="D4895" s="1" t="str">
        <f>IF(C4895="Not offensive","NON_HATE","HATE")</f>
        <v>NON_HATE</v>
      </c>
    </row>
    <row r="4896" spans="1:4">
      <c r="A4896">
        <v>4898</v>
      </c>
      <c r="B4896" s="1" t="s">
        <v>4899</v>
      </c>
      <c r="C4896" s="1" t="s">
        <v>5</v>
      </c>
      <c r="D4896" s="1" t="str">
        <f>IF(C4896="Not offensive","NON_HATE","HATE")</f>
        <v>NON_HATE</v>
      </c>
    </row>
    <row r="4897" spans="1:4">
      <c r="A4897">
        <v>4899</v>
      </c>
      <c r="B4897" s="1" t="s">
        <v>4900</v>
      </c>
      <c r="C4897" s="1" t="s">
        <v>5</v>
      </c>
      <c r="D4897" s="1" t="str">
        <f>IF(C4897="Not offensive","NON_HATE","HATE")</f>
        <v>NON_HATE</v>
      </c>
    </row>
    <row r="4898" spans="1:4">
      <c r="A4898">
        <v>4900</v>
      </c>
      <c r="B4898" s="1" t="s">
        <v>4901</v>
      </c>
      <c r="C4898" s="1" t="s">
        <v>5</v>
      </c>
      <c r="D4898" s="1" t="str">
        <f>IF(C4898="Not offensive","NON_HATE","HATE")</f>
        <v>NON_HATE</v>
      </c>
    </row>
    <row r="4899" spans="1:4">
      <c r="A4899">
        <v>4901</v>
      </c>
      <c r="B4899" s="1" t="s">
        <v>4902</v>
      </c>
      <c r="C4899" s="1" t="s">
        <v>5</v>
      </c>
      <c r="D4899" s="1" t="str">
        <f>IF(C4899="Not offensive","NON_HATE","HATE")</f>
        <v>NON_HATE</v>
      </c>
    </row>
    <row r="4900" spans="1:4">
      <c r="A4900">
        <v>4902</v>
      </c>
      <c r="B4900" s="1" t="s">
        <v>4903</v>
      </c>
      <c r="C4900" s="1" t="s">
        <v>5</v>
      </c>
      <c r="D4900" s="1" t="str">
        <f>IF(C4900="Not offensive","NON_HATE","HATE")</f>
        <v>NON_HATE</v>
      </c>
    </row>
    <row r="4901" spans="1:4">
      <c r="A4901">
        <v>4903</v>
      </c>
      <c r="B4901" s="1" t="s">
        <v>4904</v>
      </c>
      <c r="C4901" s="1" t="s">
        <v>5</v>
      </c>
      <c r="D4901" s="1" t="str">
        <f>IF(C4901="Not offensive","NON_HATE","HATE")</f>
        <v>NON_HATE</v>
      </c>
    </row>
    <row r="4902" spans="1:4">
      <c r="A4902">
        <v>4904</v>
      </c>
      <c r="B4902" s="1" t="s">
        <v>4905</v>
      </c>
      <c r="C4902" s="1" t="s">
        <v>5</v>
      </c>
      <c r="D4902" s="1" t="str">
        <f>IF(C4902="Not offensive","NON_HATE","HATE")</f>
        <v>NON_HATE</v>
      </c>
    </row>
    <row r="4903" spans="1:4">
      <c r="A4903">
        <v>4905</v>
      </c>
      <c r="B4903" s="1" t="s">
        <v>4906</v>
      </c>
      <c r="C4903" s="1" t="s">
        <v>5</v>
      </c>
      <c r="D4903" s="1" t="str">
        <f>IF(C4903="Not offensive","NON_HATE","HATE")</f>
        <v>NON_HATE</v>
      </c>
    </row>
    <row r="4904" spans="1:4">
      <c r="A4904">
        <v>4906</v>
      </c>
      <c r="B4904" s="1" t="s">
        <v>4907</v>
      </c>
      <c r="C4904" s="1" t="s">
        <v>5</v>
      </c>
      <c r="D4904" s="1" t="str">
        <f>IF(C4904="Not offensive","NON_HATE","HATE")</f>
        <v>NON_HATE</v>
      </c>
    </row>
    <row r="4905" spans="1:4">
      <c r="A4905">
        <v>4907</v>
      </c>
      <c r="B4905" s="1" t="s">
        <v>4908</v>
      </c>
      <c r="C4905" s="1" t="s">
        <v>5</v>
      </c>
      <c r="D4905" s="1" t="str">
        <f>IF(C4905="Not offensive","NON_HATE","HATE")</f>
        <v>NON_HATE</v>
      </c>
    </row>
    <row r="4906" spans="1:4">
      <c r="A4906">
        <v>4908</v>
      </c>
      <c r="B4906" s="1" t="s">
        <v>4909</v>
      </c>
      <c r="C4906" s="1" t="s">
        <v>5</v>
      </c>
      <c r="D4906" s="1" t="str">
        <f>IF(C4906="Not offensive","NON_HATE","HATE")</f>
        <v>NON_HATE</v>
      </c>
    </row>
    <row r="4907" spans="1:4">
      <c r="A4907">
        <v>4909</v>
      </c>
      <c r="B4907" s="1" t="s">
        <v>4910</v>
      </c>
      <c r="C4907" s="1" t="s">
        <v>5</v>
      </c>
      <c r="D4907" s="1" t="str">
        <f>IF(C4907="Not offensive","NON_HATE","HATE")</f>
        <v>NON_HATE</v>
      </c>
    </row>
    <row r="4908" spans="1:4">
      <c r="A4908">
        <v>4910</v>
      </c>
      <c r="B4908" s="1" t="s">
        <v>4911</v>
      </c>
      <c r="C4908" s="1" t="s">
        <v>5</v>
      </c>
      <c r="D4908" s="1" t="str">
        <f>IF(C4908="Not offensive","NON_HATE","HATE")</f>
        <v>NON_HATE</v>
      </c>
    </row>
    <row r="4909" spans="1:4">
      <c r="A4909">
        <v>4911</v>
      </c>
      <c r="B4909" s="1" t="s">
        <v>4912</v>
      </c>
      <c r="C4909" s="1" t="s">
        <v>15</v>
      </c>
      <c r="D4909" s="1" t="str">
        <f>IF(C4909="Not offensive","NON_HATE","HATE")</f>
        <v>HATE</v>
      </c>
    </row>
    <row r="4910" spans="1:4">
      <c r="A4910">
        <v>4912</v>
      </c>
      <c r="B4910" s="1" t="s">
        <v>4913</v>
      </c>
      <c r="C4910" s="1" t="s">
        <v>5</v>
      </c>
      <c r="D4910" s="1" t="str">
        <f>IF(C4910="Not offensive","NON_HATE","HATE")</f>
        <v>NON_HATE</v>
      </c>
    </row>
    <row r="4911" spans="1:4">
      <c r="A4911">
        <v>4913</v>
      </c>
      <c r="B4911" s="1" t="s">
        <v>4914</v>
      </c>
      <c r="C4911" s="1" t="s">
        <v>5</v>
      </c>
      <c r="D4911" s="1" t="str">
        <f>IF(C4911="Not offensive","NON_HATE","HATE")</f>
        <v>NON_HATE</v>
      </c>
    </row>
    <row r="4912" spans="1:4">
      <c r="A4912">
        <v>4914</v>
      </c>
      <c r="B4912" s="1" t="s">
        <v>4915</v>
      </c>
      <c r="C4912" s="1" t="s">
        <v>5</v>
      </c>
      <c r="D4912" s="1" t="str">
        <f>IF(C4912="Not offensive","NON_HATE","HATE")</f>
        <v>NON_HATE</v>
      </c>
    </row>
    <row r="4913" spans="1:4">
      <c r="A4913">
        <v>4915</v>
      </c>
      <c r="B4913" s="1" t="s">
        <v>4916</v>
      </c>
      <c r="C4913" s="1" t="s">
        <v>5</v>
      </c>
      <c r="D4913" s="1" t="str">
        <f>IF(C4913="Not offensive","NON_HATE","HATE")</f>
        <v>NON_HATE</v>
      </c>
    </row>
    <row r="4914" spans="1:4">
      <c r="A4914">
        <v>4916</v>
      </c>
      <c r="B4914" s="1" t="s">
        <v>4917</v>
      </c>
      <c r="C4914" s="1" t="s">
        <v>20</v>
      </c>
      <c r="D4914" s="1" t="str">
        <f>IF(C4914="Not offensive","NON_HATE","HATE")</f>
        <v>HATE</v>
      </c>
    </row>
    <row r="4915" spans="1:4">
      <c r="A4915">
        <v>4917</v>
      </c>
      <c r="B4915" s="1" t="s">
        <v>4918</v>
      </c>
      <c r="C4915" s="1" t="s">
        <v>5</v>
      </c>
      <c r="D4915" s="1" t="str">
        <f>IF(C4915="Not offensive","NON_HATE","HATE")</f>
        <v>NON_HATE</v>
      </c>
    </row>
    <row r="4916" spans="1:4">
      <c r="A4916">
        <v>4918</v>
      </c>
      <c r="B4916" s="1" t="s">
        <v>4919</v>
      </c>
      <c r="C4916" s="1" t="s">
        <v>5</v>
      </c>
      <c r="D4916" s="1" t="str">
        <f>IF(C4916="Not offensive","NON_HATE","HATE")</f>
        <v>NON_HATE</v>
      </c>
    </row>
    <row r="4917" spans="1:4">
      <c r="A4917">
        <v>4919</v>
      </c>
      <c r="B4917" s="1" t="s">
        <v>4920</v>
      </c>
      <c r="C4917" s="1" t="s">
        <v>5</v>
      </c>
      <c r="D4917" s="1" t="str">
        <f>IF(C4917="Not offensive","NON_HATE","HATE")</f>
        <v>NON_HATE</v>
      </c>
    </row>
    <row r="4918" spans="1:4">
      <c r="A4918">
        <v>4920</v>
      </c>
      <c r="B4918" s="1" t="s">
        <v>4921</v>
      </c>
      <c r="C4918" s="1" t="s">
        <v>5</v>
      </c>
      <c r="D4918" s="1" t="str">
        <f>IF(C4918="Not offensive","NON_HATE","HATE")</f>
        <v>NON_HATE</v>
      </c>
    </row>
    <row r="4919" spans="1:4">
      <c r="A4919">
        <v>4921</v>
      </c>
      <c r="B4919" s="1" t="s">
        <v>4922</v>
      </c>
      <c r="C4919" s="1" t="s">
        <v>5</v>
      </c>
      <c r="D4919" s="1" t="str">
        <f>IF(C4919="Not offensive","NON_HATE","HATE")</f>
        <v>NON_HATE</v>
      </c>
    </row>
    <row r="4920" spans="1:4">
      <c r="A4920">
        <v>4922</v>
      </c>
      <c r="B4920" s="1" t="s">
        <v>4923</v>
      </c>
      <c r="C4920" s="1" t="s">
        <v>5</v>
      </c>
      <c r="D4920" s="1" t="str">
        <f>IF(C4920="Not offensive","NON_HATE","HATE")</f>
        <v>NON_HATE</v>
      </c>
    </row>
    <row r="4921" spans="1:4">
      <c r="A4921">
        <v>4923</v>
      </c>
      <c r="B4921" s="1" t="s">
        <v>4924</v>
      </c>
      <c r="C4921" s="1" t="s">
        <v>5</v>
      </c>
      <c r="D4921" s="1" t="str">
        <f>IF(C4921="Not offensive","NON_HATE","HATE")</f>
        <v>NON_HATE</v>
      </c>
    </row>
    <row r="4922" spans="1:4">
      <c r="A4922">
        <v>4924</v>
      </c>
      <c r="B4922" s="1" t="s">
        <v>4925</v>
      </c>
      <c r="C4922" s="1" t="s">
        <v>5</v>
      </c>
      <c r="D4922" s="1" t="str">
        <f>IF(C4922="Not offensive","NON_HATE","HATE")</f>
        <v>NON_HATE</v>
      </c>
    </row>
    <row r="4923" spans="1:4">
      <c r="A4923">
        <v>4925</v>
      </c>
      <c r="B4923" s="1" t="s">
        <v>4926</v>
      </c>
      <c r="C4923" s="1" t="s">
        <v>5</v>
      </c>
      <c r="D4923" s="1" t="str">
        <f>IF(C4923="Not offensive","NON_HATE","HATE")</f>
        <v>NON_HATE</v>
      </c>
    </row>
    <row r="4924" spans="1:4">
      <c r="A4924">
        <v>4926</v>
      </c>
      <c r="B4924" s="1" t="s">
        <v>4927</v>
      </c>
      <c r="C4924" s="1" t="s">
        <v>5</v>
      </c>
      <c r="D4924" s="1" t="str">
        <f>IF(C4924="Not offensive","NON_HATE","HATE")</f>
        <v>NON_HATE</v>
      </c>
    </row>
    <row r="4925" spans="1:4">
      <c r="A4925">
        <v>4927</v>
      </c>
      <c r="B4925" s="1" t="s">
        <v>4928</v>
      </c>
      <c r="C4925" s="1" t="s">
        <v>5</v>
      </c>
      <c r="D4925" s="1" t="str">
        <f>IF(C4925="Not offensive","NON_HATE","HATE")</f>
        <v>NON_HATE</v>
      </c>
    </row>
    <row r="4926" spans="1:4">
      <c r="A4926">
        <v>4928</v>
      </c>
      <c r="B4926" s="1" t="s">
        <v>4929</v>
      </c>
      <c r="C4926" s="1" t="s">
        <v>5</v>
      </c>
      <c r="D4926" s="1" t="str">
        <f>IF(C4926="Not offensive","NON_HATE","HATE")</f>
        <v>NON_HATE</v>
      </c>
    </row>
    <row r="4927" spans="1:4">
      <c r="A4927">
        <v>4929</v>
      </c>
      <c r="B4927" s="1" t="s">
        <v>4930</v>
      </c>
      <c r="C4927" s="1" t="s">
        <v>5</v>
      </c>
      <c r="D4927" s="1" t="str">
        <f>IF(C4927="Not offensive","NON_HATE","HATE")</f>
        <v>NON_HATE</v>
      </c>
    </row>
    <row r="4928" spans="1:4">
      <c r="A4928">
        <v>4930</v>
      </c>
      <c r="B4928" s="1" t="s">
        <v>4931</v>
      </c>
      <c r="C4928" s="1" t="s">
        <v>5</v>
      </c>
      <c r="D4928" s="1" t="str">
        <f>IF(C4928="Not offensive","NON_HATE","HATE")</f>
        <v>NON_HATE</v>
      </c>
    </row>
    <row r="4929" spans="1:4">
      <c r="A4929">
        <v>4931</v>
      </c>
      <c r="B4929" s="1" t="s">
        <v>4932</v>
      </c>
      <c r="C4929" s="1" t="s">
        <v>5</v>
      </c>
      <c r="D4929" s="1" t="str">
        <f>IF(C4929="Not offensive","NON_HATE","HATE")</f>
        <v>NON_HATE</v>
      </c>
    </row>
    <row r="4930" spans="1:4">
      <c r="A4930">
        <v>4932</v>
      </c>
      <c r="B4930" s="1" t="s">
        <v>4933</v>
      </c>
      <c r="C4930" s="1" t="s">
        <v>5</v>
      </c>
      <c r="D4930" s="1" t="str">
        <f>IF(C4930="Not offensive","NON_HATE","HATE")</f>
        <v>NON_HATE</v>
      </c>
    </row>
    <row r="4931" spans="1:4">
      <c r="A4931">
        <v>4933</v>
      </c>
      <c r="B4931" s="1" t="s">
        <v>4934</v>
      </c>
      <c r="C4931" s="1" t="s">
        <v>5</v>
      </c>
      <c r="D4931" s="1" t="str">
        <f>IF(C4931="Not offensive","NON_HATE","HATE")</f>
        <v>NON_HATE</v>
      </c>
    </row>
    <row r="4932" spans="1:4">
      <c r="A4932">
        <v>4934</v>
      </c>
      <c r="B4932" s="1" t="s">
        <v>4935</v>
      </c>
      <c r="C4932" s="1" t="s">
        <v>5</v>
      </c>
      <c r="D4932" s="1" t="str">
        <f>IF(C4932="Not offensive","NON_HATE","HATE")</f>
        <v>NON_HATE</v>
      </c>
    </row>
    <row r="4933" spans="1:4">
      <c r="A4933">
        <v>4935</v>
      </c>
      <c r="B4933" s="1" t="s">
        <v>4936</v>
      </c>
      <c r="C4933" s="1" t="s">
        <v>5</v>
      </c>
      <c r="D4933" s="1" t="str">
        <f>IF(C4933="Not offensive","NON_HATE","HATE")</f>
        <v>NON_HATE</v>
      </c>
    </row>
    <row r="4934" spans="1:4">
      <c r="A4934">
        <v>4936</v>
      </c>
      <c r="B4934" s="1" t="s">
        <v>4937</v>
      </c>
      <c r="C4934" s="1" t="s">
        <v>5</v>
      </c>
      <c r="D4934" s="1" t="str">
        <f>IF(C4934="Not offensive","NON_HATE","HATE")</f>
        <v>NON_HATE</v>
      </c>
    </row>
    <row r="4935" spans="1:4">
      <c r="A4935">
        <v>4937</v>
      </c>
      <c r="B4935" s="1" t="s">
        <v>4938</v>
      </c>
      <c r="C4935" s="1" t="s">
        <v>5</v>
      </c>
      <c r="D4935" s="1" t="str">
        <f>IF(C4935="Not offensive","NON_HATE","HATE")</f>
        <v>NON_HATE</v>
      </c>
    </row>
    <row r="4936" spans="1:4">
      <c r="A4936">
        <v>4938</v>
      </c>
      <c r="B4936" s="1" t="s">
        <v>4939</v>
      </c>
      <c r="C4936" s="1" t="s">
        <v>5</v>
      </c>
      <c r="D4936" s="1" t="str">
        <f>IF(C4936="Not offensive","NON_HATE","HATE")</f>
        <v>NON_HATE</v>
      </c>
    </row>
    <row r="4937" spans="1:4">
      <c r="A4937">
        <v>4939</v>
      </c>
      <c r="B4937" s="1" t="s">
        <v>4940</v>
      </c>
      <c r="C4937" s="1" t="s">
        <v>5</v>
      </c>
      <c r="D4937" s="1" t="str">
        <f>IF(C4937="Not offensive","NON_HATE","HATE")</f>
        <v>NON_HATE</v>
      </c>
    </row>
    <row r="4938" spans="1:4">
      <c r="A4938">
        <v>4940</v>
      </c>
      <c r="B4938" s="1" t="s">
        <v>4941</v>
      </c>
      <c r="C4938" s="1" t="s">
        <v>5</v>
      </c>
      <c r="D4938" s="1" t="str">
        <f>IF(C4938="Not offensive","NON_HATE","HATE")</f>
        <v>NON_HATE</v>
      </c>
    </row>
    <row r="4939" spans="1:4">
      <c r="A4939">
        <v>4941</v>
      </c>
      <c r="B4939" s="1" t="s">
        <v>4942</v>
      </c>
      <c r="C4939" s="1" t="s">
        <v>5</v>
      </c>
      <c r="D4939" s="1" t="str">
        <f>IF(C4939="Not offensive","NON_HATE","HATE")</f>
        <v>NON_HATE</v>
      </c>
    </row>
    <row r="4940" spans="1:4">
      <c r="A4940">
        <v>4942</v>
      </c>
      <c r="B4940" s="1" t="s">
        <v>4943</v>
      </c>
      <c r="C4940" s="1" t="s">
        <v>5</v>
      </c>
      <c r="D4940" s="1" t="str">
        <f>IF(C4940="Not offensive","NON_HATE","HATE")</f>
        <v>NON_HATE</v>
      </c>
    </row>
    <row r="4941" spans="1:4">
      <c r="A4941">
        <v>4943</v>
      </c>
      <c r="B4941" s="1" t="s">
        <v>4944</v>
      </c>
      <c r="C4941" s="1" t="s">
        <v>5</v>
      </c>
      <c r="D4941" s="1" t="str">
        <f>IF(C4941="Not offensive","NON_HATE","HATE")</f>
        <v>NON_HATE</v>
      </c>
    </row>
    <row r="4942" spans="1:4">
      <c r="A4942">
        <v>4944</v>
      </c>
      <c r="B4942" s="1" t="s">
        <v>4945</v>
      </c>
      <c r="C4942" s="1" t="s">
        <v>5</v>
      </c>
      <c r="D4942" s="1" t="str">
        <f>IF(C4942="Not offensive","NON_HATE","HATE")</f>
        <v>NON_HATE</v>
      </c>
    </row>
    <row r="4943" spans="1:4">
      <c r="A4943">
        <v>4945</v>
      </c>
      <c r="B4943" s="1" t="s">
        <v>4946</v>
      </c>
      <c r="C4943" s="1" t="s">
        <v>20</v>
      </c>
      <c r="D4943" s="1" t="str">
        <f>IF(C4943="Not offensive","NON_HATE","HATE")</f>
        <v>HATE</v>
      </c>
    </row>
    <row r="4944" spans="1:4">
      <c r="A4944">
        <v>4946</v>
      </c>
      <c r="B4944" s="1" t="s">
        <v>4947</v>
      </c>
      <c r="C4944" s="1" t="s">
        <v>5</v>
      </c>
      <c r="D4944" s="1" t="str">
        <f>IF(C4944="Not offensive","NON_HATE","HATE")</f>
        <v>NON_HATE</v>
      </c>
    </row>
    <row r="4945" spans="1:4">
      <c r="A4945">
        <v>4947</v>
      </c>
      <c r="B4945" s="1" t="s">
        <v>4948</v>
      </c>
      <c r="C4945" s="1" t="s">
        <v>5</v>
      </c>
      <c r="D4945" s="1" t="str">
        <f>IF(C4945="Not offensive","NON_HATE","HATE")</f>
        <v>NON_HATE</v>
      </c>
    </row>
    <row r="4946" spans="1:4">
      <c r="A4946">
        <v>4948</v>
      </c>
      <c r="B4946" s="1" t="s">
        <v>4949</v>
      </c>
      <c r="C4946" s="1" t="s">
        <v>5</v>
      </c>
      <c r="D4946" s="1" t="str">
        <f>IF(C4946="Not offensive","NON_HATE","HATE")</f>
        <v>NON_HATE</v>
      </c>
    </row>
    <row r="4947" spans="1:4">
      <c r="A4947">
        <v>4949</v>
      </c>
      <c r="B4947" s="1" t="s">
        <v>4950</v>
      </c>
      <c r="C4947" s="1" t="s">
        <v>5</v>
      </c>
      <c r="D4947" s="1" t="str">
        <f>IF(C4947="Not offensive","NON_HATE","HATE")</f>
        <v>NON_HATE</v>
      </c>
    </row>
    <row r="4948" spans="1:4">
      <c r="A4948">
        <v>4950</v>
      </c>
      <c r="B4948" s="1" t="s">
        <v>4951</v>
      </c>
      <c r="C4948" s="1" t="s">
        <v>5</v>
      </c>
      <c r="D4948" s="1" t="str">
        <f>IF(C4948="Not offensive","NON_HATE","HATE")</f>
        <v>NON_HATE</v>
      </c>
    </row>
    <row r="4949" spans="1:4">
      <c r="A4949">
        <v>4951</v>
      </c>
      <c r="B4949" s="1" t="s">
        <v>4952</v>
      </c>
      <c r="C4949" s="1" t="s">
        <v>5</v>
      </c>
      <c r="D4949" s="1" t="str">
        <f>IF(C4949="Not offensive","NON_HATE","HATE")</f>
        <v>NON_HATE</v>
      </c>
    </row>
    <row r="4950" spans="1:4">
      <c r="A4950">
        <v>4952</v>
      </c>
      <c r="B4950" s="1" t="s">
        <v>4953</v>
      </c>
      <c r="C4950" s="1" t="s">
        <v>5</v>
      </c>
      <c r="D4950" s="1" t="str">
        <f>IF(C4950="Not offensive","NON_HATE","HATE")</f>
        <v>NON_HATE</v>
      </c>
    </row>
    <row r="4951" spans="1:4">
      <c r="A4951">
        <v>4953</v>
      </c>
      <c r="B4951" s="1" t="s">
        <v>4954</v>
      </c>
      <c r="C4951" s="1" t="s">
        <v>5</v>
      </c>
      <c r="D4951" s="1" t="str">
        <f>IF(C4951="Not offensive","NON_HATE","HATE")</f>
        <v>NON_HATE</v>
      </c>
    </row>
    <row r="4952" spans="1:4">
      <c r="A4952">
        <v>4954</v>
      </c>
      <c r="B4952" s="1" t="s">
        <v>4955</v>
      </c>
      <c r="C4952" s="1" t="s">
        <v>5</v>
      </c>
      <c r="D4952" s="1" t="str">
        <f>IF(C4952="Not offensive","NON_HATE","HATE")</f>
        <v>NON_HATE</v>
      </c>
    </row>
    <row r="4953" spans="1:4">
      <c r="A4953">
        <v>4955</v>
      </c>
      <c r="B4953" s="1" t="s">
        <v>4956</v>
      </c>
      <c r="C4953" s="1" t="s">
        <v>5</v>
      </c>
      <c r="D4953" s="1" t="str">
        <f>IF(C4953="Not offensive","NON_HATE","HATE")</f>
        <v>NON_HATE</v>
      </c>
    </row>
    <row r="4954" spans="1:4">
      <c r="A4954">
        <v>4956</v>
      </c>
      <c r="B4954" s="1" t="s">
        <v>4957</v>
      </c>
      <c r="C4954" s="1" t="s">
        <v>5</v>
      </c>
      <c r="D4954" s="1" t="str">
        <f>IF(C4954="Not offensive","NON_HATE","HATE")</f>
        <v>NON_HATE</v>
      </c>
    </row>
    <row r="4955" spans="1:4">
      <c r="A4955">
        <v>4957</v>
      </c>
      <c r="B4955" s="1" t="s">
        <v>4958</v>
      </c>
      <c r="C4955" s="1" t="s">
        <v>5</v>
      </c>
      <c r="D4955" s="1" t="str">
        <f>IF(C4955="Not offensive","NON_HATE","HATE")</f>
        <v>NON_HATE</v>
      </c>
    </row>
    <row r="4956" spans="1:4">
      <c r="A4956">
        <v>4958</v>
      </c>
      <c r="B4956" s="1" t="s">
        <v>4959</v>
      </c>
      <c r="C4956" s="1" t="s">
        <v>5</v>
      </c>
      <c r="D4956" s="1" t="str">
        <f>IF(C4956="Not offensive","NON_HATE","HATE")</f>
        <v>NON_HATE</v>
      </c>
    </row>
    <row r="4957" spans="1:4">
      <c r="A4957">
        <v>4959</v>
      </c>
      <c r="B4957" s="1" t="s">
        <v>4960</v>
      </c>
      <c r="C4957" s="1" t="s">
        <v>5</v>
      </c>
      <c r="D4957" s="1" t="str">
        <f>IF(C4957="Not offensive","NON_HATE","HATE")</f>
        <v>NON_HATE</v>
      </c>
    </row>
    <row r="4958" spans="1:4">
      <c r="A4958">
        <v>4960</v>
      </c>
      <c r="B4958" s="1" t="s">
        <v>4961</v>
      </c>
      <c r="C4958" s="1" t="s">
        <v>5</v>
      </c>
      <c r="D4958" s="1" t="str">
        <f>IF(C4958="Not offensive","NON_HATE","HATE")</f>
        <v>NON_HATE</v>
      </c>
    </row>
    <row r="4959" spans="1:4">
      <c r="A4959">
        <v>4961</v>
      </c>
      <c r="B4959" s="1" t="s">
        <v>4962</v>
      </c>
      <c r="C4959" s="1" t="s">
        <v>15</v>
      </c>
      <c r="D4959" s="1" t="str">
        <f>IF(C4959="Not offensive","NON_HATE","HATE")</f>
        <v>HATE</v>
      </c>
    </row>
    <row r="4960" spans="1:4">
      <c r="A4960">
        <v>4962</v>
      </c>
      <c r="B4960" s="1" t="s">
        <v>4963</v>
      </c>
      <c r="C4960" s="1" t="s">
        <v>20</v>
      </c>
      <c r="D4960" s="1" t="str">
        <f>IF(C4960="Not offensive","NON_HATE","HATE")</f>
        <v>HATE</v>
      </c>
    </row>
    <row r="4961" spans="1:4">
      <c r="A4961">
        <v>4963</v>
      </c>
      <c r="B4961" s="1" t="s">
        <v>4964</v>
      </c>
      <c r="C4961" s="1" t="s">
        <v>5</v>
      </c>
      <c r="D4961" s="1" t="str">
        <f>IF(C4961="Not offensive","NON_HATE","HATE")</f>
        <v>NON_HATE</v>
      </c>
    </row>
    <row r="4962" spans="1:4">
      <c r="A4962">
        <v>4964</v>
      </c>
      <c r="B4962" s="1" t="s">
        <v>4965</v>
      </c>
      <c r="C4962" s="1" t="s">
        <v>5</v>
      </c>
      <c r="D4962" s="1" t="str">
        <f>IF(C4962="Not offensive","NON_HATE","HATE")</f>
        <v>NON_HATE</v>
      </c>
    </row>
    <row r="4963" spans="1:4">
      <c r="A4963">
        <v>4965</v>
      </c>
      <c r="B4963" s="1" t="s">
        <v>4966</v>
      </c>
      <c r="C4963" s="1" t="s">
        <v>5</v>
      </c>
      <c r="D4963" s="1" t="str">
        <f>IF(C4963="Not offensive","NON_HATE","HATE")</f>
        <v>NON_HATE</v>
      </c>
    </row>
    <row r="4964" spans="1:4">
      <c r="A4964">
        <v>4966</v>
      </c>
      <c r="B4964" s="1" t="s">
        <v>4967</v>
      </c>
      <c r="C4964" s="1" t="s">
        <v>5</v>
      </c>
      <c r="D4964" s="1" t="str">
        <f>IF(C4964="Not offensive","NON_HATE","HATE")</f>
        <v>NON_HATE</v>
      </c>
    </row>
    <row r="4965" spans="1:4">
      <c r="A4965">
        <v>4967</v>
      </c>
      <c r="B4965" s="1" t="s">
        <v>4968</v>
      </c>
      <c r="C4965" s="1" t="s">
        <v>5</v>
      </c>
      <c r="D4965" s="1" t="str">
        <f>IF(C4965="Not offensive","NON_HATE","HATE")</f>
        <v>NON_HATE</v>
      </c>
    </row>
    <row r="4966" spans="1:4">
      <c r="A4966">
        <v>4968</v>
      </c>
      <c r="B4966" s="1" t="s">
        <v>4969</v>
      </c>
      <c r="C4966" s="1" t="s">
        <v>5</v>
      </c>
      <c r="D4966" s="1" t="str">
        <f>IF(C4966="Not offensive","NON_HATE","HATE")</f>
        <v>NON_HATE</v>
      </c>
    </row>
    <row r="4967" spans="1:4">
      <c r="A4967">
        <v>4969</v>
      </c>
      <c r="B4967" s="1" t="s">
        <v>4970</v>
      </c>
      <c r="C4967" s="1" t="s">
        <v>5</v>
      </c>
      <c r="D4967" s="1" t="str">
        <f>IF(C4967="Not offensive","NON_HATE","HATE")</f>
        <v>NON_HATE</v>
      </c>
    </row>
    <row r="4968" spans="1:4">
      <c r="A4968">
        <v>4970</v>
      </c>
      <c r="B4968" s="1" t="s">
        <v>4971</v>
      </c>
      <c r="C4968" s="1" t="s">
        <v>5</v>
      </c>
      <c r="D4968" s="1" t="str">
        <f>IF(C4968="Not offensive","NON_HATE","HATE")</f>
        <v>NON_HATE</v>
      </c>
    </row>
    <row r="4969" spans="1:4">
      <c r="A4969">
        <v>4971</v>
      </c>
      <c r="B4969" s="1" t="s">
        <v>4972</v>
      </c>
      <c r="C4969" s="1" t="s">
        <v>5</v>
      </c>
      <c r="D4969" s="1" t="str">
        <f>IF(C4969="Not offensive","NON_HATE","HATE")</f>
        <v>NON_HATE</v>
      </c>
    </row>
    <row r="4970" spans="1:4">
      <c r="A4970">
        <v>4972</v>
      </c>
      <c r="B4970" s="1" t="s">
        <v>4973</v>
      </c>
      <c r="C4970" s="1" t="s">
        <v>5</v>
      </c>
      <c r="D4970" s="1" t="str">
        <f>IF(C4970="Not offensive","NON_HATE","HATE")</f>
        <v>NON_HATE</v>
      </c>
    </row>
    <row r="4971" spans="1:4">
      <c r="A4971">
        <v>4973</v>
      </c>
      <c r="B4971" s="1" t="s">
        <v>4974</v>
      </c>
      <c r="C4971" s="1" t="s">
        <v>5</v>
      </c>
      <c r="D4971" s="1" t="str">
        <f>IF(C4971="Not offensive","NON_HATE","HATE")</f>
        <v>NON_HATE</v>
      </c>
    </row>
    <row r="4972" spans="1:4">
      <c r="A4972">
        <v>4974</v>
      </c>
      <c r="B4972" s="1" t="s">
        <v>4975</v>
      </c>
      <c r="C4972" s="1" t="s">
        <v>5</v>
      </c>
      <c r="D4972" s="1" t="str">
        <f>IF(C4972="Not offensive","NON_HATE","HATE")</f>
        <v>NON_HATE</v>
      </c>
    </row>
    <row r="4973" spans="1:4">
      <c r="A4973">
        <v>4975</v>
      </c>
      <c r="B4973" s="1" t="s">
        <v>4976</v>
      </c>
      <c r="C4973" s="1" t="s">
        <v>5</v>
      </c>
      <c r="D4973" s="1" t="str">
        <f>IF(C4973="Not offensive","NON_HATE","HATE")</f>
        <v>NON_HATE</v>
      </c>
    </row>
    <row r="4974" spans="1:4">
      <c r="A4974">
        <v>4976</v>
      </c>
      <c r="B4974" s="1" t="s">
        <v>4977</v>
      </c>
      <c r="C4974" s="1" t="s">
        <v>5</v>
      </c>
      <c r="D4974" s="1" t="str">
        <f>IF(C4974="Not offensive","NON_HATE","HATE")</f>
        <v>NON_HATE</v>
      </c>
    </row>
    <row r="4975" spans="1:4">
      <c r="A4975">
        <v>4977</v>
      </c>
      <c r="B4975" s="1" t="s">
        <v>4978</v>
      </c>
      <c r="C4975" s="1" t="s">
        <v>5</v>
      </c>
      <c r="D4975" s="1" t="str">
        <f>IF(C4975="Not offensive","NON_HATE","HATE")</f>
        <v>NON_HATE</v>
      </c>
    </row>
    <row r="4976" spans="1:4">
      <c r="A4976">
        <v>4978</v>
      </c>
      <c r="B4976" s="1" t="s">
        <v>4979</v>
      </c>
      <c r="C4976" s="1" t="s">
        <v>5</v>
      </c>
      <c r="D4976" s="1" t="str">
        <f>IF(C4976="Not offensive","NON_HATE","HATE")</f>
        <v>NON_HATE</v>
      </c>
    </row>
    <row r="4977" spans="1:4">
      <c r="A4977">
        <v>4979</v>
      </c>
      <c r="B4977" s="1" t="s">
        <v>4980</v>
      </c>
      <c r="C4977" s="1" t="s">
        <v>5</v>
      </c>
      <c r="D4977" s="1" t="str">
        <f>IF(C4977="Not offensive","NON_HATE","HATE")</f>
        <v>NON_HATE</v>
      </c>
    </row>
    <row r="4978" spans="1:4">
      <c r="A4978">
        <v>4980</v>
      </c>
      <c r="B4978" s="1" t="s">
        <v>4981</v>
      </c>
      <c r="C4978" s="1" t="s">
        <v>5</v>
      </c>
      <c r="D4978" s="1" t="str">
        <f>IF(C4978="Not offensive","NON_HATE","HATE")</f>
        <v>NON_HATE</v>
      </c>
    </row>
    <row r="4979" spans="1:4">
      <c r="A4979">
        <v>4981</v>
      </c>
      <c r="B4979" s="1" t="s">
        <v>4982</v>
      </c>
      <c r="C4979" s="1" t="s">
        <v>5</v>
      </c>
      <c r="D4979" s="1" t="str">
        <f>IF(C4979="Not offensive","NON_HATE","HATE")</f>
        <v>NON_HATE</v>
      </c>
    </row>
    <row r="4980" spans="1:4">
      <c r="A4980">
        <v>4982</v>
      </c>
      <c r="B4980" s="1" t="s">
        <v>4983</v>
      </c>
      <c r="C4980" s="1" t="s">
        <v>5</v>
      </c>
      <c r="D4980" s="1" t="str">
        <f>IF(C4980="Not offensive","NON_HATE","HATE")</f>
        <v>NON_HATE</v>
      </c>
    </row>
    <row r="4981" spans="1:4">
      <c r="A4981">
        <v>4983</v>
      </c>
      <c r="B4981" s="1" t="s">
        <v>4984</v>
      </c>
      <c r="C4981" s="1" t="s">
        <v>5</v>
      </c>
      <c r="D4981" s="1" t="str">
        <f>IF(C4981="Not offensive","NON_HATE","HATE")</f>
        <v>NON_HATE</v>
      </c>
    </row>
    <row r="4982" spans="1:4">
      <c r="A4982">
        <v>4984</v>
      </c>
      <c r="B4982" s="1" t="s">
        <v>4985</v>
      </c>
      <c r="C4982" s="1" t="s">
        <v>5</v>
      </c>
      <c r="D4982" s="1" t="str">
        <f>IF(C4982="Not offensive","NON_HATE","HATE")</f>
        <v>NON_HATE</v>
      </c>
    </row>
    <row r="4983" spans="1:4">
      <c r="A4983">
        <v>4985</v>
      </c>
      <c r="B4983" s="1" t="s">
        <v>4986</v>
      </c>
      <c r="C4983" s="1" t="s">
        <v>5</v>
      </c>
      <c r="D4983" s="1" t="str">
        <f>IF(C4983="Not offensive","NON_HATE","HATE")</f>
        <v>NON_HATE</v>
      </c>
    </row>
    <row r="4984" spans="1:4">
      <c r="A4984">
        <v>4986</v>
      </c>
      <c r="B4984" s="1" t="s">
        <v>4987</v>
      </c>
      <c r="C4984" s="1" t="s">
        <v>5</v>
      </c>
      <c r="D4984" s="1" t="str">
        <f>IF(C4984="Not offensive","NON_HATE","HATE")</f>
        <v>NON_HATE</v>
      </c>
    </row>
    <row r="4985" spans="1:4">
      <c r="A4985">
        <v>4987</v>
      </c>
      <c r="B4985" s="1" t="s">
        <v>4988</v>
      </c>
      <c r="C4985" s="1" t="s">
        <v>5</v>
      </c>
      <c r="D4985" s="1" t="str">
        <f>IF(C4985="Not offensive","NON_HATE","HATE")</f>
        <v>NON_HATE</v>
      </c>
    </row>
    <row r="4986" spans="1:4">
      <c r="A4986">
        <v>4988</v>
      </c>
      <c r="B4986" s="1" t="s">
        <v>4989</v>
      </c>
      <c r="C4986" s="1" t="s">
        <v>5</v>
      </c>
      <c r="D4986" s="1" t="str">
        <f>IF(C4986="Not offensive","NON_HATE","HATE")</f>
        <v>NON_HATE</v>
      </c>
    </row>
    <row r="4987" spans="1:4">
      <c r="A4987">
        <v>4989</v>
      </c>
      <c r="B4987" s="1" t="s">
        <v>4990</v>
      </c>
      <c r="C4987" s="1" t="s">
        <v>5</v>
      </c>
      <c r="D4987" s="1" t="str">
        <f>IF(C4987="Not offensive","NON_HATE","HATE")</f>
        <v>NON_HATE</v>
      </c>
    </row>
    <row r="4988" spans="1:4">
      <c r="A4988">
        <v>4990</v>
      </c>
      <c r="B4988" s="1" t="s">
        <v>4991</v>
      </c>
      <c r="C4988" s="1" t="s">
        <v>5</v>
      </c>
      <c r="D4988" s="1" t="str">
        <f>IF(C4988="Not offensive","NON_HATE","HATE")</f>
        <v>NON_HATE</v>
      </c>
    </row>
    <row r="4989" spans="1:4">
      <c r="A4989">
        <v>4991</v>
      </c>
      <c r="B4989" s="1" t="s">
        <v>4992</v>
      </c>
      <c r="C4989" s="1" t="s">
        <v>5</v>
      </c>
      <c r="D4989" s="1" t="str">
        <f>IF(C4989="Not offensive","NON_HATE","HATE")</f>
        <v>NON_HATE</v>
      </c>
    </row>
    <row r="4990" spans="1:4">
      <c r="A4990">
        <v>4992</v>
      </c>
      <c r="B4990" s="1" t="s">
        <v>4993</v>
      </c>
      <c r="C4990" s="1" t="s">
        <v>5</v>
      </c>
      <c r="D4990" s="1" t="str">
        <f>IF(C4990="Not offensive","NON_HATE","HATE")</f>
        <v>NON_HATE</v>
      </c>
    </row>
    <row r="4991" spans="1:4">
      <c r="A4991">
        <v>4993</v>
      </c>
      <c r="B4991" s="1" t="s">
        <v>4994</v>
      </c>
      <c r="C4991" s="1" t="s">
        <v>5</v>
      </c>
      <c r="D4991" s="1" t="str">
        <f>IF(C4991="Not offensive","NON_HATE","HATE")</f>
        <v>NON_HATE</v>
      </c>
    </row>
    <row r="4992" spans="1:4">
      <c r="A4992">
        <v>4994</v>
      </c>
      <c r="B4992" s="1" t="s">
        <v>4995</v>
      </c>
      <c r="C4992" s="1" t="s">
        <v>5</v>
      </c>
      <c r="D4992" s="1" t="str">
        <f>IF(C4992="Not offensive","NON_HATE","HATE")</f>
        <v>NON_HATE</v>
      </c>
    </row>
    <row r="4993" spans="1:4">
      <c r="A4993">
        <v>4995</v>
      </c>
      <c r="B4993" s="1" t="s">
        <v>4996</v>
      </c>
      <c r="C4993" s="1" t="s">
        <v>5</v>
      </c>
      <c r="D4993" s="1" t="str">
        <f>IF(C4993="Not offensive","NON_HATE","HATE")</f>
        <v>NON_HATE</v>
      </c>
    </row>
    <row r="4994" spans="1:4">
      <c r="A4994">
        <v>4996</v>
      </c>
      <c r="B4994" s="1" t="s">
        <v>4997</v>
      </c>
      <c r="C4994" s="1" t="s">
        <v>5</v>
      </c>
      <c r="D4994" s="1" t="str">
        <f>IF(C4994="Not offensive","NON_HATE","HATE")</f>
        <v>NON_HATE</v>
      </c>
    </row>
    <row r="4995" spans="1:4">
      <c r="A4995">
        <v>4997</v>
      </c>
      <c r="B4995" s="1" t="s">
        <v>4998</v>
      </c>
      <c r="C4995" s="1" t="s">
        <v>5</v>
      </c>
      <c r="D4995" s="1" t="str">
        <f>IF(C4995="Not offensive","NON_HATE","HATE")</f>
        <v>NON_HATE</v>
      </c>
    </row>
    <row r="4996" spans="1:4">
      <c r="A4996">
        <v>4998</v>
      </c>
      <c r="B4996" s="1" t="s">
        <v>4999</v>
      </c>
      <c r="C4996" s="1" t="s">
        <v>5</v>
      </c>
      <c r="D4996" s="1" t="str">
        <f>IF(C4996="Not offensive","NON_HATE","HATE")</f>
        <v>NON_HATE</v>
      </c>
    </row>
    <row r="4997" spans="1:4">
      <c r="A4997">
        <v>4999</v>
      </c>
      <c r="B4997" s="1" t="s">
        <v>5000</v>
      </c>
      <c r="C4997" s="1" t="s">
        <v>5</v>
      </c>
      <c r="D4997" s="1" t="str">
        <f>IF(C4997="Not offensive","NON_HATE","HATE")</f>
        <v>NON_HATE</v>
      </c>
    </row>
    <row r="4998" spans="1:4">
      <c r="A4998">
        <v>5000</v>
      </c>
      <c r="B4998" s="1" t="s">
        <v>5001</v>
      </c>
      <c r="C4998" s="1" t="s">
        <v>5</v>
      </c>
      <c r="D4998" s="1" t="str">
        <f>IF(C4998="Not offensive","NON_HATE","HATE")</f>
        <v>NON_HATE</v>
      </c>
    </row>
    <row r="4999" spans="1:4">
      <c r="A4999">
        <v>5001</v>
      </c>
      <c r="B4999" s="1" t="s">
        <v>5002</v>
      </c>
      <c r="C4999" s="1" t="s">
        <v>5</v>
      </c>
      <c r="D4999" s="1" t="str">
        <f>IF(C4999="Not offensive","NON_HATE","HATE")</f>
        <v>NON_HATE</v>
      </c>
    </row>
    <row r="5000" spans="1:4">
      <c r="A5000">
        <v>5002</v>
      </c>
      <c r="B5000" s="1" t="s">
        <v>5003</v>
      </c>
      <c r="C5000" s="1" t="s">
        <v>5</v>
      </c>
      <c r="D5000" s="1" t="str">
        <f>IF(C5000="Not offensive","NON_HATE","HATE")</f>
        <v>NON_HATE</v>
      </c>
    </row>
    <row r="5001" spans="1:4">
      <c r="A5001">
        <v>5003</v>
      </c>
      <c r="B5001" s="1" t="s">
        <v>5004</v>
      </c>
      <c r="C5001" s="1" t="s">
        <v>5</v>
      </c>
      <c r="D5001" s="1" t="str">
        <f>IF(C5001="Not offensive","NON_HATE","HATE")</f>
        <v>NON_HATE</v>
      </c>
    </row>
    <row r="5002" spans="1:4">
      <c r="A5002">
        <v>5004</v>
      </c>
      <c r="B5002" s="1" t="s">
        <v>5005</v>
      </c>
      <c r="C5002" s="1" t="s">
        <v>5</v>
      </c>
      <c r="D5002" s="1" t="str">
        <f>IF(C5002="Not offensive","NON_HATE","HATE")</f>
        <v>NON_HATE</v>
      </c>
    </row>
    <row r="5003" spans="1:4">
      <c r="A5003">
        <v>5005</v>
      </c>
      <c r="B5003" s="1" t="s">
        <v>5006</v>
      </c>
      <c r="C5003" s="1" t="s">
        <v>5</v>
      </c>
      <c r="D5003" s="1" t="str">
        <f>IF(C5003="Not offensive","NON_HATE","HATE")</f>
        <v>NON_HATE</v>
      </c>
    </row>
    <row r="5004" spans="1:4">
      <c r="A5004">
        <v>5006</v>
      </c>
      <c r="B5004" s="1" t="s">
        <v>5007</v>
      </c>
      <c r="C5004" s="1" t="s">
        <v>5</v>
      </c>
      <c r="D5004" s="1" t="str">
        <f>IF(C5004="Not offensive","NON_HATE","HATE")</f>
        <v>NON_HATE</v>
      </c>
    </row>
    <row r="5005" spans="1:4">
      <c r="A5005">
        <v>5007</v>
      </c>
      <c r="B5005" s="1" t="s">
        <v>5008</v>
      </c>
      <c r="C5005" s="1" t="s">
        <v>5</v>
      </c>
      <c r="D5005" s="1" t="str">
        <f>IF(C5005="Not offensive","NON_HATE","HATE")</f>
        <v>NON_HATE</v>
      </c>
    </row>
    <row r="5006" spans="1:4">
      <c r="A5006">
        <v>5008</v>
      </c>
      <c r="B5006" s="1" t="s">
        <v>5009</v>
      </c>
      <c r="C5006" s="1" t="s">
        <v>5</v>
      </c>
      <c r="D5006" s="1" t="str">
        <f>IF(C5006="Not offensive","NON_HATE","HATE")</f>
        <v>NON_HATE</v>
      </c>
    </row>
    <row r="5007" spans="1:4">
      <c r="A5007">
        <v>5009</v>
      </c>
      <c r="B5007" s="1" t="s">
        <v>5010</v>
      </c>
      <c r="C5007" s="1" t="s">
        <v>5</v>
      </c>
      <c r="D5007" s="1" t="str">
        <f>IF(C5007="Not offensive","NON_HATE","HATE")</f>
        <v>NON_HATE</v>
      </c>
    </row>
    <row r="5008" spans="1:4">
      <c r="A5008">
        <v>5010</v>
      </c>
      <c r="B5008" s="1" t="s">
        <v>5011</v>
      </c>
      <c r="C5008" s="1" t="s">
        <v>20</v>
      </c>
      <c r="D5008" s="1" t="str">
        <f>IF(C5008="Not offensive","NON_HATE","HATE")</f>
        <v>HATE</v>
      </c>
    </row>
    <row r="5009" spans="1:4">
      <c r="A5009">
        <v>5011</v>
      </c>
      <c r="B5009" s="1" t="s">
        <v>5012</v>
      </c>
      <c r="C5009" s="1" t="s">
        <v>5</v>
      </c>
      <c r="D5009" s="1" t="str">
        <f>IF(C5009="Not offensive","NON_HATE","HATE")</f>
        <v>NON_HATE</v>
      </c>
    </row>
    <row r="5010" spans="1:4">
      <c r="A5010">
        <v>5012</v>
      </c>
      <c r="B5010" s="1" t="s">
        <v>5013</v>
      </c>
      <c r="C5010" s="1" t="s">
        <v>20</v>
      </c>
      <c r="D5010" s="1" t="str">
        <f>IF(C5010="Not offensive","NON_HATE","HATE")</f>
        <v>HATE</v>
      </c>
    </row>
    <row r="5011" spans="1:4">
      <c r="A5011">
        <v>5013</v>
      </c>
      <c r="B5011" s="1" t="s">
        <v>5014</v>
      </c>
      <c r="C5011" s="1" t="s">
        <v>5</v>
      </c>
      <c r="D5011" s="1" t="str">
        <f>IF(C5011="Not offensive","NON_HATE","HATE")</f>
        <v>NON_HATE</v>
      </c>
    </row>
    <row r="5012" spans="1:4">
      <c r="A5012">
        <v>5014</v>
      </c>
      <c r="B5012" s="1" t="s">
        <v>5015</v>
      </c>
      <c r="C5012" s="1" t="s">
        <v>5</v>
      </c>
      <c r="D5012" s="1" t="str">
        <f>IF(C5012="Not offensive","NON_HATE","HATE")</f>
        <v>NON_HATE</v>
      </c>
    </row>
    <row r="5013" spans="1:4">
      <c r="A5013">
        <v>5015</v>
      </c>
      <c r="B5013" s="1" t="s">
        <v>5016</v>
      </c>
      <c r="C5013" s="1" t="s">
        <v>5</v>
      </c>
      <c r="D5013" s="1" t="str">
        <f>IF(C5013="Not offensive","NON_HATE","HATE")</f>
        <v>NON_HATE</v>
      </c>
    </row>
    <row r="5014" spans="1:4">
      <c r="A5014">
        <v>5016</v>
      </c>
      <c r="B5014" s="1" t="s">
        <v>5017</v>
      </c>
      <c r="C5014" s="1" t="s">
        <v>5</v>
      </c>
      <c r="D5014" s="1" t="str">
        <f>IF(C5014="Not offensive","NON_HATE","HATE")</f>
        <v>NON_HATE</v>
      </c>
    </row>
    <row r="5015" spans="1:4">
      <c r="A5015">
        <v>5017</v>
      </c>
      <c r="B5015" s="1" t="s">
        <v>5018</v>
      </c>
      <c r="C5015" s="1" t="s">
        <v>5</v>
      </c>
      <c r="D5015" s="1" t="str">
        <f>IF(C5015="Not offensive","NON_HATE","HATE")</f>
        <v>NON_HATE</v>
      </c>
    </row>
    <row r="5016" spans="1:4">
      <c r="A5016">
        <v>5018</v>
      </c>
      <c r="B5016" s="1" t="s">
        <v>5019</v>
      </c>
      <c r="C5016" s="1" t="s">
        <v>5</v>
      </c>
      <c r="D5016" s="1" t="str">
        <f>IF(C5016="Not offensive","NON_HATE","HATE")</f>
        <v>NON_HATE</v>
      </c>
    </row>
    <row r="5017" spans="1:4">
      <c r="A5017">
        <v>5019</v>
      </c>
      <c r="B5017" s="1" t="s">
        <v>5020</v>
      </c>
      <c r="C5017" s="1" t="s">
        <v>5</v>
      </c>
      <c r="D5017" s="1" t="str">
        <f>IF(C5017="Not offensive","NON_HATE","HATE")</f>
        <v>NON_HATE</v>
      </c>
    </row>
    <row r="5018" spans="1:4">
      <c r="A5018">
        <v>5020</v>
      </c>
      <c r="B5018" s="1" t="s">
        <v>5021</v>
      </c>
      <c r="C5018" s="1" t="s">
        <v>5</v>
      </c>
      <c r="D5018" s="1" t="str">
        <f>IF(C5018="Not offensive","NON_HATE","HATE")</f>
        <v>NON_HATE</v>
      </c>
    </row>
    <row r="5019" spans="1:4">
      <c r="A5019">
        <v>5021</v>
      </c>
      <c r="B5019" s="1" t="s">
        <v>5022</v>
      </c>
      <c r="C5019" s="1" t="s">
        <v>5</v>
      </c>
      <c r="D5019" s="1" t="str">
        <f>IF(C5019="Not offensive","NON_HATE","HATE")</f>
        <v>NON_HATE</v>
      </c>
    </row>
    <row r="5020" spans="1:4">
      <c r="A5020">
        <v>5022</v>
      </c>
      <c r="B5020" s="1" t="s">
        <v>5023</v>
      </c>
      <c r="C5020" s="1" t="s">
        <v>5</v>
      </c>
      <c r="D5020" s="1" t="str">
        <f>IF(C5020="Not offensive","NON_HATE","HATE")</f>
        <v>NON_HATE</v>
      </c>
    </row>
    <row r="5021" spans="1:4">
      <c r="A5021">
        <v>5023</v>
      </c>
      <c r="B5021" s="1" t="s">
        <v>5024</v>
      </c>
      <c r="C5021" s="1" t="s">
        <v>5</v>
      </c>
      <c r="D5021" s="1" t="str">
        <f>IF(C5021="Not offensive","NON_HATE","HATE")</f>
        <v>NON_HATE</v>
      </c>
    </row>
    <row r="5022" spans="1:4">
      <c r="A5022">
        <v>5024</v>
      </c>
      <c r="B5022" s="1" t="s">
        <v>5025</v>
      </c>
      <c r="C5022" s="1" t="s">
        <v>5</v>
      </c>
      <c r="D5022" s="1" t="str">
        <f>IF(C5022="Not offensive","NON_HATE","HATE")</f>
        <v>NON_HATE</v>
      </c>
    </row>
    <row r="5023" spans="1:4">
      <c r="A5023">
        <v>5025</v>
      </c>
      <c r="B5023" s="1" t="s">
        <v>5026</v>
      </c>
      <c r="C5023" s="1" t="s">
        <v>5</v>
      </c>
      <c r="D5023" s="1" t="str">
        <f>IF(C5023="Not offensive","NON_HATE","HATE")</f>
        <v>NON_HATE</v>
      </c>
    </row>
    <row r="5024" spans="1:4">
      <c r="A5024">
        <v>5026</v>
      </c>
      <c r="B5024" s="1" t="s">
        <v>5027</v>
      </c>
      <c r="C5024" s="1" t="s">
        <v>5</v>
      </c>
      <c r="D5024" s="1" t="str">
        <f>IF(C5024="Not offensive","NON_HATE","HATE")</f>
        <v>NON_HATE</v>
      </c>
    </row>
    <row r="5025" spans="1:4">
      <c r="A5025">
        <v>5027</v>
      </c>
      <c r="B5025" s="1" t="s">
        <v>5028</v>
      </c>
      <c r="C5025" s="1" t="s">
        <v>5</v>
      </c>
      <c r="D5025" s="1" t="str">
        <f>IF(C5025="Not offensive","NON_HATE","HATE")</f>
        <v>NON_HATE</v>
      </c>
    </row>
    <row r="5026" spans="1:4">
      <c r="A5026">
        <v>5028</v>
      </c>
      <c r="B5026" s="1" t="s">
        <v>5029</v>
      </c>
      <c r="C5026" s="1" t="s">
        <v>5</v>
      </c>
      <c r="D5026" s="1" t="str">
        <f>IF(C5026="Not offensive","NON_HATE","HATE")</f>
        <v>NON_HATE</v>
      </c>
    </row>
    <row r="5027" spans="1:4">
      <c r="A5027">
        <v>5029</v>
      </c>
      <c r="B5027" s="1" t="s">
        <v>5030</v>
      </c>
      <c r="C5027" s="1" t="s">
        <v>5</v>
      </c>
      <c r="D5027" s="1" t="str">
        <f>IF(C5027="Not offensive","NON_HATE","HATE")</f>
        <v>NON_HATE</v>
      </c>
    </row>
    <row r="5028" spans="1:4">
      <c r="A5028">
        <v>5030</v>
      </c>
      <c r="B5028" s="1" t="s">
        <v>5031</v>
      </c>
      <c r="C5028" s="1" t="s">
        <v>5</v>
      </c>
      <c r="D5028" s="1" t="str">
        <f>IF(C5028="Not offensive","NON_HATE","HATE")</f>
        <v>NON_HATE</v>
      </c>
    </row>
    <row r="5029" spans="1:4">
      <c r="A5029">
        <v>5031</v>
      </c>
      <c r="B5029" s="1" t="s">
        <v>5032</v>
      </c>
      <c r="C5029" s="1" t="s">
        <v>5</v>
      </c>
      <c r="D5029" s="1" t="str">
        <f>IF(C5029="Not offensive","NON_HATE","HATE")</f>
        <v>NON_HATE</v>
      </c>
    </row>
    <row r="5030" spans="1:4">
      <c r="A5030">
        <v>5032</v>
      </c>
      <c r="B5030" s="1" t="s">
        <v>5033</v>
      </c>
      <c r="C5030" s="1" t="s">
        <v>5</v>
      </c>
      <c r="D5030" s="1" t="str">
        <f>IF(C5030="Not offensive","NON_HATE","HATE")</f>
        <v>NON_HATE</v>
      </c>
    </row>
    <row r="5031" spans="1:4">
      <c r="A5031">
        <v>5033</v>
      </c>
      <c r="B5031" s="1" t="s">
        <v>5034</v>
      </c>
      <c r="C5031" s="1" t="s">
        <v>5</v>
      </c>
      <c r="D5031" s="1" t="str">
        <f>IF(C5031="Not offensive","NON_HATE","HATE")</f>
        <v>NON_HATE</v>
      </c>
    </row>
    <row r="5032" spans="1:4">
      <c r="A5032">
        <v>5034</v>
      </c>
      <c r="B5032" s="1" t="s">
        <v>5035</v>
      </c>
      <c r="C5032" s="1" t="s">
        <v>5</v>
      </c>
      <c r="D5032" s="1" t="str">
        <f>IF(C5032="Not offensive","NON_HATE","HATE")</f>
        <v>NON_HATE</v>
      </c>
    </row>
    <row r="5033" spans="1:4">
      <c r="A5033">
        <v>5035</v>
      </c>
      <c r="B5033" s="1" t="s">
        <v>5036</v>
      </c>
      <c r="C5033" s="1" t="s">
        <v>5</v>
      </c>
      <c r="D5033" s="1" t="str">
        <f>IF(C5033="Not offensive","NON_HATE","HATE")</f>
        <v>NON_HATE</v>
      </c>
    </row>
    <row r="5034" spans="1:4">
      <c r="A5034">
        <v>5036</v>
      </c>
      <c r="B5034" s="1" t="s">
        <v>5037</v>
      </c>
      <c r="C5034" s="1" t="s">
        <v>5</v>
      </c>
      <c r="D5034" s="1" t="str">
        <f>IF(C5034="Not offensive","NON_HATE","HATE")</f>
        <v>NON_HATE</v>
      </c>
    </row>
    <row r="5035" spans="1:4">
      <c r="A5035">
        <v>5037</v>
      </c>
      <c r="B5035" s="1" t="s">
        <v>5038</v>
      </c>
      <c r="C5035" s="1" t="s">
        <v>5</v>
      </c>
      <c r="D5035" s="1" t="str">
        <f>IF(C5035="Not offensive","NON_HATE","HATE")</f>
        <v>NON_HATE</v>
      </c>
    </row>
    <row r="5036" spans="1:4">
      <c r="A5036">
        <v>5038</v>
      </c>
      <c r="B5036" s="1" t="s">
        <v>5039</v>
      </c>
      <c r="C5036" s="1" t="s">
        <v>5</v>
      </c>
      <c r="D5036" s="1" t="str">
        <f>IF(C5036="Not offensive","NON_HATE","HATE")</f>
        <v>NON_HATE</v>
      </c>
    </row>
    <row r="5037" spans="1:4">
      <c r="A5037">
        <v>5039</v>
      </c>
      <c r="B5037" s="1" t="s">
        <v>5040</v>
      </c>
      <c r="C5037" s="1" t="s">
        <v>5</v>
      </c>
      <c r="D5037" s="1" t="str">
        <f>IF(C5037="Not offensive","NON_HATE","HATE")</f>
        <v>NON_HATE</v>
      </c>
    </row>
    <row r="5038" spans="1:4">
      <c r="A5038">
        <v>5040</v>
      </c>
      <c r="B5038" s="1" t="s">
        <v>5041</v>
      </c>
      <c r="C5038" s="1" t="s">
        <v>5</v>
      </c>
      <c r="D5038" s="1" t="str">
        <f>IF(C5038="Not offensive","NON_HATE","HATE")</f>
        <v>NON_HATE</v>
      </c>
    </row>
    <row r="5039" spans="1:4">
      <c r="A5039">
        <v>5041</v>
      </c>
      <c r="B5039" s="1" t="s">
        <v>5042</v>
      </c>
      <c r="C5039" s="1" t="s">
        <v>5</v>
      </c>
      <c r="D5039" s="1" t="str">
        <f>IF(C5039="Not offensive","NON_HATE","HATE")</f>
        <v>NON_HATE</v>
      </c>
    </row>
    <row r="5040" spans="1:4">
      <c r="A5040">
        <v>5042</v>
      </c>
      <c r="B5040" s="1" t="s">
        <v>5043</v>
      </c>
      <c r="C5040" s="1" t="s">
        <v>5</v>
      </c>
      <c r="D5040" s="1" t="str">
        <f>IF(C5040="Not offensive","NON_HATE","HATE")</f>
        <v>NON_HATE</v>
      </c>
    </row>
    <row r="5041" spans="1:4">
      <c r="A5041">
        <v>5043</v>
      </c>
      <c r="B5041" s="1" t="s">
        <v>5044</v>
      </c>
      <c r="C5041" s="1" t="s">
        <v>5</v>
      </c>
      <c r="D5041" s="1" t="str">
        <f>IF(C5041="Not offensive","NON_HATE","HATE")</f>
        <v>NON_HATE</v>
      </c>
    </row>
    <row r="5042" spans="1:4">
      <c r="A5042">
        <v>5044</v>
      </c>
      <c r="B5042" s="1" t="s">
        <v>5045</v>
      </c>
      <c r="C5042" s="1" t="s">
        <v>5</v>
      </c>
      <c r="D5042" s="1" t="str">
        <f>IF(C5042="Not offensive","NON_HATE","HATE")</f>
        <v>NON_HATE</v>
      </c>
    </row>
    <row r="5043" spans="1:4">
      <c r="A5043">
        <v>5045</v>
      </c>
      <c r="B5043" s="1" t="s">
        <v>5046</v>
      </c>
      <c r="C5043" s="1" t="s">
        <v>5</v>
      </c>
      <c r="D5043" s="1" t="str">
        <f>IF(C5043="Not offensive","NON_HATE","HATE")</f>
        <v>NON_HATE</v>
      </c>
    </row>
    <row r="5044" spans="1:4">
      <c r="A5044">
        <v>5046</v>
      </c>
      <c r="B5044" s="1" t="s">
        <v>5047</v>
      </c>
      <c r="C5044" s="1" t="s">
        <v>5</v>
      </c>
      <c r="D5044" s="1" t="str">
        <f>IF(C5044="Not offensive","NON_HATE","HATE")</f>
        <v>NON_HATE</v>
      </c>
    </row>
    <row r="5045" spans="1:4">
      <c r="A5045">
        <v>5047</v>
      </c>
      <c r="B5045" s="1" t="s">
        <v>5048</v>
      </c>
      <c r="C5045" s="1" t="s">
        <v>5</v>
      </c>
      <c r="D5045" s="1" t="str">
        <f>IF(C5045="Not offensive","NON_HATE","HATE")</f>
        <v>NON_HATE</v>
      </c>
    </row>
    <row r="5046" spans="1:4">
      <c r="A5046">
        <v>5048</v>
      </c>
      <c r="B5046" s="1" t="s">
        <v>5049</v>
      </c>
      <c r="C5046" s="1" t="s">
        <v>5</v>
      </c>
      <c r="D5046" s="1" t="str">
        <f>IF(C5046="Not offensive","NON_HATE","HATE")</f>
        <v>NON_HATE</v>
      </c>
    </row>
    <row r="5047" spans="1:4">
      <c r="A5047">
        <v>5049</v>
      </c>
      <c r="B5047" s="1" t="s">
        <v>5050</v>
      </c>
      <c r="C5047" s="1" t="s">
        <v>5</v>
      </c>
      <c r="D5047" s="1" t="str">
        <f>IF(C5047="Not offensive","NON_HATE","HATE")</f>
        <v>NON_HATE</v>
      </c>
    </row>
    <row r="5048" spans="1:4">
      <c r="A5048">
        <v>5050</v>
      </c>
      <c r="B5048" s="1" t="s">
        <v>5051</v>
      </c>
      <c r="C5048" s="1" t="s">
        <v>5</v>
      </c>
      <c r="D5048" s="1" t="str">
        <f>IF(C5048="Not offensive","NON_HATE","HATE")</f>
        <v>NON_HATE</v>
      </c>
    </row>
    <row r="5049" spans="1:4">
      <c r="A5049">
        <v>5051</v>
      </c>
      <c r="B5049" s="1" t="s">
        <v>5052</v>
      </c>
      <c r="C5049" s="1" t="s">
        <v>5</v>
      </c>
      <c r="D5049" s="1" t="str">
        <f>IF(C5049="Not offensive","NON_HATE","HATE")</f>
        <v>NON_HATE</v>
      </c>
    </row>
    <row r="5050" spans="1:4">
      <c r="A5050">
        <v>5052</v>
      </c>
      <c r="B5050" s="1" t="s">
        <v>5053</v>
      </c>
      <c r="C5050" s="1" t="s">
        <v>5</v>
      </c>
      <c r="D5050" s="1" t="str">
        <f>IF(C5050="Not offensive","NON_HATE","HATE")</f>
        <v>NON_HATE</v>
      </c>
    </row>
    <row r="5051" spans="1:4">
      <c r="A5051">
        <v>5053</v>
      </c>
      <c r="B5051" s="1" t="s">
        <v>5054</v>
      </c>
      <c r="C5051" s="1" t="s">
        <v>5</v>
      </c>
      <c r="D5051" s="1" t="str">
        <f>IF(C5051="Not offensive","NON_HATE","HATE")</f>
        <v>NON_HATE</v>
      </c>
    </row>
    <row r="5052" spans="1:4">
      <c r="A5052">
        <v>5054</v>
      </c>
      <c r="B5052" s="1" t="s">
        <v>5055</v>
      </c>
      <c r="C5052" s="1" t="s">
        <v>5</v>
      </c>
      <c r="D5052" s="1" t="str">
        <f>IF(C5052="Not offensive","NON_HATE","HATE")</f>
        <v>NON_HATE</v>
      </c>
    </row>
    <row r="5053" spans="1:4">
      <c r="A5053">
        <v>5055</v>
      </c>
      <c r="B5053" s="1" t="s">
        <v>5056</v>
      </c>
      <c r="C5053" s="1" t="s">
        <v>20</v>
      </c>
      <c r="D5053" s="1" t="str">
        <f>IF(C5053="Not offensive","NON_HATE","HATE")</f>
        <v>HATE</v>
      </c>
    </row>
    <row r="5054" spans="1:4">
      <c r="A5054">
        <v>5056</v>
      </c>
      <c r="B5054" s="1" t="s">
        <v>5057</v>
      </c>
      <c r="C5054" s="1" t="s">
        <v>5</v>
      </c>
      <c r="D5054" s="1" t="str">
        <f>IF(C5054="Not offensive","NON_HATE","HATE")</f>
        <v>NON_HATE</v>
      </c>
    </row>
    <row r="5055" spans="1:4">
      <c r="A5055">
        <v>5057</v>
      </c>
      <c r="B5055" s="1" t="s">
        <v>5058</v>
      </c>
      <c r="C5055" s="1" t="s">
        <v>5</v>
      </c>
      <c r="D5055" s="1" t="str">
        <f>IF(C5055="Not offensive","NON_HATE","HATE")</f>
        <v>NON_HATE</v>
      </c>
    </row>
    <row r="5056" spans="1:4">
      <c r="A5056">
        <v>5058</v>
      </c>
      <c r="B5056" s="1" t="s">
        <v>5059</v>
      </c>
      <c r="C5056" s="1" t="s">
        <v>5</v>
      </c>
      <c r="D5056" s="1" t="str">
        <f>IF(C5056="Not offensive","NON_HATE","HATE")</f>
        <v>NON_HATE</v>
      </c>
    </row>
    <row r="5057" spans="1:4">
      <c r="A5057">
        <v>5059</v>
      </c>
      <c r="B5057" s="1" t="s">
        <v>5060</v>
      </c>
      <c r="C5057" s="1" t="s">
        <v>5</v>
      </c>
      <c r="D5057" s="1" t="str">
        <f>IF(C5057="Not offensive","NON_HATE","HATE")</f>
        <v>NON_HATE</v>
      </c>
    </row>
    <row r="5058" spans="1:4">
      <c r="A5058">
        <v>5060</v>
      </c>
      <c r="B5058" s="1" t="s">
        <v>5061</v>
      </c>
      <c r="C5058" s="1" t="s">
        <v>5</v>
      </c>
      <c r="D5058" s="1" t="str">
        <f>IF(C5058="Not offensive","NON_HATE","HATE")</f>
        <v>NON_HATE</v>
      </c>
    </row>
    <row r="5059" spans="1:4">
      <c r="A5059">
        <v>5061</v>
      </c>
      <c r="B5059" s="1" t="s">
        <v>5062</v>
      </c>
      <c r="C5059" s="1" t="s">
        <v>5</v>
      </c>
      <c r="D5059" s="1" t="str">
        <f>IF(C5059="Not offensive","NON_HATE","HATE")</f>
        <v>NON_HATE</v>
      </c>
    </row>
    <row r="5060" spans="1:4">
      <c r="A5060">
        <v>5062</v>
      </c>
      <c r="B5060" s="1" t="s">
        <v>5063</v>
      </c>
      <c r="C5060" s="1" t="s">
        <v>5</v>
      </c>
      <c r="D5060" s="1" t="str">
        <f>IF(C5060="Not offensive","NON_HATE","HATE")</f>
        <v>NON_HATE</v>
      </c>
    </row>
    <row r="5061" spans="1:4">
      <c r="A5061">
        <v>5063</v>
      </c>
      <c r="B5061" s="1" t="s">
        <v>5064</v>
      </c>
      <c r="C5061" s="1" t="s">
        <v>5</v>
      </c>
      <c r="D5061" s="1" t="str">
        <f>IF(C5061="Not offensive","NON_HATE","HATE")</f>
        <v>NON_HATE</v>
      </c>
    </row>
    <row r="5062" spans="1:4">
      <c r="A5062">
        <v>5064</v>
      </c>
      <c r="B5062" s="1" t="s">
        <v>5065</v>
      </c>
      <c r="C5062" s="1" t="s">
        <v>5</v>
      </c>
      <c r="D5062" s="1" t="str">
        <f>IF(C5062="Not offensive","NON_HATE","HATE")</f>
        <v>NON_HATE</v>
      </c>
    </row>
    <row r="5063" spans="1:4">
      <c r="A5063">
        <v>5065</v>
      </c>
      <c r="B5063" s="1" t="s">
        <v>5066</v>
      </c>
      <c r="C5063" s="1" t="s">
        <v>5</v>
      </c>
      <c r="D5063" s="1" t="str">
        <f>IF(C5063="Not offensive","NON_HATE","HATE")</f>
        <v>NON_HATE</v>
      </c>
    </row>
    <row r="5064" spans="1:4">
      <c r="A5064">
        <v>5066</v>
      </c>
      <c r="B5064" s="1" t="s">
        <v>5067</v>
      </c>
      <c r="C5064" s="1" t="s">
        <v>5</v>
      </c>
      <c r="D5064" s="1" t="str">
        <f>IF(C5064="Not offensive","NON_HATE","HATE")</f>
        <v>NON_HATE</v>
      </c>
    </row>
    <row r="5065" spans="1:4">
      <c r="A5065">
        <v>5067</v>
      </c>
      <c r="B5065" s="1" t="s">
        <v>5068</v>
      </c>
      <c r="C5065" s="1" t="s">
        <v>15</v>
      </c>
      <c r="D5065" s="1" t="str">
        <f>IF(C5065="Not offensive","NON_HATE","HATE")</f>
        <v>HATE</v>
      </c>
    </row>
    <row r="5066" spans="1:4">
      <c r="A5066">
        <v>5068</v>
      </c>
      <c r="B5066" s="1" t="s">
        <v>5069</v>
      </c>
      <c r="C5066" s="1" t="s">
        <v>5</v>
      </c>
      <c r="D5066" s="1" t="str">
        <f>IF(C5066="Not offensive","NON_HATE","HATE")</f>
        <v>NON_HATE</v>
      </c>
    </row>
    <row r="5067" spans="1:4">
      <c r="A5067">
        <v>5069</v>
      </c>
      <c r="B5067" s="1" t="s">
        <v>5070</v>
      </c>
      <c r="C5067" s="1" t="s">
        <v>5</v>
      </c>
      <c r="D5067" s="1" t="str">
        <f>IF(C5067="Not offensive","NON_HATE","HATE")</f>
        <v>NON_HATE</v>
      </c>
    </row>
    <row r="5068" spans="1:4">
      <c r="A5068">
        <v>5070</v>
      </c>
      <c r="B5068" s="1" t="s">
        <v>5071</v>
      </c>
      <c r="C5068" s="1" t="s">
        <v>5</v>
      </c>
      <c r="D5068" s="1" t="str">
        <f>IF(C5068="Not offensive","NON_HATE","HATE")</f>
        <v>NON_HATE</v>
      </c>
    </row>
    <row r="5069" spans="1:4">
      <c r="A5069">
        <v>5071</v>
      </c>
      <c r="B5069" s="1" t="s">
        <v>5072</v>
      </c>
      <c r="C5069" s="1" t="s">
        <v>5</v>
      </c>
      <c r="D5069" s="1" t="str">
        <f>IF(C5069="Not offensive","NON_HATE","HATE")</f>
        <v>NON_HATE</v>
      </c>
    </row>
    <row r="5070" spans="1:4">
      <c r="A5070">
        <v>5072</v>
      </c>
      <c r="B5070" s="1" t="s">
        <v>5073</v>
      </c>
      <c r="C5070" s="1" t="s">
        <v>5</v>
      </c>
      <c r="D5070" s="1" t="str">
        <f>IF(C5070="Not offensive","NON_HATE","HATE")</f>
        <v>NON_HATE</v>
      </c>
    </row>
    <row r="5071" spans="1:4">
      <c r="A5071">
        <v>5073</v>
      </c>
      <c r="B5071" s="1" t="s">
        <v>5074</v>
      </c>
      <c r="C5071" s="1" t="s">
        <v>5</v>
      </c>
      <c r="D5071" s="1" t="str">
        <f>IF(C5071="Not offensive","NON_HATE","HATE")</f>
        <v>NON_HATE</v>
      </c>
    </row>
    <row r="5072" spans="1:4">
      <c r="A5072">
        <v>5074</v>
      </c>
      <c r="B5072" s="1" t="s">
        <v>5075</v>
      </c>
      <c r="C5072" s="1" t="s">
        <v>5</v>
      </c>
      <c r="D5072" s="1" t="str">
        <f>IF(C5072="Not offensive","NON_HATE","HATE")</f>
        <v>NON_HATE</v>
      </c>
    </row>
    <row r="5073" spans="1:4">
      <c r="A5073">
        <v>5075</v>
      </c>
      <c r="B5073" s="1" t="s">
        <v>5076</v>
      </c>
      <c r="C5073" s="1" t="s">
        <v>5</v>
      </c>
      <c r="D5073" s="1" t="str">
        <f>IF(C5073="Not offensive","NON_HATE","HATE")</f>
        <v>NON_HATE</v>
      </c>
    </row>
    <row r="5074" spans="1:4">
      <c r="A5074">
        <v>5076</v>
      </c>
      <c r="B5074" s="1" t="s">
        <v>5077</v>
      </c>
      <c r="C5074" s="1" t="s">
        <v>5</v>
      </c>
      <c r="D5074" s="1" t="str">
        <f>IF(C5074="Not offensive","NON_HATE","HATE")</f>
        <v>NON_HATE</v>
      </c>
    </row>
    <row r="5075" spans="1:4">
      <c r="A5075">
        <v>5077</v>
      </c>
      <c r="B5075" s="1" t="s">
        <v>5078</v>
      </c>
      <c r="C5075" s="1" t="s">
        <v>5</v>
      </c>
      <c r="D5075" s="1" t="str">
        <f>IF(C5075="Not offensive","NON_HATE","HATE")</f>
        <v>NON_HATE</v>
      </c>
    </row>
    <row r="5076" spans="1:4">
      <c r="A5076">
        <v>5078</v>
      </c>
      <c r="B5076" s="1" t="s">
        <v>5079</v>
      </c>
      <c r="C5076" s="1" t="s">
        <v>5</v>
      </c>
      <c r="D5076" s="1" t="str">
        <f>IF(C5076="Not offensive","NON_HATE","HATE")</f>
        <v>NON_HATE</v>
      </c>
    </row>
    <row r="5077" spans="1:4">
      <c r="A5077">
        <v>5079</v>
      </c>
      <c r="B5077" s="1" t="s">
        <v>5080</v>
      </c>
      <c r="C5077" s="1" t="s">
        <v>5</v>
      </c>
      <c r="D5077" s="1" t="str">
        <f>IF(C5077="Not offensive","NON_HATE","HATE")</f>
        <v>NON_HATE</v>
      </c>
    </row>
    <row r="5078" spans="1:4">
      <c r="A5078">
        <v>5080</v>
      </c>
      <c r="B5078" s="1" t="s">
        <v>5081</v>
      </c>
      <c r="C5078" s="1" t="s">
        <v>5</v>
      </c>
      <c r="D5078" s="1" t="str">
        <f>IF(C5078="Not offensive","NON_HATE","HATE")</f>
        <v>NON_HATE</v>
      </c>
    </row>
    <row r="5079" spans="1:4">
      <c r="A5079">
        <v>5081</v>
      </c>
      <c r="B5079" s="1" t="s">
        <v>5082</v>
      </c>
      <c r="C5079" s="1" t="s">
        <v>5</v>
      </c>
      <c r="D5079" s="1" t="str">
        <f>IF(C5079="Not offensive","NON_HATE","HATE")</f>
        <v>NON_HATE</v>
      </c>
    </row>
    <row r="5080" spans="1:4">
      <c r="A5080">
        <v>5082</v>
      </c>
      <c r="B5080" s="1" t="s">
        <v>5083</v>
      </c>
      <c r="C5080" s="1" t="s">
        <v>15</v>
      </c>
      <c r="D5080" s="1" t="str">
        <f>IF(C5080="Not offensive","NON_HATE","HATE")</f>
        <v>HATE</v>
      </c>
    </row>
    <row r="5081" spans="1:4">
      <c r="A5081">
        <v>5083</v>
      </c>
      <c r="B5081" s="1" t="s">
        <v>5084</v>
      </c>
      <c r="C5081" s="1" t="s">
        <v>5</v>
      </c>
      <c r="D5081" s="1" t="str">
        <f>IF(C5081="Not offensive","NON_HATE","HATE")</f>
        <v>NON_HATE</v>
      </c>
    </row>
    <row r="5082" spans="1:4">
      <c r="A5082">
        <v>5084</v>
      </c>
      <c r="B5082" s="1" t="s">
        <v>5085</v>
      </c>
      <c r="C5082" s="1" t="s">
        <v>5</v>
      </c>
      <c r="D5082" s="1" t="str">
        <f>IF(C5082="Not offensive","NON_HATE","HATE")</f>
        <v>NON_HATE</v>
      </c>
    </row>
    <row r="5083" spans="1:4">
      <c r="A5083">
        <v>5085</v>
      </c>
      <c r="B5083" s="1" t="s">
        <v>5086</v>
      </c>
      <c r="C5083" s="1" t="s">
        <v>5</v>
      </c>
      <c r="D5083" s="1" t="str">
        <f>IF(C5083="Not offensive","NON_HATE","HATE")</f>
        <v>NON_HATE</v>
      </c>
    </row>
    <row r="5084" spans="1:4">
      <c r="A5084">
        <v>5086</v>
      </c>
      <c r="B5084" s="1" t="s">
        <v>5087</v>
      </c>
      <c r="C5084" s="1" t="s">
        <v>20</v>
      </c>
      <c r="D5084" s="1" t="str">
        <f>IF(C5084="Not offensive","NON_HATE","HATE")</f>
        <v>HATE</v>
      </c>
    </row>
    <row r="5085" spans="1:4">
      <c r="A5085">
        <v>5087</v>
      </c>
      <c r="B5085" s="1" t="s">
        <v>5088</v>
      </c>
      <c r="C5085" s="1" t="s">
        <v>5</v>
      </c>
      <c r="D5085" s="1" t="str">
        <f>IF(C5085="Not offensive","NON_HATE","HATE")</f>
        <v>NON_HATE</v>
      </c>
    </row>
    <row r="5086" spans="1:4">
      <c r="A5086">
        <v>5088</v>
      </c>
      <c r="B5086" s="1" t="s">
        <v>5089</v>
      </c>
      <c r="C5086" s="1" t="s">
        <v>5</v>
      </c>
      <c r="D5086" s="1" t="str">
        <f>IF(C5086="Not offensive","NON_HATE","HATE")</f>
        <v>NON_HATE</v>
      </c>
    </row>
    <row r="5087" spans="1:4">
      <c r="A5087">
        <v>5089</v>
      </c>
      <c r="B5087" s="1" t="s">
        <v>5090</v>
      </c>
      <c r="C5087" s="1" t="s">
        <v>5</v>
      </c>
      <c r="D5087" s="1" t="str">
        <f>IF(C5087="Not offensive","NON_HATE","HATE")</f>
        <v>NON_HATE</v>
      </c>
    </row>
    <row r="5088" spans="1:4">
      <c r="A5088">
        <v>5090</v>
      </c>
      <c r="B5088" s="1" t="s">
        <v>5091</v>
      </c>
      <c r="C5088" s="1" t="s">
        <v>5</v>
      </c>
      <c r="D5088" s="1" t="str">
        <f>IF(C5088="Not offensive","NON_HATE","HATE")</f>
        <v>NON_HATE</v>
      </c>
    </row>
    <row r="5089" spans="1:4">
      <c r="A5089">
        <v>5091</v>
      </c>
      <c r="B5089" s="1" t="s">
        <v>5092</v>
      </c>
      <c r="C5089" s="1" t="s">
        <v>5</v>
      </c>
      <c r="D5089" s="1" t="str">
        <f>IF(C5089="Not offensive","NON_HATE","HATE")</f>
        <v>NON_HATE</v>
      </c>
    </row>
    <row r="5090" spans="1:4">
      <c r="A5090">
        <v>5092</v>
      </c>
      <c r="B5090" s="1" t="s">
        <v>5093</v>
      </c>
      <c r="C5090" s="1" t="s">
        <v>15</v>
      </c>
      <c r="D5090" s="1" t="str">
        <f>IF(C5090="Not offensive","NON_HATE","HATE")</f>
        <v>HATE</v>
      </c>
    </row>
    <row r="5091" spans="1:4">
      <c r="A5091">
        <v>5093</v>
      </c>
      <c r="B5091" s="1" t="s">
        <v>5094</v>
      </c>
      <c r="C5091" s="1" t="s">
        <v>5</v>
      </c>
      <c r="D5091" s="1" t="str">
        <f>IF(C5091="Not offensive","NON_HATE","HATE")</f>
        <v>NON_HATE</v>
      </c>
    </row>
    <row r="5092" spans="1:4">
      <c r="A5092">
        <v>5094</v>
      </c>
      <c r="B5092" s="1" t="s">
        <v>5095</v>
      </c>
      <c r="C5092" s="1" t="s">
        <v>5</v>
      </c>
      <c r="D5092" s="1" t="str">
        <f>IF(C5092="Not offensive","NON_HATE","HATE")</f>
        <v>NON_HATE</v>
      </c>
    </row>
    <row r="5093" spans="1:4">
      <c r="A5093">
        <v>5095</v>
      </c>
      <c r="B5093" s="1" t="s">
        <v>5096</v>
      </c>
      <c r="C5093" s="1" t="s">
        <v>5</v>
      </c>
      <c r="D5093" s="1" t="str">
        <f>IF(C5093="Not offensive","NON_HATE","HATE")</f>
        <v>NON_HATE</v>
      </c>
    </row>
    <row r="5094" spans="1:4">
      <c r="A5094">
        <v>5096</v>
      </c>
      <c r="B5094" s="1" t="s">
        <v>5097</v>
      </c>
      <c r="C5094" s="1" t="s">
        <v>5</v>
      </c>
      <c r="D5094" s="1" t="str">
        <f>IF(C5094="Not offensive","NON_HATE","HATE")</f>
        <v>NON_HATE</v>
      </c>
    </row>
    <row r="5095" spans="1:4">
      <c r="A5095">
        <v>5097</v>
      </c>
      <c r="B5095" s="1" t="s">
        <v>5098</v>
      </c>
      <c r="C5095" s="1" t="s">
        <v>5</v>
      </c>
      <c r="D5095" s="1" t="str">
        <f>IF(C5095="Not offensive","NON_HATE","HATE")</f>
        <v>NON_HATE</v>
      </c>
    </row>
    <row r="5096" spans="1:4">
      <c r="A5096">
        <v>5098</v>
      </c>
      <c r="B5096" s="1" t="s">
        <v>5099</v>
      </c>
      <c r="C5096" s="1" t="s">
        <v>5</v>
      </c>
      <c r="D5096" s="1" t="str">
        <f>IF(C5096="Not offensive","NON_HATE","HATE")</f>
        <v>NON_HATE</v>
      </c>
    </row>
    <row r="5097" spans="1:4">
      <c r="A5097">
        <v>5099</v>
      </c>
      <c r="B5097" s="1" t="s">
        <v>5100</v>
      </c>
      <c r="C5097" s="1" t="s">
        <v>5</v>
      </c>
      <c r="D5097" s="1" t="str">
        <f>IF(C5097="Not offensive","NON_HATE","HATE")</f>
        <v>NON_HATE</v>
      </c>
    </row>
    <row r="5098" spans="1:4">
      <c r="A5098">
        <v>5100</v>
      </c>
      <c r="B5098" s="1" t="s">
        <v>5101</v>
      </c>
      <c r="C5098" s="1" t="s">
        <v>5</v>
      </c>
      <c r="D5098" s="1" t="str">
        <f>IF(C5098="Not offensive","NON_HATE","HATE")</f>
        <v>NON_HATE</v>
      </c>
    </row>
    <row r="5099" spans="1:4">
      <c r="A5099">
        <v>5101</v>
      </c>
      <c r="B5099" s="1" t="s">
        <v>5102</v>
      </c>
      <c r="C5099" s="1" t="s">
        <v>5</v>
      </c>
      <c r="D5099" s="1" t="str">
        <f>IF(C5099="Not offensive","NON_HATE","HATE")</f>
        <v>NON_HATE</v>
      </c>
    </row>
    <row r="5100" spans="1:4">
      <c r="A5100">
        <v>5102</v>
      </c>
      <c r="B5100" s="1" t="s">
        <v>5103</v>
      </c>
      <c r="C5100" s="1" t="s">
        <v>5</v>
      </c>
      <c r="D5100" s="1" t="str">
        <f>IF(C5100="Not offensive","NON_HATE","HATE")</f>
        <v>NON_HATE</v>
      </c>
    </row>
    <row r="5101" spans="1:4">
      <c r="A5101">
        <v>5103</v>
      </c>
      <c r="B5101" s="1" t="s">
        <v>5104</v>
      </c>
      <c r="C5101" s="1" t="s">
        <v>5</v>
      </c>
      <c r="D5101" s="1" t="str">
        <f>IF(C5101="Not offensive","NON_HATE","HATE")</f>
        <v>NON_HATE</v>
      </c>
    </row>
    <row r="5102" spans="1:4">
      <c r="A5102">
        <v>5104</v>
      </c>
      <c r="B5102" s="1" t="s">
        <v>5105</v>
      </c>
      <c r="C5102" s="1" t="s">
        <v>5</v>
      </c>
      <c r="D5102" s="1" t="str">
        <f>IF(C5102="Not offensive","NON_HATE","HATE")</f>
        <v>NON_HATE</v>
      </c>
    </row>
    <row r="5103" spans="1:4">
      <c r="A5103">
        <v>5105</v>
      </c>
      <c r="B5103" s="1" t="s">
        <v>5106</v>
      </c>
      <c r="C5103" s="1" t="s">
        <v>20</v>
      </c>
      <c r="D5103" s="1" t="str">
        <f>IF(C5103="Not offensive","NON_HATE","HATE")</f>
        <v>HATE</v>
      </c>
    </row>
    <row r="5104" spans="1:4">
      <c r="A5104">
        <v>5106</v>
      </c>
      <c r="B5104" s="1" t="s">
        <v>5107</v>
      </c>
      <c r="C5104" s="1" t="s">
        <v>5</v>
      </c>
      <c r="D5104" s="1" t="str">
        <f>IF(C5104="Not offensive","NON_HATE","HATE")</f>
        <v>NON_HATE</v>
      </c>
    </row>
    <row r="5105" spans="1:4">
      <c r="A5105">
        <v>5107</v>
      </c>
      <c r="B5105" s="1" t="s">
        <v>5108</v>
      </c>
      <c r="C5105" s="1" t="s">
        <v>5</v>
      </c>
      <c r="D5105" s="1" t="str">
        <f>IF(C5105="Not offensive","NON_HATE","HATE")</f>
        <v>NON_HATE</v>
      </c>
    </row>
    <row r="5106" spans="1:4">
      <c r="A5106">
        <v>5108</v>
      </c>
      <c r="B5106" s="1" t="s">
        <v>5109</v>
      </c>
      <c r="C5106" s="1" t="s">
        <v>5</v>
      </c>
      <c r="D5106" s="1" t="str">
        <f>IF(C5106="Not offensive","NON_HATE","HATE")</f>
        <v>NON_HATE</v>
      </c>
    </row>
    <row r="5107" spans="1:4">
      <c r="A5107">
        <v>5109</v>
      </c>
      <c r="B5107" s="1" t="s">
        <v>5110</v>
      </c>
      <c r="C5107" s="1" t="s">
        <v>5</v>
      </c>
      <c r="D5107" s="1" t="str">
        <f>IF(C5107="Not offensive","NON_HATE","HATE")</f>
        <v>NON_HATE</v>
      </c>
    </row>
    <row r="5108" spans="1:4">
      <c r="A5108">
        <v>5110</v>
      </c>
      <c r="B5108" s="1" t="s">
        <v>5111</v>
      </c>
      <c r="C5108" s="1" t="s">
        <v>5</v>
      </c>
      <c r="D5108" s="1" t="str">
        <f>IF(C5108="Not offensive","NON_HATE","HATE")</f>
        <v>NON_HATE</v>
      </c>
    </row>
    <row r="5109" spans="1:4">
      <c r="A5109">
        <v>5111</v>
      </c>
      <c r="B5109" s="1" t="s">
        <v>5112</v>
      </c>
      <c r="C5109" s="1" t="s">
        <v>5</v>
      </c>
      <c r="D5109" s="1" t="str">
        <f>IF(C5109="Not offensive","NON_HATE","HATE")</f>
        <v>NON_HATE</v>
      </c>
    </row>
    <row r="5110" spans="1:4">
      <c r="A5110">
        <v>5112</v>
      </c>
      <c r="B5110" s="1" t="s">
        <v>5113</v>
      </c>
      <c r="C5110" s="1" t="s">
        <v>5</v>
      </c>
      <c r="D5110" s="1" t="str">
        <f>IF(C5110="Not offensive","NON_HATE","HATE")</f>
        <v>NON_HATE</v>
      </c>
    </row>
    <row r="5111" spans="1:4">
      <c r="A5111">
        <v>5113</v>
      </c>
      <c r="B5111" s="1" t="s">
        <v>5114</v>
      </c>
      <c r="C5111" s="1" t="s">
        <v>5</v>
      </c>
      <c r="D5111" s="1" t="str">
        <f>IF(C5111="Not offensive","NON_HATE","HATE")</f>
        <v>NON_HATE</v>
      </c>
    </row>
    <row r="5112" spans="1:4">
      <c r="A5112">
        <v>5114</v>
      </c>
      <c r="B5112" s="1" t="s">
        <v>5115</v>
      </c>
      <c r="C5112" s="1" t="s">
        <v>5</v>
      </c>
      <c r="D5112" s="1" t="str">
        <f>IF(C5112="Not offensive","NON_HATE","HATE")</f>
        <v>NON_HATE</v>
      </c>
    </row>
    <row r="5113" spans="1:4">
      <c r="A5113">
        <v>5115</v>
      </c>
      <c r="B5113" s="1" t="s">
        <v>5116</v>
      </c>
      <c r="C5113" s="1" t="s">
        <v>5</v>
      </c>
      <c r="D5113" s="1" t="str">
        <f>IF(C5113="Not offensive","NON_HATE","HATE")</f>
        <v>NON_HATE</v>
      </c>
    </row>
    <row r="5114" spans="1:4">
      <c r="A5114">
        <v>5116</v>
      </c>
      <c r="B5114" s="1" t="s">
        <v>5117</v>
      </c>
      <c r="C5114" s="1" t="s">
        <v>5</v>
      </c>
      <c r="D5114" s="1" t="str">
        <f>IF(C5114="Not offensive","NON_HATE","HATE")</f>
        <v>NON_HATE</v>
      </c>
    </row>
    <row r="5115" spans="1:4">
      <c r="A5115">
        <v>5117</v>
      </c>
      <c r="B5115" s="1" t="s">
        <v>5118</v>
      </c>
      <c r="C5115" s="1" t="s">
        <v>5</v>
      </c>
      <c r="D5115" s="1" t="str">
        <f>IF(C5115="Not offensive","NON_HATE","HATE")</f>
        <v>NON_HATE</v>
      </c>
    </row>
    <row r="5116" spans="1:4">
      <c r="A5116">
        <v>5118</v>
      </c>
      <c r="B5116" s="1" t="s">
        <v>5119</v>
      </c>
      <c r="C5116" s="1" t="s">
        <v>5</v>
      </c>
      <c r="D5116" s="1" t="str">
        <f>IF(C5116="Not offensive","NON_HATE","HATE")</f>
        <v>NON_HATE</v>
      </c>
    </row>
    <row r="5117" spans="1:4">
      <c r="A5117">
        <v>5119</v>
      </c>
      <c r="B5117" s="1" t="s">
        <v>5120</v>
      </c>
      <c r="C5117" s="1" t="s">
        <v>5</v>
      </c>
      <c r="D5117" s="1" t="str">
        <f>IF(C5117="Not offensive","NON_HATE","HATE")</f>
        <v>NON_HATE</v>
      </c>
    </row>
    <row r="5118" spans="1:4">
      <c r="A5118">
        <v>5120</v>
      </c>
      <c r="B5118" s="1" t="s">
        <v>5121</v>
      </c>
      <c r="C5118" s="1" t="s">
        <v>5</v>
      </c>
      <c r="D5118" s="1" t="str">
        <f>IF(C5118="Not offensive","NON_HATE","HATE")</f>
        <v>NON_HATE</v>
      </c>
    </row>
    <row r="5119" spans="1:4">
      <c r="A5119">
        <v>5121</v>
      </c>
      <c r="B5119" s="1" t="s">
        <v>5122</v>
      </c>
      <c r="C5119" s="1" t="s">
        <v>5</v>
      </c>
      <c r="D5119" s="1" t="str">
        <f>IF(C5119="Not offensive","NON_HATE","HATE")</f>
        <v>NON_HATE</v>
      </c>
    </row>
    <row r="5120" spans="1:4">
      <c r="A5120">
        <v>5122</v>
      </c>
      <c r="B5120" s="1" t="s">
        <v>5123</v>
      </c>
      <c r="C5120" s="1" t="s">
        <v>5</v>
      </c>
      <c r="D5120" s="1" t="str">
        <f>IF(C5120="Not offensive","NON_HATE","HATE")</f>
        <v>NON_HATE</v>
      </c>
    </row>
    <row r="5121" spans="1:4">
      <c r="A5121">
        <v>5123</v>
      </c>
      <c r="B5121" s="1" t="s">
        <v>5124</v>
      </c>
      <c r="C5121" s="1" t="s">
        <v>5</v>
      </c>
      <c r="D5121" s="1" t="str">
        <f>IF(C5121="Not offensive","NON_HATE","HATE")</f>
        <v>NON_HATE</v>
      </c>
    </row>
    <row r="5122" spans="1:4">
      <c r="A5122">
        <v>5124</v>
      </c>
      <c r="B5122" s="1" t="s">
        <v>5125</v>
      </c>
      <c r="C5122" s="1" t="s">
        <v>5</v>
      </c>
      <c r="D5122" s="1" t="str">
        <f>IF(C5122="Not offensive","NON_HATE","HATE")</f>
        <v>NON_HATE</v>
      </c>
    </row>
    <row r="5123" spans="1:4">
      <c r="A5123">
        <v>5125</v>
      </c>
      <c r="B5123" s="1" t="s">
        <v>5126</v>
      </c>
      <c r="C5123" s="1" t="s">
        <v>5</v>
      </c>
      <c r="D5123" s="1" t="str">
        <f>IF(C5123="Not offensive","NON_HATE","HATE")</f>
        <v>NON_HATE</v>
      </c>
    </row>
    <row r="5124" spans="1:4">
      <c r="A5124">
        <v>5126</v>
      </c>
      <c r="B5124" s="1" t="s">
        <v>5127</v>
      </c>
      <c r="C5124" s="1" t="s">
        <v>5</v>
      </c>
      <c r="D5124" s="1" t="str">
        <f>IF(C5124="Not offensive","NON_HATE","HATE")</f>
        <v>NON_HATE</v>
      </c>
    </row>
    <row r="5125" spans="1:4">
      <c r="A5125">
        <v>5127</v>
      </c>
      <c r="B5125" s="1" t="s">
        <v>5128</v>
      </c>
      <c r="C5125" s="1" t="s">
        <v>5</v>
      </c>
      <c r="D5125" s="1" t="str">
        <f>IF(C5125="Not offensive","NON_HATE","HATE")</f>
        <v>NON_HATE</v>
      </c>
    </row>
    <row r="5126" spans="1:4">
      <c r="A5126">
        <v>5128</v>
      </c>
      <c r="B5126" s="1" t="s">
        <v>5129</v>
      </c>
      <c r="C5126" s="1" t="s">
        <v>5</v>
      </c>
      <c r="D5126" s="1" t="str">
        <f>IF(C5126="Not offensive","NON_HATE","HATE")</f>
        <v>NON_HATE</v>
      </c>
    </row>
    <row r="5127" spans="1:4">
      <c r="A5127">
        <v>5129</v>
      </c>
      <c r="B5127" s="1" t="s">
        <v>5130</v>
      </c>
      <c r="C5127" s="1" t="s">
        <v>5</v>
      </c>
      <c r="D5127" s="1" t="str">
        <f>IF(C5127="Not offensive","NON_HATE","HATE")</f>
        <v>NON_HATE</v>
      </c>
    </row>
    <row r="5128" spans="1:4">
      <c r="A5128">
        <v>5130</v>
      </c>
      <c r="B5128" s="1" t="s">
        <v>5131</v>
      </c>
      <c r="C5128" s="1" t="s">
        <v>5</v>
      </c>
      <c r="D5128" s="1" t="str">
        <f>IF(C5128="Not offensive","NON_HATE","HATE")</f>
        <v>NON_HATE</v>
      </c>
    </row>
    <row r="5129" spans="1:4">
      <c r="A5129">
        <v>5131</v>
      </c>
      <c r="B5129" s="1" t="s">
        <v>5132</v>
      </c>
      <c r="C5129" s="1" t="s">
        <v>5</v>
      </c>
      <c r="D5129" s="1" t="str">
        <f>IF(C5129="Not offensive","NON_HATE","HATE")</f>
        <v>NON_HATE</v>
      </c>
    </row>
    <row r="5130" spans="1:4">
      <c r="A5130">
        <v>5132</v>
      </c>
      <c r="B5130" s="1" t="s">
        <v>5133</v>
      </c>
      <c r="C5130" s="1" t="s">
        <v>5</v>
      </c>
      <c r="D5130" s="1" t="str">
        <f>IF(C5130="Not offensive","NON_HATE","HATE")</f>
        <v>NON_HATE</v>
      </c>
    </row>
    <row r="5131" spans="1:4">
      <c r="A5131">
        <v>5133</v>
      </c>
      <c r="B5131" s="1" t="s">
        <v>5134</v>
      </c>
      <c r="C5131" s="1" t="s">
        <v>5</v>
      </c>
      <c r="D5131" s="1" t="str">
        <f>IF(C5131="Not offensive","NON_HATE","HATE")</f>
        <v>NON_HATE</v>
      </c>
    </row>
    <row r="5132" spans="1:4">
      <c r="A5132">
        <v>5134</v>
      </c>
      <c r="B5132" s="1" t="s">
        <v>5135</v>
      </c>
      <c r="C5132" s="1" t="s">
        <v>5</v>
      </c>
      <c r="D5132" s="1" t="str">
        <f>IF(C5132="Not offensive","NON_HATE","HATE")</f>
        <v>NON_HATE</v>
      </c>
    </row>
    <row r="5133" spans="1:4">
      <c r="A5133">
        <v>5135</v>
      </c>
      <c r="B5133" s="1" t="s">
        <v>5136</v>
      </c>
      <c r="C5133" s="1" t="s">
        <v>5</v>
      </c>
      <c r="D5133" s="1" t="str">
        <f>IF(C5133="Not offensive","NON_HATE","HATE")</f>
        <v>NON_HATE</v>
      </c>
    </row>
    <row r="5134" spans="1:4">
      <c r="A5134">
        <v>5136</v>
      </c>
      <c r="B5134" s="1" t="s">
        <v>5137</v>
      </c>
      <c r="C5134" s="1" t="s">
        <v>5</v>
      </c>
      <c r="D5134" s="1" t="str">
        <f>IF(C5134="Not offensive","NON_HATE","HATE")</f>
        <v>NON_HATE</v>
      </c>
    </row>
    <row r="5135" spans="1:4">
      <c r="A5135">
        <v>5137</v>
      </c>
      <c r="B5135" s="1" t="s">
        <v>5138</v>
      </c>
      <c r="C5135" s="1" t="s">
        <v>5</v>
      </c>
      <c r="D5135" s="1" t="str">
        <f>IF(C5135="Not offensive","NON_HATE","HATE")</f>
        <v>NON_HATE</v>
      </c>
    </row>
    <row r="5136" spans="1:4">
      <c r="A5136">
        <v>5138</v>
      </c>
      <c r="B5136" s="1" t="s">
        <v>5139</v>
      </c>
      <c r="C5136" s="1" t="s">
        <v>5</v>
      </c>
      <c r="D5136" s="1" t="str">
        <f>IF(C5136="Not offensive","NON_HATE","HATE")</f>
        <v>NON_HATE</v>
      </c>
    </row>
    <row r="5137" spans="1:4">
      <c r="A5137">
        <v>5139</v>
      </c>
      <c r="B5137" s="1" t="s">
        <v>5140</v>
      </c>
      <c r="C5137" s="1" t="s">
        <v>5</v>
      </c>
      <c r="D5137" s="1" t="str">
        <f>IF(C5137="Not offensive","NON_HATE","HATE")</f>
        <v>NON_HATE</v>
      </c>
    </row>
    <row r="5138" spans="1:4">
      <c r="A5138">
        <v>5140</v>
      </c>
      <c r="B5138" s="1" t="s">
        <v>5141</v>
      </c>
      <c r="C5138" s="1" t="s">
        <v>5</v>
      </c>
      <c r="D5138" s="1" t="str">
        <f>IF(C5138="Not offensive","NON_HATE","HATE")</f>
        <v>NON_HATE</v>
      </c>
    </row>
    <row r="5139" spans="1:4">
      <c r="A5139">
        <v>5141</v>
      </c>
      <c r="B5139" s="1" t="s">
        <v>5142</v>
      </c>
      <c r="C5139" s="1" t="s">
        <v>5</v>
      </c>
      <c r="D5139" s="1" t="str">
        <f>IF(C5139="Not offensive","NON_HATE","HATE")</f>
        <v>NON_HATE</v>
      </c>
    </row>
    <row r="5140" spans="1:4">
      <c r="A5140">
        <v>5142</v>
      </c>
      <c r="B5140" s="1" t="s">
        <v>5143</v>
      </c>
      <c r="C5140" s="1" t="s">
        <v>5</v>
      </c>
      <c r="D5140" s="1" t="str">
        <f>IF(C5140="Not offensive","NON_HATE","HATE")</f>
        <v>NON_HATE</v>
      </c>
    </row>
    <row r="5141" spans="1:4">
      <c r="A5141">
        <v>5143</v>
      </c>
      <c r="B5141" s="1" t="s">
        <v>5144</v>
      </c>
      <c r="C5141" s="1" t="s">
        <v>5</v>
      </c>
      <c r="D5141" s="1" t="str">
        <f>IF(C5141="Not offensive","NON_HATE","HATE")</f>
        <v>NON_HATE</v>
      </c>
    </row>
    <row r="5142" spans="1:4">
      <c r="A5142">
        <v>5144</v>
      </c>
      <c r="B5142" s="1" t="s">
        <v>5145</v>
      </c>
      <c r="C5142" s="1" t="s">
        <v>5</v>
      </c>
      <c r="D5142" s="1" t="str">
        <f>IF(C5142="Not offensive","NON_HATE","HATE")</f>
        <v>NON_HATE</v>
      </c>
    </row>
    <row r="5143" spans="1:4">
      <c r="A5143">
        <v>5145</v>
      </c>
      <c r="B5143" s="1" t="s">
        <v>5146</v>
      </c>
      <c r="C5143" s="1" t="s">
        <v>5</v>
      </c>
      <c r="D5143" s="1" t="str">
        <f>IF(C5143="Not offensive","NON_HATE","HATE")</f>
        <v>NON_HATE</v>
      </c>
    </row>
    <row r="5144" spans="1:4">
      <c r="A5144">
        <v>5146</v>
      </c>
      <c r="B5144" s="1" t="s">
        <v>5147</v>
      </c>
      <c r="C5144" s="1" t="s">
        <v>5</v>
      </c>
      <c r="D5144" s="1" t="str">
        <f>IF(C5144="Not offensive","NON_HATE","HATE")</f>
        <v>NON_HATE</v>
      </c>
    </row>
    <row r="5145" spans="1:4">
      <c r="A5145">
        <v>5147</v>
      </c>
      <c r="B5145" s="1" t="s">
        <v>5148</v>
      </c>
      <c r="C5145" s="1" t="s">
        <v>5</v>
      </c>
      <c r="D5145" s="1" t="str">
        <f>IF(C5145="Not offensive","NON_HATE","HATE")</f>
        <v>NON_HATE</v>
      </c>
    </row>
    <row r="5146" spans="1:4">
      <c r="A5146">
        <v>5148</v>
      </c>
      <c r="B5146" s="1" t="s">
        <v>5149</v>
      </c>
      <c r="C5146" s="1" t="s">
        <v>5</v>
      </c>
      <c r="D5146" s="1" t="str">
        <f>IF(C5146="Not offensive","NON_HATE","HATE")</f>
        <v>NON_HATE</v>
      </c>
    </row>
    <row r="5147" spans="1:4">
      <c r="A5147">
        <v>5149</v>
      </c>
      <c r="B5147" s="1" t="s">
        <v>5150</v>
      </c>
      <c r="C5147" s="1" t="s">
        <v>5</v>
      </c>
      <c r="D5147" s="1" t="str">
        <f>IF(C5147="Not offensive","NON_HATE","HATE")</f>
        <v>NON_HATE</v>
      </c>
    </row>
    <row r="5148" spans="1:4">
      <c r="A5148">
        <v>5150</v>
      </c>
      <c r="B5148" s="1" t="s">
        <v>5151</v>
      </c>
      <c r="C5148" s="1" t="s">
        <v>5</v>
      </c>
      <c r="D5148" s="1" t="str">
        <f>IF(C5148="Not offensive","NON_HATE","HATE")</f>
        <v>NON_HATE</v>
      </c>
    </row>
    <row r="5149" spans="1:4">
      <c r="A5149">
        <v>5151</v>
      </c>
      <c r="B5149" s="1" t="s">
        <v>5152</v>
      </c>
      <c r="C5149" s="1" t="s">
        <v>5</v>
      </c>
      <c r="D5149" s="1" t="str">
        <f>IF(C5149="Not offensive","NON_HATE","HATE")</f>
        <v>NON_HATE</v>
      </c>
    </row>
    <row r="5150" spans="1:4">
      <c r="A5150">
        <v>5152</v>
      </c>
      <c r="B5150" s="1" t="s">
        <v>5153</v>
      </c>
      <c r="C5150" s="1" t="s">
        <v>5</v>
      </c>
      <c r="D5150" s="1" t="str">
        <f>IF(C5150="Not offensive","NON_HATE","HATE")</f>
        <v>NON_HATE</v>
      </c>
    </row>
    <row r="5151" spans="1:4">
      <c r="A5151">
        <v>5153</v>
      </c>
      <c r="B5151" s="1" t="s">
        <v>5154</v>
      </c>
      <c r="C5151" s="1" t="s">
        <v>5</v>
      </c>
      <c r="D5151" s="1" t="str">
        <f>IF(C5151="Not offensive","NON_HATE","HATE")</f>
        <v>NON_HATE</v>
      </c>
    </row>
    <row r="5152" spans="1:4">
      <c r="A5152">
        <v>5154</v>
      </c>
      <c r="B5152" s="1" t="s">
        <v>5155</v>
      </c>
      <c r="C5152" s="1" t="s">
        <v>5</v>
      </c>
      <c r="D5152" s="1" t="str">
        <f>IF(C5152="Not offensive","NON_HATE","HATE")</f>
        <v>NON_HATE</v>
      </c>
    </row>
    <row r="5153" spans="1:4">
      <c r="A5153">
        <v>5155</v>
      </c>
      <c r="B5153" s="1" t="s">
        <v>5156</v>
      </c>
      <c r="C5153" s="1" t="s">
        <v>5</v>
      </c>
      <c r="D5153" s="1" t="str">
        <f>IF(C5153="Not offensive","NON_HATE","HATE")</f>
        <v>NON_HATE</v>
      </c>
    </row>
    <row r="5154" spans="1:4">
      <c r="A5154">
        <v>5156</v>
      </c>
      <c r="B5154" s="1" t="s">
        <v>5157</v>
      </c>
      <c r="C5154" s="1" t="s">
        <v>5</v>
      </c>
      <c r="D5154" s="1" t="str">
        <f>IF(C5154="Not offensive","NON_HATE","HATE")</f>
        <v>NON_HATE</v>
      </c>
    </row>
    <row r="5155" spans="1:4">
      <c r="A5155">
        <v>5157</v>
      </c>
      <c r="B5155" s="1" t="s">
        <v>5158</v>
      </c>
      <c r="C5155" s="1" t="s">
        <v>5</v>
      </c>
      <c r="D5155" s="1" t="str">
        <f>IF(C5155="Not offensive","NON_HATE","HATE")</f>
        <v>NON_HATE</v>
      </c>
    </row>
    <row r="5156" spans="1:4">
      <c r="A5156">
        <v>5158</v>
      </c>
      <c r="B5156" s="1" t="s">
        <v>5159</v>
      </c>
      <c r="C5156" s="1" t="s">
        <v>5</v>
      </c>
      <c r="D5156" s="1" t="str">
        <f>IF(C5156="Not offensive","NON_HATE","HATE")</f>
        <v>NON_HATE</v>
      </c>
    </row>
    <row r="5157" spans="1:4">
      <c r="A5157">
        <v>5159</v>
      </c>
      <c r="B5157" s="1" t="s">
        <v>5160</v>
      </c>
      <c r="C5157" s="1" t="s">
        <v>20</v>
      </c>
      <c r="D5157" s="1" t="str">
        <f>IF(C5157="Not offensive","NON_HATE","HATE")</f>
        <v>HATE</v>
      </c>
    </row>
    <row r="5158" spans="1:4">
      <c r="A5158">
        <v>5160</v>
      </c>
      <c r="B5158" s="1" t="s">
        <v>5161</v>
      </c>
      <c r="C5158" s="1" t="s">
        <v>5</v>
      </c>
      <c r="D5158" s="1" t="str">
        <f>IF(C5158="Not offensive","NON_HATE","HATE")</f>
        <v>NON_HATE</v>
      </c>
    </row>
    <row r="5159" spans="1:4">
      <c r="A5159">
        <v>5161</v>
      </c>
      <c r="B5159" s="1" t="s">
        <v>5162</v>
      </c>
      <c r="C5159" s="1" t="s">
        <v>5</v>
      </c>
      <c r="D5159" s="1" t="str">
        <f>IF(C5159="Not offensive","NON_HATE","HATE")</f>
        <v>NON_HATE</v>
      </c>
    </row>
    <row r="5160" spans="1:4">
      <c r="A5160">
        <v>5162</v>
      </c>
      <c r="B5160" s="1" t="s">
        <v>5163</v>
      </c>
      <c r="C5160" s="1" t="s">
        <v>5</v>
      </c>
      <c r="D5160" s="1" t="str">
        <f>IF(C5160="Not offensive","NON_HATE","HATE")</f>
        <v>NON_HATE</v>
      </c>
    </row>
    <row r="5161" spans="1:4">
      <c r="A5161">
        <v>5163</v>
      </c>
      <c r="B5161" s="1" t="s">
        <v>5164</v>
      </c>
      <c r="C5161" s="1" t="s">
        <v>5</v>
      </c>
      <c r="D5161" s="1" t="str">
        <f>IF(C5161="Not offensive","NON_HATE","HATE")</f>
        <v>NON_HATE</v>
      </c>
    </row>
    <row r="5162" spans="1:4">
      <c r="A5162">
        <v>5164</v>
      </c>
      <c r="B5162" s="1" t="s">
        <v>5165</v>
      </c>
      <c r="C5162" s="1" t="s">
        <v>5</v>
      </c>
      <c r="D5162" s="1" t="str">
        <f>IF(C5162="Not offensive","NON_HATE","HATE")</f>
        <v>NON_HATE</v>
      </c>
    </row>
    <row r="5163" spans="1:4">
      <c r="A5163">
        <v>5165</v>
      </c>
      <c r="B5163" s="1" t="s">
        <v>5166</v>
      </c>
      <c r="C5163" s="1" t="s">
        <v>5</v>
      </c>
      <c r="D5163" s="1" t="str">
        <f>IF(C5163="Not offensive","NON_HATE","HATE")</f>
        <v>NON_HATE</v>
      </c>
    </row>
    <row r="5164" spans="1:4">
      <c r="A5164">
        <v>5166</v>
      </c>
      <c r="B5164" s="1" t="s">
        <v>5167</v>
      </c>
      <c r="C5164" s="1" t="s">
        <v>5</v>
      </c>
      <c r="D5164" s="1" t="str">
        <f>IF(C5164="Not offensive","NON_HATE","HATE")</f>
        <v>NON_HATE</v>
      </c>
    </row>
    <row r="5165" spans="1:4">
      <c r="A5165">
        <v>5167</v>
      </c>
      <c r="B5165" s="1" t="s">
        <v>5168</v>
      </c>
      <c r="C5165" s="1" t="s">
        <v>5</v>
      </c>
      <c r="D5165" s="1" t="str">
        <f>IF(C5165="Not offensive","NON_HATE","HATE")</f>
        <v>NON_HATE</v>
      </c>
    </row>
    <row r="5166" spans="1:4">
      <c r="A5166">
        <v>5168</v>
      </c>
      <c r="B5166" s="1" t="s">
        <v>5169</v>
      </c>
      <c r="C5166" s="1" t="s">
        <v>5</v>
      </c>
      <c r="D5166" s="1" t="str">
        <f>IF(C5166="Not offensive","NON_HATE","HATE")</f>
        <v>NON_HATE</v>
      </c>
    </row>
    <row r="5167" spans="1:4">
      <c r="A5167">
        <v>5169</v>
      </c>
      <c r="B5167" s="1" t="s">
        <v>5170</v>
      </c>
      <c r="C5167" s="1" t="s">
        <v>5</v>
      </c>
      <c r="D5167" s="1" t="str">
        <f>IF(C5167="Not offensive","NON_HATE","HATE")</f>
        <v>NON_HATE</v>
      </c>
    </row>
    <row r="5168" spans="1:4">
      <c r="A5168">
        <v>5170</v>
      </c>
      <c r="B5168" s="1" t="s">
        <v>5171</v>
      </c>
      <c r="C5168" s="1" t="s">
        <v>5</v>
      </c>
      <c r="D5168" s="1" t="str">
        <f>IF(C5168="Not offensive","NON_HATE","HATE")</f>
        <v>NON_HATE</v>
      </c>
    </row>
    <row r="5169" spans="1:4">
      <c r="A5169">
        <v>5171</v>
      </c>
      <c r="B5169" s="1" t="s">
        <v>5172</v>
      </c>
      <c r="C5169" s="1" t="s">
        <v>15</v>
      </c>
      <c r="D5169" s="1" t="str">
        <f>IF(C5169="Not offensive","NON_HATE","HATE")</f>
        <v>HATE</v>
      </c>
    </row>
    <row r="5170" spans="1:4">
      <c r="A5170">
        <v>5172</v>
      </c>
      <c r="B5170" s="1" t="s">
        <v>5173</v>
      </c>
      <c r="C5170" s="1" t="s">
        <v>20</v>
      </c>
      <c r="D5170" s="1" t="str">
        <f>IF(C5170="Not offensive","NON_HATE","HATE")</f>
        <v>HATE</v>
      </c>
    </row>
    <row r="5171" spans="1:4">
      <c r="A5171">
        <v>5173</v>
      </c>
      <c r="B5171" s="1" t="s">
        <v>5174</v>
      </c>
      <c r="C5171" s="1" t="s">
        <v>5</v>
      </c>
      <c r="D5171" s="1" t="str">
        <f>IF(C5171="Not offensive","NON_HATE","HATE")</f>
        <v>NON_HATE</v>
      </c>
    </row>
    <row r="5172" spans="1:4">
      <c r="A5172">
        <v>5174</v>
      </c>
      <c r="B5172" s="1" t="s">
        <v>5175</v>
      </c>
      <c r="C5172" s="1" t="s">
        <v>5</v>
      </c>
      <c r="D5172" s="1" t="str">
        <f>IF(C5172="Not offensive","NON_HATE","HATE")</f>
        <v>NON_HATE</v>
      </c>
    </row>
    <row r="5173" spans="1:4">
      <c r="A5173">
        <v>5175</v>
      </c>
      <c r="B5173" s="1" t="s">
        <v>5176</v>
      </c>
      <c r="C5173" s="1" t="s">
        <v>5</v>
      </c>
      <c r="D5173" s="1" t="str">
        <f>IF(C5173="Not offensive","NON_HATE","HATE")</f>
        <v>NON_HATE</v>
      </c>
    </row>
    <row r="5174" spans="1:4">
      <c r="A5174">
        <v>5176</v>
      </c>
      <c r="B5174" s="1" t="s">
        <v>5177</v>
      </c>
      <c r="C5174" s="1" t="s">
        <v>5</v>
      </c>
      <c r="D5174" s="1" t="str">
        <f>IF(C5174="Not offensive","NON_HATE","HATE")</f>
        <v>NON_HATE</v>
      </c>
    </row>
    <row r="5175" spans="1:4">
      <c r="A5175">
        <v>5177</v>
      </c>
      <c r="B5175" s="1" t="s">
        <v>5178</v>
      </c>
      <c r="C5175" s="1" t="s">
        <v>5</v>
      </c>
      <c r="D5175" s="1" t="str">
        <f>IF(C5175="Not offensive","NON_HATE","HATE")</f>
        <v>NON_HATE</v>
      </c>
    </row>
    <row r="5176" spans="1:4">
      <c r="A5176">
        <v>5178</v>
      </c>
      <c r="B5176" s="1" t="s">
        <v>5179</v>
      </c>
      <c r="C5176" s="1" t="s">
        <v>5</v>
      </c>
      <c r="D5176" s="1" t="str">
        <f>IF(C5176="Not offensive","NON_HATE","HATE")</f>
        <v>NON_HATE</v>
      </c>
    </row>
    <row r="5177" spans="1:4">
      <c r="A5177">
        <v>5179</v>
      </c>
      <c r="B5177" s="1" t="s">
        <v>5180</v>
      </c>
      <c r="C5177" s="1" t="s">
        <v>5</v>
      </c>
      <c r="D5177" s="1" t="str">
        <f>IF(C5177="Not offensive","NON_HATE","HATE")</f>
        <v>NON_HATE</v>
      </c>
    </row>
    <row r="5178" spans="1:4">
      <c r="A5178">
        <v>5180</v>
      </c>
      <c r="B5178" s="1" t="s">
        <v>5181</v>
      </c>
      <c r="C5178" s="1" t="s">
        <v>5</v>
      </c>
      <c r="D5178" s="1" t="str">
        <f>IF(C5178="Not offensive","NON_HATE","HATE")</f>
        <v>NON_HATE</v>
      </c>
    </row>
    <row r="5179" spans="1:4">
      <c r="A5179">
        <v>5181</v>
      </c>
      <c r="B5179" s="1" t="s">
        <v>5182</v>
      </c>
      <c r="C5179" s="1" t="s">
        <v>5</v>
      </c>
      <c r="D5179" s="1" t="str">
        <f>IF(C5179="Not offensive","NON_HATE","HATE")</f>
        <v>NON_HATE</v>
      </c>
    </row>
    <row r="5180" spans="1:4">
      <c r="A5180">
        <v>5182</v>
      </c>
      <c r="B5180" s="1" t="s">
        <v>5183</v>
      </c>
      <c r="C5180" s="1" t="s">
        <v>5</v>
      </c>
      <c r="D5180" s="1" t="str">
        <f>IF(C5180="Not offensive","NON_HATE","HATE")</f>
        <v>NON_HATE</v>
      </c>
    </row>
    <row r="5181" spans="1:4">
      <c r="A5181">
        <v>5183</v>
      </c>
      <c r="B5181" s="1" t="s">
        <v>5184</v>
      </c>
      <c r="C5181" s="1" t="s">
        <v>5</v>
      </c>
      <c r="D5181" s="1" t="str">
        <f>IF(C5181="Not offensive","NON_HATE","HATE")</f>
        <v>NON_HATE</v>
      </c>
    </row>
    <row r="5182" spans="1:4">
      <c r="A5182">
        <v>5184</v>
      </c>
      <c r="B5182" s="1" t="s">
        <v>5185</v>
      </c>
      <c r="C5182" s="1" t="s">
        <v>5</v>
      </c>
      <c r="D5182" s="1" t="str">
        <f>IF(C5182="Not offensive","NON_HATE","HATE")</f>
        <v>NON_HATE</v>
      </c>
    </row>
    <row r="5183" spans="1:4">
      <c r="A5183">
        <v>5185</v>
      </c>
      <c r="B5183" s="1" t="s">
        <v>5186</v>
      </c>
      <c r="C5183" s="1" t="s">
        <v>5</v>
      </c>
      <c r="D5183" s="1" t="str">
        <f>IF(C5183="Not offensive","NON_HATE","HATE")</f>
        <v>NON_HATE</v>
      </c>
    </row>
    <row r="5184" spans="1:4">
      <c r="A5184">
        <v>5186</v>
      </c>
      <c r="B5184" s="1" t="s">
        <v>5187</v>
      </c>
      <c r="C5184" s="1" t="s">
        <v>5</v>
      </c>
      <c r="D5184" s="1" t="str">
        <f>IF(C5184="Not offensive","NON_HATE","HATE")</f>
        <v>NON_HATE</v>
      </c>
    </row>
    <row r="5185" spans="1:4">
      <c r="A5185">
        <v>5187</v>
      </c>
      <c r="B5185" s="1" t="s">
        <v>5188</v>
      </c>
      <c r="C5185" s="1" t="s">
        <v>5</v>
      </c>
      <c r="D5185" s="1" t="str">
        <f>IF(C5185="Not offensive","NON_HATE","HATE")</f>
        <v>NON_HATE</v>
      </c>
    </row>
    <row r="5186" spans="1:4">
      <c r="A5186">
        <v>5188</v>
      </c>
      <c r="B5186" s="1" t="s">
        <v>5189</v>
      </c>
      <c r="C5186" s="1" t="s">
        <v>5</v>
      </c>
      <c r="D5186" s="1" t="str">
        <f>IF(C5186="Not offensive","NON_HATE","HATE")</f>
        <v>NON_HATE</v>
      </c>
    </row>
    <row r="5187" spans="1:4">
      <c r="A5187">
        <v>5189</v>
      </c>
      <c r="B5187" s="1" t="s">
        <v>5190</v>
      </c>
      <c r="C5187" s="1" t="s">
        <v>20</v>
      </c>
      <c r="D5187" s="1" t="str">
        <f>IF(C5187="Not offensive","NON_HATE","HATE")</f>
        <v>HATE</v>
      </c>
    </row>
    <row r="5188" spans="1:4">
      <c r="A5188">
        <v>5190</v>
      </c>
      <c r="B5188" s="1" t="s">
        <v>5191</v>
      </c>
      <c r="C5188" s="1" t="s">
        <v>15</v>
      </c>
      <c r="D5188" s="1" t="str">
        <f>IF(C5188="Not offensive","NON_HATE","HATE")</f>
        <v>HATE</v>
      </c>
    </row>
    <row r="5189" spans="1:4">
      <c r="A5189">
        <v>5191</v>
      </c>
      <c r="B5189" s="1" t="s">
        <v>5192</v>
      </c>
      <c r="C5189" s="1" t="s">
        <v>5</v>
      </c>
      <c r="D5189" s="1" t="str">
        <f>IF(C5189="Not offensive","NON_HATE","HATE")</f>
        <v>NON_HATE</v>
      </c>
    </row>
    <row r="5190" spans="1:4">
      <c r="A5190">
        <v>5192</v>
      </c>
      <c r="B5190" s="1" t="s">
        <v>5193</v>
      </c>
      <c r="C5190" s="1" t="s">
        <v>5</v>
      </c>
      <c r="D5190" s="1" t="str">
        <f>IF(C5190="Not offensive","NON_HATE","HATE")</f>
        <v>NON_HATE</v>
      </c>
    </row>
    <row r="5191" spans="1:4">
      <c r="A5191">
        <v>5193</v>
      </c>
      <c r="B5191" s="1" t="s">
        <v>5194</v>
      </c>
      <c r="C5191" s="1" t="s">
        <v>5</v>
      </c>
      <c r="D5191" s="1" t="str">
        <f>IF(C5191="Not offensive","NON_HATE","HATE")</f>
        <v>NON_HATE</v>
      </c>
    </row>
    <row r="5192" spans="1:4">
      <c r="A5192">
        <v>5194</v>
      </c>
      <c r="B5192" s="1" t="s">
        <v>5195</v>
      </c>
      <c r="C5192" s="1" t="s">
        <v>5</v>
      </c>
      <c r="D5192" s="1" t="str">
        <f>IF(C5192="Not offensive","NON_HATE","HATE")</f>
        <v>NON_HATE</v>
      </c>
    </row>
    <row r="5193" spans="1:4">
      <c r="A5193">
        <v>5195</v>
      </c>
      <c r="B5193" s="1" t="s">
        <v>5196</v>
      </c>
      <c r="C5193" s="1" t="s">
        <v>5</v>
      </c>
      <c r="D5193" s="1" t="str">
        <f>IF(C5193="Not offensive","NON_HATE","HATE")</f>
        <v>NON_HATE</v>
      </c>
    </row>
    <row r="5194" spans="1:4">
      <c r="A5194">
        <v>5196</v>
      </c>
      <c r="B5194" s="1" t="s">
        <v>5197</v>
      </c>
      <c r="C5194" s="1" t="s">
        <v>5</v>
      </c>
      <c r="D5194" s="1" t="str">
        <f>IF(C5194="Not offensive","NON_HATE","HATE")</f>
        <v>NON_HATE</v>
      </c>
    </row>
    <row r="5195" spans="1:4">
      <c r="A5195">
        <v>5197</v>
      </c>
      <c r="B5195" s="1" t="s">
        <v>5198</v>
      </c>
      <c r="C5195" s="1" t="s">
        <v>5</v>
      </c>
      <c r="D5195" s="1" t="str">
        <f>IF(C5195="Not offensive","NON_HATE","HATE")</f>
        <v>NON_HATE</v>
      </c>
    </row>
    <row r="5196" spans="1:4">
      <c r="A5196">
        <v>5198</v>
      </c>
      <c r="B5196" s="1" t="s">
        <v>5199</v>
      </c>
      <c r="C5196" s="1" t="s">
        <v>5</v>
      </c>
      <c r="D5196" s="1" t="str">
        <f>IF(C5196="Not offensive","NON_HATE","HATE")</f>
        <v>NON_HATE</v>
      </c>
    </row>
    <row r="5197" spans="1:4">
      <c r="A5197">
        <v>5199</v>
      </c>
      <c r="B5197" s="1" t="s">
        <v>5200</v>
      </c>
      <c r="C5197" s="1" t="s">
        <v>5</v>
      </c>
      <c r="D5197" s="1" t="str">
        <f>IF(C5197="Not offensive","NON_HATE","HATE")</f>
        <v>NON_HATE</v>
      </c>
    </row>
    <row r="5198" spans="1:4">
      <c r="A5198">
        <v>5200</v>
      </c>
      <c r="B5198" s="1" t="s">
        <v>5201</v>
      </c>
      <c r="C5198" s="1" t="s">
        <v>5</v>
      </c>
      <c r="D5198" s="1" t="str">
        <f>IF(C5198="Not offensive","NON_HATE","HATE")</f>
        <v>NON_HATE</v>
      </c>
    </row>
    <row r="5199" spans="1:4">
      <c r="A5199">
        <v>5201</v>
      </c>
      <c r="B5199" s="1" t="s">
        <v>5202</v>
      </c>
      <c r="C5199" s="1" t="s">
        <v>5</v>
      </c>
      <c r="D5199" s="1" t="str">
        <f>IF(C5199="Not offensive","NON_HATE","HATE")</f>
        <v>NON_HATE</v>
      </c>
    </row>
    <row r="5200" spans="1:4">
      <c r="A5200">
        <v>5202</v>
      </c>
      <c r="B5200" s="1" t="s">
        <v>5203</v>
      </c>
      <c r="C5200" s="1" t="s">
        <v>5</v>
      </c>
      <c r="D5200" s="1" t="str">
        <f>IF(C5200="Not offensive","NON_HATE","HATE")</f>
        <v>NON_HATE</v>
      </c>
    </row>
    <row r="5201" spans="1:4">
      <c r="A5201">
        <v>5203</v>
      </c>
      <c r="B5201" s="1" t="s">
        <v>5204</v>
      </c>
      <c r="C5201" s="1" t="s">
        <v>5</v>
      </c>
      <c r="D5201" s="1" t="str">
        <f>IF(C5201="Not offensive","NON_HATE","HATE")</f>
        <v>NON_HATE</v>
      </c>
    </row>
    <row r="5202" spans="1:4">
      <c r="A5202">
        <v>5204</v>
      </c>
      <c r="B5202" s="1" t="s">
        <v>5205</v>
      </c>
      <c r="C5202" s="1" t="s">
        <v>5</v>
      </c>
      <c r="D5202" s="1" t="str">
        <f>IF(C5202="Not offensive","NON_HATE","HATE")</f>
        <v>NON_HATE</v>
      </c>
    </row>
    <row r="5203" spans="1:4">
      <c r="A5203">
        <v>5205</v>
      </c>
      <c r="B5203" s="1" t="s">
        <v>5206</v>
      </c>
      <c r="C5203" s="1" t="s">
        <v>5</v>
      </c>
      <c r="D5203" s="1" t="str">
        <f>IF(C5203="Not offensive","NON_HATE","HATE")</f>
        <v>NON_HATE</v>
      </c>
    </row>
    <row r="5204" spans="1:4">
      <c r="A5204">
        <v>5206</v>
      </c>
      <c r="B5204" s="1" t="s">
        <v>5207</v>
      </c>
      <c r="C5204" s="1" t="s">
        <v>5</v>
      </c>
      <c r="D5204" s="1" t="str">
        <f>IF(C5204="Not offensive","NON_HATE","HATE")</f>
        <v>NON_HATE</v>
      </c>
    </row>
    <row r="5205" spans="1:4">
      <c r="A5205">
        <v>5207</v>
      </c>
      <c r="B5205" s="1" t="s">
        <v>5208</v>
      </c>
      <c r="C5205" s="1" t="s">
        <v>5</v>
      </c>
      <c r="D5205" s="1" t="str">
        <f>IF(C5205="Not offensive","NON_HATE","HATE")</f>
        <v>NON_HATE</v>
      </c>
    </row>
    <row r="5206" spans="1:4">
      <c r="A5206">
        <v>5208</v>
      </c>
      <c r="B5206" s="1" t="s">
        <v>5209</v>
      </c>
      <c r="C5206" s="1" t="s">
        <v>5</v>
      </c>
      <c r="D5206" s="1" t="str">
        <f>IF(C5206="Not offensive","NON_HATE","HATE")</f>
        <v>NON_HATE</v>
      </c>
    </row>
    <row r="5207" spans="1:4">
      <c r="A5207">
        <v>5209</v>
      </c>
      <c r="B5207" s="1" t="s">
        <v>5210</v>
      </c>
      <c r="C5207" s="1" t="s">
        <v>5</v>
      </c>
      <c r="D5207" s="1" t="str">
        <f>IF(C5207="Not offensive","NON_HATE","HATE")</f>
        <v>NON_HATE</v>
      </c>
    </row>
    <row r="5208" spans="1:4">
      <c r="A5208">
        <v>5210</v>
      </c>
      <c r="B5208" s="1" t="s">
        <v>5211</v>
      </c>
      <c r="C5208" s="1" t="s">
        <v>5</v>
      </c>
      <c r="D5208" s="1" t="str">
        <f>IF(C5208="Not offensive","NON_HATE","HATE")</f>
        <v>NON_HATE</v>
      </c>
    </row>
    <row r="5209" spans="1:4">
      <c r="A5209">
        <v>5211</v>
      </c>
      <c r="B5209" s="1" t="s">
        <v>5212</v>
      </c>
      <c r="C5209" s="1" t="s">
        <v>5</v>
      </c>
      <c r="D5209" s="1" t="str">
        <f>IF(C5209="Not offensive","NON_HATE","HATE")</f>
        <v>NON_HATE</v>
      </c>
    </row>
    <row r="5210" spans="1:4">
      <c r="A5210">
        <v>5212</v>
      </c>
      <c r="B5210" s="1" t="s">
        <v>5213</v>
      </c>
      <c r="C5210" s="1" t="s">
        <v>5</v>
      </c>
      <c r="D5210" s="1" t="str">
        <f>IF(C5210="Not offensive","NON_HATE","HATE")</f>
        <v>NON_HATE</v>
      </c>
    </row>
    <row r="5211" spans="1:4">
      <c r="A5211">
        <v>5213</v>
      </c>
      <c r="B5211" s="1" t="s">
        <v>5214</v>
      </c>
      <c r="C5211" s="1" t="s">
        <v>5</v>
      </c>
      <c r="D5211" s="1" t="str">
        <f>IF(C5211="Not offensive","NON_HATE","HATE")</f>
        <v>NON_HATE</v>
      </c>
    </row>
    <row r="5212" spans="1:4">
      <c r="A5212">
        <v>5214</v>
      </c>
      <c r="B5212" s="1" t="s">
        <v>5215</v>
      </c>
      <c r="C5212" s="1" t="s">
        <v>5</v>
      </c>
      <c r="D5212" s="1" t="str">
        <f>IF(C5212="Not offensive","NON_HATE","HATE")</f>
        <v>NON_HATE</v>
      </c>
    </row>
    <row r="5213" spans="1:4">
      <c r="A5213">
        <v>5215</v>
      </c>
      <c r="B5213" s="1" t="s">
        <v>5216</v>
      </c>
      <c r="C5213" s="1" t="s">
        <v>5</v>
      </c>
      <c r="D5213" s="1" t="str">
        <f>IF(C5213="Not offensive","NON_HATE","HATE")</f>
        <v>NON_HATE</v>
      </c>
    </row>
    <row r="5214" spans="1:4">
      <c r="A5214">
        <v>5216</v>
      </c>
      <c r="B5214" s="1" t="s">
        <v>5217</v>
      </c>
      <c r="C5214" s="1" t="s">
        <v>5</v>
      </c>
      <c r="D5214" s="1" t="str">
        <f>IF(C5214="Not offensive","NON_HATE","HATE")</f>
        <v>NON_HATE</v>
      </c>
    </row>
    <row r="5215" spans="1:4">
      <c r="A5215">
        <v>5217</v>
      </c>
      <c r="B5215" s="1" t="s">
        <v>5218</v>
      </c>
      <c r="C5215" s="1" t="s">
        <v>5</v>
      </c>
      <c r="D5215" s="1" t="str">
        <f>IF(C5215="Not offensive","NON_HATE","HATE")</f>
        <v>NON_HATE</v>
      </c>
    </row>
    <row r="5216" spans="1:4">
      <c r="A5216">
        <v>5218</v>
      </c>
      <c r="B5216" s="1" t="s">
        <v>5219</v>
      </c>
      <c r="C5216" s="1" t="s">
        <v>5</v>
      </c>
      <c r="D5216" s="1" t="str">
        <f>IF(C5216="Not offensive","NON_HATE","HATE")</f>
        <v>NON_HATE</v>
      </c>
    </row>
    <row r="5217" spans="1:4">
      <c r="A5217">
        <v>5219</v>
      </c>
      <c r="B5217" s="1" t="s">
        <v>5220</v>
      </c>
      <c r="C5217" s="1" t="s">
        <v>5</v>
      </c>
      <c r="D5217" s="1" t="str">
        <f>IF(C5217="Not offensive","NON_HATE","HATE")</f>
        <v>NON_HATE</v>
      </c>
    </row>
    <row r="5218" spans="1:4">
      <c r="A5218">
        <v>5220</v>
      </c>
      <c r="B5218" s="1" t="s">
        <v>5221</v>
      </c>
      <c r="C5218" s="1" t="s">
        <v>5</v>
      </c>
      <c r="D5218" s="1" t="str">
        <f>IF(C5218="Not offensive","NON_HATE","HATE")</f>
        <v>NON_HATE</v>
      </c>
    </row>
    <row r="5219" spans="1:4">
      <c r="A5219">
        <v>5221</v>
      </c>
      <c r="B5219" s="1" t="s">
        <v>5222</v>
      </c>
      <c r="C5219" s="1" t="s">
        <v>5</v>
      </c>
      <c r="D5219" s="1" t="str">
        <f>IF(C5219="Not offensive","NON_HATE","HATE")</f>
        <v>NON_HATE</v>
      </c>
    </row>
    <row r="5220" spans="1:4">
      <c r="A5220">
        <v>5222</v>
      </c>
      <c r="B5220" s="1" t="s">
        <v>5223</v>
      </c>
      <c r="C5220" s="1" t="s">
        <v>5</v>
      </c>
      <c r="D5220" s="1" t="str">
        <f>IF(C5220="Not offensive","NON_HATE","HATE")</f>
        <v>NON_HATE</v>
      </c>
    </row>
    <row r="5221" spans="1:4">
      <c r="A5221">
        <v>5223</v>
      </c>
      <c r="B5221" s="1" t="s">
        <v>5224</v>
      </c>
      <c r="C5221" s="1" t="s">
        <v>5</v>
      </c>
      <c r="D5221" s="1" t="str">
        <f>IF(C5221="Not offensive","NON_HATE","HATE")</f>
        <v>NON_HATE</v>
      </c>
    </row>
    <row r="5222" spans="1:4">
      <c r="A5222">
        <v>5224</v>
      </c>
      <c r="B5222" s="1" t="s">
        <v>5225</v>
      </c>
      <c r="C5222" s="1" t="s">
        <v>5</v>
      </c>
      <c r="D5222" s="1" t="str">
        <f>IF(C5222="Not offensive","NON_HATE","HATE")</f>
        <v>NON_HATE</v>
      </c>
    </row>
    <row r="5223" spans="1:4">
      <c r="A5223">
        <v>5225</v>
      </c>
      <c r="B5223" s="1" t="s">
        <v>5226</v>
      </c>
      <c r="C5223" s="1" t="s">
        <v>5</v>
      </c>
      <c r="D5223" s="1" t="str">
        <f>IF(C5223="Not offensive","NON_HATE","HATE")</f>
        <v>NON_HATE</v>
      </c>
    </row>
    <row r="5224" spans="1:4">
      <c r="A5224">
        <v>5226</v>
      </c>
      <c r="B5224" s="1" t="s">
        <v>5227</v>
      </c>
      <c r="C5224" s="1" t="s">
        <v>5</v>
      </c>
      <c r="D5224" s="1" t="str">
        <f>IF(C5224="Not offensive","NON_HATE","HATE")</f>
        <v>NON_HATE</v>
      </c>
    </row>
    <row r="5225" spans="1:4">
      <c r="A5225">
        <v>5227</v>
      </c>
      <c r="B5225" s="1" t="s">
        <v>5228</v>
      </c>
      <c r="C5225" s="1" t="s">
        <v>5</v>
      </c>
      <c r="D5225" s="1" t="str">
        <f>IF(C5225="Not offensive","NON_HATE","HATE")</f>
        <v>NON_HATE</v>
      </c>
    </row>
    <row r="5226" spans="1:4">
      <c r="A5226">
        <v>5228</v>
      </c>
      <c r="B5226" s="1" t="s">
        <v>5229</v>
      </c>
      <c r="C5226" s="1" t="s">
        <v>5</v>
      </c>
      <c r="D5226" s="1" t="str">
        <f>IF(C5226="Not offensive","NON_HATE","HATE")</f>
        <v>NON_HATE</v>
      </c>
    </row>
    <row r="5227" spans="1:4">
      <c r="A5227">
        <v>5229</v>
      </c>
      <c r="B5227" s="1" t="s">
        <v>5230</v>
      </c>
      <c r="C5227" s="1" t="s">
        <v>5</v>
      </c>
      <c r="D5227" s="1" t="str">
        <f>IF(C5227="Not offensive","NON_HATE","HATE")</f>
        <v>NON_HATE</v>
      </c>
    </row>
    <row r="5228" spans="1:4">
      <c r="A5228">
        <v>5230</v>
      </c>
      <c r="B5228" s="1" t="s">
        <v>5231</v>
      </c>
      <c r="C5228" s="1" t="s">
        <v>5</v>
      </c>
      <c r="D5228" s="1" t="str">
        <f>IF(C5228="Not offensive","NON_HATE","HATE")</f>
        <v>NON_HATE</v>
      </c>
    </row>
    <row r="5229" spans="1:4">
      <c r="A5229">
        <v>5231</v>
      </c>
      <c r="B5229" s="1" t="s">
        <v>5232</v>
      </c>
      <c r="C5229" s="1" t="s">
        <v>5</v>
      </c>
      <c r="D5229" s="1" t="str">
        <f>IF(C5229="Not offensive","NON_HATE","HATE")</f>
        <v>NON_HATE</v>
      </c>
    </row>
    <row r="5230" spans="1:4">
      <c r="A5230">
        <v>5232</v>
      </c>
      <c r="B5230" s="1" t="s">
        <v>5233</v>
      </c>
      <c r="C5230" s="1" t="s">
        <v>5</v>
      </c>
      <c r="D5230" s="1" t="str">
        <f>IF(C5230="Not offensive","NON_HATE","HATE")</f>
        <v>NON_HATE</v>
      </c>
    </row>
    <row r="5231" spans="1:4">
      <c r="A5231">
        <v>5233</v>
      </c>
      <c r="B5231" s="1" t="s">
        <v>5234</v>
      </c>
      <c r="C5231" s="1" t="s">
        <v>5</v>
      </c>
      <c r="D5231" s="1" t="str">
        <f>IF(C5231="Not offensive","NON_HATE","HATE")</f>
        <v>NON_HATE</v>
      </c>
    </row>
    <row r="5232" spans="1:4">
      <c r="A5232">
        <v>5234</v>
      </c>
      <c r="B5232" s="1" t="s">
        <v>5235</v>
      </c>
      <c r="C5232" s="1" t="s">
        <v>5</v>
      </c>
      <c r="D5232" s="1" t="str">
        <f>IF(C5232="Not offensive","NON_HATE","HATE")</f>
        <v>NON_HATE</v>
      </c>
    </row>
    <row r="5233" spans="1:4">
      <c r="A5233">
        <v>5235</v>
      </c>
      <c r="B5233" s="1" t="s">
        <v>5236</v>
      </c>
      <c r="C5233" s="1" t="s">
        <v>5</v>
      </c>
      <c r="D5233" s="1" t="str">
        <f>IF(C5233="Not offensive","NON_HATE","HATE")</f>
        <v>NON_HATE</v>
      </c>
    </row>
    <row r="5234" spans="1:4">
      <c r="A5234">
        <v>5236</v>
      </c>
      <c r="B5234" s="1" t="s">
        <v>5237</v>
      </c>
      <c r="C5234" s="1" t="s">
        <v>5</v>
      </c>
      <c r="D5234" s="1" t="str">
        <f>IF(C5234="Not offensive","NON_HATE","HATE")</f>
        <v>NON_HATE</v>
      </c>
    </row>
    <row r="5235" spans="1:4">
      <c r="A5235">
        <v>5237</v>
      </c>
      <c r="B5235" s="1" t="s">
        <v>5238</v>
      </c>
      <c r="C5235" s="1" t="s">
        <v>5</v>
      </c>
      <c r="D5235" s="1" t="str">
        <f>IF(C5235="Not offensive","NON_HATE","HATE")</f>
        <v>NON_HATE</v>
      </c>
    </row>
    <row r="5236" spans="1:4">
      <c r="A5236">
        <v>5238</v>
      </c>
      <c r="B5236" s="1" t="s">
        <v>5239</v>
      </c>
      <c r="C5236" s="1" t="s">
        <v>5</v>
      </c>
      <c r="D5236" s="1" t="str">
        <f>IF(C5236="Not offensive","NON_HATE","HATE")</f>
        <v>NON_HATE</v>
      </c>
    </row>
    <row r="5237" spans="1:4">
      <c r="A5237">
        <v>5239</v>
      </c>
      <c r="B5237" s="1" t="s">
        <v>5240</v>
      </c>
      <c r="C5237" s="1" t="s">
        <v>15</v>
      </c>
      <c r="D5237" s="1" t="str">
        <f>IF(C5237="Not offensive","NON_HATE","HATE")</f>
        <v>HATE</v>
      </c>
    </row>
    <row r="5238" spans="1:4">
      <c r="A5238">
        <v>5240</v>
      </c>
      <c r="B5238" s="1" t="s">
        <v>5241</v>
      </c>
      <c r="C5238" s="1" t="s">
        <v>5</v>
      </c>
      <c r="D5238" s="1" t="str">
        <f>IF(C5238="Not offensive","NON_HATE","HATE")</f>
        <v>NON_HATE</v>
      </c>
    </row>
    <row r="5239" spans="1:4">
      <c r="A5239">
        <v>5241</v>
      </c>
      <c r="B5239" s="1" t="s">
        <v>5242</v>
      </c>
      <c r="C5239" s="1" t="s">
        <v>5</v>
      </c>
      <c r="D5239" s="1" t="str">
        <f>IF(C5239="Not offensive","NON_HATE","HATE")</f>
        <v>NON_HATE</v>
      </c>
    </row>
    <row r="5240" spans="1:4">
      <c r="A5240">
        <v>5242</v>
      </c>
      <c r="B5240" s="1" t="s">
        <v>5243</v>
      </c>
      <c r="C5240" s="1" t="s">
        <v>5</v>
      </c>
      <c r="D5240" s="1" t="str">
        <f>IF(C5240="Not offensive","NON_HATE","HATE")</f>
        <v>NON_HATE</v>
      </c>
    </row>
    <row r="5241" spans="1:4">
      <c r="A5241">
        <v>5243</v>
      </c>
      <c r="B5241" s="1" t="s">
        <v>5244</v>
      </c>
      <c r="C5241" s="1" t="s">
        <v>5</v>
      </c>
      <c r="D5241" s="1" t="str">
        <f>IF(C5241="Not offensive","NON_HATE","HATE")</f>
        <v>NON_HATE</v>
      </c>
    </row>
    <row r="5242" spans="1:4">
      <c r="A5242">
        <v>5244</v>
      </c>
      <c r="B5242" s="1" t="s">
        <v>5245</v>
      </c>
      <c r="C5242" s="1" t="s">
        <v>5</v>
      </c>
      <c r="D5242" s="1" t="str">
        <f>IF(C5242="Not offensive","NON_HATE","HATE")</f>
        <v>NON_HATE</v>
      </c>
    </row>
    <row r="5243" spans="1:4">
      <c r="A5243">
        <v>5245</v>
      </c>
      <c r="B5243" s="1" t="s">
        <v>5246</v>
      </c>
      <c r="C5243" s="1" t="s">
        <v>5</v>
      </c>
      <c r="D5243" s="1" t="str">
        <f>IF(C5243="Not offensive","NON_HATE","HATE")</f>
        <v>NON_HATE</v>
      </c>
    </row>
    <row r="5244" spans="1:4">
      <c r="A5244">
        <v>5246</v>
      </c>
      <c r="B5244" s="1" t="s">
        <v>5247</v>
      </c>
      <c r="C5244" s="1" t="s">
        <v>5</v>
      </c>
      <c r="D5244" s="1" t="str">
        <f>IF(C5244="Not offensive","NON_HATE","HATE")</f>
        <v>NON_HATE</v>
      </c>
    </row>
    <row r="5245" spans="1:4">
      <c r="A5245">
        <v>5247</v>
      </c>
      <c r="B5245" s="1" t="s">
        <v>5248</v>
      </c>
      <c r="C5245" s="1" t="s">
        <v>5</v>
      </c>
      <c r="D5245" s="1" t="str">
        <f>IF(C5245="Not offensive","NON_HATE","HATE")</f>
        <v>NON_HATE</v>
      </c>
    </row>
    <row r="5246" spans="1:4">
      <c r="A5246">
        <v>5248</v>
      </c>
      <c r="B5246" s="1" t="s">
        <v>5249</v>
      </c>
      <c r="C5246" s="1" t="s">
        <v>5</v>
      </c>
      <c r="D5246" s="1" t="str">
        <f>IF(C5246="Not offensive","NON_HATE","HATE")</f>
        <v>NON_HATE</v>
      </c>
    </row>
    <row r="5247" spans="1:4">
      <c r="A5247">
        <v>5249</v>
      </c>
      <c r="B5247" s="1" t="s">
        <v>5250</v>
      </c>
      <c r="C5247" s="1" t="s">
        <v>5</v>
      </c>
      <c r="D5247" s="1" t="str">
        <f>IF(C5247="Not offensive","NON_HATE","HATE")</f>
        <v>NON_HATE</v>
      </c>
    </row>
    <row r="5248" spans="1:4">
      <c r="A5248">
        <v>5250</v>
      </c>
      <c r="B5248" s="1" t="s">
        <v>5251</v>
      </c>
      <c r="C5248" s="1" t="s">
        <v>5</v>
      </c>
      <c r="D5248" s="1" t="str">
        <f>IF(C5248="Not offensive","NON_HATE","HATE")</f>
        <v>NON_HATE</v>
      </c>
    </row>
    <row r="5249" spans="1:4">
      <c r="A5249">
        <v>5251</v>
      </c>
      <c r="B5249" s="1" t="s">
        <v>5252</v>
      </c>
      <c r="C5249" s="1" t="s">
        <v>5</v>
      </c>
      <c r="D5249" s="1" t="str">
        <f>IF(C5249="Not offensive","NON_HATE","HATE")</f>
        <v>NON_HATE</v>
      </c>
    </row>
    <row r="5250" spans="1:4">
      <c r="A5250">
        <v>5252</v>
      </c>
      <c r="B5250" s="1" t="s">
        <v>5253</v>
      </c>
      <c r="C5250" s="1" t="s">
        <v>5</v>
      </c>
      <c r="D5250" s="1" t="str">
        <f>IF(C5250="Not offensive","NON_HATE","HATE")</f>
        <v>NON_HATE</v>
      </c>
    </row>
    <row r="5251" spans="1:4">
      <c r="A5251">
        <v>5253</v>
      </c>
      <c r="B5251" s="1" t="s">
        <v>5254</v>
      </c>
      <c r="C5251" s="1" t="s">
        <v>5</v>
      </c>
      <c r="D5251" s="1" t="str">
        <f>IF(C5251="Not offensive","NON_HATE","HATE")</f>
        <v>NON_HATE</v>
      </c>
    </row>
    <row r="5252" spans="1:4">
      <c r="A5252">
        <v>5254</v>
      </c>
      <c r="B5252" s="1" t="s">
        <v>5255</v>
      </c>
      <c r="C5252" s="1" t="s">
        <v>5</v>
      </c>
      <c r="D5252" s="1" t="str">
        <f>IF(C5252="Not offensive","NON_HATE","HATE")</f>
        <v>NON_HATE</v>
      </c>
    </row>
    <row r="5253" spans="1:4">
      <c r="A5253">
        <v>5255</v>
      </c>
      <c r="B5253" s="1" t="s">
        <v>5256</v>
      </c>
      <c r="C5253" s="1" t="s">
        <v>5</v>
      </c>
      <c r="D5253" s="1" t="str">
        <f>IF(C5253="Not offensive","NON_HATE","HATE")</f>
        <v>NON_HATE</v>
      </c>
    </row>
    <row r="5254" spans="1:4">
      <c r="A5254">
        <v>5256</v>
      </c>
      <c r="B5254" s="1" t="s">
        <v>5257</v>
      </c>
      <c r="C5254" s="1" t="s">
        <v>5</v>
      </c>
      <c r="D5254" s="1" t="str">
        <f>IF(C5254="Not offensive","NON_HATE","HATE")</f>
        <v>NON_HATE</v>
      </c>
    </row>
    <row r="5255" spans="1:4">
      <c r="A5255">
        <v>5257</v>
      </c>
      <c r="B5255" s="1" t="s">
        <v>5258</v>
      </c>
      <c r="C5255" s="1" t="s">
        <v>5</v>
      </c>
      <c r="D5255" s="1" t="str">
        <f>IF(C5255="Not offensive","NON_HATE","HATE")</f>
        <v>NON_HATE</v>
      </c>
    </row>
    <row r="5256" spans="1:4">
      <c r="A5256">
        <v>5258</v>
      </c>
      <c r="B5256" s="1" t="s">
        <v>5259</v>
      </c>
      <c r="C5256" s="1" t="s">
        <v>5</v>
      </c>
      <c r="D5256" s="1" t="str">
        <f>IF(C5256="Not offensive","NON_HATE","HATE")</f>
        <v>NON_HATE</v>
      </c>
    </row>
    <row r="5257" spans="1:4">
      <c r="A5257">
        <v>5259</v>
      </c>
      <c r="B5257" s="1" t="s">
        <v>5260</v>
      </c>
      <c r="C5257" s="1" t="s">
        <v>15</v>
      </c>
      <c r="D5257" s="1" t="str">
        <f>IF(C5257="Not offensive","NON_HATE","HATE")</f>
        <v>HATE</v>
      </c>
    </row>
    <row r="5258" spans="1:4">
      <c r="A5258">
        <v>5260</v>
      </c>
      <c r="B5258" s="1" t="s">
        <v>5261</v>
      </c>
      <c r="C5258" s="1" t="s">
        <v>5</v>
      </c>
      <c r="D5258" s="1" t="str">
        <f>IF(C5258="Not offensive","NON_HATE","HATE")</f>
        <v>NON_HATE</v>
      </c>
    </row>
    <row r="5259" spans="1:4">
      <c r="A5259">
        <v>5261</v>
      </c>
      <c r="B5259" s="1" t="s">
        <v>5262</v>
      </c>
      <c r="C5259" s="1" t="s">
        <v>5</v>
      </c>
      <c r="D5259" s="1" t="str">
        <f>IF(C5259="Not offensive","NON_HATE","HATE")</f>
        <v>NON_HATE</v>
      </c>
    </row>
    <row r="5260" spans="1:4">
      <c r="A5260">
        <v>5262</v>
      </c>
      <c r="B5260" s="1" t="s">
        <v>5263</v>
      </c>
      <c r="C5260" s="1" t="s">
        <v>5</v>
      </c>
      <c r="D5260" s="1" t="str">
        <f>IF(C5260="Not offensive","NON_HATE","HATE")</f>
        <v>NON_HATE</v>
      </c>
    </row>
    <row r="5261" spans="1:4">
      <c r="A5261">
        <v>5263</v>
      </c>
      <c r="B5261" s="1" t="s">
        <v>5264</v>
      </c>
      <c r="C5261" s="1" t="s">
        <v>5</v>
      </c>
      <c r="D5261" s="1" t="str">
        <f>IF(C5261="Not offensive","NON_HATE","HATE")</f>
        <v>NON_HATE</v>
      </c>
    </row>
    <row r="5262" spans="1:4">
      <c r="A5262">
        <v>5264</v>
      </c>
      <c r="B5262" s="1" t="s">
        <v>5265</v>
      </c>
      <c r="C5262" s="1" t="s">
        <v>5</v>
      </c>
      <c r="D5262" s="1" t="str">
        <f>IF(C5262="Not offensive","NON_HATE","HATE")</f>
        <v>NON_HATE</v>
      </c>
    </row>
    <row r="5263" spans="1:4">
      <c r="A5263">
        <v>5265</v>
      </c>
      <c r="B5263" s="1" t="s">
        <v>5266</v>
      </c>
      <c r="C5263" s="1" t="s">
        <v>5</v>
      </c>
      <c r="D5263" s="1" t="str">
        <f>IF(C5263="Not offensive","NON_HATE","HATE")</f>
        <v>NON_HATE</v>
      </c>
    </row>
    <row r="5264" spans="1:4">
      <c r="A5264">
        <v>5266</v>
      </c>
      <c r="B5264" s="1" t="s">
        <v>5267</v>
      </c>
      <c r="C5264" s="1" t="s">
        <v>5</v>
      </c>
      <c r="D5264" s="1" t="str">
        <f>IF(C5264="Not offensive","NON_HATE","HATE")</f>
        <v>NON_HATE</v>
      </c>
    </row>
    <row r="5265" spans="1:4">
      <c r="A5265">
        <v>5267</v>
      </c>
      <c r="B5265" s="1" t="s">
        <v>5268</v>
      </c>
      <c r="C5265" s="1" t="s">
        <v>5</v>
      </c>
      <c r="D5265" s="1" t="str">
        <f>IF(C5265="Not offensive","NON_HATE","HATE")</f>
        <v>NON_HATE</v>
      </c>
    </row>
    <row r="5266" spans="1:4">
      <c r="A5266">
        <v>5268</v>
      </c>
      <c r="B5266" s="1" t="s">
        <v>5269</v>
      </c>
      <c r="C5266" s="1" t="s">
        <v>5</v>
      </c>
      <c r="D5266" s="1" t="str">
        <f>IF(C5266="Not offensive","NON_HATE","HATE")</f>
        <v>NON_HATE</v>
      </c>
    </row>
    <row r="5267" spans="1:4">
      <c r="A5267">
        <v>5269</v>
      </c>
      <c r="B5267" s="1" t="s">
        <v>5270</v>
      </c>
      <c r="C5267" s="1" t="s">
        <v>5</v>
      </c>
      <c r="D5267" s="1" t="str">
        <f>IF(C5267="Not offensive","NON_HATE","HATE")</f>
        <v>NON_HATE</v>
      </c>
    </row>
    <row r="5268" spans="1:4">
      <c r="A5268">
        <v>5270</v>
      </c>
      <c r="B5268" s="1" t="s">
        <v>5271</v>
      </c>
      <c r="C5268" s="1" t="s">
        <v>5</v>
      </c>
      <c r="D5268" s="1" t="str">
        <f>IF(C5268="Not offensive","NON_HATE","HATE")</f>
        <v>NON_HATE</v>
      </c>
    </row>
    <row r="5269" spans="1:4">
      <c r="A5269">
        <v>5271</v>
      </c>
      <c r="B5269" s="1" t="s">
        <v>5272</v>
      </c>
      <c r="C5269" s="1" t="s">
        <v>5</v>
      </c>
      <c r="D5269" s="1" t="str">
        <f>IF(C5269="Not offensive","NON_HATE","HATE")</f>
        <v>NON_HATE</v>
      </c>
    </row>
    <row r="5270" spans="1:4">
      <c r="A5270">
        <v>5272</v>
      </c>
      <c r="B5270" s="1" t="s">
        <v>5273</v>
      </c>
      <c r="C5270" s="1" t="s">
        <v>5</v>
      </c>
      <c r="D5270" s="1" t="str">
        <f>IF(C5270="Not offensive","NON_HATE","HATE")</f>
        <v>NON_HATE</v>
      </c>
    </row>
    <row r="5271" spans="1:4">
      <c r="A5271">
        <v>5273</v>
      </c>
      <c r="B5271" s="1" t="s">
        <v>5274</v>
      </c>
      <c r="C5271" s="1" t="s">
        <v>5</v>
      </c>
      <c r="D5271" s="1" t="str">
        <f>IF(C5271="Not offensive","NON_HATE","HATE")</f>
        <v>NON_HATE</v>
      </c>
    </row>
    <row r="5272" spans="1:4">
      <c r="A5272">
        <v>5274</v>
      </c>
      <c r="B5272" s="1" t="s">
        <v>5275</v>
      </c>
      <c r="C5272" s="1" t="s">
        <v>5</v>
      </c>
      <c r="D5272" s="1" t="str">
        <f>IF(C5272="Not offensive","NON_HATE","HATE")</f>
        <v>NON_HATE</v>
      </c>
    </row>
    <row r="5273" spans="1:4">
      <c r="A5273">
        <v>5275</v>
      </c>
      <c r="B5273" s="1" t="s">
        <v>5276</v>
      </c>
      <c r="C5273" s="1" t="s">
        <v>5</v>
      </c>
      <c r="D5273" s="1" t="str">
        <f>IF(C5273="Not offensive","NON_HATE","HATE")</f>
        <v>NON_HATE</v>
      </c>
    </row>
    <row r="5274" spans="1:4">
      <c r="A5274">
        <v>5276</v>
      </c>
      <c r="B5274" s="1" t="s">
        <v>5277</v>
      </c>
      <c r="C5274" s="1" t="s">
        <v>5</v>
      </c>
      <c r="D5274" s="1" t="str">
        <f>IF(C5274="Not offensive","NON_HATE","HATE")</f>
        <v>NON_HATE</v>
      </c>
    </row>
    <row r="5275" spans="1:4">
      <c r="A5275">
        <v>5277</v>
      </c>
      <c r="B5275" s="1" t="s">
        <v>5278</v>
      </c>
      <c r="C5275" s="1" t="s">
        <v>5</v>
      </c>
      <c r="D5275" s="1" t="str">
        <f>IF(C5275="Not offensive","NON_HATE","HATE")</f>
        <v>NON_HATE</v>
      </c>
    </row>
    <row r="5276" spans="1:4">
      <c r="A5276">
        <v>5278</v>
      </c>
      <c r="B5276" s="1" t="s">
        <v>5279</v>
      </c>
      <c r="C5276" s="1" t="s">
        <v>5</v>
      </c>
      <c r="D5276" s="1" t="str">
        <f>IF(C5276="Not offensive","NON_HATE","HATE")</f>
        <v>NON_HATE</v>
      </c>
    </row>
    <row r="5277" spans="1:4">
      <c r="A5277">
        <v>5279</v>
      </c>
      <c r="B5277" s="1" t="s">
        <v>5280</v>
      </c>
      <c r="C5277" s="1" t="s">
        <v>5</v>
      </c>
      <c r="D5277" s="1" t="str">
        <f>IF(C5277="Not offensive","NON_HATE","HATE")</f>
        <v>NON_HATE</v>
      </c>
    </row>
    <row r="5278" spans="1:4">
      <c r="A5278">
        <v>5280</v>
      </c>
      <c r="B5278" s="1" t="s">
        <v>5281</v>
      </c>
      <c r="C5278" s="1" t="s">
        <v>5</v>
      </c>
      <c r="D5278" s="1" t="str">
        <f>IF(C5278="Not offensive","NON_HATE","HATE")</f>
        <v>NON_HATE</v>
      </c>
    </row>
    <row r="5279" spans="1:4">
      <c r="A5279">
        <v>5281</v>
      </c>
      <c r="B5279" s="1" t="s">
        <v>5282</v>
      </c>
      <c r="C5279" s="1" t="s">
        <v>5</v>
      </c>
      <c r="D5279" s="1" t="str">
        <f>IF(C5279="Not offensive","NON_HATE","HATE")</f>
        <v>NON_HATE</v>
      </c>
    </row>
    <row r="5280" spans="1:4">
      <c r="A5280">
        <v>5282</v>
      </c>
      <c r="B5280" s="1" t="s">
        <v>5283</v>
      </c>
      <c r="C5280" s="1" t="s">
        <v>5</v>
      </c>
      <c r="D5280" s="1" t="str">
        <f>IF(C5280="Not offensive","NON_HATE","HATE")</f>
        <v>NON_HATE</v>
      </c>
    </row>
    <row r="5281" spans="1:4">
      <c r="A5281">
        <v>5283</v>
      </c>
      <c r="B5281" s="1" t="s">
        <v>5284</v>
      </c>
      <c r="C5281" s="1" t="s">
        <v>5</v>
      </c>
      <c r="D5281" s="1" t="str">
        <f>IF(C5281="Not offensive","NON_HATE","HATE")</f>
        <v>NON_HATE</v>
      </c>
    </row>
    <row r="5282" spans="1:4">
      <c r="A5282">
        <v>5284</v>
      </c>
      <c r="B5282" s="1" t="s">
        <v>5285</v>
      </c>
      <c r="C5282" s="1" t="s">
        <v>5</v>
      </c>
      <c r="D5282" s="1" t="str">
        <f>IF(C5282="Not offensive","NON_HATE","HATE")</f>
        <v>NON_HATE</v>
      </c>
    </row>
    <row r="5283" spans="1:4">
      <c r="A5283">
        <v>5285</v>
      </c>
      <c r="B5283" s="1" t="s">
        <v>5286</v>
      </c>
      <c r="C5283" s="1" t="s">
        <v>5</v>
      </c>
      <c r="D5283" s="1" t="str">
        <f>IF(C5283="Not offensive","NON_HATE","HATE")</f>
        <v>NON_HATE</v>
      </c>
    </row>
    <row r="5284" spans="1:4">
      <c r="A5284">
        <v>5286</v>
      </c>
      <c r="B5284" s="1" t="s">
        <v>5287</v>
      </c>
      <c r="C5284" s="1" t="s">
        <v>5</v>
      </c>
      <c r="D5284" s="1" t="str">
        <f>IF(C5284="Not offensive","NON_HATE","HATE")</f>
        <v>NON_HATE</v>
      </c>
    </row>
    <row r="5285" spans="1:4">
      <c r="A5285">
        <v>5287</v>
      </c>
      <c r="B5285" s="1" t="s">
        <v>5288</v>
      </c>
      <c r="C5285" s="1" t="s">
        <v>20</v>
      </c>
      <c r="D5285" s="1" t="str">
        <f>IF(C5285="Not offensive","NON_HATE","HATE")</f>
        <v>HATE</v>
      </c>
    </row>
    <row r="5286" spans="1:4">
      <c r="A5286">
        <v>5288</v>
      </c>
      <c r="B5286" s="1" t="s">
        <v>5289</v>
      </c>
      <c r="C5286" s="1" t="s">
        <v>5</v>
      </c>
      <c r="D5286" s="1" t="str">
        <f>IF(C5286="Not offensive","NON_HATE","HATE")</f>
        <v>NON_HATE</v>
      </c>
    </row>
    <row r="5287" spans="1:4">
      <c r="A5287">
        <v>5289</v>
      </c>
      <c r="B5287" s="1" t="s">
        <v>5290</v>
      </c>
      <c r="C5287" s="1" t="s">
        <v>5</v>
      </c>
      <c r="D5287" s="1" t="str">
        <f>IF(C5287="Not offensive","NON_HATE","HATE")</f>
        <v>NON_HATE</v>
      </c>
    </row>
    <row r="5288" spans="1:4">
      <c r="A5288">
        <v>5290</v>
      </c>
      <c r="B5288" s="1" t="s">
        <v>5291</v>
      </c>
      <c r="C5288" s="1" t="s">
        <v>5</v>
      </c>
      <c r="D5288" s="1" t="str">
        <f>IF(C5288="Not offensive","NON_HATE","HATE")</f>
        <v>NON_HATE</v>
      </c>
    </row>
    <row r="5289" spans="1:4">
      <c r="A5289">
        <v>5291</v>
      </c>
      <c r="B5289" s="1" t="s">
        <v>5292</v>
      </c>
      <c r="C5289" s="1" t="s">
        <v>5</v>
      </c>
      <c r="D5289" s="1" t="str">
        <f>IF(C5289="Not offensive","NON_HATE","HATE")</f>
        <v>NON_HATE</v>
      </c>
    </row>
    <row r="5290" spans="1:4">
      <c r="A5290">
        <v>5292</v>
      </c>
      <c r="B5290" s="1" t="s">
        <v>5293</v>
      </c>
      <c r="C5290" s="1" t="s">
        <v>5</v>
      </c>
      <c r="D5290" s="1" t="str">
        <f>IF(C5290="Not offensive","NON_HATE","HATE")</f>
        <v>NON_HATE</v>
      </c>
    </row>
    <row r="5291" spans="1:4">
      <c r="A5291">
        <v>5293</v>
      </c>
      <c r="B5291" s="1" t="s">
        <v>5294</v>
      </c>
      <c r="C5291" s="1" t="s">
        <v>5</v>
      </c>
      <c r="D5291" s="1" t="str">
        <f>IF(C5291="Not offensive","NON_HATE","HATE")</f>
        <v>NON_HATE</v>
      </c>
    </row>
    <row r="5292" spans="1:4">
      <c r="A5292">
        <v>5294</v>
      </c>
      <c r="B5292" s="1" t="s">
        <v>5295</v>
      </c>
      <c r="C5292" s="1" t="s">
        <v>20</v>
      </c>
      <c r="D5292" s="1" t="str">
        <f>IF(C5292="Not offensive","NON_HATE","HATE")</f>
        <v>HATE</v>
      </c>
    </row>
    <row r="5293" spans="1:4">
      <c r="A5293">
        <v>5295</v>
      </c>
      <c r="B5293" s="1" t="s">
        <v>5296</v>
      </c>
      <c r="C5293" s="1" t="s">
        <v>5</v>
      </c>
      <c r="D5293" s="1" t="str">
        <f>IF(C5293="Not offensive","NON_HATE","HATE")</f>
        <v>NON_HATE</v>
      </c>
    </row>
    <row r="5294" spans="1:4">
      <c r="A5294">
        <v>5296</v>
      </c>
      <c r="B5294" s="1" t="s">
        <v>5297</v>
      </c>
      <c r="C5294" s="1" t="s">
        <v>5</v>
      </c>
      <c r="D5294" s="1" t="str">
        <f>IF(C5294="Not offensive","NON_HATE","HATE")</f>
        <v>NON_HATE</v>
      </c>
    </row>
    <row r="5295" spans="1:4">
      <c r="A5295">
        <v>5297</v>
      </c>
      <c r="B5295" s="1" t="s">
        <v>5298</v>
      </c>
      <c r="C5295" s="1" t="s">
        <v>5</v>
      </c>
      <c r="D5295" s="1" t="str">
        <f>IF(C5295="Not offensive","NON_HATE","HATE")</f>
        <v>NON_HATE</v>
      </c>
    </row>
    <row r="5296" spans="1:4">
      <c r="A5296">
        <v>5298</v>
      </c>
      <c r="B5296" s="1" t="s">
        <v>5299</v>
      </c>
      <c r="C5296" s="1" t="s">
        <v>5</v>
      </c>
      <c r="D5296" s="1" t="str">
        <f>IF(C5296="Not offensive","NON_HATE","HATE")</f>
        <v>NON_HATE</v>
      </c>
    </row>
    <row r="5297" spans="1:4">
      <c r="A5297">
        <v>5299</v>
      </c>
      <c r="B5297" s="1" t="s">
        <v>5300</v>
      </c>
      <c r="C5297" s="1" t="s">
        <v>5</v>
      </c>
      <c r="D5297" s="1" t="str">
        <f>IF(C5297="Not offensive","NON_HATE","HATE")</f>
        <v>NON_HATE</v>
      </c>
    </row>
    <row r="5298" spans="1:4">
      <c r="A5298">
        <v>5300</v>
      </c>
      <c r="B5298" s="1" t="s">
        <v>5301</v>
      </c>
      <c r="C5298" s="1" t="s">
        <v>5</v>
      </c>
      <c r="D5298" s="1" t="str">
        <f>IF(C5298="Not offensive","NON_HATE","HATE")</f>
        <v>NON_HATE</v>
      </c>
    </row>
    <row r="5299" spans="1:4">
      <c r="A5299">
        <v>5301</v>
      </c>
      <c r="B5299" s="1" t="s">
        <v>5302</v>
      </c>
      <c r="C5299" s="1" t="s">
        <v>5</v>
      </c>
      <c r="D5299" s="1" t="str">
        <f>IF(C5299="Not offensive","NON_HATE","HATE")</f>
        <v>NON_HATE</v>
      </c>
    </row>
    <row r="5300" spans="1:4">
      <c r="A5300">
        <v>5302</v>
      </c>
      <c r="B5300" s="1" t="s">
        <v>5303</v>
      </c>
      <c r="C5300" s="1" t="s">
        <v>5</v>
      </c>
      <c r="D5300" s="1" t="str">
        <f>IF(C5300="Not offensive","NON_HATE","HATE")</f>
        <v>NON_HATE</v>
      </c>
    </row>
    <row r="5301" spans="1:4">
      <c r="A5301">
        <v>5303</v>
      </c>
      <c r="B5301" s="1" t="s">
        <v>5304</v>
      </c>
      <c r="C5301" s="1" t="s">
        <v>5</v>
      </c>
      <c r="D5301" s="1" t="str">
        <f>IF(C5301="Not offensive","NON_HATE","HATE")</f>
        <v>NON_HATE</v>
      </c>
    </row>
    <row r="5302" spans="1:4">
      <c r="A5302">
        <v>5304</v>
      </c>
      <c r="B5302" s="1" t="s">
        <v>5305</v>
      </c>
      <c r="C5302" s="1" t="s">
        <v>5</v>
      </c>
      <c r="D5302" s="1" t="str">
        <f>IF(C5302="Not offensive","NON_HATE","HATE")</f>
        <v>NON_HATE</v>
      </c>
    </row>
    <row r="5303" spans="1:4">
      <c r="A5303">
        <v>5305</v>
      </c>
      <c r="B5303" s="1" t="s">
        <v>5306</v>
      </c>
      <c r="C5303" s="1" t="s">
        <v>5</v>
      </c>
      <c r="D5303" s="1" t="str">
        <f>IF(C5303="Not offensive","NON_HATE","HATE")</f>
        <v>NON_HATE</v>
      </c>
    </row>
    <row r="5304" spans="1:4">
      <c r="A5304">
        <v>5306</v>
      </c>
      <c r="B5304" s="1" t="s">
        <v>5307</v>
      </c>
      <c r="C5304" s="1" t="s">
        <v>5</v>
      </c>
      <c r="D5304" s="1" t="str">
        <f>IF(C5304="Not offensive","NON_HATE","HATE")</f>
        <v>NON_HATE</v>
      </c>
    </row>
    <row r="5305" spans="1:4">
      <c r="A5305">
        <v>5307</v>
      </c>
      <c r="B5305" s="1" t="s">
        <v>5308</v>
      </c>
      <c r="C5305" s="1" t="s">
        <v>5</v>
      </c>
      <c r="D5305" s="1" t="str">
        <f>IF(C5305="Not offensive","NON_HATE","HATE")</f>
        <v>NON_HATE</v>
      </c>
    </row>
    <row r="5306" spans="1:4">
      <c r="A5306">
        <v>5308</v>
      </c>
      <c r="B5306" s="1" t="s">
        <v>5309</v>
      </c>
      <c r="C5306" s="1" t="s">
        <v>5</v>
      </c>
      <c r="D5306" s="1" t="str">
        <f>IF(C5306="Not offensive","NON_HATE","HATE")</f>
        <v>NON_HATE</v>
      </c>
    </row>
    <row r="5307" spans="1:4">
      <c r="A5307">
        <v>5309</v>
      </c>
      <c r="B5307" s="1" t="s">
        <v>5310</v>
      </c>
      <c r="C5307" s="1" t="s">
        <v>5</v>
      </c>
      <c r="D5307" s="1" t="str">
        <f>IF(C5307="Not offensive","NON_HATE","HATE")</f>
        <v>NON_HATE</v>
      </c>
    </row>
    <row r="5308" spans="1:4">
      <c r="A5308">
        <v>5310</v>
      </c>
      <c r="B5308" s="1" t="s">
        <v>5311</v>
      </c>
      <c r="C5308" s="1" t="s">
        <v>5</v>
      </c>
      <c r="D5308" s="1" t="str">
        <f>IF(C5308="Not offensive","NON_HATE","HATE")</f>
        <v>NON_HATE</v>
      </c>
    </row>
    <row r="5309" spans="1:4">
      <c r="A5309">
        <v>5311</v>
      </c>
      <c r="B5309" s="1" t="s">
        <v>5312</v>
      </c>
      <c r="C5309" s="1" t="s">
        <v>20</v>
      </c>
      <c r="D5309" s="1" t="str">
        <f>IF(C5309="Not offensive","NON_HATE","HATE")</f>
        <v>HATE</v>
      </c>
    </row>
    <row r="5310" spans="1:4">
      <c r="A5310">
        <v>5312</v>
      </c>
      <c r="B5310" s="1" t="s">
        <v>5313</v>
      </c>
      <c r="C5310" s="1" t="s">
        <v>5</v>
      </c>
      <c r="D5310" s="1" t="str">
        <f>IF(C5310="Not offensive","NON_HATE","HATE")</f>
        <v>NON_HATE</v>
      </c>
    </row>
    <row r="5311" spans="1:4">
      <c r="A5311">
        <v>5313</v>
      </c>
      <c r="B5311" s="1" t="s">
        <v>5314</v>
      </c>
      <c r="C5311" s="1" t="s">
        <v>5</v>
      </c>
      <c r="D5311" s="1" t="str">
        <f>IF(C5311="Not offensive","NON_HATE","HATE")</f>
        <v>NON_HATE</v>
      </c>
    </row>
    <row r="5312" spans="1:4">
      <c r="A5312">
        <v>5314</v>
      </c>
      <c r="B5312" s="1" t="s">
        <v>5315</v>
      </c>
      <c r="C5312" s="1" t="s">
        <v>5</v>
      </c>
      <c r="D5312" s="1" t="str">
        <f>IF(C5312="Not offensive","NON_HATE","HATE")</f>
        <v>NON_HATE</v>
      </c>
    </row>
    <row r="5313" spans="1:4">
      <c r="A5313">
        <v>5315</v>
      </c>
      <c r="B5313" s="1" t="s">
        <v>5316</v>
      </c>
      <c r="C5313" s="1" t="s">
        <v>5</v>
      </c>
      <c r="D5313" s="1" t="str">
        <f>IF(C5313="Not offensive","NON_HATE","HATE")</f>
        <v>NON_HATE</v>
      </c>
    </row>
    <row r="5314" spans="1:4">
      <c r="A5314">
        <v>5316</v>
      </c>
      <c r="B5314" s="1" t="s">
        <v>5317</v>
      </c>
      <c r="C5314" s="1" t="s">
        <v>5</v>
      </c>
      <c r="D5314" s="1" t="str">
        <f>IF(C5314="Not offensive","NON_HATE","HATE")</f>
        <v>NON_HATE</v>
      </c>
    </row>
    <row r="5315" spans="1:4">
      <c r="A5315">
        <v>5317</v>
      </c>
      <c r="B5315" s="1" t="s">
        <v>5318</v>
      </c>
      <c r="C5315" s="1" t="s">
        <v>5</v>
      </c>
      <c r="D5315" s="1" t="str">
        <f>IF(C5315="Not offensive","NON_HATE","HATE")</f>
        <v>NON_HATE</v>
      </c>
    </row>
    <row r="5316" spans="1:4">
      <c r="A5316">
        <v>5318</v>
      </c>
      <c r="B5316" s="1" t="s">
        <v>5319</v>
      </c>
      <c r="C5316" s="1" t="s">
        <v>5</v>
      </c>
      <c r="D5316" s="1" t="str">
        <f>IF(C5316="Not offensive","NON_HATE","HATE")</f>
        <v>NON_HATE</v>
      </c>
    </row>
    <row r="5317" spans="1:4">
      <c r="A5317">
        <v>5319</v>
      </c>
      <c r="B5317" s="1" t="s">
        <v>5320</v>
      </c>
      <c r="C5317" s="1" t="s">
        <v>5</v>
      </c>
      <c r="D5317" s="1" t="str">
        <f>IF(C5317="Not offensive","NON_HATE","HATE")</f>
        <v>NON_HATE</v>
      </c>
    </row>
    <row r="5318" spans="1:4">
      <c r="A5318">
        <v>5320</v>
      </c>
      <c r="B5318" s="1" t="s">
        <v>5321</v>
      </c>
      <c r="C5318" s="1" t="s">
        <v>5</v>
      </c>
      <c r="D5318" s="1" t="str">
        <f>IF(C5318="Not offensive","NON_HATE","HATE")</f>
        <v>NON_HATE</v>
      </c>
    </row>
    <row r="5319" spans="1:4">
      <c r="A5319">
        <v>5321</v>
      </c>
      <c r="B5319" s="1" t="s">
        <v>5322</v>
      </c>
      <c r="C5319" s="1" t="s">
        <v>5</v>
      </c>
      <c r="D5319" s="1" t="str">
        <f>IF(C5319="Not offensive","NON_HATE","HATE")</f>
        <v>NON_HATE</v>
      </c>
    </row>
    <row r="5320" spans="1:4">
      <c r="A5320">
        <v>5322</v>
      </c>
      <c r="B5320" s="1" t="s">
        <v>5323</v>
      </c>
      <c r="C5320" s="1" t="s">
        <v>5</v>
      </c>
      <c r="D5320" s="1" t="str">
        <f>IF(C5320="Not offensive","NON_HATE","HATE")</f>
        <v>NON_HATE</v>
      </c>
    </row>
    <row r="5321" spans="1:4">
      <c r="A5321">
        <v>5323</v>
      </c>
      <c r="B5321" s="1" t="s">
        <v>5324</v>
      </c>
      <c r="C5321" s="1" t="s">
        <v>5</v>
      </c>
      <c r="D5321" s="1" t="str">
        <f>IF(C5321="Not offensive","NON_HATE","HATE")</f>
        <v>NON_HATE</v>
      </c>
    </row>
    <row r="5322" spans="1:4">
      <c r="A5322">
        <v>5324</v>
      </c>
      <c r="B5322" s="1" t="s">
        <v>5325</v>
      </c>
      <c r="C5322" s="1" t="s">
        <v>5</v>
      </c>
      <c r="D5322" s="1" t="str">
        <f>IF(C5322="Not offensive","NON_HATE","HATE")</f>
        <v>NON_HATE</v>
      </c>
    </row>
    <row r="5323" spans="1:4">
      <c r="A5323">
        <v>5325</v>
      </c>
      <c r="B5323" s="1" t="s">
        <v>5326</v>
      </c>
      <c r="C5323" s="1" t="s">
        <v>5</v>
      </c>
      <c r="D5323" s="1" t="str">
        <f>IF(C5323="Not offensive","NON_HATE","HATE")</f>
        <v>NON_HATE</v>
      </c>
    </row>
    <row r="5324" spans="1:4">
      <c r="A5324">
        <v>5326</v>
      </c>
      <c r="B5324" s="1" t="s">
        <v>5327</v>
      </c>
      <c r="C5324" s="1" t="s">
        <v>5</v>
      </c>
      <c r="D5324" s="1" t="str">
        <f>IF(C5324="Not offensive","NON_HATE","HATE")</f>
        <v>NON_HATE</v>
      </c>
    </row>
    <row r="5325" spans="1:4">
      <c r="A5325">
        <v>5327</v>
      </c>
      <c r="B5325" s="1" t="s">
        <v>5328</v>
      </c>
      <c r="C5325" s="1" t="s">
        <v>15</v>
      </c>
      <c r="D5325" s="1" t="str">
        <f>IF(C5325="Not offensive","NON_HATE","HATE")</f>
        <v>HATE</v>
      </c>
    </row>
    <row r="5326" spans="1:4">
      <c r="A5326">
        <v>5328</v>
      </c>
      <c r="B5326" s="1" t="s">
        <v>5329</v>
      </c>
      <c r="C5326" s="1" t="s">
        <v>5</v>
      </c>
      <c r="D5326" s="1" t="str">
        <f>IF(C5326="Not offensive","NON_HATE","HATE")</f>
        <v>NON_HATE</v>
      </c>
    </row>
    <row r="5327" spans="1:4">
      <c r="A5327">
        <v>5329</v>
      </c>
      <c r="B5327" s="1" t="s">
        <v>5330</v>
      </c>
      <c r="C5327" s="1" t="s">
        <v>5</v>
      </c>
      <c r="D5327" s="1" t="str">
        <f>IF(C5327="Not offensive","NON_HATE","HATE")</f>
        <v>NON_HATE</v>
      </c>
    </row>
    <row r="5328" spans="1:4">
      <c r="A5328">
        <v>5330</v>
      </c>
      <c r="B5328" s="1" t="s">
        <v>5331</v>
      </c>
      <c r="C5328" s="1" t="s">
        <v>5</v>
      </c>
      <c r="D5328" s="1" t="str">
        <f>IF(C5328="Not offensive","NON_HATE","HATE")</f>
        <v>NON_HATE</v>
      </c>
    </row>
    <row r="5329" spans="1:4">
      <c r="A5329">
        <v>5331</v>
      </c>
      <c r="B5329" s="1" t="s">
        <v>5332</v>
      </c>
      <c r="C5329" s="1" t="s">
        <v>5</v>
      </c>
      <c r="D5329" s="1" t="str">
        <f>IF(C5329="Not offensive","NON_HATE","HATE")</f>
        <v>NON_HATE</v>
      </c>
    </row>
    <row r="5330" spans="1:4">
      <c r="A5330">
        <v>5332</v>
      </c>
      <c r="B5330" s="1" t="s">
        <v>5333</v>
      </c>
      <c r="C5330" s="1" t="s">
        <v>5</v>
      </c>
      <c r="D5330" s="1" t="str">
        <f>IF(C5330="Not offensive","NON_HATE","HATE")</f>
        <v>NON_HATE</v>
      </c>
    </row>
    <row r="5331" spans="1:4">
      <c r="A5331">
        <v>5333</v>
      </c>
      <c r="B5331" s="1" t="s">
        <v>5334</v>
      </c>
      <c r="C5331" s="1" t="s">
        <v>5</v>
      </c>
      <c r="D5331" s="1" t="str">
        <f>IF(C5331="Not offensive","NON_HATE","HATE")</f>
        <v>NON_HATE</v>
      </c>
    </row>
    <row r="5332" spans="1:4">
      <c r="A5332">
        <v>5334</v>
      </c>
      <c r="B5332" s="1" t="s">
        <v>5335</v>
      </c>
      <c r="C5332" s="1" t="s">
        <v>20</v>
      </c>
      <c r="D5332" s="1" t="str">
        <f>IF(C5332="Not offensive","NON_HATE","HATE")</f>
        <v>HATE</v>
      </c>
    </row>
    <row r="5333" spans="1:4">
      <c r="A5333">
        <v>5335</v>
      </c>
      <c r="B5333" s="1" t="s">
        <v>5336</v>
      </c>
      <c r="C5333" s="1" t="s">
        <v>5</v>
      </c>
      <c r="D5333" s="1" t="str">
        <f>IF(C5333="Not offensive","NON_HATE","HATE")</f>
        <v>NON_HATE</v>
      </c>
    </row>
    <row r="5334" spans="1:4">
      <c r="A5334">
        <v>5336</v>
      </c>
      <c r="B5334" s="1" t="s">
        <v>5337</v>
      </c>
      <c r="C5334" s="1" t="s">
        <v>5</v>
      </c>
      <c r="D5334" s="1" t="str">
        <f>IF(C5334="Not offensive","NON_HATE","HATE")</f>
        <v>NON_HATE</v>
      </c>
    </row>
    <row r="5335" spans="1:4">
      <c r="A5335">
        <v>5337</v>
      </c>
      <c r="B5335" s="1" t="s">
        <v>5338</v>
      </c>
      <c r="C5335" s="1" t="s">
        <v>5</v>
      </c>
      <c r="D5335" s="1" t="str">
        <f>IF(C5335="Not offensive","NON_HATE","HATE")</f>
        <v>NON_HATE</v>
      </c>
    </row>
    <row r="5336" spans="1:4">
      <c r="A5336">
        <v>5338</v>
      </c>
      <c r="B5336" s="1" t="s">
        <v>5339</v>
      </c>
      <c r="C5336" s="1" t="s">
        <v>5</v>
      </c>
      <c r="D5336" s="1" t="str">
        <f>IF(C5336="Not offensive","NON_HATE","HATE")</f>
        <v>NON_HATE</v>
      </c>
    </row>
    <row r="5337" spans="1:4">
      <c r="A5337">
        <v>5339</v>
      </c>
      <c r="B5337" s="1" t="s">
        <v>5340</v>
      </c>
      <c r="C5337" s="1" t="s">
        <v>5</v>
      </c>
      <c r="D5337" s="1" t="str">
        <f>IF(C5337="Not offensive","NON_HATE","HATE")</f>
        <v>NON_HATE</v>
      </c>
    </row>
    <row r="5338" spans="1:4">
      <c r="A5338">
        <v>5340</v>
      </c>
      <c r="B5338" s="1" t="s">
        <v>5341</v>
      </c>
      <c r="C5338" s="1" t="s">
        <v>5</v>
      </c>
      <c r="D5338" s="1" t="str">
        <f>IF(C5338="Not offensive","NON_HATE","HATE")</f>
        <v>NON_HATE</v>
      </c>
    </row>
    <row r="5339" spans="1:4">
      <c r="A5339">
        <v>5341</v>
      </c>
      <c r="B5339" s="1" t="s">
        <v>5342</v>
      </c>
      <c r="C5339" s="1" t="s">
        <v>5</v>
      </c>
      <c r="D5339" s="1" t="str">
        <f>IF(C5339="Not offensive","NON_HATE","HATE")</f>
        <v>NON_HATE</v>
      </c>
    </row>
    <row r="5340" spans="1:4">
      <c r="A5340">
        <v>5342</v>
      </c>
      <c r="B5340" s="1" t="s">
        <v>5343</v>
      </c>
      <c r="C5340" s="1" t="s">
        <v>5</v>
      </c>
      <c r="D5340" s="1" t="str">
        <f>IF(C5340="Not offensive","NON_HATE","HATE")</f>
        <v>NON_HATE</v>
      </c>
    </row>
    <row r="5341" spans="1:4">
      <c r="A5341">
        <v>5343</v>
      </c>
      <c r="B5341" s="1" t="s">
        <v>5344</v>
      </c>
      <c r="C5341" s="1" t="s">
        <v>5</v>
      </c>
      <c r="D5341" s="1" t="str">
        <f>IF(C5341="Not offensive","NON_HATE","HATE")</f>
        <v>NON_HATE</v>
      </c>
    </row>
    <row r="5342" spans="1:4">
      <c r="A5342">
        <v>5344</v>
      </c>
      <c r="B5342" s="1" t="s">
        <v>5345</v>
      </c>
      <c r="C5342" s="1" t="s">
        <v>5</v>
      </c>
      <c r="D5342" s="1" t="str">
        <f>IF(C5342="Not offensive","NON_HATE","HATE")</f>
        <v>NON_HATE</v>
      </c>
    </row>
    <row r="5343" spans="1:4">
      <c r="A5343">
        <v>5345</v>
      </c>
      <c r="B5343" s="1" t="s">
        <v>5346</v>
      </c>
      <c r="C5343" s="1" t="s">
        <v>5</v>
      </c>
      <c r="D5343" s="1" t="str">
        <f>IF(C5343="Not offensive","NON_HATE","HATE")</f>
        <v>NON_HATE</v>
      </c>
    </row>
    <row r="5344" spans="1:4">
      <c r="A5344">
        <v>5346</v>
      </c>
      <c r="B5344" s="1" t="s">
        <v>5347</v>
      </c>
      <c r="C5344" s="1" t="s">
        <v>5</v>
      </c>
      <c r="D5344" s="1" t="str">
        <f>IF(C5344="Not offensive","NON_HATE","HATE")</f>
        <v>NON_HATE</v>
      </c>
    </row>
    <row r="5345" spans="1:4">
      <c r="A5345">
        <v>5347</v>
      </c>
      <c r="B5345" s="1" t="s">
        <v>5348</v>
      </c>
      <c r="C5345" s="1" t="s">
        <v>5</v>
      </c>
      <c r="D5345" s="1" t="str">
        <f>IF(C5345="Not offensive","NON_HATE","HATE")</f>
        <v>NON_HATE</v>
      </c>
    </row>
    <row r="5346" spans="1:4">
      <c r="A5346">
        <v>5348</v>
      </c>
      <c r="B5346" s="1" t="s">
        <v>5349</v>
      </c>
      <c r="C5346" s="1" t="s">
        <v>5</v>
      </c>
      <c r="D5346" s="1" t="str">
        <f>IF(C5346="Not offensive","NON_HATE","HATE")</f>
        <v>NON_HATE</v>
      </c>
    </row>
    <row r="5347" spans="1:4">
      <c r="A5347">
        <v>5349</v>
      </c>
      <c r="B5347" s="1" t="s">
        <v>5350</v>
      </c>
      <c r="C5347" s="1" t="s">
        <v>5</v>
      </c>
      <c r="D5347" s="1" t="str">
        <f>IF(C5347="Not offensive","NON_HATE","HATE")</f>
        <v>NON_HATE</v>
      </c>
    </row>
    <row r="5348" spans="1:4">
      <c r="A5348">
        <v>5350</v>
      </c>
      <c r="B5348" s="1" t="s">
        <v>5351</v>
      </c>
      <c r="C5348" s="1" t="s">
        <v>5</v>
      </c>
      <c r="D5348" s="1" t="str">
        <f>IF(C5348="Not offensive","NON_HATE","HATE")</f>
        <v>NON_HATE</v>
      </c>
    </row>
    <row r="5349" spans="1:4">
      <c r="A5349">
        <v>5351</v>
      </c>
      <c r="B5349" s="1" t="s">
        <v>5352</v>
      </c>
      <c r="C5349" s="1" t="s">
        <v>5</v>
      </c>
      <c r="D5349" s="1" t="str">
        <f>IF(C5349="Not offensive","NON_HATE","HATE")</f>
        <v>NON_HATE</v>
      </c>
    </row>
    <row r="5350" spans="1:4">
      <c r="A5350">
        <v>5352</v>
      </c>
      <c r="B5350" s="1" t="s">
        <v>5353</v>
      </c>
      <c r="C5350" s="1" t="s">
        <v>5</v>
      </c>
      <c r="D5350" s="1" t="str">
        <f>IF(C5350="Not offensive","NON_HATE","HATE")</f>
        <v>NON_HATE</v>
      </c>
    </row>
    <row r="5351" spans="1:4">
      <c r="A5351">
        <v>5353</v>
      </c>
      <c r="B5351" s="1" t="s">
        <v>5354</v>
      </c>
      <c r="C5351" s="1" t="s">
        <v>20</v>
      </c>
      <c r="D5351" s="1" t="str">
        <f>IF(C5351="Not offensive","NON_HATE","HATE")</f>
        <v>HATE</v>
      </c>
    </row>
    <row r="5352" spans="1:4">
      <c r="A5352">
        <v>5354</v>
      </c>
      <c r="B5352" s="1" t="s">
        <v>5355</v>
      </c>
      <c r="C5352" s="1" t="s">
        <v>5</v>
      </c>
      <c r="D5352" s="1" t="str">
        <f>IF(C5352="Not offensive","NON_HATE","HATE")</f>
        <v>NON_HATE</v>
      </c>
    </row>
    <row r="5353" spans="1:4">
      <c r="A5353">
        <v>5355</v>
      </c>
      <c r="B5353" s="1" t="s">
        <v>5356</v>
      </c>
      <c r="C5353" s="1" t="s">
        <v>5</v>
      </c>
      <c r="D5353" s="1" t="str">
        <f>IF(C5353="Not offensive","NON_HATE","HATE")</f>
        <v>NON_HATE</v>
      </c>
    </row>
    <row r="5354" spans="1:4">
      <c r="A5354">
        <v>5356</v>
      </c>
      <c r="B5354" s="1" t="s">
        <v>5357</v>
      </c>
      <c r="C5354" s="1" t="s">
        <v>5</v>
      </c>
      <c r="D5354" s="1" t="str">
        <f>IF(C5354="Not offensive","NON_HATE","HATE")</f>
        <v>NON_HATE</v>
      </c>
    </row>
    <row r="5355" spans="1:4">
      <c r="A5355">
        <v>5357</v>
      </c>
      <c r="B5355" s="1" t="s">
        <v>5358</v>
      </c>
      <c r="C5355" s="1" t="s">
        <v>5</v>
      </c>
      <c r="D5355" s="1" t="str">
        <f>IF(C5355="Not offensive","NON_HATE","HATE")</f>
        <v>NON_HATE</v>
      </c>
    </row>
    <row r="5356" spans="1:4">
      <c r="A5356">
        <v>5358</v>
      </c>
      <c r="B5356" s="1" t="s">
        <v>5359</v>
      </c>
      <c r="C5356" s="1" t="s">
        <v>5</v>
      </c>
      <c r="D5356" s="1" t="str">
        <f>IF(C5356="Not offensive","NON_HATE","HATE")</f>
        <v>NON_HATE</v>
      </c>
    </row>
    <row r="5357" spans="1:4">
      <c r="A5357">
        <v>5359</v>
      </c>
      <c r="B5357" s="1" t="s">
        <v>5360</v>
      </c>
      <c r="C5357" s="1" t="s">
        <v>5</v>
      </c>
      <c r="D5357" s="1" t="str">
        <f>IF(C5357="Not offensive","NON_HATE","HATE")</f>
        <v>NON_HATE</v>
      </c>
    </row>
    <row r="5358" spans="1:4">
      <c r="A5358">
        <v>5360</v>
      </c>
      <c r="B5358" s="1" t="s">
        <v>5361</v>
      </c>
      <c r="C5358" s="1" t="s">
        <v>15</v>
      </c>
      <c r="D5358" s="1" t="str">
        <f>IF(C5358="Not offensive","NON_HATE","HATE")</f>
        <v>HATE</v>
      </c>
    </row>
    <row r="5359" spans="1:4">
      <c r="A5359">
        <v>5361</v>
      </c>
      <c r="B5359" s="1" t="s">
        <v>5362</v>
      </c>
      <c r="C5359" s="1" t="s">
        <v>5</v>
      </c>
      <c r="D5359" s="1" t="str">
        <f>IF(C5359="Not offensive","NON_HATE","HATE")</f>
        <v>NON_HATE</v>
      </c>
    </row>
    <row r="5360" spans="1:4">
      <c r="A5360">
        <v>5362</v>
      </c>
      <c r="B5360" s="1" t="s">
        <v>5363</v>
      </c>
      <c r="C5360" s="1" t="s">
        <v>5</v>
      </c>
      <c r="D5360" s="1" t="str">
        <f>IF(C5360="Not offensive","NON_HATE","HATE")</f>
        <v>NON_HATE</v>
      </c>
    </row>
    <row r="5361" spans="1:4">
      <c r="A5361">
        <v>5363</v>
      </c>
      <c r="B5361" s="1" t="s">
        <v>5364</v>
      </c>
      <c r="C5361" s="1" t="s">
        <v>5</v>
      </c>
      <c r="D5361" s="1" t="str">
        <f>IF(C5361="Not offensive","NON_HATE","HATE")</f>
        <v>NON_HATE</v>
      </c>
    </row>
    <row r="5362" spans="1:4">
      <c r="A5362">
        <v>5364</v>
      </c>
      <c r="B5362" s="1" t="s">
        <v>5365</v>
      </c>
      <c r="C5362" s="1" t="s">
        <v>5</v>
      </c>
      <c r="D5362" s="1" t="str">
        <f>IF(C5362="Not offensive","NON_HATE","HATE")</f>
        <v>NON_HATE</v>
      </c>
    </row>
    <row r="5363" spans="1:4">
      <c r="A5363">
        <v>5365</v>
      </c>
      <c r="B5363" s="1" t="s">
        <v>5366</v>
      </c>
      <c r="C5363" s="1" t="s">
        <v>5</v>
      </c>
      <c r="D5363" s="1" t="str">
        <f>IF(C5363="Not offensive","NON_HATE","HATE")</f>
        <v>NON_HATE</v>
      </c>
    </row>
    <row r="5364" spans="1:4">
      <c r="A5364">
        <v>5366</v>
      </c>
      <c r="B5364" s="1" t="s">
        <v>5367</v>
      </c>
      <c r="C5364" s="1" t="s">
        <v>5</v>
      </c>
      <c r="D5364" s="1" t="str">
        <f>IF(C5364="Not offensive","NON_HATE","HATE")</f>
        <v>NON_HATE</v>
      </c>
    </row>
    <row r="5365" spans="1:4">
      <c r="A5365">
        <v>5367</v>
      </c>
      <c r="B5365" s="1" t="s">
        <v>5368</v>
      </c>
      <c r="C5365" s="1" t="s">
        <v>5</v>
      </c>
      <c r="D5365" s="1" t="str">
        <f>IF(C5365="Not offensive","NON_HATE","HATE")</f>
        <v>NON_HATE</v>
      </c>
    </row>
    <row r="5366" spans="1:4">
      <c r="A5366">
        <v>5368</v>
      </c>
      <c r="B5366" s="1" t="s">
        <v>5369</v>
      </c>
      <c r="C5366" s="1" t="s">
        <v>20</v>
      </c>
      <c r="D5366" s="1" t="str">
        <f>IF(C5366="Not offensive","NON_HATE","HATE")</f>
        <v>HATE</v>
      </c>
    </row>
    <row r="5367" spans="1:4">
      <c r="A5367">
        <v>5369</v>
      </c>
      <c r="B5367" s="1" t="s">
        <v>5370</v>
      </c>
      <c r="C5367" s="1" t="s">
        <v>5</v>
      </c>
      <c r="D5367" s="1" t="str">
        <f>IF(C5367="Not offensive","NON_HATE","HATE")</f>
        <v>NON_HATE</v>
      </c>
    </row>
    <row r="5368" spans="1:4">
      <c r="A5368">
        <v>5370</v>
      </c>
      <c r="B5368" s="1" t="s">
        <v>5371</v>
      </c>
      <c r="C5368" s="1" t="s">
        <v>5</v>
      </c>
      <c r="D5368" s="1" t="str">
        <f>IF(C5368="Not offensive","NON_HATE","HATE")</f>
        <v>NON_HATE</v>
      </c>
    </row>
    <row r="5369" spans="1:4">
      <c r="A5369">
        <v>5371</v>
      </c>
      <c r="B5369" s="1" t="s">
        <v>5372</v>
      </c>
      <c r="C5369" s="1" t="s">
        <v>5</v>
      </c>
      <c r="D5369" s="1" t="str">
        <f>IF(C5369="Not offensive","NON_HATE","HATE")</f>
        <v>NON_HATE</v>
      </c>
    </row>
    <row r="5370" spans="1:4">
      <c r="A5370">
        <v>5372</v>
      </c>
      <c r="B5370" s="1" t="s">
        <v>5373</v>
      </c>
      <c r="C5370" s="1" t="s">
        <v>5</v>
      </c>
      <c r="D5370" s="1" t="str">
        <f>IF(C5370="Not offensive","NON_HATE","HATE")</f>
        <v>NON_HATE</v>
      </c>
    </row>
    <row r="5371" spans="1:4">
      <c r="A5371">
        <v>5373</v>
      </c>
      <c r="B5371" s="1" t="s">
        <v>5374</v>
      </c>
      <c r="C5371" s="1" t="s">
        <v>5</v>
      </c>
      <c r="D5371" s="1" t="str">
        <f>IF(C5371="Not offensive","NON_HATE","HATE")</f>
        <v>NON_HATE</v>
      </c>
    </row>
    <row r="5372" spans="1:4">
      <c r="A5372">
        <v>5374</v>
      </c>
      <c r="B5372" s="1" t="s">
        <v>5375</v>
      </c>
      <c r="C5372" s="1" t="s">
        <v>5</v>
      </c>
      <c r="D5372" s="1" t="str">
        <f>IF(C5372="Not offensive","NON_HATE","HATE")</f>
        <v>NON_HATE</v>
      </c>
    </row>
    <row r="5373" spans="1:4">
      <c r="A5373">
        <v>5375</v>
      </c>
      <c r="B5373" s="1" t="s">
        <v>5376</v>
      </c>
      <c r="C5373" s="1" t="s">
        <v>5</v>
      </c>
      <c r="D5373" s="1" t="str">
        <f>IF(C5373="Not offensive","NON_HATE","HATE")</f>
        <v>NON_HATE</v>
      </c>
    </row>
    <row r="5374" spans="1:4">
      <c r="A5374">
        <v>5376</v>
      </c>
      <c r="B5374" s="1" t="s">
        <v>5377</v>
      </c>
      <c r="C5374" s="1" t="s">
        <v>5</v>
      </c>
      <c r="D5374" s="1" t="str">
        <f>IF(C5374="Not offensive","NON_HATE","HATE")</f>
        <v>NON_HATE</v>
      </c>
    </row>
    <row r="5375" spans="1:4">
      <c r="A5375">
        <v>5377</v>
      </c>
      <c r="B5375" s="1" t="s">
        <v>5378</v>
      </c>
      <c r="C5375" s="1" t="s">
        <v>5</v>
      </c>
      <c r="D5375" s="1" t="str">
        <f>IF(C5375="Not offensive","NON_HATE","HATE")</f>
        <v>NON_HATE</v>
      </c>
    </row>
    <row r="5376" spans="1:4">
      <c r="A5376">
        <v>5378</v>
      </c>
      <c r="B5376" s="1" t="s">
        <v>5379</v>
      </c>
      <c r="C5376" s="1" t="s">
        <v>5</v>
      </c>
      <c r="D5376" s="1" t="str">
        <f>IF(C5376="Not offensive","NON_HATE","HATE")</f>
        <v>NON_HATE</v>
      </c>
    </row>
    <row r="5377" spans="1:4">
      <c r="A5377">
        <v>5379</v>
      </c>
      <c r="B5377" s="1" t="s">
        <v>5380</v>
      </c>
      <c r="C5377" s="1" t="s">
        <v>5</v>
      </c>
      <c r="D5377" s="1" t="str">
        <f>IF(C5377="Not offensive","NON_HATE","HATE")</f>
        <v>NON_HATE</v>
      </c>
    </row>
    <row r="5378" spans="1:4">
      <c r="A5378">
        <v>5380</v>
      </c>
      <c r="B5378" s="1" t="s">
        <v>5381</v>
      </c>
      <c r="C5378" s="1" t="s">
        <v>5</v>
      </c>
      <c r="D5378" s="1" t="str">
        <f>IF(C5378="Not offensive","NON_HATE","HATE")</f>
        <v>NON_HATE</v>
      </c>
    </row>
    <row r="5379" spans="1:4">
      <c r="A5379">
        <v>5381</v>
      </c>
      <c r="B5379" s="1" t="s">
        <v>5382</v>
      </c>
      <c r="C5379" s="1" t="s">
        <v>5</v>
      </c>
      <c r="D5379" s="1" t="str">
        <f>IF(C5379="Not offensive","NON_HATE","HATE")</f>
        <v>NON_HATE</v>
      </c>
    </row>
    <row r="5380" spans="1:4">
      <c r="A5380">
        <v>5382</v>
      </c>
      <c r="B5380" s="1" t="s">
        <v>5383</v>
      </c>
      <c r="C5380" s="1" t="s">
        <v>20</v>
      </c>
      <c r="D5380" s="1" t="str">
        <f>IF(C5380="Not offensive","NON_HATE","HATE")</f>
        <v>HATE</v>
      </c>
    </row>
    <row r="5381" spans="1:4">
      <c r="A5381">
        <v>5383</v>
      </c>
      <c r="B5381" s="1" t="s">
        <v>5384</v>
      </c>
      <c r="C5381" s="1" t="s">
        <v>5</v>
      </c>
      <c r="D5381" s="1" t="str">
        <f>IF(C5381="Not offensive","NON_HATE","HATE")</f>
        <v>NON_HATE</v>
      </c>
    </row>
    <row r="5382" spans="1:4">
      <c r="A5382">
        <v>5384</v>
      </c>
      <c r="B5382" s="1" t="s">
        <v>5385</v>
      </c>
      <c r="C5382" s="1" t="s">
        <v>5</v>
      </c>
      <c r="D5382" s="1" t="str">
        <f>IF(C5382="Not offensive","NON_HATE","HATE")</f>
        <v>NON_HATE</v>
      </c>
    </row>
    <row r="5383" spans="1:4">
      <c r="A5383">
        <v>5385</v>
      </c>
      <c r="B5383" s="1" t="s">
        <v>5386</v>
      </c>
      <c r="C5383" s="1" t="s">
        <v>20</v>
      </c>
      <c r="D5383" s="1" t="str">
        <f>IF(C5383="Not offensive","NON_HATE","HATE")</f>
        <v>HATE</v>
      </c>
    </row>
    <row r="5384" spans="1:4">
      <c r="A5384">
        <v>5386</v>
      </c>
      <c r="B5384" s="1" t="s">
        <v>5387</v>
      </c>
      <c r="C5384" s="1" t="s">
        <v>5</v>
      </c>
      <c r="D5384" s="1" t="str">
        <f>IF(C5384="Not offensive","NON_HATE","HATE")</f>
        <v>NON_HATE</v>
      </c>
    </row>
    <row r="5385" spans="1:4">
      <c r="A5385">
        <v>5387</v>
      </c>
      <c r="B5385" s="1" t="s">
        <v>5388</v>
      </c>
      <c r="C5385" s="1" t="s">
        <v>15</v>
      </c>
      <c r="D5385" s="1" t="str">
        <f>IF(C5385="Not offensive","NON_HATE","HATE")</f>
        <v>HATE</v>
      </c>
    </row>
    <row r="5386" spans="1:4">
      <c r="A5386">
        <v>5388</v>
      </c>
      <c r="B5386" s="1" t="s">
        <v>5389</v>
      </c>
      <c r="C5386" s="1" t="s">
        <v>5</v>
      </c>
      <c r="D5386" s="1" t="str">
        <f>IF(C5386="Not offensive","NON_HATE","HATE")</f>
        <v>NON_HATE</v>
      </c>
    </row>
    <row r="5387" spans="1:4">
      <c r="A5387">
        <v>5389</v>
      </c>
      <c r="B5387" s="1" t="s">
        <v>5390</v>
      </c>
      <c r="C5387" s="1" t="s">
        <v>5</v>
      </c>
      <c r="D5387" s="1" t="str">
        <f>IF(C5387="Not offensive","NON_HATE","HATE")</f>
        <v>NON_HATE</v>
      </c>
    </row>
    <row r="5388" spans="1:4">
      <c r="A5388">
        <v>5390</v>
      </c>
      <c r="B5388" s="1" t="s">
        <v>5391</v>
      </c>
      <c r="C5388" s="1" t="s">
        <v>5</v>
      </c>
      <c r="D5388" s="1" t="str">
        <f>IF(C5388="Not offensive","NON_HATE","HATE")</f>
        <v>NON_HATE</v>
      </c>
    </row>
    <row r="5389" spans="1:4">
      <c r="A5389">
        <v>5391</v>
      </c>
      <c r="B5389" s="1" t="s">
        <v>5392</v>
      </c>
      <c r="C5389" s="1" t="s">
        <v>5</v>
      </c>
      <c r="D5389" s="1" t="str">
        <f>IF(C5389="Not offensive","NON_HATE","HATE")</f>
        <v>NON_HATE</v>
      </c>
    </row>
    <row r="5390" spans="1:4">
      <c r="A5390">
        <v>5392</v>
      </c>
      <c r="B5390" s="1" t="s">
        <v>5393</v>
      </c>
      <c r="C5390" s="1" t="s">
        <v>5</v>
      </c>
      <c r="D5390" s="1" t="str">
        <f>IF(C5390="Not offensive","NON_HATE","HATE")</f>
        <v>NON_HATE</v>
      </c>
    </row>
    <row r="5391" spans="1:4">
      <c r="A5391">
        <v>5393</v>
      </c>
      <c r="B5391" s="1" t="s">
        <v>5394</v>
      </c>
      <c r="C5391" s="1" t="s">
        <v>5</v>
      </c>
      <c r="D5391" s="1" t="str">
        <f>IF(C5391="Not offensive","NON_HATE","HATE")</f>
        <v>NON_HATE</v>
      </c>
    </row>
    <row r="5392" spans="1:4">
      <c r="A5392">
        <v>5394</v>
      </c>
      <c r="B5392" s="1" t="s">
        <v>5395</v>
      </c>
      <c r="C5392" s="1" t="s">
        <v>5</v>
      </c>
      <c r="D5392" s="1" t="str">
        <f>IF(C5392="Not offensive","NON_HATE","HATE")</f>
        <v>NON_HATE</v>
      </c>
    </row>
    <row r="5393" spans="1:4">
      <c r="A5393">
        <v>5395</v>
      </c>
      <c r="B5393" s="1" t="s">
        <v>5396</v>
      </c>
      <c r="C5393" s="1" t="s">
        <v>5</v>
      </c>
      <c r="D5393" s="1" t="str">
        <f>IF(C5393="Not offensive","NON_HATE","HATE")</f>
        <v>NON_HATE</v>
      </c>
    </row>
    <row r="5394" spans="1:4">
      <c r="A5394">
        <v>5396</v>
      </c>
      <c r="B5394" s="1" t="s">
        <v>5397</v>
      </c>
      <c r="C5394" s="1" t="s">
        <v>20</v>
      </c>
      <c r="D5394" s="1" t="str">
        <f>IF(C5394="Not offensive","NON_HATE","HATE")</f>
        <v>HATE</v>
      </c>
    </row>
    <row r="5395" spans="1:4">
      <c r="A5395">
        <v>5397</v>
      </c>
      <c r="B5395" s="1" t="s">
        <v>5398</v>
      </c>
      <c r="C5395" s="1" t="s">
        <v>5</v>
      </c>
      <c r="D5395" s="1" t="str">
        <f>IF(C5395="Not offensive","NON_HATE","HATE")</f>
        <v>NON_HATE</v>
      </c>
    </row>
    <row r="5396" spans="1:4">
      <c r="A5396">
        <v>5398</v>
      </c>
      <c r="B5396" s="1" t="s">
        <v>5399</v>
      </c>
      <c r="C5396" s="1" t="s">
        <v>5</v>
      </c>
      <c r="D5396" s="1" t="str">
        <f>IF(C5396="Not offensive","NON_HATE","HATE")</f>
        <v>NON_HATE</v>
      </c>
    </row>
    <row r="5397" spans="1:4">
      <c r="A5397">
        <v>5399</v>
      </c>
      <c r="B5397" s="1" t="s">
        <v>5400</v>
      </c>
      <c r="C5397" s="1" t="s">
        <v>5</v>
      </c>
      <c r="D5397" s="1" t="str">
        <f>IF(C5397="Not offensive","NON_HATE","HATE")</f>
        <v>NON_HATE</v>
      </c>
    </row>
    <row r="5398" spans="1:4">
      <c r="A5398">
        <v>5400</v>
      </c>
      <c r="B5398" s="1" t="s">
        <v>5401</v>
      </c>
      <c r="C5398" s="1" t="s">
        <v>5</v>
      </c>
      <c r="D5398" s="1" t="str">
        <f>IF(C5398="Not offensive","NON_HATE","HATE")</f>
        <v>NON_HATE</v>
      </c>
    </row>
    <row r="5399" spans="1:4">
      <c r="A5399">
        <v>5401</v>
      </c>
      <c r="B5399" s="1" t="s">
        <v>5402</v>
      </c>
      <c r="C5399" s="1" t="s">
        <v>5</v>
      </c>
      <c r="D5399" s="1" t="str">
        <f>IF(C5399="Not offensive","NON_HATE","HATE")</f>
        <v>NON_HATE</v>
      </c>
    </row>
    <row r="5400" spans="1:4">
      <c r="A5400">
        <v>5402</v>
      </c>
      <c r="B5400" s="1" t="s">
        <v>5403</v>
      </c>
      <c r="C5400" s="1" t="s">
        <v>5</v>
      </c>
      <c r="D5400" s="1" t="str">
        <f>IF(C5400="Not offensive","NON_HATE","HATE")</f>
        <v>NON_HATE</v>
      </c>
    </row>
    <row r="5401" spans="1:4">
      <c r="A5401">
        <v>5403</v>
      </c>
      <c r="B5401" s="1" t="s">
        <v>5404</v>
      </c>
      <c r="C5401" s="1" t="s">
        <v>5</v>
      </c>
      <c r="D5401" s="1" t="str">
        <f>IF(C5401="Not offensive","NON_HATE","HATE")</f>
        <v>NON_HATE</v>
      </c>
    </row>
    <row r="5402" spans="1:4">
      <c r="A5402">
        <v>5404</v>
      </c>
      <c r="B5402" s="1" t="s">
        <v>5405</v>
      </c>
      <c r="C5402" s="1" t="s">
        <v>5</v>
      </c>
      <c r="D5402" s="1" t="str">
        <f>IF(C5402="Not offensive","NON_HATE","HATE")</f>
        <v>NON_HATE</v>
      </c>
    </row>
    <row r="5403" spans="1:4">
      <c r="A5403">
        <v>5405</v>
      </c>
      <c r="B5403" s="1" t="s">
        <v>5406</v>
      </c>
      <c r="C5403" s="1" t="s">
        <v>5</v>
      </c>
      <c r="D5403" s="1" t="str">
        <f>IF(C5403="Not offensive","NON_HATE","HATE")</f>
        <v>NON_HATE</v>
      </c>
    </row>
    <row r="5404" spans="1:4">
      <c r="A5404">
        <v>5406</v>
      </c>
      <c r="B5404" s="1" t="s">
        <v>5407</v>
      </c>
      <c r="C5404" s="1" t="s">
        <v>15</v>
      </c>
      <c r="D5404" s="1" t="str">
        <f>IF(C5404="Not offensive","NON_HATE","HATE")</f>
        <v>HATE</v>
      </c>
    </row>
    <row r="5405" spans="1:4">
      <c r="A5405">
        <v>5407</v>
      </c>
      <c r="B5405" s="1" t="s">
        <v>5408</v>
      </c>
      <c r="C5405" s="1" t="s">
        <v>20</v>
      </c>
      <c r="D5405" s="1" t="str">
        <f>IF(C5405="Not offensive","NON_HATE","HATE")</f>
        <v>HATE</v>
      </c>
    </row>
    <row r="5406" spans="1:4">
      <c r="A5406">
        <v>5408</v>
      </c>
      <c r="B5406" s="1" t="s">
        <v>5409</v>
      </c>
      <c r="C5406" s="1" t="s">
        <v>5</v>
      </c>
      <c r="D5406" s="1" t="str">
        <f>IF(C5406="Not offensive","NON_HATE","HATE")</f>
        <v>NON_HATE</v>
      </c>
    </row>
    <row r="5407" spans="1:4">
      <c r="A5407">
        <v>5409</v>
      </c>
      <c r="B5407" s="1" t="s">
        <v>5410</v>
      </c>
      <c r="C5407" s="1" t="s">
        <v>5</v>
      </c>
      <c r="D5407" s="1" t="str">
        <f>IF(C5407="Not offensive","NON_HATE","HATE")</f>
        <v>NON_HATE</v>
      </c>
    </row>
    <row r="5408" spans="1:4">
      <c r="A5408">
        <v>5410</v>
      </c>
      <c r="B5408" s="1" t="s">
        <v>5411</v>
      </c>
      <c r="C5408" s="1" t="s">
        <v>5</v>
      </c>
      <c r="D5408" s="1" t="str">
        <f>IF(C5408="Not offensive","NON_HATE","HATE")</f>
        <v>NON_HATE</v>
      </c>
    </row>
    <row r="5409" spans="1:4">
      <c r="A5409">
        <v>5411</v>
      </c>
      <c r="B5409" s="1" t="s">
        <v>5412</v>
      </c>
      <c r="C5409" s="1" t="s">
        <v>5</v>
      </c>
      <c r="D5409" s="1" t="str">
        <f>IF(C5409="Not offensive","NON_HATE","HATE")</f>
        <v>NON_HATE</v>
      </c>
    </row>
    <row r="5410" spans="1:4">
      <c r="A5410">
        <v>5412</v>
      </c>
      <c r="B5410" s="1" t="s">
        <v>5413</v>
      </c>
      <c r="C5410" s="1" t="s">
        <v>5</v>
      </c>
      <c r="D5410" s="1" t="str">
        <f>IF(C5410="Not offensive","NON_HATE","HATE")</f>
        <v>NON_HATE</v>
      </c>
    </row>
    <row r="5411" spans="1:4">
      <c r="A5411">
        <v>5413</v>
      </c>
      <c r="B5411" s="1" t="s">
        <v>5414</v>
      </c>
      <c r="C5411" s="1" t="s">
        <v>5</v>
      </c>
      <c r="D5411" s="1" t="str">
        <f>IF(C5411="Not offensive","NON_HATE","HATE")</f>
        <v>NON_HATE</v>
      </c>
    </row>
    <row r="5412" spans="1:4">
      <c r="A5412">
        <v>5414</v>
      </c>
      <c r="B5412" s="1" t="s">
        <v>5415</v>
      </c>
      <c r="C5412" s="1" t="s">
        <v>5</v>
      </c>
      <c r="D5412" s="1" t="str">
        <f>IF(C5412="Not offensive","NON_HATE","HATE")</f>
        <v>NON_HATE</v>
      </c>
    </row>
    <row r="5413" spans="1:4">
      <c r="A5413">
        <v>5415</v>
      </c>
      <c r="B5413" s="1" t="s">
        <v>5416</v>
      </c>
      <c r="C5413" s="1" t="s">
        <v>5</v>
      </c>
      <c r="D5413" s="1" t="str">
        <f>IF(C5413="Not offensive","NON_HATE","HATE")</f>
        <v>NON_HATE</v>
      </c>
    </row>
    <row r="5414" spans="1:4">
      <c r="A5414">
        <v>5416</v>
      </c>
      <c r="B5414" s="1" t="s">
        <v>5417</v>
      </c>
      <c r="C5414" s="1" t="s">
        <v>5</v>
      </c>
      <c r="D5414" s="1" t="str">
        <f>IF(C5414="Not offensive","NON_HATE","HATE")</f>
        <v>NON_HATE</v>
      </c>
    </row>
    <row r="5415" spans="1:4">
      <c r="A5415">
        <v>5417</v>
      </c>
      <c r="B5415" s="1" t="s">
        <v>5418</v>
      </c>
      <c r="C5415" s="1" t="s">
        <v>5</v>
      </c>
      <c r="D5415" s="1" t="str">
        <f>IF(C5415="Not offensive","NON_HATE","HATE")</f>
        <v>NON_HATE</v>
      </c>
    </row>
    <row r="5416" spans="1:4">
      <c r="A5416">
        <v>5418</v>
      </c>
      <c r="B5416" s="1" t="s">
        <v>5419</v>
      </c>
      <c r="C5416" s="1" t="s">
        <v>5</v>
      </c>
      <c r="D5416" s="1" t="str">
        <f>IF(C5416="Not offensive","NON_HATE","HATE")</f>
        <v>NON_HATE</v>
      </c>
    </row>
    <row r="5417" spans="1:4">
      <c r="A5417">
        <v>5419</v>
      </c>
      <c r="B5417" s="1" t="s">
        <v>5420</v>
      </c>
      <c r="C5417" s="1" t="s">
        <v>5</v>
      </c>
      <c r="D5417" s="1" t="str">
        <f>IF(C5417="Not offensive","NON_HATE","HATE")</f>
        <v>NON_HATE</v>
      </c>
    </row>
    <row r="5418" spans="1:4">
      <c r="A5418">
        <v>5420</v>
      </c>
      <c r="B5418" s="1" t="s">
        <v>5421</v>
      </c>
      <c r="C5418" s="1" t="s">
        <v>20</v>
      </c>
      <c r="D5418" s="1" t="str">
        <f>IF(C5418="Not offensive","NON_HATE","HATE")</f>
        <v>HATE</v>
      </c>
    </row>
    <row r="5419" spans="1:4">
      <c r="A5419">
        <v>5421</v>
      </c>
      <c r="B5419" s="1" t="s">
        <v>5422</v>
      </c>
      <c r="C5419" s="1" t="s">
        <v>5</v>
      </c>
      <c r="D5419" s="1" t="str">
        <f>IF(C5419="Not offensive","NON_HATE","HATE")</f>
        <v>NON_HATE</v>
      </c>
    </row>
    <row r="5420" spans="1:4">
      <c r="A5420">
        <v>5422</v>
      </c>
      <c r="B5420" s="1" t="s">
        <v>5423</v>
      </c>
      <c r="C5420" s="1" t="s">
        <v>5</v>
      </c>
      <c r="D5420" s="1" t="str">
        <f>IF(C5420="Not offensive","NON_HATE","HATE")</f>
        <v>NON_HATE</v>
      </c>
    </row>
    <row r="5421" spans="1:4">
      <c r="A5421">
        <v>5423</v>
      </c>
      <c r="B5421" s="1" t="s">
        <v>5424</v>
      </c>
      <c r="C5421" s="1" t="s">
        <v>5</v>
      </c>
      <c r="D5421" s="1" t="str">
        <f>IF(C5421="Not offensive","NON_HATE","HATE")</f>
        <v>NON_HATE</v>
      </c>
    </row>
    <row r="5422" spans="1:4">
      <c r="A5422">
        <v>5424</v>
      </c>
      <c r="B5422" s="1" t="s">
        <v>5425</v>
      </c>
      <c r="C5422" s="1" t="s">
        <v>5</v>
      </c>
      <c r="D5422" s="1" t="str">
        <f>IF(C5422="Not offensive","NON_HATE","HATE")</f>
        <v>NON_HATE</v>
      </c>
    </row>
    <row r="5423" spans="1:4">
      <c r="A5423">
        <v>5425</v>
      </c>
      <c r="B5423" s="1" t="s">
        <v>5426</v>
      </c>
      <c r="C5423" s="1" t="s">
        <v>5</v>
      </c>
      <c r="D5423" s="1" t="str">
        <f>IF(C5423="Not offensive","NON_HATE","HATE")</f>
        <v>NON_HATE</v>
      </c>
    </row>
    <row r="5424" spans="1:4">
      <c r="A5424">
        <v>5426</v>
      </c>
      <c r="B5424" s="1" t="s">
        <v>5427</v>
      </c>
      <c r="C5424" s="1" t="s">
        <v>5</v>
      </c>
      <c r="D5424" s="1" t="str">
        <f>IF(C5424="Not offensive","NON_HATE","HATE")</f>
        <v>NON_HATE</v>
      </c>
    </row>
    <row r="5425" spans="1:4">
      <c r="A5425">
        <v>5427</v>
      </c>
      <c r="B5425" s="1" t="s">
        <v>5428</v>
      </c>
      <c r="C5425" s="1" t="s">
        <v>15</v>
      </c>
      <c r="D5425" s="1" t="str">
        <f>IF(C5425="Not offensive","NON_HATE","HATE")</f>
        <v>HATE</v>
      </c>
    </row>
    <row r="5426" spans="1:4">
      <c r="A5426">
        <v>5428</v>
      </c>
      <c r="B5426" s="1" t="s">
        <v>5429</v>
      </c>
      <c r="C5426" s="1" t="s">
        <v>5</v>
      </c>
      <c r="D5426" s="1" t="str">
        <f>IF(C5426="Not offensive","NON_HATE","HATE")</f>
        <v>NON_HATE</v>
      </c>
    </row>
    <row r="5427" spans="1:4">
      <c r="A5427">
        <v>5429</v>
      </c>
      <c r="B5427" s="1" t="s">
        <v>5430</v>
      </c>
      <c r="C5427" s="1" t="s">
        <v>5</v>
      </c>
      <c r="D5427" s="1" t="str">
        <f>IF(C5427="Not offensive","NON_HATE","HATE")</f>
        <v>NON_HATE</v>
      </c>
    </row>
    <row r="5428" spans="1:4">
      <c r="A5428">
        <v>5430</v>
      </c>
      <c r="B5428" s="1" t="s">
        <v>5431</v>
      </c>
      <c r="C5428" s="1" t="s">
        <v>5</v>
      </c>
      <c r="D5428" s="1" t="str">
        <f>IF(C5428="Not offensive","NON_HATE","HATE")</f>
        <v>NON_HATE</v>
      </c>
    </row>
    <row r="5429" spans="1:4">
      <c r="A5429">
        <v>5431</v>
      </c>
      <c r="B5429" s="1" t="s">
        <v>5432</v>
      </c>
      <c r="C5429" s="1" t="s">
        <v>15</v>
      </c>
      <c r="D5429" s="1" t="str">
        <f>IF(C5429="Not offensive","NON_HATE","HATE")</f>
        <v>HATE</v>
      </c>
    </row>
    <row r="5430" spans="1:4">
      <c r="A5430">
        <v>5432</v>
      </c>
      <c r="B5430" s="1" t="s">
        <v>5433</v>
      </c>
      <c r="C5430" s="1" t="s">
        <v>5</v>
      </c>
      <c r="D5430" s="1" t="str">
        <f>IF(C5430="Not offensive","NON_HATE","HATE")</f>
        <v>NON_HATE</v>
      </c>
    </row>
    <row r="5431" spans="1:4">
      <c r="A5431">
        <v>5433</v>
      </c>
      <c r="B5431" s="1" t="s">
        <v>5434</v>
      </c>
      <c r="C5431" s="1" t="s">
        <v>5</v>
      </c>
      <c r="D5431" s="1" t="str">
        <f>IF(C5431="Not offensive","NON_HATE","HATE")</f>
        <v>NON_HATE</v>
      </c>
    </row>
    <row r="5432" spans="1:4">
      <c r="A5432">
        <v>5434</v>
      </c>
      <c r="B5432" s="1" t="s">
        <v>5435</v>
      </c>
      <c r="C5432" s="1" t="s">
        <v>5</v>
      </c>
      <c r="D5432" s="1" t="str">
        <f>IF(C5432="Not offensive","NON_HATE","HATE")</f>
        <v>NON_HATE</v>
      </c>
    </row>
    <row r="5433" spans="1:4">
      <c r="A5433">
        <v>5435</v>
      </c>
      <c r="B5433" s="1" t="s">
        <v>5436</v>
      </c>
      <c r="C5433" s="1" t="s">
        <v>5</v>
      </c>
      <c r="D5433" s="1" t="str">
        <f>IF(C5433="Not offensive","NON_HATE","HATE")</f>
        <v>NON_HATE</v>
      </c>
    </row>
    <row r="5434" spans="1:4">
      <c r="A5434">
        <v>5436</v>
      </c>
      <c r="B5434" s="1" t="s">
        <v>5437</v>
      </c>
      <c r="C5434" s="1" t="s">
        <v>5</v>
      </c>
      <c r="D5434" s="1" t="str">
        <f>IF(C5434="Not offensive","NON_HATE","HATE")</f>
        <v>NON_HATE</v>
      </c>
    </row>
    <row r="5435" spans="1:4">
      <c r="A5435">
        <v>5437</v>
      </c>
      <c r="B5435" s="1" t="s">
        <v>5438</v>
      </c>
      <c r="C5435" s="1" t="s">
        <v>5</v>
      </c>
      <c r="D5435" s="1" t="str">
        <f>IF(C5435="Not offensive","NON_HATE","HATE")</f>
        <v>NON_HATE</v>
      </c>
    </row>
    <row r="5436" spans="1:4">
      <c r="A5436">
        <v>5438</v>
      </c>
      <c r="B5436" s="1" t="s">
        <v>5439</v>
      </c>
      <c r="C5436" s="1" t="s">
        <v>20</v>
      </c>
      <c r="D5436" s="1" t="str">
        <f>IF(C5436="Not offensive","NON_HATE","HATE")</f>
        <v>HATE</v>
      </c>
    </row>
    <row r="5437" spans="1:4">
      <c r="A5437">
        <v>5439</v>
      </c>
      <c r="B5437" s="1" t="s">
        <v>5440</v>
      </c>
      <c r="C5437" s="1" t="s">
        <v>5</v>
      </c>
      <c r="D5437" s="1" t="str">
        <f>IF(C5437="Not offensive","NON_HATE","HATE")</f>
        <v>NON_HATE</v>
      </c>
    </row>
    <row r="5438" spans="1:4">
      <c r="A5438">
        <v>5440</v>
      </c>
      <c r="B5438" s="1" t="s">
        <v>5441</v>
      </c>
      <c r="C5438" s="1" t="s">
        <v>5</v>
      </c>
      <c r="D5438" s="1" t="str">
        <f>IF(C5438="Not offensive","NON_HATE","HATE")</f>
        <v>NON_HATE</v>
      </c>
    </row>
    <row r="5439" spans="1:4">
      <c r="A5439">
        <v>5441</v>
      </c>
      <c r="B5439" s="1" t="s">
        <v>5442</v>
      </c>
      <c r="C5439" s="1" t="s">
        <v>5</v>
      </c>
      <c r="D5439" s="1" t="str">
        <f>IF(C5439="Not offensive","NON_HATE","HATE")</f>
        <v>NON_HATE</v>
      </c>
    </row>
    <row r="5440" spans="1:4">
      <c r="A5440">
        <v>5442</v>
      </c>
      <c r="B5440" s="1" t="s">
        <v>5443</v>
      </c>
      <c r="C5440" s="1" t="s">
        <v>5</v>
      </c>
      <c r="D5440" s="1" t="str">
        <f>IF(C5440="Not offensive","NON_HATE","HATE")</f>
        <v>NON_HATE</v>
      </c>
    </row>
    <row r="5441" spans="1:4">
      <c r="A5441">
        <v>5443</v>
      </c>
      <c r="B5441" s="1" t="s">
        <v>5444</v>
      </c>
      <c r="C5441" s="1" t="s">
        <v>5</v>
      </c>
      <c r="D5441" s="1" t="str">
        <f>IF(C5441="Not offensive","NON_HATE","HATE")</f>
        <v>NON_HATE</v>
      </c>
    </row>
    <row r="5442" spans="1:4">
      <c r="A5442">
        <v>5444</v>
      </c>
      <c r="B5442" s="1" t="s">
        <v>5445</v>
      </c>
      <c r="C5442" s="1" t="s">
        <v>5</v>
      </c>
      <c r="D5442" s="1" t="str">
        <f>IF(C5442="Not offensive","NON_HATE","HATE")</f>
        <v>NON_HATE</v>
      </c>
    </row>
    <row r="5443" spans="1:4">
      <c r="A5443">
        <v>5445</v>
      </c>
      <c r="B5443" s="1" t="s">
        <v>5446</v>
      </c>
      <c r="C5443" s="1" t="s">
        <v>5</v>
      </c>
      <c r="D5443" s="1" t="str">
        <f>IF(C5443="Not offensive","NON_HATE","HATE")</f>
        <v>NON_HATE</v>
      </c>
    </row>
    <row r="5444" spans="1:4">
      <c r="A5444">
        <v>5446</v>
      </c>
      <c r="B5444" s="1" t="s">
        <v>5447</v>
      </c>
      <c r="C5444" s="1" t="s">
        <v>5</v>
      </c>
      <c r="D5444" s="1" t="str">
        <f>IF(C5444="Not offensive","NON_HATE","HATE")</f>
        <v>NON_HATE</v>
      </c>
    </row>
    <row r="5445" spans="1:4">
      <c r="A5445">
        <v>5447</v>
      </c>
      <c r="B5445" s="1" t="s">
        <v>5448</v>
      </c>
      <c r="C5445" s="1" t="s">
        <v>5</v>
      </c>
      <c r="D5445" s="1" t="str">
        <f>IF(C5445="Not offensive","NON_HATE","HATE")</f>
        <v>NON_HATE</v>
      </c>
    </row>
    <row r="5446" spans="1:4">
      <c r="A5446">
        <v>5448</v>
      </c>
      <c r="B5446" s="1" t="s">
        <v>5449</v>
      </c>
      <c r="C5446" s="1" t="s">
        <v>5</v>
      </c>
      <c r="D5446" s="1" t="str">
        <f>IF(C5446="Not offensive","NON_HATE","HATE")</f>
        <v>NON_HATE</v>
      </c>
    </row>
    <row r="5447" spans="1:4">
      <c r="A5447">
        <v>5449</v>
      </c>
      <c r="B5447" s="1" t="s">
        <v>5450</v>
      </c>
      <c r="C5447" s="1" t="s">
        <v>5</v>
      </c>
      <c r="D5447" s="1" t="str">
        <f>IF(C5447="Not offensive","NON_HATE","HATE")</f>
        <v>NON_HATE</v>
      </c>
    </row>
    <row r="5448" spans="1:4">
      <c r="A5448">
        <v>5450</v>
      </c>
      <c r="B5448" s="1" t="s">
        <v>5451</v>
      </c>
      <c r="C5448" s="1" t="s">
        <v>5</v>
      </c>
      <c r="D5448" s="1" t="str">
        <f>IF(C5448="Not offensive","NON_HATE","HATE")</f>
        <v>NON_HATE</v>
      </c>
    </row>
    <row r="5449" spans="1:4">
      <c r="A5449">
        <v>5451</v>
      </c>
      <c r="B5449" s="1" t="s">
        <v>5452</v>
      </c>
      <c r="C5449" s="1" t="s">
        <v>15</v>
      </c>
      <c r="D5449" s="1" t="str">
        <f>IF(C5449="Not offensive","NON_HATE","HATE")</f>
        <v>HATE</v>
      </c>
    </row>
    <row r="5450" spans="1:4">
      <c r="A5450">
        <v>5452</v>
      </c>
      <c r="B5450" s="1" t="s">
        <v>5453</v>
      </c>
      <c r="C5450" s="1" t="s">
        <v>15</v>
      </c>
      <c r="D5450" s="1" t="str">
        <f>IF(C5450="Not offensive","NON_HATE","HATE")</f>
        <v>HATE</v>
      </c>
    </row>
    <row r="5451" spans="1:4">
      <c r="A5451">
        <v>5453</v>
      </c>
      <c r="B5451" s="1" t="s">
        <v>5454</v>
      </c>
      <c r="C5451" s="1" t="s">
        <v>15</v>
      </c>
      <c r="D5451" s="1" t="str">
        <f>IF(C5451="Not offensive","NON_HATE","HATE")</f>
        <v>HATE</v>
      </c>
    </row>
    <row r="5452" spans="1:4">
      <c r="A5452">
        <v>5454</v>
      </c>
      <c r="B5452" s="1" t="s">
        <v>5455</v>
      </c>
      <c r="C5452" s="1" t="s">
        <v>15</v>
      </c>
      <c r="D5452" s="1" t="str">
        <f>IF(C5452="Not offensive","NON_HATE","HATE")</f>
        <v>HATE</v>
      </c>
    </row>
    <row r="5453" spans="1:4">
      <c r="A5453">
        <v>5455</v>
      </c>
      <c r="B5453" s="1" t="s">
        <v>5456</v>
      </c>
      <c r="C5453" s="1" t="s">
        <v>20</v>
      </c>
      <c r="D5453" s="1" t="str">
        <f>IF(C5453="Not offensive","NON_HATE","HATE")</f>
        <v>HATE</v>
      </c>
    </row>
    <row r="5454" spans="1:4">
      <c r="A5454">
        <v>5456</v>
      </c>
      <c r="B5454" s="1" t="s">
        <v>5457</v>
      </c>
      <c r="C5454" s="1" t="s">
        <v>5</v>
      </c>
      <c r="D5454" s="1" t="str">
        <f>IF(C5454="Not offensive","NON_HATE","HATE")</f>
        <v>NON_HATE</v>
      </c>
    </row>
    <row r="5455" spans="1:4">
      <c r="A5455">
        <v>5457</v>
      </c>
      <c r="B5455" s="1" t="s">
        <v>5458</v>
      </c>
      <c r="C5455" s="1" t="s">
        <v>5</v>
      </c>
      <c r="D5455" s="1" t="str">
        <f>IF(C5455="Not offensive","NON_HATE","HATE")</f>
        <v>NON_HATE</v>
      </c>
    </row>
    <row r="5456" spans="1:4">
      <c r="A5456">
        <v>5458</v>
      </c>
      <c r="B5456" s="1" t="s">
        <v>5459</v>
      </c>
      <c r="C5456" s="1" t="s">
        <v>5</v>
      </c>
      <c r="D5456" s="1" t="str">
        <f>IF(C5456="Not offensive","NON_HATE","HATE")</f>
        <v>NON_HATE</v>
      </c>
    </row>
    <row r="5457" spans="1:4">
      <c r="A5457">
        <v>5459</v>
      </c>
      <c r="B5457" s="1" t="s">
        <v>5460</v>
      </c>
      <c r="C5457" s="1" t="s">
        <v>5</v>
      </c>
      <c r="D5457" s="1" t="str">
        <f>IF(C5457="Not offensive","NON_HATE","HATE")</f>
        <v>NON_HATE</v>
      </c>
    </row>
    <row r="5458" spans="1:4">
      <c r="A5458">
        <v>5460</v>
      </c>
      <c r="B5458" s="1" t="s">
        <v>5461</v>
      </c>
      <c r="C5458" s="1" t="s">
        <v>5</v>
      </c>
      <c r="D5458" s="1" t="str">
        <f>IF(C5458="Not offensive","NON_HATE","HATE")</f>
        <v>NON_HATE</v>
      </c>
    </row>
    <row r="5459" spans="1:4">
      <c r="A5459">
        <v>5461</v>
      </c>
      <c r="B5459" s="1" t="s">
        <v>5462</v>
      </c>
      <c r="C5459" s="1" t="s">
        <v>5</v>
      </c>
      <c r="D5459" s="1" t="str">
        <f>IF(C5459="Not offensive","NON_HATE","HATE")</f>
        <v>NON_HATE</v>
      </c>
    </row>
    <row r="5460" spans="1:4">
      <c r="A5460">
        <v>5462</v>
      </c>
      <c r="B5460" s="1" t="s">
        <v>5463</v>
      </c>
      <c r="C5460" s="1" t="s">
        <v>5</v>
      </c>
      <c r="D5460" s="1" t="str">
        <f>IF(C5460="Not offensive","NON_HATE","HATE")</f>
        <v>NON_HATE</v>
      </c>
    </row>
    <row r="5461" spans="1:4">
      <c r="A5461">
        <v>5463</v>
      </c>
      <c r="B5461" s="1" t="s">
        <v>5464</v>
      </c>
      <c r="C5461" s="1" t="s">
        <v>5</v>
      </c>
      <c r="D5461" s="1" t="str">
        <f>IF(C5461="Not offensive","NON_HATE","HATE")</f>
        <v>NON_HATE</v>
      </c>
    </row>
    <row r="5462" spans="1:4">
      <c r="A5462">
        <v>5464</v>
      </c>
      <c r="B5462" s="1" t="s">
        <v>5465</v>
      </c>
      <c r="C5462" s="1" t="s">
        <v>5</v>
      </c>
      <c r="D5462" s="1" t="str">
        <f>IF(C5462="Not offensive","NON_HATE","HATE")</f>
        <v>NON_HATE</v>
      </c>
    </row>
    <row r="5463" spans="1:4">
      <c r="A5463">
        <v>5465</v>
      </c>
      <c r="B5463" s="1" t="s">
        <v>5466</v>
      </c>
      <c r="C5463" s="1" t="s">
        <v>5</v>
      </c>
      <c r="D5463" s="1" t="str">
        <f>IF(C5463="Not offensive","NON_HATE","HATE")</f>
        <v>NON_HATE</v>
      </c>
    </row>
    <row r="5464" spans="1:4">
      <c r="A5464">
        <v>5646</v>
      </c>
      <c r="B5464" s="1" t="s">
        <v>5467</v>
      </c>
      <c r="C5464" s="1" t="s">
        <v>5</v>
      </c>
      <c r="D5464" s="1" t="str">
        <f>IF(C5464="Not offensive","NON_HATE","HATE")</f>
        <v>NON_HATE</v>
      </c>
    </row>
    <row r="5465" spans="1:4">
      <c r="A5465">
        <v>5467</v>
      </c>
      <c r="B5465" s="1" t="s">
        <v>5468</v>
      </c>
      <c r="C5465" s="1" t="s">
        <v>5</v>
      </c>
      <c r="D5465" s="1" t="str">
        <f>IF(C5465="Not offensive","NON_HATE","HATE")</f>
        <v>NON_HATE</v>
      </c>
    </row>
    <row r="5466" spans="1:4">
      <c r="A5466">
        <v>5468</v>
      </c>
      <c r="B5466" s="1" t="s">
        <v>5469</v>
      </c>
      <c r="C5466" s="1" t="s">
        <v>5</v>
      </c>
      <c r="D5466" s="1" t="str">
        <f>IF(C5466="Not offensive","NON_HATE","HATE")</f>
        <v>NON_HATE</v>
      </c>
    </row>
    <row r="5467" spans="1:4">
      <c r="A5467">
        <v>5469</v>
      </c>
      <c r="B5467" s="1" t="s">
        <v>5470</v>
      </c>
      <c r="C5467" s="1" t="s">
        <v>5</v>
      </c>
      <c r="D5467" s="1" t="str">
        <f>IF(C5467="Not offensive","NON_HATE","HATE")</f>
        <v>NON_HATE</v>
      </c>
    </row>
    <row r="5468" spans="1:4">
      <c r="A5468">
        <v>5470</v>
      </c>
      <c r="B5468" s="1" t="s">
        <v>5471</v>
      </c>
      <c r="C5468" s="1" t="s">
        <v>5</v>
      </c>
      <c r="D5468" s="1" t="str">
        <f>IF(C5468="Not offensive","NON_HATE","HATE")</f>
        <v>NON_HATE</v>
      </c>
    </row>
    <row r="5469" spans="1:4">
      <c r="A5469">
        <v>5471</v>
      </c>
      <c r="B5469" s="1" t="s">
        <v>5472</v>
      </c>
      <c r="C5469" s="1" t="s">
        <v>5</v>
      </c>
      <c r="D5469" s="1" t="str">
        <f>IF(C5469="Not offensive","NON_HATE","HATE")</f>
        <v>NON_HATE</v>
      </c>
    </row>
    <row r="5470" spans="1:4">
      <c r="A5470">
        <v>5472</v>
      </c>
      <c r="B5470" s="1" t="s">
        <v>5473</v>
      </c>
      <c r="C5470" s="1" t="s">
        <v>5</v>
      </c>
      <c r="D5470" s="1" t="str">
        <f>IF(C5470="Not offensive","NON_HATE","HATE")</f>
        <v>NON_HATE</v>
      </c>
    </row>
    <row r="5471" spans="1:4">
      <c r="A5471">
        <v>5473</v>
      </c>
      <c r="B5471" s="1" t="s">
        <v>5474</v>
      </c>
      <c r="C5471" s="1" t="s">
        <v>5</v>
      </c>
      <c r="D5471" s="1" t="str">
        <f>IF(C5471="Not offensive","NON_HATE","HATE")</f>
        <v>NON_HATE</v>
      </c>
    </row>
    <row r="5472" spans="1:4">
      <c r="A5472">
        <v>5474</v>
      </c>
      <c r="B5472" s="1" t="s">
        <v>5475</v>
      </c>
      <c r="C5472" s="1" t="s">
        <v>5</v>
      </c>
      <c r="D5472" s="1" t="str">
        <f>IF(C5472="Not offensive","NON_HATE","HATE")</f>
        <v>NON_HATE</v>
      </c>
    </row>
    <row r="5473" spans="1:4">
      <c r="A5473">
        <v>5475</v>
      </c>
      <c r="B5473" s="1" t="s">
        <v>5476</v>
      </c>
      <c r="C5473" s="1" t="s">
        <v>5</v>
      </c>
      <c r="D5473" s="1" t="str">
        <f>IF(C5473="Not offensive","NON_HATE","HATE")</f>
        <v>NON_HATE</v>
      </c>
    </row>
    <row r="5474" spans="1:4">
      <c r="A5474">
        <v>5476</v>
      </c>
      <c r="B5474" s="1" t="s">
        <v>5477</v>
      </c>
      <c r="C5474" s="1" t="s">
        <v>5</v>
      </c>
      <c r="D5474" s="1" t="str">
        <f>IF(C5474="Not offensive","NON_HATE","HATE")</f>
        <v>NON_HATE</v>
      </c>
    </row>
    <row r="5475" spans="1:4">
      <c r="A5475">
        <v>5477</v>
      </c>
      <c r="B5475" s="1" t="s">
        <v>5478</v>
      </c>
      <c r="C5475" s="1" t="s">
        <v>5</v>
      </c>
      <c r="D5475" s="1" t="str">
        <f>IF(C5475="Not offensive","NON_HATE","HATE")</f>
        <v>NON_HATE</v>
      </c>
    </row>
    <row r="5476" spans="1:4">
      <c r="A5476">
        <v>5478</v>
      </c>
      <c r="B5476" s="1" t="s">
        <v>5479</v>
      </c>
      <c r="C5476" s="1" t="s">
        <v>5</v>
      </c>
      <c r="D5476" s="1" t="str">
        <f>IF(C5476="Not offensive","NON_HATE","HATE")</f>
        <v>NON_HATE</v>
      </c>
    </row>
    <row r="5477" spans="1:4">
      <c r="A5477">
        <v>5479</v>
      </c>
      <c r="B5477" s="1" t="s">
        <v>5480</v>
      </c>
      <c r="C5477" s="1" t="s">
        <v>5</v>
      </c>
      <c r="D5477" s="1" t="str">
        <f>IF(C5477="Not offensive","NON_HATE","HATE")</f>
        <v>NON_HATE</v>
      </c>
    </row>
    <row r="5478" spans="1:4">
      <c r="A5478">
        <v>5480</v>
      </c>
      <c r="B5478" s="1" t="s">
        <v>5481</v>
      </c>
      <c r="C5478" s="1" t="s">
        <v>5</v>
      </c>
      <c r="D5478" s="1" t="str">
        <f>IF(C5478="Not offensive","NON_HATE","HATE")</f>
        <v>NON_HATE</v>
      </c>
    </row>
    <row r="5479" spans="1:4">
      <c r="A5479">
        <v>5481</v>
      </c>
      <c r="B5479" s="1" t="s">
        <v>5482</v>
      </c>
      <c r="C5479" s="1" t="s">
        <v>5</v>
      </c>
      <c r="D5479" s="1" t="str">
        <f>IF(C5479="Not offensive","NON_HATE","HATE")</f>
        <v>NON_HATE</v>
      </c>
    </row>
    <row r="5480" spans="1:4">
      <c r="A5480">
        <v>5482</v>
      </c>
      <c r="B5480" s="1" t="s">
        <v>5483</v>
      </c>
      <c r="C5480" s="1" t="s">
        <v>5</v>
      </c>
      <c r="D5480" s="1" t="str">
        <f>IF(C5480="Not offensive","NON_HATE","HATE")</f>
        <v>NON_HATE</v>
      </c>
    </row>
    <row r="5481" spans="1:4">
      <c r="A5481">
        <v>5483</v>
      </c>
      <c r="B5481" s="1" t="s">
        <v>5484</v>
      </c>
      <c r="C5481" s="1" t="s">
        <v>5</v>
      </c>
      <c r="D5481" s="1" t="str">
        <f>IF(C5481="Not offensive","NON_HATE","HATE")</f>
        <v>NON_HATE</v>
      </c>
    </row>
    <row r="5482" spans="1:4">
      <c r="A5482">
        <v>5484</v>
      </c>
      <c r="B5482" s="1" t="s">
        <v>5485</v>
      </c>
      <c r="C5482" s="1" t="s">
        <v>5</v>
      </c>
      <c r="D5482" s="1" t="str">
        <f>IF(C5482="Not offensive","NON_HATE","HATE")</f>
        <v>NON_HATE</v>
      </c>
    </row>
    <row r="5483" spans="1:4">
      <c r="A5483">
        <v>5485</v>
      </c>
      <c r="B5483" s="1" t="s">
        <v>5486</v>
      </c>
      <c r="C5483" s="1" t="s">
        <v>5</v>
      </c>
      <c r="D5483" s="1" t="str">
        <f>IF(C5483="Not offensive","NON_HATE","HATE")</f>
        <v>NON_HATE</v>
      </c>
    </row>
    <row r="5484" spans="1:4">
      <c r="A5484">
        <v>5486</v>
      </c>
      <c r="B5484" s="1" t="s">
        <v>5487</v>
      </c>
      <c r="C5484" s="1" t="s">
        <v>5</v>
      </c>
      <c r="D5484" s="1" t="str">
        <f>IF(C5484="Not offensive","NON_HATE","HATE")</f>
        <v>NON_HATE</v>
      </c>
    </row>
    <row r="5485" spans="1:4">
      <c r="A5485">
        <v>5487</v>
      </c>
      <c r="B5485" s="1" t="s">
        <v>5488</v>
      </c>
      <c r="C5485" s="1" t="s">
        <v>5</v>
      </c>
      <c r="D5485" s="1" t="str">
        <f>IF(C5485="Not offensive","NON_HATE","HATE")</f>
        <v>NON_HATE</v>
      </c>
    </row>
    <row r="5486" spans="1:4">
      <c r="A5486">
        <v>5488</v>
      </c>
      <c r="B5486" s="1" t="s">
        <v>5489</v>
      </c>
      <c r="C5486" s="1" t="s">
        <v>5</v>
      </c>
      <c r="D5486" s="1" t="str">
        <f>IF(C5486="Not offensive","NON_HATE","HATE")</f>
        <v>NON_HATE</v>
      </c>
    </row>
    <row r="5487" spans="1:4">
      <c r="A5487">
        <v>5489</v>
      </c>
      <c r="B5487" s="1" t="s">
        <v>5490</v>
      </c>
      <c r="C5487" s="1" t="s">
        <v>5</v>
      </c>
      <c r="D5487" s="1" t="str">
        <f>IF(C5487="Not offensive","NON_HATE","HATE")</f>
        <v>NON_HATE</v>
      </c>
    </row>
    <row r="5488" spans="1:4">
      <c r="A5488">
        <v>5490</v>
      </c>
      <c r="B5488" s="1" t="s">
        <v>5491</v>
      </c>
      <c r="C5488" s="1" t="s">
        <v>5</v>
      </c>
      <c r="D5488" s="1" t="str">
        <f>IF(C5488="Not offensive","NON_HATE","HATE")</f>
        <v>NON_HATE</v>
      </c>
    </row>
    <row r="5489" spans="1:4">
      <c r="A5489">
        <v>5491</v>
      </c>
      <c r="B5489" s="1" t="s">
        <v>5492</v>
      </c>
      <c r="C5489" s="1" t="s">
        <v>5</v>
      </c>
      <c r="D5489" s="1" t="str">
        <f>IF(C5489="Not offensive","NON_HATE","HATE")</f>
        <v>NON_HATE</v>
      </c>
    </row>
    <row r="5490" spans="1:4">
      <c r="A5490">
        <v>5492</v>
      </c>
      <c r="B5490" s="1" t="s">
        <v>5493</v>
      </c>
      <c r="C5490" s="1" t="s">
        <v>5</v>
      </c>
      <c r="D5490" s="1" t="str">
        <f>IF(C5490="Not offensive","NON_HATE","HATE")</f>
        <v>NON_HATE</v>
      </c>
    </row>
    <row r="5491" spans="1:4">
      <c r="A5491">
        <v>5493</v>
      </c>
      <c r="B5491" s="1" t="s">
        <v>5494</v>
      </c>
      <c r="C5491" s="1" t="s">
        <v>5</v>
      </c>
      <c r="D5491" s="1" t="str">
        <f>IF(C5491="Not offensive","NON_HATE","HATE")</f>
        <v>NON_HATE</v>
      </c>
    </row>
    <row r="5492" spans="1:4">
      <c r="A5492">
        <v>5494</v>
      </c>
      <c r="B5492" s="1" t="s">
        <v>5495</v>
      </c>
      <c r="C5492" s="1" t="s">
        <v>5</v>
      </c>
      <c r="D5492" s="1" t="str">
        <f>IF(C5492="Not offensive","NON_HATE","HATE")</f>
        <v>NON_HATE</v>
      </c>
    </row>
    <row r="5493" spans="1:4">
      <c r="A5493">
        <v>5495</v>
      </c>
      <c r="B5493" s="1" t="s">
        <v>5496</v>
      </c>
      <c r="C5493" s="1" t="s">
        <v>5</v>
      </c>
      <c r="D5493" s="1" t="str">
        <f>IF(C5493="Not offensive","NON_HATE","HATE")</f>
        <v>NON_HATE</v>
      </c>
    </row>
    <row r="5494" spans="1:4">
      <c r="A5494">
        <v>5496</v>
      </c>
      <c r="B5494" s="1" t="s">
        <v>5497</v>
      </c>
      <c r="C5494" s="1" t="s">
        <v>5</v>
      </c>
      <c r="D5494" s="1" t="str">
        <f>IF(C5494="Not offensive","NON_HATE","HATE")</f>
        <v>NON_HATE</v>
      </c>
    </row>
    <row r="5495" spans="1:4">
      <c r="A5495">
        <v>5497</v>
      </c>
      <c r="B5495" s="1" t="s">
        <v>5498</v>
      </c>
      <c r="C5495" s="1" t="s">
        <v>5</v>
      </c>
      <c r="D5495" s="1" t="str">
        <f>IF(C5495="Not offensive","NON_HATE","HATE")</f>
        <v>NON_HATE</v>
      </c>
    </row>
    <row r="5496" spans="1:4">
      <c r="A5496">
        <v>5498</v>
      </c>
      <c r="B5496" s="1" t="s">
        <v>5499</v>
      </c>
      <c r="C5496" s="1" t="s">
        <v>5</v>
      </c>
      <c r="D5496" s="1" t="str">
        <f>IF(C5496="Not offensive","NON_HATE","HATE")</f>
        <v>NON_HATE</v>
      </c>
    </row>
    <row r="5497" spans="1:4">
      <c r="A5497">
        <v>5499</v>
      </c>
      <c r="B5497" s="1" t="s">
        <v>5500</v>
      </c>
      <c r="C5497" s="1" t="s">
        <v>20</v>
      </c>
      <c r="D5497" s="1" t="str">
        <f>IF(C5497="Not offensive","NON_HATE","HATE")</f>
        <v>HATE</v>
      </c>
    </row>
    <row r="5498" spans="1:4">
      <c r="A5498">
        <v>5500</v>
      </c>
      <c r="B5498" s="1" t="s">
        <v>5501</v>
      </c>
      <c r="C5498" s="1" t="s">
        <v>5</v>
      </c>
      <c r="D5498" s="1" t="str">
        <f>IF(C5498="Not offensive","NON_HATE","HATE")</f>
        <v>NON_HATE</v>
      </c>
    </row>
    <row r="5499" spans="1:4">
      <c r="A5499">
        <v>5501</v>
      </c>
      <c r="B5499" s="1" t="s">
        <v>5502</v>
      </c>
      <c r="C5499" s="1" t="s">
        <v>5</v>
      </c>
      <c r="D5499" s="1" t="str">
        <f>IF(C5499="Not offensive","NON_HATE","HATE")</f>
        <v>NON_HATE</v>
      </c>
    </row>
    <row r="5500" spans="1:4">
      <c r="A5500">
        <v>5502</v>
      </c>
      <c r="B5500" s="1" t="s">
        <v>5503</v>
      </c>
      <c r="C5500" s="1" t="s">
        <v>5</v>
      </c>
      <c r="D5500" s="1" t="str">
        <f>IF(C5500="Not offensive","NON_HATE","HATE")</f>
        <v>NON_HATE</v>
      </c>
    </row>
    <row r="5501" spans="1:4">
      <c r="A5501">
        <v>5503</v>
      </c>
      <c r="B5501" s="1" t="s">
        <v>5504</v>
      </c>
      <c r="C5501" s="1" t="s">
        <v>5</v>
      </c>
      <c r="D5501" s="1" t="str">
        <f>IF(C5501="Not offensive","NON_HATE","HATE")</f>
        <v>NON_HATE</v>
      </c>
    </row>
    <row r="5502" spans="1:4">
      <c r="A5502">
        <v>5504</v>
      </c>
      <c r="B5502" s="1" t="s">
        <v>5505</v>
      </c>
      <c r="C5502" s="1" t="s">
        <v>5</v>
      </c>
      <c r="D5502" s="1" t="str">
        <f>IF(C5502="Not offensive","NON_HATE","HATE")</f>
        <v>NON_HATE</v>
      </c>
    </row>
    <row r="5503" spans="1:4">
      <c r="A5503">
        <v>5505</v>
      </c>
      <c r="B5503" s="1" t="s">
        <v>5506</v>
      </c>
      <c r="C5503" s="1" t="s">
        <v>5</v>
      </c>
      <c r="D5503" s="1" t="str">
        <f>IF(C5503="Not offensive","NON_HATE","HATE")</f>
        <v>NON_HATE</v>
      </c>
    </row>
    <row r="5504" spans="1:4">
      <c r="A5504">
        <v>5506</v>
      </c>
      <c r="B5504" s="1" t="s">
        <v>5507</v>
      </c>
      <c r="C5504" s="1" t="s">
        <v>5</v>
      </c>
      <c r="D5504" s="1" t="str">
        <f>IF(C5504="Not offensive","NON_HATE","HATE")</f>
        <v>NON_HATE</v>
      </c>
    </row>
    <row r="5505" spans="1:4">
      <c r="A5505">
        <v>5507</v>
      </c>
      <c r="B5505" s="1" t="s">
        <v>5508</v>
      </c>
      <c r="C5505" s="1" t="s">
        <v>5</v>
      </c>
      <c r="D5505" s="1" t="str">
        <f>IF(C5505="Not offensive","NON_HATE","HATE")</f>
        <v>NON_HATE</v>
      </c>
    </row>
    <row r="5506" spans="1:4">
      <c r="A5506">
        <v>5508</v>
      </c>
      <c r="B5506" s="1" t="s">
        <v>5509</v>
      </c>
      <c r="C5506" s="1" t="s">
        <v>5</v>
      </c>
      <c r="D5506" s="1" t="str">
        <f>IF(C5506="Not offensive","NON_HATE","HATE")</f>
        <v>NON_HATE</v>
      </c>
    </row>
    <row r="5507" spans="1:4">
      <c r="A5507">
        <v>5509</v>
      </c>
      <c r="B5507" s="1" t="s">
        <v>5510</v>
      </c>
      <c r="C5507" s="1" t="s">
        <v>5</v>
      </c>
      <c r="D5507" s="1" t="str">
        <f>IF(C5507="Not offensive","NON_HATE","HATE")</f>
        <v>NON_HATE</v>
      </c>
    </row>
    <row r="5508" spans="1:4">
      <c r="A5508">
        <v>5510</v>
      </c>
      <c r="B5508" s="1" t="s">
        <v>5511</v>
      </c>
      <c r="C5508" s="1" t="s">
        <v>5</v>
      </c>
      <c r="D5508" s="1" t="str">
        <f>IF(C5508="Not offensive","NON_HATE","HATE")</f>
        <v>NON_HATE</v>
      </c>
    </row>
    <row r="5509" spans="1:4">
      <c r="A5509">
        <v>5511</v>
      </c>
      <c r="B5509" s="1" t="s">
        <v>5512</v>
      </c>
      <c r="C5509" s="1" t="s">
        <v>5</v>
      </c>
      <c r="D5509" s="1" t="str">
        <f>IF(C5509="Not offensive","NON_HATE","HATE")</f>
        <v>NON_HATE</v>
      </c>
    </row>
    <row r="5510" spans="1:4">
      <c r="A5510">
        <v>5512</v>
      </c>
      <c r="B5510" s="1" t="s">
        <v>5513</v>
      </c>
      <c r="C5510" s="1" t="s">
        <v>5</v>
      </c>
      <c r="D5510" s="1" t="str">
        <f>IF(C5510="Not offensive","NON_HATE","HATE")</f>
        <v>NON_HATE</v>
      </c>
    </row>
    <row r="5511" spans="1:4">
      <c r="A5511">
        <v>5513</v>
      </c>
      <c r="B5511" s="1" t="s">
        <v>5514</v>
      </c>
      <c r="C5511" s="1" t="s">
        <v>5</v>
      </c>
      <c r="D5511" s="1" t="str">
        <f>IF(C5511="Not offensive","NON_HATE","HATE")</f>
        <v>NON_HATE</v>
      </c>
    </row>
    <row r="5512" spans="1:4">
      <c r="A5512">
        <v>5514</v>
      </c>
      <c r="B5512" s="1" t="s">
        <v>5515</v>
      </c>
      <c r="C5512" s="1" t="s">
        <v>5</v>
      </c>
      <c r="D5512" s="1" t="str">
        <f>IF(C5512="Not offensive","NON_HATE","HATE")</f>
        <v>NON_HATE</v>
      </c>
    </row>
    <row r="5513" spans="1:4">
      <c r="A5513">
        <v>5515</v>
      </c>
      <c r="B5513" s="1" t="s">
        <v>5516</v>
      </c>
      <c r="C5513" s="1" t="s">
        <v>5</v>
      </c>
      <c r="D5513" s="1" t="str">
        <f>IF(C5513="Not offensive","NON_HATE","HATE")</f>
        <v>NON_HATE</v>
      </c>
    </row>
    <row r="5514" spans="1:4">
      <c r="A5514">
        <v>5516</v>
      </c>
      <c r="B5514" s="1" t="s">
        <v>5517</v>
      </c>
      <c r="C5514" s="1" t="s">
        <v>5</v>
      </c>
      <c r="D5514" s="1" t="str">
        <f>IF(C5514="Not offensive","NON_HATE","HATE")</f>
        <v>NON_HATE</v>
      </c>
    </row>
    <row r="5515" spans="1:4">
      <c r="A5515">
        <v>5517</v>
      </c>
      <c r="B5515" s="1" t="s">
        <v>5518</v>
      </c>
      <c r="C5515" s="1" t="s">
        <v>5</v>
      </c>
      <c r="D5515" s="1" t="str">
        <f>IF(C5515="Not offensive","NON_HATE","HATE")</f>
        <v>NON_HATE</v>
      </c>
    </row>
    <row r="5516" spans="1:4">
      <c r="A5516">
        <v>5518</v>
      </c>
      <c r="B5516" s="1" t="s">
        <v>5519</v>
      </c>
      <c r="C5516" s="1" t="s">
        <v>5</v>
      </c>
      <c r="D5516" s="1" t="str">
        <f>IF(C5516="Not offensive","NON_HATE","HATE")</f>
        <v>NON_HATE</v>
      </c>
    </row>
    <row r="5517" spans="1:4">
      <c r="A5517">
        <v>5519</v>
      </c>
      <c r="B5517" s="1" t="s">
        <v>5520</v>
      </c>
      <c r="C5517" s="1" t="s">
        <v>5</v>
      </c>
      <c r="D5517" s="1" t="str">
        <f>IF(C5517="Not offensive","NON_HATE","HATE")</f>
        <v>NON_HATE</v>
      </c>
    </row>
    <row r="5518" spans="1:4">
      <c r="A5518">
        <v>5520</v>
      </c>
      <c r="B5518" s="1" t="s">
        <v>5521</v>
      </c>
      <c r="C5518" s="1" t="s">
        <v>5</v>
      </c>
      <c r="D5518" s="1" t="str">
        <f>IF(C5518="Not offensive","NON_HATE","HATE")</f>
        <v>NON_HATE</v>
      </c>
    </row>
    <row r="5519" spans="1:4">
      <c r="A5519">
        <v>5521</v>
      </c>
      <c r="B5519" s="1" t="s">
        <v>5522</v>
      </c>
      <c r="C5519" s="1" t="s">
        <v>5</v>
      </c>
      <c r="D5519" s="1" t="str">
        <f>IF(C5519="Not offensive","NON_HATE","HATE")</f>
        <v>NON_HATE</v>
      </c>
    </row>
    <row r="5520" spans="1:4">
      <c r="A5520">
        <v>5522</v>
      </c>
      <c r="B5520" s="1" t="s">
        <v>5523</v>
      </c>
      <c r="C5520" s="1" t="s">
        <v>5</v>
      </c>
      <c r="D5520" s="1" t="str">
        <f>IF(C5520="Not offensive","NON_HATE","HATE")</f>
        <v>NON_HATE</v>
      </c>
    </row>
    <row r="5521" spans="1:4">
      <c r="A5521">
        <v>5523</v>
      </c>
      <c r="B5521" s="1" t="s">
        <v>5524</v>
      </c>
      <c r="C5521" s="1" t="s">
        <v>5</v>
      </c>
      <c r="D5521" s="1" t="str">
        <f>IF(C5521="Not offensive","NON_HATE","HATE")</f>
        <v>NON_HATE</v>
      </c>
    </row>
    <row r="5522" spans="1:4">
      <c r="A5522">
        <v>5524</v>
      </c>
      <c r="B5522" s="1" t="s">
        <v>5525</v>
      </c>
      <c r="C5522" s="1" t="s">
        <v>5</v>
      </c>
      <c r="D5522" s="1" t="str">
        <f>IF(C5522="Not offensive","NON_HATE","HATE")</f>
        <v>NON_HATE</v>
      </c>
    </row>
    <row r="5523" spans="1:4">
      <c r="A5523">
        <v>5525</v>
      </c>
      <c r="B5523" s="1" t="s">
        <v>5526</v>
      </c>
      <c r="C5523" s="1" t="s">
        <v>5</v>
      </c>
      <c r="D5523" s="1" t="str">
        <f>IF(C5523="Not offensive","NON_HATE","HATE")</f>
        <v>NON_HATE</v>
      </c>
    </row>
    <row r="5524" spans="1:4">
      <c r="A5524">
        <v>5526</v>
      </c>
      <c r="B5524" s="1" t="s">
        <v>5527</v>
      </c>
      <c r="C5524" s="1" t="s">
        <v>5</v>
      </c>
      <c r="D5524" s="1" t="str">
        <f>IF(C5524="Not offensive","NON_HATE","HATE")</f>
        <v>NON_HATE</v>
      </c>
    </row>
    <row r="5525" spans="1:4">
      <c r="A5525">
        <v>5527</v>
      </c>
      <c r="B5525" s="1" t="s">
        <v>5528</v>
      </c>
      <c r="C5525" s="1" t="s">
        <v>20</v>
      </c>
      <c r="D5525" s="1" t="str">
        <f>IF(C5525="Not offensive","NON_HATE","HATE")</f>
        <v>HATE</v>
      </c>
    </row>
    <row r="5526" spans="1:4">
      <c r="A5526">
        <v>5528</v>
      </c>
      <c r="B5526" s="1" t="s">
        <v>5529</v>
      </c>
      <c r="C5526" s="1" t="s">
        <v>5</v>
      </c>
      <c r="D5526" s="1" t="str">
        <f>IF(C5526="Not offensive","NON_HATE","HATE")</f>
        <v>NON_HATE</v>
      </c>
    </row>
    <row r="5527" spans="1:4">
      <c r="A5527">
        <v>5529</v>
      </c>
      <c r="B5527" s="1" t="s">
        <v>5530</v>
      </c>
      <c r="C5527" s="1" t="s">
        <v>5</v>
      </c>
      <c r="D5527" s="1" t="str">
        <f>IF(C5527="Not offensive","NON_HATE","HATE")</f>
        <v>NON_HATE</v>
      </c>
    </row>
    <row r="5528" spans="1:4">
      <c r="A5528">
        <v>5530</v>
      </c>
      <c r="B5528" s="1" t="s">
        <v>5531</v>
      </c>
      <c r="C5528" s="1" t="s">
        <v>5</v>
      </c>
      <c r="D5528" s="1" t="str">
        <f>IF(C5528="Not offensive","NON_HATE","HATE")</f>
        <v>NON_HATE</v>
      </c>
    </row>
    <row r="5529" spans="1:4">
      <c r="A5529">
        <v>5531</v>
      </c>
      <c r="B5529" s="1" t="s">
        <v>5532</v>
      </c>
      <c r="C5529" s="1" t="s">
        <v>5</v>
      </c>
      <c r="D5529" s="1" t="str">
        <f>IF(C5529="Not offensive","NON_HATE","HATE")</f>
        <v>NON_HATE</v>
      </c>
    </row>
    <row r="5530" spans="1:4">
      <c r="A5530">
        <v>5532</v>
      </c>
      <c r="B5530" s="1" t="s">
        <v>5533</v>
      </c>
      <c r="C5530" s="1" t="s">
        <v>5</v>
      </c>
      <c r="D5530" s="1" t="str">
        <f>IF(C5530="Not offensive","NON_HATE","HATE")</f>
        <v>NON_HATE</v>
      </c>
    </row>
    <row r="5531" spans="1:4">
      <c r="A5531">
        <v>5533</v>
      </c>
      <c r="B5531" s="1" t="s">
        <v>5534</v>
      </c>
      <c r="C5531" s="1" t="s">
        <v>5</v>
      </c>
      <c r="D5531" s="1" t="str">
        <f>IF(C5531="Not offensive","NON_HATE","HATE")</f>
        <v>NON_HATE</v>
      </c>
    </row>
    <row r="5532" spans="1:4">
      <c r="A5532">
        <v>5534</v>
      </c>
      <c r="B5532" s="1" t="s">
        <v>5535</v>
      </c>
      <c r="C5532" s="1" t="s">
        <v>5</v>
      </c>
      <c r="D5532" s="1" t="str">
        <f>IF(C5532="Not offensive","NON_HATE","HATE")</f>
        <v>NON_HATE</v>
      </c>
    </row>
    <row r="5533" spans="1:4">
      <c r="A5533">
        <v>5535</v>
      </c>
      <c r="B5533" s="1" t="s">
        <v>5536</v>
      </c>
      <c r="C5533" s="1" t="s">
        <v>5</v>
      </c>
      <c r="D5533" s="1" t="str">
        <f>IF(C5533="Not offensive","NON_HATE","HATE")</f>
        <v>NON_HATE</v>
      </c>
    </row>
    <row r="5534" spans="1:4">
      <c r="A5534">
        <v>5536</v>
      </c>
      <c r="B5534" s="1" t="s">
        <v>5537</v>
      </c>
      <c r="C5534" s="1" t="s">
        <v>5</v>
      </c>
      <c r="D5534" s="1" t="str">
        <f>IF(C5534="Not offensive","NON_HATE","HATE")</f>
        <v>NON_HATE</v>
      </c>
    </row>
    <row r="5535" spans="1:4">
      <c r="A5535">
        <v>5537</v>
      </c>
      <c r="B5535" s="1" t="s">
        <v>5538</v>
      </c>
      <c r="C5535" s="1" t="s">
        <v>5</v>
      </c>
      <c r="D5535" s="1" t="str">
        <f>IF(C5535="Not offensive","NON_HATE","HATE")</f>
        <v>NON_HATE</v>
      </c>
    </row>
    <row r="5536" spans="1:4">
      <c r="A5536">
        <v>5538</v>
      </c>
      <c r="B5536" s="1" t="s">
        <v>5539</v>
      </c>
      <c r="C5536" s="1" t="s">
        <v>5</v>
      </c>
      <c r="D5536" s="1" t="str">
        <f>IF(C5536="Not offensive","NON_HATE","HATE")</f>
        <v>NON_HATE</v>
      </c>
    </row>
    <row r="5537" spans="1:4">
      <c r="A5537">
        <v>5539</v>
      </c>
      <c r="B5537" s="1" t="s">
        <v>5540</v>
      </c>
      <c r="C5537" s="1" t="s">
        <v>5</v>
      </c>
      <c r="D5537" s="1" t="str">
        <f>IF(C5537="Not offensive","NON_HATE","HATE")</f>
        <v>NON_HATE</v>
      </c>
    </row>
    <row r="5538" spans="1:4">
      <c r="A5538">
        <v>5540</v>
      </c>
      <c r="B5538" s="1" t="s">
        <v>5541</v>
      </c>
      <c r="C5538" s="1" t="s">
        <v>5</v>
      </c>
      <c r="D5538" s="1" t="str">
        <f>IF(C5538="Not offensive","NON_HATE","HATE")</f>
        <v>NON_HATE</v>
      </c>
    </row>
    <row r="5539" spans="1:4">
      <c r="A5539">
        <v>5541</v>
      </c>
      <c r="B5539" s="1" t="s">
        <v>5542</v>
      </c>
      <c r="C5539" s="1" t="s">
        <v>5</v>
      </c>
      <c r="D5539" s="1" t="str">
        <f>IF(C5539="Not offensive","NON_HATE","HATE")</f>
        <v>NON_HATE</v>
      </c>
    </row>
    <row r="5540" spans="1:4">
      <c r="A5540">
        <v>5542</v>
      </c>
      <c r="B5540" s="1" t="s">
        <v>5543</v>
      </c>
      <c r="C5540" s="1" t="s">
        <v>5</v>
      </c>
      <c r="D5540" s="1" t="str">
        <f>IF(C5540="Not offensive","NON_HATE","HATE")</f>
        <v>NON_HATE</v>
      </c>
    </row>
    <row r="5541" spans="1:4">
      <c r="A5541">
        <v>5543</v>
      </c>
      <c r="B5541" s="1" t="s">
        <v>5544</v>
      </c>
      <c r="C5541" s="1" t="s">
        <v>5</v>
      </c>
      <c r="D5541" s="1" t="str">
        <f>IF(C5541="Not offensive","NON_HATE","HATE")</f>
        <v>NON_HATE</v>
      </c>
    </row>
    <row r="5542" spans="1:4">
      <c r="A5542">
        <v>5544</v>
      </c>
      <c r="B5542" s="1" t="s">
        <v>5545</v>
      </c>
      <c r="C5542" s="1" t="s">
        <v>5</v>
      </c>
      <c r="D5542" s="1" t="str">
        <f>IF(C5542="Not offensive","NON_HATE","HATE")</f>
        <v>NON_HATE</v>
      </c>
    </row>
    <row r="5543" spans="1:4">
      <c r="A5543">
        <v>5545</v>
      </c>
      <c r="B5543" s="1" t="s">
        <v>5546</v>
      </c>
      <c r="C5543" s="1" t="s">
        <v>5</v>
      </c>
      <c r="D5543" s="1" t="str">
        <f>IF(C5543="Not offensive","NON_HATE","HATE")</f>
        <v>NON_HATE</v>
      </c>
    </row>
    <row r="5544" spans="1:4">
      <c r="A5544">
        <v>5546</v>
      </c>
      <c r="B5544" s="1" t="s">
        <v>5547</v>
      </c>
      <c r="C5544" s="1" t="s">
        <v>5</v>
      </c>
      <c r="D5544" s="1" t="str">
        <f>IF(C5544="Not offensive","NON_HATE","HATE")</f>
        <v>NON_HATE</v>
      </c>
    </row>
    <row r="5545" spans="1:4">
      <c r="A5545">
        <v>5547</v>
      </c>
      <c r="B5545" s="1" t="s">
        <v>5548</v>
      </c>
      <c r="C5545" s="1" t="s">
        <v>5</v>
      </c>
      <c r="D5545" s="1" t="str">
        <f>IF(C5545="Not offensive","NON_HATE","HATE")</f>
        <v>NON_HATE</v>
      </c>
    </row>
    <row r="5546" spans="1:4">
      <c r="A5546">
        <v>5548</v>
      </c>
      <c r="B5546" s="1" t="s">
        <v>5549</v>
      </c>
      <c r="C5546" s="1" t="s">
        <v>5</v>
      </c>
      <c r="D5546" s="1" t="str">
        <f>IF(C5546="Not offensive","NON_HATE","HATE")</f>
        <v>NON_HATE</v>
      </c>
    </row>
    <row r="5547" spans="1:4">
      <c r="A5547">
        <v>5549</v>
      </c>
      <c r="B5547" s="1" t="s">
        <v>5550</v>
      </c>
      <c r="C5547" s="1" t="s">
        <v>5</v>
      </c>
      <c r="D5547" s="1" t="str">
        <f>IF(C5547="Not offensive","NON_HATE","HATE")</f>
        <v>NON_HATE</v>
      </c>
    </row>
    <row r="5548" spans="1:4">
      <c r="A5548">
        <v>5550</v>
      </c>
      <c r="B5548" s="1" t="s">
        <v>5551</v>
      </c>
      <c r="C5548" s="1" t="s">
        <v>15</v>
      </c>
      <c r="D5548" s="1" t="str">
        <f>IF(C5548="Not offensive","NON_HATE","HATE")</f>
        <v>HATE</v>
      </c>
    </row>
    <row r="5549" spans="1:4">
      <c r="A5549">
        <v>5551</v>
      </c>
      <c r="B5549" s="1" t="s">
        <v>5552</v>
      </c>
      <c r="C5549" s="1" t="s">
        <v>5</v>
      </c>
      <c r="D5549" s="1" t="str">
        <f>IF(C5549="Not offensive","NON_HATE","HATE")</f>
        <v>NON_HATE</v>
      </c>
    </row>
    <row r="5550" spans="1:4">
      <c r="A5550">
        <v>5552</v>
      </c>
      <c r="B5550" s="1" t="s">
        <v>5553</v>
      </c>
      <c r="C5550" s="1" t="s">
        <v>5</v>
      </c>
      <c r="D5550" s="1" t="str">
        <f>IF(C5550="Not offensive","NON_HATE","HATE")</f>
        <v>NON_HATE</v>
      </c>
    </row>
    <row r="5551" spans="1:4">
      <c r="A5551">
        <v>5553</v>
      </c>
      <c r="B5551" s="1" t="s">
        <v>5554</v>
      </c>
      <c r="C5551" s="1" t="s">
        <v>5</v>
      </c>
      <c r="D5551" s="1" t="str">
        <f>IF(C5551="Not offensive","NON_HATE","HATE")</f>
        <v>NON_HATE</v>
      </c>
    </row>
    <row r="5552" spans="1:4">
      <c r="A5552">
        <v>5554</v>
      </c>
      <c r="B5552" s="1" t="s">
        <v>5555</v>
      </c>
      <c r="C5552" s="1" t="s">
        <v>5</v>
      </c>
      <c r="D5552" s="1" t="str">
        <f>IF(C5552="Not offensive","NON_HATE","HATE")</f>
        <v>NON_HATE</v>
      </c>
    </row>
    <row r="5553" spans="1:4">
      <c r="A5553">
        <v>5555</v>
      </c>
      <c r="B5553" s="1" t="s">
        <v>5556</v>
      </c>
      <c r="C5553" s="1" t="s">
        <v>5</v>
      </c>
      <c r="D5553" s="1" t="str">
        <f>IF(C5553="Not offensive","NON_HATE","HATE")</f>
        <v>NON_HATE</v>
      </c>
    </row>
    <row r="5554" spans="1:4">
      <c r="A5554">
        <v>5556</v>
      </c>
      <c r="B5554" s="1" t="s">
        <v>5557</v>
      </c>
      <c r="C5554" s="1" t="s">
        <v>5</v>
      </c>
      <c r="D5554" s="1" t="str">
        <f>IF(C5554="Not offensive","NON_HATE","HATE")</f>
        <v>NON_HATE</v>
      </c>
    </row>
    <row r="5555" spans="1:4">
      <c r="A5555">
        <v>5557</v>
      </c>
      <c r="B5555" s="1" t="s">
        <v>5558</v>
      </c>
      <c r="C5555" s="1" t="s">
        <v>20</v>
      </c>
      <c r="D5555" s="1" t="str">
        <f>IF(C5555="Not offensive","NON_HATE","HATE")</f>
        <v>HATE</v>
      </c>
    </row>
    <row r="5556" spans="1:4">
      <c r="A5556">
        <v>5558</v>
      </c>
      <c r="B5556" s="1" t="s">
        <v>5559</v>
      </c>
      <c r="C5556" s="1" t="s">
        <v>5</v>
      </c>
      <c r="D5556" s="1" t="str">
        <f>IF(C5556="Not offensive","NON_HATE","HATE")</f>
        <v>NON_HATE</v>
      </c>
    </row>
    <row r="5557" spans="1:4">
      <c r="A5557">
        <v>5559</v>
      </c>
      <c r="B5557" s="1" t="s">
        <v>5560</v>
      </c>
      <c r="C5557" s="1" t="s">
        <v>5</v>
      </c>
      <c r="D5557" s="1" t="str">
        <f>IF(C5557="Not offensive","NON_HATE","HATE")</f>
        <v>NON_HATE</v>
      </c>
    </row>
    <row r="5558" spans="1:4">
      <c r="A5558">
        <v>5560</v>
      </c>
      <c r="B5558" s="1" t="s">
        <v>5561</v>
      </c>
      <c r="C5558" s="1" t="s">
        <v>5</v>
      </c>
      <c r="D5558" s="1" t="str">
        <f>IF(C5558="Not offensive","NON_HATE","HATE")</f>
        <v>NON_HATE</v>
      </c>
    </row>
    <row r="5559" spans="1:4">
      <c r="A5559">
        <v>5561</v>
      </c>
      <c r="B5559" s="1" t="s">
        <v>5562</v>
      </c>
      <c r="C5559" s="1" t="s">
        <v>5</v>
      </c>
      <c r="D5559" s="1" t="str">
        <f>IF(C5559="Not offensive","NON_HATE","HATE")</f>
        <v>NON_HATE</v>
      </c>
    </row>
    <row r="5560" spans="1:4">
      <c r="A5560">
        <v>5562</v>
      </c>
      <c r="B5560" s="1" t="s">
        <v>5563</v>
      </c>
      <c r="C5560" s="1" t="s">
        <v>5</v>
      </c>
      <c r="D5560" s="1" t="str">
        <f>IF(C5560="Not offensive","NON_HATE","HATE")</f>
        <v>NON_HATE</v>
      </c>
    </row>
    <row r="5561" spans="1:4">
      <c r="A5561">
        <v>5563</v>
      </c>
      <c r="B5561" s="1" t="s">
        <v>5564</v>
      </c>
      <c r="C5561" s="1" t="s">
        <v>5</v>
      </c>
      <c r="D5561" s="1" t="str">
        <f>IF(C5561="Not offensive","NON_HATE","HATE")</f>
        <v>NON_HATE</v>
      </c>
    </row>
    <row r="5562" spans="1:4">
      <c r="A5562">
        <v>5564</v>
      </c>
      <c r="B5562" s="1" t="s">
        <v>5565</v>
      </c>
      <c r="C5562" s="1" t="s">
        <v>5</v>
      </c>
      <c r="D5562" s="1" t="str">
        <f>IF(C5562="Not offensive","NON_HATE","HATE")</f>
        <v>NON_HATE</v>
      </c>
    </row>
    <row r="5563" spans="1:4">
      <c r="A5563">
        <v>5565</v>
      </c>
      <c r="B5563" s="1" t="s">
        <v>5566</v>
      </c>
      <c r="C5563" s="1" t="s">
        <v>5</v>
      </c>
      <c r="D5563" s="1" t="str">
        <f>IF(C5563="Not offensive","NON_HATE","HATE")</f>
        <v>NON_HATE</v>
      </c>
    </row>
    <row r="5564" spans="1:4">
      <c r="A5564">
        <v>5566</v>
      </c>
      <c r="B5564" s="1" t="s">
        <v>5567</v>
      </c>
      <c r="C5564" s="1" t="s">
        <v>5</v>
      </c>
      <c r="D5564" s="1" t="str">
        <f>IF(C5564="Not offensive","NON_HATE","HATE")</f>
        <v>NON_HATE</v>
      </c>
    </row>
    <row r="5565" spans="1:4">
      <c r="A5565">
        <v>5567</v>
      </c>
      <c r="B5565" s="1" t="s">
        <v>5568</v>
      </c>
      <c r="C5565" s="1" t="s">
        <v>5</v>
      </c>
      <c r="D5565" s="1" t="str">
        <f>IF(C5565="Not offensive","NON_HATE","HATE")</f>
        <v>NON_HATE</v>
      </c>
    </row>
    <row r="5566" spans="1:4">
      <c r="A5566">
        <v>5568</v>
      </c>
      <c r="B5566" s="1" t="s">
        <v>5569</v>
      </c>
      <c r="C5566" s="1" t="s">
        <v>5</v>
      </c>
      <c r="D5566" s="1" t="str">
        <f>IF(C5566="Not offensive","NON_HATE","HATE")</f>
        <v>NON_HATE</v>
      </c>
    </row>
    <row r="5567" spans="1:4">
      <c r="A5567">
        <v>5569</v>
      </c>
      <c r="B5567" s="1" t="s">
        <v>5570</v>
      </c>
      <c r="C5567" s="1" t="s">
        <v>5</v>
      </c>
      <c r="D5567" s="1" t="str">
        <f>IF(C5567="Not offensive","NON_HATE","HATE")</f>
        <v>NON_HATE</v>
      </c>
    </row>
    <row r="5568" spans="1:4">
      <c r="A5568">
        <v>5570</v>
      </c>
      <c r="B5568" s="1" t="s">
        <v>5571</v>
      </c>
      <c r="C5568" s="1" t="s">
        <v>5</v>
      </c>
      <c r="D5568" s="1" t="str">
        <f>IF(C5568="Not offensive","NON_HATE","HATE")</f>
        <v>NON_HATE</v>
      </c>
    </row>
    <row r="5569" spans="1:4">
      <c r="A5569">
        <v>5571</v>
      </c>
      <c r="B5569" s="1" t="s">
        <v>5572</v>
      </c>
      <c r="C5569" s="1" t="s">
        <v>5</v>
      </c>
      <c r="D5569" s="1" t="str">
        <f>IF(C5569="Not offensive","NON_HATE","HATE")</f>
        <v>NON_HATE</v>
      </c>
    </row>
    <row r="5570" spans="1:4">
      <c r="A5570">
        <v>5572</v>
      </c>
      <c r="B5570" s="1" t="s">
        <v>5573</v>
      </c>
      <c r="C5570" s="1" t="s">
        <v>5</v>
      </c>
      <c r="D5570" s="1" t="str">
        <f>IF(C5570="Not offensive","NON_HATE","HATE")</f>
        <v>NON_HATE</v>
      </c>
    </row>
    <row r="5571" spans="1:4">
      <c r="A5571">
        <v>5573</v>
      </c>
      <c r="B5571" s="1" t="s">
        <v>5574</v>
      </c>
      <c r="C5571" s="1" t="s">
        <v>5</v>
      </c>
      <c r="D5571" s="1" t="str">
        <f>IF(C5571="Not offensive","NON_HATE","HATE")</f>
        <v>NON_HATE</v>
      </c>
    </row>
    <row r="5572" spans="1:4">
      <c r="A5572">
        <v>5574</v>
      </c>
      <c r="B5572" s="1" t="s">
        <v>5575</v>
      </c>
      <c r="C5572" s="1" t="s">
        <v>5</v>
      </c>
      <c r="D5572" s="1" t="str">
        <f>IF(C5572="Not offensive","NON_HATE","HATE")</f>
        <v>NON_HATE</v>
      </c>
    </row>
    <row r="5573" spans="1:4">
      <c r="A5573">
        <v>5575</v>
      </c>
      <c r="B5573" s="1" t="s">
        <v>5576</v>
      </c>
      <c r="C5573" s="1" t="s">
        <v>5</v>
      </c>
      <c r="D5573" s="1" t="str">
        <f>IF(C5573="Not offensive","NON_HATE","HATE")</f>
        <v>NON_HATE</v>
      </c>
    </row>
    <row r="5574" spans="1:4">
      <c r="A5574">
        <v>5576</v>
      </c>
      <c r="B5574" s="1" t="s">
        <v>5577</v>
      </c>
      <c r="C5574" s="1" t="s">
        <v>5</v>
      </c>
      <c r="D5574" s="1" t="str">
        <f>IF(C5574="Not offensive","NON_HATE","HATE")</f>
        <v>NON_HATE</v>
      </c>
    </row>
    <row r="5575" spans="1:4">
      <c r="A5575">
        <v>5577</v>
      </c>
      <c r="B5575" s="1" t="s">
        <v>5578</v>
      </c>
      <c r="C5575" s="1" t="s">
        <v>5</v>
      </c>
      <c r="D5575" s="1" t="str">
        <f>IF(C5575="Not offensive","NON_HATE","HATE")</f>
        <v>NON_HATE</v>
      </c>
    </row>
    <row r="5576" spans="1:4">
      <c r="A5576">
        <v>5578</v>
      </c>
      <c r="B5576" s="1" t="s">
        <v>5579</v>
      </c>
      <c r="C5576" s="1" t="s">
        <v>5</v>
      </c>
      <c r="D5576" s="1" t="str">
        <f>IF(C5576="Not offensive","NON_HATE","HATE")</f>
        <v>NON_HATE</v>
      </c>
    </row>
    <row r="5577" spans="1:4">
      <c r="A5577">
        <v>5579</v>
      </c>
      <c r="B5577" s="1" t="s">
        <v>5580</v>
      </c>
      <c r="C5577" s="1" t="s">
        <v>5</v>
      </c>
      <c r="D5577" s="1" t="str">
        <f>IF(C5577="Not offensive","NON_HATE","HATE")</f>
        <v>NON_HATE</v>
      </c>
    </row>
    <row r="5578" spans="1:4">
      <c r="A5578">
        <v>5580</v>
      </c>
      <c r="B5578" s="1" t="s">
        <v>5581</v>
      </c>
      <c r="C5578" s="1" t="s">
        <v>5</v>
      </c>
      <c r="D5578" s="1" t="str">
        <f>IF(C5578="Not offensive","NON_HATE","HATE")</f>
        <v>NON_HATE</v>
      </c>
    </row>
    <row r="5579" spans="1:4">
      <c r="A5579">
        <v>5581</v>
      </c>
      <c r="B5579" s="1" t="s">
        <v>5582</v>
      </c>
      <c r="C5579" s="1" t="s">
        <v>5</v>
      </c>
      <c r="D5579" s="1" t="str">
        <f>IF(C5579="Not offensive","NON_HATE","HATE")</f>
        <v>NON_HATE</v>
      </c>
    </row>
    <row r="5580" spans="1:4">
      <c r="A5580">
        <v>5582</v>
      </c>
      <c r="B5580" s="1" t="s">
        <v>5583</v>
      </c>
      <c r="C5580" s="1" t="s">
        <v>20</v>
      </c>
      <c r="D5580" s="1" t="str">
        <f>IF(C5580="Not offensive","NON_HATE","HATE")</f>
        <v>HATE</v>
      </c>
    </row>
    <row r="5581" spans="1:4">
      <c r="A5581">
        <v>5583</v>
      </c>
      <c r="B5581" s="1" t="s">
        <v>5584</v>
      </c>
      <c r="C5581" s="1" t="s">
        <v>5</v>
      </c>
      <c r="D5581" s="1" t="str">
        <f>IF(C5581="Not offensive","NON_HATE","HATE")</f>
        <v>NON_HATE</v>
      </c>
    </row>
    <row r="5582" spans="1:4">
      <c r="A5582">
        <v>5584</v>
      </c>
      <c r="B5582" s="1" t="s">
        <v>5585</v>
      </c>
      <c r="C5582" s="1" t="s">
        <v>5</v>
      </c>
      <c r="D5582" s="1" t="str">
        <f>IF(C5582="Not offensive","NON_HATE","HATE")</f>
        <v>NON_HATE</v>
      </c>
    </row>
    <row r="5583" spans="1:4">
      <c r="A5583">
        <v>5585</v>
      </c>
      <c r="B5583" s="1" t="s">
        <v>5586</v>
      </c>
      <c r="C5583" s="1" t="s">
        <v>5</v>
      </c>
      <c r="D5583" s="1" t="str">
        <f>IF(C5583="Not offensive","NON_HATE","HATE")</f>
        <v>NON_HATE</v>
      </c>
    </row>
    <row r="5584" spans="1:4">
      <c r="A5584">
        <v>5586</v>
      </c>
      <c r="B5584" s="1" t="s">
        <v>5587</v>
      </c>
      <c r="C5584" s="1" t="s">
        <v>5</v>
      </c>
      <c r="D5584" s="1" t="str">
        <f>IF(C5584="Not offensive","NON_HATE","HATE")</f>
        <v>NON_HATE</v>
      </c>
    </row>
    <row r="5585" spans="1:4">
      <c r="A5585">
        <v>5587</v>
      </c>
      <c r="B5585" s="1" t="s">
        <v>5588</v>
      </c>
      <c r="C5585" s="1" t="s">
        <v>5</v>
      </c>
      <c r="D5585" s="1" t="str">
        <f>IF(C5585="Not offensive","NON_HATE","HATE")</f>
        <v>NON_HATE</v>
      </c>
    </row>
    <row r="5586" spans="1:4">
      <c r="A5586">
        <v>5588</v>
      </c>
      <c r="B5586" s="1" t="s">
        <v>5589</v>
      </c>
      <c r="C5586" s="1" t="s">
        <v>5</v>
      </c>
      <c r="D5586" s="1" t="str">
        <f>IF(C5586="Not offensive","NON_HATE","HATE")</f>
        <v>NON_HATE</v>
      </c>
    </row>
    <row r="5587" spans="1:4">
      <c r="A5587">
        <v>5589</v>
      </c>
      <c r="B5587" s="1" t="s">
        <v>5590</v>
      </c>
      <c r="C5587" s="1" t="s">
        <v>5</v>
      </c>
      <c r="D5587" s="1" t="str">
        <f>IF(C5587="Not offensive","NON_HATE","HATE")</f>
        <v>NON_HATE</v>
      </c>
    </row>
    <row r="5588" spans="1:4">
      <c r="A5588">
        <v>5590</v>
      </c>
      <c r="B5588" s="1" t="s">
        <v>5591</v>
      </c>
      <c r="C5588" s="1" t="s">
        <v>5</v>
      </c>
      <c r="D5588" s="1" t="str">
        <f>IF(C5588="Not offensive","NON_HATE","HATE")</f>
        <v>NON_HATE</v>
      </c>
    </row>
    <row r="5589" spans="1:4">
      <c r="A5589">
        <v>5591</v>
      </c>
      <c r="B5589" s="1" t="s">
        <v>5592</v>
      </c>
      <c r="C5589" s="1" t="s">
        <v>5</v>
      </c>
      <c r="D5589" s="1" t="str">
        <f>IF(C5589="Not offensive","NON_HATE","HATE")</f>
        <v>NON_HATE</v>
      </c>
    </row>
    <row r="5590" spans="1:4">
      <c r="A5590">
        <v>5592</v>
      </c>
      <c r="B5590" s="1" t="s">
        <v>5593</v>
      </c>
      <c r="C5590" s="1" t="s">
        <v>5</v>
      </c>
      <c r="D5590" s="1" t="str">
        <f>IF(C5590="Not offensive","NON_HATE","HATE")</f>
        <v>NON_HATE</v>
      </c>
    </row>
    <row r="5591" spans="1:4">
      <c r="A5591">
        <v>5593</v>
      </c>
      <c r="B5591" s="1" t="s">
        <v>5594</v>
      </c>
      <c r="C5591" s="1" t="s">
        <v>5</v>
      </c>
      <c r="D5591" s="1" t="str">
        <f>IF(C5591="Not offensive","NON_HATE","HATE")</f>
        <v>NON_HATE</v>
      </c>
    </row>
    <row r="5592" spans="1:4">
      <c r="A5592">
        <v>5594</v>
      </c>
      <c r="B5592" s="1" t="s">
        <v>5595</v>
      </c>
      <c r="C5592" s="1" t="s">
        <v>5</v>
      </c>
      <c r="D5592" s="1" t="str">
        <f>IF(C5592="Not offensive","NON_HATE","HATE")</f>
        <v>NON_HATE</v>
      </c>
    </row>
    <row r="5593" spans="1:4">
      <c r="A5593">
        <v>5595</v>
      </c>
      <c r="B5593" s="1" t="s">
        <v>5596</v>
      </c>
      <c r="C5593" s="1" t="s">
        <v>5</v>
      </c>
      <c r="D5593" s="1" t="str">
        <f>IF(C5593="Not offensive","NON_HATE","HATE")</f>
        <v>NON_HATE</v>
      </c>
    </row>
    <row r="5594" spans="1:4">
      <c r="A5594">
        <v>5596</v>
      </c>
      <c r="B5594" s="1" t="s">
        <v>5597</v>
      </c>
      <c r="C5594" s="1" t="s">
        <v>5</v>
      </c>
      <c r="D5594" s="1" t="str">
        <f>IF(C5594="Not offensive","NON_HATE","HATE")</f>
        <v>NON_HATE</v>
      </c>
    </row>
    <row r="5595" spans="1:4">
      <c r="A5595">
        <v>5597</v>
      </c>
      <c r="B5595" s="1" t="s">
        <v>5598</v>
      </c>
      <c r="C5595" s="1" t="s">
        <v>5</v>
      </c>
      <c r="D5595" s="1" t="str">
        <f>IF(C5595="Not offensive","NON_HATE","HATE")</f>
        <v>NON_HATE</v>
      </c>
    </row>
    <row r="5596" spans="1:4">
      <c r="A5596">
        <v>5598</v>
      </c>
      <c r="B5596" s="1" t="s">
        <v>5599</v>
      </c>
      <c r="C5596" s="1" t="s">
        <v>5</v>
      </c>
      <c r="D5596" s="1" t="str">
        <f>IF(C5596="Not offensive","NON_HATE","HATE")</f>
        <v>NON_HATE</v>
      </c>
    </row>
    <row r="5597" spans="1:4">
      <c r="A5597">
        <v>5599</v>
      </c>
      <c r="B5597" s="1" t="s">
        <v>5600</v>
      </c>
      <c r="C5597" s="1" t="s">
        <v>5</v>
      </c>
      <c r="D5597" s="1" t="str">
        <f>IF(C5597="Not offensive","NON_HATE","HATE")</f>
        <v>NON_HATE</v>
      </c>
    </row>
    <row r="5598" spans="1:4">
      <c r="A5598">
        <v>5600</v>
      </c>
      <c r="B5598" s="1" t="s">
        <v>5601</v>
      </c>
      <c r="C5598" s="1" t="s">
        <v>5</v>
      </c>
      <c r="D5598" s="1" t="str">
        <f>IF(C5598="Not offensive","NON_HATE","HATE")</f>
        <v>NON_HATE</v>
      </c>
    </row>
    <row r="5599" spans="1:4">
      <c r="A5599">
        <v>5601</v>
      </c>
      <c r="B5599" s="1" t="s">
        <v>5602</v>
      </c>
      <c r="C5599" s="1" t="s">
        <v>5</v>
      </c>
      <c r="D5599" s="1" t="str">
        <f>IF(C5599="Not offensive","NON_HATE","HATE")</f>
        <v>NON_HATE</v>
      </c>
    </row>
    <row r="5600" spans="1:4">
      <c r="A5600">
        <v>5602</v>
      </c>
      <c r="B5600" s="1" t="s">
        <v>5603</v>
      </c>
      <c r="C5600" s="1" t="s">
        <v>5</v>
      </c>
      <c r="D5600" s="1" t="str">
        <f>IF(C5600="Not offensive","NON_HATE","HATE")</f>
        <v>NON_HATE</v>
      </c>
    </row>
    <row r="5601" spans="1:4">
      <c r="A5601">
        <v>5603</v>
      </c>
      <c r="B5601" s="1" t="s">
        <v>5604</v>
      </c>
      <c r="C5601" s="1" t="s">
        <v>5</v>
      </c>
      <c r="D5601" s="1" t="str">
        <f>IF(C5601="Not offensive","NON_HATE","HATE")</f>
        <v>NON_HATE</v>
      </c>
    </row>
    <row r="5602" spans="1:4">
      <c r="A5602">
        <v>5604</v>
      </c>
      <c r="B5602" s="1" t="s">
        <v>5605</v>
      </c>
      <c r="C5602" s="1" t="s">
        <v>5</v>
      </c>
      <c r="D5602" s="1" t="str">
        <f>IF(C5602="Not offensive","NON_HATE","HATE")</f>
        <v>NON_HATE</v>
      </c>
    </row>
    <row r="5603" spans="1:4">
      <c r="A5603">
        <v>5605</v>
      </c>
      <c r="B5603" s="1" t="s">
        <v>5606</v>
      </c>
      <c r="C5603" s="1" t="s">
        <v>5</v>
      </c>
      <c r="D5603" s="1" t="str">
        <f>IF(C5603="Not offensive","NON_HATE","HATE")</f>
        <v>NON_HATE</v>
      </c>
    </row>
    <row r="5604" spans="1:4">
      <c r="A5604">
        <v>5606</v>
      </c>
      <c r="B5604" s="1" t="s">
        <v>5607</v>
      </c>
      <c r="C5604" s="1" t="s">
        <v>5</v>
      </c>
      <c r="D5604" s="1" t="str">
        <f>IF(C5604="Not offensive","NON_HATE","HATE")</f>
        <v>NON_HATE</v>
      </c>
    </row>
    <row r="5605" spans="1:4">
      <c r="A5605">
        <v>5607</v>
      </c>
      <c r="B5605" s="1" t="s">
        <v>5608</v>
      </c>
      <c r="C5605" s="1" t="s">
        <v>5</v>
      </c>
      <c r="D5605" s="1" t="str">
        <f>IF(C5605="Not offensive","NON_HATE","HATE")</f>
        <v>NON_HATE</v>
      </c>
    </row>
    <row r="5606" spans="1:4">
      <c r="A5606">
        <v>5608</v>
      </c>
      <c r="B5606" s="1" t="s">
        <v>5609</v>
      </c>
      <c r="C5606" s="1" t="s">
        <v>5</v>
      </c>
      <c r="D5606" s="1" t="str">
        <f>IF(C5606="Not offensive","NON_HATE","HATE")</f>
        <v>NON_HATE</v>
      </c>
    </row>
    <row r="5607" spans="1:4">
      <c r="A5607">
        <v>5609</v>
      </c>
      <c r="B5607" s="1" t="s">
        <v>5610</v>
      </c>
      <c r="C5607" s="1" t="s">
        <v>5</v>
      </c>
      <c r="D5607" s="1" t="str">
        <f>IF(C5607="Not offensive","NON_HATE","HATE")</f>
        <v>NON_HATE</v>
      </c>
    </row>
    <row r="5608" spans="1:4">
      <c r="A5608">
        <v>5610</v>
      </c>
      <c r="B5608" s="1" t="s">
        <v>5611</v>
      </c>
      <c r="C5608" s="1" t="s">
        <v>5</v>
      </c>
      <c r="D5608" s="1" t="str">
        <f>IF(C5608="Not offensive","NON_HATE","HATE")</f>
        <v>NON_HATE</v>
      </c>
    </row>
    <row r="5609" spans="1:4">
      <c r="A5609">
        <v>5611</v>
      </c>
      <c r="B5609" s="1" t="s">
        <v>5612</v>
      </c>
      <c r="C5609" s="1" t="s">
        <v>5</v>
      </c>
      <c r="D5609" s="1" t="str">
        <f>IF(C5609="Not offensive","NON_HATE","HATE")</f>
        <v>NON_HATE</v>
      </c>
    </row>
    <row r="5610" spans="1:4">
      <c r="A5610">
        <v>5612</v>
      </c>
      <c r="B5610" s="1" t="s">
        <v>5613</v>
      </c>
      <c r="C5610" s="1" t="s">
        <v>5</v>
      </c>
      <c r="D5610" s="1" t="str">
        <f>IF(C5610="Not offensive","NON_HATE","HATE")</f>
        <v>NON_HATE</v>
      </c>
    </row>
    <row r="5611" spans="1:4">
      <c r="A5611">
        <v>5613</v>
      </c>
      <c r="B5611" s="1" t="s">
        <v>5614</v>
      </c>
      <c r="C5611" s="1" t="s">
        <v>5</v>
      </c>
      <c r="D5611" s="1" t="str">
        <f>IF(C5611="Not offensive","NON_HATE","HATE")</f>
        <v>NON_HATE</v>
      </c>
    </row>
    <row r="5612" spans="1:4">
      <c r="A5612">
        <v>5614</v>
      </c>
      <c r="B5612" s="1" t="s">
        <v>5615</v>
      </c>
      <c r="C5612" s="1" t="s">
        <v>5</v>
      </c>
      <c r="D5612" s="1" t="str">
        <f>IF(C5612="Not offensive","NON_HATE","HATE")</f>
        <v>NON_HATE</v>
      </c>
    </row>
    <row r="5613" spans="1:4">
      <c r="A5613">
        <v>5615</v>
      </c>
      <c r="B5613" s="1" t="s">
        <v>5616</v>
      </c>
      <c r="C5613" s="1" t="s">
        <v>5</v>
      </c>
      <c r="D5613" s="1" t="str">
        <f>IF(C5613="Not offensive","NON_HATE","HATE")</f>
        <v>NON_HATE</v>
      </c>
    </row>
    <row r="5614" spans="1:4">
      <c r="A5614">
        <v>5616</v>
      </c>
      <c r="B5614" s="1" t="s">
        <v>5617</v>
      </c>
      <c r="C5614" s="1" t="s">
        <v>5</v>
      </c>
      <c r="D5614" s="1" t="str">
        <f>IF(C5614="Not offensive","NON_HATE","HATE")</f>
        <v>NON_HATE</v>
      </c>
    </row>
    <row r="5615" spans="1:4">
      <c r="A5615">
        <v>5617</v>
      </c>
      <c r="B5615" s="1" t="s">
        <v>5618</v>
      </c>
      <c r="C5615" s="1" t="s">
        <v>5</v>
      </c>
      <c r="D5615" s="1" t="str">
        <f>IF(C5615="Not offensive","NON_HATE","HATE")</f>
        <v>NON_HATE</v>
      </c>
    </row>
    <row r="5616" spans="1:4">
      <c r="A5616">
        <v>5618</v>
      </c>
      <c r="B5616" s="1" t="s">
        <v>5619</v>
      </c>
      <c r="C5616" s="1" t="s">
        <v>5</v>
      </c>
      <c r="D5616" s="1" t="str">
        <f>IF(C5616="Not offensive","NON_HATE","HATE")</f>
        <v>NON_HATE</v>
      </c>
    </row>
    <row r="5617" spans="1:4">
      <c r="A5617">
        <v>5619</v>
      </c>
      <c r="B5617" s="1" t="s">
        <v>5620</v>
      </c>
      <c r="C5617" s="1" t="s">
        <v>5</v>
      </c>
      <c r="D5617" s="1" t="str">
        <f>IF(C5617="Not offensive","NON_HATE","HATE")</f>
        <v>NON_HATE</v>
      </c>
    </row>
    <row r="5618" spans="1:4">
      <c r="A5618">
        <v>5620</v>
      </c>
      <c r="B5618" s="1" t="s">
        <v>5621</v>
      </c>
      <c r="C5618" s="1" t="s">
        <v>5</v>
      </c>
      <c r="D5618" s="1" t="str">
        <f>IF(C5618="Not offensive","NON_HATE","HATE")</f>
        <v>NON_HATE</v>
      </c>
    </row>
    <row r="5619" spans="1:4">
      <c r="A5619">
        <v>5621</v>
      </c>
      <c r="B5619" s="1" t="s">
        <v>5622</v>
      </c>
      <c r="C5619" s="1" t="s">
        <v>5</v>
      </c>
      <c r="D5619" s="1" t="str">
        <f>IF(C5619="Not offensive","NON_HATE","HATE")</f>
        <v>NON_HATE</v>
      </c>
    </row>
    <row r="5620" spans="1:4">
      <c r="A5620">
        <v>5622</v>
      </c>
      <c r="B5620" s="1" t="s">
        <v>5623</v>
      </c>
      <c r="C5620" s="1" t="s">
        <v>5</v>
      </c>
      <c r="D5620" s="1" t="str">
        <f>IF(C5620="Not offensive","NON_HATE","HATE")</f>
        <v>NON_HATE</v>
      </c>
    </row>
    <row r="5621" spans="1:4">
      <c r="A5621">
        <v>5623</v>
      </c>
      <c r="B5621" s="1" t="s">
        <v>5624</v>
      </c>
      <c r="C5621" s="1" t="s">
        <v>5</v>
      </c>
      <c r="D5621" s="1" t="str">
        <f>IF(C5621="Not offensive","NON_HATE","HATE")</f>
        <v>NON_HATE</v>
      </c>
    </row>
    <row r="5622" spans="1:4">
      <c r="A5622">
        <v>5624</v>
      </c>
      <c r="B5622" s="1" t="s">
        <v>5625</v>
      </c>
      <c r="C5622" s="1" t="s">
        <v>5</v>
      </c>
      <c r="D5622" s="1" t="str">
        <f>IF(C5622="Not offensive","NON_HATE","HATE")</f>
        <v>NON_HATE</v>
      </c>
    </row>
    <row r="5623" spans="1:4">
      <c r="A5623">
        <v>5625</v>
      </c>
      <c r="B5623" s="1" t="s">
        <v>5626</v>
      </c>
      <c r="C5623" s="1" t="s">
        <v>5</v>
      </c>
      <c r="D5623" s="1" t="str">
        <f>IF(C5623="Not offensive","NON_HATE","HATE")</f>
        <v>NON_HATE</v>
      </c>
    </row>
    <row r="5624" spans="1:4">
      <c r="A5624">
        <v>5626</v>
      </c>
      <c r="B5624" s="1" t="s">
        <v>5627</v>
      </c>
      <c r="C5624" s="1" t="s">
        <v>5</v>
      </c>
      <c r="D5624" s="1" t="str">
        <f>IF(C5624="Not offensive","NON_HATE","HATE")</f>
        <v>NON_HATE</v>
      </c>
    </row>
    <row r="5625" spans="1:4">
      <c r="A5625">
        <v>5627</v>
      </c>
      <c r="B5625" s="1" t="s">
        <v>5628</v>
      </c>
      <c r="C5625" s="1" t="s">
        <v>5</v>
      </c>
      <c r="D5625" s="1" t="str">
        <f>IF(C5625="Not offensive","NON_HATE","HATE")</f>
        <v>NON_HATE</v>
      </c>
    </row>
    <row r="5626" spans="1:4">
      <c r="A5626">
        <v>5628</v>
      </c>
      <c r="B5626" s="1" t="s">
        <v>5629</v>
      </c>
      <c r="C5626" s="1" t="s">
        <v>5</v>
      </c>
      <c r="D5626" s="1" t="str">
        <f>IF(C5626="Not offensive","NON_HATE","HATE")</f>
        <v>NON_HATE</v>
      </c>
    </row>
    <row r="5627" spans="1:4">
      <c r="A5627">
        <v>5629</v>
      </c>
      <c r="B5627" s="1" t="s">
        <v>5630</v>
      </c>
      <c r="C5627" s="1" t="s">
        <v>5</v>
      </c>
      <c r="D5627" s="1" t="str">
        <f>IF(C5627="Not offensive","NON_HATE","HATE")</f>
        <v>NON_HATE</v>
      </c>
    </row>
    <row r="5628" spans="1:4">
      <c r="A5628">
        <v>5630</v>
      </c>
      <c r="B5628" s="1" t="s">
        <v>5631</v>
      </c>
      <c r="C5628" s="1" t="s">
        <v>5</v>
      </c>
      <c r="D5628" s="1" t="str">
        <f>IF(C5628="Not offensive","NON_HATE","HATE")</f>
        <v>NON_HATE</v>
      </c>
    </row>
    <row r="5629" spans="1:4">
      <c r="A5629">
        <v>5631</v>
      </c>
      <c r="B5629" s="1" t="s">
        <v>5632</v>
      </c>
      <c r="C5629" s="1" t="s">
        <v>5</v>
      </c>
      <c r="D5629" s="1" t="str">
        <f>IF(C5629="Not offensive","NON_HATE","HATE")</f>
        <v>NON_HATE</v>
      </c>
    </row>
    <row r="5630" spans="1:4">
      <c r="A5630">
        <v>5632</v>
      </c>
      <c r="B5630" s="1" t="s">
        <v>5633</v>
      </c>
      <c r="C5630" s="1" t="s">
        <v>5</v>
      </c>
      <c r="D5630" s="1" t="str">
        <f>IF(C5630="Not offensive","NON_HATE","HATE")</f>
        <v>NON_HATE</v>
      </c>
    </row>
    <row r="5631" spans="1:4">
      <c r="A5631">
        <v>5633</v>
      </c>
      <c r="B5631" s="1" t="s">
        <v>5634</v>
      </c>
      <c r="C5631" s="1" t="s">
        <v>5</v>
      </c>
      <c r="D5631" s="1" t="str">
        <f>IF(C5631="Not offensive","NON_HATE","HATE")</f>
        <v>NON_HATE</v>
      </c>
    </row>
    <row r="5632" spans="1:4">
      <c r="A5632">
        <v>5634</v>
      </c>
      <c r="B5632" s="1" t="s">
        <v>5635</v>
      </c>
      <c r="C5632" s="1" t="s">
        <v>5</v>
      </c>
      <c r="D5632" s="1" t="str">
        <f>IF(C5632="Not offensive","NON_HATE","HATE")</f>
        <v>NON_HATE</v>
      </c>
    </row>
    <row r="5633" spans="1:4">
      <c r="A5633">
        <v>5635</v>
      </c>
      <c r="B5633" s="1" t="s">
        <v>5636</v>
      </c>
      <c r="C5633" s="1" t="s">
        <v>5</v>
      </c>
      <c r="D5633" s="1" t="str">
        <f>IF(C5633="Not offensive","NON_HATE","HATE")</f>
        <v>NON_HATE</v>
      </c>
    </row>
    <row r="5634" spans="1:4">
      <c r="A5634">
        <v>5636</v>
      </c>
      <c r="B5634" s="1" t="s">
        <v>5637</v>
      </c>
      <c r="C5634" s="1" t="s">
        <v>5</v>
      </c>
      <c r="D5634" s="1" t="str">
        <f>IF(C5634="Not offensive","NON_HATE","HATE")</f>
        <v>NON_HATE</v>
      </c>
    </row>
    <row r="5635" spans="1:4">
      <c r="A5635">
        <v>5637</v>
      </c>
      <c r="B5635" s="1" t="s">
        <v>5638</v>
      </c>
      <c r="C5635" s="1" t="s">
        <v>5</v>
      </c>
      <c r="D5635" s="1" t="str">
        <f>IF(C5635="Not offensive","NON_HATE","HATE")</f>
        <v>NON_HATE</v>
      </c>
    </row>
    <row r="5636" spans="1:4">
      <c r="A5636">
        <v>5638</v>
      </c>
      <c r="B5636" s="1" t="s">
        <v>5639</v>
      </c>
      <c r="C5636" s="1" t="s">
        <v>5</v>
      </c>
      <c r="D5636" s="1" t="str">
        <f>IF(C5636="Not offensive","NON_HATE","HATE")</f>
        <v>NON_HATE</v>
      </c>
    </row>
    <row r="5637" spans="1:4">
      <c r="A5637">
        <v>5639</v>
      </c>
      <c r="B5637" s="1" t="s">
        <v>5640</v>
      </c>
      <c r="C5637" s="1" t="s">
        <v>5</v>
      </c>
      <c r="D5637" s="1" t="str">
        <f>IF(C5637="Not offensive","NON_HATE","HATE")</f>
        <v>NON_HATE</v>
      </c>
    </row>
    <row r="5638" spans="1:4">
      <c r="A5638">
        <v>5640</v>
      </c>
      <c r="B5638" s="1" t="s">
        <v>5641</v>
      </c>
      <c r="C5638" s="1" t="s">
        <v>5</v>
      </c>
      <c r="D5638" s="1" t="str">
        <f>IF(C5638="Not offensive","NON_HATE","HATE")</f>
        <v>NON_HATE</v>
      </c>
    </row>
    <row r="5639" spans="1:4">
      <c r="A5639">
        <v>5641</v>
      </c>
      <c r="B5639" s="1" t="s">
        <v>5642</v>
      </c>
      <c r="C5639" s="1" t="s">
        <v>5</v>
      </c>
      <c r="D5639" s="1" t="str">
        <f>IF(C5639="Not offensive","NON_HATE","HATE")</f>
        <v>NON_HATE</v>
      </c>
    </row>
    <row r="5640" spans="1:4">
      <c r="A5640">
        <v>5642</v>
      </c>
      <c r="B5640" s="1" t="s">
        <v>5643</v>
      </c>
      <c r="C5640" s="1" t="s">
        <v>5</v>
      </c>
      <c r="D5640" s="1" t="str">
        <f>IF(C5640="Not offensive","NON_HATE","HATE")</f>
        <v>NON_HATE</v>
      </c>
    </row>
    <row r="5641" spans="1:4">
      <c r="A5641">
        <v>5643</v>
      </c>
      <c r="B5641" s="1" t="s">
        <v>5644</v>
      </c>
      <c r="C5641" s="1" t="s">
        <v>5</v>
      </c>
      <c r="D5641" s="1" t="str">
        <f>IF(C5641="Not offensive","NON_HATE","HATE")</f>
        <v>NON_HATE</v>
      </c>
    </row>
    <row r="5642" spans="1:4">
      <c r="A5642">
        <v>5644</v>
      </c>
      <c r="B5642" s="1" t="s">
        <v>5645</v>
      </c>
      <c r="C5642" s="1" t="s">
        <v>5</v>
      </c>
      <c r="D5642" s="1" t="str">
        <f>IF(C5642="Not offensive","NON_HATE","HATE")</f>
        <v>NON_HATE</v>
      </c>
    </row>
    <row r="5643" spans="1:4">
      <c r="A5643">
        <v>5645</v>
      </c>
      <c r="B5643" s="1" t="s">
        <v>5646</v>
      </c>
      <c r="C5643" s="1" t="s">
        <v>5</v>
      </c>
      <c r="D5643" s="1" t="str">
        <f>IF(C5643="Not offensive","NON_HATE","HATE")</f>
        <v>NON_HATE</v>
      </c>
    </row>
    <row r="5644" spans="1:4">
      <c r="A5644">
        <v>5646</v>
      </c>
      <c r="B5644" s="1" t="s">
        <v>5647</v>
      </c>
      <c r="C5644" s="1" t="s">
        <v>5</v>
      </c>
      <c r="D5644" s="1" t="str">
        <f>IF(C5644="Not offensive","NON_HATE","HATE")</f>
        <v>NON_HATE</v>
      </c>
    </row>
    <row r="5645" spans="1:4">
      <c r="A5645">
        <v>5647</v>
      </c>
      <c r="B5645" s="1" t="s">
        <v>5648</v>
      </c>
      <c r="C5645" s="1" t="s">
        <v>5</v>
      </c>
      <c r="D5645" s="1" t="str">
        <f>IF(C5645="Not offensive","NON_HATE","HATE")</f>
        <v>NON_HATE</v>
      </c>
    </row>
    <row r="5646" spans="1:4">
      <c r="A5646">
        <v>5648</v>
      </c>
      <c r="B5646" s="1" t="s">
        <v>5649</v>
      </c>
      <c r="C5646" s="1" t="s">
        <v>5</v>
      </c>
      <c r="D5646" s="1" t="str">
        <f>IF(C5646="Not offensive","NON_HATE","HATE")</f>
        <v>NON_HATE</v>
      </c>
    </row>
    <row r="5647" spans="1:4">
      <c r="A5647">
        <v>5649</v>
      </c>
      <c r="B5647" s="1" t="s">
        <v>5650</v>
      </c>
      <c r="C5647" s="1" t="s">
        <v>5</v>
      </c>
      <c r="D5647" s="1" t="str">
        <f>IF(C5647="Not offensive","NON_HATE","HATE")</f>
        <v>NON_HATE</v>
      </c>
    </row>
    <row r="5648" spans="1:4">
      <c r="A5648">
        <v>5650</v>
      </c>
      <c r="B5648" s="1" t="s">
        <v>5651</v>
      </c>
      <c r="C5648" s="1" t="s">
        <v>5</v>
      </c>
      <c r="D5648" s="1" t="str">
        <f>IF(C5648="Not offensive","NON_HATE","HATE")</f>
        <v>NON_HATE</v>
      </c>
    </row>
    <row r="5649" spans="1:4">
      <c r="A5649">
        <v>5651</v>
      </c>
      <c r="B5649" s="1" t="s">
        <v>5652</v>
      </c>
      <c r="C5649" s="1" t="s">
        <v>5</v>
      </c>
      <c r="D5649" s="1" t="str">
        <f>IF(C5649="Not offensive","NON_HATE","HATE")</f>
        <v>NON_HATE</v>
      </c>
    </row>
    <row r="5650" spans="1:4">
      <c r="A5650">
        <v>5652</v>
      </c>
      <c r="B5650" s="1" t="s">
        <v>5653</v>
      </c>
      <c r="C5650" s="1" t="s">
        <v>15</v>
      </c>
      <c r="D5650" s="1" t="str">
        <f>IF(C5650="Not offensive","NON_HATE","HATE")</f>
        <v>HATE</v>
      </c>
    </row>
    <row r="5651" spans="1:4">
      <c r="A5651">
        <v>5653</v>
      </c>
      <c r="B5651" s="1" t="s">
        <v>5654</v>
      </c>
      <c r="C5651" s="1" t="s">
        <v>5</v>
      </c>
      <c r="D5651" s="1" t="str">
        <f>IF(C5651="Not offensive","NON_HATE","HATE")</f>
        <v>NON_HATE</v>
      </c>
    </row>
    <row r="5652" spans="1:4">
      <c r="A5652">
        <v>5654</v>
      </c>
      <c r="B5652" s="1" t="s">
        <v>5655</v>
      </c>
      <c r="C5652" s="1" t="s">
        <v>5</v>
      </c>
      <c r="D5652" s="1" t="str">
        <f>IF(C5652="Not offensive","NON_HATE","HATE")</f>
        <v>NON_HATE</v>
      </c>
    </row>
    <row r="5653" spans="1:4">
      <c r="A5653">
        <v>5655</v>
      </c>
      <c r="B5653" s="1" t="s">
        <v>5656</v>
      </c>
      <c r="C5653" s="1" t="s">
        <v>5</v>
      </c>
      <c r="D5653" s="1" t="str">
        <f>IF(C5653="Not offensive","NON_HATE","HATE")</f>
        <v>NON_HATE</v>
      </c>
    </row>
    <row r="5654" spans="1:4">
      <c r="A5654">
        <v>5656</v>
      </c>
      <c r="B5654" s="1" t="s">
        <v>5657</v>
      </c>
      <c r="C5654" s="1" t="s">
        <v>5</v>
      </c>
      <c r="D5654" s="1" t="str">
        <f>IF(C5654="Not offensive","NON_HATE","HATE")</f>
        <v>NON_HATE</v>
      </c>
    </row>
    <row r="5655" spans="1:4">
      <c r="A5655">
        <v>5657</v>
      </c>
      <c r="B5655" s="1" t="s">
        <v>5658</v>
      </c>
      <c r="C5655" s="1" t="s">
        <v>5</v>
      </c>
      <c r="D5655" s="1" t="str">
        <f>IF(C5655="Not offensive","NON_HATE","HATE")</f>
        <v>NON_HATE</v>
      </c>
    </row>
    <row r="5656" spans="1:4">
      <c r="A5656">
        <v>5658</v>
      </c>
      <c r="B5656" s="1" t="s">
        <v>5659</v>
      </c>
      <c r="C5656" s="1" t="s">
        <v>5</v>
      </c>
      <c r="D5656" s="1" t="str">
        <f>IF(C5656="Not offensive","NON_HATE","HATE")</f>
        <v>NON_HATE</v>
      </c>
    </row>
    <row r="5657" spans="1:4">
      <c r="A5657">
        <v>5659</v>
      </c>
      <c r="B5657" s="1" t="s">
        <v>5660</v>
      </c>
      <c r="C5657" s="1" t="s">
        <v>5</v>
      </c>
      <c r="D5657" s="1" t="str">
        <f>IF(C5657="Not offensive","NON_HATE","HATE")</f>
        <v>NON_HATE</v>
      </c>
    </row>
    <row r="5658" spans="1:4">
      <c r="A5658">
        <v>5660</v>
      </c>
      <c r="B5658" s="1" t="s">
        <v>5661</v>
      </c>
      <c r="C5658" s="1" t="s">
        <v>5</v>
      </c>
      <c r="D5658" s="1" t="str">
        <f>IF(C5658="Not offensive","NON_HATE","HATE")</f>
        <v>NON_HATE</v>
      </c>
    </row>
    <row r="5659" spans="1:4">
      <c r="A5659">
        <v>5661</v>
      </c>
      <c r="B5659" s="1" t="s">
        <v>5662</v>
      </c>
      <c r="C5659" s="1" t="s">
        <v>5</v>
      </c>
      <c r="D5659" s="1" t="str">
        <f>IF(C5659="Not offensive","NON_HATE","HATE")</f>
        <v>NON_HATE</v>
      </c>
    </row>
    <row r="5660" spans="1:4">
      <c r="A5660">
        <v>5662</v>
      </c>
      <c r="B5660" s="1" t="s">
        <v>5663</v>
      </c>
      <c r="C5660" s="1" t="s">
        <v>5</v>
      </c>
      <c r="D5660" s="1" t="str">
        <f>IF(C5660="Not offensive","NON_HATE","HATE")</f>
        <v>NON_HATE</v>
      </c>
    </row>
    <row r="5661" spans="1:4">
      <c r="A5661">
        <v>5663</v>
      </c>
      <c r="B5661" s="1" t="s">
        <v>5664</v>
      </c>
      <c r="C5661" s="1" t="s">
        <v>5</v>
      </c>
      <c r="D5661" s="1" t="str">
        <f>IF(C5661="Not offensive","NON_HATE","HATE")</f>
        <v>NON_HATE</v>
      </c>
    </row>
    <row r="5662" spans="1:4">
      <c r="A5662">
        <v>5664</v>
      </c>
      <c r="B5662" s="1" t="s">
        <v>5665</v>
      </c>
      <c r="C5662" s="1" t="s">
        <v>5</v>
      </c>
      <c r="D5662" s="1" t="str">
        <f>IF(C5662="Not offensive","NON_HATE","HATE")</f>
        <v>NON_HATE</v>
      </c>
    </row>
    <row r="5663" spans="1:4">
      <c r="A5663">
        <v>5665</v>
      </c>
      <c r="B5663" s="1" t="s">
        <v>5666</v>
      </c>
      <c r="C5663" s="1" t="s">
        <v>5</v>
      </c>
      <c r="D5663" s="1" t="str">
        <f>IF(C5663="Not offensive","NON_HATE","HATE")</f>
        <v>NON_HATE</v>
      </c>
    </row>
    <row r="5664" spans="1:4">
      <c r="A5664">
        <v>5666</v>
      </c>
      <c r="B5664" s="1" t="s">
        <v>5667</v>
      </c>
      <c r="C5664" s="1" t="s">
        <v>5</v>
      </c>
      <c r="D5664" s="1" t="str">
        <f>IF(C5664="Not offensive","NON_HATE","HATE")</f>
        <v>NON_HATE</v>
      </c>
    </row>
    <row r="5665" spans="1:4">
      <c r="A5665">
        <v>5667</v>
      </c>
      <c r="B5665" s="1" t="s">
        <v>5668</v>
      </c>
      <c r="C5665" s="1" t="s">
        <v>5</v>
      </c>
      <c r="D5665" s="1" t="str">
        <f>IF(C5665="Not offensive","NON_HATE","HATE")</f>
        <v>NON_HATE</v>
      </c>
    </row>
    <row r="5666" spans="1:4">
      <c r="A5666">
        <v>5668</v>
      </c>
      <c r="B5666" s="1" t="s">
        <v>5669</v>
      </c>
      <c r="C5666" s="1" t="s">
        <v>5</v>
      </c>
      <c r="D5666" s="1" t="str">
        <f>IF(C5666="Not offensive","NON_HATE","HATE")</f>
        <v>NON_HATE</v>
      </c>
    </row>
    <row r="5667" spans="1:4">
      <c r="A5667">
        <v>5669</v>
      </c>
      <c r="B5667" s="1" t="s">
        <v>5670</v>
      </c>
      <c r="C5667" s="1" t="s">
        <v>5</v>
      </c>
      <c r="D5667" s="1" t="str">
        <f>IF(C5667="Not offensive","NON_HATE","HATE")</f>
        <v>NON_HATE</v>
      </c>
    </row>
    <row r="5668" spans="1:4">
      <c r="A5668">
        <v>5670</v>
      </c>
      <c r="B5668" s="1" t="s">
        <v>5671</v>
      </c>
      <c r="C5668" s="1" t="s">
        <v>5</v>
      </c>
      <c r="D5668" s="1" t="str">
        <f>IF(C5668="Not offensive","NON_HATE","HATE")</f>
        <v>NON_HATE</v>
      </c>
    </row>
    <row r="5669" spans="1:4">
      <c r="A5669">
        <v>5671</v>
      </c>
      <c r="B5669" s="1" t="s">
        <v>5672</v>
      </c>
      <c r="C5669" s="1" t="s">
        <v>5</v>
      </c>
      <c r="D5669" s="1" t="str">
        <f>IF(C5669="Not offensive","NON_HATE","HATE")</f>
        <v>NON_HATE</v>
      </c>
    </row>
    <row r="5670" spans="1:4">
      <c r="A5670">
        <v>5672</v>
      </c>
      <c r="B5670" s="1" t="s">
        <v>5673</v>
      </c>
      <c r="C5670" s="1" t="s">
        <v>20</v>
      </c>
      <c r="D5670" s="1" t="str">
        <f>IF(C5670="Not offensive","NON_HATE","HATE")</f>
        <v>HATE</v>
      </c>
    </row>
    <row r="5671" spans="1:4">
      <c r="A5671">
        <v>5673</v>
      </c>
      <c r="B5671" s="1" t="s">
        <v>5674</v>
      </c>
      <c r="C5671" s="1" t="s">
        <v>5</v>
      </c>
      <c r="D5671" s="1" t="str">
        <f>IF(C5671="Not offensive","NON_HATE","HATE")</f>
        <v>NON_HATE</v>
      </c>
    </row>
    <row r="5672" spans="1:4">
      <c r="A5672">
        <v>5674</v>
      </c>
      <c r="B5672" s="1" t="s">
        <v>5675</v>
      </c>
      <c r="C5672" s="1" t="s">
        <v>5</v>
      </c>
      <c r="D5672" s="1" t="str">
        <f>IF(C5672="Not offensive","NON_HATE","HATE")</f>
        <v>NON_HATE</v>
      </c>
    </row>
    <row r="5673" spans="1:4">
      <c r="A5673">
        <v>5675</v>
      </c>
      <c r="B5673" s="1" t="s">
        <v>5676</v>
      </c>
      <c r="C5673" s="1" t="s">
        <v>15</v>
      </c>
      <c r="D5673" s="1" t="str">
        <f>IF(C5673="Not offensive","NON_HATE","HATE")</f>
        <v>HATE</v>
      </c>
    </row>
    <row r="5674" spans="1:4">
      <c r="A5674">
        <v>5676</v>
      </c>
      <c r="B5674" s="1" t="s">
        <v>5677</v>
      </c>
      <c r="C5674" s="1" t="s">
        <v>5</v>
      </c>
      <c r="D5674" s="1" t="str">
        <f>IF(C5674="Not offensive","NON_HATE","HATE")</f>
        <v>NON_HATE</v>
      </c>
    </row>
    <row r="5675" spans="1:4">
      <c r="A5675">
        <v>5677</v>
      </c>
      <c r="B5675" s="1" t="s">
        <v>5678</v>
      </c>
      <c r="C5675" s="1" t="s">
        <v>5</v>
      </c>
      <c r="D5675" s="1" t="str">
        <f>IF(C5675="Not offensive","NON_HATE","HATE")</f>
        <v>NON_HATE</v>
      </c>
    </row>
    <row r="5676" spans="1:4">
      <c r="A5676">
        <v>5678</v>
      </c>
      <c r="B5676" s="1" t="s">
        <v>5679</v>
      </c>
      <c r="C5676" s="1" t="s">
        <v>5</v>
      </c>
      <c r="D5676" s="1" t="str">
        <f>IF(C5676="Not offensive","NON_HATE","HATE")</f>
        <v>NON_HATE</v>
      </c>
    </row>
    <row r="5677" spans="1:4">
      <c r="A5677">
        <v>5697</v>
      </c>
      <c r="B5677" s="1" t="s">
        <v>5680</v>
      </c>
      <c r="C5677" s="1" t="s">
        <v>5</v>
      </c>
      <c r="D5677" s="1" t="str">
        <f>IF(C5677="Not offensive","NON_HATE","HATE")</f>
        <v>NON_HATE</v>
      </c>
    </row>
    <row r="5678" spans="1:4">
      <c r="A5678">
        <v>5680</v>
      </c>
      <c r="B5678" s="1" t="s">
        <v>5681</v>
      </c>
      <c r="C5678" s="1" t="s">
        <v>5</v>
      </c>
      <c r="D5678" s="1" t="str">
        <f>IF(C5678="Not offensive","NON_HATE","HATE")</f>
        <v>NON_HATE</v>
      </c>
    </row>
    <row r="5679" spans="1:4">
      <c r="A5679">
        <v>5681</v>
      </c>
      <c r="B5679" s="1" t="s">
        <v>5682</v>
      </c>
      <c r="C5679" s="1" t="s">
        <v>5</v>
      </c>
      <c r="D5679" s="1" t="str">
        <f>IF(C5679="Not offensive","NON_HATE","HATE")</f>
        <v>NON_HATE</v>
      </c>
    </row>
    <row r="5680" spans="1:4">
      <c r="A5680">
        <v>5682</v>
      </c>
      <c r="B5680" s="1" t="s">
        <v>5683</v>
      </c>
      <c r="C5680" s="1" t="s">
        <v>5</v>
      </c>
      <c r="D5680" s="1" t="str">
        <f>IF(C5680="Not offensive","NON_HATE","HATE")</f>
        <v>NON_HATE</v>
      </c>
    </row>
    <row r="5681" spans="1:4">
      <c r="A5681">
        <v>5683</v>
      </c>
      <c r="B5681" s="1" t="s">
        <v>5684</v>
      </c>
      <c r="C5681" s="1" t="s">
        <v>5</v>
      </c>
      <c r="D5681" s="1" t="str">
        <f>IF(C5681="Not offensive","NON_HATE","HATE")</f>
        <v>NON_HATE</v>
      </c>
    </row>
    <row r="5682" spans="1:4">
      <c r="A5682">
        <v>5684</v>
      </c>
      <c r="B5682" s="1" t="s">
        <v>5685</v>
      </c>
      <c r="C5682" s="1" t="s">
        <v>5</v>
      </c>
      <c r="D5682" s="1" t="str">
        <f>IF(C5682="Not offensive","NON_HATE","HATE")</f>
        <v>NON_HATE</v>
      </c>
    </row>
    <row r="5683" spans="1:4">
      <c r="A5683">
        <v>5685</v>
      </c>
      <c r="B5683" s="1" t="s">
        <v>5686</v>
      </c>
      <c r="C5683" s="1" t="s">
        <v>5</v>
      </c>
      <c r="D5683" s="1" t="str">
        <f>IF(C5683="Not offensive","NON_HATE","HATE")</f>
        <v>NON_HATE</v>
      </c>
    </row>
    <row r="5684" spans="1:4">
      <c r="A5684">
        <v>5686</v>
      </c>
      <c r="B5684" s="1" t="s">
        <v>5687</v>
      </c>
      <c r="C5684" s="1" t="s">
        <v>5</v>
      </c>
      <c r="D5684" s="1" t="str">
        <f>IF(C5684="Not offensive","NON_HATE","HATE")</f>
        <v>NON_HATE</v>
      </c>
    </row>
    <row r="5685" spans="1:4">
      <c r="A5685">
        <v>5687</v>
      </c>
      <c r="B5685" s="1" t="s">
        <v>5688</v>
      </c>
      <c r="C5685" s="1" t="s">
        <v>5</v>
      </c>
      <c r="D5685" s="1" t="str">
        <f>IF(C5685="Not offensive","NON_HATE","HATE")</f>
        <v>NON_HATE</v>
      </c>
    </row>
    <row r="5686" spans="1:4">
      <c r="A5686">
        <v>5688</v>
      </c>
      <c r="B5686" s="1" t="s">
        <v>5689</v>
      </c>
      <c r="C5686" s="1" t="s">
        <v>5</v>
      </c>
      <c r="D5686" s="1" t="str">
        <f>IF(C5686="Not offensive","NON_HATE","HATE")</f>
        <v>NON_HATE</v>
      </c>
    </row>
    <row r="5687" spans="1:4">
      <c r="A5687">
        <v>5689</v>
      </c>
      <c r="B5687" s="1" t="s">
        <v>5690</v>
      </c>
      <c r="C5687" s="1" t="s">
        <v>5</v>
      </c>
      <c r="D5687" s="1" t="str">
        <f>IF(C5687="Not offensive","NON_HATE","HATE")</f>
        <v>NON_HATE</v>
      </c>
    </row>
    <row r="5688" spans="1:4">
      <c r="A5688">
        <v>5690</v>
      </c>
      <c r="B5688" s="1" t="s">
        <v>5691</v>
      </c>
      <c r="C5688" s="1" t="s">
        <v>5</v>
      </c>
      <c r="D5688" s="1" t="str">
        <f>IF(C5688="Not offensive","NON_HATE","HATE")</f>
        <v>NON_HATE</v>
      </c>
    </row>
    <row r="5689" spans="1:4">
      <c r="A5689">
        <v>5691</v>
      </c>
      <c r="B5689" s="1" t="s">
        <v>5692</v>
      </c>
      <c r="C5689" s="1" t="s">
        <v>5</v>
      </c>
      <c r="D5689" s="1" t="str">
        <f>IF(C5689="Not offensive","NON_HATE","HATE")</f>
        <v>NON_HATE</v>
      </c>
    </row>
    <row r="5690" spans="1:4">
      <c r="A5690">
        <v>5692</v>
      </c>
      <c r="B5690" s="1" t="s">
        <v>5693</v>
      </c>
      <c r="C5690" s="1" t="s">
        <v>5</v>
      </c>
      <c r="D5690" s="1" t="str">
        <f>IF(C5690="Not offensive","NON_HATE","HATE")</f>
        <v>NON_HATE</v>
      </c>
    </row>
    <row r="5691" spans="1:4">
      <c r="A5691">
        <v>5693</v>
      </c>
      <c r="B5691" s="1" t="s">
        <v>5694</v>
      </c>
      <c r="C5691" s="1" t="s">
        <v>5</v>
      </c>
      <c r="D5691" s="1" t="str">
        <f>IF(C5691="Not offensive","NON_HATE","HATE")</f>
        <v>NON_HATE</v>
      </c>
    </row>
    <row r="5692" spans="1:4">
      <c r="A5692">
        <v>5694</v>
      </c>
      <c r="B5692" s="1" t="s">
        <v>5695</v>
      </c>
      <c r="C5692" s="1" t="s">
        <v>5</v>
      </c>
      <c r="D5692" s="1" t="str">
        <f>IF(C5692="Not offensive","NON_HATE","HATE")</f>
        <v>NON_HATE</v>
      </c>
    </row>
    <row r="5693" spans="1:4">
      <c r="A5693">
        <v>5695</v>
      </c>
      <c r="B5693" s="1" t="s">
        <v>5696</v>
      </c>
      <c r="C5693" s="1" t="s">
        <v>5</v>
      </c>
      <c r="D5693" s="1" t="str">
        <f>IF(C5693="Not offensive","NON_HATE","HATE")</f>
        <v>NON_HATE</v>
      </c>
    </row>
    <row r="5694" spans="1:4">
      <c r="A5694">
        <v>5696</v>
      </c>
      <c r="B5694" s="1" t="s">
        <v>5697</v>
      </c>
      <c r="C5694" s="1" t="s">
        <v>5</v>
      </c>
      <c r="D5694" s="1" t="str">
        <f>IF(C5694="Not offensive","NON_HATE","HATE")</f>
        <v>NON_HATE</v>
      </c>
    </row>
    <row r="5695" spans="1:4">
      <c r="A5695">
        <v>5697</v>
      </c>
      <c r="B5695" s="1" t="s">
        <v>5698</v>
      </c>
      <c r="C5695" s="1" t="s">
        <v>20</v>
      </c>
      <c r="D5695" s="1" t="str">
        <f>IF(C5695="Not offensive","NON_HATE","HATE")</f>
        <v>HATE</v>
      </c>
    </row>
    <row r="5696" spans="1:4">
      <c r="A5696">
        <v>5698</v>
      </c>
      <c r="B5696" s="1" t="s">
        <v>5699</v>
      </c>
      <c r="C5696" s="1" t="s">
        <v>5</v>
      </c>
      <c r="D5696" s="1" t="str">
        <f>IF(C5696="Not offensive","NON_HATE","HATE")</f>
        <v>NON_HATE</v>
      </c>
    </row>
    <row r="5697" spans="1:4">
      <c r="A5697">
        <v>5699</v>
      </c>
      <c r="B5697" s="1" t="s">
        <v>5700</v>
      </c>
      <c r="C5697" s="1" t="s">
        <v>5</v>
      </c>
      <c r="D5697" s="1" t="str">
        <f>IF(C5697="Not offensive","NON_HATE","HATE")</f>
        <v>NON_HATE</v>
      </c>
    </row>
    <row r="5698" spans="1:4">
      <c r="A5698">
        <v>5700</v>
      </c>
      <c r="B5698" s="1" t="s">
        <v>5701</v>
      </c>
      <c r="C5698" s="1" t="s">
        <v>5</v>
      </c>
      <c r="D5698" s="1" t="str">
        <f>IF(C5698="Not offensive","NON_HATE","HATE")</f>
        <v>NON_HATE</v>
      </c>
    </row>
    <row r="5699" spans="1:4">
      <c r="A5699">
        <v>5701</v>
      </c>
      <c r="B5699" s="1" t="s">
        <v>5702</v>
      </c>
      <c r="C5699" s="1" t="s">
        <v>5</v>
      </c>
      <c r="D5699" s="1" t="str">
        <f>IF(C5699="Not offensive","NON_HATE","HATE")</f>
        <v>NON_HATE</v>
      </c>
    </row>
    <row r="5700" spans="1:4">
      <c r="A5700">
        <v>5702</v>
      </c>
      <c r="B5700" s="1" t="s">
        <v>5703</v>
      </c>
      <c r="C5700" s="1" t="s">
        <v>20</v>
      </c>
      <c r="D5700" s="1" t="str">
        <f>IF(C5700="Not offensive","NON_HATE","HATE")</f>
        <v>HATE</v>
      </c>
    </row>
    <row r="5701" spans="1:4">
      <c r="A5701">
        <v>5703</v>
      </c>
      <c r="B5701" s="1" t="s">
        <v>5704</v>
      </c>
      <c r="C5701" s="1" t="s">
        <v>5</v>
      </c>
      <c r="D5701" s="1" t="str">
        <f>IF(C5701="Not offensive","NON_HATE","HATE")</f>
        <v>NON_HATE</v>
      </c>
    </row>
    <row r="5702" spans="1:4">
      <c r="A5702">
        <v>5704</v>
      </c>
      <c r="B5702" s="1" t="s">
        <v>5705</v>
      </c>
      <c r="C5702" s="1" t="s">
        <v>5</v>
      </c>
      <c r="D5702" s="1" t="str">
        <f>IF(C5702="Not offensive","NON_HATE","HATE")</f>
        <v>NON_HATE</v>
      </c>
    </row>
    <row r="5703" spans="1:4">
      <c r="A5703">
        <v>5705</v>
      </c>
      <c r="B5703" s="1" t="s">
        <v>5706</v>
      </c>
      <c r="C5703" s="1" t="s">
        <v>5</v>
      </c>
      <c r="D5703" s="1" t="str">
        <f>IF(C5703="Not offensive","NON_HATE","HATE")</f>
        <v>NON_HATE</v>
      </c>
    </row>
    <row r="5704" spans="1:4">
      <c r="A5704">
        <v>5706</v>
      </c>
      <c r="B5704" s="1" t="s">
        <v>5707</v>
      </c>
      <c r="C5704" s="1" t="s">
        <v>5</v>
      </c>
      <c r="D5704" s="1" t="str">
        <f>IF(C5704="Not offensive","NON_HATE","HATE")</f>
        <v>NON_HATE</v>
      </c>
    </row>
    <row r="5705" spans="1:4">
      <c r="A5705">
        <v>5707</v>
      </c>
      <c r="B5705" s="1" t="s">
        <v>5708</v>
      </c>
      <c r="C5705" s="1" t="s">
        <v>5</v>
      </c>
      <c r="D5705" s="1" t="str">
        <f>IF(C5705="Not offensive","NON_HATE","HATE")</f>
        <v>NON_HATE</v>
      </c>
    </row>
    <row r="5706" spans="1:4">
      <c r="A5706">
        <v>5708</v>
      </c>
      <c r="B5706" s="1" t="s">
        <v>5709</v>
      </c>
      <c r="C5706" s="1" t="s">
        <v>5</v>
      </c>
      <c r="D5706" s="1" t="str">
        <f>IF(C5706="Not offensive","NON_HATE","HATE")</f>
        <v>NON_HATE</v>
      </c>
    </row>
    <row r="5707" spans="1:4">
      <c r="A5707">
        <v>5709</v>
      </c>
      <c r="B5707" s="1" t="s">
        <v>5710</v>
      </c>
      <c r="C5707" s="1" t="s">
        <v>5</v>
      </c>
      <c r="D5707" s="1" t="str">
        <f>IF(C5707="Not offensive","NON_HATE","HATE")</f>
        <v>NON_HATE</v>
      </c>
    </row>
    <row r="5708" spans="1:4">
      <c r="A5708">
        <v>5710</v>
      </c>
      <c r="B5708" s="1" t="s">
        <v>5711</v>
      </c>
      <c r="C5708" s="1" t="s">
        <v>5</v>
      </c>
      <c r="D5708" s="1" t="str">
        <f>IF(C5708="Not offensive","NON_HATE","HATE")</f>
        <v>NON_HATE</v>
      </c>
    </row>
    <row r="5709" spans="1:4">
      <c r="A5709">
        <v>5711</v>
      </c>
      <c r="B5709" s="1" t="s">
        <v>5712</v>
      </c>
      <c r="C5709" s="1" t="s">
        <v>5</v>
      </c>
      <c r="D5709" s="1" t="str">
        <f>IF(C5709="Not offensive","NON_HATE","HATE")</f>
        <v>NON_HATE</v>
      </c>
    </row>
    <row r="5710" spans="1:4">
      <c r="A5710">
        <v>5712</v>
      </c>
      <c r="B5710" s="1" t="s">
        <v>5713</v>
      </c>
      <c r="C5710" s="1" t="s">
        <v>5</v>
      </c>
      <c r="D5710" s="1" t="str">
        <f>IF(C5710="Not offensive","NON_HATE","HATE")</f>
        <v>NON_HATE</v>
      </c>
    </row>
    <row r="5711" spans="1:4">
      <c r="A5711">
        <v>5713</v>
      </c>
      <c r="B5711" s="1" t="s">
        <v>5714</v>
      </c>
      <c r="C5711" s="1" t="s">
        <v>5</v>
      </c>
      <c r="D5711" s="1" t="str">
        <f>IF(C5711="Not offensive","NON_HATE","HATE")</f>
        <v>NON_HATE</v>
      </c>
    </row>
    <row r="5712" spans="1:4">
      <c r="A5712">
        <v>5714</v>
      </c>
      <c r="B5712" s="1" t="s">
        <v>5715</v>
      </c>
      <c r="C5712" s="1" t="s">
        <v>5</v>
      </c>
      <c r="D5712" s="1" t="str">
        <f>IF(C5712="Not offensive","NON_HATE","HATE")</f>
        <v>NON_HATE</v>
      </c>
    </row>
    <row r="5713" spans="1:4">
      <c r="A5713">
        <v>5715</v>
      </c>
      <c r="B5713" s="1" t="s">
        <v>5716</v>
      </c>
      <c r="C5713" s="1" t="s">
        <v>5</v>
      </c>
      <c r="D5713" s="1" t="str">
        <f>IF(C5713="Not offensive","NON_HATE","HATE")</f>
        <v>NON_HATE</v>
      </c>
    </row>
    <row r="5714" spans="1:4">
      <c r="A5714">
        <v>5716</v>
      </c>
      <c r="B5714" s="1" t="s">
        <v>5717</v>
      </c>
      <c r="C5714" s="1" t="s">
        <v>5</v>
      </c>
      <c r="D5714" s="1" t="str">
        <f>IF(C5714="Not offensive","NON_HATE","HATE")</f>
        <v>NON_HATE</v>
      </c>
    </row>
    <row r="5715" spans="1:4">
      <c r="A5715">
        <v>5717</v>
      </c>
      <c r="B5715" s="1" t="s">
        <v>5718</v>
      </c>
      <c r="C5715" s="1" t="s">
        <v>5</v>
      </c>
      <c r="D5715" s="1" t="str">
        <f>IF(C5715="Not offensive","NON_HATE","HATE")</f>
        <v>NON_HATE</v>
      </c>
    </row>
    <row r="5716" spans="1:4">
      <c r="A5716">
        <v>5718</v>
      </c>
      <c r="B5716" s="1" t="s">
        <v>5719</v>
      </c>
      <c r="C5716" s="1" t="s">
        <v>5</v>
      </c>
      <c r="D5716" s="1" t="str">
        <f>IF(C5716="Not offensive","NON_HATE","HATE")</f>
        <v>NON_HATE</v>
      </c>
    </row>
    <row r="5717" spans="1:4">
      <c r="A5717">
        <v>5719</v>
      </c>
      <c r="B5717" s="1" t="s">
        <v>5720</v>
      </c>
      <c r="C5717" s="1" t="s">
        <v>5</v>
      </c>
      <c r="D5717" s="1" t="str">
        <f>IF(C5717="Not offensive","NON_HATE","HATE")</f>
        <v>NON_HATE</v>
      </c>
    </row>
    <row r="5718" spans="1:4">
      <c r="A5718">
        <v>5720</v>
      </c>
      <c r="B5718" s="1" t="s">
        <v>5721</v>
      </c>
      <c r="C5718" s="1" t="s">
        <v>5</v>
      </c>
      <c r="D5718" s="1" t="str">
        <f>IF(C5718="Not offensive","NON_HATE","HATE")</f>
        <v>NON_HATE</v>
      </c>
    </row>
    <row r="5719" spans="1:4">
      <c r="A5719">
        <v>5721</v>
      </c>
      <c r="B5719" s="1" t="s">
        <v>5722</v>
      </c>
      <c r="C5719" s="1" t="s">
        <v>5</v>
      </c>
      <c r="D5719" s="1" t="str">
        <f>IF(C5719="Not offensive","NON_HATE","HATE")</f>
        <v>NON_HATE</v>
      </c>
    </row>
    <row r="5720" spans="1:4">
      <c r="A5720">
        <v>5722</v>
      </c>
      <c r="B5720" s="1" t="s">
        <v>5723</v>
      </c>
      <c r="C5720" s="1" t="s">
        <v>5</v>
      </c>
      <c r="D5720" s="1" t="str">
        <f>IF(C5720="Not offensive","NON_HATE","HATE")</f>
        <v>NON_HATE</v>
      </c>
    </row>
    <row r="5721" spans="1:4">
      <c r="A5721">
        <v>5723</v>
      </c>
      <c r="B5721" s="1" t="s">
        <v>5724</v>
      </c>
      <c r="C5721" s="1" t="s">
        <v>5</v>
      </c>
      <c r="D5721" s="1" t="str">
        <f>IF(C5721="Not offensive","NON_HATE","HATE")</f>
        <v>NON_HATE</v>
      </c>
    </row>
    <row r="5722" spans="1:4">
      <c r="A5722">
        <v>5724</v>
      </c>
      <c r="B5722" s="1" t="s">
        <v>5725</v>
      </c>
      <c r="C5722" s="1" t="s">
        <v>5</v>
      </c>
      <c r="D5722" s="1" t="str">
        <f>IF(C5722="Not offensive","NON_HATE","HATE")</f>
        <v>NON_HATE</v>
      </c>
    </row>
    <row r="5723" spans="1:4">
      <c r="A5723">
        <v>5725</v>
      </c>
      <c r="B5723" s="1" t="s">
        <v>5726</v>
      </c>
      <c r="C5723" s="1" t="s">
        <v>5</v>
      </c>
      <c r="D5723" s="1" t="str">
        <f>IF(C5723="Not offensive","NON_HATE","HATE")</f>
        <v>NON_HATE</v>
      </c>
    </row>
    <row r="5724" spans="1:4">
      <c r="A5724">
        <v>5726</v>
      </c>
      <c r="B5724" s="1" t="s">
        <v>5727</v>
      </c>
      <c r="C5724" s="1" t="s">
        <v>5</v>
      </c>
      <c r="D5724" s="1" t="str">
        <f>IF(C5724="Not offensive","NON_HATE","HATE")</f>
        <v>NON_HATE</v>
      </c>
    </row>
    <row r="5725" spans="1:4">
      <c r="A5725">
        <v>5727</v>
      </c>
      <c r="B5725" s="1" t="s">
        <v>5728</v>
      </c>
      <c r="C5725" s="1" t="s">
        <v>5</v>
      </c>
      <c r="D5725" s="1" t="str">
        <f>IF(C5725="Not offensive","NON_HATE","HATE")</f>
        <v>NON_HATE</v>
      </c>
    </row>
    <row r="5726" spans="1:4">
      <c r="A5726">
        <v>5728</v>
      </c>
      <c r="B5726" s="1" t="s">
        <v>5729</v>
      </c>
      <c r="C5726" s="1" t="s">
        <v>5</v>
      </c>
      <c r="D5726" s="1" t="str">
        <f>IF(C5726="Not offensive","NON_HATE","HATE")</f>
        <v>NON_HATE</v>
      </c>
    </row>
    <row r="5727" spans="1:4">
      <c r="A5727">
        <v>5729</v>
      </c>
      <c r="B5727" s="1" t="s">
        <v>5730</v>
      </c>
      <c r="C5727" s="1" t="s">
        <v>5</v>
      </c>
      <c r="D5727" s="1" t="str">
        <f>IF(C5727="Not offensive","NON_HATE","HATE")</f>
        <v>NON_HATE</v>
      </c>
    </row>
    <row r="5728" spans="1:4">
      <c r="A5728">
        <v>5730</v>
      </c>
      <c r="B5728" s="1" t="s">
        <v>5731</v>
      </c>
      <c r="C5728" s="1" t="s">
        <v>5</v>
      </c>
      <c r="D5728" s="1" t="str">
        <f>IF(C5728="Not offensive","NON_HATE","HATE")</f>
        <v>NON_HATE</v>
      </c>
    </row>
    <row r="5729" spans="1:4">
      <c r="A5729">
        <v>5731</v>
      </c>
      <c r="B5729" s="1" t="s">
        <v>5732</v>
      </c>
      <c r="C5729" s="1" t="s">
        <v>5</v>
      </c>
      <c r="D5729" s="1" t="str">
        <f>IF(C5729="Not offensive","NON_HATE","HATE")</f>
        <v>NON_HATE</v>
      </c>
    </row>
    <row r="5730" spans="1:4">
      <c r="A5730">
        <v>5732</v>
      </c>
      <c r="B5730" s="1" t="s">
        <v>5733</v>
      </c>
      <c r="C5730" s="1" t="s">
        <v>5</v>
      </c>
      <c r="D5730" s="1" t="str">
        <f>IF(C5730="Not offensive","NON_HATE","HATE")</f>
        <v>NON_HATE</v>
      </c>
    </row>
    <row r="5731" spans="1:4">
      <c r="A5731">
        <v>5733</v>
      </c>
      <c r="B5731" s="1" t="s">
        <v>5734</v>
      </c>
      <c r="C5731" s="1" t="s">
        <v>5</v>
      </c>
      <c r="D5731" s="1" t="str">
        <f>IF(C5731="Not offensive","NON_HATE","HATE")</f>
        <v>NON_HATE</v>
      </c>
    </row>
    <row r="5732" spans="1:4">
      <c r="A5732">
        <v>5734</v>
      </c>
      <c r="B5732" s="1" t="s">
        <v>5735</v>
      </c>
      <c r="C5732" s="1" t="s">
        <v>5</v>
      </c>
      <c r="D5732" s="1" t="str">
        <f>IF(C5732="Not offensive","NON_HATE","HATE")</f>
        <v>NON_HATE</v>
      </c>
    </row>
    <row r="5733" spans="1:4">
      <c r="A5733">
        <v>5735</v>
      </c>
      <c r="B5733" s="1" t="s">
        <v>5736</v>
      </c>
      <c r="C5733" s="1" t="s">
        <v>5</v>
      </c>
      <c r="D5733" s="1" t="str">
        <f>IF(C5733="Not offensive","NON_HATE","HATE")</f>
        <v>NON_HATE</v>
      </c>
    </row>
    <row r="5734" spans="1:4">
      <c r="A5734">
        <v>5736</v>
      </c>
      <c r="B5734" s="1" t="s">
        <v>5737</v>
      </c>
      <c r="C5734" s="1" t="s">
        <v>5</v>
      </c>
      <c r="D5734" s="1" t="str">
        <f>IF(C5734="Not offensive","NON_HATE","HATE")</f>
        <v>NON_HATE</v>
      </c>
    </row>
    <row r="5735" spans="1:4">
      <c r="A5735">
        <v>5737</v>
      </c>
      <c r="B5735" s="1" t="s">
        <v>5738</v>
      </c>
      <c r="C5735" s="1" t="s">
        <v>5</v>
      </c>
      <c r="D5735" s="1" t="str">
        <f>IF(C5735="Not offensive","NON_HATE","HATE")</f>
        <v>NON_HATE</v>
      </c>
    </row>
    <row r="5736" spans="1:4">
      <c r="A5736">
        <v>5738</v>
      </c>
      <c r="B5736" s="1" t="s">
        <v>5739</v>
      </c>
      <c r="C5736" s="1" t="s">
        <v>5</v>
      </c>
      <c r="D5736" s="1" t="str">
        <f>IF(C5736="Not offensive","NON_HATE","HATE")</f>
        <v>NON_HATE</v>
      </c>
    </row>
    <row r="5737" spans="1:4">
      <c r="A5737">
        <v>5739</v>
      </c>
      <c r="B5737" s="1" t="s">
        <v>5740</v>
      </c>
      <c r="C5737" s="1" t="s">
        <v>5</v>
      </c>
      <c r="D5737" s="1" t="str">
        <f>IF(C5737="Not offensive","NON_HATE","HATE")</f>
        <v>NON_HATE</v>
      </c>
    </row>
    <row r="5738" spans="1:4">
      <c r="A5738">
        <v>5740</v>
      </c>
      <c r="B5738" s="1" t="s">
        <v>5741</v>
      </c>
      <c r="C5738" s="1" t="s">
        <v>20</v>
      </c>
      <c r="D5738" s="1" t="str">
        <f>IF(C5738="Not offensive","NON_HATE","HATE")</f>
        <v>HATE</v>
      </c>
    </row>
    <row r="5739" spans="1:4">
      <c r="A5739">
        <v>5741</v>
      </c>
      <c r="B5739" s="1" t="s">
        <v>5742</v>
      </c>
      <c r="C5739" s="1" t="s">
        <v>5</v>
      </c>
      <c r="D5739" s="1" t="str">
        <f>IF(C5739="Not offensive","NON_HATE","HATE")</f>
        <v>NON_HATE</v>
      </c>
    </row>
    <row r="5740" spans="1:4">
      <c r="A5740">
        <v>5742</v>
      </c>
      <c r="B5740" s="1" t="s">
        <v>5743</v>
      </c>
      <c r="C5740" s="1" t="s">
        <v>5</v>
      </c>
      <c r="D5740" s="1" t="str">
        <f>IF(C5740="Not offensive","NON_HATE","HATE")</f>
        <v>NON_HATE</v>
      </c>
    </row>
    <row r="5741" spans="1:4">
      <c r="A5741">
        <v>5743</v>
      </c>
      <c r="B5741" s="1" t="s">
        <v>5744</v>
      </c>
      <c r="C5741" s="1" t="s">
        <v>5</v>
      </c>
      <c r="D5741" s="1" t="str">
        <f>IF(C5741="Not offensive","NON_HATE","HATE")</f>
        <v>NON_HATE</v>
      </c>
    </row>
    <row r="5742" spans="1:4">
      <c r="A5742">
        <v>5744</v>
      </c>
      <c r="B5742" s="1" t="s">
        <v>5745</v>
      </c>
      <c r="C5742" s="1" t="s">
        <v>5</v>
      </c>
      <c r="D5742" s="1" t="str">
        <f>IF(C5742="Not offensive","NON_HATE","HATE")</f>
        <v>NON_HATE</v>
      </c>
    </row>
    <row r="5743" spans="1:4">
      <c r="A5743">
        <v>5745</v>
      </c>
      <c r="B5743" s="1" t="s">
        <v>5746</v>
      </c>
      <c r="C5743" s="1" t="s">
        <v>5</v>
      </c>
      <c r="D5743" s="1" t="str">
        <f>IF(C5743="Not offensive","NON_HATE","HATE")</f>
        <v>NON_HATE</v>
      </c>
    </row>
    <row r="5744" spans="1:4">
      <c r="A5744">
        <v>5746</v>
      </c>
      <c r="B5744" s="1" t="s">
        <v>5747</v>
      </c>
      <c r="C5744" s="1" t="s">
        <v>5</v>
      </c>
      <c r="D5744" s="1" t="str">
        <f>IF(C5744="Not offensive","NON_HATE","HATE")</f>
        <v>NON_HATE</v>
      </c>
    </row>
    <row r="5745" spans="1:4">
      <c r="A5745">
        <v>5747</v>
      </c>
      <c r="B5745" s="1" t="s">
        <v>5748</v>
      </c>
      <c r="C5745" s="1" t="s">
        <v>5</v>
      </c>
      <c r="D5745" s="1" t="str">
        <f>IF(C5745="Not offensive","NON_HATE","HATE")</f>
        <v>NON_HATE</v>
      </c>
    </row>
    <row r="5746" spans="1:4">
      <c r="A5746">
        <v>5748</v>
      </c>
      <c r="B5746" s="1" t="s">
        <v>5749</v>
      </c>
      <c r="C5746" s="1" t="s">
        <v>5</v>
      </c>
      <c r="D5746" s="1" t="str">
        <f>IF(C5746="Not offensive","NON_HATE","HATE")</f>
        <v>NON_HATE</v>
      </c>
    </row>
    <row r="5747" spans="1:4">
      <c r="A5747">
        <v>5749</v>
      </c>
      <c r="B5747" s="1" t="s">
        <v>5750</v>
      </c>
      <c r="C5747" s="1" t="s">
        <v>5</v>
      </c>
      <c r="D5747" s="1" t="str">
        <f>IF(C5747="Not offensive","NON_HATE","HATE")</f>
        <v>NON_HATE</v>
      </c>
    </row>
    <row r="5748" spans="1:4">
      <c r="A5748">
        <v>5750</v>
      </c>
      <c r="B5748" s="1" t="s">
        <v>5751</v>
      </c>
      <c r="C5748" s="1" t="s">
        <v>5</v>
      </c>
      <c r="D5748" s="1" t="str">
        <f>IF(C5748="Not offensive","NON_HATE","HATE")</f>
        <v>NON_HATE</v>
      </c>
    </row>
    <row r="5749" spans="1:4">
      <c r="A5749">
        <v>5751</v>
      </c>
      <c r="B5749" s="1" t="s">
        <v>5752</v>
      </c>
      <c r="C5749" s="1" t="s">
        <v>5</v>
      </c>
      <c r="D5749" s="1" t="str">
        <f>IF(C5749="Not offensive","NON_HATE","HATE")</f>
        <v>NON_HATE</v>
      </c>
    </row>
    <row r="5750" spans="1:4">
      <c r="A5750">
        <v>5752</v>
      </c>
      <c r="B5750" s="1" t="s">
        <v>5753</v>
      </c>
      <c r="C5750" s="1" t="s">
        <v>5</v>
      </c>
      <c r="D5750" s="1" t="str">
        <f>IF(C5750="Not offensive","NON_HATE","HATE")</f>
        <v>NON_HATE</v>
      </c>
    </row>
    <row r="5751" spans="1:4">
      <c r="A5751">
        <v>5753</v>
      </c>
      <c r="B5751" s="1" t="s">
        <v>5754</v>
      </c>
      <c r="C5751" s="1" t="s">
        <v>5</v>
      </c>
      <c r="D5751" s="1" t="str">
        <f>IF(C5751="Not offensive","NON_HATE","HATE")</f>
        <v>NON_HATE</v>
      </c>
    </row>
    <row r="5752" spans="1:4">
      <c r="A5752">
        <v>5754</v>
      </c>
      <c r="B5752" s="1" t="s">
        <v>5755</v>
      </c>
      <c r="C5752" s="1" t="s">
        <v>5</v>
      </c>
      <c r="D5752" s="1" t="str">
        <f>IF(C5752="Not offensive","NON_HATE","HATE")</f>
        <v>NON_HATE</v>
      </c>
    </row>
    <row r="5753" spans="1:4">
      <c r="A5753">
        <v>5755</v>
      </c>
      <c r="B5753" s="1" t="s">
        <v>5756</v>
      </c>
      <c r="C5753" s="1" t="s">
        <v>5</v>
      </c>
      <c r="D5753" s="1" t="str">
        <f>IF(C5753="Not offensive","NON_HATE","HATE")</f>
        <v>NON_HATE</v>
      </c>
    </row>
    <row r="5754" spans="1:4">
      <c r="A5754">
        <v>5756</v>
      </c>
      <c r="B5754" s="1" t="s">
        <v>5757</v>
      </c>
      <c r="C5754" s="1" t="s">
        <v>5</v>
      </c>
      <c r="D5754" s="1" t="str">
        <f>IF(C5754="Not offensive","NON_HATE","HATE")</f>
        <v>NON_HATE</v>
      </c>
    </row>
    <row r="5755" spans="1:4">
      <c r="A5755">
        <v>5757</v>
      </c>
      <c r="B5755" s="1" t="s">
        <v>5758</v>
      </c>
      <c r="C5755" s="1" t="s">
        <v>5</v>
      </c>
      <c r="D5755" s="1" t="str">
        <f>IF(C5755="Not offensive","NON_HATE","HATE")</f>
        <v>NON_HATE</v>
      </c>
    </row>
    <row r="5756" spans="1:4">
      <c r="A5756">
        <v>5758</v>
      </c>
      <c r="B5756" s="1" t="s">
        <v>5759</v>
      </c>
      <c r="C5756" s="1" t="s">
        <v>5</v>
      </c>
      <c r="D5756" s="1" t="str">
        <f>IF(C5756="Not offensive","NON_HATE","HATE")</f>
        <v>NON_HATE</v>
      </c>
    </row>
    <row r="5757" spans="1:4">
      <c r="A5757">
        <v>5759</v>
      </c>
      <c r="B5757" s="1" t="s">
        <v>5760</v>
      </c>
      <c r="C5757" s="1" t="s">
        <v>5</v>
      </c>
      <c r="D5757" s="1" t="str">
        <f>IF(C5757="Not offensive","NON_HATE","HATE")</f>
        <v>NON_HATE</v>
      </c>
    </row>
    <row r="5758" spans="1:4">
      <c r="A5758">
        <v>5760</v>
      </c>
      <c r="B5758" s="1" t="s">
        <v>5761</v>
      </c>
      <c r="C5758" s="1" t="s">
        <v>5</v>
      </c>
      <c r="D5758" s="1" t="str">
        <f>IF(C5758="Not offensive","NON_HATE","HATE")</f>
        <v>NON_HATE</v>
      </c>
    </row>
    <row r="5759" spans="1:4">
      <c r="A5759">
        <v>5761</v>
      </c>
      <c r="B5759" s="1" t="s">
        <v>5762</v>
      </c>
      <c r="C5759" s="1" t="s">
        <v>5</v>
      </c>
      <c r="D5759" s="1" t="str">
        <f>IF(C5759="Not offensive","NON_HATE","HATE")</f>
        <v>NON_HATE</v>
      </c>
    </row>
    <row r="5760" spans="1:4">
      <c r="A5760">
        <v>5762</v>
      </c>
      <c r="B5760" s="1" t="s">
        <v>5763</v>
      </c>
      <c r="C5760" s="1" t="s">
        <v>5</v>
      </c>
      <c r="D5760" s="1" t="str">
        <f>IF(C5760="Not offensive","NON_HATE","HATE")</f>
        <v>NON_HATE</v>
      </c>
    </row>
    <row r="5761" spans="1:4">
      <c r="A5761">
        <v>5763</v>
      </c>
      <c r="B5761" s="1" t="s">
        <v>5764</v>
      </c>
      <c r="C5761" s="1" t="s">
        <v>5</v>
      </c>
      <c r="D5761" s="1" t="str">
        <f>IF(C5761="Not offensive","NON_HATE","HATE")</f>
        <v>NON_HATE</v>
      </c>
    </row>
    <row r="5762" spans="1:4">
      <c r="A5762">
        <v>5764</v>
      </c>
      <c r="B5762" s="1" t="s">
        <v>5765</v>
      </c>
      <c r="C5762" s="1" t="s">
        <v>5</v>
      </c>
      <c r="D5762" s="1" t="str">
        <f>IF(C5762="Not offensive","NON_HATE","HATE")</f>
        <v>NON_HATE</v>
      </c>
    </row>
    <row r="5763" spans="1:4">
      <c r="A5763">
        <v>5765</v>
      </c>
      <c r="B5763" s="1" t="s">
        <v>5766</v>
      </c>
      <c r="C5763" s="1" t="s">
        <v>5</v>
      </c>
      <c r="D5763" s="1" t="str">
        <f>IF(C5763="Not offensive","NON_HATE","HATE")</f>
        <v>NON_HATE</v>
      </c>
    </row>
    <row r="5764" spans="1:4">
      <c r="A5764">
        <v>5766</v>
      </c>
      <c r="B5764" s="1" t="s">
        <v>5767</v>
      </c>
      <c r="C5764" s="1" t="s">
        <v>20</v>
      </c>
      <c r="D5764" s="1" t="str">
        <f>IF(C5764="Not offensive","NON_HATE","HATE")</f>
        <v>HATE</v>
      </c>
    </row>
    <row r="5765" spans="1:4">
      <c r="A5765">
        <v>5767</v>
      </c>
      <c r="B5765" s="1" t="s">
        <v>5768</v>
      </c>
      <c r="C5765" s="1" t="s">
        <v>5</v>
      </c>
      <c r="D5765" s="1" t="str">
        <f>IF(C5765="Not offensive","NON_HATE","HATE")</f>
        <v>NON_HATE</v>
      </c>
    </row>
    <row r="5766" spans="1:4">
      <c r="A5766">
        <v>5768</v>
      </c>
      <c r="B5766" s="1" t="s">
        <v>5769</v>
      </c>
      <c r="C5766" s="1" t="s">
        <v>5</v>
      </c>
      <c r="D5766" s="1" t="str">
        <f>IF(C5766="Not offensive","NON_HATE","HATE")</f>
        <v>NON_HATE</v>
      </c>
    </row>
    <row r="5767" spans="1:4">
      <c r="A5767">
        <v>5769</v>
      </c>
      <c r="B5767" s="1" t="s">
        <v>5770</v>
      </c>
      <c r="C5767" s="1" t="s">
        <v>5</v>
      </c>
      <c r="D5767" s="1" t="str">
        <f>IF(C5767="Not offensive","NON_HATE","HATE")</f>
        <v>NON_HATE</v>
      </c>
    </row>
    <row r="5768" spans="1:4">
      <c r="A5768">
        <v>5770</v>
      </c>
      <c r="B5768" s="1" t="s">
        <v>5771</v>
      </c>
      <c r="C5768" s="1" t="s">
        <v>5</v>
      </c>
      <c r="D5768" s="1" t="str">
        <f>IF(C5768="Not offensive","NON_HATE","HATE")</f>
        <v>NON_HATE</v>
      </c>
    </row>
    <row r="5769" spans="1:4">
      <c r="A5769">
        <v>5771</v>
      </c>
      <c r="B5769" s="1" t="s">
        <v>5772</v>
      </c>
      <c r="C5769" s="1" t="s">
        <v>5</v>
      </c>
      <c r="D5769" s="1" t="str">
        <f>IF(C5769="Not offensive","NON_HATE","HATE")</f>
        <v>NON_HATE</v>
      </c>
    </row>
    <row r="5770" spans="1:4">
      <c r="A5770">
        <v>5772</v>
      </c>
      <c r="B5770" s="1" t="s">
        <v>5773</v>
      </c>
      <c r="C5770" s="1" t="s">
        <v>5</v>
      </c>
      <c r="D5770" s="1" t="str">
        <f>IF(C5770="Not offensive","NON_HATE","HATE")</f>
        <v>NON_HATE</v>
      </c>
    </row>
    <row r="5771" spans="1:4">
      <c r="A5771">
        <v>5773</v>
      </c>
      <c r="B5771" s="1" t="s">
        <v>5774</v>
      </c>
      <c r="C5771" s="1" t="s">
        <v>5</v>
      </c>
      <c r="D5771" s="1" t="str">
        <f>IF(C5771="Not offensive","NON_HATE","HATE")</f>
        <v>NON_HATE</v>
      </c>
    </row>
    <row r="5772" spans="1:4">
      <c r="A5772">
        <v>5774</v>
      </c>
      <c r="B5772" s="1" t="s">
        <v>5775</v>
      </c>
      <c r="C5772" s="1" t="s">
        <v>5</v>
      </c>
      <c r="D5772" s="1" t="str">
        <f>IF(C5772="Not offensive","NON_HATE","HATE")</f>
        <v>NON_HATE</v>
      </c>
    </row>
    <row r="5773" spans="1:4">
      <c r="A5773">
        <v>5775</v>
      </c>
      <c r="B5773" s="1" t="s">
        <v>5776</v>
      </c>
      <c r="C5773" s="1" t="s">
        <v>5</v>
      </c>
      <c r="D5773" s="1" t="str">
        <f>IF(C5773="Not offensive","NON_HATE","HATE")</f>
        <v>NON_HATE</v>
      </c>
    </row>
    <row r="5774" spans="1:4">
      <c r="A5774">
        <v>5776</v>
      </c>
      <c r="B5774" s="1" t="s">
        <v>5777</v>
      </c>
      <c r="C5774" s="1" t="s">
        <v>5</v>
      </c>
      <c r="D5774" s="1" t="str">
        <f>IF(C5774="Not offensive","NON_HATE","HATE")</f>
        <v>NON_HATE</v>
      </c>
    </row>
    <row r="5775" spans="1:4">
      <c r="A5775">
        <v>5777</v>
      </c>
      <c r="B5775" s="1" t="s">
        <v>5778</v>
      </c>
      <c r="C5775" s="1" t="s">
        <v>5</v>
      </c>
      <c r="D5775" s="1" t="str">
        <f>IF(C5775="Not offensive","NON_HATE","HATE")</f>
        <v>NON_HATE</v>
      </c>
    </row>
    <row r="5776" spans="1:4">
      <c r="A5776">
        <v>5778</v>
      </c>
      <c r="B5776" s="1" t="s">
        <v>5779</v>
      </c>
      <c r="C5776" s="1" t="s">
        <v>5</v>
      </c>
      <c r="D5776" s="1" t="str">
        <f>IF(C5776="Not offensive","NON_HATE","HATE")</f>
        <v>NON_HATE</v>
      </c>
    </row>
    <row r="5777" spans="1:4">
      <c r="A5777">
        <v>5779</v>
      </c>
      <c r="B5777" s="1" t="s">
        <v>5780</v>
      </c>
      <c r="C5777" s="1" t="s">
        <v>5</v>
      </c>
      <c r="D5777" s="1" t="str">
        <f>IF(C5777="Not offensive","NON_HATE","HATE")</f>
        <v>NON_HATE</v>
      </c>
    </row>
    <row r="5778" spans="1:4">
      <c r="A5778">
        <v>5780</v>
      </c>
      <c r="B5778" s="1" t="s">
        <v>5781</v>
      </c>
      <c r="C5778" s="1" t="s">
        <v>15</v>
      </c>
      <c r="D5778" s="1" t="str">
        <f>IF(C5778="Not offensive","NON_HATE","HATE")</f>
        <v>HATE</v>
      </c>
    </row>
    <row r="5779" spans="1:4">
      <c r="A5779">
        <v>5781</v>
      </c>
      <c r="B5779" s="1" t="s">
        <v>5782</v>
      </c>
      <c r="C5779" s="1" t="s">
        <v>5</v>
      </c>
      <c r="D5779" s="1" t="str">
        <f>IF(C5779="Not offensive","NON_HATE","HATE")</f>
        <v>NON_HATE</v>
      </c>
    </row>
    <row r="5780" spans="1:4">
      <c r="A5780">
        <v>5782</v>
      </c>
      <c r="B5780" s="1" t="s">
        <v>5783</v>
      </c>
      <c r="C5780" s="1" t="s">
        <v>5</v>
      </c>
      <c r="D5780" s="1" t="str">
        <f>IF(C5780="Not offensive","NON_HATE","HATE")</f>
        <v>NON_HATE</v>
      </c>
    </row>
    <row r="5781" spans="1:4">
      <c r="A5781">
        <v>5783</v>
      </c>
      <c r="B5781" s="1" t="s">
        <v>5784</v>
      </c>
      <c r="C5781" s="1" t="s">
        <v>5</v>
      </c>
      <c r="D5781" s="1" t="str">
        <f>IF(C5781="Not offensive","NON_HATE","HATE")</f>
        <v>NON_HATE</v>
      </c>
    </row>
    <row r="5782" spans="1:4">
      <c r="A5782">
        <v>5784</v>
      </c>
      <c r="B5782" s="1" t="s">
        <v>5785</v>
      </c>
      <c r="C5782" s="1" t="s">
        <v>5</v>
      </c>
      <c r="D5782" s="1" t="str">
        <f>IF(C5782="Not offensive","NON_HATE","HATE")</f>
        <v>NON_HATE</v>
      </c>
    </row>
    <row r="5783" spans="1:4">
      <c r="A5783">
        <v>5785</v>
      </c>
      <c r="B5783" s="1" t="s">
        <v>5786</v>
      </c>
      <c r="C5783" s="1" t="s">
        <v>5</v>
      </c>
      <c r="D5783" s="1" t="str">
        <f>IF(C5783="Not offensive","NON_HATE","HATE")</f>
        <v>NON_HATE</v>
      </c>
    </row>
    <row r="5784" spans="1:4">
      <c r="A5784">
        <v>5786</v>
      </c>
      <c r="B5784" s="1" t="s">
        <v>5787</v>
      </c>
      <c r="C5784" s="1" t="s">
        <v>5</v>
      </c>
      <c r="D5784" s="1" t="str">
        <f>IF(C5784="Not offensive","NON_HATE","HATE")</f>
        <v>NON_HATE</v>
      </c>
    </row>
    <row r="5785" spans="1:4">
      <c r="A5785">
        <v>5787</v>
      </c>
      <c r="B5785" s="1" t="s">
        <v>5788</v>
      </c>
      <c r="C5785" s="1" t="s">
        <v>5</v>
      </c>
      <c r="D5785" s="1" t="str">
        <f>IF(C5785="Not offensive","NON_HATE","HATE")</f>
        <v>NON_HATE</v>
      </c>
    </row>
    <row r="5786" spans="1:4">
      <c r="A5786">
        <v>5788</v>
      </c>
      <c r="B5786" s="1" t="s">
        <v>5789</v>
      </c>
      <c r="C5786" s="1" t="s">
        <v>5</v>
      </c>
      <c r="D5786" s="1" t="str">
        <f>IF(C5786="Not offensive","NON_HATE","HATE")</f>
        <v>NON_HATE</v>
      </c>
    </row>
    <row r="5787" spans="1:4">
      <c r="A5787">
        <v>5789</v>
      </c>
      <c r="B5787" s="1" t="s">
        <v>5790</v>
      </c>
      <c r="C5787" s="1" t="s">
        <v>5</v>
      </c>
      <c r="D5787" s="1" t="str">
        <f>IF(C5787="Not offensive","NON_HATE","HATE")</f>
        <v>NON_HATE</v>
      </c>
    </row>
    <row r="5788" spans="1:4">
      <c r="A5788">
        <v>5790</v>
      </c>
      <c r="B5788" s="1" t="s">
        <v>5791</v>
      </c>
      <c r="C5788" s="1" t="s">
        <v>5</v>
      </c>
      <c r="D5788" s="1" t="str">
        <f>IF(C5788="Not offensive","NON_HATE","HATE")</f>
        <v>NON_HATE</v>
      </c>
    </row>
    <row r="5789" spans="1:4">
      <c r="A5789">
        <v>5791</v>
      </c>
      <c r="B5789" s="1" t="s">
        <v>5792</v>
      </c>
      <c r="C5789" s="1" t="s">
        <v>5</v>
      </c>
      <c r="D5789" s="1" t="str">
        <f>IF(C5789="Not offensive","NON_HATE","HATE")</f>
        <v>NON_HATE</v>
      </c>
    </row>
    <row r="5790" spans="1:4">
      <c r="A5790">
        <v>5792</v>
      </c>
      <c r="B5790" s="1" t="s">
        <v>5793</v>
      </c>
      <c r="C5790" s="1" t="s">
        <v>5</v>
      </c>
      <c r="D5790" s="1" t="str">
        <f>IF(C5790="Not offensive","NON_HATE","HATE")</f>
        <v>NON_HATE</v>
      </c>
    </row>
    <row r="5791" spans="1:4">
      <c r="A5791">
        <v>5793</v>
      </c>
      <c r="B5791" s="1" t="s">
        <v>5794</v>
      </c>
      <c r="C5791" s="1" t="s">
        <v>5</v>
      </c>
      <c r="D5791" s="1" t="str">
        <f>IF(C5791="Not offensive","NON_HATE","HATE")</f>
        <v>NON_HATE</v>
      </c>
    </row>
    <row r="5792" spans="1:4">
      <c r="A5792">
        <v>5794</v>
      </c>
      <c r="B5792" s="1" t="s">
        <v>5795</v>
      </c>
      <c r="C5792" s="1" t="s">
        <v>5</v>
      </c>
      <c r="D5792" s="1" t="str">
        <f>IF(C5792="Not offensive","NON_HATE","HATE")</f>
        <v>NON_HATE</v>
      </c>
    </row>
    <row r="5793" spans="1:4">
      <c r="A5793">
        <v>5795</v>
      </c>
      <c r="B5793" s="1" t="s">
        <v>5796</v>
      </c>
      <c r="C5793" s="1" t="s">
        <v>5</v>
      </c>
      <c r="D5793" s="1" t="str">
        <f>IF(C5793="Not offensive","NON_HATE","HATE")</f>
        <v>NON_HATE</v>
      </c>
    </row>
    <row r="5794" spans="1:4">
      <c r="A5794">
        <v>5796</v>
      </c>
      <c r="B5794" s="1" t="s">
        <v>5797</v>
      </c>
      <c r="C5794" s="1" t="s">
        <v>5</v>
      </c>
      <c r="D5794" s="1" t="str">
        <f>IF(C5794="Not offensive","NON_HATE","HATE")</f>
        <v>NON_HATE</v>
      </c>
    </row>
    <row r="5795" spans="1:4">
      <c r="A5795">
        <v>5797</v>
      </c>
      <c r="B5795" s="1" t="s">
        <v>5798</v>
      </c>
      <c r="C5795" s="1" t="s">
        <v>5</v>
      </c>
      <c r="D5795" s="1" t="str">
        <f>IF(C5795="Not offensive","NON_HATE","HATE")</f>
        <v>NON_HATE</v>
      </c>
    </row>
    <row r="5796" spans="1:4">
      <c r="A5796">
        <v>5798</v>
      </c>
      <c r="B5796" s="1" t="s">
        <v>5799</v>
      </c>
      <c r="C5796" s="1" t="s">
        <v>5</v>
      </c>
      <c r="D5796" s="1" t="str">
        <f>IF(C5796="Not offensive","NON_HATE","HATE")</f>
        <v>NON_HATE</v>
      </c>
    </row>
    <row r="5797" spans="1:4">
      <c r="A5797">
        <v>5799</v>
      </c>
      <c r="B5797" s="1" t="s">
        <v>5800</v>
      </c>
      <c r="C5797" s="1" t="s">
        <v>5</v>
      </c>
      <c r="D5797" s="1" t="str">
        <f>IF(C5797="Not offensive","NON_HATE","HATE")</f>
        <v>NON_HATE</v>
      </c>
    </row>
    <row r="5798" spans="1:4">
      <c r="A5798">
        <v>5800</v>
      </c>
      <c r="B5798" s="1" t="s">
        <v>5801</v>
      </c>
      <c r="C5798" s="1" t="s">
        <v>5</v>
      </c>
      <c r="D5798" s="1" t="str">
        <f>IF(C5798="Not offensive","NON_HATE","HATE")</f>
        <v>NON_HATE</v>
      </c>
    </row>
    <row r="5799" spans="1:4">
      <c r="A5799">
        <v>5801</v>
      </c>
      <c r="B5799" s="1" t="s">
        <v>5802</v>
      </c>
      <c r="C5799" s="1" t="s">
        <v>5</v>
      </c>
      <c r="D5799" s="1" t="str">
        <f>IF(C5799="Not offensive","NON_HATE","HATE")</f>
        <v>NON_HATE</v>
      </c>
    </row>
    <row r="5800" spans="1:4">
      <c r="A5800">
        <v>5802</v>
      </c>
      <c r="B5800" s="1" t="s">
        <v>5803</v>
      </c>
      <c r="C5800" s="1" t="s">
        <v>5</v>
      </c>
      <c r="D5800" s="1" t="str">
        <f>IF(C5800="Not offensive","NON_HATE","HATE")</f>
        <v>NON_HATE</v>
      </c>
    </row>
    <row r="5801" spans="1:4">
      <c r="A5801">
        <v>5803</v>
      </c>
      <c r="B5801" s="1" t="s">
        <v>5804</v>
      </c>
      <c r="C5801" s="1" t="s">
        <v>5</v>
      </c>
      <c r="D5801" s="1" t="str">
        <f>IF(C5801="Not offensive","NON_HATE","HATE")</f>
        <v>NON_HATE</v>
      </c>
    </row>
    <row r="5802" spans="1:4">
      <c r="A5802">
        <v>5804</v>
      </c>
      <c r="B5802" s="1" t="s">
        <v>5805</v>
      </c>
      <c r="C5802" s="1" t="s">
        <v>5</v>
      </c>
      <c r="D5802" s="1" t="str">
        <f>IF(C5802="Not offensive","NON_HATE","HATE")</f>
        <v>NON_HATE</v>
      </c>
    </row>
    <row r="5803" spans="1:4">
      <c r="A5803">
        <v>5805</v>
      </c>
      <c r="B5803" s="1" t="s">
        <v>5806</v>
      </c>
      <c r="C5803" s="1" t="s">
        <v>5</v>
      </c>
      <c r="D5803" s="1" t="str">
        <f>IF(C5803="Not offensive","NON_HATE","HATE")</f>
        <v>NON_HATE</v>
      </c>
    </row>
    <row r="5804" spans="1:4">
      <c r="A5804">
        <v>5806</v>
      </c>
      <c r="B5804" s="1" t="s">
        <v>5807</v>
      </c>
      <c r="C5804" s="1" t="s">
        <v>5</v>
      </c>
      <c r="D5804" s="1" t="str">
        <f>IF(C5804="Not offensive","NON_HATE","HATE")</f>
        <v>NON_HATE</v>
      </c>
    </row>
    <row r="5805" spans="1:4">
      <c r="A5805">
        <v>5807</v>
      </c>
      <c r="B5805" s="1" t="s">
        <v>5808</v>
      </c>
      <c r="C5805" s="1" t="s">
        <v>5</v>
      </c>
      <c r="D5805" s="1" t="str">
        <f>IF(C5805="Not offensive","NON_HATE","HATE")</f>
        <v>NON_HATE</v>
      </c>
    </row>
    <row r="5806" spans="1:4">
      <c r="A5806">
        <v>5808</v>
      </c>
      <c r="B5806" s="1" t="s">
        <v>5809</v>
      </c>
      <c r="C5806" s="1" t="s">
        <v>5</v>
      </c>
      <c r="D5806" s="1" t="str">
        <f>IF(C5806="Not offensive","NON_HATE","HATE")</f>
        <v>NON_HATE</v>
      </c>
    </row>
    <row r="5807" spans="1:4">
      <c r="A5807">
        <v>5809</v>
      </c>
      <c r="B5807" s="1" t="s">
        <v>5810</v>
      </c>
      <c r="C5807" s="1" t="s">
        <v>5</v>
      </c>
      <c r="D5807" s="1" t="str">
        <f>IF(C5807="Not offensive","NON_HATE","HATE")</f>
        <v>NON_HATE</v>
      </c>
    </row>
    <row r="5808" spans="1:4">
      <c r="A5808">
        <v>5810</v>
      </c>
      <c r="B5808" s="1" t="s">
        <v>5811</v>
      </c>
      <c r="C5808" s="1" t="s">
        <v>5</v>
      </c>
      <c r="D5808" s="1" t="str">
        <f>IF(C5808="Not offensive","NON_HATE","HATE")</f>
        <v>NON_HATE</v>
      </c>
    </row>
    <row r="5809" spans="1:4">
      <c r="A5809">
        <v>5811</v>
      </c>
      <c r="B5809" s="1" t="s">
        <v>5812</v>
      </c>
      <c r="C5809" s="1" t="s">
        <v>5</v>
      </c>
      <c r="D5809" s="1" t="str">
        <f>IF(C5809="Not offensive","NON_HATE","HATE")</f>
        <v>NON_HATE</v>
      </c>
    </row>
    <row r="5810" spans="1:4">
      <c r="A5810">
        <v>5812</v>
      </c>
      <c r="B5810" s="1" t="s">
        <v>5813</v>
      </c>
      <c r="C5810" s="1" t="s">
        <v>5</v>
      </c>
      <c r="D5810" s="1" t="str">
        <f>IF(C5810="Not offensive","NON_HATE","HATE")</f>
        <v>NON_HATE</v>
      </c>
    </row>
    <row r="5811" spans="1:4">
      <c r="A5811">
        <v>5813</v>
      </c>
      <c r="B5811" s="1" t="s">
        <v>5814</v>
      </c>
      <c r="C5811" s="1" t="s">
        <v>15</v>
      </c>
      <c r="D5811" s="1" t="str">
        <f>IF(C5811="Not offensive","NON_HATE","HATE")</f>
        <v>HATE</v>
      </c>
    </row>
    <row r="5812" spans="1:4">
      <c r="A5812">
        <v>5814</v>
      </c>
      <c r="B5812" s="1" t="s">
        <v>5815</v>
      </c>
      <c r="C5812" s="1" t="s">
        <v>5</v>
      </c>
      <c r="D5812" s="1" t="str">
        <f>IF(C5812="Not offensive","NON_HATE","HATE")</f>
        <v>NON_HATE</v>
      </c>
    </row>
    <row r="5813" spans="1:4">
      <c r="A5813">
        <v>5815</v>
      </c>
      <c r="B5813" s="1" t="s">
        <v>5816</v>
      </c>
      <c r="C5813" s="1" t="s">
        <v>15</v>
      </c>
      <c r="D5813" s="1" t="str">
        <f>IF(C5813="Not offensive","NON_HATE","HATE")</f>
        <v>HATE</v>
      </c>
    </row>
    <row r="5814" spans="1:4">
      <c r="A5814">
        <v>5816</v>
      </c>
      <c r="B5814" s="1" t="s">
        <v>5817</v>
      </c>
      <c r="C5814" s="1" t="s">
        <v>5</v>
      </c>
      <c r="D5814" s="1" t="str">
        <f>IF(C5814="Not offensive","NON_HATE","HATE")</f>
        <v>NON_HATE</v>
      </c>
    </row>
    <row r="5815" spans="1:4">
      <c r="A5815">
        <v>5817</v>
      </c>
      <c r="B5815" s="1" t="s">
        <v>5818</v>
      </c>
      <c r="C5815" s="1" t="s">
        <v>20</v>
      </c>
      <c r="D5815" s="1" t="str">
        <f>IF(C5815="Not offensive","NON_HATE","HATE")</f>
        <v>HATE</v>
      </c>
    </row>
    <row r="5816" spans="1:4">
      <c r="A5816">
        <v>5818</v>
      </c>
      <c r="B5816" s="1" t="s">
        <v>5819</v>
      </c>
      <c r="C5816" s="1" t="s">
        <v>5</v>
      </c>
      <c r="D5816" s="1" t="str">
        <f>IF(C5816="Not offensive","NON_HATE","HATE")</f>
        <v>NON_HATE</v>
      </c>
    </row>
    <row r="5817" spans="1:4">
      <c r="A5817">
        <v>5819</v>
      </c>
      <c r="B5817" s="1" t="s">
        <v>5820</v>
      </c>
      <c r="C5817" s="1" t="s">
        <v>20</v>
      </c>
      <c r="D5817" s="1" t="str">
        <f>IF(C5817="Not offensive","NON_HATE","HATE")</f>
        <v>HATE</v>
      </c>
    </row>
    <row r="5818" spans="1:4">
      <c r="A5818">
        <v>5820</v>
      </c>
      <c r="B5818" s="1" t="s">
        <v>5821</v>
      </c>
      <c r="C5818" s="1" t="s">
        <v>5</v>
      </c>
      <c r="D5818" s="1" t="str">
        <f>IF(C5818="Not offensive","NON_HATE","HATE")</f>
        <v>NON_HATE</v>
      </c>
    </row>
    <row r="5819" spans="1:4">
      <c r="A5819">
        <v>5821</v>
      </c>
      <c r="B5819" s="1" t="s">
        <v>5822</v>
      </c>
      <c r="C5819" s="1" t="s">
        <v>5</v>
      </c>
      <c r="D5819" s="1" t="str">
        <f>IF(C5819="Not offensive","NON_HATE","HATE")</f>
        <v>NON_HATE</v>
      </c>
    </row>
    <row r="5820" spans="1:4">
      <c r="A5820">
        <v>5822</v>
      </c>
      <c r="B5820" s="1" t="s">
        <v>5823</v>
      </c>
      <c r="C5820" s="1" t="s">
        <v>5</v>
      </c>
      <c r="D5820" s="1" t="str">
        <f>IF(C5820="Not offensive","NON_HATE","HATE")</f>
        <v>NON_HATE</v>
      </c>
    </row>
    <row r="5821" spans="1:4">
      <c r="A5821">
        <v>5823</v>
      </c>
      <c r="B5821" s="1" t="s">
        <v>5824</v>
      </c>
      <c r="C5821" s="1" t="s">
        <v>5</v>
      </c>
      <c r="D5821" s="1" t="str">
        <f>IF(C5821="Not offensive","NON_HATE","HATE")</f>
        <v>NON_HATE</v>
      </c>
    </row>
    <row r="5822" spans="1:4">
      <c r="A5822">
        <v>5824</v>
      </c>
      <c r="B5822" s="1" t="s">
        <v>5825</v>
      </c>
      <c r="C5822" s="1" t="s">
        <v>5</v>
      </c>
      <c r="D5822" s="1" t="str">
        <f>IF(C5822="Not offensive","NON_HATE","HATE")</f>
        <v>NON_HATE</v>
      </c>
    </row>
    <row r="5823" spans="1:4">
      <c r="A5823">
        <v>5825</v>
      </c>
      <c r="B5823" s="1" t="s">
        <v>5826</v>
      </c>
      <c r="C5823" s="1" t="s">
        <v>5</v>
      </c>
      <c r="D5823" s="1" t="str">
        <f>IF(C5823="Not offensive","NON_HATE","HATE")</f>
        <v>NON_HATE</v>
      </c>
    </row>
    <row r="5824" spans="1:4">
      <c r="A5824">
        <v>5826</v>
      </c>
      <c r="B5824" s="1" t="s">
        <v>5827</v>
      </c>
      <c r="C5824" s="1" t="s">
        <v>5</v>
      </c>
      <c r="D5824" s="1" t="str">
        <f>IF(C5824="Not offensive","NON_HATE","HATE")</f>
        <v>NON_HATE</v>
      </c>
    </row>
    <row r="5825" spans="1:4">
      <c r="A5825">
        <v>5827</v>
      </c>
      <c r="B5825" s="1" t="s">
        <v>5828</v>
      </c>
      <c r="C5825" s="1" t="s">
        <v>5</v>
      </c>
      <c r="D5825" s="1" t="str">
        <f>IF(C5825="Not offensive","NON_HATE","HATE")</f>
        <v>NON_HATE</v>
      </c>
    </row>
    <row r="5826" spans="1:4">
      <c r="A5826">
        <v>5828</v>
      </c>
      <c r="B5826" s="1" t="s">
        <v>5829</v>
      </c>
      <c r="C5826" s="1" t="s">
        <v>5</v>
      </c>
      <c r="D5826" s="1" t="str">
        <f>IF(C5826="Not offensive","NON_HATE","HATE")</f>
        <v>NON_HATE</v>
      </c>
    </row>
    <row r="5827" spans="1:4">
      <c r="A5827">
        <v>5829</v>
      </c>
      <c r="B5827" s="1" t="s">
        <v>5830</v>
      </c>
      <c r="C5827" s="1" t="s">
        <v>5</v>
      </c>
      <c r="D5827" s="1" t="str">
        <f>IF(C5827="Not offensive","NON_HATE","HATE")</f>
        <v>NON_HATE</v>
      </c>
    </row>
    <row r="5828" spans="1:4">
      <c r="A5828">
        <v>5830</v>
      </c>
      <c r="B5828" s="1" t="s">
        <v>5831</v>
      </c>
      <c r="C5828" s="1" t="s">
        <v>20</v>
      </c>
      <c r="D5828" s="1" t="str">
        <f>IF(C5828="Not offensive","NON_HATE","HATE")</f>
        <v>HATE</v>
      </c>
    </row>
    <row r="5829" spans="1:4">
      <c r="A5829">
        <v>5831</v>
      </c>
      <c r="B5829" s="1" t="s">
        <v>5832</v>
      </c>
      <c r="C5829" s="1" t="s">
        <v>20</v>
      </c>
      <c r="D5829" s="1" t="str">
        <f>IF(C5829="Not offensive","NON_HATE","HATE")</f>
        <v>HATE</v>
      </c>
    </row>
    <row r="5830" spans="1:4">
      <c r="A5830">
        <v>5832</v>
      </c>
      <c r="B5830" s="1" t="s">
        <v>5833</v>
      </c>
      <c r="C5830" s="1" t="s">
        <v>5</v>
      </c>
      <c r="D5830" s="1" t="str">
        <f>IF(C5830="Not offensive","NON_HATE","HATE")</f>
        <v>NON_HATE</v>
      </c>
    </row>
    <row r="5831" spans="1:4">
      <c r="A5831">
        <v>5833</v>
      </c>
      <c r="B5831" s="1" t="s">
        <v>5834</v>
      </c>
      <c r="C5831" s="1" t="s">
        <v>5</v>
      </c>
      <c r="D5831" s="1" t="str">
        <f>IF(C5831="Not offensive","NON_HATE","HATE")</f>
        <v>NON_HATE</v>
      </c>
    </row>
    <row r="5832" spans="1:4">
      <c r="A5832">
        <v>5834</v>
      </c>
      <c r="B5832" s="1" t="s">
        <v>5835</v>
      </c>
      <c r="C5832" s="1" t="s">
        <v>5</v>
      </c>
      <c r="D5832" s="1" t="str">
        <f>IF(C5832="Not offensive","NON_HATE","HATE")</f>
        <v>NON_HATE</v>
      </c>
    </row>
    <row r="5833" spans="1:4">
      <c r="A5833">
        <v>5835</v>
      </c>
      <c r="B5833" s="1" t="s">
        <v>5836</v>
      </c>
      <c r="C5833" s="1" t="s">
        <v>5</v>
      </c>
      <c r="D5833" s="1" t="str">
        <f>IF(C5833="Not offensive","NON_HATE","HATE")</f>
        <v>NON_HATE</v>
      </c>
    </row>
    <row r="5834" spans="1:4">
      <c r="A5834">
        <v>5836</v>
      </c>
      <c r="B5834" s="1" t="s">
        <v>5837</v>
      </c>
      <c r="C5834" s="1" t="s">
        <v>5</v>
      </c>
      <c r="D5834" s="1" t="str">
        <f>IF(C5834="Not offensive","NON_HATE","HATE")</f>
        <v>NON_HATE</v>
      </c>
    </row>
    <row r="5835" spans="1:4">
      <c r="A5835">
        <v>5837</v>
      </c>
      <c r="B5835" s="1" t="s">
        <v>5838</v>
      </c>
      <c r="C5835" s="1" t="s">
        <v>5</v>
      </c>
      <c r="D5835" s="1" t="str">
        <f>IF(C5835="Not offensive","NON_HATE","HATE")</f>
        <v>NON_HATE</v>
      </c>
    </row>
    <row r="5836" spans="1:4">
      <c r="A5836">
        <v>5838</v>
      </c>
      <c r="B5836" s="1" t="s">
        <v>5839</v>
      </c>
      <c r="C5836" s="1" t="s">
        <v>5</v>
      </c>
      <c r="D5836" s="1" t="str">
        <f>IF(C5836="Not offensive","NON_HATE","HATE")</f>
        <v>NON_HATE</v>
      </c>
    </row>
    <row r="5837" spans="1:4">
      <c r="A5837">
        <v>5839</v>
      </c>
      <c r="B5837" s="1" t="s">
        <v>5840</v>
      </c>
      <c r="C5837" s="1" t="s">
        <v>5</v>
      </c>
      <c r="D5837" s="1" t="str">
        <f>IF(C5837="Not offensive","NON_HATE","HATE")</f>
        <v>NON_HATE</v>
      </c>
    </row>
    <row r="5838" spans="1:4">
      <c r="A5838">
        <v>5840</v>
      </c>
      <c r="B5838" s="1" t="s">
        <v>5841</v>
      </c>
      <c r="C5838" s="1" t="s">
        <v>5</v>
      </c>
      <c r="D5838" s="1" t="str">
        <f>IF(C5838="Not offensive","NON_HATE","HATE")</f>
        <v>NON_HATE</v>
      </c>
    </row>
    <row r="5839" spans="1:4">
      <c r="A5839">
        <v>5841</v>
      </c>
      <c r="B5839" s="1" t="s">
        <v>5842</v>
      </c>
      <c r="C5839" s="1" t="s">
        <v>5</v>
      </c>
      <c r="D5839" s="1" t="str">
        <f>IF(C5839="Not offensive","NON_HATE","HATE")</f>
        <v>NON_HATE</v>
      </c>
    </row>
    <row r="5840" spans="1:4">
      <c r="A5840">
        <v>5842</v>
      </c>
      <c r="B5840" s="1" t="s">
        <v>5843</v>
      </c>
      <c r="C5840" s="1" t="s">
        <v>15</v>
      </c>
      <c r="D5840" s="1" t="str">
        <f>IF(C5840="Not offensive","NON_HATE","HATE")</f>
        <v>HATE</v>
      </c>
    </row>
    <row r="5841" spans="1:4">
      <c r="A5841">
        <v>5843</v>
      </c>
      <c r="B5841" s="1" t="s">
        <v>5844</v>
      </c>
      <c r="C5841" s="1" t="s">
        <v>5</v>
      </c>
      <c r="D5841" s="1" t="str">
        <f>IF(C5841="Not offensive","NON_HATE","HATE")</f>
        <v>NON_HATE</v>
      </c>
    </row>
    <row r="5842" spans="1:4">
      <c r="A5842">
        <v>5844</v>
      </c>
      <c r="B5842" s="1" t="s">
        <v>5845</v>
      </c>
      <c r="C5842" s="1" t="s">
        <v>5</v>
      </c>
      <c r="D5842" s="1" t="str">
        <f>IF(C5842="Not offensive","NON_HATE","HATE")</f>
        <v>NON_HATE</v>
      </c>
    </row>
    <row r="5843" spans="1:4">
      <c r="A5843">
        <v>5845</v>
      </c>
      <c r="B5843" s="1" t="s">
        <v>5846</v>
      </c>
      <c r="C5843" s="1" t="s">
        <v>5</v>
      </c>
      <c r="D5843" s="1" t="str">
        <f>IF(C5843="Not offensive","NON_HATE","HATE")</f>
        <v>NON_HATE</v>
      </c>
    </row>
    <row r="5844" spans="1:4">
      <c r="A5844">
        <v>5846</v>
      </c>
      <c r="B5844" s="1" t="s">
        <v>5847</v>
      </c>
      <c r="C5844" s="1" t="s">
        <v>5</v>
      </c>
      <c r="D5844" s="1" t="str">
        <f>IF(C5844="Not offensive","NON_HATE","HATE")</f>
        <v>NON_HATE</v>
      </c>
    </row>
    <row r="5845" spans="1:4">
      <c r="A5845">
        <v>5847</v>
      </c>
      <c r="B5845" s="1" t="s">
        <v>5848</v>
      </c>
      <c r="C5845" s="1" t="s">
        <v>5</v>
      </c>
      <c r="D5845" s="1" t="str">
        <f>IF(C5845="Not offensive","NON_HATE","HATE")</f>
        <v>NON_HATE</v>
      </c>
    </row>
    <row r="5846" spans="1:4">
      <c r="A5846">
        <v>5848</v>
      </c>
      <c r="B5846" s="1" t="s">
        <v>5849</v>
      </c>
      <c r="C5846" s="1" t="s">
        <v>5</v>
      </c>
      <c r="D5846" s="1" t="str">
        <f>IF(C5846="Not offensive","NON_HATE","HATE")</f>
        <v>NON_HATE</v>
      </c>
    </row>
    <row r="5847" spans="1:4">
      <c r="A5847">
        <v>5849</v>
      </c>
      <c r="B5847" s="1" t="s">
        <v>5850</v>
      </c>
      <c r="C5847" s="1" t="s">
        <v>5</v>
      </c>
      <c r="D5847" s="1" t="str">
        <f>IF(C5847="Not offensive","NON_HATE","HATE")</f>
        <v>NON_HATE</v>
      </c>
    </row>
    <row r="5848" spans="1:4">
      <c r="A5848">
        <v>5850</v>
      </c>
      <c r="B5848" s="1" t="s">
        <v>5851</v>
      </c>
      <c r="C5848" s="1" t="s">
        <v>5</v>
      </c>
      <c r="D5848" s="1" t="str">
        <f>IF(C5848="Not offensive","NON_HATE","HATE")</f>
        <v>NON_HATE</v>
      </c>
    </row>
    <row r="5849" spans="1:4">
      <c r="A5849">
        <v>5851</v>
      </c>
      <c r="B5849" s="1" t="s">
        <v>5852</v>
      </c>
      <c r="C5849" s="1" t="s">
        <v>5</v>
      </c>
      <c r="D5849" s="1" t="str">
        <f>IF(C5849="Not offensive","NON_HATE","HATE")</f>
        <v>NON_HATE</v>
      </c>
    </row>
    <row r="5850" spans="1:4">
      <c r="A5850">
        <v>5852</v>
      </c>
      <c r="B5850" s="1" t="s">
        <v>5853</v>
      </c>
      <c r="C5850" s="1" t="s">
        <v>5</v>
      </c>
      <c r="D5850" s="1" t="str">
        <f>IF(C5850="Not offensive","NON_HATE","HATE")</f>
        <v>NON_HATE</v>
      </c>
    </row>
    <row r="5851" spans="1:4">
      <c r="A5851">
        <v>5853</v>
      </c>
      <c r="B5851" s="1" t="s">
        <v>5854</v>
      </c>
      <c r="C5851" s="1" t="s">
        <v>5</v>
      </c>
      <c r="D5851" s="1" t="str">
        <f>IF(C5851="Not offensive","NON_HATE","HATE")</f>
        <v>NON_HATE</v>
      </c>
    </row>
    <row r="5852" spans="1:4">
      <c r="A5852">
        <v>5854</v>
      </c>
      <c r="B5852" s="1" t="s">
        <v>5855</v>
      </c>
      <c r="C5852" s="1" t="s">
        <v>5</v>
      </c>
      <c r="D5852" s="1" t="str">
        <f>IF(C5852="Not offensive","NON_HATE","HATE")</f>
        <v>NON_HATE</v>
      </c>
    </row>
    <row r="5853" spans="1:4">
      <c r="A5853">
        <v>5855</v>
      </c>
      <c r="B5853" s="1" t="s">
        <v>5856</v>
      </c>
      <c r="C5853" s="1" t="s">
        <v>5</v>
      </c>
      <c r="D5853" s="1" t="str">
        <f>IF(C5853="Not offensive","NON_HATE","HATE")</f>
        <v>NON_HATE</v>
      </c>
    </row>
    <row r="5854" spans="1:4">
      <c r="A5854">
        <v>5856</v>
      </c>
      <c r="B5854" s="1" t="s">
        <v>5857</v>
      </c>
      <c r="C5854" s="1" t="s">
        <v>5</v>
      </c>
      <c r="D5854" s="1" t="str">
        <f>IF(C5854="Not offensive","NON_HATE","HATE")</f>
        <v>NON_HATE</v>
      </c>
    </row>
    <row r="5855" spans="1:4">
      <c r="A5855">
        <v>5857</v>
      </c>
      <c r="B5855" s="1" t="s">
        <v>5858</v>
      </c>
      <c r="C5855" s="1" t="s">
        <v>5</v>
      </c>
      <c r="D5855" s="1" t="str">
        <f>IF(C5855="Not offensive","NON_HATE","HATE")</f>
        <v>NON_HATE</v>
      </c>
    </row>
    <row r="5856" spans="1:4">
      <c r="A5856">
        <v>5858</v>
      </c>
      <c r="B5856" s="1" t="s">
        <v>5859</v>
      </c>
      <c r="C5856" s="1" t="s">
        <v>5</v>
      </c>
      <c r="D5856" s="1" t="str">
        <f>IF(C5856="Not offensive","NON_HATE","HATE")</f>
        <v>NON_HATE</v>
      </c>
    </row>
    <row r="5857" spans="1:4">
      <c r="A5857">
        <v>5859</v>
      </c>
      <c r="B5857" s="1" t="s">
        <v>5860</v>
      </c>
      <c r="C5857" s="1" t="s">
        <v>5</v>
      </c>
      <c r="D5857" s="1" t="str">
        <f>IF(C5857="Not offensive","NON_HATE","HATE")</f>
        <v>NON_HATE</v>
      </c>
    </row>
    <row r="5858" spans="1:4">
      <c r="A5858">
        <v>5860</v>
      </c>
      <c r="B5858" s="1" t="s">
        <v>5861</v>
      </c>
      <c r="C5858" s="1" t="s">
        <v>5</v>
      </c>
      <c r="D5858" s="1" t="str">
        <f>IF(C5858="Not offensive","NON_HATE","HATE")</f>
        <v>NON_HATE</v>
      </c>
    </row>
    <row r="5859" spans="1:4">
      <c r="A5859">
        <v>5861</v>
      </c>
      <c r="B5859" s="1" t="s">
        <v>5862</v>
      </c>
      <c r="C5859" s="1" t="s">
        <v>5</v>
      </c>
      <c r="D5859" s="1" t="str">
        <f>IF(C5859="Not offensive","NON_HATE","HATE")</f>
        <v>NON_HATE</v>
      </c>
    </row>
    <row r="5860" spans="1:4">
      <c r="A5860">
        <v>5862</v>
      </c>
      <c r="B5860" s="1" t="s">
        <v>5863</v>
      </c>
      <c r="C5860" s="1" t="s">
        <v>5</v>
      </c>
      <c r="D5860" s="1" t="str">
        <f>IF(C5860="Not offensive","NON_HATE","HATE")</f>
        <v>NON_HATE</v>
      </c>
    </row>
    <row r="5861" spans="1:4">
      <c r="A5861">
        <v>5863</v>
      </c>
      <c r="B5861" s="1" t="s">
        <v>5864</v>
      </c>
      <c r="C5861" s="1" t="s">
        <v>5</v>
      </c>
      <c r="D5861" s="1" t="str">
        <f>IF(C5861="Not offensive","NON_HATE","HATE")</f>
        <v>NON_HATE</v>
      </c>
    </row>
    <row r="5862" spans="1:4">
      <c r="A5862">
        <v>5864</v>
      </c>
      <c r="B5862" s="1" t="s">
        <v>5865</v>
      </c>
      <c r="C5862" s="1" t="s">
        <v>5</v>
      </c>
      <c r="D5862" s="1" t="str">
        <f>IF(C5862="Not offensive","NON_HATE","HATE")</f>
        <v>NON_HATE</v>
      </c>
    </row>
    <row r="5863" spans="1:4">
      <c r="A5863">
        <v>5865</v>
      </c>
      <c r="B5863" s="1" t="s">
        <v>5866</v>
      </c>
      <c r="C5863" s="1" t="s">
        <v>5</v>
      </c>
      <c r="D5863" s="1" t="str">
        <f>IF(C5863="Not offensive","NON_HATE","HATE")</f>
        <v>NON_HATE</v>
      </c>
    </row>
    <row r="5864" spans="1:4">
      <c r="A5864">
        <v>5866</v>
      </c>
      <c r="B5864" s="1" t="s">
        <v>5867</v>
      </c>
      <c r="C5864" s="1" t="s">
        <v>5</v>
      </c>
      <c r="D5864" s="1" t="str">
        <f>IF(C5864="Not offensive","NON_HATE","HATE")</f>
        <v>NON_HATE</v>
      </c>
    </row>
    <row r="5865" spans="1:4">
      <c r="A5865">
        <v>5867</v>
      </c>
      <c r="B5865" s="1" t="s">
        <v>5868</v>
      </c>
      <c r="C5865" s="1" t="s">
        <v>5</v>
      </c>
      <c r="D5865" s="1" t="str">
        <f>IF(C5865="Not offensive","NON_HATE","HATE")</f>
        <v>NON_HATE</v>
      </c>
    </row>
    <row r="5866" spans="1:4">
      <c r="A5866">
        <v>5868</v>
      </c>
      <c r="B5866" s="1" t="s">
        <v>5869</v>
      </c>
      <c r="C5866" s="1" t="s">
        <v>5</v>
      </c>
      <c r="D5866" s="1" t="str">
        <f>IF(C5866="Not offensive","NON_HATE","HATE")</f>
        <v>NON_HATE</v>
      </c>
    </row>
    <row r="5867" spans="1:4">
      <c r="A5867">
        <v>5869</v>
      </c>
      <c r="B5867" s="1" t="s">
        <v>5870</v>
      </c>
      <c r="C5867" s="1" t="s">
        <v>5</v>
      </c>
      <c r="D5867" s="1" t="str">
        <f>IF(C5867="Not offensive","NON_HATE","HATE")</f>
        <v>NON_HATE</v>
      </c>
    </row>
    <row r="5868" spans="1:4">
      <c r="A5868">
        <v>5870</v>
      </c>
      <c r="B5868" s="1" t="s">
        <v>5871</v>
      </c>
      <c r="C5868" s="1" t="s">
        <v>5</v>
      </c>
      <c r="D5868" s="1" t="str">
        <f>IF(C5868="Not offensive","NON_HATE","HATE")</f>
        <v>NON_HATE</v>
      </c>
    </row>
    <row r="5869" spans="1:4">
      <c r="A5869">
        <v>5871</v>
      </c>
      <c r="B5869" s="1" t="s">
        <v>5872</v>
      </c>
      <c r="C5869" s="1" t="s">
        <v>5</v>
      </c>
      <c r="D5869" s="1" t="str">
        <f>IF(C5869="Not offensive","NON_HATE","HATE")</f>
        <v>NON_HATE</v>
      </c>
    </row>
    <row r="5870" spans="1:4">
      <c r="A5870">
        <v>5872</v>
      </c>
      <c r="B5870" s="1" t="s">
        <v>5873</v>
      </c>
      <c r="C5870" s="1" t="s">
        <v>5</v>
      </c>
      <c r="D5870" s="1" t="str">
        <f>IF(C5870="Not offensive","NON_HATE","HATE")</f>
        <v>NON_HATE</v>
      </c>
    </row>
    <row r="5871" spans="1:4">
      <c r="A5871">
        <v>5873</v>
      </c>
      <c r="B5871" s="1" t="s">
        <v>5874</v>
      </c>
      <c r="C5871" s="1" t="s">
        <v>5</v>
      </c>
      <c r="D5871" s="1" t="str">
        <f>IF(C5871="Not offensive","NON_HATE","HATE")</f>
        <v>NON_HATE</v>
      </c>
    </row>
    <row r="5872" spans="1:4">
      <c r="A5872">
        <v>5874</v>
      </c>
      <c r="B5872" s="1" t="s">
        <v>5875</v>
      </c>
      <c r="C5872" s="1" t="s">
        <v>5</v>
      </c>
      <c r="D5872" s="1" t="str">
        <f>IF(C5872="Not offensive","NON_HATE","HATE")</f>
        <v>NON_HATE</v>
      </c>
    </row>
    <row r="5873" spans="1:4">
      <c r="A5873">
        <v>5875</v>
      </c>
      <c r="B5873" s="1" t="s">
        <v>5876</v>
      </c>
      <c r="C5873" s="1" t="s">
        <v>5</v>
      </c>
      <c r="D5873" s="1" t="str">
        <f>IF(C5873="Not offensive","NON_HATE","HATE")</f>
        <v>NON_HATE</v>
      </c>
    </row>
    <row r="5874" spans="1:4">
      <c r="A5874">
        <v>5876</v>
      </c>
      <c r="B5874" s="1" t="s">
        <v>5877</v>
      </c>
      <c r="C5874" s="1" t="s">
        <v>5</v>
      </c>
      <c r="D5874" s="1" t="str">
        <f>IF(C5874="Not offensive","NON_HATE","HATE")</f>
        <v>NON_HATE</v>
      </c>
    </row>
    <row r="5875" spans="1:4">
      <c r="A5875">
        <v>5877</v>
      </c>
      <c r="B5875" s="1" t="s">
        <v>5878</v>
      </c>
      <c r="C5875" s="1" t="s">
        <v>5</v>
      </c>
      <c r="D5875" s="1" t="str">
        <f>IF(C5875="Not offensive","NON_HATE","HATE")</f>
        <v>NON_HATE</v>
      </c>
    </row>
    <row r="5876" spans="1:4">
      <c r="A5876">
        <v>5878</v>
      </c>
      <c r="B5876" s="1" t="s">
        <v>5879</v>
      </c>
      <c r="C5876" s="1" t="s">
        <v>5</v>
      </c>
      <c r="D5876" s="1" t="str">
        <f>IF(C5876="Not offensive","NON_HATE","HATE")</f>
        <v>NON_HATE</v>
      </c>
    </row>
    <row r="5877" spans="1:4">
      <c r="A5877">
        <v>5879</v>
      </c>
      <c r="B5877" s="1" t="s">
        <v>5880</v>
      </c>
      <c r="C5877" s="1" t="s">
        <v>5</v>
      </c>
      <c r="D5877" s="1" t="str">
        <f>IF(C5877="Not offensive","NON_HATE","HATE")</f>
        <v>NON_HATE</v>
      </c>
    </row>
    <row r="5878" spans="1:4">
      <c r="A5878">
        <v>5880</v>
      </c>
      <c r="B5878" s="1" t="s">
        <v>5881</v>
      </c>
      <c r="C5878" s="1" t="s">
        <v>5</v>
      </c>
      <c r="D5878" s="1" t="str">
        <f>IF(C5878="Not offensive","NON_HATE","HATE")</f>
        <v>NON_HATE</v>
      </c>
    </row>
    <row r="5879" spans="1:4">
      <c r="A5879">
        <v>5881</v>
      </c>
      <c r="B5879" s="1" t="s">
        <v>5882</v>
      </c>
      <c r="C5879" s="1" t="s">
        <v>5</v>
      </c>
      <c r="D5879" s="1" t="str">
        <f>IF(C5879="Not offensive","NON_HATE","HATE")</f>
        <v>NON_HATE</v>
      </c>
    </row>
    <row r="5880" spans="1:4">
      <c r="A5880">
        <v>5882</v>
      </c>
      <c r="B5880" s="1" t="s">
        <v>5883</v>
      </c>
      <c r="C5880" s="1" t="s">
        <v>5</v>
      </c>
      <c r="D5880" s="1" t="str">
        <f>IF(C5880="Not offensive","NON_HATE","HATE")</f>
        <v>NON_HATE</v>
      </c>
    </row>
    <row r="5881" spans="1:4">
      <c r="A5881">
        <v>5883</v>
      </c>
      <c r="B5881" s="1" t="s">
        <v>5884</v>
      </c>
      <c r="C5881" s="1" t="s">
        <v>5</v>
      </c>
      <c r="D5881" s="1" t="str">
        <f>IF(C5881="Not offensive","NON_HATE","HATE")</f>
        <v>NON_HATE</v>
      </c>
    </row>
    <row r="5882" spans="1:4">
      <c r="A5882">
        <v>5884</v>
      </c>
      <c r="B5882" s="1" t="s">
        <v>5885</v>
      </c>
      <c r="C5882" s="1" t="s">
        <v>5</v>
      </c>
      <c r="D5882" s="1" t="str">
        <f>IF(C5882="Not offensive","NON_HATE","HATE")</f>
        <v>NON_HATE</v>
      </c>
    </row>
    <row r="5883" spans="1:4">
      <c r="A5883">
        <v>5885</v>
      </c>
      <c r="B5883" s="1" t="s">
        <v>5886</v>
      </c>
      <c r="C5883" s="1" t="s">
        <v>5</v>
      </c>
      <c r="D5883" s="1" t="str">
        <f>IF(C5883="Not offensive","NON_HATE","HATE")</f>
        <v>NON_HATE</v>
      </c>
    </row>
    <row r="5884" spans="1:4">
      <c r="A5884">
        <v>5886</v>
      </c>
      <c r="B5884" s="1" t="s">
        <v>5887</v>
      </c>
      <c r="C5884" s="1" t="s">
        <v>5</v>
      </c>
      <c r="D5884" s="1" t="str">
        <f>IF(C5884="Not offensive","NON_HATE","HATE")</f>
        <v>NON_HATE</v>
      </c>
    </row>
    <row r="5885" spans="1:4">
      <c r="A5885">
        <v>5887</v>
      </c>
      <c r="B5885" s="1" t="s">
        <v>5888</v>
      </c>
      <c r="C5885" s="1" t="s">
        <v>5</v>
      </c>
      <c r="D5885" s="1" t="str">
        <f>IF(C5885="Not offensive","NON_HATE","HATE")</f>
        <v>NON_HATE</v>
      </c>
    </row>
    <row r="5886" spans="1:4">
      <c r="A5886">
        <v>5888</v>
      </c>
      <c r="B5886" s="1" t="s">
        <v>5889</v>
      </c>
      <c r="C5886" s="1" t="s">
        <v>5</v>
      </c>
      <c r="D5886" s="1" t="str">
        <f>IF(C5886="Not offensive","NON_HATE","HATE")</f>
        <v>NON_HATE</v>
      </c>
    </row>
    <row r="5887" spans="1:4">
      <c r="A5887">
        <v>5889</v>
      </c>
      <c r="B5887" s="1" t="s">
        <v>5890</v>
      </c>
      <c r="C5887" s="1" t="s">
        <v>5</v>
      </c>
      <c r="D5887" s="1" t="str">
        <f>IF(C5887="Not offensive","NON_HATE","HATE")</f>
        <v>NON_HATE</v>
      </c>
    </row>
    <row r="5888" spans="1:4">
      <c r="A5888">
        <v>5890</v>
      </c>
      <c r="B5888" s="1" t="s">
        <v>5891</v>
      </c>
      <c r="C5888" s="1" t="s">
        <v>5</v>
      </c>
      <c r="D5888" s="1" t="str">
        <f>IF(C5888="Not offensive","NON_HATE","HATE")</f>
        <v>NON_HATE</v>
      </c>
    </row>
    <row r="5889" spans="1:4">
      <c r="A5889">
        <v>5891</v>
      </c>
      <c r="B5889" s="1" t="s">
        <v>5892</v>
      </c>
      <c r="C5889" s="1" t="s">
        <v>5</v>
      </c>
      <c r="D5889" s="1" t="str">
        <f>IF(C5889="Not offensive","NON_HATE","HATE")</f>
        <v>NON_HATE</v>
      </c>
    </row>
    <row r="5890" spans="1:4">
      <c r="A5890">
        <v>5892</v>
      </c>
      <c r="B5890" s="1" t="s">
        <v>5893</v>
      </c>
      <c r="C5890" s="1" t="s">
        <v>5</v>
      </c>
      <c r="D5890" s="1" t="str">
        <f>IF(C5890="Not offensive","NON_HATE","HATE")</f>
        <v>NON_HATE</v>
      </c>
    </row>
    <row r="5891" spans="1:4">
      <c r="A5891">
        <v>5893</v>
      </c>
      <c r="B5891" s="1" t="s">
        <v>5894</v>
      </c>
      <c r="C5891" s="1" t="s">
        <v>5</v>
      </c>
      <c r="D5891" s="1" t="str">
        <f>IF(C5891="Not offensive","NON_HATE","HATE")</f>
        <v>NON_HATE</v>
      </c>
    </row>
    <row r="5892" spans="1:4">
      <c r="A5892">
        <v>5894</v>
      </c>
      <c r="B5892" s="1" t="s">
        <v>5895</v>
      </c>
      <c r="C5892" s="1" t="s">
        <v>5</v>
      </c>
      <c r="D5892" s="1" t="str">
        <f>IF(C5892="Not offensive","NON_HATE","HATE")</f>
        <v>NON_HATE</v>
      </c>
    </row>
    <row r="5893" spans="1:4">
      <c r="A5893">
        <v>5895</v>
      </c>
      <c r="B5893" s="1" t="s">
        <v>5896</v>
      </c>
      <c r="C5893" s="1" t="s">
        <v>5</v>
      </c>
      <c r="D5893" s="1" t="str">
        <f>IF(C5893="Not offensive","NON_HATE","HATE")</f>
        <v>NON_HATE</v>
      </c>
    </row>
    <row r="5894" spans="1:4">
      <c r="A5894">
        <v>5896</v>
      </c>
      <c r="B5894" s="1" t="s">
        <v>5897</v>
      </c>
      <c r="C5894" s="1" t="s">
        <v>5</v>
      </c>
      <c r="D5894" s="1" t="str">
        <f>IF(C5894="Not offensive","NON_HATE","HATE")</f>
        <v>NON_HATE</v>
      </c>
    </row>
    <row r="5895" spans="1:4">
      <c r="A5895">
        <v>5897</v>
      </c>
      <c r="B5895" s="1" t="s">
        <v>5898</v>
      </c>
      <c r="C5895" s="1" t="s">
        <v>5</v>
      </c>
      <c r="D5895" s="1" t="str">
        <f>IF(C5895="Not offensive","NON_HATE","HATE")</f>
        <v>NON_HATE</v>
      </c>
    </row>
    <row r="5896" spans="1:4">
      <c r="A5896">
        <v>5898</v>
      </c>
      <c r="B5896" s="1" t="s">
        <v>5899</v>
      </c>
      <c r="C5896" s="1" t="s">
        <v>5</v>
      </c>
      <c r="D5896" s="1" t="str">
        <f>IF(C5896="Not offensive","NON_HATE","HATE")</f>
        <v>NON_HATE</v>
      </c>
    </row>
    <row r="5897" spans="1:4">
      <c r="A5897">
        <v>5899</v>
      </c>
      <c r="B5897" s="1" t="s">
        <v>5900</v>
      </c>
      <c r="C5897" s="1" t="s">
        <v>5</v>
      </c>
      <c r="D5897" s="1" t="str">
        <f>IF(C5897="Not offensive","NON_HATE","HATE")</f>
        <v>NON_HATE</v>
      </c>
    </row>
    <row r="5898" spans="1:4">
      <c r="A5898">
        <v>5900</v>
      </c>
      <c r="B5898" s="1" t="s">
        <v>5901</v>
      </c>
      <c r="C5898" s="1" t="s">
        <v>5</v>
      </c>
      <c r="D5898" s="1" t="str">
        <f>IF(C5898="Not offensive","NON_HATE","HATE")</f>
        <v>NON_HATE</v>
      </c>
    </row>
    <row r="5899" spans="1:4">
      <c r="A5899">
        <v>5901</v>
      </c>
      <c r="B5899" s="1" t="s">
        <v>5902</v>
      </c>
      <c r="C5899" s="1" t="s">
        <v>20</v>
      </c>
      <c r="D5899" s="1" t="str">
        <f>IF(C5899="Not offensive","NON_HATE","HATE")</f>
        <v>HATE</v>
      </c>
    </row>
    <row r="5900" spans="1:4">
      <c r="A5900">
        <v>5902</v>
      </c>
      <c r="B5900" s="1" t="s">
        <v>5903</v>
      </c>
      <c r="C5900" s="1" t="s">
        <v>20</v>
      </c>
      <c r="D5900" s="1" t="str">
        <f>IF(C5900="Not offensive","NON_HATE","HATE")</f>
        <v>HATE</v>
      </c>
    </row>
    <row r="5901" spans="1:4">
      <c r="A5901">
        <v>5903</v>
      </c>
      <c r="B5901" s="1" t="s">
        <v>5904</v>
      </c>
      <c r="C5901" s="1" t="s">
        <v>20</v>
      </c>
      <c r="D5901" s="1" t="str">
        <f>IF(C5901="Not offensive","NON_HATE","HATE")</f>
        <v>HATE</v>
      </c>
    </row>
    <row r="5902" spans="1:4">
      <c r="A5902">
        <v>5904</v>
      </c>
      <c r="B5902" s="1" t="s">
        <v>5905</v>
      </c>
      <c r="C5902" s="1" t="s">
        <v>5</v>
      </c>
      <c r="D5902" s="1" t="str">
        <f>IF(C5902="Not offensive","NON_HATE","HATE")</f>
        <v>NON_HATE</v>
      </c>
    </row>
    <row r="5903" spans="1:4">
      <c r="A5903">
        <v>5905</v>
      </c>
      <c r="B5903" s="1" t="s">
        <v>5906</v>
      </c>
      <c r="C5903" s="1" t="s">
        <v>5</v>
      </c>
      <c r="D5903" s="1" t="str">
        <f>IF(C5903="Not offensive","NON_HATE","HATE")</f>
        <v>NON_HATE</v>
      </c>
    </row>
    <row r="5904" spans="1:4">
      <c r="A5904">
        <v>5906</v>
      </c>
      <c r="B5904" s="1" t="s">
        <v>5907</v>
      </c>
      <c r="C5904" s="1" t="s">
        <v>5</v>
      </c>
      <c r="D5904" s="1" t="str">
        <f>IF(C5904="Not offensive","NON_HATE","HATE")</f>
        <v>NON_HATE</v>
      </c>
    </row>
    <row r="5905" spans="1:4">
      <c r="A5905">
        <v>5907</v>
      </c>
      <c r="B5905" s="1" t="s">
        <v>5908</v>
      </c>
      <c r="C5905" s="1" t="s">
        <v>5</v>
      </c>
      <c r="D5905" s="1" t="str">
        <f>IF(C5905="Not offensive","NON_HATE","HATE")</f>
        <v>NON_HATE</v>
      </c>
    </row>
    <row r="5906" spans="1:4">
      <c r="A5906">
        <v>5908</v>
      </c>
      <c r="B5906" s="1" t="s">
        <v>5909</v>
      </c>
      <c r="C5906" s="1" t="s">
        <v>5</v>
      </c>
      <c r="D5906" s="1" t="str">
        <f>IF(C5906="Not offensive","NON_HATE","HATE")</f>
        <v>NON_HATE</v>
      </c>
    </row>
    <row r="5907" spans="1:4">
      <c r="A5907">
        <v>5909</v>
      </c>
      <c r="B5907" s="1" t="s">
        <v>5910</v>
      </c>
      <c r="C5907" s="1" t="s">
        <v>5</v>
      </c>
      <c r="D5907" s="1" t="str">
        <f>IF(C5907="Not offensive","NON_HATE","HATE")</f>
        <v>NON_HATE</v>
      </c>
    </row>
    <row r="5908" spans="1:4">
      <c r="A5908">
        <v>5910</v>
      </c>
      <c r="B5908" s="1" t="s">
        <v>5911</v>
      </c>
      <c r="C5908" s="1" t="s">
        <v>5</v>
      </c>
      <c r="D5908" s="1" t="str">
        <f>IF(C5908="Not offensive","NON_HATE","HATE")</f>
        <v>NON_HATE</v>
      </c>
    </row>
    <row r="5909" spans="1:4">
      <c r="A5909">
        <v>5911</v>
      </c>
      <c r="B5909" s="1" t="s">
        <v>5912</v>
      </c>
      <c r="C5909" s="1" t="s">
        <v>5</v>
      </c>
      <c r="D5909" s="1" t="str">
        <f>IF(C5909="Not offensive","NON_HATE","HATE")</f>
        <v>NON_HATE</v>
      </c>
    </row>
    <row r="5910" spans="1:4">
      <c r="A5910">
        <v>5912</v>
      </c>
      <c r="B5910" s="1" t="s">
        <v>5913</v>
      </c>
      <c r="C5910" s="1" t="s">
        <v>5</v>
      </c>
      <c r="D5910" s="1" t="str">
        <f>IF(C5910="Not offensive","NON_HATE","HATE")</f>
        <v>NON_HATE</v>
      </c>
    </row>
    <row r="5911" spans="1:4">
      <c r="A5911">
        <v>5913</v>
      </c>
      <c r="B5911" s="1" t="s">
        <v>5914</v>
      </c>
      <c r="C5911" s="1" t="s">
        <v>5</v>
      </c>
      <c r="D5911" s="1" t="str">
        <f>IF(C5911="Not offensive","NON_HATE","HATE")</f>
        <v>NON_HATE</v>
      </c>
    </row>
    <row r="5912" spans="1:4">
      <c r="A5912">
        <v>5914</v>
      </c>
      <c r="B5912" s="1" t="s">
        <v>5915</v>
      </c>
      <c r="C5912" s="1" t="s">
        <v>5</v>
      </c>
      <c r="D5912" s="1" t="str">
        <f>IF(C5912="Not offensive","NON_HATE","HATE")</f>
        <v>NON_HATE</v>
      </c>
    </row>
    <row r="5913" spans="1:4">
      <c r="A5913">
        <v>5915</v>
      </c>
      <c r="B5913" s="1" t="s">
        <v>5916</v>
      </c>
      <c r="C5913" s="1" t="s">
        <v>5</v>
      </c>
      <c r="D5913" s="1" t="str">
        <f>IF(C5913="Not offensive","NON_HATE","HATE")</f>
        <v>NON_HATE</v>
      </c>
    </row>
    <row r="5914" spans="1:4">
      <c r="A5914">
        <v>5916</v>
      </c>
      <c r="B5914" s="1" t="s">
        <v>5917</v>
      </c>
      <c r="C5914" s="1" t="s">
        <v>5</v>
      </c>
      <c r="D5914" s="1" t="str">
        <f>IF(C5914="Not offensive","NON_HATE","HATE")</f>
        <v>NON_HATE</v>
      </c>
    </row>
    <row r="5915" spans="1:4">
      <c r="A5915">
        <v>5917</v>
      </c>
      <c r="B5915" s="1" t="s">
        <v>5918</v>
      </c>
      <c r="C5915" s="1" t="s">
        <v>5</v>
      </c>
      <c r="D5915" s="1" t="str">
        <f>IF(C5915="Not offensive","NON_HATE","HATE")</f>
        <v>NON_HATE</v>
      </c>
    </row>
    <row r="5916" spans="1:4">
      <c r="A5916">
        <v>5918</v>
      </c>
      <c r="B5916" s="1" t="s">
        <v>5919</v>
      </c>
      <c r="C5916" s="1" t="s">
        <v>5</v>
      </c>
      <c r="D5916" s="1" t="str">
        <f>IF(C5916="Not offensive","NON_HATE","HATE")</f>
        <v>NON_HATE</v>
      </c>
    </row>
    <row r="5917" spans="1:4">
      <c r="A5917">
        <v>5919</v>
      </c>
      <c r="B5917" s="1" t="s">
        <v>5920</v>
      </c>
      <c r="C5917" s="1" t="s">
        <v>5</v>
      </c>
      <c r="D5917" s="1" t="str">
        <f>IF(C5917="Not offensive","NON_HATE","HATE")</f>
        <v>NON_HATE</v>
      </c>
    </row>
    <row r="5918" spans="1:4">
      <c r="A5918">
        <v>5920</v>
      </c>
      <c r="B5918" s="1" t="s">
        <v>5921</v>
      </c>
      <c r="C5918" s="1" t="s">
        <v>5</v>
      </c>
      <c r="D5918" s="1" t="str">
        <f>IF(C5918="Not offensive","NON_HATE","HATE")</f>
        <v>NON_HATE</v>
      </c>
    </row>
    <row r="5919" spans="1:4">
      <c r="A5919">
        <v>5921</v>
      </c>
      <c r="B5919" s="1" t="s">
        <v>5922</v>
      </c>
      <c r="C5919" s="1" t="s">
        <v>5</v>
      </c>
      <c r="D5919" s="1" t="str">
        <f>IF(C5919="Not offensive","NON_HATE","HATE")</f>
        <v>NON_HATE</v>
      </c>
    </row>
    <row r="5920" spans="1:4">
      <c r="A5920">
        <v>5922</v>
      </c>
      <c r="B5920" s="1" t="s">
        <v>5923</v>
      </c>
      <c r="C5920" s="1" t="s">
        <v>20</v>
      </c>
      <c r="D5920" s="1" t="str">
        <f>IF(C5920="Not offensive","NON_HATE","HATE")</f>
        <v>HATE</v>
      </c>
    </row>
    <row r="5921" spans="1:4">
      <c r="A5921">
        <v>5923</v>
      </c>
      <c r="B5921" s="1" t="s">
        <v>5924</v>
      </c>
      <c r="C5921" s="1" t="s">
        <v>5</v>
      </c>
      <c r="D5921" s="1" t="str">
        <f>IF(C5921="Not offensive","NON_HATE","HATE")</f>
        <v>NON_HATE</v>
      </c>
    </row>
    <row r="5922" spans="1:4">
      <c r="A5922">
        <v>5924</v>
      </c>
      <c r="B5922" s="1" t="s">
        <v>5925</v>
      </c>
      <c r="C5922" s="1" t="s">
        <v>5</v>
      </c>
      <c r="D5922" s="1" t="str">
        <f>IF(C5922="Not offensive","NON_HATE","HATE")</f>
        <v>NON_HATE</v>
      </c>
    </row>
    <row r="5923" spans="1:4">
      <c r="A5923">
        <v>5925</v>
      </c>
      <c r="B5923" s="1" t="s">
        <v>5926</v>
      </c>
      <c r="C5923" s="1" t="s">
        <v>5</v>
      </c>
      <c r="D5923" s="1" t="str">
        <f>IF(C5923="Not offensive","NON_HATE","HATE")</f>
        <v>NON_HATE</v>
      </c>
    </row>
    <row r="5924" spans="1:4">
      <c r="A5924">
        <v>5926</v>
      </c>
      <c r="B5924" s="1" t="s">
        <v>5927</v>
      </c>
      <c r="C5924" s="1" t="s">
        <v>5</v>
      </c>
      <c r="D5924" s="1" t="str">
        <f>IF(C5924="Not offensive","NON_HATE","HATE")</f>
        <v>NON_HATE</v>
      </c>
    </row>
    <row r="5925" spans="1:4">
      <c r="A5925">
        <v>5927</v>
      </c>
      <c r="B5925" s="1" t="s">
        <v>5928</v>
      </c>
      <c r="C5925" s="1" t="s">
        <v>5</v>
      </c>
      <c r="D5925" s="1" t="str">
        <f>IF(C5925="Not offensive","NON_HATE","HATE")</f>
        <v>NON_HATE</v>
      </c>
    </row>
    <row r="5926" spans="1:4">
      <c r="A5926">
        <v>5928</v>
      </c>
      <c r="B5926" s="1" t="s">
        <v>5929</v>
      </c>
      <c r="C5926" s="1" t="s">
        <v>5</v>
      </c>
      <c r="D5926" s="1" t="str">
        <f>IF(C5926="Not offensive","NON_HATE","HATE")</f>
        <v>NON_HATE</v>
      </c>
    </row>
    <row r="5927" spans="1:4">
      <c r="A5927">
        <v>5929</v>
      </c>
      <c r="B5927" s="1" t="s">
        <v>5930</v>
      </c>
      <c r="C5927" s="1" t="s">
        <v>5</v>
      </c>
      <c r="D5927" s="1" t="str">
        <f>IF(C5927="Not offensive","NON_HATE","HATE")</f>
        <v>NON_HATE</v>
      </c>
    </row>
    <row r="5928" spans="1:4">
      <c r="A5928">
        <v>5930</v>
      </c>
      <c r="B5928" s="1" t="s">
        <v>5931</v>
      </c>
      <c r="C5928" s="1" t="s">
        <v>5</v>
      </c>
      <c r="D5928" s="1" t="str">
        <f>IF(C5928="Not offensive","NON_HATE","HATE")</f>
        <v>NON_HATE</v>
      </c>
    </row>
    <row r="5929" spans="1:4">
      <c r="A5929">
        <v>5931</v>
      </c>
      <c r="B5929" s="1" t="s">
        <v>5932</v>
      </c>
      <c r="C5929" s="1" t="s">
        <v>20</v>
      </c>
      <c r="D5929" s="1" t="str">
        <f>IF(C5929="Not offensive","NON_HATE","HATE")</f>
        <v>HATE</v>
      </c>
    </row>
    <row r="5930" spans="1:4">
      <c r="A5930">
        <v>5932</v>
      </c>
      <c r="B5930" s="1" t="s">
        <v>5933</v>
      </c>
      <c r="C5930" s="1" t="s">
        <v>20</v>
      </c>
      <c r="D5930" s="1" t="str">
        <f>IF(C5930="Not offensive","NON_HATE","HATE")</f>
        <v>HATE</v>
      </c>
    </row>
    <row r="5931" spans="1:4">
      <c r="A5931">
        <v>5933</v>
      </c>
      <c r="B5931" s="1" t="s">
        <v>5934</v>
      </c>
      <c r="C5931" s="1" t="s">
        <v>5</v>
      </c>
      <c r="D5931" s="1" t="str">
        <f>IF(C5931="Not offensive","NON_HATE","HATE")</f>
        <v>NON_HATE</v>
      </c>
    </row>
    <row r="5932" spans="1:4">
      <c r="A5932">
        <v>5934</v>
      </c>
      <c r="B5932" s="1" t="s">
        <v>5935</v>
      </c>
      <c r="C5932" s="1" t="s">
        <v>5</v>
      </c>
      <c r="D5932" s="1" t="str">
        <f>IF(C5932="Not offensive","NON_HATE","HATE")</f>
        <v>NON_HATE</v>
      </c>
    </row>
    <row r="5933" spans="1:4">
      <c r="A5933">
        <v>5935</v>
      </c>
      <c r="B5933" s="1" t="s">
        <v>5936</v>
      </c>
      <c r="C5933" s="1" t="s">
        <v>5</v>
      </c>
      <c r="D5933" s="1" t="str">
        <f>IF(C5933="Not offensive","NON_HATE","HATE")</f>
        <v>NON_HATE</v>
      </c>
    </row>
    <row r="5934" spans="1:4">
      <c r="A5934">
        <v>5936</v>
      </c>
      <c r="B5934" s="1" t="s">
        <v>5937</v>
      </c>
      <c r="C5934" s="1" t="s">
        <v>5</v>
      </c>
      <c r="D5934" s="1" t="str">
        <f>IF(C5934="Not offensive","NON_HATE","HATE")</f>
        <v>NON_HATE</v>
      </c>
    </row>
    <row r="5935" spans="1:4">
      <c r="A5935">
        <v>5937</v>
      </c>
      <c r="B5935" s="1" t="s">
        <v>5938</v>
      </c>
      <c r="C5935" s="1" t="s">
        <v>5</v>
      </c>
      <c r="D5935" s="1" t="str">
        <f>IF(C5935="Not offensive","NON_HATE","HATE")</f>
        <v>NON_HATE</v>
      </c>
    </row>
    <row r="5936" spans="1:4">
      <c r="A5936">
        <v>5938</v>
      </c>
      <c r="B5936" s="1" t="s">
        <v>5939</v>
      </c>
      <c r="C5936" s="1" t="s">
        <v>20</v>
      </c>
      <c r="D5936" s="1" t="str">
        <f>IF(C5936="Not offensive","NON_HATE","HATE")</f>
        <v>HATE</v>
      </c>
    </row>
    <row r="5937" spans="1:4">
      <c r="A5937">
        <v>5939</v>
      </c>
      <c r="B5937" s="1" t="s">
        <v>5940</v>
      </c>
      <c r="C5937" s="1" t="s">
        <v>20</v>
      </c>
      <c r="D5937" s="1" t="str">
        <f>IF(C5937="Not offensive","NON_HATE","HATE")</f>
        <v>HATE</v>
      </c>
    </row>
    <row r="5938" spans="1:4">
      <c r="A5938">
        <v>5940</v>
      </c>
      <c r="B5938" s="1" t="s">
        <v>5941</v>
      </c>
      <c r="C5938" s="1" t="s">
        <v>5</v>
      </c>
      <c r="D5938" s="1" t="str">
        <f>IF(C5938="Not offensive","NON_HATE","HATE")</f>
        <v>NON_HATE</v>
      </c>
    </row>
    <row r="5939" spans="1:4">
      <c r="A5939">
        <v>5941</v>
      </c>
      <c r="B5939" s="1" t="s">
        <v>5942</v>
      </c>
      <c r="C5939" s="1" t="s">
        <v>20</v>
      </c>
      <c r="D5939" s="1" t="str">
        <f>IF(C5939="Not offensive","NON_HATE","HATE")</f>
        <v>HATE</v>
      </c>
    </row>
    <row r="5940" spans="1:4">
      <c r="A5940">
        <v>5942</v>
      </c>
      <c r="B5940" s="1" t="s">
        <v>5943</v>
      </c>
      <c r="C5940" s="1" t="s">
        <v>5</v>
      </c>
      <c r="D5940" s="1" t="str">
        <f>IF(C5940="Not offensive","NON_HATE","HATE")</f>
        <v>NON_HATE</v>
      </c>
    </row>
    <row r="5941" spans="1:4">
      <c r="A5941">
        <v>5943</v>
      </c>
      <c r="B5941" s="1" t="s">
        <v>5944</v>
      </c>
      <c r="C5941" s="1" t="s">
        <v>5</v>
      </c>
      <c r="D5941" s="1" t="str">
        <f>IF(C5941="Not offensive","NON_HATE","HATE")</f>
        <v>NON_HATE</v>
      </c>
    </row>
    <row r="5942" spans="1:4">
      <c r="A5942">
        <v>5944</v>
      </c>
      <c r="B5942" s="1" t="s">
        <v>5945</v>
      </c>
      <c r="C5942" s="1" t="s">
        <v>5</v>
      </c>
      <c r="D5942" s="1" t="str">
        <f>IF(C5942="Not offensive","NON_HATE","HATE")</f>
        <v>NON_HATE</v>
      </c>
    </row>
    <row r="5943" spans="1:4">
      <c r="A5943">
        <v>5945</v>
      </c>
      <c r="B5943" s="1" t="s">
        <v>5946</v>
      </c>
      <c r="C5943" s="1" t="s">
        <v>5</v>
      </c>
      <c r="D5943" s="1" t="str">
        <f>IF(C5943="Not offensive","NON_HATE","HATE")</f>
        <v>NON_HATE</v>
      </c>
    </row>
    <row r="5944" spans="1:4">
      <c r="A5944">
        <v>5946</v>
      </c>
      <c r="B5944" s="1" t="s">
        <v>5947</v>
      </c>
      <c r="C5944" s="1" t="s">
        <v>5</v>
      </c>
      <c r="D5944" s="1" t="str">
        <f>IF(C5944="Not offensive","NON_HATE","HATE")</f>
        <v>NON_HATE</v>
      </c>
    </row>
    <row r="5945" spans="1:4">
      <c r="A5945">
        <v>5947</v>
      </c>
      <c r="B5945" s="1" t="s">
        <v>5948</v>
      </c>
      <c r="C5945" s="1" t="s">
        <v>5</v>
      </c>
      <c r="D5945" s="1" t="str">
        <f>IF(C5945="Not offensive","NON_HATE","HATE")</f>
        <v>NON_HATE</v>
      </c>
    </row>
    <row r="5946" spans="1:4">
      <c r="A5946">
        <v>5948</v>
      </c>
      <c r="B5946" s="1" t="s">
        <v>5949</v>
      </c>
      <c r="C5946" s="1" t="s">
        <v>5</v>
      </c>
      <c r="D5946" s="1" t="str">
        <f>IF(C5946="Not offensive","NON_HATE","HATE")</f>
        <v>NON_HATE</v>
      </c>
    </row>
    <row r="5947" spans="1:4">
      <c r="A5947">
        <v>5949</v>
      </c>
      <c r="B5947" s="1" t="s">
        <v>5950</v>
      </c>
      <c r="C5947" s="1" t="s">
        <v>5</v>
      </c>
      <c r="D5947" s="1" t="str">
        <f>IF(C5947="Not offensive","NON_HATE","HATE")</f>
        <v>NON_HATE</v>
      </c>
    </row>
    <row r="5948" spans="1:4">
      <c r="A5948">
        <v>5950</v>
      </c>
      <c r="B5948" s="1" t="s">
        <v>5951</v>
      </c>
      <c r="C5948" s="1" t="s">
        <v>5</v>
      </c>
      <c r="D5948" s="1" t="str">
        <f>IF(C5948="Not offensive","NON_HATE","HATE")</f>
        <v>NON_HATE</v>
      </c>
    </row>
    <row r="5949" spans="1:4">
      <c r="A5949">
        <v>5951</v>
      </c>
      <c r="B5949" s="1" t="s">
        <v>5952</v>
      </c>
      <c r="C5949" s="1" t="s">
        <v>5</v>
      </c>
      <c r="D5949" s="1" t="str">
        <f>IF(C5949="Not offensive","NON_HATE","HATE")</f>
        <v>NON_HATE</v>
      </c>
    </row>
    <row r="5950" spans="1:4">
      <c r="A5950">
        <v>5952</v>
      </c>
      <c r="B5950" s="1" t="s">
        <v>5953</v>
      </c>
      <c r="C5950" s="1" t="s">
        <v>5</v>
      </c>
      <c r="D5950" s="1" t="str">
        <f>IF(C5950="Not offensive","NON_HATE","HATE")</f>
        <v>NON_HATE</v>
      </c>
    </row>
    <row r="5951" spans="1:4">
      <c r="A5951">
        <v>5953</v>
      </c>
      <c r="B5951" s="1" t="s">
        <v>5954</v>
      </c>
      <c r="C5951" s="1" t="s">
        <v>5</v>
      </c>
      <c r="D5951" s="1" t="str">
        <f>IF(C5951="Not offensive","NON_HATE","HATE")</f>
        <v>NON_HATE</v>
      </c>
    </row>
    <row r="5952" spans="1:4">
      <c r="A5952">
        <v>5954</v>
      </c>
      <c r="B5952" s="1" t="s">
        <v>5955</v>
      </c>
      <c r="C5952" s="1" t="s">
        <v>5</v>
      </c>
      <c r="D5952" s="1" t="str">
        <f>IF(C5952="Not offensive","NON_HATE","HATE")</f>
        <v>NON_HATE</v>
      </c>
    </row>
    <row r="5953" spans="1:4">
      <c r="A5953">
        <v>5955</v>
      </c>
      <c r="B5953" s="1" t="s">
        <v>5956</v>
      </c>
      <c r="C5953" s="1" t="s">
        <v>5</v>
      </c>
      <c r="D5953" s="1" t="str">
        <f>IF(C5953="Not offensive","NON_HATE","HATE")</f>
        <v>NON_HATE</v>
      </c>
    </row>
    <row r="5954" spans="1:4">
      <c r="A5954">
        <v>5956</v>
      </c>
      <c r="B5954" s="1" t="s">
        <v>5957</v>
      </c>
      <c r="C5954" s="1" t="s">
        <v>5</v>
      </c>
      <c r="D5954" s="1" t="str">
        <f>IF(C5954="Not offensive","NON_HATE","HATE")</f>
        <v>NON_HATE</v>
      </c>
    </row>
    <row r="5955" spans="1:4">
      <c r="A5955">
        <v>5957</v>
      </c>
      <c r="B5955" s="1" t="s">
        <v>5958</v>
      </c>
      <c r="C5955" s="1" t="s">
        <v>5</v>
      </c>
      <c r="D5955" s="1" t="str">
        <f>IF(C5955="Not offensive","NON_HATE","HATE")</f>
        <v>NON_HATE</v>
      </c>
    </row>
    <row r="5956" spans="1:4">
      <c r="A5956">
        <v>5958</v>
      </c>
      <c r="B5956" s="1" t="s">
        <v>5959</v>
      </c>
      <c r="C5956" s="1" t="s">
        <v>5</v>
      </c>
      <c r="D5956" s="1" t="str">
        <f>IF(C5956="Not offensive","NON_HATE","HATE")</f>
        <v>NON_HATE</v>
      </c>
    </row>
    <row r="5957" spans="1:4">
      <c r="A5957">
        <v>5959</v>
      </c>
      <c r="B5957" s="1" t="s">
        <v>5960</v>
      </c>
      <c r="C5957" s="1" t="s">
        <v>5</v>
      </c>
      <c r="D5957" s="1" t="str">
        <f>IF(C5957="Not offensive","NON_HATE","HATE")</f>
        <v>NON_HATE</v>
      </c>
    </row>
    <row r="5958" spans="1:4">
      <c r="A5958">
        <v>5960</v>
      </c>
      <c r="B5958" s="1" t="s">
        <v>5961</v>
      </c>
      <c r="C5958" s="1" t="s">
        <v>5</v>
      </c>
      <c r="D5958" s="1" t="str">
        <f>IF(C5958="Not offensive","NON_HATE","HATE")</f>
        <v>NON_HATE</v>
      </c>
    </row>
    <row r="5959" spans="1:4">
      <c r="A5959">
        <v>5961</v>
      </c>
      <c r="B5959" s="1" t="s">
        <v>5962</v>
      </c>
      <c r="C5959" s="1" t="s">
        <v>5</v>
      </c>
      <c r="D5959" s="1" t="str">
        <f>IF(C5959="Not offensive","NON_HATE","HATE")</f>
        <v>NON_HATE</v>
      </c>
    </row>
    <row r="5960" spans="1:4">
      <c r="A5960">
        <v>5962</v>
      </c>
      <c r="B5960" s="1" t="s">
        <v>5963</v>
      </c>
      <c r="C5960" s="1" t="s">
        <v>5</v>
      </c>
      <c r="D5960" s="1" t="str">
        <f>IF(C5960="Not offensive","NON_HATE","HATE")</f>
        <v>NON_HATE</v>
      </c>
    </row>
    <row r="5961" spans="1:4">
      <c r="A5961">
        <v>5963</v>
      </c>
      <c r="B5961" s="1" t="s">
        <v>5964</v>
      </c>
      <c r="C5961" s="1" t="s">
        <v>5</v>
      </c>
      <c r="D5961" s="1" t="str">
        <f>IF(C5961="Not offensive","NON_HATE","HATE")</f>
        <v>NON_HATE</v>
      </c>
    </row>
    <row r="5962" spans="1:4">
      <c r="A5962">
        <v>5964</v>
      </c>
      <c r="B5962" s="1" t="s">
        <v>5965</v>
      </c>
      <c r="C5962" s="1" t="s">
        <v>5</v>
      </c>
      <c r="D5962" s="1" t="str">
        <f>IF(C5962="Not offensive","NON_HATE","HATE")</f>
        <v>NON_HATE</v>
      </c>
    </row>
    <row r="5963" spans="1:4">
      <c r="A5963">
        <v>5965</v>
      </c>
      <c r="B5963" s="1" t="s">
        <v>5966</v>
      </c>
      <c r="C5963" s="1" t="s">
        <v>5</v>
      </c>
      <c r="D5963" s="1" t="str">
        <f>IF(C5963="Not offensive","NON_HATE","HATE")</f>
        <v>NON_HATE</v>
      </c>
    </row>
    <row r="5964" spans="1:4">
      <c r="A5964">
        <v>5966</v>
      </c>
      <c r="B5964" s="1" t="s">
        <v>5967</v>
      </c>
      <c r="C5964" s="1" t="s">
        <v>5</v>
      </c>
      <c r="D5964" s="1" t="str">
        <f>IF(C5964="Not offensive","NON_HATE","HATE")</f>
        <v>NON_HATE</v>
      </c>
    </row>
    <row r="5965" spans="1:4">
      <c r="A5965">
        <v>5967</v>
      </c>
      <c r="B5965" s="1" t="s">
        <v>5968</v>
      </c>
      <c r="C5965" s="1" t="s">
        <v>5</v>
      </c>
      <c r="D5965" s="1" t="str">
        <f>IF(C5965="Not offensive","NON_HATE","HATE")</f>
        <v>NON_HATE</v>
      </c>
    </row>
    <row r="5966" spans="1:4">
      <c r="A5966">
        <v>5968</v>
      </c>
      <c r="B5966" s="1" t="s">
        <v>5969</v>
      </c>
      <c r="C5966" s="1" t="s">
        <v>5</v>
      </c>
      <c r="D5966" s="1" t="str">
        <f>IF(C5966="Not offensive","NON_HATE","HATE")</f>
        <v>NON_HATE</v>
      </c>
    </row>
    <row r="5967" spans="1:4">
      <c r="A5967">
        <v>5969</v>
      </c>
      <c r="B5967" s="1" t="s">
        <v>5970</v>
      </c>
      <c r="C5967" s="1" t="s">
        <v>5</v>
      </c>
      <c r="D5967" s="1" t="str">
        <f>IF(C5967="Not offensive","NON_HATE","HATE")</f>
        <v>NON_HATE</v>
      </c>
    </row>
    <row r="5968" spans="1:4">
      <c r="A5968">
        <v>5970</v>
      </c>
      <c r="B5968" s="1" t="s">
        <v>5971</v>
      </c>
      <c r="C5968" s="1" t="s">
        <v>5</v>
      </c>
      <c r="D5968" s="1" t="str">
        <f>IF(C5968="Not offensive","NON_HATE","HATE")</f>
        <v>NON_HATE</v>
      </c>
    </row>
    <row r="5969" spans="1:4">
      <c r="A5969">
        <v>5971</v>
      </c>
      <c r="B5969" s="1" t="s">
        <v>5972</v>
      </c>
      <c r="C5969" s="1" t="s">
        <v>5</v>
      </c>
      <c r="D5969" s="1" t="str">
        <f>IF(C5969="Not offensive","NON_HATE","HATE")</f>
        <v>NON_HATE</v>
      </c>
    </row>
    <row r="5970" spans="1:4">
      <c r="A5970">
        <v>5972</v>
      </c>
      <c r="B5970" s="1" t="s">
        <v>5973</v>
      </c>
      <c r="C5970" s="1" t="s">
        <v>5</v>
      </c>
      <c r="D5970" s="1" t="str">
        <f>IF(C5970="Not offensive","NON_HATE","HATE")</f>
        <v>NON_HATE</v>
      </c>
    </row>
    <row r="5971" spans="1:4">
      <c r="A5971">
        <v>5973</v>
      </c>
      <c r="B5971" s="1" t="s">
        <v>5974</v>
      </c>
      <c r="C5971" s="1" t="s">
        <v>5</v>
      </c>
      <c r="D5971" s="1" t="str">
        <f>IF(C5971="Not offensive","NON_HATE","HATE")</f>
        <v>NON_HATE</v>
      </c>
    </row>
    <row r="5972" spans="1:4">
      <c r="A5972">
        <v>5974</v>
      </c>
      <c r="B5972" s="1" t="s">
        <v>5975</v>
      </c>
      <c r="C5972" s="1" t="s">
        <v>5</v>
      </c>
      <c r="D5972" s="1" t="str">
        <f>IF(C5972="Not offensive","NON_HATE","HATE")</f>
        <v>NON_HATE</v>
      </c>
    </row>
    <row r="5973" spans="1:4">
      <c r="A5973">
        <v>5975</v>
      </c>
      <c r="B5973" s="1" t="s">
        <v>5976</v>
      </c>
      <c r="C5973" s="1" t="s">
        <v>5</v>
      </c>
      <c r="D5973" s="1" t="str">
        <f>IF(C5973="Not offensive","NON_HATE","HATE")</f>
        <v>NON_HATE</v>
      </c>
    </row>
    <row r="5974" spans="1:4">
      <c r="A5974">
        <v>5976</v>
      </c>
      <c r="B5974" s="1" t="s">
        <v>5977</v>
      </c>
      <c r="C5974" s="1" t="s">
        <v>5</v>
      </c>
      <c r="D5974" s="1" t="str">
        <f>IF(C5974="Not offensive","NON_HATE","HATE")</f>
        <v>NON_HATE</v>
      </c>
    </row>
    <row r="5975" spans="1:4">
      <c r="A5975">
        <v>5977</v>
      </c>
      <c r="B5975" s="1" t="s">
        <v>5978</v>
      </c>
      <c r="C5975" s="1" t="s">
        <v>5</v>
      </c>
      <c r="D5975" s="1" t="str">
        <f>IF(C5975="Not offensive","NON_HATE","HATE")</f>
        <v>NON_HATE</v>
      </c>
    </row>
    <row r="5976" spans="1:4">
      <c r="A5976">
        <v>5978</v>
      </c>
      <c r="B5976" s="1" t="s">
        <v>5979</v>
      </c>
      <c r="C5976" s="1" t="s">
        <v>5</v>
      </c>
      <c r="D5976" s="1" t="str">
        <f>IF(C5976="Not offensive","NON_HATE","HATE")</f>
        <v>NON_HATE</v>
      </c>
    </row>
    <row r="5977" spans="1:4">
      <c r="A5977">
        <v>5979</v>
      </c>
      <c r="B5977" s="1" t="s">
        <v>5980</v>
      </c>
      <c r="C5977" s="1" t="s">
        <v>5</v>
      </c>
      <c r="D5977" s="1" t="str">
        <f>IF(C5977="Not offensive","NON_HATE","HATE")</f>
        <v>NON_HATE</v>
      </c>
    </row>
    <row r="5978" spans="1:4">
      <c r="A5978">
        <v>5980</v>
      </c>
      <c r="B5978" s="1" t="s">
        <v>5981</v>
      </c>
      <c r="C5978" s="1" t="s">
        <v>5</v>
      </c>
      <c r="D5978" s="1" t="str">
        <f>IF(C5978="Not offensive","NON_HATE","HATE")</f>
        <v>NON_HATE</v>
      </c>
    </row>
    <row r="5979" spans="1:4">
      <c r="A5979">
        <v>5981</v>
      </c>
      <c r="B5979" s="1" t="s">
        <v>5982</v>
      </c>
      <c r="C5979" s="1" t="s">
        <v>5</v>
      </c>
      <c r="D5979" s="1" t="str">
        <f>IF(C5979="Not offensive","NON_HATE","HATE")</f>
        <v>NON_HATE</v>
      </c>
    </row>
    <row r="5980" spans="1:4">
      <c r="A5980">
        <v>5982</v>
      </c>
      <c r="B5980" s="1" t="s">
        <v>5983</v>
      </c>
      <c r="C5980" s="1" t="s">
        <v>5</v>
      </c>
      <c r="D5980" s="1" t="str">
        <f>IF(C5980="Not offensive","NON_HATE","HATE")</f>
        <v>NON_HATE</v>
      </c>
    </row>
    <row r="5981" spans="1:4">
      <c r="A5981">
        <v>5983</v>
      </c>
      <c r="B5981" s="1" t="s">
        <v>5984</v>
      </c>
      <c r="C5981" s="1" t="s">
        <v>5</v>
      </c>
      <c r="D5981" s="1" t="str">
        <f>IF(C5981="Not offensive","NON_HATE","HATE")</f>
        <v>NON_HATE</v>
      </c>
    </row>
    <row r="5982" spans="1:4">
      <c r="A5982">
        <v>5984</v>
      </c>
      <c r="B5982" s="1" t="s">
        <v>5985</v>
      </c>
      <c r="C5982" s="1" t="s">
        <v>5</v>
      </c>
      <c r="D5982" s="1" t="str">
        <f>IF(C5982="Not offensive","NON_HATE","HATE")</f>
        <v>NON_HATE</v>
      </c>
    </row>
    <row r="5983" spans="1:4">
      <c r="A5983">
        <v>5985</v>
      </c>
      <c r="B5983" s="1" t="s">
        <v>5986</v>
      </c>
      <c r="C5983" s="1" t="s">
        <v>5</v>
      </c>
      <c r="D5983" s="1" t="str">
        <f>IF(C5983="Not offensive","NON_HATE","HATE")</f>
        <v>NON_HATE</v>
      </c>
    </row>
    <row r="5984" spans="1:4">
      <c r="A5984">
        <v>5986</v>
      </c>
      <c r="B5984" s="1" t="s">
        <v>5987</v>
      </c>
      <c r="C5984" s="1" t="s">
        <v>5</v>
      </c>
      <c r="D5984" s="1" t="str">
        <f>IF(C5984="Not offensive","NON_HATE","HATE")</f>
        <v>NON_HATE</v>
      </c>
    </row>
    <row r="5985" spans="1:4">
      <c r="A5985">
        <v>5987</v>
      </c>
      <c r="B5985" s="1" t="s">
        <v>5988</v>
      </c>
      <c r="C5985" s="1" t="s">
        <v>20</v>
      </c>
      <c r="D5985" s="1" t="str">
        <f>IF(C5985="Not offensive","NON_HATE","HATE")</f>
        <v>HATE</v>
      </c>
    </row>
    <row r="5986" spans="1:4">
      <c r="A5986">
        <v>5988</v>
      </c>
      <c r="B5986" s="1" t="s">
        <v>5989</v>
      </c>
      <c r="C5986" s="1" t="s">
        <v>20</v>
      </c>
      <c r="D5986" s="1" t="str">
        <f>IF(C5986="Not offensive","NON_HATE","HATE")</f>
        <v>HATE</v>
      </c>
    </row>
    <row r="5987" spans="1:4">
      <c r="A5987">
        <v>5989</v>
      </c>
      <c r="B5987" s="1" t="s">
        <v>5990</v>
      </c>
      <c r="C5987" s="1" t="s">
        <v>5</v>
      </c>
      <c r="D5987" s="1" t="str">
        <f>IF(C5987="Not offensive","NON_HATE","HATE")</f>
        <v>NON_HATE</v>
      </c>
    </row>
    <row r="5988" spans="1:4">
      <c r="A5988">
        <v>5990</v>
      </c>
      <c r="B5988" s="1" t="s">
        <v>5991</v>
      </c>
      <c r="C5988" s="1" t="s">
        <v>5</v>
      </c>
      <c r="D5988" s="1" t="str">
        <f>IF(C5988="Not offensive","NON_HATE","HATE")</f>
        <v>NON_HATE</v>
      </c>
    </row>
    <row r="5989" spans="1:4">
      <c r="A5989">
        <v>5991</v>
      </c>
      <c r="B5989" s="1" t="s">
        <v>5992</v>
      </c>
      <c r="C5989" s="1" t="s">
        <v>5</v>
      </c>
      <c r="D5989" s="1" t="str">
        <f>IF(C5989="Not offensive","NON_HATE","HATE")</f>
        <v>NON_HATE</v>
      </c>
    </row>
    <row r="5990" spans="1:4">
      <c r="A5990">
        <v>5992</v>
      </c>
      <c r="B5990" s="1" t="s">
        <v>5993</v>
      </c>
      <c r="C5990" s="1" t="s">
        <v>5</v>
      </c>
      <c r="D5990" s="1" t="str">
        <f>IF(C5990="Not offensive","NON_HATE","HATE")</f>
        <v>NON_HATE</v>
      </c>
    </row>
    <row r="5991" spans="1:4">
      <c r="A5991">
        <v>5993</v>
      </c>
      <c r="B5991" s="1" t="s">
        <v>5994</v>
      </c>
      <c r="C5991" s="1" t="s">
        <v>5</v>
      </c>
      <c r="D5991" s="1" t="str">
        <f>IF(C5991="Not offensive","NON_HATE","HATE")</f>
        <v>NON_HATE</v>
      </c>
    </row>
    <row r="5992" spans="1:4">
      <c r="A5992">
        <v>5994</v>
      </c>
      <c r="B5992" s="1" t="s">
        <v>5995</v>
      </c>
      <c r="C5992" s="1" t="s">
        <v>5</v>
      </c>
      <c r="D5992" s="1" t="str">
        <f>IF(C5992="Not offensive","NON_HATE","HATE")</f>
        <v>NON_HATE</v>
      </c>
    </row>
    <row r="5993" spans="1:4">
      <c r="A5993">
        <v>5995</v>
      </c>
      <c r="B5993" s="1" t="s">
        <v>5996</v>
      </c>
      <c r="C5993" s="1" t="s">
        <v>5</v>
      </c>
      <c r="D5993" s="1" t="str">
        <f>IF(C5993="Not offensive","NON_HATE","HATE")</f>
        <v>NON_HATE</v>
      </c>
    </row>
    <row r="5994" spans="1:4">
      <c r="A5994">
        <v>5996</v>
      </c>
      <c r="B5994" s="1" t="s">
        <v>5997</v>
      </c>
      <c r="C5994" s="1" t="s">
        <v>5</v>
      </c>
      <c r="D5994" s="1" t="str">
        <f>IF(C5994="Not offensive","NON_HATE","HATE")</f>
        <v>NON_HATE</v>
      </c>
    </row>
    <row r="5995" spans="1:4">
      <c r="A5995">
        <v>5997</v>
      </c>
      <c r="B5995" s="1" t="s">
        <v>5998</v>
      </c>
      <c r="C5995" s="1" t="s">
        <v>5</v>
      </c>
      <c r="D5995" s="1" t="str">
        <f>IF(C5995="Not offensive","NON_HATE","HATE")</f>
        <v>NON_HATE</v>
      </c>
    </row>
    <row r="5996" spans="1:4">
      <c r="A5996">
        <v>5998</v>
      </c>
      <c r="B5996" s="1" t="s">
        <v>5999</v>
      </c>
      <c r="C5996" s="1" t="s">
        <v>5</v>
      </c>
      <c r="D5996" s="1" t="str">
        <f>IF(C5996="Not offensive","NON_HATE","HATE")</f>
        <v>NON_HATE</v>
      </c>
    </row>
    <row r="5997" spans="1:4">
      <c r="A5997">
        <v>5999</v>
      </c>
      <c r="B5997" s="1" t="s">
        <v>6000</v>
      </c>
      <c r="C5997" s="1" t="s">
        <v>5</v>
      </c>
      <c r="D5997" s="1" t="str">
        <f>IF(C5997="Not offensive","NON_HATE","HATE")</f>
        <v>NON_HATE</v>
      </c>
    </row>
    <row r="5998" spans="1:4">
      <c r="A5998">
        <v>6000</v>
      </c>
      <c r="B5998" s="1" t="s">
        <v>6001</v>
      </c>
      <c r="C5998" s="1" t="s">
        <v>5</v>
      </c>
      <c r="D5998" s="1" t="str">
        <f>IF(C5998="Not offensive","NON_HATE","HATE")</f>
        <v>NON_HATE</v>
      </c>
    </row>
    <row r="5999" spans="1:4">
      <c r="A5999">
        <v>6001</v>
      </c>
      <c r="B5999" s="1" t="s">
        <v>6002</v>
      </c>
      <c r="C5999" s="1" t="s">
        <v>5</v>
      </c>
      <c r="D5999" s="1" t="str">
        <f>IF(C5999="Not offensive","NON_HATE","HATE")</f>
        <v>NON_HATE</v>
      </c>
    </row>
    <row r="6000" spans="1:4">
      <c r="A6000">
        <v>6002</v>
      </c>
      <c r="B6000" s="1" t="s">
        <v>6003</v>
      </c>
      <c r="C6000" s="1" t="s">
        <v>5</v>
      </c>
      <c r="D6000" s="1" t="str">
        <f>IF(C6000="Not offensive","NON_HATE","HATE")</f>
        <v>NON_HATE</v>
      </c>
    </row>
    <row r="6001" spans="1:4">
      <c r="A6001">
        <v>6003</v>
      </c>
      <c r="B6001" s="1" t="s">
        <v>6004</v>
      </c>
      <c r="C6001" s="1" t="s">
        <v>5</v>
      </c>
      <c r="D6001" s="1" t="str">
        <f>IF(C6001="Not offensive","NON_HATE","HATE")</f>
        <v>NON_HATE</v>
      </c>
    </row>
    <row r="6002" spans="1:4">
      <c r="A6002">
        <v>6004</v>
      </c>
      <c r="B6002" s="1" t="s">
        <v>6005</v>
      </c>
      <c r="C6002" s="1" t="s">
        <v>5</v>
      </c>
      <c r="D6002" s="1" t="str">
        <f>IF(C6002="Not offensive","NON_HATE","HATE")</f>
        <v>NON_HATE</v>
      </c>
    </row>
    <row r="6003" spans="1:4">
      <c r="A6003">
        <v>6005</v>
      </c>
      <c r="B6003" s="1" t="s">
        <v>6006</v>
      </c>
      <c r="C6003" s="1" t="s">
        <v>15</v>
      </c>
      <c r="D6003" s="1" t="str">
        <f>IF(C6003="Not offensive","NON_HATE","HATE")</f>
        <v>HATE</v>
      </c>
    </row>
    <row r="6004" spans="1:4">
      <c r="A6004">
        <v>6006</v>
      </c>
      <c r="B6004" s="1" t="s">
        <v>6007</v>
      </c>
      <c r="C6004" s="1" t="s">
        <v>5</v>
      </c>
      <c r="D6004" s="1" t="str">
        <f>IF(C6004="Not offensive","NON_HATE","HATE")</f>
        <v>NON_HATE</v>
      </c>
    </row>
    <row r="6005" spans="1:4">
      <c r="A6005">
        <v>6007</v>
      </c>
      <c r="B6005" s="1" t="s">
        <v>6008</v>
      </c>
      <c r="C6005" s="1" t="s">
        <v>5</v>
      </c>
      <c r="D6005" s="1" t="str">
        <f>IF(C6005="Not offensive","NON_HATE","HATE")</f>
        <v>NON_HATE</v>
      </c>
    </row>
    <row r="6006" spans="1:4">
      <c r="A6006">
        <v>6008</v>
      </c>
      <c r="B6006" s="1" t="s">
        <v>6009</v>
      </c>
      <c r="C6006" s="1" t="s">
        <v>5</v>
      </c>
      <c r="D6006" s="1" t="str">
        <f>IF(C6006="Not offensive","NON_HATE","HATE")</f>
        <v>NON_HATE</v>
      </c>
    </row>
    <row r="6007" spans="1:4">
      <c r="A6007">
        <v>6009</v>
      </c>
      <c r="B6007" s="1" t="s">
        <v>6010</v>
      </c>
      <c r="C6007" s="1" t="s">
        <v>5</v>
      </c>
      <c r="D6007" s="1" t="str">
        <f>IF(C6007="Not offensive","NON_HATE","HATE")</f>
        <v>NON_HATE</v>
      </c>
    </row>
    <row r="6008" spans="1:4">
      <c r="A6008">
        <v>6010</v>
      </c>
      <c r="B6008" s="1" t="s">
        <v>6011</v>
      </c>
      <c r="C6008" s="1" t="s">
        <v>5</v>
      </c>
      <c r="D6008" s="1" t="str">
        <f>IF(C6008="Not offensive","NON_HATE","HATE")</f>
        <v>NON_HATE</v>
      </c>
    </row>
    <row r="6009" spans="1:4">
      <c r="A6009">
        <v>6011</v>
      </c>
      <c r="B6009" s="1" t="s">
        <v>6012</v>
      </c>
      <c r="C6009" s="1" t="s">
        <v>5</v>
      </c>
      <c r="D6009" s="1" t="str">
        <f>IF(C6009="Not offensive","NON_HATE","HATE")</f>
        <v>NON_HATE</v>
      </c>
    </row>
    <row r="6010" spans="1:4">
      <c r="A6010">
        <v>6012</v>
      </c>
      <c r="B6010" s="1" t="s">
        <v>6013</v>
      </c>
      <c r="C6010" s="1" t="s">
        <v>5</v>
      </c>
      <c r="D6010" s="1" t="str">
        <f>IF(C6010="Not offensive","NON_HATE","HATE")</f>
        <v>NON_HATE</v>
      </c>
    </row>
    <row r="6011" spans="1:4">
      <c r="A6011">
        <v>6013</v>
      </c>
      <c r="B6011" s="1" t="s">
        <v>6014</v>
      </c>
      <c r="C6011" s="1" t="s">
        <v>15</v>
      </c>
      <c r="D6011" s="1" t="str">
        <f>IF(C6011="Not offensive","NON_HATE","HATE")</f>
        <v>HATE</v>
      </c>
    </row>
    <row r="6012" spans="1:4">
      <c r="A6012">
        <v>6014</v>
      </c>
      <c r="B6012" s="1" t="s">
        <v>6015</v>
      </c>
      <c r="C6012" s="1" t="s">
        <v>5</v>
      </c>
      <c r="D6012" s="1" t="str">
        <f>IF(C6012="Not offensive","NON_HATE","HATE")</f>
        <v>NON_HATE</v>
      </c>
    </row>
    <row r="6013" spans="1:4">
      <c r="A6013">
        <v>6015</v>
      </c>
      <c r="B6013" s="1" t="s">
        <v>6016</v>
      </c>
      <c r="C6013" s="1" t="s">
        <v>5</v>
      </c>
      <c r="D6013" s="1" t="str">
        <f>IF(C6013="Not offensive","NON_HATE","HATE")</f>
        <v>NON_HATE</v>
      </c>
    </row>
    <row r="6014" spans="1:4">
      <c r="A6014">
        <v>6016</v>
      </c>
      <c r="B6014" s="1" t="s">
        <v>6017</v>
      </c>
      <c r="C6014" s="1" t="s">
        <v>5</v>
      </c>
      <c r="D6014" s="1" t="str">
        <f>IF(C6014="Not offensive","NON_HATE","HATE")</f>
        <v>NON_HATE</v>
      </c>
    </row>
    <row r="6015" spans="1:4">
      <c r="A6015">
        <v>6017</v>
      </c>
      <c r="B6015" s="1" t="s">
        <v>6018</v>
      </c>
      <c r="C6015" s="1" t="s">
        <v>5</v>
      </c>
      <c r="D6015" s="1" t="str">
        <f>IF(C6015="Not offensive","NON_HATE","HATE")</f>
        <v>NON_HATE</v>
      </c>
    </row>
    <row r="6016" spans="1:4">
      <c r="A6016">
        <v>6018</v>
      </c>
      <c r="B6016" s="1" t="s">
        <v>6019</v>
      </c>
      <c r="C6016" s="1" t="s">
        <v>5</v>
      </c>
      <c r="D6016" s="1" t="str">
        <f>IF(C6016="Not offensive","NON_HATE","HATE")</f>
        <v>NON_HATE</v>
      </c>
    </row>
    <row r="6017" spans="1:4">
      <c r="A6017">
        <v>6019</v>
      </c>
      <c r="B6017" s="1" t="s">
        <v>6020</v>
      </c>
      <c r="C6017" s="1" t="s">
        <v>5</v>
      </c>
      <c r="D6017" s="1" t="str">
        <f>IF(C6017="Not offensive","NON_HATE","HATE")</f>
        <v>NON_HATE</v>
      </c>
    </row>
    <row r="6018" spans="1:4">
      <c r="A6018">
        <v>6020</v>
      </c>
      <c r="B6018" s="1" t="s">
        <v>6021</v>
      </c>
      <c r="C6018" s="1" t="s">
        <v>20</v>
      </c>
      <c r="D6018" s="1" t="str">
        <f>IF(C6018="Not offensive","NON_HATE","HATE")</f>
        <v>HATE</v>
      </c>
    </row>
    <row r="6019" spans="1:4">
      <c r="A6019">
        <v>6021</v>
      </c>
      <c r="B6019" s="1" t="s">
        <v>6022</v>
      </c>
      <c r="C6019" s="1" t="s">
        <v>5</v>
      </c>
      <c r="D6019" s="1" t="str">
        <f>IF(C6019="Not offensive","NON_HATE","HATE")</f>
        <v>NON_HATE</v>
      </c>
    </row>
    <row r="6020" spans="1:4">
      <c r="A6020">
        <v>6022</v>
      </c>
      <c r="B6020" s="1" t="s">
        <v>6023</v>
      </c>
      <c r="C6020" s="1" t="s">
        <v>5</v>
      </c>
      <c r="D6020" s="1" t="str">
        <f>IF(C6020="Not offensive","NON_HATE","HATE")</f>
        <v>NON_HATE</v>
      </c>
    </row>
    <row r="6021" spans="1:4">
      <c r="A6021">
        <v>6023</v>
      </c>
      <c r="B6021" s="1" t="s">
        <v>6024</v>
      </c>
      <c r="C6021" s="1" t="s">
        <v>5</v>
      </c>
      <c r="D6021" s="1" t="str">
        <f>IF(C6021="Not offensive","NON_HATE","HATE")</f>
        <v>NON_HATE</v>
      </c>
    </row>
    <row r="6022" spans="1:4">
      <c r="A6022">
        <v>6024</v>
      </c>
      <c r="B6022" s="1" t="s">
        <v>6025</v>
      </c>
      <c r="C6022" s="1" t="s">
        <v>5</v>
      </c>
      <c r="D6022" s="1" t="str">
        <f>IF(C6022="Not offensive","NON_HATE","HATE")</f>
        <v>NON_HATE</v>
      </c>
    </row>
    <row r="6023" spans="1:4">
      <c r="A6023">
        <v>6025</v>
      </c>
      <c r="B6023" s="1" t="s">
        <v>6026</v>
      </c>
      <c r="C6023" s="1" t="s">
        <v>5</v>
      </c>
      <c r="D6023" s="1" t="str">
        <f>IF(C6023="Not offensive","NON_HATE","HATE")</f>
        <v>NON_HATE</v>
      </c>
    </row>
    <row r="6024" spans="1:4">
      <c r="A6024">
        <v>6026</v>
      </c>
      <c r="B6024" s="1" t="s">
        <v>6027</v>
      </c>
      <c r="C6024" s="1" t="s">
        <v>20</v>
      </c>
      <c r="D6024" s="1" t="str">
        <f>IF(C6024="Not offensive","NON_HATE","HATE")</f>
        <v>HATE</v>
      </c>
    </row>
    <row r="6025" spans="1:4">
      <c r="A6025">
        <v>6027</v>
      </c>
      <c r="B6025" s="1" t="s">
        <v>6028</v>
      </c>
      <c r="C6025" s="1" t="s">
        <v>5</v>
      </c>
      <c r="D6025" s="1" t="str">
        <f>IF(C6025="Not offensive","NON_HATE","HATE")</f>
        <v>NON_HATE</v>
      </c>
    </row>
    <row r="6026" spans="1:4">
      <c r="A6026">
        <v>6028</v>
      </c>
      <c r="B6026" s="1" t="s">
        <v>6029</v>
      </c>
      <c r="C6026" s="1" t="s">
        <v>5</v>
      </c>
      <c r="D6026" s="1" t="str">
        <f>IF(C6026="Not offensive","NON_HATE","HATE")</f>
        <v>NON_HATE</v>
      </c>
    </row>
    <row r="6027" spans="1:4">
      <c r="A6027">
        <v>6029</v>
      </c>
      <c r="B6027" s="1" t="s">
        <v>6030</v>
      </c>
      <c r="C6027" s="1" t="s">
        <v>5</v>
      </c>
      <c r="D6027" s="1" t="str">
        <f>IF(C6027="Not offensive","NON_HATE","HATE")</f>
        <v>NON_HATE</v>
      </c>
    </row>
    <row r="6028" spans="1:4">
      <c r="A6028">
        <v>6030</v>
      </c>
      <c r="B6028" s="1" t="s">
        <v>6031</v>
      </c>
      <c r="C6028" s="1" t="s">
        <v>5</v>
      </c>
      <c r="D6028" s="1" t="str">
        <f>IF(C6028="Not offensive","NON_HATE","HATE")</f>
        <v>NON_HATE</v>
      </c>
    </row>
    <row r="6029" spans="1:4">
      <c r="A6029">
        <v>6031</v>
      </c>
      <c r="B6029" s="1" t="s">
        <v>6032</v>
      </c>
      <c r="C6029" s="1" t="s">
        <v>15</v>
      </c>
      <c r="D6029" s="1" t="str">
        <f>IF(C6029="Not offensive","NON_HATE","HATE")</f>
        <v>HATE</v>
      </c>
    </row>
    <row r="6030" spans="1:4">
      <c r="A6030">
        <v>6032</v>
      </c>
      <c r="B6030" s="1" t="s">
        <v>6033</v>
      </c>
      <c r="C6030" s="1" t="s">
        <v>5</v>
      </c>
      <c r="D6030" s="1" t="str">
        <f>IF(C6030="Not offensive","NON_HATE","HATE")</f>
        <v>NON_HATE</v>
      </c>
    </row>
    <row r="6031" spans="1:4">
      <c r="A6031">
        <v>6033</v>
      </c>
      <c r="B6031" s="1" t="s">
        <v>6034</v>
      </c>
      <c r="C6031" s="1" t="s">
        <v>5</v>
      </c>
      <c r="D6031" s="1" t="str">
        <f>IF(C6031="Not offensive","NON_HATE","HATE")</f>
        <v>NON_HATE</v>
      </c>
    </row>
    <row r="6032" spans="1:4">
      <c r="A6032">
        <v>6034</v>
      </c>
      <c r="B6032" s="1" t="s">
        <v>6035</v>
      </c>
      <c r="C6032" s="1" t="s">
        <v>5</v>
      </c>
      <c r="D6032" s="1" t="str">
        <f>IF(C6032="Not offensive","NON_HATE","HATE")</f>
        <v>NON_HATE</v>
      </c>
    </row>
    <row r="6033" spans="1:4">
      <c r="A6033">
        <v>6035</v>
      </c>
      <c r="B6033" s="1" t="s">
        <v>6036</v>
      </c>
      <c r="C6033" s="1" t="s">
        <v>5</v>
      </c>
      <c r="D6033" s="1" t="str">
        <f>IF(C6033="Not offensive","NON_HATE","HATE")</f>
        <v>NON_HATE</v>
      </c>
    </row>
    <row r="6034" spans="1:4">
      <c r="A6034">
        <v>6036</v>
      </c>
      <c r="B6034" s="1" t="s">
        <v>6037</v>
      </c>
      <c r="C6034" s="1" t="s">
        <v>5</v>
      </c>
      <c r="D6034" s="1" t="str">
        <f>IF(C6034="Not offensive","NON_HATE","HATE")</f>
        <v>NON_HATE</v>
      </c>
    </row>
    <row r="6035" spans="1:4">
      <c r="A6035">
        <v>6037</v>
      </c>
      <c r="B6035" s="1" t="s">
        <v>6038</v>
      </c>
      <c r="C6035" s="1" t="s">
        <v>5</v>
      </c>
      <c r="D6035" s="1" t="str">
        <f>IF(C6035="Not offensive","NON_HATE","HATE")</f>
        <v>NON_HATE</v>
      </c>
    </row>
    <row r="6036" spans="1:4">
      <c r="A6036">
        <v>6038</v>
      </c>
      <c r="B6036" s="1" t="s">
        <v>6039</v>
      </c>
      <c r="C6036" s="1" t="s">
        <v>5</v>
      </c>
      <c r="D6036" s="1" t="str">
        <f>IF(C6036="Not offensive","NON_HATE","HATE")</f>
        <v>NON_HATE</v>
      </c>
    </row>
    <row r="6037" spans="1:4">
      <c r="A6037">
        <v>6039</v>
      </c>
      <c r="B6037" s="1" t="s">
        <v>6040</v>
      </c>
      <c r="C6037" s="1" t="s">
        <v>5</v>
      </c>
      <c r="D6037" s="1" t="str">
        <f>IF(C6037="Not offensive","NON_HATE","HATE")</f>
        <v>NON_HATE</v>
      </c>
    </row>
    <row r="6038" spans="1:4">
      <c r="A6038">
        <v>6040</v>
      </c>
      <c r="B6038" s="1" t="s">
        <v>6041</v>
      </c>
      <c r="C6038" s="1" t="s">
        <v>5</v>
      </c>
      <c r="D6038" s="1" t="str">
        <f>IF(C6038="Not offensive","NON_HATE","HATE")</f>
        <v>NON_HATE</v>
      </c>
    </row>
    <row r="6039" spans="1:4">
      <c r="A6039">
        <v>6041</v>
      </c>
      <c r="B6039" s="1" t="s">
        <v>6042</v>
      </c>
      <c r="C6039" s="1" t="s">
        <v>20</v>
      </c>
      <c r="D6039" s="1" t="str">
        <f>IF(C6039="Not offensive","NON_HATE","HATE")</f>
        <v>HATE</v>
      </c>
    </row>
    <row r="6040" spans="1:4">
      <c r="A6040">
        <v>6042</v>
      </c>
      <c r="B6040" s="1" t="s">
        <v>6043</v>
      </c>
      <c r="C6040" s="1" t="s">
        <v>5</v>
      </c>
      <c r="D6040" s="1" t="str">
        <f>IF(C6040="Not offensive","NON_HATE","HATE")</f>
        <v>NON_HATE</v>
      </c>
    </row>
    <row r="6041" spans="1:4">
      <c r="A6041">
        <v>6043</v>
      </c>
      <c r="B6041" s="1" t="s">
        <v>6044</v>
      </c>
      <c r="C6041" s="1" t="s">
        <v>5</v>
      </c>
      <c r="D6041" s="1" t="str">
        <f>IF(C6041="Not offensive","NON_HATE","HATE")</f>
        <v>NON_HATE</v>
      </c>
    </row>
    <row r="6042" spans="1:4">
      <c r="A6042">
        <v>6044</v>
      </c>
      <c r="B6042" s="1" t="s">
        <v>6045</v>
      </c>
      <c r="C6042" s="1" t="s">
        <v>5</v>
      </c>
      <c r="D6042" s="1" t="str">
        <f>IF(C6042="Not offensive","NON_HATE","HATE")</f>
        <v>NON_HATE</v>
      </c>
    </row>
    <row r="6043" spans="1:4">
      <c r="A6043">
        <v>6045</v>
      </c>
      <c r="B6043" s="1" t="s">
        <v>6046</v>
      </c>
      <c r="C6043" s="1" t="s">
        <v>5</v>
      </c>
      <c r="D6043" s="1" t="str">
        <f>IF(C6043="Not offensive","NON_HATE","HATE")</f>
        <v>NON_HATE</v>
      </c>
    </row>
    <row r="6044" spans="1:4">
      <c r="A6044">
        <v>6046</v>
      </c>
      <c r="B6044" s="1" t="s">
        <v>6047</v>
      </c>
      <c r="C6044" s="1" t="s">
        <v>5</v>
      </c>
      <c r="D6044" s="1" t="str">
        <f>IF(C6044="Not offensive","NON_HATE","HATE")</f>
        <v>NON_HATE</v>
      </c>
    </row>
    <row r="6045" spans="1:4">
      <c r="A6045">
        <v>6047</v>
      </c>
      <c r="B6045" s="1" t="s">
        <v>6048</v>
      </c>
      <c r="C6045" s="1" t="s">
        <v>5</v>
      </c>
      <c r="D6045" s="1" t="str">
        <f>IF(C6045="Not offensive","NON_HATE","HATE")</f>
        <v>NON_HATE</v>
      </c>
    </row>
    <row r="6046" spans="1:4">
      <c r="A6046">
        <v>6048</v>
      </c>
      <c r="B6046" s="1" t="s">
        <v>6049</v>
      </c>
      <c r="C6046" s="1" t="s">
        <v>5</v>
      </c>
      <c r="D6046" s="1" t="str">
        <f>IF(C6046="Not offensive","NON_HATE","HATE")</f>
        <v>NON_HATE</v>
      </c>
    </row>
    <row r="6047" spans="1:4">
      <c r="A6047">
        <v>6049</v>
      </c>
      <c r="B6047" s="1" t="s">
        <v>6050</v>
      </c>
      <c r="C6047" s="1" t="s">
        <v>5</v>
      </c>
      <c r="D6047" s="1" t="str">
        <f>IF(C6047="Not offensive","NON_HATE","HATE")</f>
        <v>NON_HATE</v>
      </c>
    </row>
    <row r="6048" spans="1:4">
      <c r="A6048">
        <v>6050</v>
      </c>
      <c r="B6048" s="1" t="s">
        <v>6051</v>
      </c>
      <c r="C6048" s="1" t="s">
        <v>5</v>
      </c>
      <c r="D6048" s="1" t="str">
        <f>IF(C6048="Not offensive","NON_HATE","HATE")</f>
        <v>NON_HATE</v>
      </c>
    </row>
    <row r="6049" spans="1:4">
      <c r="A6049">
        <v>6051</v>
      </c>
      <c r="B6049" s="1" t="s">
        <v>6052</v>
      </c>
      <c r="C6049" s="1" t="s">
        <v>5</v>
      </c>
      <c r="D6049" s="1" t="str">
        <f>IF(C6049="Not offensive","NON_HATE","HATE")</f>
        <v>NON_HATE</v>
      </c>
    </row>
    <row r="6050" spans="1:4">
      <c r="A6050">
        <v>6052</v>
      </c>
      <c r="B6050" s="1" t="s">
        <v>6053</v>
      </c>
      <c r="C6050" s="1" t="s">
        <v>5</v>
      </c>
      <c r="D6050" s="1" t="str">
        <f>IF(C6050="Not offensive","NON_HATE","HATE")</f>
        <v>NON_HATE</v>
      </c>
    </row>
    <row r="6051" spans="1:4">
      <c r="A6051">
        <v>6053</v>
      </c>
      <c r="B6051" s="1" t="s">
        <v>6054</v>
      </c>
      <c r="C6051" s="1" t="s">
        <v>5</v>
      </c>
      <c r="D6051" s="1" t="str">
        <f>IF(C6051="Not offensive","NON_HATE","HATE")</f>
        <v>NON_HATE</v>
      </c>
    </row>
    <row r="6052" spans="1:4">
      <c r="A6052">
        <v>6054</v>
      </c>
      <c r="B6052" s="1" t="s">
        <v>6055</v>
      </c>
      <c r="C6052" s="1" t="s">
        <v>5</v>
      </c>
      <c r="D6052" s="1" t="str">
        <f>IF(C6052="Not offensive","NON_HATE","HATE")</f>
        <v>NON_HATE</v>
      </c>
    </row>
    <row r="6053" spans="1:4">
      <c r="A6053">
        <v>6055</v>
      </c>
      <c r="B6053" s="1" t="s">
        <v>6056</v>
      </c>
      <c r="C6053" s="1" t="s">
        <v>5</v>
      </c>
      <c r="D6053" s="1" t="str">
        <f>IF(C6053="Not offensive","NON_HATE","HATE")</f>
        <v>NON_HATE</v>
      </c>
    </row>
    <row r="6054" spans="1:4">
      <c r="A6054">
        <v>6056</v>
      </c>
      <c r="B6054" s="1" t="s">
        <v>6057</v>
      </c>
      <c r="C6054" s="1" t="s">
        <v>5</v>
      </c>
      <c r="D6054" s="1" t="str">
        <f>IF(C6054="Not offensive","NON_HATE","HATE")</f>
        <v>NON_HATE</v>
      </c>
    </row>
    <row r="6055" spans="1:4">
      <c r="A6055">
        <v>6057</v>
      </c>
      <c r="B6055" s="1" t="s">
        <v>6058</v>
      </c>
      <c r="C6055" s="1" t="s">
        <v>5</v>
      </c>
      <c r="D6055" s="1" t="str">
        <f>IF(C6055="Not offensive","NON_HATE","HATE")</f>
        <v>NON_HATE</v>
      </c>
    </row>
    <row r="6056" spans="1:4">
      <c r="A6056">
        <v>6058</v>
      </c>
      <c r="B6056" s="1" t="s">
        <v>6059</v>
      </c>
      <c r="C6056" s="1" t="s">
        <v>5</v>
      </c>
      <c r="D6056" s="1" t="str">
        <f>IF(C6056="Not offensive","NON_HATE","HATE")</f>
        <v>NON_HATE</v>
      </c>
    </row>
    <row r="6057" spans="1:4">
      <c r="A6057">
        <v>6059</v>
      </c>
      <c r="B6057" s="1" t="s">
        <v>6060</v>
      </c>
      <c r="C6057" s="1" t="s">
        <v>5</v>
      </c>
      <c r="D6057" s="1" t="str">
        <f>IF(C6057="Not offensive","NON_HATE","HATE")</f>
        <v>NON_HATE</v>
      </c>
    </row>
    <row r="6058" spans="1:4">
      <c r="A6058">
        <v>6060</v>
      </c>
      <c r="B6058" s="1" t="s">
        <v>6061</v>
      </c>
      <c r="C6058" s="1" t="s">
        <v>5</v>
      </c>
      <c r="D6058" s="1" t="str">
        <f>IF(C6058="Not offensive","NON_HATE","HATE")</f>
        <v>NON_HATE</v>
      </c>
    </row>
    <row r="6059" spans="1:4">
      <c r="A6059">
        <v>6061</v>
      </c>
      <c r="B6059" s="1" t="s">
        <v>6062</v>
      </c>
      <c r="C6059" s="1" t="s">
        <v>5</v>
      </c>
      <c r="D6059" s="1" t="str">
        <f>IF(C6059="Not offensive","NON_HATE","HATE")</f>
        <v>NON_HATE</v>
      </c>
    </row>
    <row r="6060" spans="1:4">
      <c r="A6060">
        <v>6062</v>
      </c>
      <c r="B6060" s="1" t="s">
        <v>6063</v>
      </c>
      <c r="C6060" s="1" t="s">
        <v>5</v>
      </c>
      <c r="D6060" s="1" t="str">
        <f>IF(C6060="Not offensive","NON_HATE","HATE")</f>
        <v>NON_HATE</v>
      </c>
    </row>
    <row r="6061" spans="1:4">
      <c r="A6061">
        <v>6063</v>
      </c>
      <c r="B6061" s="1" t="s">
        <v>6064</v>
      </c>
      <c r="C6061" s="1" t="s">
        <v>5</v>
      </c>
      <c r="D6061" s="1" t="str">
        <f>IF(C6061="Not offensive","NON_HATE","HATE")</f>
        <v>NON_HATE</v>
      </c>
    </row>
    <row r="6062" spans="1:4">
      <c r="A6062">
        <v>6064</v>
      </c>
      <c r="B6062" s="1" t="s">
        <v>6065</v>
      </c>
      <c r="C6062" s="1" t="s">
        <v>5</v>
      </c>
      <c r="D6062" s="1" t="str">
        <f>IF(C6062="Not offensive","NON_HATE","HATE")</f>
        <v>NON_HATE</v>
      </c>
    </row>
    <row r="6063" spans="1:4">
      <c r="A6063">
        <v>6065</v>
      </c>
      <c r="B6063" s="1" t="s">
        <v>6066</v>
      </c>
      <c r="C6063" s="1" t="s">
        <v>5</v>
      </c>
      <c r="D6063" s="1" t="str">
        <f>IF(C6063="Not offensive","NON_HATE","HATE")</f>
        <v>NON_HATE</v>
      </c>
    </row>
    <row r="6064" spans="1:4">
      <c r="A6064">
        <v>6066</v>
      </c>
      <c r="B6064" s="1" t="s">
        <v>6067</v>
      </c>
      <c r="C6064" s="1" t="s">
        <v>5</v>
      </c>
      <c r="D6064" s="1" t="str">
        <f>IF(C6064="Not offensive","NON_HATE","HATE")</f>
        <v>NON_HATE</v>
      </c>
    </row>
    <row r="6065" spans="1:4">
      <c r="A6065">
        <v>6067</v>
      </c>
      <c r="B6065" s="1" t="s">
        <v>6068</v>
      </c>
      <c r="C6065" s="1" t="s">
        <v>5</v>
      </c>
      <c r="D6065" s="1" t="str">
        <f>IF(C6065="Not offensive","NON_HATE","HATE")</f>
        <v>NON_HATE</v>
      </c>
    </row>
    <row r="6066" spans="1:4">
      <c r="A6066">
        <v>6068</v>
      </c>
      <c r="B6066" s="1" t="s">
        <v>6069</v>
      </c>
      <c r="C6066" s="1" t="s">
        <v>5</v>
      </c>
      <c r="D6066" s="1" t="str">
        <f>IF(C6066="Not offensive","NON_HATE","HATE")</f>
        <v>NON_HATE</v>
      </c>
    </row>
    <row r="6067" spans="1:4">
      <c r="A6067">
        <v>6069</v>
      </c>
      <c r="B6067" s="1" t="s">
        <v>6070</v>
      </c>
      <c r="C6067" s="1" t="s">
        <v>5</v>
      </c>
      <c r="D6067" s="1" t="str">
        <f>IF(C6067="Not offensive","NON_HATE","HATE")</f>
        <v>NON_HATE</v>
      </c>
    </row>
    <row r="6068" spans="1:4">
      <c r="A6068">
        <v>6070</v>
      </c>
      <c r="B6068" s="1" t="s">
        <v>6071</v>
      </c>
      <c r="C6068" s="1" t="s">
        <v>5</v>
      </c>
      <c r="D6068" s="1" t="str">
        <f>IF(C6068="Not offensive","NON_HATE","HATE")</f>
        <v>NON_HATE</v>
      </c>
    </row>
    <row r="6069" spans="1:4">
      <c r="A6069">
        <v>6071</v>
      </c>
      <c r="B6069" s="1" t="s">
        <v>6072</v>
      </c>
      <c r="C6069" s="1" t="s">
        <v>5</v>
      </c>
      <c r="D6069" s="1" t="str">
        <f>IF(C6069="Not offensive","NON_HATE","HATE")</f>
        <v>NON_HATE</v>
      </c>
    </row>
    <row r="6070" spans="1:4">
      <c r="A6070">
        <v>6072</v>
      </c>
      <c r="B6070" s="1" t="s">
        <v>6073</v>
      </c>
      <c r="C6070" s="1" t="s">
        <v>5</v>
      </c>
      <c r="D6070" s="1" t="str">
        <f>IF(C6070="Not offensive","NON_HATE","HATE")</f>
        <v>NON_HATE</v>
      </c>
    </row>
    <row r="6071" spans="1:4">
      <c r="A6071">
        <v>6073</v>
      </c>
      <c r="B6071" s="1" t="s">
        <v>6074</v>
      </c>
      <c r="C6071" s="1" t="s">
        <v>5</v>
      </c>
      <c r="D6071" s="1" t="str">
        <f>IF(C6071="Not offensive","NON_HATE","HATE")</f>
        <v>NON_HATE</v>
      </c>
    </row>
    <row r="6072" spans="1:4">
      <c r="A6072">
        <v>6074</v>
      </c>
      <c r="B6072" s="1" t="s">
        <v>6075</v>
      </c>
      <c r="C6072" s="1" t="s">
        <v>5</v>
      </c>
      <c r="D6072" s="1" t="str">
        <f>IF(C6072="Not offensive","NON_HATE","HATE")</f>
        <v>NON_HATE</v>
      </c>
    </row>
    <row r="6073" spans="1:4">
      <c r="A6073">
        <v>6075</v>
      </c>
      <c r="B6073" s="1" t="s">
        <v>6076</v>
      </c>
      <c r="C6073" s="1" t="s">
        <v>5</v>
      </c>
      <c r="D6073" s="1" t="str">
        <f>IF(C6073="Not offensive","NON_HATE","HATE")</f>
        <v>NON_HATE</v>
      </c>
    </row>
    <row r="6074" spans="1:4">
      <c r="A6074">
        <v>6076</v>
      </c>
      <c r="B6074" s="1" t="s">
        <v>6077</v>
      </c>
      <c r="C6074" s="1" t="s">
        <v>5</v>
      </c>
      <c r="D6074" s="1" t="str">
        <f>IF(C6074="Not offensive","NON_HATE","HATE")</f>
        <v>NON_HATE</v>
      </c>
    </row>
    <row r="6075" spans="1:4">
      <c r="A6075">
        <v>6077</v>
      </c>
      <c r="B6075" s="1" t="s">
        <v>6078</v>
      </c>
      <c r="C6075" s="1" t="s">
        <v>5</v>
      </c>
      <c r="D6075" s="1" t="str">
        <f>IF(C6075="Not offensive","NON_HATE","HATE")</f>
        <v>NON_HATE</v>
      </c>
    </row>
    <row r="6076" spans="1:4">
      <c r="A6076">
        <v>6078</v>
      </c>
      <c r="B6076" s="1" t="s">
        <v>6079</v>
      </c>
      <c r="C6076" s="1" t="s">
        <v>5</v>
      </c>
      <c r="D6076" s="1" t="str">
        <f>IF(C6076="Not offensive","NON_HATE","HATE")</f>
        <v>NON_HATE</v>
      </c>
    </row>
    <row r="6077" spans="1:4">
      <c r="A6077">
        <v>6079</v>
      </c>
      <c r="B6077" s="1" t="s">
        <v>6080</v>
      </c>
      <c r="C6077" s="1" t="s">
        <v>5</v>
      </c>
      <c r="D6077" s="1" t="str">
        <f>IF(C6077="Not offensive","NON_HATE","HATE")</f>
        <v>NON_HATE</v>
      </c>
    </row>
    <row r="6078" spans="1:4">
      <c r="A6078">
        <v>6080</v>
      </c>
      <c r="B6078" s="1" t="s">
        <v>6081</v>
      </c>
      <c r="C6078" s="1" t="s">
        <v>5</v>
      </c>
      <c r="D6078" s="1" t="str">
        <f>IF(C6078="Not offensive","NON_HATE","HATE")</f>
        <v>NON_HATE</v>
      </c>
    </row>
    <row r="6079" spans="1:4">
      <c r="A6079">
        <v>6081</v>
      </c>
      <c r="B6079" s="1" t="s">
        <v>6082</v>
      </c>
      <c r="C6079" s="1" t="s">
        <v>5</v>
      </c>
      <c r="D6079" s="1" t="str">
        <f>IF(C6079="Not offensive","NON_HATE","HATE")</f>
        <v>NON_HATE</v>
      </c>
    </row>
    <row r="6080" spans="1:4">
      <c r="A6080">
        <v>6082</v>
      </c>
      <c r="B6080" s="1" t="s">
        <v>6083</v>
      </c>
      <c r="C6080" s="1" t="s">
        <v>5</v>
      </c>
      <c r="D6080" s="1" t="str">
        <f>IF(C6080="Not offensive","NON_HATE","HATE")</f>
        <v>NON_HATE</v>
      </c>
    </row>
    <row r="6081" spans="1:4">
      <c r="A6081">
        <v>6083</v>
      </c>
      <c r="B6081" s="1" t="s">
        <v>6084</v>
      </c>
      <c r="C6081" s="1" t="s">
        <v>5</v>
      </c>
      <c r="D6081" s="1" t="str">
        <f>IF(C6081="Not offensive","NON_HATE","HATE")</f>
        <v>NON_HATE</v>
      </c>
    </row>
    <row r="6082" spans="1:4">
      <c r="A6082">
        <v>6084</v>
      </c>
      <c r="B6082" s="1" t="s">
        <v>6085</v>
      </c>
      <c r="C6082" s="1" t="s">
        <v>5</v>
      </c>
      <c r="D6082" s="1" t="str">
        <f>IF(C6082="Not offensive","NON_HATE","HATE")</f>
        <v>NON_HATE</v>
      </c>
    </row>
    <row r="6083" spans="1:4">
      <c r="A6083">
        <v>6085</v>
      </c>
      <c r="B6083" s="1" t="s">
        <v>6086</v>
      </c>
      <c r="C6083" s="1" t="s">
        <v>5</v>
      </c>
      <c r="D6083" s="1" t="str">
        <f>IF(C6083="Not offensive","NON_HATE","HATE")</f>
        <v>NON_HATE</v>
      </c>
    </row>
    <row r="6084" spans="1:4">
      <c r="A6084">
        <v>6086</v>
      </c>
      <c r="B6084" s="1" t="s">
        <v>6087</v>
      </c>
      <c r="C6084" s="1" t="s">
        <v>5</v>
      </c>
      <c r="D6084" s="1" t="str">
        <f>IF(C6084="Not offensive","NON_HATE","HATE")</f>
        <v>NON_HATE</v>
      </c>
    </row>
    <row r="6085" spans="1:4">
      <c r="A6085">
        <v>6087</v>
      </c>
      <c r="B6085" s="1" t="s">
        <v>6088</v>
      </c>
      <c r="C6085" s="1" t="s">
        <v>5</v>
      </c>
      <c r="D6085" s="1" t="str">
        <f>IF(C6085="Not offensive","NON_HATE","HATE")</f>
        <v>NON_HATE</v>
      </c>
    </row>
    <row r="6086" spans="1:4">
      <c r="A6086">
        <v>6088</v>
      </c>
      <c r="B6086" s="1" t="s">
        <v>6089</v>
      </c>
      <c r="C6086" s="1" t="s">
        <v>5</v>
      </c>
      <c r="D6086" s="1" t="str">
        <f>IF(C6086="Not offensive","NON_HATE","HATE")</f>
        <v>NON_HATE</v>
      </c>
    </row>
    <row r="6087" spans="1:4">
      <c r="A6087">
        <v>6089</v>
      </c>
      <c r="B6087" s="1" t="s">
        <v>6090</v>
      </c>
      <c r="C6087" s="1" t="s">
        <v>5</v>
      </c>
      <c r="D6087" s="1" t="str">
        <f>IF(C6087="Not offensive","NON_HATE","HATE")</f>
        <v>NON_HATE</v>
      </c>
    </row>
    <row r="6088" spans="1:4">
      <c r="A6088">
        <v>6090</v>
      </c>
      <c r="B6088" s="1" t="s">
        <v>6091</v>
      </c>
      <c r="C6088" s="1" t="s">
        <v>5</v>
      </c>
      <c r="D6088" s="1" t="str">
        <f>IF(C6088="Not offensive","NON_HATE","HATE")</f>
        <v>NON_HATE</v>
      </c>
    </row>
    <row r="6089" spans="1:4">
      <c r="A6089">
        <v>6091</v>
      </c>
      <c r="B6089" s="1" t="s">
        <v>6092</v>
      </c>
      <c r="C6089" s="1" t="s">
        <v>5</v>
      </c>
      <c r="D6089" s="1" t="str">
        <f>IF(C6089="Not offensive","NON_HATE","HATE")</f>
        <v>NON_HATE</v>
      </c>
    </row>
    <row r="6090" spans="1:4">
      <c r="A6090">
        <v>6092</v>
      </c>
      <c r="B6090" s="1" t="s">
        <v>6093</v>
      </c>
      <c r="C6090" s="1" t="s">
        <v>5</v>
      </c>
      <c r="D6090" s="1" t="str">
        <f>IF(C6090="Not offensive","NON_HATE","HATE")</f>
        <v>NON_HATE</v>
      </c>
    </row>
    <row r="6091" spans="1:4">
      <c r="A6091">
        <v>6093</v>
      </c>
      <c r="B6091" s="1" t="s">
        <v>6094</v>
      </c>
      <c r="C6091" s="1" t="s">
        <v>5</v>
      </c>
      <c r="D6091" s="1" t="str">
        <f>IF(C6091="Not offensive","NON_HATE","HATE")</f>
        <v>NON_HATE</v>
      </c>
    </row>
    <row r="6092" spans="1:4">
      <c r="A6092">
        <v>6094</v>
      </c>
      <c r="B6092" s="1" t="s">
        <v>6095</v>
      </c>
      <c r="C6092" s="1" t="s">
        <v>5</v>
      </c>
      <c r="D6092" s="1" t="str">
        <f>IF(C6092="Not offensive","NON_HATE","HATE")</f>
        <v>NON_HATE</v>
      </c>
    </row>
    <row r="6093" spans="1:4">
      <c r="A6093">
        <v>6095</v>
      </c>
      <c r="B6093" s="1" t="s">
        <v>6096</v>
      </c>
      <c r="C6093" s="1" t="s">
        <v>5</v>
      </c>
      <c r="D6093" s="1" t="str">
        <f>IF(C6093="Not offensive","NON_HATE","HATE")</f>
        <v>NON_HATE</v>
      </c>
    </row>
    <row r="6094" spans="1:4">
      <c r="A6094">
        <v>6096</v>
      </c>
      <c r="B6094" s="1" t="s">
        <v>6097</v>
      </c>
      <c r="C6094" s="1" t="s">
        <v>5</v>
      </c>
      <c r="D6094" s="1" t="str">
        <f>IF(C6094="Not offensive","NON_HATE","HATE")</f>
        <v>NON_HATE</v>
      </c>
    </row>
    <row r="6095" spans="1:4">
      <c r="A6095">
        <v>6097</v>
      </c>
      <c r="B6095" s="1" t="s">
        <v>6098</v>
      </c>
      <c r="C6095" s="1" t="s">
        <v>5</v>
      </c>
      <c r="D6095" s="1" t="str">
        <f>IF(C6095="Not offensive","NON_HATE","HATE")</f>
        <v>NON_HATE</v>
      </c>
    </row>
    <row r="6096" spans="1:4">
      <c r="A6096">
        <v>6098</v>
      </c>
      <c r="B6096" s="1" t="s">
        <v>6099</v>
      </c>
      <c r="C6096" s="1" t="s">
        <v>5</v>
      </c>
      <c r="D6096" s="1" t="str">
        <f>IF(C6096="Not offensive","NON_HATE","HATE")</f>
        <v>NON_HATE</v>
      </c>
    </row>
    <row r="6097" spans="1:4">
      <c r="A6097">
        <v>6099</v>
      </c>
      <c r="B6097" s="1" t="s">
        <v>6100</v>
      </c>
      <c r="C6097" s="1" t="s">
        <v>5</v>
      </c>
      <c r="D6097" s="1" t="str">
        <f>IF(C6097="Not offensive","NON_HATE","HATE")</f>
        <v>NON_HATE</v>
      </c>
    </row>
    <row r="6098" spans="1:4">
      <c r="A6098">
        <v>6100</v>
      </c>
      <c r="B6098" s="1" t="s">
        <v>6101</v>
      </c>
      <c r="C6098" s="1" t="s">
        <v>5</v>
      </c>
      <c r="D6098" s="1" t="str">
        <f>IF(C6098="Not offensive","NON_HATE","HATE")</f>
        <v>NON_HATE</v>
      </c>
    </row>
    <row r="6099" spans="1:4">
      <c r="A6099">
        <v>6101</v>
      </c>
      <c r="B6099" s="1" t="s">
        <v>6102</v>
      </c>
      <c r="C6099" s="1" t="s">
        <v>5</v>
      </c>
      <c r="D6099" s="1" t="str">
        <f>IF(C6099="Not offensive","NON_HATE","HATE")</f>
        <v>NON_HATE</v>
      </c>
    </row>
    <row r="6100" spans="1:4">
      <c r="A6100">
        <v>6102</v>
      </c>
      <c r="B6100" s="1" t="s">
        <v>6103</v>
      </c>
      <c r="C6100" s="1" t="s">
        <v>5</v>
      </c>
      <c r="D6100" s="1" t="str">
        <f>IF(C6100="Not offensive","NON_HATE","HATE")</f>
        <v>NON_HATE</v>
      </c>
    </row>
    <row r="6101" spans="1:4">
      <c r="A6101">
        <v>6103</v>
      </c>
      <c r="B6101" s="1" t="s">
        <v>6104</v>
      </c>
      <c r="C6101" s="1" t="s">
        <v>5</v>
      </c>
      <c r="D6101" s="1" t="str">
        <f>IF(C6101="Not offensive","NON_HATE","HATE")</f>
        <v>NON_HATE</v>
      </c>
    </row>
    <row r="6102" spans="1:4">
      <c r="A6102">
        <v>6104</v>
      </c>
      <c r="B6102" s="1" t="s">
        <v>6105</v>
      </c>
      <c r="C6102" s="1" t="s">
        <v>5</v>
      </c>
      <c r="D6102" s="1" t="str">
        <f>IF(C6102="Not offensive","NON_HATE","HATE")</f>
        <v>NON_HATE</v>
      </c>
    </row>
    <row r="6103" spans="1:4">
      <c r="A6103">
        <v>6105</v>
      </c>
      <c r="B6103" s="1" t="s">
        <v>6106</v>
      </c>
      <c r="C6103" s="1" t="s">
        <v>5</v>
      </c>
      <c r="D6103" s="1" t="str">
        <f>IF(C6103="Not offensive","NON_HATE","HATE")</f>
        <v>NON_HATE</v>
      </c>
    </row>
    <row r="6104" spans="1:4">
      <c r="A6104">
        <v>6106</v>
      </c>
      <c r="B6104" s="1" t="s">
        <v>6107</v>
      </c>
      <c r="C6104" s="1" t="s">
        <v>5</v>
      </c>
      <c r="D6104" s="1" t="str">
        <f>IF(C6104="Not offensive","NON_HATE","HATE")</f>
        <v>NON_HATE</v>
      </c>
    </row>
    <row r="6105" spans="1:4">
      <c r="A6105">
        <v>6107</v>
      </c>
      <c r="B6105" s="1" t="s">
        <v>6108</v>
      </c>
      <c r="C6105" s="1" t="s">
        <v>5</v>
      </c>
      <c r="D6105" s="1" t="str">
        <f>IF(C6105="Not offensive","NON_HATE","HATE")</f>
        <v>NON_HATE</v>
      </c>
    </row>
    <row r="6106" spans="1:4">
      <c r="A6106">
        <v>6108</v>
      </c>
      <c r="B6106" s="1" t="s">
        <v>6109</v>
      </c>
      <c r="C6106" s="1" t="s">
        <v>5</v>
      </c>
      <c r="D6106" s="1" t="str">
        <f>IF(C6106="Not offensive","NON_HATE","HATE")</f>
        <v>NON_HATE</v>
      </c>
    </row>
    <row r="6107" spans="1:4">
      <c r="A6107">
        <v>6109</v>
      </c>
      <c r="B6107" s="1" t="s">
        <v>6110</v>
      </c>
      <c r="C6107" s="1" t="s">
        <v>5</v>
      </c>
      <c r="D6107" s="1" t="str">
        <f>IF(C6107="Not offensive","NON_HATE","HATE")</f>
        <v>NON_HATE</v>
      </c>
    </row>
    <row r="6108" spans="1:4">
      <c r="A6108">
        <v>6110</v>
      </c>
      <c r="B6108" s="1" t="s">
        <v>6111</v>
      </c>
      <c r="C6108" s="1" t="s">
        <v>5</v>
      </c>
      <c r="D6108" s="1" t="str">
        <f>IF(C6108="Not offensive","NON_HATE","HATE")</f>
        <v>NON_HATE</v>
      </c>
    </row>
    <row r="6109" spans="1:4">
      <c r="A6109">
        <v>6111</v>
      </c>
      <c r="B6109" s="1" t="s">
        <v>6112</v>
      </c>
      <c r="C6109" s="1" t="s">
        <v>5</v>
      </c>
      <c r="D6109" s="1" t="str">
        <f>IF(C6109="Not offensive","NON_HATE","HATE")</f>
        <v>NON_HATE</v>
      </c>
    </row>
    <row r="6110" spans="1:4">
      <c r="A6110">
        <v>6112</v>
      </c>
      <c r="B6110" s="1" t="s">
        <v>6113</v>
      </c>
      <c r="C6110" s="1" t="s">
        <v>5</v>
      </c>
      <c r="D6110" s="1" t="str">
        <f>IF(C6110="Not offensive","NON_HATE","HATE")</f>
        <v>NON_HATE</v>
      </c>
    </row>
    <row r="6111" spans="1:4">
      <c r="A6111">
        <v>6113</v>
      </c>
      <c r="B6111" s="1" t="s">
        <v>6114</v>
      </c>
      <c r="C6111" s="1" t="s">
        <v>5</v>
      </c>
      <c r="D6111" s="1" t="str">
        <f>IF(C6111="Not offensive","NON_HATE","HATE")</f>
        <v>NON_HATE</v>
      </c>
    </row>
    <row r="6112" spans="1:4">
      <c r="A6112">
        <v>6114</v>
      </c>
      <c r="B6112" s="1" t="s">
        <v>6115</v>
      </c>
      <c r="C6112" s="1" t="s">
        <v>5</v>
      </c>
      <c r="D6112" s="1" t="str">
        <f>IF(C6112="Not offensive","NON_HATE","HATE")</f>
        <v>NON_HATE</v>
      </c>
    </row>
    <row r="6113" spans="1:4">
      <c r="A6113">
        <v>6115</v>
      </c>
      <c r="B6113" s="1" t="s">
        <v>6116</v>
      </c>
      <c r="C6113" s="1" t="s">
        <v>5</v>
      </c>
      <c r="D6113" s="1" t="str">
        <f>IF(C6113="Not offensive","NON_HATE","HATE")</f>
        <v>NON_HATE</v>
      </c>
    </row>
    <row r="6114" spans="1:4">
      <c r="A6114">
        <v>6116</v>
      </c>
      <c r="B6114" s="1" t="s">
        <v>6117</v>
      </c>
      <c r="C6114" s="1" t="s">
        <v>5</v>
      </c>
      <c r="D6114" s="1" t="str">
        <f>IF(C6114="Not offensive","NON_HATE","HATE")</f>
        <v>NON_HATE</v>
      </c>
    </row>
    <row r="6115" spans="1:4">
      <c r="A6115">
        <v>6117</v>
      </c>
      <c r="B6115" s="1" t="s">
        <v>6118</v>
      </c>
      <c r="C6115" s="1" t="s">
        <v>5</v>
      </c>
      <c r="D6115" s="1" t="str">
        <f>IF(C6115="Not offensive","NON_HATE","HATE")</f>
        <v>NON_HATE</v>
      </c>
    </row>
    <row r="6116" spans="1:4">
      <c r="A6116">
        <v>6118</v>
      </c>
      <c r="B6116" s="1" t="s">
        <v>6119</v>
      </c>
      <c r="C6116" s="1" t="s">
        <v>5</v>
      </c>
      <c r="D6116" s="1" t="str">
        <f>IF(C6116="Not offensive","NON_HATE","HATE")</f>
        <v>NON_HATE</v>
      </c>
    </row>
    <row r="6117" spans="1:4">
      <c r="A6117">
        <v>6119</v>
      </c>
      <c r="B6117" s="1" t="s">
        <v>6120</v>
      </c>
      <c r="C6117" s="1" t="s">
        <v>5</v>
      </c>
      <c r="D6117" s="1" t="str">
        <f>IF(C6117="Not offensive","NON_HATE","HATE")</f>
        <v>NON_HATE</v>
      </c>
    </row>
    <row r="6118" spans="1:4">
      <c r="A6118">
        <v>6120</v>
      </c>
      <c r="B6118" s="1" t="s">
        <v>6121</v>
      </c>
      <c r="C6118" s="1" t="s">
        <v>5</v>
      </c>
      <c r="D6118" s="1" t="str">
        <f>IF(C6118="Not offensive","NON_HATE","HATE")</f>
        <v>NON_HATE</v>
      </c>
    </row>
    <row r="6119" spans="1:4">
      <c r="A6119">
        <v>6121</v>
      </c>
      <c r="B6119" s="1" t="s">
        <v>6122</v>
      </c>
      <c r="C6119" s="1" t="s">
        <v>5</v>
      </c>
      <c r="D6119" s="1" t="str">
        <f>IF(C6119="Not offensive","NON_HATE","HATE")</f>
        <v>NON_HATE</v>
      </c>
    </row>
    <row r="6120" spans="1:4">
      <c r="A6120">
        <v>6122</v>
      </c>
      <c r="B6120" s="1" t="s">
        <v>6123</v>
      </c>
      <c r="C6120" s="1" t="s">
        <v>5</v>
      </c>
      <c r="D6120" s="1" t="str">
        <f>IF(C6120="Not offensive","NON_HATE","HATE")</f>
        <v>NON_HATE</v>
      </c>
    </row>
    <row r="6121" spans="1:4">
      <c r="A6121">
        <v>6123</v>
      </c>
      <c r="B6121" s="1" t="s">
        <v>6124</v>
      </c>
      <c r="C6121" s="1" t="s">
        <v>20</v>
      </c>
      <c r="D6121" s="1" t="str">
        <f>IF(C6121="Not offensive","NON_HATE","HATE")</f>
        <v>HATE</v>
      </c>
    </row>
    <row r="6122" spans="1:4">
      <c r="A6122">
        <v>6124</v>
      </c>
      <c r="B6122" s="1" t="s">
        <v>6125</v>
      </c>
      <c r="C6122" s="1" t="s">
        <v>5</v>
      </c>
      <c r="D6122" s="1" t="str">
        <f>IF(C6122="Not offensive","NON_HATE","HATE")</f>
        <v>NON_HATE</v>
      </c>
    </row>
    <row r="6123" spans="1:4">
      <c r="A6123">
        <v>6125</v>
      </c>
      <c r="B6123" s="1" t="s">
        <v>6126</v>
      </c>
      <c r="C6123" s="1" t="s">
        <v>5</v>
      </c>
      <c r="D6123" s="1" t="str">
        <f>IF(C6123="Not offensive","NON_HATE","HATE")</f>
        <v>NON_HATE</v>
      </c>
    </row>
    <row r="6124" spans="1:4">
      <c r="A6124">
        <v>6126</v>
      </c>
      <c r="B6124" s="1" t="s">
        <v>6127</v>
      </c>
      <c r="C6124" s="1" t="s">
        <v>5</v>
      </c>
      <c r="D6124" s="1" t="str">
        <f>IF(C6124="Not offensive","NON_HATE","HATE")</f>
        <v>NON_HATE</v>
      </c>
    </row>
    <row r="6125" spans="1:4">
      <c r="A6125">
        <v>6127</v>
      </c>
      <c r="B6125" s="1" t="s">
        <v>6128</v>
      </c>
      <c r="C6125" s="1" t="s">
        <v>5</v>
      </c>
      <c r="D6125" s="1" t="str">
        <f>IF(C6125="Not offensive","NON_HATE","HATE")</f>
        <v>NON_HATE</v>
      </c>
    </row>
    <row r="6126" spans="1:4">
      <c r="A6126">
        <v>6128</v>
      </c>
      <c r="B6126" s="1" t="s">
        <v>6129</v>
      </c>
      <c r="C6126" s="1" t="s">
        <v>5</v>
      </c>
      <c r="D6126" s="1" t="str">
        <f>IF(C6126="Not offensive","NON_HATE","HATE")</f>
        <v>NON_HATE</v>
      </c>
    </row>
    <row r="6127" spans="1:4">
      <c r="A6127">
        <v>6129</v>
      </c>
      <c r="B6127" s="1" t="s">
        <v>6130</v>
      </c>
      <c r="C6127" s="1" t="s">
        <v>5</v>
      </c>
      <c r="D6127" s="1" t="str">
        <f>IF(C6127="Not offensive","NON_HATE","HATE")</f>
        <v>NON_HATE</v>
      </c>
    </row>
    <row r="6128" spans="1:4">
      <c r="A6128">
        <v>6130</v>
      </c>
      <c r="B6128" s="1" t="s">
        <v>6131</v>
      </c>
      <c r="C6128" s="1" t="s">
        <v>5</v>
      </c>
      <c r="D6128" s="1" t="str">
        <f>IF(C6128="Not offensive","NON_HATE","HATE")</f>
        <v>NON_HATE</v>
      </c>
    </row>
    <row r="6129" spans="1:4">
      <c r="A6129">
        <v>6131</v>
      </c>
      <c r="B6129" s="1" t="s">
        <v>6132</v>
      </c>
      <c r="C6129" s="1" t="s">
        <v>5</v>
      </c>
      <c r="D6129" s="1" t="str">
        <f>IF(C6129="Not offensive","NON_HATE","HATE")</f>
        <v>NON_HATE</v>
      </c>
    </row>
    <row r="6130" spans="1:4">
      <c r="A6130">
        <v>6132</v>
      </c>
      <c r="B6130" s="1" t="s">
        <v>6133</v>
      </c>
      <c r="C6130" s="1" t="s">
        <v>5</v>
      </c>
      <c r="D6130" s="1" t="str">
        <f>IF(C6130="Not offensive","NON_HATE","HATE")</f>
        <v>NON_HATE</v>
      </c>
    </row>
    <row r="6131" spans="1:4">
      <c r="A6131">
        <v>6133</v>
      </c>
      <c r="B6131" s="1" t="s">
        <v>6134</v>
      </c>
      <c r="C6131" s="1" t="s">
        <v>5</v>
      </c>
      <c r="D6131" s="1" t="str">
        <f>IF(C6131="Not offensive","NON_HATE","HATE")</f>
        <v>NON_HATE</v>
      </c>
    </row>
    <row r="6132" spans="1:4">
      <c r="A6132">
        <v>6134</v>
      </c>
      <c r="B6132" s="1" t="s">
        <v>6135</v>
      </c>
      <c r="C6132" s="1" t="s">
        <v>5</v>
      </c>
      <c r="D6132" s="1" t="str">
        <f>IF(C6132="Not offensive","NON_HATE","HATE")</f>
        <v>NON_HATE</v>
      </c>
    </row>
    <row r="6133" spans="1:4">
      <c r="A6133">
        <v>6135</v>
      </c>
      <c r="B6133" s="1" t="s">
        <v>6136</v>
      </c>
      <c r="C6133" s="1" t="s">
        <v>5</v>
      </c>
      <c r="D6133" s="1" t="str">
        <f>IF(C6133="Not offensive","NON_HATE","HATE")</f>
        <v>NON_HATE</v>
      </c>
    </row>
    <row r="6134" spans="1:4">
      <c r="A6134">
        <v>6136</v>
      </c>
      <c r="B6134" s="1" t="s">
        <v>6137</v>
      </c>
      <c r="C6134" s="1" t="s">
        <v>5</v>
      </c>
      <c r="D6134" s="1" t="str">
        <f>IF(C6134="Not offensive","NON_HATE","HATE")</f>
        <v>NON_HATE</v>
      </c>
    </row>
    <row r="6135" spans="1:4">
      <c r="A6135">
        <v>6137</v>
      </c>
      <c r="B6135" s="1" t="s">
        <v>6138</v>
      </c>
      <c r="C6135" s="1" t="s">
        <v>5</v>
      </c>
      <c r="D6135" s="1" t="str">
        <f>IF(C6135="Not offensive","NON_HATE","HATE")</f>
        <v>NON_HATE</v>
      </c>
    </row>
    <row r="6136" spans="1:4">
      <c r="A6136">
        <v>6138</v>
      </c>
      <c r="B6136" s="1" t="s">
        <v>6139</v>
      </c>
      <c r="C6136" s="1" t="s">
        <v>5</v>
      </c>
      <c r="D6136" s="1" t="str">
        <f>IF(C6136="Not offensive","NON_HATE","HATE")</f>
        <v>NON_HATE</v>
      </c>
    </row>
    <row r="6137" spans="1:4">
      <c r="A6137">
        <v>6139</v>
      </c>
      <c r="B6137" s="1" t="s">
        <v>6140</v>
      </c>
      <c r="C6137" s="1" t="s">
        <v>5</v>
      </c>
      <c r="D6137" s="1" t="str">
        <f>IF(C6137="Not offensive","NON_HATE","HATE")</f>
        <v>NON_HATE</v>
      </c>
    </row>
    <row r="6138" spans="1:4">
      <c r="A6138">
        <v>6140</v>
      </c>
      <c r="B6138" s="1" t="s">
        <v>6141</v>
      </c>
      <c r="C6138" s="1" t="s">
        <v>5</v>
      </c>
      <c r="D6138" s="1" t="str">
        <f>IF(C6138="Not offensive","NON_HATE","HATE")</f>
        <v>NON_HATE</v>
      </c>
    </row>
    <row r="6139" spans="1:4">
      <c r="A6139">
        <v>6141</v>
      </c>
      <c r="B6139" s="1" t="s">
        <v>6142</v>
      </c>
      <c r="C6139" s="1" t="s">
        <v>5</v>
      </c>
      <c r="D6139" s="1" t="str">
        <f>IF(C6139="Not offensive","NON_HATE","HATE")</f>
        <v>NON_HATE</v>
      </c>
    </row>
    <row r="6140" spans="1:4">
      <c r="A6140">
        <v>6142</v>
      </c>
      <c r="B6140" s="1" t="s">
        <v>6143</v>
      </c>
      <c r="C6140" s="1" t="s">
        <v>5</v>
      </c>
      <c r="D6140" s="1" t="str">
        <f>IF(C6140="Not offensive","NON_HATE","HATE")</f>
        <v>NON_HATE</v>
      </c>
    </row>
    <row r="6141" spans="1:4">
      <c r="A6141">
        <v>6143</v>
      </c>
      <c r="B6141" s="1" t="s">
        <v>6144</v>
      </c>
      <c r="C6141" s="1" t="s">
        <v>5</v>
      </c>
      <c r="D6141" s="1" t="str">
        <f>IF(C6141="Not offensive","NON_HATE","HATE")</f>
        <v>NON_HATE</v>
      </c>
    </row>
    <row r="6142" spans="1:4">
      <c r="A6142">
        <v>6144</v>
      </c>
      <c r="B6142" s="1" t="s">
        <v>6145</v>
      </c>
      <c r="C6142" s="1" t="s">
        <v>5</v>
      </c>
      <c r="D6142" s="1" t="str">
        <f>IF(C6142="Not offensive","NON_HATE","HATE")</f>
        <v>NON_HATE</v>
      </c>
    </row>
    <row r="6143" spans="1:4">
      <c r="A6143">
        <v>6145</v>
      </c>
      <c r="B6143" s="1" t="s">
        <v>6146</v>
      </c>
      <c r="C6143" s="1" t="s">
        <v>5</v>
      </c>
      <c r="D6143" s="1" t="str">
        <f>IF(C6143="Not offensive","NON_HATE","HATE")</f>
        <v>NON_HATE</v>
      </c>
    </row>
    <row r="6144" spans="1:4">
      <c r="A6144">
        <v>6146</v>
      </c>
      <c r="B6144" s="1" t="s">
        <v>6147</v>
      </c>
      <c r="C6144" s="1" t="s">
        <v>5</v>
      </c>
      <c r="D6144" s="1" t="str">
        <f>IF(C6144="Not offensive","NON_HATE","HATE")</f>
        <v>NON_HATE</v>
      </c>
    </row>
    <row r="6145" spans="1:4">
      <c r="A6145">
        <v>6147</v>
      </c>
      <c r="B6145" s="1" t="s">
        <v>6148</v>
      </c>
      <c r="C6145" s="1" t="s">
        <v>5</v>
      </c>
      <c r="D6145" s="1" t="str">
        <f>IF(C6145="Not offensive","NON_HATE","HATE")</f>
        <v>NON_HATE</v>
      </c>
    </row>
    <row r="6146" spans="1:4">
      <c r="A6146">
        <v>6148</v>
      </c>
      <c r="B6146" s="1" t="s">
        <v>6149</v>
      </c>
      <c r="C6146" s="1" t="s">
        <v>5</v>
      </c>
      <c r="D6146" s="1" t="str">
        <f>IF(C6146="Not offensive","NON_HATE","HATE")</f>
        <v>NON_HATE</v>
      </c>
    </row>
    <row r="6147" spans="1:4">
      <c r="A6147">
        <v>6149</v>
      </c>
      <c r="B6147" s="1" t="s">
        <v>6150</v>
      </c>
      <c r="C6147" s="1" t="s">
        <v>5</v>
      </c>
      <c r="D6147" s="1" t="str">
        <f>IF(C6147="Not offensive","NON_HATE","HATE")</f>
        <v>NON_HATE</v>
      </c>
    </row>
    <row r="6148" spans="1:4">
      <c r="A6148">
        <v>6150</v>
      </c>
      <c r="B6148" s="1" t="s">
        <v>6151</v>
      </c>
      <c r="C6148" s="1" t="s">
        <v>20</v>
      </c>
      <c r="D6148" s="1" t="str">
        <f>IF(C6148="Not offensive","NON_HATE","HATE")</f>
        <v>HATE</v>
      </c>
    </row>
    <row r="6149" spans="1:4">
      <c r="A6149">
        <v>6151</v>
      </c>
      <c r="B6149" s="1" t="s">
        <v>6152</v>
      </c>
      <c r="C6149" s="1" t="s">
        <v>20</v>
      </c>
      <c r="D6149" s="1" t="str">
        <f>IF(C6149="Not offensive","NON_HATE","HATE")</f>
        <v>HATE</v>
      </c>
    </row>
    <row r="6150" spans="1:4">
      <c r="A6150">
        <v>6152</v>
      </c>
      <c r="B6150" s="1" t="s">
        <v>6153</v>
      </c>
      <c r="C6150" s="1" t="s">
        <v>5</v>
      </c>
      <c r="D6150" s="1" t="str">
        <f>IF(C6150="Not offensive","NON_HATE","HATE")</f>
        <v>NON_HATE</v>
      </c>
    </row>
    <row r="6151" spans="1:4">
      <c r="A6151">
        <v>6153</v>
      </c>
      <c r="B6151" s="1" t="s">
        <v>6154</v>
      </c>
      <c r="C6151" s="1" t="s">
        <v>5</v>
      </c>
      <c r="D6151" s="1" t="str">
        <f>IF(C6151="Not offensive","NON_HATE","HATE")</f>
        <v>NON_HATE</v>
      </c>
    </row>
    <row r="6152" spans="1:4">
      <c r="A6152">
        <v>6154</v>
      </c>
      <c r="B6152" s="1" t="s">
        <v>6155</v>
      </c>
      <c r="C6152" s="1" t="s">
        <v>5</v>
      </c>
      <c r="D6152" s="1" t="str">
        <f>IF(C6152="Not offensive","NON_HATE","HATE")</f>
        <v>NON_HATE</v>
      </c>
    </row>
    <row r="6153" spans="1:4">
      <c r="A6153">
        <v>6155</v>
      </c>
      <c r="B6153" s="1" t="s">
        <v>6156</v>
      </c>
      <c r="C6153" s="1" t="s">
        <v>5</v>
      </c>
      <c r="D6153" s="1" t="str">
        <f>IF(C6153="Not offensive","NON_HATE","HATE")</f>
        <v>NON_HATE</v>
      </c>
    </row>
    <row r="6154" spans="1:4">
      <c r="A6154">
        <v>6156</v>
      </c>
      <c r="B6154" s="1" t="s">
        <v>6157</v>
      </c>
      <c r="C6154" s="1" t="s">
        <v>20</v>
      </c>
      <c r="D6154" s="1" t="str">
        <f>IF(C6154="Not offensive","NON_HATE","HATE")</f>
        <v>HATE</v>
      </c>
    </row>
    <row r="6155" spans="1:4">
      <c r="A6155">
        <v>6157</v>
      </c>
      <c r="B6155" s="1" t="s">
        <v>6158</v>
      </c>
      <c r="C6155" s="1" t="s">
        <v>20</v>
      </c>
      <c r="D6155" s="1" t="str">
        <f>IF(C6155="Not offensive","NON_HATE","HATE")</f>
        <v>HATE</v>
      </c>
    </row>
    <row r="6156" spans="1:4">
      <c r="A6156">
        <v>6158</v>
      </c>
      <c r="B6156" s="1" t="s">
        <v>6159</v>
      </c>
      <c r="C6156" s="1" t="s">
        <v>20</v>
      </c>
      <c r="D6156" s="1" t="str">
        <f>IF(C6156="Not offensive","NON_HATE","HATE")</f>
        <v>HATE</v>
      </c>
    </row>
    <row r="6157" spans="1:4">
      <c r="A6157">
        <v>6159</v>
      </c>
      <c r="B6157" s="1" t="s">
        <v>6160</v>
      </c>
      <c r="C6157" s="1" t="s">
        <v>5</v>
      </c>
      <c r="D6157" s="1" t="str">
        <f>IF(C6157="Not offensive","NON_HATE","HATE")</f>
        <v>NON_HATE</v>
      </c>
    </row>
    <row r="6158" spans="1:4">
      <c r="A6158">
        <v>6160</v>
      </c>
      <c r="B6158" s="1" t="s">
        <v>6161</v>
      </c>
      <c r="C6158" s="1" t="s">
        <v>5</v>
      </c>
      <c r="D6158" s="1" t="str">
        <f>IF(C6158="Not offensive","NON_HATE","HATE")</f>
        <v>NON_HATE</v>
      </c>
    </row>
    <row r="6159" spans="1:4">
      <c r="A6159">
        <v>6161</v>
      </c>
      <c r="B6159" s="1" t="s">
        <v>6162</v>
      </c>
      <c r="C6159" s="1" t="s">
        <v>5</v>
      </c>
      <c r="D6159" s="1" t="str">
        <f>IF(C6159="Not offensive","NON_HATE","HATE")</f>
        <v>NON_HATE</v>
      </c>
    </row>
    <row r="6160" spans="1:4">
      <c r="A6160">
        <v>6162</v>
      </c>
      <c r="B6160" s="1" t="s">
        <v>6163</v>
      </c>
      <c r="C6160" s="1" t="s">
        <v>5</v>
      </c>
      <c r="D6160" s="1" t="str">
        <f>IF(C6160="Not offensive","NON_HATE","HATE")</f>
        <v>NON_HATE</v>
      </c>
    </row>
    <row r="6161" spans="1:4">
      <c r="A6161">
        <v>6163</v>
      </c>
      <c r="B6161" s="1" t="s">
        <v>6164</v>
      </c>
      <c r="C6161" s="1" t="s">
        <v>5</v>
      </c>
      <c r="D6161" s="1" t="str">
        <f>IF(C6161="Not offensive","NON_HATE","HATE")</f>
        <v>NON_HATE</v>
      </c>
    </row>
    <row r="6162" spans="1:4">
      <c r="A6162">
        <v>6164</v>
      </c>
      <c r="B6162" s="1" t="s">
        <v>6165</v>
      </c>
      <c r="C6162" s="1" t="s">
        <v>5</v>
      </c>
      <c r="D6162" s="1" t="str">
        <f>IF(C6162="Not offensive","NON_HATE","HATE")</f>
        <v>NON_HATE</v>
      </c>
    </row>
    <row r="6163" spans="1:4">
      <c r="A6163">
        <v>6165</v>
      </c>
      <c r="B6163" s="1" t="s">
        <v>6166</v>
      </c>
      <c r="C6163" s="1" t="s">
        <v>5</v>
      </c>
      <c r="D6163" s="1" t="str">
        <f>IF(C6163="Not offensive","NON_HATE","HATE")</f>
        <v>NON_HATE</v>
      </c>
    </row>
    <row r="6164" spans="1:4">
      <c r="A6164">
        <v>6166</v>
      </c>
      <c r="B6164" s="1" t="s">
        <v>6167</v>
      </c>
      <c r="C6164" s="1" t="s">
        <v>5</v>
      </c>
      <c r="D6164" s="1" t="str">
        <f>IF(C6164="Not offensive","NON_HATE","HATE")</f>
        <v>NON_HATE</v>
      </c>
    </row>
    <row r="6165" spans="1:4">
      <c r="A6165">
        <v>6167</v>
      </c>
      <c r="B6165" s="1" t="s">
        <v>6168</v>
      </c>
      <c r="C6165" s="1" t="s">
        <v>5</v>
      </c>
      <c r="D6165" s="1" t="str">
        <f>IF(C6165="Not offensive","NON_HATE","HATE")</f>
        <v>NON_HATE</v>
      </c>
    </row>
    <row r="6166" spans="1:4">
      <c r="A6166">
        <v>6168</v>
      </c>
      <c r="B6166" s="1" t="s">
        <v>6169</v>
      </c>
      <c r="C6166" s="1" t="s">
        <v>5</v>
      </c>
      <c r="D6166" s="1" t="str">
        <f>IF(C6166="Not offensive","NON_HATE","HATE")</f>
        <v>NON_HATE</v>
      </c>
    </row>
    <row r="6167" spans="1:4">
      <c r="A6167">
        <v>6169</v>
      </c>
      <c r="B6167" s="1" t="s">
        <v>6170</v>
      </c>
      <c r="C6167" s="1" t="s">
        <v>5</v>
      </c>
      <c r="D6167" s="1" t="str">
        <f>IF(C6167="Not offensive","NON_HATE","HATE")</f>
        <v>NON_HATE</v>
      </c>
    </row>
    <row r="6168" spans="1:4">
      <c r="A6168">
        <v>6170</v>
      </c>
      <c r="B6168" s="1" t="s">
        <v>6171</v>
      </c>
      <c r="C6168" s="1" t="s">
        <v>5</v>
      </c>
      <c r="D6168" s="1" t="str">
        <f>IF(C6168="Not offensive","NON_HATE","HATE")</f>
        <v>NON_HATE</v>
      </c>
    </row>
    <row r="6169" spans="1:4">
      <c r="A6169">
        <v>6171</v>
      </c>
      <c r="B6169" s="1" t="s">
        <v>6172</v>
      </c>
      <c r="C6169" s="1" t="s">
        <v>5</v>
      </c>
      <c r="D6169" s="1" t="str">
        <f>IF(C6169="Not offensive","NON_HATE","HATE")</f>
        <v>NON_HATE</v>
      </c>
    </row>
    <row r="6170" spans="1:4">
      <c r="A6170">
        <v>6172</v>
      </c>
      <c r="B6170" s="1" t="s">
        <v>6173</v>
      </c>
      <c r="C6170" s="1" t="s">
        <v>5</v>
      </c>
      <c r="D6170" s="1" t="str">
        <f>IF(C6170="Not offensive","NON_HATE","HATE")</f>
        <v>NON_HATE</v>
      </c>
    </row>
    <row r="6171" spans="1:4">
      <c r="A6171">
        <v>6173</v>
      </c>
      <c r="B6171" s="1" t="s">
        <v>6174</v>
      </c>
      <c r="C6171" s="1" t="s">
        <v>5</v>
      </c>
      <c r="D6171" s="1" t="str">
        <f>IF(C6171="Not offensive","NON_HATE","HATE")</f>
        <v>NON_HATE</v>
      </c>
    </row>
    <row r="6172" spans="1:4">
      <c r="A6172">
        <v>6174</v>
      </c>
      <c r="B6172" s="1" t="s">
        <v>6175</v>
      </c>
      <c r="C6172" s="1" t="s">
        <v>5</v>
      </c>
      <c r="D6172" s="1" t="str">
        <f>IF(C6172="Not offensive","NON_HATE","HATE")</f>
        <v>NON_HATE</v>
      </c>
    </row>
    <row r="6173" spans="1:4">
      <c r="A6173">
        <v>6175</v>
      </c>
      <c r="B6173" s="1" t="s">
        <v>6176</v>
      </c>
      <c r="C6173" s="1" t="s">
        <v>5</v>
      </c>
      <c r="D6173" s="1" t="str">
        <f>IF(C6173="Not offensive","NON_HATE","HATE")</f>
        <v>NON_HATE</v>
      </c>
    </row>
    <row r="6174" spans="1:4">
      <c r="A6174">
        <v>6176</v>
      </c>
      <c r="B6174" s="1" t="s">
        <v>6177</v>
      </c>
      <c r="C6174" s="1" t="s">
        <v>5</v>
      </c>
      <c r="D6174" s="1" t="str">
        <f>IF(C6174="Not offensive","NON_HATE","HATE")</f>
        <v>NON_HATE</v>
      </c>
    </row>
    <row r="6175" spans="1:4">
      <c r="A6175">
        <v>6177</v>
      </c>
      <c r="B6175" s="1" t="s">
        <v>6178</v>
      </c>
      <c r="C6175" s="1" t="s">
        <v>5</v>
      </c>
      <c r="D6175" s="1" t="str">
        <f>IF(C6175="Not offensive","NON_HATE","HATE")</f>
        <v>NON_HATE</v>
      </c>
    </row>
    <row r="6176" spans="1:4">
      <c r="A6176">
        <v>6178</v>
      </c>
      <c r="B6176" s="1" t="s">
        <v>6179</v>
      </c>
      <c r="C6176" s="1" t="s">
        <v>5</v>
      </c>
      <c r="D6176" s="1" t="str">
        <f>IF(C6176="Not offensive","NON_HATE","HATE")</f>
        <v>NON_HATE</v>
      </c>
    </row>
    <row r="6177" spans="1:4">
      <c r="A6177">
        <v>6179</v>
      </c>
      <c r="B6177" s="1" t="s">
        <v>6180</v>
      </c>
      <c r="C6177" s="1" t="s">
        <v>5</v>
      </c>
      <c r="D6177" s="1" t="str">
        <f>IF(C6177="Not offensive","NON_HATE","HATE")</f>
        <v>NON_HATE</v>
      </c>
    </row>
    <row r="6178" spans="1:4">
      <c r="A6178">
        <v>6180</v>
      </c>
      <c r="B6178" s="1" t="s">
        <v>6181</v>
      </c>
      <c r="C6178" s="1" t="s">
        <v>5</v>
      </c>
      <c r="D6178" s="1" t="str">
        <f>IF(C6178="Not offensive","NON_HATE","HATE")</f>
        <v>NON_HATE</v>
      </c>
    </row>
    <row r="6179" spans="1:4">
      <c r="A6179">
        <v>6181</v>
      </c>
      <c r="B6179" s="1" t="s">
        <v>6182</v>
      </c>
      <c r="C6179" s="1" t="s">
        <v>5</v>
      </c>
      <c r="D6179" s="1" t="str">
        <f>IF(C6179="Not offensive","NON_HATE","HATE")</f>
        <v>NON_HATE</v>
      </c>
    </row>
    <row r="6180" spans="1:4">
      <c r="A6180">
        <v>6182</v>
      </c>
      <c r="B6180" s="1" t="s">
        <v>6183</v>
      </c>
      <c r="C6180" s="1" t="s">
        <v>5</v>
      </c>
      <c r="D6180" s="1" t="str">
        <f>IF(C6180="Not offensive","NON_HATE","HATE")</f>
        <v>NON_HATE</v>
      </c>
    </row>
    <row r="6181" spans="1:4">
      <c r="A6181">
        <v>6183</v>
      </c>
      <c r="B6181" s="1" t="s">
        <v>6184</v>
      </c>
      <c r="C6181" s="1" t="s">
        <v>5</v>
      </c>
      <c r="D6181" s="1" t="str">
        <f>IF(C6181="Not offensive","NON_HATE","HATE")</f>
        <v>NON_HATE</v>
      </c>
    </row>
    <row r="6182" spans="1:4">
      <c r="A6182">
        <v>6184</v>
      </c>
      <c r="B6182" s="1" t="s">
        <v>6185</v>
      </c>
      <c r="C6182" s="1" t="s">
        <v>5</v>
      </c>
      <c r="D6182" s="1" t="str">
        <f>IF(C6182="Not offensive","NON_HATE","HATE")</f>
        <v>NON_HATE</v>
      </c>
    </row>
    <row r="6183" spans="1:4">
      <c r="A6183">
        <v>6185</v>
      </c>
      <c r="B6183" s="1" t="s">
        <v>6186</v>
      </c>
      <c r="C6183" s="1" t="s">
        <v>5</v>
      </c>
      <c r="D6183" s="1" t="str">
        <f>IF(C6183="Not offensive","NON_HATE","HATE")</f>
        <v>NON_HATE</v>
      </c>
    </row>
    <row r="6184" spans="1:4">
      <c r="A6184">
        <v>6186</v>
      </c>
      <c r="B6184" s="1" t="s">
        <v>6187</v>
      </c>
      <c r="C6184" s="1" t="s">
        <v>5</v>
      </c>
      <c r="D6184" s="1" t="str">
        <f>IF(C6184="Not offensive","NON_HATE","HATE")</f>
        <v>NON_HATE</v>
      </c>
    </row>
    <row r="6185" spans="1:4">
      <c r="A6185">
        <v>6187</v>
      </c>
      <c r="B6185" s="1" t="s">
        <v>6188</v>
      </c>
      <c r="C6185" s="1" t="s">
        <v>5</v>
      </c>
      <c r="D6185" s="1" t="str">
        <f>IF(C6185="Not offensive","NON_HATE","HATE")</f>
        <v>NON_HATE</v>
      </c>
    </row>
    <row r="6186" spans="1:4">
      <c r="A6186">
        <v>6188</v>
      </c>
      <c r="B6186" s="1" t="s">
        <v>6189</v>
      </c>
      <c r="C6186" s="1" t="s">
        <v>5</v>
      </c>
      <c r="D6186" s="1" t="str">
        <f>IF(C6186="Not offensive","NON_HATE","HATE")</f>
        <v>NON_HATE</v>
      </c>
    </row>
    <row r="6187" spans="1:4">
      <c r="A6187">
        <v>6189</v>
      </c>
      <c r="B6187" s="1" t="s">
        <v>6190</v>
      </c>
      <c r="C6187" s="1" t="s">
        <v>5</v>
      </c>
      <c r="D6187" s="1" t="str">
        <f>IF(C6187="Not offensive","NON_HATE","HATE")</f>
        <v>NON_HATE</v>
      </c>
    </row>
    <row r="6188" spans="1:4">
      <c r="A6188">
        <v>6190</v>
      </c>
      <c r="B6188" s="1" t="s">
        <v>6191</v>
      </c>
      <c r="C6188" s="1" t="s">
        <v>5</v>
      </c>
      <c r="D6188" s="1" t="str">
        <f>IF(C6188="Not offensive","NON_HATE","HATE")</f>
        <v>NON_HATE</v>
      </c>
    </row>
    <row r="6189" spans="1:4">
      <c r="A6189">
        <v>6191</v>
      </c>
      <c r="B6189" s="1" t="s">
        <v>6192</v>
      </c>
      <c r="C6189" s="1" t="s">
        <v>5</v>
      </c>
      <c r="D6189" s="1" t="str">
        <f>IF(C6189="Not offensive","NON_HATE","HATE")</f>
        <v>NON_HATE</v>
      </c>
    </row>
    <row r="6190" spans="1:4">
      <c r="A6190">
        <v>6192</v>
      </c>
      <c r="B6190" s="1" t="s">
        <v>6193</v>
      </c>
      <c r="C6190" s="1" t="s">
        <v>5</v>
      </c>
      <c r="D6190" s="1" t="str">
        <f>IF(C6190="Not offensive","NON_HATE","HATE")</f>
        <v>NON_HATE</v>
      </c>
    </row>
    <row r="6191" spans="1:4">
      <c r="A6191">
        <v>6193</v>
      </c>
      <c r="B6191" s="1" t="s">
        <v>6194</v>
      </c>
      <c r="C6191" s="1" t="s">
        <v>5</v>
      </c>
      <c r="D6191" s="1" t="str">
        <f>IF(C6191="Not offensive","NON_HATE","HATE")</f>
        <v>NON_HATE</v>
      </c>
    </row>
    <row r="6192" spans="1:4">
      <c r="A6192">
        <v>6194</v>
      </c>
      <c r="B6192" s="1" t="s">
        <v>6195</v>
      </c>
      <c r="C6192" s="1" t="s">
        <v>5</v>
      </c>
      <c r="D6192" s="1" t="str">
        <f>IF(C6192="Not offensive","NON_HATE","HATE")</f>
        <v>NON_HATE</v>
      </c>
    </row>
    <row r="6193" spans="1:4">
      <c r="A6193">
        <v>6195</v>
      </c>
      <c r="B6193" s="1" t="s">
        <v>6196</v>
      </c>
      <c r="C6193" s="1" t="s">
        <v>5</v>
      </c>
      <c r="D6193" s="1" t="str">
        <f>IF(C6193="Not offensive","NON_HATE","HATE")</f>
        <v>NON_HATE</v>
      </c>
    </row>
    <row r="6194" spans="1:4">
      <c r="A6194">
        <v>6196</v>
      </c>
      <c r="B6194" s="1" t="s">
        <v>6197</v>
      </c>
      <c r="C6194" s="1" t="s">
        <v>5</v>
      </c>
      <c r="D6194" s="1" t="str">
        <f>IF(C6194="Not offensive","NON_HATE","HATE")</f>
        <v>NON_HATE</v>
      </c>
    </row>
    <row r="6195" spans="1:4">
      <c r="A6195">
        <v>6197</v>
      </c>
      <c r="B6195" s="1" t="s">
        <v>6198</v>
      </c>
      <c r="C6195" s="1" t="s">
        <v>5</v>
      </c>
      <c r="D6195" s="1" t="str">
        <f>IF(C6195="Not offensive","NON_HATE","HATE")</f>
        <v>NON_HATE</v>
      </c>
    </row>
    <row r="6196" spans="1:4">
      <c r="A6196">
        <v>6198</v>
      </c>
      <c r="B6196" s="1" t="s">
        <v>6199</v>
      </c>
      <c r="C6196" s="1" t="s">
        <v>5</v>
      </c>
      <c r="D6196" s="1" t="str">
        <f>IF(C6196="Not offensive","NON_HATE","HATE")</f>
        <v>NON_HATE</v>
      </c>
    </row>
    <row r="6197" spans="1:4">
      <c r="A6197">
        <v>6199</v>
      </c>
      <c r="B6197" s="1" t="s">
        <v>6200</v>
      </c>
      <c r="C6197" s="1" t="s">
        <v>5</v>
      </c>
      <c r="D6197" s="1" t="str">
        <f>IF(C6197="Not offensive","NON_HATE","HATE")</f>
        <v>NON_HATE</v>
      </c>
    </row>
    <row r="6198" spans="1:4">
      <c r="A6198">
        <v>6200</v>
      </c>
      <c r="B6198" s="1" t="s">
        <v>6201</v>
      </c>
      <c r="C6198" s="1" t="s">
        <v>5</v>
      </c>
      <c r="D6198" s="1" t="str">
        <f>IF(C6198="Not offensive","NON_HATE","HATE")</f>
        <v>NON_HATE</v>
      </c>
    </row>
    <row r="6199" spans="1:4">
      <c r="A6199">
        <v>6201</v>
      </c>
      <c r="B6199" s="1" t="s">
        <v>6202</v>
      </c>
      <c r="C6199" s="1" t="s">
        <v>20</v>
      </c>
      <c r="D6199" s="1" t="str">
        <f>IF(C6199="Not offensive","NON_HATE","HATE")</f>
        <v>HATE</v>
      </c>
    </row>
    <row r="6200" spans="1:4">
      <c r="A6200">
        <v>6202</v>
      </c>
      <c r="B6200" s="1" t="s">
        <v>6203</v>
      </c>
      <c r="C6200" s="1" t="s">
        <v>5</v>
      </c>
      <c r="D6200" s="1" t="str">
        <f>IF(C6200="Not offensive","NON_HATE","HATE")</f>
        <v>NON_HATE</v>
      </c>
    </row>
    <row r="6201" spans="1:4">
      <c r="A6201">
        <v>6203</v>
      </c>
      <c r="B6201" s="1" t="s">
        <v>6204</v>
      </c>
      <c r="C6201" s="1" t="s">
        <v>15</v>
      </c>
      <c r="D6201" s="1" t="str">
        <f>IF(C6201="Not offensive","NON_HATE","HATE")</f>
        <v>HATE</v>
      </c>
    </row>
    <row r="6202" spans="1:4">
      <c r="A6202">
        <v>6204</v>
      </c>
      <c r="B6202" s="1" t="s">
        <v>6205</v>
      </c>
      <c r="C6202" s="1" t="s">
        <v>5</v>
      </c>
      <c r="D6202" s="1" t="str">
        <f>IF(C6202="Not offensive","NON_HATE","HATE")</f>
        <v>NON_HATE</v>
      </c>
    </row>
    <row r="6203" spans="1:4">
      <c r="A6203">
        <v>6205</v>
      </c>
      <c r="B6203" s="1" t="s">
        <v>6206</v>
      </c>
      <c r="C6203" s="1" t="s">
        <v>5</v>
      </c>
      <c r="D6203" s="1" t="str">
        <f>IF(C6203="Not offensive","NON_HATE","HATE")</f>
        <v>NON_HATE</v>
      </c>
    </row>
    <row r="6204" spans="1:4">
      <c r="A6204">
        <v>6206</v>
      </c>
      <c r="B6204" s="1" t="s">
        <v>6207</v>
      </c>
      <c r="C6204" s="1" t="s">
        <v>5</v>
      </c>
      <c r="D6204" s="1" t="str">
        <f>IF(C6204="Not offensive","NON_HATE","HATE")</f>
        <v>NON_HATE</v>
      </c>
    </row>
    <row r="6205" spans="1:4">
      <c r="A6205">
        <v>6207</v>
      </c>
      <c r="B6205" s="1" t="s">
        <v>6208</v>
      </c>
      <c r="C6205" s="1" t="s">
        <v>5</v>
      </c>
      <c r="D6205" s="1" t="str">
        <f>IF(C6205="Not offensive","NON_HATE","HATE")</f>
        <v>NON_HATE</v>
      </c>
    </row>
    <row r="6206" spans="1:4">
      <c r="A6206">
        <v>6208</v>
      </c>
      <c r="B6206" s="1" t="s">
        <v>6209</v>
      </c>
      <c r="C6206" s="1" t="s">
        <v>5</v>
      </c>
      <c r="D6206" s="1" t="str">
        <f>IF(C6206="Not offensive","NON_HATE","HATE")</f>
        <v>NON_HATE</v>
      </c>
    </row>
    <row r="6207" spans="1:4">
      <c r="A6207">
        <v>6209</v>
      </c>
      <c r="B6207" s="1" t="s">
        <v>6210</v>
      </c>
      <c r="C6207" s="1" t="s">
        <v>5</v>
      </c>
      <c r="D6207" s="1" t="str">
        <f>IF(C6207="Not offensive","NON_HATE","HATE")</f>
        <v>NON_HATE</v>
      </c>
    </row>
    <row r="6208" spans="1:4">
      <c r="A6208">
        <v>6210</v>
      </c>
      <c r="B6208" s="1" t="s">
        <v>6211</v>
      </c>
      <c r="C6208" s="1" t="s">
        <v>5</v>
      </c>
      <c r="D6208" s="1" t="str">
        <f>IF(C6208="Not offensive","NON_HATE","HATE")</f>
        <v>NON_HATE</v>
      </c>
    </row>
    <row r="6209" spans="1:4">
      <c r="A6209">
        <v>6211</v>
      </c>
      <c r="B6209" s="1" t="s">
        <v>6212</v>
      </c>
      <c r="C6209" s="1" t="s">
        <v>5</v>
      </c>
      <c r="D6209" s="1" t="str">
        <f>IF(C6209="Not offensive","NON_HATE","HATE")</f>
        <v>NON_HATE</v>
      </c>
    </row>
    <row r="6210" spans="1:4">
      <c r="A6210">
        <v>6212</v>
      </c>
      <c r="B6210" s="1" t="s">
        <v>6213</v>
      </c>
      <c r="C6210" s="1" t="s">
        <v>5</v>
      </c>
      <c r="D6210" s="1" t="str">
        <f>IF(C6210="Not offensive","NON_HATE","HATE")</f>
        <v>NON_HATE</v>
      </c>
    </row>
    <row r="6211" spans="1:4">
      <c r="A6211">
        <v>6213</v>
      </c>
      <c r="B6211" s="1" t="s">
        <v>6214</v>
      </c>
      <c r="C6211" s="1" t="s">
        <v>5</v>
      </c>
      <c r="D6211" s="1" t="str">
        <f>IF(C6211="Not offensive","NON_HATE","HATE")</f>
        <v>NON_HATE</v>
      </c>
    </row>
    <row r="6212" spans="1:4">
      <c r="A6212">
        <v>6214</v>
      </c>
      <c r="B6212" s="1" t="s">
        <v>6215</v>
      </c>
      <c r="C6212" s="1" t="s">
        <v>5</v>
      </c>
      <c r="D6212" s="1" t="str">
        <f>IF(C6212="Not offensive","NON_HATE","HATE")</f>
        <v>NON_HATE</v>
      </c>
    </row>
    <row r="6213" spans="1:4">
      <c r="A6213">
        <v>6215</v>
      </c>
      <c r="B6213" s="1" t="s">
        <v>6216</v>
      </c>
      <c r="C6213" s="1" t="s">
        <v>5</v>
      </c>
      <c r="D6213" s="1" t="str">
        <f>IF(C6213="Not offensive","NON_HATE","HATE")</f>
        <v>NON_HATE</v>
      </c>
    </row>
    <row r="6214" spans="1:4">
      <c r="A6214">
        <v>6216</v>
      </c>
      <c r="B6214" s="1" t="s">
        <v>6217</v>
      </c>
      <c r="C6214" s="1" t="s">
        <v>5</v>
      </c>
      <c r="D6214" s="1" t="str">
        <f>IF(C6214="Not offensive","NON_HATE","HATE")</f>
        <v>NON_HATE</v>
      </c>
    </row>
    <row r="6215" spans="1:4">
      <c r="A6215">
        <v>6217</v>
      </c>
      <c r="B6215" s="1" t="s">
        <v>6218</v>
      </c>
      <c r="C6215" s="1" t="s">
        <v>15</v>
      </c>
      <c r="D6215" s="1" t="str">
        <f>IF(C6215="Not offensive","NON_HATE","HATE")</f>
        <v>HATE</v>
      </c>
    </row>
    <row r="6216" spans="1:4">
      <c r="A6216">
        <v>6218</v>
      </c>
      <c r="B6216" s="1" t="s">
        <v>6219</v>
      </c>
      <c r="C6216" s="1" t="s">
        <v>5</v>
      </c>
      <c r="D6216" s="1" t="str">
        <f>IF(C6216="Not offensive","NON_HATE","HATE")</f>
        <v>NON_HATE</v>
      </c>
    </row>
    <row r="6217" spans="1:4">
      <c r="A6217">
        <v>6219</v>
      </c>
      <c r="B6217" s="1" t="s">
        <v>6220</v>
      </c>
      <c r="C6217" s="1" t="s">
        <v>5</v>
      </c>
      <c r="D6217" s="1" t="str">
        <f>IF(C6217="Not offensive","NON_HATE","HATE")</f>
        <v>NON_HATE</v>
      </c>
    </row>
    <row r="6218" spans="1:4">
      <c r="A6218">
        <v>6220</v>
      </c>
      <c r="B6218" s="1" t="s">
        <v>6221</v>
      </c>
      <c r="C6218" s="1" t="s">
        <v>5</v>
      </c>
      <c r="D6218" s="1" t="str">
        <f>IF(C6218="Not offensive","NON_HATE","HATE")</f>
        <v>NON_HATE</v>
      </c>
    </row>
    <row r="6219" spans="1:4">
      <c r="A6219">
        <v>6221</v>
      </c>
      <c r="B6219" s="1" t="s">
        <v>6222</v>
      </c>
      <c r="C6219" s="1" t="s">
        <v>5</v>
      </c>
      <c r="D6219" s="1" t="str">
        <f>IF(C6219="Not offensive","NON_HATE","HATE")</f>
        <v>NON_HATE</v>
      </c>
    </row>
    <row r="6220" spans="1:4">
      <c r="A6220">
        <v>6222</v>
      </c>
      <c r="B6220" s="1" t="s">
        <v>6223</v>
      </c>
      <c r="C6220" s="1" t="s">
        <v>5</v>
      </c>
      <c r="D6220" s="1" t="str">
        <f>IF(C6220="Not offensive","NON_HATE","HATE")</f>
        <v>NON_HATE</v>
      </c>
    </row>
    <row r="6221" spans="1:4">
      <c r="A6221">
        <v>6223</v>
      </c>
      <c r="B6221" s="1" t="s">
        <v>6224</v>
      </c>
      <c r="C6221" s="1" t="s">
        <v>5</v>
      </c>
      <c r="D6221" s="1" t="str">
        <f>IF(C6221="Not offensive","NON_HATE","HATE")</f>
        <v>NON_HATE</v>
      </c>
    </row>
    <row r="6222" spans="1:4">
      <c r="A6222">
        <v>6224</v>
      </c>
      <c r="B6222" s="1" t="s">
        <v>6225</v>
      </c>
      <c r="C6222" s="1" t="s">
        <v>5</v>
      </c>
      <c r="D6222" s="1" t="str">
        <f>IF(C6222="Not offensive","NON_HATE","HATE")</f>
        <v>NON_HATE</v>
      </c>
    </row>
    <row r="6223" spans="1:4">
      <c r="A6223">
        <v>6225</v>
      </c>
      <c r="B6223" s="1" t="s">
        <v>6226</v>
      </c>
      <c r="C6223" s="1" t="s">
        <v>5</v>
      </c>
      <c r="D6223" s="1" t="str">
        <f>IF(C6223="Not offensive","NON_HATE","HATE")</f>
        <v>NON_HATE</v>
      </c>
    </row>
    <row r="6224" spans="1:4">
      <c r="A6224">
        <v>6226</v>
      </c>
      <c r="B6224" s="1" t="s">
        <v>6227</v>
      </c>
      <c r="C6224" s="1" t="s">
        <v>5</v>
      </c>
      <c r="D6224" s="1" t="str">
        <f>IF(C6224="Not offensive","NON_HATE","HATE")</f>
        <v>NON_HATE</v>
      </c>
    </row>
    <row r="6225" spans="1:4">
      <c r="A6225">
        <v>6227</v>
      </c>
      <c r="B6225" s="1" t="s">
        <v>6228</v>
      </c>
      <c r="C6225" s="1" t="s">
        <v>5</v>
      </c>
      <c r="D6225" s="1" t="str">
        <f>IF(C6225="Not offensive","NON_HATE","HATE")</f>
        <v>NON_HATE</v>
      </c>
    </row>
    <row r="6226" spans="1:4">
      <c r="A6226">
        <v>6228</v>
      </c>
      <c r="B6226" s="1" t="s">
        <v>6229</v>
      </c>
      <c r="C6226" s="1" t="s">
        <v>5</v>
      </c>
      <c r="D6226" s="1" t="str">
        <f>IF(C6226="Not offensive","NON_HATE","HATE")</f>
        <v>NON_HATE</v>
      </c>
    </row>
    <row r="6227" spans="1:4">
      <c r="A6227">
        <v>6229</v>
      </c>
      <c r="B6227" s="1" t="s">
        <v>6230</v>
      </c>
      <c r="C6227" s="1" t="s">
        <v>5</v>
      </c>
      <c r="D6227" s="1" t="str">
        <f>IF(C6227="Not offensive","NON_HATE","HATE")</f>
        <v>NON_HATE</v>
      </c>
    </row>
    <row r="6228" spans="1:4">
      <c r="A6228">
        <v>6230</v>
      </c>
      <c r="B6228" s="1" t="s">
        <v>6231</v>
      </c>
      <c r="C6228" s="1" t="s">
        <v>5</v>
      </c>
      <c r="D6228" s="1" t="str">
        <f>IF(C6228="Not offensive","NON_HATE","HATE")</f>
        <v>NON_HATE</v>
      </c>
    </row>
    <row r="6229" spans="1:4">
      <c r="A6229">
        <v>6231</v>
      </c>
      <c r="B6229" s="1" t="s">
        <v>6232</v>
      </c>
      <c r="C6229" s="1" t="s">
        <v>5</v>
      </c>
      <c r="D6229" s="1" t="str">
        <f>IF(C6229="Not offensive","NON_HATE","HATE")</f>
        <v>NON_HATE</v>
      </c>
    </row>
    <row r="6230" spans="1:4">
      <c r="A6230">
        <v>6232</v>
      </c>
      <c r="B6230" s="1" t="s">
        <v>6233</v>
      </c>
      <c r="C6230" s="1" t="s">
        <v>5</v>
      </c>
      <c r="D6230" s="1" t="str">
        <f>IF(C6230="Not offensive","NON_HATE","HATE")</f>
        <v>NON_HATE</v>
      </c>
    </row>
    <row r="6231" spans="1:4">
      <c r="A6231">
        <v>6233</v>
      </c>
      <c r="B6231" s="1" t="s">
        <v>6234</v>
      </c>
      <c r="C6231" s="1" t="s">
        <v>5</v>
      </c>
      <c r="D6231" s="1" t="str">
        <f>IF(C6231="Not offensive","NON_HATE","HATE")</f>
        <v>NON_HATE</v>
      </c>
    </row>
    <row r="6232" spans="1:4">
      <c r="A6232">
        <v>6234</v>
      </c>
      <c r="B6232" s="1" t="s">
        <v>6235</v>
      </c>
      <c r="C6232" s="1" t="s">
        <v>5</v>
      </c>
      <c r="D6232" s="1" t="str">
        <f>IF(C6232="Not offensive","NON_HATE","HATE")</f>
        <v>NON_HATE</v>
      </c>
    </row>
    <row r="6233" spans="1:4">
      <c r="A6233">
        <v>6235</v>
      </c>
      <c r="B6233" s="1" t="s">
        <v>6236</v>
      </c>
      <c r="C6233" s="1" t="s">
        <v>5</v>
      </c>
      <c r="D6233" s="1" t="str">
        <f>IF(C6233="Not offensive","NON_HATE","HATE")</f>
        <v>NON_HATE</v>
      </c>
    </row>
    <row r="6234" spans="1:4">
      <c r="A6234">
        <v>6236</v>
      </c>
      <c r="B6234" s="1" t="s">
        <v>6237</v>
      </c>
      <c r="C6234" s="1" t="s">
        <v>5</v>
      </c>
      <c r="D6234" s="1" t="str">
        <f>IF(C6234="Not offensive","NON_HATE","HATE")</f>
        <v>NON_HATE</v>
      </c>
    </row>
    <row r="6235" spans="1:4">
      <c r="A6235">
        <v>6237</v>
      </c>
      <c r="B6235" s="1" t="s">
        <v>6238</v>
      </c>
      <c r="C6235" s="1" t="s">
        <v>5</v>
      </c>
      <c r="D6235" s="1" t="str">
        <f>IF(C6235="Not offensive","NON_HATE","HATE")</f>
        <v>NON_HATE</v>
      </c>
    </row>
    <row r="6236" spans="1:4">
      <c r="A6236">
        <v>6238</v>
      </c>
      <c r="B6236" s="1" t="s">
        <v>6239</v>
      </c>
      <c r="C6236" s="1" t="s">
        <v>5</v>
      </c>
      <c r="D6236" s="1" t="str">
        <f>IF(C6236="Not offensive","NON_HATE","HATE")</f>
        <v>NON_HATE</v>
      </c>
    </row>
    <row r="6237" spans="1:4">
      <c r="A6237">
        <v>6239</v>
      </c>
      <c r="B6237" s="1" t="s">
        <v>6240</v>
      </c>
      <c r="C6237" s="1" t="s">
        <v>5</v>
      </c>
      <c r="D6237" s="1" t="str">
        <f>IF(C6237="Not offensive","NON_HATE","HATE")</f>
        <v>NON_HATE</v>
      </c>
    </row>
    <row r="6238" spans="1:4">
      <c r="A6238">
        <v>6240</v>
      </c>
      <c r="B6238" s="1" t="s">
        <v>6241</v>
      </c>
      <c r="C6238" s="1" t="s">
        <v>5</v>
      </c>
      <c r="D6238" s="1" t="str">
        <f>IF(C6238="Not offensive","NON_HATE","HATE")</f>
        <v>NON_HATE</v>
      </c>
    </row>
    <row r="6239" spans="1:4">
      <c r="A6239">
        <v>6241</v>
      </c>
      <c r="B6239" s="1" t="s">
        <v>6242</v>
      </c>
      <c r="C6239" s="1" t="s">
        <v>5</v>
      </c>
      <c r="D6239" s="1" t="str">
        <f>IF(C6239="Not offensive","NON_HATE","HATE")</f>
        <v>NON_HATE</v>
      </c>
    </row>
    <row r="6240" spans="1:4">
      <c r="A6240">
        <v>6242</v>
      </c>
      <c r="B6240" s="1" t="s">
        <v>6243</v>
      </c>
      <c r="C6240" s="1" t="s">
        <v>5</v>
      </c>
      <c r="D6240" s="1" t="str">
        <f>IF(C6240="Not offensive","NON_HATE","HATE")</f>
        <v>NON_HATE</v>
      </c>
    </row>
    <row r="6241" spans="1:4">
      <c r="A6241">
        <v>6243</v>
      </c>
      <c r="B6241" s="1" t="s">
        <v>6244</v>
      </c>
      <c r="C6241" s="1" t="s">
        <v>5</v>
      </c>
      <c r="D6241" s="1" t="str">
        <f>IF(C6241="Not offensive","NON_HATE","HATE")</f>
        <v>NON_HATE</v>
      </c>
    </row>
    <row r="6242" spans="1:4">
      <c r="A6242">
        <v>6244</v>
      </c>
      <c r="B6242" s="1" t="s">
        <v>6245</v>
      </c>
      <c r="C6242" s="1" t="s">
        <v>5</v>
      </c>
      <c r="D6242" s="1" t="str">
        <f>IF(C6242="Not offensive","NON_HATE","HATE")</f>
        <v>NON_HATE</v>
      </c>
    </row>
    <row r="6243" spans="1:4">
      <c r="A6243">
        <v>6245</v>
      </c>
      <c r="B6243" s="1" t="s">
        <v>6246</v>
      </c>
      <c r="C6243" s="1" t="s">
        <v>5</v>
      </c>
      <c r="D6243" s="1" t="str">
        <f>IF(C6243="Not offensive","NON_HATE","HATE")</f>
        <v>NON_HATE</v>
      </c>
    </row>
    <row r="6244" spans="1:4">
      <c r="A6244">
        <v>6246</v>
      </c>
      <c r="B6244" s="1" t="s">
        <v>6247</v>
      </c>
      <c r="C6244" s="1" t="s">
        <v>5</v>
      </c>
      <c r="D6244" s="1" t="str">
        <f>IF(C6244="Not offensive","NON_HATE","HATE")</f>
        <v>NON_HATE</v>
      </c>
    </row>
    <row r="6245" spans="1:4">
      <c r="A6245">
        <v>6247</v>
      </c>
      <c r="B6245" s="1" t="s">
        <v>6248</v>
      </c>
      <c r="C6245" s="1" t="s">
        <v>5</v>
      </c>
      <c r="D6245" s="1" t="str">
        <f>IF(C6245="Not offensive","NON_HATE","HATE")</f>
        <v>NON_HATE</v>
      </c>
    </row>
    <row r="6246" spans="1:4">
      <c r="A6246">
        <v>6248</v>
      </c>
      <c r="B6246" s="1" t="s">
        <v>6249</v>
      </c>
      <c r="C6246" s="1" t="s">
        <v>5</v>
      </c>
      <c r="D6246" s="1" t="str">
        <f>IF(C6246="Not offensive","NON_HATE","HATE")</f>
        <v>NON_HATE</v>
      </c>
    </row>
    <row r="6247" spans="1:4">
      <c r="A6247">
        <v>6249</v>
      </c>
      <c r="B6247" s="1" t="s">
        <v>6250</v>
      </c>
      <c r="C6247" s="1" t="s">
        <v>5</v>
      </c>
      <c r="D6247" s="1" t="str">
        <f>IF(C6247="Not offensive","NON_HATE","HATE")</f>
        <v>NON_HATE</v>
      </c>
    </row>
    <row r="6248" spans="1:4">
      <c r="A6248">
        <v>6250</v>
      </c>
      <c r="B6248" s="1" t="s">
        <v>6251</v>
      </c>
      <c r="C6248" s="1" t="s">
        <v>5</v>
      </c>
      <c r="D6248" s="1" t="str">
        <f>IF(C6248="Not offensive","NON_HATE","HATE")</f>
        <v>NON_HATE</v>
      </c>
    </row>
    <row r="6249" spans="1:4">
      <c r="A6249">
        <v>6251</v>
      </c>
      <c r="B6249" s="1" t="s">
        <v>6252</v>
      </c>
      <c r="C6249" s="1" t="s">
        <v>5</v>
      </c>
      <c r="D6249" s="1" t="str">
        <f>IF(C6249="Not offensive","NON_HATE","HATE")</f>
        <v>NON_HATE</v>
      </c>
    </row>
    <row r="6250" spans="1:4">
      <c r="A6250">
        <v>6252</v>
      </c>
      <c r="B6250" s="1" t="s">
        <v>6253</v>
      </c>
      <c r="C6250" s="1" t="s">
        <v>5</v>
      </c>
      <c r="D6250" s="1" t="str">
        <f>IF(C6250="Not offensive","NON_HATE","HATE")</f>
        <v>NON_HATE</v>
      </c>
    </row>
    <row r="6251" spans="1:4">
      <c r="A6251">
        <v>6253</v>
      </c>
      <c r="B6251" s="1" t="s">
        <v>6254</v>
      </c>
      <c r="C6251" s="1" t="s">
        <v>5</v>
      </c>
      <c r="D6251" s="1" t="str">
        <f>IF(C6251="Not offensive","NON_HATE","HATE")</f>
        <v>NON_HATE</v>
      </c>
    </row>
    <row r="6252" spans="1:4">
      <c r="A6252">
        <v>6254</v>
      </c>
      <c r="B6252" s="1" t="s">
        <v>6255</v>
      </c>
      <c r="C6252" s="1" t="s">
        <v>5</v>
      </c>
      <c r="D6252" s="1" t="str">
        <f>IF(C6252="Not offensive","NON_HATE","HATE")</f>
        <v>NON_HATE</v>
      </c>
    </row>
    <row r="6253" spans="1:4">
      <c r="A6253">
        <v>6255</v>
      </c>
      <c r="B6253" s="1" t="s">
        <v>6256</v>
      </c>
      <c r="C6253" s="1" t="s">
        <v>5</v>
      </c>
      <c r="D6253" s="1" t="str">
        <f>IF(C6253="Not offensive","NON_HATE","HATE")</f>
        <v>NON_HATE</v>
      </c>
    </row>
    <row r="6254" spans="1:4">
      <c r="A6254">
        <v>6256</v>
      </c>
      <c r="B6254" s="1" t="s">
        <v>6257</v>
      </c>
      <c r="C6254" s="1" t="s">
        <v>5</v>
      </c>
      <c r="D6254" s="1" t="str">
        <f>IF(C6254="Not offensive","NON_HATE","HATE")</f>
        <v>NON_HATE</v>
      </c>
    </row>
    <row r="6255" spans="1:4">
      <c r="A6255">
        <v>6257</v>
      </c>
      <c r="B6255" s="1" t="s">
        <v>6258</v>
      </c>
      <c r="C6255" s="1" t="s">
        <v>5</v>
      </c>
      <c r="D6255" s="1" t="str">
        <f>IF(C6255="Not offensive","NON_HATE","HATE")</f>
        <v>NON_HATE</v>
      </c>
    </row>
    <row r="6256" spans="1:4">
      <c r="A6256">
        <v>6258</v>
      </c>
      <c r="B6256" s="1" t="s">
        <v>6259</v>
      </c>
      <c r="C6256" s="1" t="s">
        <v>5</v>
      </c>
      <c r="D6256" s="1" t="str">
        <f>IF(C6256="Not offensive","NON_HATE","HATE")</f>
        <v>NON_HATE</v>
      </c>
    </row>
    <row r="6257" spans="1:4">
      <c r="A6257">
        <v>6259</v>
      </c>
      <c r="B6257" s="1" t="s">
        <v>6260</v>
      </c>
      <c r="C6257" s="1" t="s">
        <v>5</v>
      </c>
      <c r="D6257" s="1" t="str">
        <f>IF(C6257="Not offensive","NON_HATE","HATE")</f>
        <v>NON_HATE</v>
      </c>
    </row>
    <row r="6258" spans="1:4">
      <c r="A6258">
        <v>6260</v>
      </c>
      <c r="B6258" s="1" t="s">
        <v>6261</v>
      </c>
      <c r="C6258" s="1" t="s">
        <v>5</v>
      </c>
      <c r="D6258" s="1" t="str">
        <f>IF(C6258="Not offensive","NON_HATE","HATE")</f>
        <v>NON_HATE</v>
      </c>
    </row>
    <row r="6259" spans="1:4">
      <c r="A6259">
        <v>6261</v>
      </c>
      <c r="B6259" s="1" t="s">
        <v>6262</v>
      </c>
      <c r="C6259" s="1" t="s">
        <v>5</v>
      </c>
      <c r="D6259" s="1" t="str">
        <f>IF(C6259="Not offensive","NON_HATE","HATE")</f>
        <v>NON_HATE</v>
      </c>
    </row>
    <row r="6260" spans="1:4">
      <c r="A6260">
        <v>6262</v>
      </c>
      <c r="B6260" s="1" t="s">
        <v>6263</v>
      </c>
      <c r="C6260" s="1" t="s">
        <v>5</v>
      </c>
      <c r="D6260" s="1" t="str">
        <f>IF(C6260="Not offensive","NON_HATE","HATE")</f>
        <v>NON_HATE</v>
      </c>
    </row>
    <row r="6261" spans="1:4">
      <c r="A6261">
        <v>6263</v>
      </c>
      <c r="B6261" s="1" t="s">
        <v>6264</v>
      </c>
      <c r="C6261" s="1" t="s">
        <v>5</v>
      </c>
      <c r="D6261" s="1" t="str">
        <f>IF(C6261="Not offensive","NON_HATE","HATE")</f>
        <v>NON_HATE</v>
      </c>
    </row>
    <row r="6262" spans="1:4">
      <c r="A6262">
        <v>6264</v>
      </c>
      <c r="B6262" s="1" t="s">
        <v>6265</v>
      </c>
      <c r="C6262" s="1" t="s">
        <v>5</v>
      </c>
      <c r="D6262" s="1" t="str">
        <f>IF(C6262="Not offensive","NON_HATE","HATE")</f>
        <v>NON_HATE</v>
      </c>
    </row>
    <row r="6263" spans="1:4">
      <c r="A6263">
        <v>6265</v>
      </c>
      <c r="B6263" s="1" t="s">
        <v>6266</v>
      </c>
      <c r="C6263" s="1" t="s">
        <v>5</v>
      </c>
      <c r="D6263" s="1" t="str">
        <f>IF(C6263="Not offensive","NON_HATE","HATE")</f>
        <v>NON_HATE</v>
      </c>
    </row>
    <row r="6264" spans="1:4">
      <c r="A6264">
        <v>6266</v>
      </c>
      <c r="B6264" s="1" t="s">
        <v>6267</v>
      </c>
      <c r="C6264" s="1" t="s">
        <v>15</v>
      </c>
      <c r="D6264" s="1" t="str">
        <f>IF(C6264="Not offensive","NON_HATE","HATE")</f>
        <v>HATE</v>
      </c>
    </row>
    <row r="6265" spans="1:4">
      <c r="A6265">
        <v>6267</v>
      </c>
      <c r="B6265" s="1" t="s">
        <v>6268</v>
      </c>
      <c r="C6265" s="1" t="s">
        <v>5</v>
      </c>
      <c r="D6265" s="1" t="str">
        <f>IF(C6265="Not offensive","NON_HATE","HATE")</f>
        <v>NON_HATE</v>
      </c>
    </row>
    <row r="6266" spans="1:4">
      <c r="A6266">
        <v>6268</v>
      </c>
      <c r="B6266" s="1" t="s">
        <v>6269</v>
      </c>
      <c r="C6266" s="1" t="s">
        <v>5</v>
      </c>
      <c r="D6266" s="1" t="str">
        <f>IF(C6266="Not offensive","NON_HATE","HATE")</f>
        <v>NON_HATE</v>
      </c>
    </row>
    <row r="6267" spans="1:4">
      <c r="A6267">
        <v>6269</v>
      </c>
      <c r="B6267" s="1" t="s">
        <v>6270</v>
      </c>
      <c r="C6267" s="1" t="s">
        <v>20</v>
      </c>
      <c r="D6267" s="1" t="str">
        <f>IF(C6267="Not offensive","NON_HATE","HATE")</f>
        <v>HATE</v>
      </c>
    </row>
    <row r="6268" spans="1:4">
      <c r="A6268">
        <v>6270</v>
      </c>
      <c r="B6268" s="1" t="s">
        <v>6271</v>
      </c>
      <c r="C6268" s="1" t="s">
        <v>5</v>
      </c>
      <c r="D6268" s="1" t="str">
        <f>IF(C6268="Not offensive","NON_HATE","HATE")</f>
        <v>NON_HATE</v>
      </c>
    </row>
    <row r="6269" spans="1:4">
      <c r="A6269">
        <v>6271</v>
      </c>
      <c r="B6269" s="1" t="s">
        <v>6272</v>
      </c>
      <c r="C6269" s="1" t="s">
        <v>5</v>
      </c>
      <c r="D6269" s="1" t="str">
        <f>IF(C6269="Not offensive","NON_HATE","HATE")</f>
        <v>NON_HATE</v>
      </c>
    </row>
    <row r="6270" spans="1:4">
      <c r="A6270">
        <v>6272</v>
      </c>
      <c r="B6270" s="1" t="s">
        <v>6273</v>
      </c>
      <c r="C6270" s="1" t="s">
        <v>5</v>
      </c>
      <c r="D6270" s="1" t="str">
        <f>IF(C6270="Not offensive","NON_HATE","HATE")</f>
        <v>NON_HATE</v>
      </c>
    </row>
    <row r="6271" spans="1:4">
      <c r="A6271">
        <v>6273</v>
      </c>
      <c r="B6271" s="1" t="s">
        <v>6274</v>
      </c>
      <c r="C6271" s="1" t="s">
        <v>5</v>
      </c>
      <c r="D6271" s="1" t="str">
        <f>IF(C6271="Not offensive","NON_HATE","HATE")</f>
        <v>NON_HATE</v>
      </c>
    </row>
    <row r="6272" spans="1:4">
      <c r="A6272">
        <v>6274</v>
      </c>
      <c r="B6272" s="1" t="s">
        <v>6275</v>
      </c>
      <c r="C6272" s="1" t="s">
        <v>20</v>
      </c>
      <c r="D6272" s="1" t="str">
        <f>IF(C6272="Not offensive","NON_HATE","HATE")</f>
        <v>HATE</v>
      </c>
    </row>
    <row r="6273" spans="1:4">
      <c r="A6273">
        <v>6275</v>
      </c>
      <c r="B6273" s="1" t="s">
        <v>6276</v>
      </c>
      <c r="C6273" s="1" t="s">
        <v>20</v>
      </c>
      <c r="D6273" s="1" t="str">
        <f>IF(C6273="Not offensive","NON_HATE","HATE")</f>
        <v>HATE</v>
      </c>
    </row>
    <row r="6274" spans="1:4">
      <c r="A6274">
        <v>6276</v>
      </c>
      <c r="B6274" s="1" t="s">
        <v>6277</v>
      </c>
      <c r="C6274" s="1" t="s">
        <v>5</v>
      </c>
      <c r="D6274" s="1" t="str">
        <f>IF(C6274="Not offensive","NON_HATE","HATE")</f>
        <v>NON_HATE</v>
      </c>
    </row>
    <row r="6275" spans="1:4">
      <c r="A6275">
        <v>6277</v>
      </c>
      <c r="B6275" s="1" t="s">
        <v>6278</v>
      </c>
      <c r="C6275" s="1" t="s">
        <v>5</v>
      </c>
      <c r="D6275" s="1" t="str">
        <f>IF(C6275="Not offensive","NON_HATE","HATE")</f>
        <v>NON_HATE</v>
      </c>
    </row>
    <row r="6276" spans="1:4">
      <c r="A6276">
        <v>6278</v>
      </c>
      <c r="B6276" s="1" t="s">
        <v>6279</v>
      </c>
      <c r="C6276" s="1" t="s">
        <v>5</v>
      </c>
      <c r="D6276" s="1" t="str">
        <f>IF(C6276="Not offensive","NON_HATE","HATE")</f>
        <v>NON_HATE</v>
      </c>
    </row>
    <row r="6277" spans="1:4">
      <c r="A6277">
        <v>6279</v>
      </c>
      <c r="B6277" s="1" t="s">
        <v>6280</v>
      </c>
      <c r="C6277" s="1" t="s">
        <v>5</v>
      </c>
      <c r="D6277" s="1" t="str">
        <f>IF(C6277="Not offensive","NON_HATE","HATE")</f>
        <v>NON_HATE</v>
      </c>
    </row>
    <row r="6278" spans="1:4">
      <c r="A6278">
        <v>6280</v>
      </c>
      <c r="B6278" s="1" t="s">
        <v>6281</v>
      </c>
      <c r="C6278" s="1" t="s">
        <v>5</v>
      </c>
      <c r="D6278" s="1" t="str">
        <f>IF(C6278="Not offensive","NON_HATE","HATE")</f>
        <v>NON_HATE</v>
      </c>
    </row>
    <row r="6279" spans="1:4">
      <c r="A6279">
        <v>6281</v>
      </c>
      <c r="B6279" s="1" t="s">
        <v>6282</v>
      </c>
      <c r="C6279" s="1" t="s">
        <v>5</v>
      </c>
      <c r="D6279" s="1" t="str">
        <f>IF(C6279="Not offensive","NON_HATE","HATE")</f>
        <v>NON_HATE</v>
      </c>
    </row>
    <row r="6280" spans="1:4">
      <c r="A6280">
        <v>6282</v>
      </c>
      <c r="B6280" s="1" t="s">
        <v>6283</v>
      </c>
      <c r="C6280" s="1" t="s">
        <v>5</v>
      </c>
      <c r="D6280" s="1" t="str">
        <f>IF(C6280="Not offensive","NON_HATE","HATE")</f>
        <v>NON_HATE</v>
      </c>
    </row>
    <row r="6281" spans="1:4">
      <c r="A6281">
        <v>6283</v>
      </c>
      <c r="B6281" s="1" t="s">
        <v>6284</v>
      </c>
      <c r="C6281" s="1" t="s">
        <v>5</v>
      </c>
      <c r="D6281" s="1" t="str">
        <f>IF(C6281="Not offensive","NON_HATE","HATE")</f>
        <v>NON_HATE</v>
      </c>
    </row>
    <row r="6282" spans="1:4">
      <c r="A6282">
        <v>6284</v>
      </c>
      <c r="B6282" s="1" t="s">
        <v>6285</v>
      </c>
      <c r="C6282" s="1" t="s">
        <v>5</v>
      </c>
      <c r="D6282" s="1" t="str">
        <f>IF(C6282="Not offensive","NON_HATE","HATE")</f>
        <v>NON_HATE</v>
      </c>
    </row>
    <row r="6283" spans="1:4">
      <c r="A6283">
        <v>6285</v>
      </c>
      <c r="B6283" s="1" t="s">
        <v>6286</v>
      </c>
      <c r="C6283" s="1" t="s">
        <v>5</v>
      </c>
      <c r="D6283" s="1" t="str">
        <f>IF(C6283="Not offensive","NON_HATE","HATE")</f>
        <v>NON_HATE</v>
      </c>
    </row>
    <row r="6284" spans="1:4">
      <c r="A6284">
        <v>6286</v>
      </c>
      <c r="B6284" s="1" t="s">
        <v>6287</v>
      </c>
      <c r="C6284" s="1" t="s">
        <v>5</v>
      </c>
      <c r="D6284" s="1" t="str">
        <f>IF(C6284="Not offensive","NON_HATE","HATE")</f>
        <v>NON_HATE</v>
      </c>
    </row>
    <row r="6285" spans="1:4">
      <c r="A6285">
        <v>6287</v>
      </c>
      <c r="B6285" s="1" t="s">
        <v>6288</v>
      </c>
      <c r="C6285" s="1" t="s">
        <v>5</v>
      </c>
      <c r="D6285" s="1" t="str">
        <f>IF(C6285="Not offensive","NON_HATE","HATE")</f>
        <v>NON_HATE</v>
      </c>
    </row>
    <row r="6286" spans="1:4">
      <c r="A6286">
        <v>6288</v>
      </c>
      <c r="B6286" s="1" t="s">
        <v>6289</v>
      </c>
      <c r="C6286" s="1" t="s">
        <v>5</v>
      </c>
      <c r="D6286" s="1" t="str">
        <f>IF(C6286="Not offensive","NON_HATE","HATE")</f>
        <v>NON_HATE</v>
      </c>
    </row>
    <row r="6287" spans="1:4">
      <c r="A6287">
        <v>6289</v>
      </c>
      <c r="B6287" s="1" t="s">
        <v>6290</v>
      </c>
      <c r="C6287" s="1" t="s">
        <v>5</v>
      </c>
      <c r="D6287" s="1" t="str">
        <f>IF(C6287="Not offensive","NON_HATE","HATE")</f>
        <v>NON_HATE</v>
      </c>
    </row>
    <row r="6288" spans="1:4">
      <c r="A6288">
        <v>6290</v>
      </c>
      <c r="B6288" s="1" t="s">
        <v>6291</v>
      </c>
      <c r="C6288" s="1" t="s">
        <v>5</v>
      </c>
      <c r="D6288" s="1" t="str">
        <f>IF(C6288="Not offensive","NON_HATE","HATE")</f>
        <v>NON_HATE</v>
      </c>
    </row>
    <row r="6289" spans="1:4">
      <c r="A6289">
        <v>6291</v>
      </c>
      <c r="B6289" s="1" t="s">
        <v>6292</v>
      </c>
      <c r="C6289" s="1" t="s">
        <v>5</v>
      </c>
      <c r="D6289" s="1" t="str">
        <f>IF(C6289="Not offensive","NON_HATE","HATE")</f>
        <v>NON_HATE</v>
      </c>
    </row>
    <row r="6290" spans="1:4">
      <c r="A6290">
        <v>6292</v>
      </c>
      <c r="B6290" s="1" t="s">
        <v>6293</v>
      </c>
      <c r="C6290" s="1" t="s">
        <v>20</v>
      </c>
      <c r="D6290" s="1" t="str">
        <f>IF(C6290="Not offensive","NON_HATE","HATE")</f>
        <v>HATE</v>
      </c>
    </row>
    <row r="6291" spans="1:4">
      <c r="A6291">
        <v>6293</v>
      </c>
      <c r="B6291" s="1" t="s">
        <v>6294</v>
      </c>
      <c r="C6291" s="1" t="s">
        <v>5</v>
      </c>
      <c r="D6291" s="1" t="str">
        <f>IF(C6291="Not offensive","NON_HATE","HATE")</f>
        <v>NON_HATE</v>
      </c>
    </row>
    <row r="6292" spans="1:4">
      <c r="A6292">
        <v>6294</v>
      </c>
      <c r="B6292" s="1" t="s">
        <v>6295</v>
      </c>
      <c r="C6292" s="1" t="s">
        <v>5</v>
      </c>
      <c r="D6292" s="1" t="str">
        <f>IF(C6292="Not offensive","NON_HATE","HATE")</f>
        <v>NON_HATE</v>
      </c>
    </row>
    <row r="6293" spans="1:4">
      <c r="A6293">
        <v>6295</v>
      </c>
      <c r="B6293" s="1" t="s">
        <v>6296</v>
      </c>
      <c r="C6293" s="1" t="s">
        <v>5</v>
      </c>
      <c r="D6293" s="1" t="str">
        <f>IF(C6293="Not offensive","NON_HATE","HATE")</f>
        <v>NON_HATE</v>
      </c>
    </row>
    <row r="6294" spans="1:4">
      <c r="A6294">
        <v>6296</v>
      </c>
      <c r="B6294" s="1" t="s">
        <v>6297</v>
      </c>
      <c r="C6294" s="1" t="s">
        <v>5</v>
      </c>
      <c r="D6294" s="1" t="str">
        <f>IF(C6294="Not offensive","NON_HATE","HATE")</f>
        <v>NON_HATE</v>
      </c>
    </row>
    <row r="6295" spans="1:4">
      <c r="A6295">
        <v>6297</v>
      </c>
      <c r="B6295" s="1" t="s">
        <v>6298</v>
      </c>
      <c r="C6295" s="1" t="s">
        <v>5</v>
      </c>
      <c r="D6295" s="1" t="str">
        <f>IF(C6295="Not offensive","NON_HATE","HATE")</f>
        <v>NON_HATE</v>
      </c>
    </row>
    <row r="6296" spans="1:4">
      <c r="A6296">
        <v>6298</v>
      </c>
      <c r="B6296" s="1" t="s">
        <v>6299</v>
      </c>
      <c r="C6296" s="1" t="s">
        <v>5</v>
      </c>
      <c r="D6296" s="1" t="str">
        <f>IF(C6296="Not offensive","NON_HATE","HATE")</f>
        <v>NON_HATE</v>
      </c>
    </row>
    <row r="6297" spans="1:4">
      <c r="A6297">
        <v>6299</v>
      </c>
      <c r="B6297" s="1" t="s">
        <v>6300</v>
      </c>
      <c r="C6297" s="1" t="s">
        <v>5</v>
      </c>
      <c r="D6297" s="1" t="str">
        <f>IF(C6297="Not offensive","NON_HATE","HATE")</f>
        <v>NON_HATE</v>
      </c>
    </row>
    <row r="6298" spans="1:4">
      <c r="A6298">
        <v>6300</v>
      </c>
      <c r="B6298" s="1" t="s">
        <v>6301</v>
      </c>
      <c r="C6298" s="1" t="s">
        <v>5</v>
      </c>
      <c r="D6298" s="1" t="str">
        <f>IF(C6298="Not offensive","NON_HATE","HATE")</f>
        <v>NON_HATE</v>
      </c>
    </row>
    <row r="6299" spans="1:4">
      <c r="A6299">
        <v>6301</v>
      </c>
      <c r="B6299" s="1" t="s">
        <v>6302</v>
      </c>
      <c r="C6299" s="1" t="s">
        <v>5</v>
      </c>
      <c r="D6299" s="1" t="str">
        <f>IF(C6299="Not offensive","NON_HATE","HATE")</f>
        <v>NON_HATE</v>
      </c>
    </row>
    <row r="6300" spans="1:4">
      <c r="A6300">
        <v>6302</v>
      </c>
      <c r="B6300" s="1" t="s">
        <v>6303</v>
      </c>
      <c r="C6300" s="1" t="s">
        <v>5</v>
      </c>
      <c r="D6300" s="1" t="str">
        <f>IF(C6300="Not offensive","NON_HATE","HATE")</f>
        <v>NON_HATE</v>
      </c>
    </row>
    <row r="6301" spans="1:4">
      <c r="A6301">
        <v>6303</v>
      </c>
      <c r="B6301" s="1" t="s">
        <v>6304</v>
      </c>
      <c r="C6301" s="1" t="s">
        <v>5</v>
      </c>
      <c r="D6301" s="1" t="str">
        <f>IF(C6301="Not offensive","NON_HATE","HATE")</f>
        <v>NON_HATE</v>
      </c>
    </row>
    <row r="6302" spans="1:4">
      <c r="A6302">
        <v>6304</v>
      </c>
      <c r="B6302" s="1" t="s">
        <v>6305</v>
      </c>
      <c r="C6302" s="1" t="s">
        <v>5</v>
      </c>
      <c r="D6302" s="1" t="str">
        <f>IF(C6302="Not offensive","NON_HATE","HATE")</f>
        <v>NON_HATE</v>
      </c>
    </row>
    <row r="6303" spans="1:4">
      <c r="A6303">
        <v>6305</v>
      </c>
      <c r="B6303" s="1" t="s">
        <v>6306</v>
      </c>
      <c r="C6303" s="1" t="s">
        <v>15</v>
      </c>
      <c r="D6303" s="1" t="str">
        <f>IF(C6303="Not offensive","NON_HATE","HATE")</f>
        <v>HATE</v>
      </c>
    </row>
    <row r="6304" spans="1:4">
      <c r="A6304">
        <v>6306</v>
      </c>
      <c r="B6304" s="1" t="s">
        <v>6307</v>
      </c>
      <c r="C6304" s="1" t="s">
        <v>5</v>
      </c>
      <c r="D6304" s="1" t="str">
        <f>IF(C6304="Not offensive","NON_HATE","HATE")</f>
        <v>NON_HATE</v>
      </c>
    </row>
    <row r="6305" spans="1:4">
      <c r="A6305">
        <v>6307</v>
      </c>
      <c r="B6305" s="1" t="s">
        <v>6308</v>
      </c>
      <c r="C6305" s="1" t="s">
        <v>5</v>
      </c>
      <c r="D6305" s="1" t="str">
        <f>IF(C6305="Not offensive","NON_HATE","HATE")</f>
        <v>NON_HATE</v>
      </c>
    </row>
    <row r="6306" spans="1:4">
      <c r="A6306">
        <v>6308</v>
      </c>
      <c r="B6306" s="1" t="s">
        <v>6309</v>
      </c>
      <c r="C6306" s="1" t="s">
        <v>5</v>
      </c>
      <c r="D6306" s="1" t="str">
        <f>IF(C6306="Not offensive","NON_HATE","HATE")</f>
        <v>NON_HATE</v>
      </c>
    </row>
    <row r="6307" spans="1:4">
      <c r="A6307">
        <v>6309</v>
      </c>
      <c r="B6307" s="1" t="s">
        <v>6310</v>
      </c>
      <c r="C6307" s="1" t="s">
        <v>15</v>
      </c>
      <c r="D6307" s="1" t="str">
        <f>IF(C6307="Not offensive","NON_HATE","HATE")</f>
        <v>HATE</v>
      </c>
    </row>
    <row r="6308" spans="1:4">
      <c r="A6308">
        <v>6310</v>
      </c>
      <c r="B6308" s="1" t="s">
        <v>6311</v>
      </c>
      <c r="C6308" s="1" t="s">
        <v>5</v>
      </c>
      <c r="D6308" s="1" t="str">
        <f>IF(C6308="Not offensive","NON_HATE","HATE")</f>
        <v>NON_HATE</v>
      </c>
    </row>
    <row r="6309" spans="1:4">
      <c r="A6309">
        <v>6311</v>
      </c>
      <c r="B6309" s="1" t="s">
        <v>6312</v>
      </c>
      <c r="C6309" s="1" t="s">
        <v>5</v>
      </c>
      <c r="D6309" s="1" t="str">
        <f>IF(C6309="Not offensive","NON_HATE","HATE")</f>
        <v>NON_HATE</v>
      </c>
    </row>
    <row r="6310" spans="1:4">
      <c r="A6310">
        <v>6312</v>
      </c>
      <c r="B6310" s="1" t="s">
        <v>6313</v>
      </c>
      <c r="C6310" s="1" t="s">
        <v>5</v>
      </c>
      <c r="D6310" s="1" t="str">
        <f>IF(C6310="Not offensive","NON_HATE","HATE")</f>
        <v>NON_HATE</v>
      </c>
    </row>
    <row r="6311" spans="1:4">
      <c r="A6311">
        <v>6313</v>
      </c>
      <c r="B6311" s="1" t="s">
        <v>6314</v>
      </c>
      <c r="C6311" s="1" t="s">
        <v>5</v>
      </c>
      <c r="D6311" s="1" t="str">
        <f>IF(C6311="Not offensive","NON_HATE","HATE")</f>
        <v>NON_HATE</v>
      </c>
    </row>
    <row r="6312" spans="1:4">
      <c r="A6312">
        <v>6314</v>
      </c>
      <c r="B6312" s="1" t="s">
        <v>6315</v>
      </c>
      <c r="C6312" s="1" t="s">
        <v>5</v>
      </c>
      <c r="D6312" s="1" t="str">
        <f>IF(C6312="Not offensive","NON_HATE","HATE")</f>
        <v>NON_HATE</v>
      </c>
    </row>
    <row r="6313" spans="1:4">
      <c r="A6313">
        <v>6315</v>
      </c>
      <c r="B6313" s="1" t="s">
        <v>6316</v>
      </c>
      <c r="C6313" s="1" t="s">
        <v>5</v>
      </c>
      <c r="D6313" s="1" t="str">
        <f>IF(C6313="Not offensive","NON_HATE","HATE")</f>
        <v>NON_HATE</v>
      </c>
    </row>
    <row r="6314" spans="1:4">
      <c r="A6314">
        <v>6316</v>
      </c>
      <c r="B6314" s="1" t="s">
        <v>6317</v>
      </c>
      <c r="C6314" s="1" t="s">
        <v>5</v>
      </c>
      <c r="D6314" s="1" t="str">
        <f>IF(C6314="Not offensive","NON_HATE","HATE")</f>
        <v>NON_HATE</v>
      </c>
    </row>
    <row r="6315" spans="1:4">
      <c r="A6315">
        <v>6317</v>
      </c>
      <c r="B6315" s="1" t="s">
        <v>6318</v>
      </c>
      <c r="C6315" s="1" t="s">
        <v>5</v>
      </c>
      <c r="D6315" s="1" t="str">
        <f>IF(C6315="Not offensive","NON_HATE","HATE")</f>
        <v>NON_HATE</v>
      </c>
    </row>
    <row r="6316" spans="1:4">
      <c r="A6316">
        <v>6318</v>
      </c>
      <c r="B6316" s="1" t="s">
        <v>6319</v>
      </c>
      <c r="C6316" s="1" t="s">
        <v>5</v>
      </c>
      <c r="D6316" s="1" t="str">
        <f>IF(C6316="Not offensive","NON_HATE","HATE")</f>
        <v>NON_HATE</v>
      </c>
    </row>
    <row r="6317" spans="1:4">
      <c r="A6317">
        <v>6319</v>
      </c>
      <c r="B6317" s="1" t="s">
        <v>6320</v>
      </c>
      <c r="C6317" s="1" t="s">
        <v>5</v>
      </c>
      <c r="D6317" s="1" t="str">
        <f>IF(C6317="Not offensive","NON_HATE","HATE")</f>
        <v>NON_HATE</v>
      </c>
    </row>
    <row r="6318" spans="1:4">
      <c r="A6318">
        <v>6320</v>
      </c>
      <c r="B6318" s="1" t="s">
        <v>6321</v>
      </c>
      <c r="C6318" s="1" t="s">
        <v>5</v>
      </c>
      <c r="D6318" s="1" t="str">
        <f>IF(C6318="Not offensive","NON_HATE","HATE")</f>
        <v>NON_HATE</v>
      </c>
    </row>
    <row r="6319" spans="1:4">
      <c r="A6319">
        <v>6321</v>
      </c>
      <c r="B6319" s="1" t="s">
        <v>6322</v>
      </c>
      <c r="C6319" s="1" t="s">
        <v>5</v>
      </c>
      <c r="D6319" s="1" t="str">
        <f>IF(C6319="Not offensive","NON_HATE","HATE")</f>
        <v>NON_HATE</v>
      </c>
    </row>
    <row r="6320" spans="1:4">
      <c r="A6320">
        <v>6322</v>
      </c>
      <c r="B6320" s="1" t="s">
        <v>6323</v>
      </c>
      <c r="C6320" s="1" t="s">
        <v>5</v>
      </c>
      <c r="D6320" s="1" t="str">
        <f>IF(C6320="Not offensive","NON_HATE","HATE")</f>
        <v>NON_HATE</v>
      </c>
    </row>
    <row r="6321" spans="1:4">
      <c r="A6321">
        <v>6323</v>
      </c>
      <c r="B6321" s="1" t="s">
        <v>6324</v>
      </c>
      <c r="C6321" s="1" t="s">
        <v>5</v>
      </c>
      <c r="D6321" s="1" t="str">
        <f>IF(C6321="Not offensive","NON_HATE","HATE")</f>
        <v>NON_HATE</v>
      </c>
    </row>
    <row r="6322" spans="1:4">
      <c r="A6322">
        <v>6324</v>
      </c>
      <c r="B6322" s="1" t="s">
        <v>6325</v>
      </c>
      <c r="C6322" s="1" t="s">
        <v>5</v>
      </c>
      <c r="D6322" s="1" t="str">
        <f>IF(C6322="Not offensive","NON_HATE","HATE")</f>
        <v>NON_HATE</v>
      </c>
    </row>
    <row r="6323" spans="1:4">
      <c r="A6323">
        <v>6325</v>
      </c>
      <c r="B6323" s="1" t="s">
        <v>6326</v>
      </c>
      <c r="C6323" s="1" t="s">
        <v>5</v>
      </c>
      <c r="D6323" s="1" t="str">
        <f>IF(C6323="Not offensive","NON_HATE","HATE")</f>
        <v>NON_HATE</v>
      </c>
    </row>
    <row r="6324" spans="1:4">
      <c r="A6324">
        <v>6326</v>
      </c>
      <c r="B6324" s="1" t="s">
        <v>6327</v>
      </c>
      <c r="C6324" s="1" t="s">
        <v>5</v>
      </c>
      <c r="D6324" s="1" t="str">
        <f>IF(C6324="Not offensive","NON_HATE","HATE")</f>
        <v>NON_HATE</v>
      </c>
    </row>
    <row r="6325" spans="1:4">
      <c r="A6325">
        <v>6327</v>
      </c>
      <c r="B6325" s="1" t="s">
        <v>6328</v>
      </c>
      <c r="C6325" s="1" t="s">
        <v>5</v>
      </c>
      <c r="D6325" s="1" t="str">
        <f>IF(C6325="Not offensive","NON_HATE","HATE")</f>
        <v>NON_HATE</v>
      </c>
    </row>
    <row r="6326" spans="1:4">
      <c r="A6326">
        <v>6328</v>
      </c>
      <c r="B6326" s="1" t="s">
        <v>6329</v>
      </c>
      <c r="C6326" s="1" t="s">
        <v>5</v>
      </c>
      <c r="D6326" s="1" t="str">
        <f>IF(C6326="Not offensive","NON_HATE","HATE")</f>
        <v>NON_HATE</v>
      </c>
    </row>
    <row r="6327" spans="1:4">
      <c r="A6327">
        <v>6329</v>
      </c>
      <c r="B6327" s="1" t="s">
        <v>6330</v>
      </c>
      <c r="C6327" s="1" t="s">
        <v>5</v>
      </c>
      <c r="D6327" s="1" t="str">
        <f>IF(C6327="Not offensive","NON_HATE","HATE")</f>
        <v>NON_HATE</v>
      </c>
    </row>
    <row r="6328" spans="1:4">
      <c r="A6328">
        <v>6330</v>
      </c>
      <c r="B6328" s="1" t="s">
        <v>6331</v>
      </c>
      <c r="C6328" s="1" t="s">
        <v>5</v>
      </c>
      <c r="D6328" s="1" t="str">
        <f>IF(C6328="Not offensive","NON_HATE","HATE")</f>
        <v>NON_HATE</v>
      </c>
    </row>
    <row r="6329" spans="1:4">
      <c r="A6329">
        <v>6331</v>
      </c>
      <c r="B6329" s="1" t="s">
        <v>6332</v>
      </c>
      <c r="C6329" s="1" t="s">
        <v>5</v>
      </c>
      <c r="D6329" s="1" t="str">
        <f>IF(C6329="Not offensive","NON_HATE","HATE")</f>
        <v>NON_HATE</v>
      </c>
    </row>
    <row r="6330" spans="1:4">
      <c r="A6330">
        <v>6332</v>
      </c>
      <c r="B6330" s="1" t="s">
        <v>6333</v>
      </c>
      <c r="C6330" s="1" t="s">
        <v>20</v>
      </c>
      <c r="D6330" s="1" t="str">
        <f>IF(C6330="Not offensive","NON_HATE","HATE")</f>
        <v>HATE</v>
      </c>
    </row>
    <row r="6331" spans="1:4">
      <c r="A6331">
        <v>6333</v>
      </c>
      <c r="B6331" s="1" t="s">
        <v>6334</v>
      </c>
      <c r="C6331" s="1" t="s">
        <v>5</v>
      </c>
      <c r="D6331" s="1" t="str">
        <f>IF(C6331="Not offensive","NON_HATE","HATE")</f>
        <v>NON_HATE</v>
      </c>
    </row>
    <row r="6332" spans="1:4">
      <c r="A6332">
        <v>6334</v>
      </c>
      <c r="B6332" s="1" t="s">
        <v>6335</v>
      </c>
      <c r="C6332" s="1" t="s">
        <v>5</v>
      </c>
      <c r="D6332" s="1" t="str">
        <f>IF(C6332="Not offensive","NON_HATE","HATE")</f>
        <v>NON_HATE</v>
      </c>
    </row>
    <row r="6333" spans="1:4">
      <c r="A6333">
        <v>6335</v>
      </c>
      <c r="B6333" s="1" t="s">
        <v>6336</v>
      </c>
      <c r="C6333" s="1" t="s">
        <v>15</v>
      </c>
      <c r="D6333" s="1" t="str">
        <f>IF(C6333="Not offensive","NON_HATE","HATE")</f>
        <v>HATE</v>
      </c>
    </row>
    <row r="6334" spans="1:4">
      <c r="A6334">
        <v>6336</v>
      </c>
      <c r="B6334" s="1" t="s">
        <v>6337</v>
      </c>
      <c r="C6334" s="1" t="s">
        <v>5</v>
      </c>
      <c r="D6334" s="1" t="str">
        <f>IF(C6334="Not offensive","NON_HATE","HATE")</f>
        <v>NON_HATE</v>
      </c>
    </row>
    <row r="6335" spans="1:4">
      <c r="A6335">
        <v>6337</v>
      </c>
      <c r="B6335" s="1" t="s">
        <v>6338</v>
      </c>
      <c r="C6335" s="1" t="s">
        <v>5</v>
      </c>
      <c r="D6335" s="1" t="str">
        <f>IF(C6335="Not offensive","NON_HATE","HATE")</f>
        <v>NON_HATE</v>
      </c>
    </row>
    <row r="6336" spans="1:4">
      <c r="A6336">
        <v>6338</v>
      </c>
      <c r="B6336" s="1" t="s">
        <v>6339</v>
      </c>
      <c r="C6336" s="1" t="s">
        <v>5</v>
      </c>
      <c r="D6336" s="1" t="str">
        <f>IF(C6336="Not offensive","NON_HATE","HATE")</f>
        <v>NON_HATE</v>
      </c>
    </row>
    <row r="6337" spans="1:4">
      <c r="A6337">
        <v>6339</v>
      </c>
      <c r="B6337" s="1" t="s">
        <v>6340</v>
      </c>
      <c r="C6337" s="1" t="s">
        <v>20</v>
      </c>
      <c r="D6337" s="1" t="str">
        <f>IF(C6337="Not offensive","NON_HATE","HATE")</f>
        <v>HATE</v>
      </c>
    </row>
    <row r="6338" spans="1:4">
      <c r="A6338">
        <v>6340</v>
      </c>
      <c r="B6338" s="1" t="s">
        <v>6341</v>
      </c>
      <c r="C6338" s="1" t="s">
        <v>5</v>
      </c>
      <c r="D6338" s="1" t="str">
        <f>IF(C6338="Not offensive","NON_HATE","HATE")</f>
        <v>NON_HATE</v>
      </c>
    </row>
    <row r="6339" spans="1:4">
      <c r="A6339">
        <v>6341</v>
      </c>
      <c r="B6339" s="1" t="s">
        <v>6342</v>
      </c>
      <c r="C6339" s="1" t="s">
        <v>5</v>
      </c>
      <c r="D6339" s="1" t="str">
        <f>IF(C6339="Not offensive","NON_HATE","HATE")</f>
        <v>NON_HATE</v>
      </c>
    </row>
    <row r="6340" spans="1:4">
      <c r="A6340">
        <v>6342</v>
      </c>
      <c r="B6340" s="1" t="s">
        <v>6343</v>
      </c>
      <c r="C6340" s="1" t="s">
        <v>5</v>
      </c>
      <c r="D6340" s="1" t="str">
        <f>IF(C6340="Not offensive","NON_HATE","HATE")</f>
        <v>NON_HATE</v>
      </c>
    </row>
    <row r="6341" spans="1:4">
      <c r="A6341">
        <v>6343</v>
      </c>
      <c r="B6341" s="1" t="s">
        <v>6344</v>
      </c>
      <c r="C6341" s="1" t="s">
        <v>5</v>
      </c>
      <c r="D6341" s="1" t="str">
        <f>IF(C6341="Not offensive","NON_HATE","HATE")</f>
        <v>NON_HATE</v>
      </c>
    </row>
    <row r="6342" spans="1:4">
      <c r="A6342">
        <v>6344</v>
      </c>
      <c r="B6342" s="1" t="s">
        <v>6345</v>
      </c>
      <c r="C6342" s="1" t="s">
        <v>20</v>
      </c>
      <c r="D6342" s="1" t="str">
        <f>IF(C6342="Not offensive","NON_HATE","HATE")</f>
        <v>HATE</v>
      </c>
    </row>
    <row r="6343" spans="1:4">
      <c r="A6343">
        <v>6345</v>
      </c>
      <c r="B6343" s="1" t="s">
        <v>6346</v>
      </c>
      <c r="C6343" s="1" t="s">
        <v>5</v>
      </c>
      <c r="D6343" s="1" t="str">
        <f>IF(C6343="Not offensive","NON_HATE","HATE")</f>
        <v>NON_HATE</v>
      </c>
    </row>
    <row r="6344" spans="1:4">
      <c r="A6344">
        <v>6346</v>
      </c>
      <c r="B6344" s="1" t="s">
        <v>6347</v>
      </c>
      <c r="C6344" s="1" t="s">
        <v>5</v>
      </c>
      <c r="D6344" s="1" t="str">
        <f>IF(C6344="Not offensive","NON_HATE","HATE")</f>
        <v>NON_HATE</v>
      </c>
    </row>
    <row r="6345" spans="1:4">
      <c r="A6345">
        <v>6347</v>
      </c>
      <c r="B6345" s="1" t="s">
        <v>6348</v>
      </c>
      <c r="C6345" s="1" t="s">
        <v>5</v>
      </c>
      <c r="D6345" s="1" t="str">
        <f>IF(C6345="Not offensive","NON_HATE","HATE")</f>
        <v>NON_HATE</v>
      </c>
    </row>
    <row r="6346" spans="1:4">
      <c r="A6346">
        <v>6348</v>
      </c>
      <c r="B6346" s="1" t="s">
        <v>6349</v>
      </c>
      <c r="C6346" s="1" t="s">
        <v>5</v>
      </c>
      <c r="D6346" s="1" t="str">
        <f>IF(C6346="Not offensive","NON_HATE","HATE")</f>
        <v>NON_HATE</v>
      </c>
    </row>
    <row r="6347" spans="1:4">
      <c r="A6347">
        <v>6349</v>
      </c>
      <c r="B6347" s="1" t="s">
        <v>6350</v>
      </c>
      <c r="C6347" s="1" t="s">
        <v>5</v>
      </c>
      <c r="D6347" s="1" t="str">
        <f>IF(C6347="Not offensive","NON_HATE","HATE")</f>
        <v>NON_HATE</v>
      </c>
    </row>
    <row r="6348" spans="1:4">
      <c r="A6348">
        <v>6350</v>
      </c>
      <c r="B6348" s="1" t="s">
        <v>6351</v>
      </c>
      <c r="C6348" s="1" t="s">
        <v>5</v>
      </c>
      <c r="D6348" s="1" t="str">
        <f>IF(C6348="Not offensive","NON_HATE","HATE")</f>
        <v>NON_HATE</v>
      </c>
    </row>
    <row r="6349" spans="1:4">
      <c r="A6349">
        <v>6351</v>
      </c>
      <c r="B6349" s="1" t="s">
        <v>6352</v>
      </c>
      <c r="C6349" s="1" t="s">
        <v>5</v>
      </c>
      <c r="D6349" s="1" t="str">
        <f>IF(C6349="Not offensive","NON_HATE","HATE")</f>
        <v>NON_HATE</v>
      </c>
    </row>
    <row r="6350" spans="1:4">
      <c r="A6350">
        <v>6352</v>
      </c>
      <c r="B6350" s="1" t="s">
        <v>6353</v>
      </c>
      <c r="C6350" s="1" t="s">
        <v>5</v>
      </c>
      <c r="D6350" s="1" t="str">
        <f>IF(C6350="Not offensive","NON_HATE","HATE")</f>
        <v>NON_HATE</v>
      </c>
    </row>
    <row r="6351" spans="1:4">
      <c r="A6351">
        <v>6353</v>
      </c>
      <c r="B6351" s="1" t="s">
        <v>6354</v>
      </c>
      <c r="C6351" s="1" t="s">
        <v>5</v>
      </c>
      <c r="D6351" s="1" t="str">
        <f>IF(C6351="Not offensive","NON_HATE","HATE")</f>
        <v>NON_HATE</v>
      </c>
    </row>
    <row r="6352" spans="1:4">
      <c r="A6352">
        <v>6354</v>
      </c>
      <c r="B6352" s="1" t="s">
        <v>6355</v>
      </c>
      <c r="C6352" s="1" t="s">
        <v>5</v>
      </c>
      <c r="D6352" s="1" t="str">
        <f>IF(C6352="Not offensive","NON_HATE","HATE")</f>
        <v>NON_HATE</v>
      </c>
    </row>
    <row r="6353" spans="1:4">
      <c r="A6353">
        <v>6355</v>
      </c>
      <c r="B6353" s="1" t="s">
        <v>6356</v>
      </c>
      <c r="C6353" s="1" t="s">
        <v>5</v>
      </c>
      <c r="D6353" s="1" t="str">
        <f>IF(C6353="Not offensive","NON_HATE","HATE")</f>
        <v>NON_HATE</v>
      </c>
    </row>
    <row r="6354" spans="1:4">
      <c r="A6354">
        <v>6356</v>
      </c>
      <c r="B6354" s="1" t="s">
        <v>6357</v>
      </c>
      <c r="C6354" s="1" t="s">
        <v>5</v>
      </c>
      <c r="D6354" s="1" t="str">
        <f>IF(C6354="Not offensive","NON_HATE","HATE")</f>
        <v>NON_HATE</v>
      </c>
    </row>
    <row r="6355" spans="1:4">
      <c r="A6355">
        <v>6357</v>
      </c>
      <c r="B6355" s="1" t="s">
        <v>6358</v>
      </c>
      <c r="C6355" s="1" t="s">
        <v>5</v>
      </c>
      <c r="D6355" s="1" t="str">
        <f>IF(C6355="Not offensive","NON_HATE","HATE")</f>
        <v>NON_HATE</v>
      </c>
    </row>
    <row r="6356" spans="1:4">
      <c r="A6356">
        <v>6358</v>
      </c>
      <c r="B6356" s="1" t="s">
        <v>6359</v>
      </c>
      <c r="C6356" s="1" t="s">
        <v>5</v>
      </c>
      <c r="D6356" s="1" t="str">
        <f>IF(C6356="Not offensive","NON_HATE","HATE")</f>
        <v>NON_HATE</v>
      </c>
    </row>
    <row r="6357" spans="1:4">
      <c r="A6357">
        <v>6359</v>
      </c>
      <c r="B6357" s="1" t="s">
        <v>6360</v>
      </c>
      <c r="C6357" s="1" t="s">
        <v>5</v>
      </c>
      <c r="D6357" s="1" t="str">
        <f>IF(C6357="Not offensive","NON_HATE","HATE")</f>
        <v>NON_HATE</v>
      </c>
    </row>
    <row r="6358" spans="1:4">
      <c r="A6358">
        <v>6360</v>
      </c>
      <c r="B6358" s="1" t="s">
        <v>6361</v>
      </c>
      <c r="C6358" s="1" t="s">
        <v>5</v>
      </c>
      <c r="D6358" s="1" t="str">
        <f>IF(C6358="Not offensive","NON_HATE","HATE")</f>
        <v>NON_HATE</v>
      </c>
    </row>
    <row r="6359" spans="1:4">
      <c r="A6359">
        <v>6361</v>
      </c>
      <c r="B6359" s="1" t="s">
        <v>6362</v>
      </c>
      <c r="C6359" s="1" t="s">
        <v>5</v>
      </c>
      <c r="D6359" s="1" t="str">
        <f>IF(C6359="Not offensive","NON_HATE","HATE")</f>
        <v>NON_HATE</v>
      </c>
    </row>
    <row r="6360" spans="1:4">
      <c r="A6360">
        <v>6362</v>
      </c>
      <c r="B6360" s="1" t="s">
        <v>6363</v>
      </c>
      <c r="C6360" s="1" t="s">
        <v>20</v>
      </c>
      <c r="D6360" s="1" t="str">
        <f>IF(C6360="Not offensive","NON_HATE","HATE")</f>
        <v>HATE</v>
      </c>
    </row>
    <row r="6361" spans="1:4">
      <c r="A6361">
        <v>6363</v>
      </c>
      <c r="B6361" s="1" t="s">
        <v>6364</v>
      </c>
      <c r="C6361" s="1" t="s">
        <v>20</v>
      </c>
      <c r="D6361" s="1" t="str">
        <f>IF(C6361="Not offensive","NON_HATE","HATE")</f>
        <v>HATE</v>
      </c>
    </row>
    <row r="6362" spans="1:4">
      <c r="A6362">
        <v>6364</v>
      </c>
      <c r="B6362" s="1" t="s">
        <v>6365</v>
      </c>
      <c r="C6362" s="1" t="s">
        <v>5</v>
      </c>
      <c r="D6362" s="1" t="str">
        <f>IF(C6362="Not offensive","NON_HATE","HATE")</f>
        <v>NON_HATE</v>
      </c>
    </row>
    <row r="6363" spans="1:4">
      <c r="A6363">
        <v>6365</v>
      </c>
      <c r="B6363" s="1" t="s">
        <v>6366</v>
      </c>
      <c r="C6363" s="1" t="s">
        <v>5</v>
      </c>
      <c r="D6363" s="1" t="str">
        <f>IF(C6363="Not offensive","NON_HATE","HATE")</f>
        <v>NON_HATE</v>
      </c>
    </row>
    <row r="6364" spans="1:4">
      <c r="A6364">
        <v>6366</v>
      </c>
      <c r="B6364" s="1" t="s">
        <v>6367</v>
      </c>
      <c r="C6364" s="1" t="s">
        <v>5</v>
      </c>
      <c r="D6364" s="1" t="str">
        <f>IF(C6364="Not offensive","NON_HATE","HATE")</f>
        <v>NON_HATE</v>
      </c>
    </row>
    <row r="6365" spans="1:4">
      <c r="A6365">
        <v>6367</v>
      </c>
      <c r="B6365" s="1" t="s">
        <v>6368</v>
      </c>
      <c r="C6365" s="1" t="s">
        <v>5</v>
      </c>
      <c r="D6365" s="1" t="str">
        <f>IF(C6365="Not offensive","NON_HATE","HATE")</f>
        <v>NON_HATE</v>
      </c>
    </row>
    <row r="6366" spans="1:4">
      <c r="A6366">
        <v>6368</v>
      </c>
      <c r="B6366" s="1" t="s">
        <v>6369</v>
      </c>
      <c r="C6366" s="1" t="s">
        <v>5</v>
      </c>
      <c r="D6366" s="1" t="str">
        <f>IF(C6366="Not offensive","NON_HATE","HATE")</f>
        <v>NON_HATE</v>
      </c>
    </row>
    <row r="6367" spans="1:4">
      <c r="A6367">
        <v>6369</v>
      </c>
      <c r="B6367" s="1" t="s">
        <v>6370</v>
      </c>
      <c r="C6367" s="1" t="s">
        <v>5</v>
      </c>
      <c r="D6367" s="1" t="str">
        <f>IF(C6367="Not offensive","NON_HATE","HATE")</f>
        <v>NON_HATE</v>
      </c>
    </row>
    <row r="6368" spans="1:4">
      <c r="A6368">
        <v>6370</v>
      </c>
      <c r="B6368" s="1" t="s">
        <v>6371</v>
      </c>
      <c r="C6368" s="1" t="s">
        <v>5</v>
      </c>
      <c r="D6368" s="1" t="str">
        <f>IF(C6368="Not offensive","NON_HATE","HATE")</f>
        <v>NON_HATE</v>
      </c>
    </row>
    <row r="6369" spans="1:4">
      <c r="A6369">
        <v>6371</v>
      </c>
      <c r="B6369" s="1" t="s">
        <v>6372</v>
      </c>
      <c r="C6369" s="1" t="s">
        <v>5</v>
      </c>
      <c r="D6369" s="1" t="str">
        <f>IF(C6369="Not offensive","NON_HATE","HATE")</f>
        <v>NON_HATE</v>
      </c>
    </row>
    <row r="6370" spans="1:4">
      <c r="A6370">
        <v>6372</v>
      </c>
      <c r="B6370" s="1" t="s">
        <v>6373</v>
      </c>
      <c r="C6370" s="1" t="s">
        <v>5</v>
      </c>
      <c r="D6370" s="1" t="str">
        <f>IF(C6370="Not offensive","NON_HATE","HATE")</f>
        <v>NON_HATE</v>
      </c>
    </row>
    <row r="6371" spans="1:4">
      <c r="A6371">
        <v>6373</v>
      </c>
      <c r="B6371" s="1" t="s">
        <v>6374</v>
      </c>
      <c r="C6371" s="1" t="s">
        <v>5</v>
      </c>
      <c r="D6371" s="1" t="str">
        <f>IF(C6371="Not offensive","NON_HATE","HATE")</f>
        <v>NON_HATE</v>
      </c>
    </row>
    <row r="6372" spans="1:4">
      <c r="A6372">
        <v>6374</v>
      </c>
      <c r="B6372" s="1" t="s">
        <v>6375</v>
      </c>
      <c r="C6372" s="1" t="s">
        <v>5</v>
      </c>
      <c r="D6372" s="1" t="str">
        <f>IF(C6372="Not offensive","NON_HATE","HATE")</f>
        <v>NON_HATE</v>
      </c>
    </row>
    <row r="6373" spans="1:4">
      <c r="A6373">
        <v>6375</v>
      </c>
      <c r="B6373" s="1" t="s">
        <v>6376</v>
      </c>
      <c r="C6373" s="1" t="s">
        <v>5</v>
      </c>
      <c r="D6373" s="1" t="str">
        <f>IF(C6373="Not offensive","NON_HATE","HATE")</f>
        <v>NON_HATE</v>
      </c>
    </row>
    <row r="6374" spans="1:4">
      <c r="A6374">
        <v>6376</v>
      </c>
      <c r="B6374" s="1" t="s">
        <v>6377</v>
      </c>
      <c r="C6374" s="1" t="s">
        <v>5</v>
      </c>
      <c r="D6374" s="1" t="str">
        <f>IF(C6374="Not offensive","NON_HATE","HATE")</f>
        <v>NON_HATE</v>
      </c>
    </row>
    <row r="6375" spans="1:4">
      <c r="A6375">
        <v>6377</v>
      </c>
      <c r="B6375" s="1" t="s">
        <v>6378</v>
      </c>
      <c r="C6375" s="1" t="s">
        <v>5</v>
      </c>
      <c r="D6375" s="1" t="str">
        <f>IF(C6375="Not offensive","NON_HATE","HATE")</f>
        <v>NON_HATE</v>
      </c>
    </row>
    <row r="6376" spans="1:4">
      <c r="A6376">
        <v>6378</v>
      </c>
      <c r="B6376" s="1" t="s">
        <v>6379</v>
      </c>
      <c r="C6376" s="1" t="s">
        <v>5</v>
      </c>
      <c r="D6376" s="1" t="str">
        <f>IF(C6376="Not offensive","NON_HATE","HATE")</f>
        <v>NON_HATE</v>
      </c>
    </row>
    <row r="6377" spans="1:4">
      <c r="A6377">
        <v>6379</v>
      </c>
      <c r="B6377" s="1" t="s">
        <v>6380</v>
      </c>
      <c r="C6377" s="1" t="s">
        <v>5</v>
      </c>
      <c r="D6377" s="1" t="str">
        <f>IF(C6377="Not offensive","NON_HATE","HATE")</f>
        <v>NON_HATE</v>
      </c>
    </row>
    <row r="6378" spans="1:4">
      <c r="A6378">
        <v>6380</v>
      </c>
      <c r="B6378" s="1" t="s">
        <v>6381</v>
      </c>
      <c r="C6378" s="1" t="s">
        <v>5</v>
      </c>
      <c r="D6378" s="1" t="str">
        <f>IF(C6378="Not offensive","NON_HATE","HATE")</f>
        <v>NON_HATE</v>
      </c>
    </row>
    <row r="6379" spans="1:4">
      <c r="A6379">
        <v>6381</v>
      </c>
      <c r="B6379" s="1" t="s">
        <v>6382</v>
      </c>
      <c r="C6379" s="1" t="s">
        <v>5</v>
      </c>
      <c r="D6379" s="1" t="str">
        <f>IF(C6379="Not offensive","NON_HATE","HATE")</f>
        <v>NON_HATE</v>
      </c>
    </row>
    <row r="6380" spans="1:4">
      <c r="A6380">
        <v>6382</v>
      </c>
      <c r="B6380" s="1" t="s">
        <v>6383</v>
      </c>
      <c r="C6380" s="1" t="s">
        <v>5</v>
      </c>
      <c r="D6380" s="1" t="str">
        <f>IF(C6380="Not offensive","NON_HATE","HATE")</f>
        <v>NON_HATE</v>
      </c>
    </row>
    <row r="6381" spans="1:4">
      <c r="A6381">
        <v>6383</v>
      </c>
      <c r="B6381" s="1" t="s">
        <v>6384</v>
      </c>
      <c r="C6381" s="1" t="s">
        <v>5</v>
      </c>
      <c r="D6381" s="1" t="str">
        <f>IF(C6381="Not offensive","NON_HATE","HATE")</f>
        <v>NON_HATE</v>
      </c>
    </row>
    <row r="6382" spans="1:4">
      <c r="A6382">
        <v>6384</v>
      </c>
      <c r="B6382" s="1" t="s">
        <v>6385</v>
      </c>
      <c r="C6382" s="1" t="s">
        <v>5</v>
      </c>
      <c r="D6382" s="1" t="str">
        <f>IF(C6382="Not offensive","NON_HATE","HATE")</f>
        <v>NON_HATE</v>
      </c>
    </row>
    <row r="6383" spans="1:4">
      <c r="A6383">
        <v>6385</v>
      </c>
      <c r="B6383" s="1" t="s">
        <v>6386</v>
      </c>
      <c r="C6383" s="1" t="s">
        <v>5</v>
      </c>
      <c r="D6383" s="1" t="str">
        <f>IF(C6383="Not offensive","NON_HATE","HATE")</f>
        <v>NON_HATE</v>
      </c>
    </row>
    <row r="6384" spans="1:4">
      <c r="A6384">
        <v>6386</v>
      </c>
      <c r="B6384" s="1" t="s">
        <v>6387</v>
      </c>
      <c r="C6384" s="1" t="s">
        <v>5</v>
      </c>
      <c r="D6384" s="1" t="str">
        <f>IF(C6384="Not offensive","NON_HATE","HATE")</f>
        <v>NON_HATE</v>
      </c>
    </row>
    <row r="6385" spans="1:4">
      <c r="A6385">
        <v>6387</v>
      </c>
      <c r="B6385" s="1" t="s">
        <v>6388</v>
      </c>
      <c r="C6385" s="1" t="s">
        <v>20</v>
      </c>
      <c r="D6385" s="1" t="str">
        <f>IF(C6385="Not offensive","NON_HATE","HATE")</f>
        <v>HATE</v>
      </c>
    </row>
    <row r="6386" spans="1:4">
      <c r="A6386">
        <v>6388</v>
      </c>
      <c r="B6386" s="1" t="s">
        <v>6389</v>
      </c>
      <c r="C6386" s="1" t="s">
        <v>20</v>
      </c>
      <c r="D6386" s="1" t="str">
        <f>IF(C6386="Not offensive","NON_HATE","HATE")</f>
        <v>HATE</v>
      </c>
    </row>
    <row r="6387" spans="1:4">
      <c r="A6387">
        <v>6389</v>
      </c>
      <c r="B6387" s="1" t="s">
        <v>6390</v>
      </c>
      <c r="C6387" s="1" t="s">
        <v>5</v>
      </c>
      <c r="D6387" s="1" t="str">
        <f>IF(C6387="Not offensive","NON_HATE","HATE")</f>
        <v>NON_HATE</v>
      </c>
    </row>
    <row r="6388" spans="1:4">
      <c r="A6388">
        <v>6390</v>
      </c>
      <c r="B6388" s="1" t="s">
        <v>6391</v>
      </c>
      <c r="C6388" s="1" t="s">
        <v>5</v>
      </c>
      <c r="D6388" s="1" t="str">
        <f>IF(C6388="Not offensive","NON_HATE","HATE")</f>
        <v>NON_HATE</v>
      </c>
    </row>
    <row r="6389" spans="1:4">
      <c r="A6389">
        <v>6391</v>
      </c>
      <c r="B6389" s="1" t="s">
        <v>6392</v>
      </c>
      <c r="C6389" s="1" t="s">
        <v>5</v>
      </c>
      <c r="D6389" s="1" t="str">
        <f>IF(C6389="Not offensive","NON_HATE","HATE")</f>
        <v>NON_HATE</v>
      </c>
    </row>
    <row r="6390" spans="1:4">
      <c r="A6390">
        <v>6392</v>
      </c>
      <c r="B6390" s="1" t="s">
        <v>6393</v>
      </c>
      <c r="C6390" s="1" t="s">
        <v>5</v>
      </c>
      <c r="D6390" s="1" t="str">
        <f>IF(C6390="Not offensive","NON_HATE","HATE")</f>
        <v>NON_HATE</v>
      </c>
    </row>
    <row r="6391" spans="1:4">
      <c r="A6391">
        <v>6393</v>
      </c>
      <c r="B6391" s="1" t="s">
        <v>6394</v>
      </c>
      <c r="C6391" s="1" t="s">
        <v>5</v>
      </c>
      <c r="D6391" s="1" t="str">
        <f>IF(C6391="Not offensive","NON_HATE","HATE")</f>
        <v>NON_HATE</v>
      </c>
    </row>
    <row r="6392" spans="1:4">
      <c r="A6392">
        <v>6394</v>
      </c>
      <c r="B6392" s="1" t="s">
        <v>6395</v>
      </c>
      <c r="C6392" s="1" t="s">
        <v>5</v>
      </c>
      <c r="D6392" s="1" t="str">
        <f>IF(C6392="Not offensive","NON_HATE","HATE")</f>
        <v>NON_HATE</v>
      </c>
    </row>
    <row r="6393" spans="1:4">
      <c r="A6393">
        <v>6395</v>
      </c>
      <c r="B6393" s="1" t="s">
        <v>6396</v>
      </c>
      <c r="C6393" s="1" t="s">
        <v>5</v>
      </c>
      <c r="D6393" s="1" t="str">
        <f>IF(C6393="Not offensive","NON_HATE","HATE")</f>
        <v>NON_HATE</v>
      </c>
    </row>
    <row r="6394" spans="1:4">
      <c r="A6394">
        <v>6396</v>
      </c>
      <c r="B6394" s="1" t="s">
        <v>6397</v>
      </c>
      <c r="C6394" s="1" t="s">
        <v>5</v>
      </c>
      <c r="D6394" s="1" t="str">
        <f>IF(C6394="Not offensive","NON_HATE","HATE")</f>
        <v>NON_HATE</v>
      </c>
    </row>
    <row r="6395" spans="1:4">
      <c r="A6395">
        <v>6397</v>
      </c>
      <c r="B6395" s="1" t="s">
        <v>6398</v>
      </c>
      <c r="C6395" s="1" t="s">
        <v>5</v>
      </c>
      <c r="D6395" s="1" t="str">
        <f>IF(C6395="Not offensive","NON_HATE","HATE")</f>
        <v>NON_HATE</v>
      </c>
    </row>
    <row r="6396" spans="1:4">
      <c r="A6396">
        <v>6398</v>
      </c>
      <c r="B6396" s="1" t="s">
        <v>6399</v>
      </c>
      <c r="C6396" s="1" t="s">
        <v>5</v>
      </c>
      <c r="D6396" s="1" t="str">
        <f>IF(C6396="Not offensive","NON_HATE","HATE")</f>
        <v>NON_HATE</v>
      </c>
    </row>
    <row r="6397" spans="1:4">
      <c r="A6397">
        <v>6399</v>
      </c>
      <c r="B6397" s="1" t="s">
        <v>6400</v>
      </c>
      <c r="C6397" s="1" t="s">
        <v>5</v>
      </c>
      <c r="D6397" s="1" t="str">
        <f>IF(C6397="Not offensive","NON_HATE","HATE")</f>
        <v>NON_HATE</v>
      </c>
    </row>
    <row r="6398" spans="1:4">
      <c r="A6398">
        <v>6400</v>
      </c>
      <c r="B6398" s="1" t="s">
        <v>6401</v>
      </c>
      <c r="C6398" s="1" t="s">
        <v>20</v>
      </c>
      <c r="D6398" s="1" t="str">
        <f>IF(C6398="Not offensive","NON_HATE","HATE")</f>
        <v>HATE</v>
      </c>
    </row>
    <row r="6399" spans="1:4">
      <c r="A6399">
        <v>6401</v>
      </c>
      <c r="B6399" s="1" t="s">
        <v>6402</v>
      </c>
      <c r="C6399" s="1" t="s">
        <v>5</v>
      </c>
      <c r="D6399" s="1" t="str">
        <f>IF(C6399="Not offensive","NON_HATE","HATE")</f>
        <v>NON_HATE</v>
      </c>
    </row>
    <row r="6400" spans="1:4">
      <c r="A6400">
        <v>6402</v>
      </c>
      <c r="B6400" s="1" t="s">
        <v>6403</v>
      </c>
      <c r="C6400" s="1" t="s">
        <v>5</v>
      </c>
      <c r="D6400" s="1" t="str">
        <f>IF(C6400="Not offensive","NON_HATE","HATE")</f>
        <v>NON_HATE</v>
      </c>
    </row>
    <row r="6401" spans="1:4">
      <c r="A6401">
        <v>6403</v>
      </c>
      <c r="B6401" s="1" t="s">
        <v>6404</v>
      </c>
      <c r="C6401" s="1" t="s">
        <v>5</v>
      </c>
      <c r="D6401" s="1" t="str">
        <f>IF(C6401="Not offensive","NON_HATE","HATE")</f>
        <v>NON_HATE</v>
      </c>
    </row>
    <row r="6402" spans="1:4">
      <c r="A6402">
        <v>6404</v>
      </c>
      <c r="B6402" s="1" t="s">
        <v>6405</v>
      </c>
      <c r="C6402" s="1" t="s">
        <v>5</v>
      </c>
      <c r="D6402" s="1" t="str">
        <f>IF(C6402="Not offensive","NON_HATE","HATE")</f>
        <v>NON_HATE</v>
      </c>
    </row>
    <row r="6403" spans="1:4">
      <c r="A6403">
        <v>6405</v>
      </c>
      <c r="B6403" s="1" t="s">
        <v>6406</v>
      </c>
      <c r="C6403" s="1" t="s">
        <v>5</v>
      </c>
      <c r="D6403" s="1" t="str">
        <f>IF(C6403="Not offensive","NON_HATE","HATE")</f>
        <v>NON_HATE</v>
      </c>
    </row>
    <row r="6404" spans="1:4">
      <c r="A6404">
        <v>6406</v>
      </c>
      <c r="B6404" s="1" t="s">
        <v>6407</v>
      </c>
      <c r="C6404" s="1" t="s">
        <v>5</v>
      </c>
      <c r="D6404" s="1" t="str">
        <f>IF(C6404="Not offensive","NON_HATE","HATE")</f>
        <v>NON_HATE</v>
      </c>
    </row>
    <row r="6405" spans="1:4">
      <c r="A6405">
        <v>6407</v>
      </c>
      <c r="B6405" s="1" t="s">
        <v>6408</v>
      </c>
      <c r="C6405" s="1" t="s">
        <v>5</v>
      </c>
      <c r="D6405" s="1" t="str">
        <f>IF(C6405="Not offensive","NON_HATE","HATE")</f>
        <v>NON_HATE</v>
      </c>
    </row>
    <row r="6406" spans="1:4">
      <c r="A6406">
        <v>6408</v>
      </c>
      <c r="B6406" s="1" t="s">
        <v>6409</v>
      </c>
      <c r="C6406" s="1" t="s">
        <v>5</v>
      </c>
      <c r="D6406" s="1" t="str">
        <f>IF(C6406="Not offensive","NON_HATE","HATE")</f>
        <v>NON_HATE</v>
      </c>
    </row>
    <row r="6407" spans="1:4">
      <c r="A6407">
        <v>6409</v>
      </c>
      <c r="B6407" s="1" t="s">
        <v>6410</v>
      </c>
      <c r="C6407" s="1" t="s">
        <v>5</v>
      </c>
      <c r="D6407" s="1" t="str">
        <f>IF(C6407="Not offensive","NON_HATE","HATE")</f>
        <v>NON_HATE</v>
      </c>
    </row>
    <row r="6408" spans="1:4">
      <c r="A6408">
        <v>6410</v>
      </c>
      <c r="B6408" s="1" t="s">
        <v>6411</v>
      </c>
      <c r="C6408" s="1" t="s">
        <v>5</v>
      </c>
      <c r="D6408" s="1" t="str">
        <f>IF(C6408="Not offensive","NON_HATE","HATE")</f>
        <v>NON_HATE</v>
      </c>
    </row>
    <row r="6409" spans="1:4">
      <c r="A6409">
        <v>6411</v>
      </c>
      <c r="B6409" s="1" t="s">
        <v>6412</v>
      </c>
      <c r="C6409" s="1" t="s">
        <v>5</v>
      </c>
      <c r="D6409" s="1" t="str">
        <f>IF(C6409="Not offensive","NON_HATE","HATE")</f>
        <v>NON_HATE</v>
      </c>
    </row>
    <row r="6410" spans="1:4">
      <c r="A6410">
        <v>6412</v>
      </c>
      <c r="B6410" s="1" t="s">
        <v>6413</v>
      </c>
      <c r="C6410" s="1" t="s">
        <v>5</v>
      </c>
      <c r="D6410" s="1" t="str">
        <f>IF(C6410="Not offensive","NON_HATE","HATE")</f>
        <v>NON_HATE</v>
      </c>
    </row>
    <row r="6411" spans="1:4">
      <c r="A6411">
        <v>6413</v>
      </c>
      <c r="B6411" s="1" t="s">
        <v>6414</v>
      </c>
      <c r="C6411" s="1" t="s">
        <v>5</v>
      </c>
      <c r="D6411" s="1" t="str">
        <f>IF(C6411="Not offensive","NON_HATE","HATE")</f>
        <v>NON_HATE</v>
      </c>
    </row>
    <row r="6412" spans="1:4">
      <c r="A6412">
        <v>6414</v>
      </c>
      <c r="B6412" s="1" t="s">
        <v>6415</v>
      </c>
      <c r="C6412" s="1" t="s">
        <v>20</v>
      </c>
      <c r="D6412" s="1" t="str">
        <f>IF(C6412="Not offensive","NON_HATE","HATE")</f>
        <v>HATE</v>
      </c>
    </row>
    <row r="6413" spans="1:4">
      <c r="A6413">
        <v>6415</v>
      </c>
      <c r="B6413" s="1" t="s">
        <v>6416</v>
      </c>
      <c r="C6413" s="1" t="s">
        <v>5</v>
      </c>
      <c r="D6413" s="1" t="str">
        <f>IF(C6413="Not offensive","NON_HATE","HATE")</f>
        <v>NON_HATE</v>
      </c>
    </row>
    <row r="6414" spans="1:4">
      <c r="A6414">
        <v>6416</v>
      </c>
      <c r="B6414" s="1" t="s">
        <v>6417</v>
      </c>
      <c r="C6414" s="1" t="s">
        <v>5</v>
      </c>
      <c r="D6414" s="1" t="str">
        <f>IF(C6414="Not offensive","NON_HATE","HATE")</f>
        <v>NON_HATE</v>
      </c>
    </row>
    <row r="6415" spans="1:4">
      <c r="A6415">
        <v>6417</v>
      </c>
      <c r="B6415" s="1" t="s">
        <v>6418</v>
      </c>
      <c r="C6415" s="1" t="s">
        <v>5</v>
      </c>
      <c r="D6415" s="1" t="str">
        <f>IF(C6415="Not offensive","NON_HATE","HATE")</f>
        <v>NON_HATE</v>
      </c>
    </row>
    <row r="6416" spans="1:4">
      <c r="A6416">
        <v>6418</v>
      </c>
      <c r="B6416" s="1" t="s">
        <v>6419</v>
      </c>
      <c r="C6416" s="1" t="s">
        <v>15</v>
      </c>
      <c r="D6416" s="1" t="str">
        <f>IF(C6416="Not offensive","NON_HATE","HATE")</f>
        <v>HATE</v>
      </c>
    </row>
    <row r="6417" spans="1:4">
      <c r="A6417">
        <v>6419</v>
      </c>
      <c r="B6417" s="1" t="s">
        <v>6420</v>
      </c>
      <c r="C6417" s="1" t="s">
        <v>5</v>
      </c>
      <c r="D6417" s="1" t="str">
        <f>IF(C6417="Not offensive","NON_HATE","HATE")</f>
        <v>NON_HATE</v>
      </c>
    </row>
    <row r="6418" spans="1:4">
      <c r="A6418">
        <v>6420</v>
      </c>
      <c r="B6418" s="1" t="s">
        <v>6421</v>
      </c>
      <c r="C6418" s="1" t="s">
        <v>20</v>
      </c>
      <c r="D6418" s="1" t="str">
        <f>IF(C6418="Not offensive","NON_HATE","HATE")</f>
        <v>HATE</v>
      </c>
    </row>
    <row r="6419" spans="1:4">
      <c r="A6419">
        <v>6421</v>
      </c>
      <c r="B6419" s="1" t="s">
        <v>6422</v>
      </c>
      <c r="C6419" s="1" t="s">
        <v>5</v>
      </c>
      <c r="D6419" s="1" t="str">
        <f>IF(C6419="Not offensive","NON_HATE","HATE")</f>
        <v>NON_HATE</v>
      </c>
    </row>
    <row r="6420" spans="1:4">
      <c r="A6420">
        <v>6422</v>
      </c>
      <c r="B6420" s="1" t="s">
        <v>6423</v>
      </c>
      <c r="C6420" s="1" t="s">
        <v>20</v>
      </c>
      <c r="D6420" s="1" t="str">
        <f>IF(C6420="Not offensive","NON_HATE","HATE")</f>
        <v>HATE</v>
      </c>
    </row>
    <row r="6421" spans="1:4">
      <c r="A6421">
        <v>6423</v>
      </c>
      <c r="B6421" s="1" t="s">
        <v>6424</v>
      </c>
      <c r="C6421" s="1" t="s">
        <v>5</v>
      </c>
      <c r="D6421" s="1" t="str">
        <f>IF(C6421="Not offensive","NON_HATE","HATE")</f>
        <v>NON_HATE</v>
      </c>
    </row>
    <row r="6422" spans="1:4">
      <c r="A6422">
        <v>6424</v>
      </c>
      <c r="B6422" s="1" t="s">
        <v>6425</v>
      </c>
      <c r="C6422" s="1" t="s">
        <v>5</v>
      </c>
      <c r="D6422" s="1" t="str">
        <f>IF(C6422="Not offensive","NON_HATE","HATE")</f>
        <v>NON_HATE</v>
      </c>
    </row>
    <row r="6423" spans="1:4">
      <c r="A6423">
        <v>6425</v>
      </c>
      <c r="B6423" s="1" t="s">
        <v>6426</v>
      </c>
      <c r="C6423" s="1" t="s">
        <v>5</v>
      </c>
      <c r="D6423" s="1" t="str">
        <f>IF(C6423="Not offensive","NON_HATE","HATE")</f>
        <v>NON_HATE</v>
      </c>
    </row>
    <row r="6424" spans="1:4">
      <c r="A6424">
        <v>6426</v>
      </c>
      <c r="B6424" s="1" t="s">
        <v>6427</v>
      </c>
      <c r="C6424" s="1" t="s">
        <v>5</v>
      </c>
      <c r="D6424" s="1" t="str">
        <f>IF(C6424="Not offensive","NON_HATE","HATE")</f>
        <v>NON_HATE</v>
      </c>
    </row>
    <row r="6425" spans="1:4">
      <c r="A6425">
        <v>6427</v>
      </c>
      <c r="B6425" s="1" t="s">
        <v>6428</v>
      </c>
      <c r="C6425" s="1" t="s">
        <v>5</v>
      </c>
      <c r="D6425" s="1" t="str">
        <f>IF(C6425="Not offensive","NON_HATE","HATE")</f>
        <v>NON_HATE</v>
      </c>
    </row>
    <row r="6426" spans="1:4">
      <c r="A6426">
        <v>6428</v>
      </c>
      <c r="B6426" s="1" t="s">
        <v>6429</v>
      </c>
      <c r="C6426" s="1" t="s">
        <v>5</v>
      </c>
      <c r="D6426" s="1" t="str">
        <f>IF(C6426="Not offensive","NON_HATE","HATE")</f>
        <v>NON_HATE</v>
      </c>
    </row>
    <row r="6427" spans="1:4">
      <c r="A6427">
        <v>6429</v>
      </c>
      <c r="B6427" s="1" t="s">
        <v>6430</v>
      </c>
      <c r="C6427" s="1" t="s">
        <v>5</v>
      </c>
      <c r="D6427" s="1" t="str">
        <f>IF(C6427="Not offensive","NON_HATE","HATE")</f>
        <v>NON_HATE</v>
      </c>
    </row>
    <row r="6428" spans="1:4">
      <c r="A6428">
        <v>6430</v>
      </c>
      <c r="B6428" s="1" t="s">
        <v>6431</v>
      </c>
      <c r="C6428" s="1" t="s">
        <v>5</v>
      </c>
      <c r="D6428" s="1" t="str">
        <f>IF(C6428="Not offensive","NON_HATE","HATE")</f>
        <v>NON_HATE</v>
      </c>
    </row>
    <row r="6429" spans="1:4">
      <c r="A6429">
        <v>6431</v>
      </c>
      <c r="B6429" s="1" t="s">
        <v>6432</v>
      </c>
      <c r="C6429" s="1" t="s">
        <v>5</v>
      </c>
      <c r="D6429" s="1" t="str">
        <f>IF(C6429="Not offensive","NON_HATE","HATE")</f>
        <v>NON_HATE</v>
      </c>
    </row>
    <row r="6430" spans="1:4">
      <c r="A6430">
        <v>6432</v>
      </c>
      <c r="B6430" s="1" t="s">
        <v>6433</v>
      </c>
      <c r="C6430" s="1" t="s">
        <v>5</v>
      </c>
      <c r="D6430" s="1" t="str">
        <f>IF(C6430="Not offensive","NON_HATE","HATE")</f>
        <v>NON_HATE</v>
      </c>
    </row>
    <row r="6431" spans="1:4">
      <c r="A6431">
        <v>6433</v>
      </c>
      <c r="B6431" s="1" t="s">
        <v>6434</v>
      </c>
      <c r="C6431" s="1" t="s">
        <v>5</v>
      </c>
      <c r="D6431" s="1" t="str">
        <f>IF(C6431="Not offensive","NON_HATE","HATE")</f>
        <v>NON_HATE</v>
      </c>
    </row>
    <row r="6432" spans="1:4">
      <c r="A6432">
        <v>6434</v>
      </c>
      <c r="B6432" s="1" t="s">
        <v>6435</v>
      </c>
      <c r="C6432" s="1" t="s">
        <v>5</v>
      </c>
      <c r="D6432" s="1" t="str">
        <f>IF(C6432="Not offensive","NON_HATE","HATE")</f>
        <v>NON_HATE</v>
      </c>
    </row>
    <row r="6433" spans="1:4">
      <c r="A6433">
        <v>6435</v>
      </c>
      <c r="B6433" s="1" t="s">
        <v>6436</v>
      </c>
      <c r="C6433" s="1" t="s">
        <v>5</v>
      </c>
      <c r="D6433" s="1" t="str">
        <f>IF(C6433="Not offensive","NON_HATE","HATE")</f>
        <v>NON_HATE</v>
      </c>
    </row>
    <row r="6434" spans="1:4">
      <c r="A6434">
        <v>6436</v>
      </c>
      <c r="B6434" s="1" t="s">
        <v>6437</v>
      </c>
      <c r="C6434" s="1" t="s">
        <v>5</v>
      </c>
      <c r="D6434" s="1" t="str">
        <f>IF(C6434="Not offensive","NON_HATE","HATE")</f>
        <v>NON_HATE</v>
      </c>
    </row>
    <row r="6435" spans="1:4">
      <c r="A6435">
        <v>6437</v>
      </c>
      <c r="B6435" s="1" t="s">
        <v>6438</v>
      </c>
      <c r="C6435" s="1" t="s">
        <v>20</v>
      </c>
      <c r="D6435" s="1" t="str">
        <f>IF(C6435="Not offensive","NON_HATE","HATE")</f>
        <v>HATE</v>
      </c>
    </row>
    <row r="6436" spans="1:4">
      <c r="A6436">
        <v>6438</v>
      </c>
      <c r="B6436" s="1" t="s">
        <v>6439</v>
      </c>
      <c r="C6436" s="1" t="s">
        <v>5</v>
      </c>
      <c r="D6436" s="1" t="str">
        <f>IF(C6436="Not offensive","NON_HATE","HATE")</f>
        <v>NON_HATE</v>
      </c>
    </row>
    <row r="6437" spans="1:4">
      <c r="A6437">
        <v>6439</v>
      </c>
      <c r="B6437" s="1" t="s">
        <v>6440</v>
      </c>
      <c r="C6437" s="1" t="s">
        <v>5</v>
      </c>
      <c r="D6437" s="1" t="str">
        <f>IF(C6437="Not offensive","NON_HATE","HATE")</f>
        <v>NON_HATE</v>
      </c>
    </row>
    <row r="6438" spans="1:4">
      <c r="A6438">
        <v>6440</v>
      </c>
      <c r="B6438" s="1" t="s">
        <v>6441</v>
      </c>
      <c r="C6438" s="1" t="s">
        <v>5</v>
      </c>
      <c r="D6438" s="1" t="str">
        <f>IF(C6438="Not offensive","NON_HATE","HATE")</f>
        <v>NON_HATE</v>
      </c>
    </row>
    <row r="6439" spans="1:4">
      <c r="A6439">
        <v>6441</v>
      </c>
      <c r="B6439" s="1" t="s">
        <v>6442</v>
      </c>
      <c r="C6439" s="1" t="s">
        <v>5</v>
      </c>
      <c r="D6439" s="1" t="str">
        <f>IF(C6439="Not offensive","NON_HATE","HATE")</f>
        <v>NON_HATE</v>
      </c>
    </row>
    <row r="6440" spans="1:4">
      <c r="A6440">
        <v>6442</v>
      </c>
      <c r="B6440" s="1" t="s">
        <v>6443</v>
      </c>
      <c r="C6440" s="1" t="s">
        <v>5</v>
      </c>
      <c r="D6440" s="1" t="str">
        <f>IF(C6440="Not offensive","NON_HATE","HATE")</f>
        <v>NON_HATE</v>
      </c>
    </row>
    <row r="6441" spans="1:4">
      <c r="A6441">
        <v>6443</v>
      </c>
      <c r="B6441" s="1" t="s">
        <v>6444</v>
      </c>
      <c r="C6441" s="1" t="s">
        <v>5</v>
      </c>
      <c r="D6441" s="1" t="str">
        <f>IF(C6441="Not offensive","NON_HATE","HATE")</f>
        <v>NON_HATE</v>
      </c>
    </row>
    <row r="6442" spans="1:4">
      <c r="A6442">
        <v>6444</v>
      </c>
      <c r="B6442" s="1" t="s">
        <v>6445</v>
      </c>
      <c r="C6442" s="1" t="s">
        <v>5</v>
      </c>
      <c r="D6442" s="1" t="str">
        <f>IF(C6442="Not offensive","NON_HATE","HATE")</f>
        <v>NON_HATE</v>
      </c>
    </row>
    <row r="6443" spans="1:4">
      <c r="A6443">
        <v>6445</v>
      </c>
      <c r="B6443" s="1" t="s">
        <v>6446</v>
      </c>
      <c r="C6443" s="1" t="s">
        <v>5</v>
      </c>
      <c r="D6443" s="1" t="str">
        <f>IF(C6443="Not offensive","NON_HATE","HATE")</f>
        <v>NON_HATE</v>
      </c>
    </row>
    <row r="6444" spans="1:4">
      <c r="A6444">
        <v>6446</v>
      </c>
      <c r="B6444" s="1" t="s">
        <v>6447</v>
      </c>
      <c r="C6444" s="1" t="s">
        <v>5</v>
      </c>
      <c r="D6444" s="1" t="str">
        <f>IF(C6444="Not offensive","NON_HATE","HATE")</f>
        <v>NON_HATE</v>
      </c>
    </row>
    <row r="6445" spans="1:4">
      <c r="A6445">
        <v>6447</v>
      </c>
      <c r="B6445" s="1" t="s">
        <v>6448</v>
      </c>
      <c r="C6445" s="1" t="s">
        <v>5</v>
      </c>
      <c r="D6445" s="1" t="str">
        <f>IF(C6445="Not offensive","NON_HATE","HATE")</f>
        <v>NON_HATE</v>
      </c>
    </row>
    <row r="6446" spans="1:4">
      <c r="A6446">
        <v>6448</v>
      </c>
      <c r="B6446" s="1" t="s">
        <v>6449</v>
      </c>
      <c r="C6446" s="1" t="s">
        <v>5</v>
      </c>
      <c r="D6446" s="1" t="str">
        <f>IF(C6446="Not offensive","NON_HATE","HATE")</f>
        <v>NON_HATE</v>
      </c>
    </row>
    <row r="6447" spans="1:4">
      <c r="A6447">
        <v>6449</v>
      </c>
      <c r="B6447" s="1" t="s">
        <v>6450</v>
      </c>
      <c r="C6447" s="1" t="s">
        <v>5</v>
      </c>
      <c r="D6447" s="1" t="str">
        <f>IF(C6447="Not offensive","NON_HATE","HATE")</f>
        <v>NON_HATE</v>
      </c>
    </row>
    <row r="6448" spans="1:4">
      <c r="A6448">
        <v>6450</v>
      </c>
      <c r="B6448" s="1" t="s">
        <v>6451</v>
      </c>
      <c r="C6448" s="1" t="s">
        <v>5</v>
      </c>
      <c r="D6448" s="1" t="str">
        <f>IF(C6448="Not offensive","NON_HATE","HATE")</f>
        <v>NON_HATE</v>
      </c>
    </row>
    <row r="6449" spans="1:4">
      <c r="A6449">
        <v>6451</v>
      </c>
      <c r="B6449" s="1" t="s">
        <v>6452</v>
      </c>
      <c r="C6449" s="1" t="s">
        <v>5</v>
      </c>
      <c r="D6449" s="1" t="str">
        <f>IF(C6449="Not offensive","NON_HATE","HATE")</f>
        <v>NON_HATE</v>
      </c>
    </row>
    <row r="6450" spans="1:4">
      <c r="A6450">
        <v>6452</v>
      </c>
      <c r="B6450" s="1" t="s">
        <v>6453</v>
      </c>
      <c r="C6450" s="1" t="s">
        <v>5</v>
      </c>
      <c r="D6450" s="1" t="str">
        <f>IF(C6450="Not offensive","NON_HATE","HATE")</f>
        <v>NON_HATE</v>
      </c>
    </row>
    <row r="6451" spans="1:4">
      <c r="A6451">
        <v>6453</v>
      </c>
      <c r="B6451" s="1" t="s">
        <v>6454</v>
      </c>
      <c r="C6451" s="1" t="s">
        <v>20</v>
      </c>
      <c r="D6451" s="1" t="str">
        <f>IF(C6451="Not offensive","NON_HATE","HATE")</f>
        <v>HATE</v>
      </c>
    </row>
    <row r="6452" spans="1:4">
      <c r="A6452">
        <v>6454</v>
      </c>
      <c r="B6452" s="1" t="s">
        <v>6455</v>
      </c>
      <c r="C6452" s="1" t="s">
        <v>5</v>
      </c>
      <c r="D6452" s="1" t="str">
        <f>IF(C6452="Not offensive","NON_HATE","HATE")</f>
        <v>NON_HATE</v>
      </c>
    </row>
    <row r="6453" spans="1:4">
      <c r="A6453">
        <v>6455</v>
      </c>
      <c r="B6453" s="1" t="s">
        <v>6456</v>
      </c>
      <c r="C6453" s="1" t="s">
        <v>5</v>
      </c>
      <c r="D6453" s="1" t="str">
        <f>IF(C6453="Not offensive","NON_HATE","HATE")</f>
        <v>NON_HATE</v>
      </c>
    </row>
    <row r="6454" spans="1:4">
      <c r="A6454">
        <v>6456</v>
      </c>
      <c r="B6454" s="1" t="s">
        <v>6457</v>
      </c>
      <c r="C6454" s="1" t="s">
        <v>5</v>
      </c>
      <c r="D6454" s="1" t="str">
        <f>IF(C6454="Not offensive","NON_HATE","HATE")</f>
        <v>NON_HATE</v>
      </c>
    </row>
    <row r="6455" spans="1:4">
      <c r="A6455">
        <v>6457</v>
      </c>
      <c r="B6455" s="1" t="s">
        <v>6458</v>
      </c>
      <c r="C6455" s="1" t="s">
        <v>5</v>
      </c>
      <c r="D6455" s="1" t="str">
        <f>IF(C6455="Not offensive","NON_HATE","HATE")</f>
        <v>NON_HATE</v>
      </c>
    </row>
    <row r="6456" spans="1:4">
      <c r="A6456">
        <v>6458</v>
      </c>
      <c r="B6456" s="1" t="s">
        <v>6459</v>
      </c>
      <c r="C6456" s="1" t="s">
        <v>5</v>
      </c>
      <c r="D6456" s="1" t="str">
        <f>IF(C6456="Not offensive","NON_HATE","HATE")</f>
        <v>NON_HATE</v>
      </c>
    </row>
    <row r="6457" spans="1:4">
      <c r="A6457">
        <v>6459</v>
      </c>
      <c r="B6457" s="1" t="s">
        <v>6460</v>
      </c>
      <c r="C6457" s="1" t="s">
        <v>5</v>
      </c>
      <c r="D6457" s="1" t="str">
        <f>IF(C6457="Not offensive","NON_HATE","HATE")</f>
        <v>NON_HATE</v>
      </c>
    </row>
    <row r="6458" spans="1:4">
      <c r="A6458">
        <v>6460</v>
      </c>
      <c r="B6458" s="1" t="s">
        <v>6461</v>
      </c>
      <c r="C6458" s="1" t="s">
        <v>5</v>
      </c>
      <c r="D6458" s="1" t="str">
        <f>IF(C6458="Not offensive","NON_HATE","HATE")</f>
        <v>NON_HATE</v>
      </c>
    </row>
    <row r="6459" spans="1:4">
      <c r="A6459">
        <v>6461</v>
      </c>
      <c r="B6459" s="1" t="s">
        <v>6462</v>
      </c>
      <c r="C6459" s="1" t="s">
        <v>5</v>
      </c>
      <c r="D6459" s="1" t="str">
        <f>IF(C6459="Not offensive","NON_HATE","HATE")</f>
        <v>NON_HATE</v>
      </c>
    </row>
    <row r="6460" spans="1:4">
      <c r="A6460">
        <v>6462</v>
      </c>
      <c r="B6460" s="1" t="s">
        <v>6463</v>
      </c>
      <c r="C6460" s="1" t="s">
        <v>5</v>
      </c>
      <c r="D6460" s="1" t="str">
        <f>IF(C6460="Not offensive","NON_HATE","HATE")</f>
        <v>NON_HATE</v>
      </c>
    </row>
    <row r="6461" spans="1:4">
      <c r="A6461">
        <v>6463</v>
      </c>
      <c r="B6461" s="1" t="s">
        <v>6464</v>
      </c>
      <c r="C6461" s="1" t="s">
        <v>5</v>
      </c>
      <c r="D6461" s="1" t="str">
        <f>IF(C6461="Not offensive","NON_HATE","HATE")</f>
        <v>NON_HATE</v>
      </c>
    </row>
    <row r="6462" spans="1:4">
      <c r="A6462">
        <v>6464</v>
      </c>
      <c r="B6462" s="1" t="s">
        <v>6465</v>
      </c>
      <c r="C6462" s="1" t="s">
        <v>5</v>
      </c>
      <c r="D6462" s="1" t="str">
        <f>IF(C6462="Not offensive","NON_HATE","HATE")</f>
        <v>NON_HATE</v>
      </c>
    </row>
    <row r="6463" spans="1:4">
      <c r="A6463">
        <v>6465</v>
      </c>
      <c r="B6463" s="1" t="s">
        <v>6466</v>
      </c>
      <c r="C6463" s="1" t="s">
        <v>5</v>
      </c>
      <c r="D6463" s="1" t="str">
        <f>IF(C6463="Not offensive","NON_HATE","HATE")</f>
        <v>NON_HATE</v>
      </c>
    </row>
    <row r="6464" spans="1:4">
      <c r="A6464">
        <v>6466</v>
      </c>
      <c r="B6464" s="1" t="s">
        <v>6467</v>
      </c>
      <c r="C6464" s="1" t="s">
        <v>5</v>
      </c>
      <c r="D6464" s="1" t="str">
        <f>IF(C6464="Not offensive","NON_HATE","HATE")</f>
        <v>NON_HATE</v>
      </c>
    </row>
    <row r="6465" spans="1:4">
      <c r="A6465">
        <v>6467</v>
      </c>
      <c r="B6465" s="1" t="s">
        <v>6468</v>
      </c>
      <c r="C6465" s="1" t="s">
        <v>20</v>
      </c>
      <c r="D6465" s="1" t="str">
        <f>IF(C6465="Not offensive","NON_HATE","HATE")</f>
        <v>HATE</v>
      </c>
    </row>
    <row r="6466" spans="1:4">
      <c r="A6466">
        <v>6468</v>
      </c>
      <c r="B6466" s="1" t="s">
        <v>6469</v>
      </c>
      <c r="C6466" s="1" t="s">
        <v>5</v>
      </c>
      <c r="D6466" s="1" t="str">
        <f>IF(C6466="Not offensive","NON_HATE","HATE")</f>
        <v>NON_HATE</v>
      </c>
    </row>
    <row r="6467" spans="1:4">
      <c r="A6467">
        <v>6469</v>
      </c>
      <c r="B6467" s="1" t="s">
        <v>6470</v>
      </c>
      <c r="C6467" s="1" t="s">
        <v>5</v>
      </c>
      <c r="D6467" s="1" t="str">
        <f>IF(C6467="Not offensive","NON_HATE","HATE")</f>
        <v>NON_HATE</v>
      </c>
    </row>
    <row r="6468" spans="1:4">
      <c r="A6468">
        <v>6470</v>
      </c>
      <c r="B6468" s="1" t="s">
        <v>6471</v>
      </c>
      <c r="C6468" s="1" t="s">
        <v>5</v>
      </c>
      <c r="D6468" s="1" t="str">
        <f>IF(C6468="Not offensive","NON_HATE","HATE")</f>
        <v>NON_HATE</v>
      </c>
    </row>
    <row r="6469" spans="1:4">
      <c r="A6469">
        <v>6471</v>
      </c>
      <c r="B6469" s="1" t="s">
        <v>6472</v>
      </c>
      <c r="C6469" s="1" t="s">
        <v>20</v>
      </c>
      <c r="D6469" s="1" t="str">
        <f>IF(C6469="Not offensive","NON_HATE","HATE")</f>
        <v>HATE</v>
      </c>
    </row>
    <row r="6470" spans="1:4">
      <c r="A6470">
        <v>6472</v>
      </c>
      <c r="B6470" s="1" t="s">
        <v>6473</v>
      </c>
      <c r="C6470" s="1" t="s">
        <v>5</v>
      </c>
      <c r="D6470" s="1" t="str">
        <f>IF(C6470="Not offensive","NON_HATE","HATE")</f>
        <v>NON_HATE</v>
      </c>
    </row>
    <row r="6471" spans="1:4">
      <c r="A6471">
        <v>6473</v>
      </c>
      <c r="B6471" s="1" t="s">
        <v>6474</v>
      </c>
      <c r="C6471" s="1" t="s">
        <v>5</v>
      </c>
      <c r="D6471" s="1" t="str">
        <f>IF(C6471="Not offensive","NON_HATE","HATE")</f>
        <v>NON_HATE</v>
      </c>
    </row>
    <row r="6472" spans="1:4">
      <c r="A6472">
        <v>6474</v>
      </c>
      <c r="B6472" s="1" t="s">
        <v>6475</v>
      </c>
      <c r="C6472" s="1" t="s">
        <v>5</v>
      </c>
      <c r="D6472" s="1" t="str">
        <f>IF(C6472="Not offensive","NON_HATE","HATE")</f>
        <v>NON_HATE</v>
      </c>
    </row>
    <row r="6473" spans="1:4">
      <c r="A6473">
        <v>6475</v>
      </c>
      <c r="B6473" s="1" t="s">
        <v>6476</v>
      </c>
      <c r="C6473" s="1" t="s">
        <v>5</v>
      </c>
      <c r="D6473" s="1" t="str">
        <f>IF(C6473="Not offensive","NON_HATE","HATE")</f>
        <v>NON_HATE</v>
      </c>
    </row>
    <row r="6474" spans="1:4">
      <c r="A6474">
        <v>6476</v>
      </c>
      <c r="B6474" s="1" t="s">
        <v>6477</v>
      </c>
      <c r="C6474" s="1" t="s">
        <v>5</v>
      </c>
      <c r="D6474" s="1" t="str">
        <f>IF(C6474="Not offensive","NON_HATE","HATE")</f>
        <v>NON_HATE</v>
      </c>
    </row>
    <row r="6475" spans="1:4">
      <c r="A6475">
        <v>6477</v>
      </c>
      <c r="B6475" s="1" t="s">
        <v>6478</v>
      </c>
      <c r="C6475" s="1" t="s">
        <v>5</v>
      </c>
      <c r="D6475" s="1" t="str">
        <f>IF(C6475="Not offensive","NON_HATE","HATE")</f>
        <v>NON_HATE</v>
      </c>
    </row>
    <row r="6476" spans="1:4">
      <c r="A6476">
        <v>6478</v>
      </c>
      <c r="B6476" s="1" t="s">
        <v>6479</v>
      </c>
      <c r="C6476" s="1" t="s">
        <v>5</v>
      </c>
      <c r="D6476" s="1" t="str">
        <f>IF(C6476="Not offensive","NON_HATE","HATE")</f>
        <v>NON_HATE</v>
      </c>
    </row>
    <row r="6477" spans="1:4">
      <c r="A6477">
        <v>6479</v>
      </c>
      <c r="B6477" s="1" t="s">
        <v>6480</v>
      </c>
      <c r="C6477" s="1" t="s">
        <v>5</v>
      </c>
      <c r="D6477" s="1" t="str">
        <f>IF(C6477="Not offensive","NON_HATE","HATE")</f>
        <v>NON_HATE</v>
      </c>
    </row>
    <row r="6478" spans="1:4">
      <c r="A6478">
        <v>6480</v>
      </c>
      <c r="B6478" s="1" t="s">
        <v>6481</v>
      </c>
      <c r="C6478" s="1" t="s">
        <v>5</v>
      </c>
      <c r="D6478" s="1" t="str">
        <f>IF(C6478="Not offensive","NON_HATE","HATE")</f>
        <v>NON_HATE</v>
      </c>
    </row>
    <row r="6479" spans="1:4">
      <c r="A6479">
        <v>6481</v>
      </c>
      <c r="B6479" s="1" t="s">
        <v>6482</v>
      </c>
      <c r="C6479" s="1" t="s">
        <v>5</v>
      </c>
      <c r="D6479" s="1" t="str">
        <f>IF(C6479="Not offensive","NON_HATE","HATE")</f>
        <v>NON_HATE</v>
      </c>
    </row>
    <row r="6480" spans="1:4">
      <c r="A6480">
        <v>6482</v>
      </c>
      <c r="B6480" s="1" t="s">
        <v>6483</v>
      </c>
      <c r="C6480" s="1" t="s">
        <v>5</v>
      </c>
      <c r="D6480" s="1" t="str">
        <f>IF(C6480="Not offensive","NON_HATE","HATE")</f>
        <v>NON_HATE</v>
      </c>
    </row>
    <row r="6481" spans="1:4">
      <c r="A6481">
        <v>6483</v>
      </c>
      <c r="B6481" s="1" t="s">
        <v>6484</v>
      </c>
      <c r="C6481" s="1" t="s">
        <v>5</v>
      </c>
      <c r="D6481" s="1" t="str">
        <f>IF(C6481="Not offensive","NON_HATE","HATE")</f>
        <v>NON_HATE</v>
      </c>
    </row>
    <row r="6482" spans="1:4">
      <c r="A6482">
        <v>6484</v>
      </c>
      <c r="B6482" s="1" t="s">
        <v>6485</v>
      </c>
      <c r="C6482" s="1" t="s">
        <v>5</v>
      </c>
      <c r="D6482" s="1" t="str">
        <f>IF(C6482="Not offensive","NON_HATE","HATE")</f>
        <v>NON_HATE</v>
      </c>
    </row>
    <row r="6483" spans="1:4">
      <c r="A6483">
        <v>6485</v>
      </c>
      <c r="B6483" s="1" t="s">
        <v>6486</v>
      </c>
      <c r="C6483" s="1" t="s">
        <v>5</v>
      </c>
      <c r="D6483" s="1" t="str">
        <f>IF(C6483="Not offensive","NON_HATE","HATE")</f>
        <v>NON_HATE</v>
      </c>
    </row>
    <row r="6484" spans="1:4">
      <c r="A6484">
        <v>6486</v>
      </c>
      <c r="B6484" s="1" t="s">
        <v>6487</v>
      </c>
      <c r="C6484" s="1" t="s">
        <v>5</v>
      </c>
      <c r="D6484" s="1" t="str">
        <f>IF(C6484="Not offensive","NON_HATE","HATE")</f>
        <v>NON_HATE</v>
      </c>
    </row>
    <row r="6485" spans="1:4">
      <c r="A6485">
        <v>6487</v>
      </c>
      <c r="B6485" s="1" t="s">
        <v>6488</v>
      </c>
      <c r="C6485" s="1" t="s">
        <v>5</v>
      </c>
      <c r="D6485" s="1" t="str">
        <f>IF(C6485="Not offensive","NON_HATE","HATE")</f>
        <v>NON_HATE</v>
      </c>
    </row>
    <row r="6486" spans="1:4">
      <c r="A6486">
        <v>6488</v>
      </c>
      <c r="B6486" s="1" t="s">
        <v>6489</v>
      </c>
      <c r="C6486" s="1" t="s">
        <v>5</v>
      </c>
      <c r="D6486" s="1" t="str">
        <f>IF(C6486="Not offensive","NON_HATE","HATE")</f>
        <v>NON_HATE</v>
      </c>
    </row>
    <row r="6487" spans="1:4">
      <c r="A6487">
        <v>6489</v>
      </c>
      <c r="B6487" s="1" t="s">
        <v>6490</v>
      </c>
      <c r="C6487" s="1" t="s">
        <v>5</v>
      </c>
      <c r="D6487" s="1" t="str">
        <f>IF(C6487="Not offensive","NON_HATE","HATE")</f>
        <v>NON_HATE</v>
      </c>
    </row>
    <row r="6488" spans="1:4">
      <c r="A6488">
        <v>6490</v>
      </c>
      <c r="B6488" s="1" t="s">
        <v>6491</v>
      </c>
      <c r="C6488" s="1" t="s">
        <v>20</v>
      </c>
      <c r="D6488" s="1" t="str">
        <f>IF(C6488="Not offensive","NON_HATE","HATE")</f>
        <v>HATE</v>
      </c>
    </row>
    <row r="6489" spans="1:4">
      <c r="A6489">
        <v>6491</v>
      </c>
      <c r="B6489" s="1" t="s">
        <v>6492</v>
      </c>
      <c r="C6489" s="1" t="s">
        <v>5</v>
      </c>
      <c r="D6489" s="1" t="str">
        <f>IF(C6489="Not offensive","NON_HATE","HATE")</f>
        <v>NON_HATE</v>
      </c>
    </row>
    <row r="6490" spans="1:4">
      <c r="A6490">
        <v>6492</v>
      </c>
      <c r="B6490" s="1" t="s">
        <v>6493</v>
      </c>
      <c r="C6490" s="1" t="s">
        <v>5</v>
      </c>
      <c r="D6490" s="1" t="str">
        <f>IF(C6490="Not offensive","NON_HATE","HATE")</f>
        <v>NON_HATE</v>
      </c>
    </row>
    <row r="6491" spans="1:4">
      <c r="A6491">
        <v>6493</v>
      </c>
      <c r="B6491" s="1" t="s">
        <v>6494</v>
      </c>
      <c r="C6491" s="1" t="s">
        <v>5</v>
      </c>
      <c r="D6491" s="1" t="str">
        <f>IF(C6491="Not offensive","NON_HATE","HATE")</f>
        <v>NON_HATE</v>
      </c>
    </row>
    <row r="6492" spans="1:4">
      <c r="A6492">
        <v>6494</v>
      </c>
      <c r="B6492" s="1" t="s">
        <v>6495</v>
      </c>
      <c r="C6492" s="1" t="s">
        <v>20</v>
      </c>
      <c r="D6492" s="1" t="str">
        <f>IF(C6492="Not offensive","NON_HATE","HATE")</f>
        <v>HATE</v>
      </c>
    </row>
    <row r="6493" spans="1:4">
      <c r="A6493">
        <v>6495</v>
      </c>
      <c r="B6493" s="1" t="s">
        <v>6496</v>
      </c>
      <c r="C6493" s="1" t="s">
        <v>5</v>
      </c>
      <c r="D6493" s="1" t="str">
        <f>IF(C6493="Not offensive","NON_HATE","HATE")</f>
        <v>NON_HATE</v>
      </c>
    </row>
    <row r="6494" spans="1:4">
      <c r="A6494">
        <v>6496</v>
      </c>
      <c r="B6494" s="1" t="s">
        <v>6497</v>
      </c>
      <c r="C6494" s="1" t="s">
        <v>5</v>
      </c>
      <c r="D6494" s="1" t="str">
        <f>IF(C6494="Not offensive","NON_HATE","HATE")</f>
        <v>NON_HATE</v>
      </c>
    </row>
    <row r="6495" spans="1:4">
      <c r="A6495">
        <v>6497</v>
      </c>
      <c r="B6495" s="1" t="s">
        <v>6498</v>
      </c>
      <c r="C6495" s="1" t="s">
        <v>5</v>
      </c>
      <c r="D6495" s="1" t="str">
        <f>IF(C6495="Not offensive","NON_HATE","HATE")</f>
        <v>NON_HATE</v>
      </c>
    </row>
    <row r="6496" spans="1:4">
      <c r="A6496">
        <v>6498</v>
      </c>
      <c r="B6496" s="1" t="s">
        <v>6499</v>
      </c>
      <c r="C6496" s="1" t="s">
        <v>20</v>
      </c>
      <c r="D6496" s="1" t="str">
        <f>IF(C6496="Not offensive","NON_HATE","HATE")</f>
        <v>HATE</v>
      </c>
    </row>
    <row r="6497" spans="1:4">
      <c r="A6497">
        <v>6499</v>
      </c>
      <c r="B6497" s="1" t="s">
        <v>6500</v>
      </c>
      <c r="C6497" s="1" t="s">
        <v>5</v>
      </c>
      <c r="D6497" s="1" t="str">
        <f>IF(C6497="Not offensive","NON_HATE","HATE")</f>
        <v>NON_HATE</v>
      </c>
    </row>
    <row r="6498" spans="1:4">
      <c r="A6498">
        <v>6500</v>
      </c>
      <c r="B6498" s="1" t="s">
        <v>6501</v>
      </c>
      <c r="C6498" s="1" t="s">
        <v>5</v>
      </c>
      <c r="D6498" s="1" t="str">
        <f>IF(C6498="Not offensive","NON_HATE","HATE")</f>
        <v>NON_HATE</v>
      </c>
    </row>
    <row r="6499" spans="1:4">
      <c r="A6499">
        <v>6501</v>
      </c>
      <c r="B6499" s="1" t="s">
        <v>6502</v>
      </c>
      <c r="C6499" s="1" t="s">
        <v>5</v>
      </c>
      <c r="D6499" s="1" t="str">
        <f>IF(C6499="Not offensive","NON_HATE","HATE")</f>
        <v>NON_HATE</v>
      </c>
    </row>
    <row r="6500" spans="1:4">
      <c r="A6500">
        <v>6502</v>
      </c>
      <c r="B6500" s="1" t="s">
        <v>6503</v>
      </c>
      <c r="C6500" s="1" t="s">
        <v>5</v>
      </c>
      <c r="D6500" s="1" t="str">
        <f>IF(C6500="Not offensive","NON_HATE","HATE")</f>
        <v>NON_HATE</v>
      </c>
    </row>
    <row r="6501" spans="1:4">
      <c r="A6501">
        <v>6503</v>
      </c>
      <c r="B6501" s="1" t="s">
        <v>6504</v>
      </c>
      <c r="C6501" s="1" t="s">
        <v>5</v>
      </c>
      <c r="D6501" s="1" t="str">
        <f>IF(C6501="Not offensive","NON_HATE","HATE")</f>
        <v>NON_HATE</v>
      </c>
    </row>
    <row r="6502" spans="1:4">
      <c r="A6502">
        <v>6504</v>
      </c>
      <c r="B6502" s="1" t="s">
        <v>6505</v>
      </c>
      <c r="C6502" s="1" t="s">
        <v>5</v>
      </c>
      <c r="D6502" s="1" t="str">
        <f>IF(C6502="Not offensive","NON_HATE","HATE")</f>
        <v>NON_HATE</v>
      </c>
    </row>
    <row r="6503" spans="1:4">
      <c r="A6503">
        <v>6505</v>
      </c>
      <c r="B6503" s="1" t="s">
        <v>6506</v>
      </c>
      <c r="C6503" s="1" t="s">
        <v>5</v>
      </c>
      <c r="D6503" s="1" t="str">
        <f>IF(C6503="Not offensive","NON_HATE","HATE")</f>
        <v>NON_HATE</v>
      </c>
    </row>
    <row r="6504" spans="1:4">
      <c r="A6504">
        <v>6506</v>
      </c>
      <c r="B6504" s="1" t="s">
        <v>6507</v>
      </c>
      <c r="C6504" s="1" t="s">
        <v>5</v>
      </c>
      <c r="D6504" s="1" t="str">
        <f>IF(C6504="Not offensive","NON_HATE","HATE")</f>
        <v>NON_HATE</v>
      </c>
    </row>
    <row r="6505" spans="1:4">
      <c r="A6505">
        <v>6507</v>
      </c>
      <c r="B6505" s="1" t="s">
        <v>6508</v>
      </c>
      <c r="C6505" s="1" t="s">
        <v>5</v>
      </c>
      <c r="D6505" s="1" t="str">
        <f>IF(C6505="Not offensive","NON_HATE","HATE")</f>
        <v>NON_HATE</v>
      </c>
    </row>
    <row r="6506" spans="1:4">
      <c r="A6506">
        <v>6508</v>
      </c>
      <c r="B6506" s="1" t="s">
        <v>6509</v>
      </c>
      <c r="C6506" s="1" t="s">
        <v>5</v>
      </c>
      <c r="D6506" s="1" t="str">
        <f>IF(C6506="Not offensive","NON_HATE","HATE")</f>
        <v>NON_HATE</v>
      </c>
    </row>
    <row r="6507" spans="1:4">
      <c r="A6507">
        <v>6509</v>
      </c>
      <c r="B6507" s="1" t="s">
        <v>6510</v>
      </c>
      <c r="C6507" s="1" t="s">
        <v>5</v>
      </c>
      <c r="D6507" s="1" t="str">
        <f>IF(C6507="Not offensive","NON_HATE","HATE")</f>
        <v>NON_HATE</v>
      </c>
    </row>
    <row r="6508" spans="1:4">
      <c r="A6508">
        <v>6510</v>
      </c>
      <c r="B6508" s="1" t="s">
        <v>6511</v>
      </c>
      <c r="C6508" s="1" t="s">
        <v>5</v>
      </c>
      <c r="D6508" s="1" t="str">
        <f>IF(C6508="Not offensive","NON_HATE","HATE")</f>
        <v>NON_HATE</v>
      </c>
    </row>
    <row r="6509" spans="1:4">
      <c r="A6509">
        <v>6511</v>
      </c>
      <c r="B6509" s="1" t="s">
        <v>6512</v>
      </c>
      <c r="C6509" s="1" t="s">
        <v>5</v>
      </c>
      <c r="D6509" s="1" t="str">
        <f>IF(C6509="Not offensive","NON_HATE","HATE")</f>
        <v>NON_HATE</v>
      </c>
    </row>
    <row r="6510" spans="1:4">
      <c r="A6510">
        <v>6512</v>
      </c>
      <c r="B6510" s="1" t="s">
        <v>6513</v>
      </c>
      <c r="C6510" s="1" t="s">
        <v>5</v>
      </c>
      <c r="D6510" s="1" t="str">
        <f>IF(C6510="Not offensive","NON_HATE","HATE")</f>
        <v>NON_HATE</v>
      </c>
    </row>
    <row r="6511" spans="1:4">
      <c r="A6511">
        <v>6513</v>
      </c>
      <c r="B6511" s="1" t="s">
        <v>6514</v>
      </c>
      <c r="C6511" s="1" t="s">
        <v>5</v>
      </c>
      <c r="D6511" s="1" t="str">
        <f>IF(C6511="Not offensive","NON_HATE","HATE")</f>
        <v>NON_HATE</v>
      </c>
    </row>
    <row r="6512" spans="1:4">
      <c r="A6512">
        <v>6514</v>
      </c>
      <c r="B6512" s="1" t="s">
        <v>6515</v>
      </c>
      <c r="C6512" s="1" t="s">
        <v>5</v>
      </c>
      <c r="D6512" s="1" t="str">
        <f>IF(C6512="Not offensive","NON_HATE","HATE")</f>
        <v>NON_HATE</v>
      </c>
    </row>
    <row r="6513" spans="1:4">
      <c r="A6513">
        <v>6515</v>
      </c>
      <c r="B6513" s="1" t="s">
        <v>6516</v>
      </c>
      <c r="C6513" s="1" t="s">
        <v>5</v>
      </c>
      <c r="D6513" s="1" t="str">
        <f>IF(C6513="Not offensive","NON_HATE","HATE")</f>
        <v>NON_HATE</v>
      </c>
    </row>
    <row r="6514" spans="1:4">
      <c r="A6514">
        <v>6516</v>
      </c>
      <c r="B6514" s="1" t="s">
        <v>6517</v>
      </c>
      <c r="C6514" s="1" t="s">
        <v>5</v>
      </c>
      <c r="D6514" s="1" t="str">
        <f>IF(C6514="Not offensive","NON_HATE","HATE")</f>
        <v>NON_HATE</v>
      </c>
    </row>
    <row r="6515" spans="1:4">
      <c r="A6515">
        <v>6517</v>
      </c>
      <c r="B6515" s="1" t="s">
        <v>6518</v>
      </c>
      <c r="C6515" s="1" t="s">
        <v>5</v>
      </c>
      <c r="D6515" s="1" t="str">
        <f>IF(C6515="Not offensive","NON_HATE","HATE")</f>
        <v>NON_HATE</v>
      </c>
    </row>
    <row r="6516" spans="1:4">
      <c r="A6516">
        <v>6518</v>
      </c>
      <c r="B6516" s="1" t="s">
        <v>6519</v>
      </c>
      <c r="C6516" s="1" t="s">
        <v>5</v>
      </c>
      <c r="D6516" s="1" t="str">
        <f>IF(C6516="Not offensive","NON_HATE","HATE")</f>
        <v>NON_HATE</v>
      </c>
    </row>
    <row r="6517" spans="1:4">
      <c r="A6517">
        <v>6519</v>
      </c>
      <c r="B6517" s="1" t="s">
        <v>6520</v>
      </c>
      <c r="C6517" s="1" t="s">
        <v>5</v>
      </c>
      <c r="D6517" s="1" t="str">
        <f>IF(C6517="Not offensive","NON_HATE","HATE")</f>
        <v>NON_HATE</v>
      </c>
    </row>
    <row r="6518" spans="1:4">
      <c r="A6518">
        <v>6520</v>
      </c>
      <c r="B6518" s="1" t="s">
        <v>6521</v>
      </c>
      <c r="C6518" s="1" t="s">
        <v>5</v>
      </c>
      <c r="D6518" s="1" t="str">
        <f>IF(C6518="Not offensive","NON_HATE","HATE")</f>
        <v>NON_HATE</v>
      </c>
    </row>
    <row r="6519" spans="1:4">
      <c r="A6519">
        <v>6521</v>
      </c>
      <c r="B6519" s="1" t="s">
        <v>6522</v>
      </c>
      <c r="C6519" s="1" t="s">
        <v>5</v>
      </c>
      <c r="D6519" s="1" t="str">
        <f>IF(C6519="Not offensive","NON_HATE","HATE")</f>
        <v>NON_HATE</v>
      </c>
    </row>
    <row r="6520" spans="1:4">
      <c r="A6520">
        <v>6522</v>
      </c>
      <c r="B6520" s="1" t="s">
        <v>6523</v>
      </c>
      <c r="C6520" s="1" t="s">
        <v>5</v>
      </c>
      <c r="D6520" s="1" t="str">
        <f>IF(C6520="Not offensive","NON_HATE","HATE")</f>
        <v>NON_HATE</v>
      </c>
    </row>
    <row r="6521" spans="1:4">
      <c r="A6521">
        <v>6523</v>
      </c>
      <c r="B6521" s="1" t="s">
        <v>6524</v>
      </c>
      <c r="C6521" s="1" t="s">
        <v>5</v>
      </c>
      <c r="D6521" s="1" t="str">
        <f>IF(C6521="Not offensive","NON_HATE","HATE")</f>
        <v>NON_HATE</v>
      </c>
    </row>
    <row r="6522" spans="1:4">
      <c r="A6522">
        <v>6524</v>
      </c>
      <c r="B6522" s="1" t="s">
        <v>6525</v>
      </c>
      <c r="C6522" s="1" t="s">
        <v>5</v>
      </c>
      <c r="D6522" s="1" t="str">
        <f>IF(C6522="Not offensive","NON_HATE","HATE")</f>
        <v>NON_HATE</v>
      </c>
    </row>
    <row r="6523" spans="1:4">
      <c r="A6523">
        <v>6525</v>
      </c>
      <c r="B6523" s="1" t="s">
        <v>6526</v>
      </c>
      <c r="C6523" s="1" t="s">
        <v>5</v>
      </c>
      <c r="D6523" s="1" t="str">
        <f>IF(C6523="Not offensive","NON_HATE","HATE")</f>
        <v>NON_HATE</v>
      </c>
    </row>
    <row r="6524" spans="1:4">
      <c r="A6524">
        <v>6526</v>
      </c>
      <c r="B6524" s="1" t="s">
        <v>6527</v>
      </c>
      <c r="C6524" s="1" t="s">
        <v>5</v>
      </c>
      <c r="D6524" s="1" t="str">
        <f>IF(C6524="Not offensive","NON_HATE","HATE")</f>
        <v>NON_HATE</v>
      </c>
    </row>
    <row r="6525" spans="1:4">
      <c r="A6525">
        <v>6527</v>
      </c>
      <c r="B6525" s="1" t="s">
        <v>6528</v>
      </c>
      <c r="C6525" s="1" t="s">
        <v>5</v>
      </c>
      <c r="D6525" s="1" t="str">
        <f>IF(C6525="Not offensive","NON_HATE","HATE")</f>
        <v>NON_HATE</v>
      </c>
    </row>
    <row r="6526" spans="1:4">
      <c r="A6526">
        <v>6528</v>
      </c>
      <c r="B6526" s="1" t="s">
        <v>6529</v>
      </c>
      <c r="C6526" s="1" t="s">
        <v>5</v>
      </c>
      <c r="D6526" s="1" t="str">
        <f>IF(C6526="Not offensive","NON_HATE","HATE")</f>
        <v>NON_HATE</v>
      </c>
    </row>
    <row r="6527" spans="1:4">
      <c r="A6527">
        <v>6529</v>
      </c>
      <c r="B6527" s="1" t="s">
        <v>6530</v>
      </c>
      <c r="C6527" s="1" t="s">
        <v>5</v>
      </c>
      <c r="D6527" s="1" t="str">
        <f>IF(C6527="Not offensive","NON_HATE","HATE")</f>
        <v>NON_HATE</v>
      </c>
    </row>
    <row r="6528" spans="1:4">
      <c r="A6528">
        <v>6530</v>
      </c>
      <c r="B6528" s="1" t="s">
        <v>6531</v>
      </c>
      <c r="C6528" s="1" t="s">
        <v>5</v>
      </c>
      <c r="D6528" s="1" t="str">
        <f>IF(C6528="Not offensive","NON_HATE","HATE")</f>
        <v>NON_HATE</v>
      </c>
    </row>
    <row r="6529" spans="1:4">
      <c r="A6529">
        <v>6531</v>
      </c>
      <c r="B6529" s="1" t="s">
        <v>6532</v>
      </c>
      <c r="C6529" s="1" t="s">
        <v>5</v>
      </c>
      <c r="D6529" s="1" t="str">
        <f>IF(C6529="Not offensive","NON_HATE","HATE")</f>
        <v>NON_HATE</v>
      </c>
    </row>
    <row r="6530" spans="1:4">
      <c r="A6530">
        <v>6532</v>
      </c>
      <c r="B6530" s="1" t="s">
        <v>6533</v>
      </c>
      <c r="C6530" s="1" t="s">
        <v>5</v>
      </c>
      <c r="D6530" s="1" t="str">
        <f>IF(C6530="Not offensive","NON_HATE","HATE")</f>
        <v>NON_HATE</v>
      </c>
    </row>
    <row r="6531" spans="1:4">
      <c r="A6531">
        <v>6533</v>
      </c>
      <c r="B6531" s="1" t="s">
        <v>6534</v>
      </c>
      <c r="C6531" s="1" t="s">
        <v>5</v>
      </c>
      <c r="D6531" s="1" t="str">
        <f>IF(C6531="Not offensive","NON_HATE","HATE")</f>
        <v>NON_HATE</v>
      </c>
    </row>
    <row r="6532" spans="1:4">
      <c r="A6532">
        <v>6534</v>
      </c>
      <c r="B6532" s="1" t="s">
        <v>6535</v>
      </c>
      <c r="C6532" s="1" t="s">
        <v>5</v>
      </c>
      <c r="D6532" s="1" t="str">
        <f>IF(C6532="Not offensive","NON_HATE","HATE")</f>
        <v>NON_HATE</v>
      </c>
    </row>
    <row r="6533" spans="1:4">
      <c r="A6533">
        <v>6535</v>
      </c>
      <c r="B6533" s="1" t="s">
        <v>6536</v>
      </c>
      <c r="C6533" s="1" t="s">
        <v>5</v>
      </c>
      <c r="D6533" s="1" t="str">
        <f>IF(C6533="Not offensive","NON_HATE","HATE")</f>
        <v>NON_HATE</v>
      </c>
    </row>
    <row r="6534" spans="1:4">
      <c r="A6534">
        <v>6536</v>
      </c>
      <c r="B6534" s="1" t="s">
        <v>6537</v>
      </c>
      <c r="C6534" s="1" t="s">
        <v>5</v>
      </c>
      <c r="D6534" s="1" t="str">
        <f>IF(C6534="Not offensive","NON_HATE","HATE")</f>
        <v>NON_HATE</v>
      </c>
    </row>
    <row r="6535" spans="1:4">
      <c r="A6535">
        <v>6537</v>
      </c>
      <c r="B6535" s="1" t="s">
        <v>6538</v>
      </c>
      <c r="C6535" s="1" t="s">
        <v>5</v>
      </c>
      <c r="D6535" s="1" t="str">
        <f>IF(C6535="Not offensive","NON_HATE","HATE")</f>
        <v>NON_HATE</v>
      </c>
    </row>
    <row r="6536" spans="1:4">
      <c r="A6536">
        <v>6538</v>
      </c>
      <c r="B6536" s="1" t="s">
        <v>6539</v>
      </c>
      <c r="C6536" s="1" t="s">
        <v>5</v>
      </c>
      <c r="D6536" s="1" t="str">
        <f>IF(C6536="Not offensive","NON_HATE","HATE")</f>
        <v>NON_HATE</v>
      </c>
    </row>
    <row r="6537" spans="1:4">
      <c r="A6537">
        <v>6539</v>
      </c>
      <c r="B6537" s="1" t="s">
        <v>6540</v>
      </c>
      <c r="C6537" s="1" t="s">
        <v>5</v>
      </c>
      <c r="D6537" s="1" t="str">
        <f>IF(C6537="Not offensive","NON_HATE","HATE")</f>
        <v>NON_HATE</v>
      </c>
    </row>
    <row r="6538" spans="1:4">
      <c r="A6538">
        <v>6540</v>
      </c>
      <c r="B6538" s="1" t="s">
        <v>6541</v>
      </c>
      <c r="C6538" s="1" t="s">
        <v>5</v>
      </c>
      <c r="D6538" s="1" t="str">
        <f>IF(C6538="Not offensive","NON_HATE","HATE")</f>
        <v>NON_HATE</v>
      </c>
    </row>
    <row r="6539" spans="1:4">
      <c r="A6539">
        <v>6541</v>
      </c>
      <c r="B6539" s="1" t="s">
        <v>6542</v>
      </c>
      <c r="C6539" s="1" t="s">
        <v>5</v>
      </c>
      <c r="D6539" s="1" t="str">
        <f>IF(C6539="Not offensive","NON_HATE","HATE")</f>
        <v>NON_HATE</v>
      </c>
    </row>
    <row r="6540" spans="1:4">
      <c r="A6540">
        <v>6542</v>
      </c>
      <c r="B6540" s="1" t="s">
        <v>6543</v>
      </c>
      <c r="C6540" s="1" t="s">
        <v>5</v>
      </c>
      <c r="D6540" s="1" t="str">
        <f>IF(C6540="Not offensive","NON_HATE","HATE")</f>
        <v>NON_HATE</v>
      </c>
    </row>
    <row r="6541" spans="1:4">
      <c r="A6541">
        <v>6543</v>
      </c>
      <c r="B6541" s="1" t="s">
        <v>6544</v>
      </c>
      <c r="C6541" s="1" t="s">
        <v>5</v>
      </c>
      <c r="D6541" s="1" t="str">
        <f>IF(C6541="Not offensive","NON_HATE","HATE")</f>
        <v>NON_HATE</v>
      </c>
    </row>
    <row r="6542" spans="1:4">
      <c r="A6542">
        <v>6544</v>
      </c>
      <c r="B6542" s="1" t="s">
        <v>6545</v>
      </c>
      <c r="C6542" s="1" t="s">
        <v>5</v>
      </c>
      <c r="D6542" s="1" t="str">
        <f>IF(C6542="Not offensive","NON_HATE","HATE")</f>
        <v>NON_HATE</v>
      </c>
    </row>
    <row r="6543" spans="1:4">
      <c r="A6543">
        <v>6545</v>
      </c>
      <c r="B6543" s="1" t="s">
        <v>6546</v>
      </c>
      <c r="C6543" s="1" t="s">
        <v>5</v>
      </c>
      <c r="D6543" s="1" t="str">
        <f>IF(C6543="Not offensive","NON_HATE","HATE")</f>
        <v>NON_HATE</v>
      </c>
    </row>
    <row r="6544" spans="1:4">
      <c r="A6544">
        <v>6546</v>
      </c>
      <c r="B6544" s="1" t="s">
        <v>6547</v>
      </c>
      <c r="C6544" s="1" t="s">
        <v>5</v>
      </c>
      <c r="D6544" s="1" t="str">
        <f>IF(C6544="Not offensive","NON_HATE","HATE")</f>
        <v>NON_HATE</v>
      </c>
    </row>
    <row r="6545" spans="1:4">
      <c r="A6545">
        <v>6547</v>
      </c>
      <c r="B6545" s="1" t="s">
        <v>6548</v>
      </c>
      <c r="C6545" s="1" t="s">
        <v>5</v>
      </c>
      <c r="D6545" s="1" t="str">
        <f>IF(C6545="Not offensive","NON_HATE","HATE")</f>
        <v>NON_HATE</v>
      </c>
    </row>
    <row r="6546" spans="1:4">
      <c r="A6546">
        <v>6548</v>
      </c>
      <c r="B6546" s="1" t="s">
        <v>6549</v>
      </c>
      <c r="C6546" s="1" t="s">
        <v>5</v>
      </c>
      <c r="D6546" s="1" t="str">
        <f>IF(C6546="Not offensive","NON_HATE","HATE")</f>
        <v>NON_HATE</v>
      </c>
    </row>
    <row r="6547" spans="1:4">
      <c r="A6547">
        <v>6549</v>
      </c>
      <c r="B6547" s="1" t="s">
        <v>6550</v>
      </c>
      <c r="C6547" s="1" t="s">
        <v>5</v>
      </c>
      <c r="D6547" s="1" t="str">
        <f>IF(C6547="Not offensive","NON_HATE","HATE")</f>
        <v>NON_HATE</v>
      </c>
    </row>
    <row r="6548" spans="1:4">
      <c r="A6548">
        <v>6550</v>
      </c>
      <c r="B6548" s="1" t="s">
        <v>6551</v>
      </c>
      <c r="C6548" s="1" t="s">
        <v>5</v>
      </c>
      <c r="D6548" s="1" t="str">
        <f>IF(C6548="Not offensive","NON_HATE","HATE")</f>
        <v>NON_HATE</v>
      </c>
    </row>
    <row r="6549" spans="1:4">
      <c r="A6549">
        <v>6551</v>
      </c>
      <c r="B6549" s="1" t="s">
        <v>6552</v>
      </c>
      <c r="C6549" s="1" t="s">
        <v>5</v>
      </c>
      <c r="D6549" s="1" t="str">
        <f>IF(C6549="Not offensive","NON_HATE","HATE")</f>
        <v>NON_HATE</v>
      </c>
    </row>
    <row r="6550" spans="1:4">
      <c r="A6550">
        <v>6552</v>
      </c>
      <c r="B6550" s="1" t="s">
        <v>6553</v>
      </c>
      <c r="C6550" s="1" t="s">
        <v>5</v>
      </c>
      <c r="D6550" s="1" t="str">
        <f>IF(C6550="Not offensive","NON_HATE","HATE")</f>
        <v>NON_HATE</v>
      </c>
    </row>
    <row r="6551" spans="1:4">
      <c r="A6551">
        <v>6553</v>
      </c>
      <c r="B6551" s="1" t="s">
        <v>6554</v>
      </c>
      <c r="C6551" s="1" t="s">
        <v>5</v>
      </c>
      <c r="D6551" s="1" t="str">
        <f>IF(C6551="Not offensive","NON_HATE","HATE")</f>
        <v>NON_HATE</v>
      </c>
    </row>
    <row r="6552" spans="1:4">
      <c r="A6552">
        <v>6554</v>
      </c>
      <c r="B6552" s="1" t="s">
        <v>6555</v>
      </c>
      <c r="C6552" s="1" t="s">
        <v>5</v>
      </c>
      <c r="D6552" s="1" t="str">
        <f>IF(C6552="Not offensive","NON_HATE","HATE")</f>
        <v>NON_HATE</v>
      </c>
    </row>
    <row r="6553" spans="1:4">
      <c r="A6553">
        <v>6555</v>
      </c>
      <c r="B6553" s="1" t="s">
        <v>6556</v>
      </c>
      <c r="C6553" s="1" t="s">
        <v>5</v>
      </c>
      <c r="D6553" s="1" t="str">
        <f>IF(C6553="Not offensive","NON_HATE","HATE")</f>
        <v>NON_HATE</v>
      </c>
    </row>
    <row r="6554" spans="1:4">
      <c r="A6554">
        <v>6556</v>
      </c>
      <c r="B6554" s="1" t="s">
        <v>6557</v>
      </c>
      <c r="C6554" s="1" t="s">
        <v>20</v>
      </c>
      <c r="D6554" s="1" t="str">
        <f>IF(C6554="Not offensive","NON_HATE","HATE")</f>
        <v>HATE</v>
      </c>
    </row>
    <row r="6555" spans="1:4">
      <c r="A6555">
        <v>6557</v>
      </c>
      <c r="B6555" s="1" t="s">
        <v>6558</v>
      </c>
      <c r="C6555" s="1" t="s">
        <v>5</v>
      </c>
      <c r="D6555" s="1" t="str">
        <f>IF(C6555="Not offensive","NON_HATE","HATE")</f>
        <v>NON_HATE</v>
      </c>
    </row>
    <row r="6556" spans="1:4">
      <c r="A6556">
        <v>6558</v>
      </c>
      <c r="B6556" s="1" t="s">
        <v>6559</v>
      </c>
      <c r="C6556" s="1" t="s">
        <v>5</v>
      </c>
      <c r="D6556" s="1" t="str">
        <f>IF(C6556="Not offensive","NON_HATE","HATE")</f>
        <v>NON_HATE</v>
      </c>
    </row>
    <row r="6557" spans="1:4">
      <c r="A6557">
        <v>6559</v>
      </c>
      <c r="B6557" s="1" t="s">
        <v>6560</v>
      </c>
      <c r="C6557" s="1" t="s">
        <v>5</v>
      </c>
      <c r="D6557" s="1" t="str">
        <f>IF(C6557="Not offensive","NON_HATE","HATE")</f>
        <v>NON_HATE</v>
      </c>
    </row>
    <row r="6558" spans="1:4">
      <c r="A6558">
        <v>6560</v>
      </c>
      <c r="B6558" s="1" t="s">
        <v>6561</v>
      </c>
      <c r="C6558" s="1" t="s">
        <v>5</v>
      </c>
      <c r="D6558" s="1" t="str">
        <f>IF(C6558="Not offensive","NON_HATE","HATE")</f>
        <v>NON_HATE</v>
      </c>
    </row>
    <row r="6559" spans="1:4">
      <c r="A6559">
        <v>6561</v>
      </c>
      <c r="B6559" s="1" t="s">
        <v>6562</v>
      </c>
      <c r="C6559" s="1" t="s">
        <v>5</v>
      </c>
      <c r="D6559" s="1" t="str">
        <f>IF(C6559="Not offensive","NON_HATE","HATE")</f>
        <v>NON_HATE</v>
      </c>
    </row>
    <row r="6560" spans="1:4">
      <c r="A6560">
        <v>6562</v>
      </c>
      <c r="B6560" s="1" t="s">
        <v>6563</v>
      </c>
      <c r="C6560" s="1" t="s">
        <v>20</v>
      </c>
      <c r="D6560" s="1" t="str">
        <f>IF(C6560="Not offensive","NON_HATE","HATE")</f>
        <v>HATE</v>
      </c>
    </row>
    <row r="6561" spans="1:4">
      <c r="A6561">
        <v>6563</v>
      </c>
      <c r="B6561" s="1" t="s">
        <v>6564</v>
      </c>
      <c r="C6561" s="1" t="s">
        <v>5</v>
      </c>
      <c r="D6561" s="1" t="str">
        <f>IF(C6561="Not offensive","NON_HATE","HATE")</f>
        <v>NON_HATE</v>
      </c>
    </row>
    <row r="6562" spans="1:4">
      <c r="A6562">
        <v>6564</v>
      </c>
      <c r="B6562" s="1" t="s">
        <v>6565</v>
      </c>
      <c r="C6562" s="1" t="s">
        <v>5</v>
      </c>
      <c r="D6562" s="1" t="str">
        <f>IF(C6562="Not offensive","NON_HATE","HATE")</f>
        <v>NON_HATE</v>
      </c>
    </row>
    <row r="6563" spans="1:4">
      <c r="A6563">
        <v>6565</v>
      </c>
      <c r="B6563" s="1" t="s">
        <v>6566</v>
      </c>
      <c r="C6563" s="1" t="s">
        <v>5</v>
      </c>
      <c r="D6563" s="1" t="str">
        <f>IF(C6563="Not offensive","NON_HATE","HATE")</f>
        <v>NON_HATE</v>
      </c>
    </row>
    <row r="6564" spans="1:4">
      <c r="A6564">
        <v>6566</v>
      </c>
      <c r="B6564" s="1" t="s">
        <v>6567</v>
      </c>
      <c r="C6564" s="1" t="s">
        <v>5</v>
      </c>
      <c r="D6564" s="1" t="str">
        <f>IF(C6564="Not offensive","NON_HATE","HATE")</f>
        <v>NON_HATE</v>
      </c>
    </row>
    <row r="6565" spans="1:4">
      <c r="A6565">
        <v>6567</v>
      </c>
      <c r="B6565" s="1" t="s">
        <v>6568</v>
      </c>
      <c r="C6565" s="1" t="s">
        <v>5</v>
      </c>
      <c r="D6565" s="1" t="str">
        <f>IF(C6565="Not offensive","NON_HATE","HATE")</f>
        <v>NON_HATE</v>
      </c>
    </row>
    <row r="6566" spans="1:4">
      <c r="A6566">
        <v>6568</v>
      </c>
      <c r="B6566" s="1" t="s">
        <v>6569</v>
      </c>
      <c r="C6566" s="1" t="s">
        <v>5</v>
      </c>
      <c r="D6566" s="1" t="str">
        <f>IF(C6566="Not offensive","NON_HATE","HATE")</f>
        <v>NON_HATE</v>
      </c>
    </row>
    <row r="6567" spans="1:4">
      <c r="A6567">
        <v>6569</v>
      </c>
      <c r="B6567" s="1" t="s">
        <v>6570</v>
      </c>
      <c r="C6567" s="1" t="s">
        <v>5</v>
      </c>
      <c r="D6567" s="1" t="str">
        <f>IF(C6567="Not offensive","NON_HATE","HATE")</f>
        <v>NON_HATE</v>
      </c>
    </row>
    <row r="6568" spans="1:4">
      <c r="A6568">
        <v>6570</v>
      </c>
      <c r="B6568" s="1" t="s">
        <v>6571</v>
      </c>
      <c r="C6568" s="1" t="s">
        <v>5</v>
      </c>
      <c r="D6568" s="1" t="str">
        <f>IF(C6568="Not offensive","NON_HATE","HATE")</f>
        <v>NON_HATE</v>
      </c>
    </row>
    <row r="6569" spans="1:4">
      <c r="A6569">
        <v>6571</v>
      </c>
      <c r="B6569" s="1" t="s">
        <v>6572</v>
      </c>
      <c r="C6569" s="1" t="s">
        <v>5</v>
      </c>
      <c r="D6569" s="1" t="str">
        <f>IF(C6569="Not offensive","NON_HATE","HATE")</f>
        <v>NON_HATE</v>
      </c>
    </row>
    <row r="6570" spans="1:4">
      <c r="A6570">
        <v>6572</v>
      </c>
      <c r="B6570" s="1" t="s">
        <v>6573</v>
      </c>
      <c r="C6570" s="1" t="s">
        <v>5</v>
      </c>
      <c r="D6570" s="1" t="str">
        <f>IF(C6570="Not offensive","NON_HATE","HATE")</f>
        <v>NON_HATE</v>
      </c>
    </row>
    <row r="6571" spans="1:4">
      <c r="A6571">
        <v>6573</v>
      </c>
      <c r="B6571" s="1" t="s">
        <v>6574</v>
      </c>
      <c r="C6571" s="1" t="s">
        <v>5</v>
      </c>
      <c r="D6571" s="1" t="str">
        <f>IF(C6571="Not offensive","NON_HATE","HATE")</f>
        <v>NON_HATE</v>
      </c>
    </row>
    <row r="6572" spans="1:4">
      <c r="A6572">
        <v>6574</v>
      </c>
      <c r="B6572" s="1" t="s">
        <v>6575</v>
      </c>
      <c r="C6572" s="1" t="s">
        <v>5</v>
      </c>
      <c r="D6572" s="1" t="str">
        <f>IF(C6572="Not offensive","NON_HATE","HATE")</f>
        <v>NON_HATE</v>
      </c>
    </row>
    <row r="6573" spans="1:4">
      <c r="A6573">
        <v>6575</v>
      </c>
      <c r="B6573" s="1" t="s">
        <v>6576</v>
      </c>
      <c r="C6573" s="1" t="s">
        <v>5</v>
      </c>
      <c r="D6573" s="1" t="str">
        <f>IF(C6573="Not offensive","NON_HATE","HATE")</f>
        <v>NON_HATE</v>
      </c>
    </row>
    <row r="6574" spans="1:4">
      <c r="A6574">
        <v>6576</v>
      </c>
      <c r="B6574" s="1" t="s">
        <v>6577</v>
      </c>
      <c r="C6574" s="1" t="s">
        <v>5</v>
      </c>
      <c r="D6574" s="1" t="str">
        <f>IF(C6574="Not offensive","NON_HATE","HATE")</f>
        <v>NON_HATE</v>
      </c>
    </row>
    <row r="6575" spans="1:4">
      <c r="A6575">
        <v>6577</v>
      </c>
      <c r="B6575" s="1" t="s">
        <v>6578</v>
      </c>
      <c r="C6575" s="1" t="s">
        <v>5</v>
      </c>
      <c r="D6575" s="1" t="str">
        <f>IF(C6575="Not offensive","NON_HATE","HATE")</f>
        <v>NON_HATE</v>
      </c>
    </row>
    <row r="6576" spans="1:4">
      <c r="A6576">
        <v>6578</v>
      </c>
      <c r="B6576" s="1" t="s">
        <v>6579</v>
      </c>
      <c r="C6576" s="1" t="s">
        <v>5</v>
      </c>
      <c r="D6576" s="1" t="str">
        <f>IF(C6576="Not offensive","NON_HATE","HATE")</f>
        <v>NON_HATE</v>
      </c>
    </row>
    <row r="6577" spans="1:4">
      <c r="A6577">
        <v>6579</v>
      </c>
      <c r="B6577" s="1" t="s">
        <v>6580</v>
      </c>
      <c r="C6577" s="1" t="s">
        <v>5</v>
      </c>
      <c r="D6577" s="1" t="str">
        <f>IF(C6577="Not offensive","NON_HATE","HATE")</f>
        <v>NON_HATE</v>
      </c>
    </row>
    <row r="6578" spans="1:4">
      <c r="A6578">
        <v>6580</v>
      </c>
      <c r="B6578" s="1" t="s">
        <v>6581</v>
      </c>
      <c r="C6578" s="1" t="s">
        <v>5</v>
      </c>
      <c r="D6578" s="1" t="str">
        <f>IF(C6578="Not offensive","NON_HATE","HATE")</f>
        <v>NON_HATE</v>
      </c>
    </row>
    <row r="6579" spans="1:4">
      <c r="A6579">
        <v>6581</v>
      </c>
      <c r="B6579" s="1" t="s">
        <v>6582</v>
      </c>
      <c r="C6579" s="1" t="s">
        <v>5</v>
      </c>
      <c r="D6579" s="1" t="str">
        <f>IF(C6579="Not offensive","NON_HATE","HATE")</f>
        <v>NON_HATE</v>
      </c>
    </row>
    <row r="6580" spans="1:4">
      <c r="A6580">
        <v>6582</v>
      </c>
      <c r="B6580" s="1" t="s">
        <v>6583</v>
      </c>
      <c r="C6580" s="1" t="s">
        <v>5</v>
      </c>
      <c r="D6580" s="1" t="str">
        <f>IF(C6580="Not offensive","NON_HATE","HATE")</f>
        <v>NON_HATE</v>
      </c>
    </row>
    <row r="6581" spans="1:4">
      <c r="A6581">
        <v>6583</v>
      </c>
      <c r="B6581" s="1" t="s">
        <v>6584</v>
      </c>
      <c r="C6581" s="1" t="s">
        <v>20</v>
      </c>
      <c r="D6581" s="1" t="str">
        <f>IF(C6581="Not offensive","NON_HATE","HATE")</f>
        <v>HATE</v>
      </c>
    </row>
    <row r="6582" spans="1:4">
      <c r="A6582">
        <v>6584</v>
      </c>
      <c r="B6582" s="1" t="s">
        <v>6585</v>
      </c>
      <c r="C6582" s="1" t="s">
        <v>20</v>
      </c>
      <c r="D6582" s="1" t="str">
        <f>IF(C6582="Not offensive","NON_HATE","HATE")</f>
        <v>HATE</v>
      </c>
    </row>
    <row r="6583" spans="1:4">
      <c r="A6583">
        <v>6585</v>
      </c>
      <c r="B6583" s="1" t="s">
        <v>6586</v>
      </c>
      <c r="C6583" s="1" t="s">
        <v>5</v>
      </c>
      <c r="D6583" s="1" t="str">
        <f>IF(C6583="Not offensive","NON_HATE","HATE")</f>
        <v>NON_HATE</v>
      </c>
    </row>
    <row r="6584" spans="1:4">
      <c r="A6584">
        <v>6586</v>
      </c>
      <c r="B6584" s="1" t="s">
        <v>6587</v>
      </c>
      <c r="C6584" s="1" t="s">
        <v>5</v>
      </c>
      <c r="D6584" s="1" t="str">
        <f>IF(C6584="Not offensive","NON_HATE","HATE")</f>
        <v>NON_HATE</v>
      </c>
    </row>
    <row r="6585" spans="1:4">
      <c r="A6585">
        <v>6587</v>
      </c>
      <c r="B6585" s="1" t="s">
        <v>6588</v>
      </c>
      <c r="C6585" s="1" t="s">
        <v>5</v>
      </c>
      <c r="D6585" s="1" t="str">
        <f>IF(C6585="Not offensive","NON_HATE","HATE")</f>
        <v>NON_HATE</v>
      </c>
    </row>
    <row r="6586" spans="1:4">
      <c r="A6586">
        <v>6588</v>
      </c>
      <c r="B6586" s="1" t="s">
        <v>6589</v>
      </c>
      <c r="C6586" s="1" t="s">
        <v>20</v>
      </c>
      <c r="D6586" s="1" t="str">
        <f>IF(C6586="Not offensive","NON_HATE","HATE")</f>
        <v>HATE</v>
      </c>
    </row>
    <row r="6587" spans="1:4">
      <c r="A6587">
        <v>6589</v>
      </c>
      <c r="B6587" s="1" t="s">
        <v>6590</v>
      </c>
      <c r="C6587" s="1" t="s">
        <v>5</v>
      </c>
      <c r="D6587" s="1" t="str">
        <f>IF(C6587="Not offensive","NON_HATE","HATE")</f>
        <v>NON_HATE</v>
      </c>
    </row>
    <row r="6588" spans="1:4">
      <c r="A6588">
        <v>6590</v>
      </c>
      <c r="B6588" s="1" t="s">
        <v>6591</v>
      </c>
      <c r="C6588" s="1" t="s">
        <v>5</v>
      </c>
      <c r="D6588" s="1" t="str">
        <f>IF(C6588="Not offensive","NON_HATE","HATE")</f>
        <v>NON_HATE</v>
      </c>
    </row>
    <row r="6589" spans="1:4">
      <c r="A6589">
        <v>6591</v>
      </c>
      <c r="B6589" s="1" t="s">
        <v>6592</v>
      </c>
      <c r="C6589" s="1" t="s">
        <v>5</v>
      </c>
      <c r="D6589" s="1" t="str">
        <f>IF(C6589="Not offensive","NON_HATE","HATE")</f>
        <v>NON_HATE</v>
      </c>
    </row>
    <row r="6590" spans="1:4">
      <c r="A6590">
        <v>6592</v>
      </c>
      <c r="B6590" s="1" t="s">
        <v>6593</v>
      </c>
      <c r="C6590" s="1" t="s">
        <v>5</v>
      </c>
      <c r="D6590" s="1" t="str">
        <f>IF(C6590="Not offensive","NON_HATE","HATE")</f>
        <v>NON_HATE</v>
      </c>
    </row>
    <row r="6591" spans="1:4">
      <c r="A6591">
        <v>6593</v>
      </c>
      <c r="B6591" s="1" t="s">
        <v>6594</v>
      </c>
      <c r="C6591" s="1" t="s">
        <v>5</v>
      </c>
      <c r="D6591" s="1" t="str">
        <f>IF(C6591="Not offensive","NON_HATE","HATE")</f>
        <v>NON_HATE</v>
      </c>
    </row>
    <row r="6592" spans="1:4">
      <c r="A6592">
        <v>6594</v>
      </c>
      <c r="B6592" s="1" t="s">
        <v>6595</v>
      </c>
      <c r="C6592" s="1" t="s">
        <v>5</v>
      </c>
      <c r="D6592" s="1" t="str">
        <f>IF(C6592="Not offensive","NON_HATE","HATE")</f>
        <v>NON_HATE</v>
      </c>
    </row>
    <row r="6593" spans="1:4">
      <c r="A6593">
        <v>6595</v>
      </c>
      <c r="B6593" s="1" t="s">
        <v>6596</v>
      </c>
      <c r="C6593" s="1" t="s">
        <v>5</v>
      </c>
      <c r="D6593" s="1" t="str">
        <f>IF(C6593="Not offensive","NON_HATE","HATE")</f>
        <v>NON_HATE</v>
      </c>
    </row>
    <row r="6594" spans="1:4">
      <c r="A6594">
        <v>6596</v>
      </c>
      <c r="B6594" s="1" t="s">
        <v>6597</v>
      </c>
      <c r="C6594" s="1" t="s">
        <v>5</v>
      </c>
      <c r="D6594" s="1" t="str">
        <f>IF(C6594="Not offensive","NON_HATE","HATE")</f>
        <v>NON_HATE</v>
      </c>
    </row>
    <row r="6595" spans="1:4">
      <c r="A6595">
        <v>6597</v>
      </c>
      <c r="B6595" s="1" t="s">
        <v>6598</v>
      </c>
      <c r="C6595" s="1" t="s">
        <v>5</v>
      </c>
      <c r="D6595" s="1" t="str">
        <f>IF(C6595="Not offensive","NON_HATE","HATE")</f>
        <v>NON_HATE</v>
      </c>
    </row>
    <row r="6596" spans="1:4">
      <c r="A6596">
        <v>6598</v>
      </c>
      <c r="B6596" s="1" t="s">
        <v>6599</v>
      </c>
      <c r="C6596" s="1" t="s">
        <v>5</v>
      </c>
      <c r="D6596" s="1" t="str">
        <f>IF(C6596="Not offensive","NON_HATE","HATE")</f>
        <v>NON_HATE</v>
      </c>
    </row>
    <row r="6597" spans="1:4">
      <c r="A6597">
        <v>6599</v>
      </c>
      <c r="B6597" s="1" t="s">
        <v>6600</v>
      </c>
      <c r="C6597" s="1" t="s">
        <v>5</v>
      </c>
      <c r="D6597" s="1" t="str">
        <f>IF(C6597="Not offensive","NON_HATE","HATE")</f>
        <v>NON_HATE</v>
      </c>
    </row>
    <row r="6598" spans="1:4">
      <c r="A6598">
        <v>6600</v>
      </c>
      <c r="B6598" s="1" t="s">
        <v>6601</v>
      </c>
      <c r="C6598" s="1" t="s">
        <v>5</v>
      </c>
      <c r="D6598" s="1" t="str">
        <f>IF(C6598="Not offensive","NON_HATE","HATE")</f>
        <v>NON_HATE</v>
      </c>
    </row>
    <row r="6599" spans="1:4">
      <c r="A6599">
        <v>6601</v>
      </c>
      <c r="B6599" s="1" t="s">
        <v>6602</v>
      </c>
      <c r="C6599" s="1" t="s">
        <v>5</v>
      </c>
      <c r="D6599" s="1" t="str">
        <f>IF(C6599="Not offensive","NON_HATE","HATE")</f>
        <v>NON_HATE</v>
      </c>
    </row>
    <row r="6600" spans="1:4">
      <c r="A6600">
        <v>6602</v>
      </c>
      <c r="B6600" s="1" t="s">
        <v>6603</v>
      </c>
      <c r="C6600" s="1" t="s">
        <v>5</v>
      </c>
      <c r="D6600" s="1" t="str">
        <f>IF(C6600="Not offensive","NON_HATE","HATE")</f>
        <v>NON_HATE</v>
      </c>
    </row>
    <row r="6601" spans="1:4">
      <c r="A6601">
        <v>6603</v>
      </c>
      <c r="B6601" s="1" t="s">
        <v>6604</v>
      </c>
      <c r="C6601" s="1" t="s">
        <v>5</v>
      </c>
      <c r="D6601" s="1" t="str">
        <f>IF(C6601="Not offensive","NON_HATE","HATE")</f>
        <v>NON_HATE</v>
      </c>
    </row>
    <row r="6602" spans="1:4">
      <c r="A6602">
        <v>6604</v>
      </c>
      <c r="B6602" s="1" t="s">
        <v>6605</v>
      </c>
      <c r="C6602" s="1" t="s">
        <v>5</v>
      </c>
      <c r="D6602" s="1" t="str">
        <f>IF(C6602="Not offensive","NON_HATE","HATE")</f>
        <v>NON_HATE</v>
      </c>
    </row>
    <row r="6603" spans="1:4">
      <c r="A6603">
        <v>6605</v>
      </c>
      <c r="B6603" s="1" t="s">
        <v>6606</v>
      </c>
      <c r="C6603" s="1" t="s">
        <v>5</v>
      </c>
      <c r="D6603" s="1" t="str">
        <f>IF(C6603="Not offensive","NON_HATE","HATE")</f>
        <v>NON_HATE</v>
      </c>
    </row>
    <row r="6604" spans="1:4">
      <c r="A6604">
        <v>6606</v>
      </c>
      <c r="B6604" s="1" t="s">
        <v>6607</v>
      </c>
      <c r="C6604" s="1" t="s">
        <v>5</v>
      </c>
      <c r="D6604" s="1" t="str">
        <f>IF(C6604="Not offensive","NON_HATE","HATE")</f>
        <v>NON_HATE</v>
      </c>
    </row>
    <row r="6605" spans="1:4">
      <c r="A6605">
        <v>6607</v>
      </c>
      <c r="B6605" s="1" t="s">
        <v>6608</v>
      </c>
      <c r="C6605" s="1" t="s">
        <v>5</v>
      </c>
      <c r="D6605" s="1" t="str">
        <f>IF(C6605="Not offensive","NON_HATE","HATE")</f>
        <v>NON_HATE</v>
      </c>
    </row>
    <row r="6606" spans="1:4">
      <c r="A6606">
        <v>6608</v>
      </c>
      <c r="B6606" s="1" t="s">
        <v>6609</v>
      </c>
      <c r="C6606" s="1" t="s">
        <v>15</v>
      </c>
      <c r="D6606" s="1" t="str">
        <f>IF(C6606="Not offensive","NON_HATE","HATE")</f>
        <v>HATE</v>
      </c>
    </row>
    <row r="6607" spans="1:4">
      <c r="A6607">
        <v>6609</v>
      </c>
      <c r="B6607" s="1" t="s">
        <v>6610</v>
      </c>
      <c r="C6607" s="1" t="s">
        <v>5</v>
      </c>
      <c r="D6607" s="1" t="str">
        <f>IF(C6607="Not offensive","NON_HATE","HATE")</f>
        <v>NON_HATE</v>
      </c>
    </row>
    <row r="6608" spans="1:4">
      <c r="A6608">
        <v>6610</v>
      </c>
      <c r="B6608" s="1" t="s">
        <v>6611</v>
      </c>
      <c r="C6608" s="1" t="s">
        <v>5</v>
      </c>
      <c r="D6608" s="1" t="str">
        <f>IF(C6608="Not offensive","NON_HATE","HATE")</f>
        <v>NON_HATE</v>
      </c>
    </row>
    <row r="6609" spans="1:4">
      <c r="A6609">
        <v>6611</v>
      </c>
      <c r="B6609" s="1" t="s">
        <v>6612</v>
      </c>
      <c r="C6609" s="1" t="s">
        <v>5</v>
      </c>
      <c r="D6609" s="1" t="str">
        <f>IF(C6609="Not offensive","NON_HATE","HATE")</f>
        <v>NON_HATE</v>
      </c>
    </row>
    <row r="6610" spans="1:4">
      <c r="A6610">
        <v>6612</v>
      </c>
      <c r="B6610" s="1" t="s">
        <v>6613</v>
      </c>
      <c r="C6610" s="1" t="s">
        <v>5</v>
      </c>
      <c r="D6610" s="1" t="str">
        <f>IF(C6610="Not offensive","NON_HATE","HATE")</f>
        <v>NON_HATE</v>
      </c>
    </row>
    <row r="6611" spans="1:4">
      <c r="A6611">
        <v>6613</v>
      </c>
      <c r="B6611" s="1" t="s">
        <v>6614</v>
      </c>
      <c r="C6611" s="1" t="s">
        <v>5</v>
      </c>
      <c r="D6611" s="1" t="str">
        <f>IF(C6611="Not offensive","NON_HATE","HATE")</f>
        <v>NON_HATE</v>
      </c>
    </row>
    <row r="6612" spans="1:4">
      <c r="A6612">
        <v>6614</v>
      </c>
      <c r="B6612" s="1" t="s">
        <v>6615</v>
      </c>
      <c r="C6612" s="1" t="s">
        <v>5</v>
      </c>
      <c r="D6612" s="1" t="str">
        <f>IF(C6612="Not offensive","NON_HATE","HATE")</f>
        <v>NON_HATE</v>
      </c>
    </row>
    <row r="6613" spans="1:4">
      <c r="A6613">
        <v>6615</v>
      </c>
      <c r="B6613" s="1" t="s">
        <v>6616</v>
      </c>
      <c r="C6613" s="1" t="s">
        <v>5</v>
      </c>
      <c r="D6613" s="1" t="str">
        <f>IF(C6613="Not offensive","NON_HATE","HATE")</f>
        <v>NON_HATE</v>
      </c>
    </row>
    <row r="6614" spans="1:4">
      <c r="A6614">
        <v>6616</v>
      </c>
      <c r="B6614" s="1" t="s">
        <v>6617</v>
      </c>
      <c r="C6614" s="1" t="s">
        <v>5</v>
      </c>
      <c r="D6614" s="1" t="str">
        <f>IF(C6614="Not offensive","NON_HATE","HATE")</f>
        <v>NON_HATE</v>
      </c>
    </row>
    <row r="6615" spans="1:4">
      <c r="A6615">
        <v>6617</v>
      </c>
      <c r="B6615" s="1" t="s">
        <v>6618</v>
      </c>
      <c r="C6615" s="1" t="s">
        <v>5</v>
      </c>
      <c r="D6615" s="1" t="str">
        <f>IF(C6615="Not offensive","NON_HATE","HATE")</f>
        <v>NON_HATE</v>
      </c>
    </row>
    <row r="6616" spans="1:4">
      <c r="A6616">
        <v>6618</v>
      </c>
      <c r="B6616" s="1" t="s">
        <v>6619</v>
      </c>
      <c r="C6616" s="1" t="s">
        <v>5</v>
      </c>
      <c r="D6616" s="1" t="str">
        <f>IF(C6616="Not offensive","NON_HATE","HATE")</f>
        <v>NON_HATE</v>
      </c>
    </row>
    <row r="6617" spans="1:4">
      <c r="A6617">
        <v>6619</v>
      </c>
      <c r="B6617" s="1" t="s">
        <v>6620</v>
      </c>
      <c r="C6617" s="1" t="s">
        <v>5</v>
      </c>
      <c r="D6617" s="1" t="str">
        <f>IF(C6617="Not offensive","NON_HATE","HATE")</f>
        <v>NON_HATE</v>
      </c>
    </row>
    <row r="6618" spans="1:4">
      <c r="A6618">
        <v>6620</v>
      </c>
      <c r="B6618" s="1" t="s">
        <v>6621</v>
      </c>
      <c r="C6618" s="1" t="s">
        <v>5</v>
      </c>
      <c r="D6618" s="1" t="str">
        <f>IF(C6618="Not offensive","NON_HATE","HATE")</f>
        <v>NON_HATE</v>
      </c>
    </row>
    <row r="6619" spans="1:4">
      <c r="A6619">
        <v>6621</v>
      </c>
      <c r="B6619" s="1" t="s">
        <v>6622</v>
      </c>
      <c r="C6619" s="1" t="s">
        <v>5</v>
      </c>
      <c r="D6619" s="1" t="str">
        <f>IF(C6619="Not offensive","NON_HATE","HATE")</f>
        <v>NON_HATE</v>
      </c>
    </row>
    <row r="6620" spans="1:4">
      <c r="A6620">
        <v>6622</v>
      </c>
      <c r="B6620" s="1" t="s">
        <v>6623</v>
      </c>
      <c r="C6620" s="1" t="s">
        <v>5</v>
      </c>
      <c r="D6620" s="1" t="str">
        <f>IF(C6620="Not offensive","NON_HATE","HATE")</f>
        <v>NON_HATE</v>
      </c>
    </row>
    <row r="6621" spans="1:4">
      <c r="A6621">
        <v>6623</v>
      </c>
      <c r="B6621" s="1" t="s">
        <v>6624</v>
      </c>
      <c r="C6621" s="1" t="s">
        <v>5</v>
      </c>
      <c r="D6621" s="1" t="str">
        <f>IF(C6621="Not offensive","NON_HATE","HATE")</f>
        <v>NON_HATE</v>
      </c>
    </row>
    <row r="6622" spans="1:4">
      <c r="A6622">
        <v>6624</v>
      </c>
      <c r="B6622" s="1" t="s">
        <v>6625</v>
      </c>
      <c r="C6622" s="1" t="s">
        <v>5</v>
      </c>
      <c r="D6622" s="1" t="str">
        <f>IF(C6622="Not offensive","NON_HATE","HATE")</f>
        <v>NON_HATE</v>
      </c>
    </row>
    <row r="6623" spans="1:4">
      <c r="A6623">
        <v>6625</v>
      </c>
      <c r="B6623" s="1" t="s">
        <v>6626</v>
      </c>
      <c r="C6623" s="1" t="s">
        <v>15</v>
      </c>
      <c r="D6623" s="1" t="str">
        <f>IF(C6623="Not offensive","NON_HATE","HATE")</f>
        <v>HATE</v>
      </c>
    </row>
    <row r="6624" spans="1:4">
      <c r="A6624">
        <v>6626</v>
      </c>
      <c r="B6624" s="1" t="s">
        <v>6627</v>
      </c>
      <c r="C6624" s="1" t="s">
        <v>5</v>
      </c>
      <c r="D6624" s="1" t="str">
        <f>IF(C6624="Not offensive","NON_HATE","HATE")</f>
        <v>NON_HATE</v>
      </c>
    </row>
    <row r="6625" spans="1:4">
      <c r="A6625">
        <v>6627</v>
      </c>
      <c r="B6625" s="1" t="s">
        <v>6628</v>
      </c>
      <c r="C6625" s="1" t="s">
        <v>5</v>
      </c>
      <c r="D6625" s="1" t="str">
        <f>IF(C6625="Not offensive","NON_HATE","HATE")</f>
        <v>NON_HATE</v>
      </c>
    </row>
    <row r="6626" spans="1:4">
      <c r="A6626">
        <v>6628</v>
      </c>
      <c r="B6626" s="1" t="s">
        <v>6629</v>
      </c>
      <c r="C6626" s="1" t="s">
        <v>5</v>
      </c>
      <c r="D6626" s="1" t="str">
        <f>IF(C6626="Not offensive","NON_HATE","HATE")</f>
        <v>NON_HATE</v>
      </c>
    </row>
    <row r="6627" spans="1:4">
      <c r="A6627">
        <v>6629</v>
      </c>
      <c r="B6627" s="1" t="s">
        <v>6630</v>
      </c>
      <c r="C6627" s="1" t="s">
        <v>5</v>
      </c>
      <c r="D6627" s="1" t="str">
        <f>IF(C6627="Not offensive","NON_HATE","HATE")</f>
        <v>NON_HATE</v>
      </c>
    </row>
    <row r="6628" spans="1:4">
      <c r="A6628">
        <v>6630</v>
      </c>
      <c r="B6628" s="1" t="s">
        <v>6631</v>
      </c>
      <c r="C6628" s="1" t="s">
        <v>5</v>
      </c>
      <c r="D6628" s="1" t="str">
        <f>IF(C6628="Not offensive","NON_HATE","HATE")</f>
        <v>NON_HATE</v>
      </c>
    </row>
    <row r="6629" spans="1:4">
      <c r="A6629">
        <v>6631</v>
      </c>
      <c r="B6629" s="1" t="s">
        <v>6632</v>
      </c>
      <c r="C6629" s="1" t="s">
        <v>5</v>
      </c>
      <c r="D6629" s="1" t="str">
        <f>IF(C6629="Not offensive","NON_HATE","HATE")</f>
        <v>NON_HATE</v>
      </c>
    </row>
    <row r="6630" spans="1:4">
      <c r="A6630">
        <v>6632</v>
      </c>
      <c r="B6630" s="1" t="s">
        <v>6633</v>
      </c>
      <c r="C6630" s="1" t="s">
        <v>5</v>
      </c>
      <c r="D6630" s="1" t="str">
        <f>IF(C6630="Not offensive","NON_HATE","HATE")</f>
        <v>NON_HATE</v>
      </c>
    </row>
    <row r="6631" spans="1:4">
      <c r="A6631">
        <v>6633</v>
      </c>
      <c r="B6631" s="1" t="s">
        <v>6634</v>
      </c>
      <c r="C6631" s="1" t="s">
        <v>5</v>
      </c>
      <c r="D6631" s="1" t="str">
        <f>IF(C6631="Not offensive","NON_HATE","HATE")</f>
        <v>NON_HATE</v>
      </c>
    </row>
    <row r="6632" spans="1:4">
      <c r="A6632">
        <v>6634</v>
      </c>
      <c r="B6632" s="1" t="s">
        <v>6635</v>
      </c>
      <c r="C6632" s="1" t="s">
        <v>5</v>
      </c>
      <c r="D6632" s="1" t="str">
        <f>IF(C6632="Not offensive","NON_HATE","HATE")</f>
        <v>NON_HATE</v>
      </c>
    </row>
    <row r="6633" spans="1:4">
      <c r="A6633">
        <v>6635</v>
      </c>
      <c r="B6633" s="1" t="s">
        <v>6636</v>
      </c>
      <c r="C6633" s="1" t="s">
        <v>5</v>
      </c>
      <c r="D6633" s="1" t="str">
        <f>IF(C6633="Not offensive","NON_HATE","HATE")</f>
        <v>NON_HATE</v>
      </c>
    </row>
    <row r="6634" spans="1:4">
      <c r="A6634">
        <v>6636</v>
      </c>
      <c r="B6634" s="1" t="s">
        <v>6637</v>
      </c>
      <c r="C6634" s="1" t="s">
        <v>5</v>
      </c>
      <c r="D6634" s="1" t="str">
        <f>IF(C6634="Not offensive","NON_HATE","HATE")</f>
        <v>NON_HATE</v>
      </c>
    </row>
    <row r="6635" spans="1:4">
      <c r="A6635">
        <v>6637</v>
      </c>
      <c r="B6635" s="1" t="s">
        <v>6638</v>
      </c>
      <c r="C6635" s="1" t="s">
        <v>5</v>
      </c>
      <c r="D6635" s="1" t="str">
        <f>IF(C6635="Not offensive","NON_HATE","HATE")</f>
        <v>NON_HATE</v>
      </c>
    </row>
    <row r="6636" spans="1:4">
      <c r="A6636">
        <v>6638</v>
      </c>
      <c r="B6636" s="1" t="s">
        <v>6639</v>
      </c>
      <c r="C6636" s="1" t="s">
        <v>5</v>
      </c>
      <c r="D6636" s="1" t="str">
        <f>IF(C6636="Not offensive","NON_HATE","HATE")</f>
        <v>NON_HATE</v>
      </c>
    </row>
    <row r="6637" spans="1:4">
      <c r="A6637">
        <v>6639</v>
      </c>
      <c r="B6637" s="1" t="s">
        <v>6640</v>
      </c>
      <c r="C6637" s="1" t="s">
        <v>5</v>
      </c>
      <c r="D6637" s="1" t="str">
        <f>IF(C6637="Not offensive","NON_HATE","HATE")</f>
        <v>NON_HATE</v>
      </c>
    </row>
    <row r="6638" spans="1:4">
      <c r="A6638">
        <v>6640</v>
      </c>
      <c r="B6638" s="1" t="s">
        <v>6641</v>
      </c>
      <c r="C6638" s="1" t="s">
        <v>15</v>
      </c>
      <c r="D6638" s="1" t="str">
        <f>IF(C6638="Not offensive","NON_HATE","HATE")</f>
        <v>HATE</v>
      </c>
    </row>
    <row r="6639" spans="1:4">
      <c r="A6639">
        <v>6641</v>
      </c>
      <c r="B6639" s="1" t="s">
        <v>6642</v>
      </c>
      <c r="C6639" s="1" t="s">
        <v>5</v>
      </c>
      <c r="D6639" s="1" t="str">
        <f>IF(C6639="Not offensive","NON_HATE","HATE")</f>
        <v>NON_HATE</v>
      </c>
    </row>
    <row r="6640" spans="1:4">
      <c r="A6640">
        <v>6642</v>
      </c>
      <c r="B6640" s="1" t="s">
        <v>6643</v>
      </c>
      <c r="C6640" s="1" t="s">
        <v>5</v>
      </c>
      <c r="D6640" s="1" t="str">
        <f>IF(C6640="Not offensive","NON_HATE","HATE")</f>
        <v>NON_HATE</v>
      </c>
    </row>
    <row r="6641" spans="1:4">
      <c r="A6641">
        <v>6643</v>
      </c>
      <c r="B6641" s="1" t="s">
        <v>6644</v>
      </c>
      <c r="C6641" s="1" t="s">
        <v>5</v>
      </c>
      <c r="D6641" s="1" t="str">
        <f>IF(C6641="Not offensive","NON_HATE","HATE")</f>
        <v>NON_HATE</v>
      </c>
    </row>
    <row r="6642" spans="1:4">
      <c r="A6642">
        <v>6644</v>
      </c>
      <c r="B6642" s="1" t="s">
        <v>6645</v>
      </c>
      <c r="C6642" s="1" t="s">
        <v>5</v>
      </c>
      <c r="D6642" s="1" t="str">
        <f>IF(C6642="Not offensive","NON_HATE","HATE")</f>
        <v>NON_HATE</v>
      </c>
    </row>
    <row r="6643" spans="1:4">
      <c r="A6643">
        <v>6645</v>
      </c>
      <c r="B6643" s="1" t="s">
        <v>6646</v>
      </c>
      <c r="C6643" s="1" t="s">
        <v>5</v>
      </c>
      <c r="D6643" s="1" t="str">
        <f>IF(C6643="Not offensive","NON_HATE","HATE")</f>
        <v>NON_HATE</v>
      </c>
    </row>
    <row r="6644" spans="1:4">
      <c r="A6644">
        <v>6646</v>
      </c>
      <c r="B6644" s="1" t="s">
        <v>6647</v>
      </c>
      <c r="C6644" s="1" t="s">
        <v>5</v>
      </c>
      <c r="D6644" s="1" t="str">
        <f>IF(C6644="Not offensive","NON_HATE","HATE")</f>
        <v>NON_HATE</v>
      </c>
    </row>
    <row r="6645" spans="1:4">
      <c r="A6645">
        <v>6647</v>
      </c>
      <c r="B6645" s="1" t="s">
        <v>6648</v>
      </c>
      <c r="C6645" s="1" t="s">
        <v>5</v>
      </c>
      <c r="D6645" s="1" t="str">
        <f>IF(C6645="Not offensive","NON_HATE","HATE")</f>
        <v>NON_HATE</v>
      </c>
    </row>
    <row r="6646" spans="1:4">
      <c r="A6646">
        <v>6648</v>
      </c>
      <c r="B6646" s="1" t="s">
        <v>6649</v>
      </c>
      <c r="C6646" s="1" t="s">
        <v>5</v>
      </c>
      <c r="D6646" s="1" t="str">
        <f>IF(C6646="Not offensive","NON_HATE","HATE")</f>
        <v>NON_HATE</v>
      </c>
    </row>
    <row r="6647" spans="1:4">
      <c r="A6647">
        <v>6649</v>
      </c>
      <c r="B6647" s="1" t="s">
        <v>6650</v>
      </c>
      <c r="C6647" s="1" t="s">
        <v>5</v>
      </c>
      <c r="D6647" s="1" t="str">
        <f>IF(C6647="Not offensive","NON_HATE","HATE")</f>
        <v>NON_HATE</v>
      </c>
    </row>
    <row r="6648" spans="1:4">
      <c r="A6648">
        <v>6650</v>
      </c>
      <c r="B6648" s="1" t="s">
        <v>6651</v>
      </c>
      <c r="C6648" s="1" t="s">
        <v>5</v>
      </c>
      <c r="D6648" s="1" t="str">
        <f>IF(C6648="Not offensive","NON_HATE","HATE")</f>
        <v>NON_HATE</v>
      </c>
    </row>
    <row r="6649" spans="1:4">
      <c r="A6649">
        <v>6651</v>
      </c>
      <c r="B6649" s="1" t="s">
        <v>6652</v>
      </c>
      <c r="C6649" s="1" t="s">
        <v>5</v>
      </c>
      <c r="D6649" s="1" t="str">
        <f>IF(C6649="Not offensive","NON_HATE","HATE")</f>
        <v>NON_HATE</v>
      </c>
    </row>
    <row r="6650" spans="1:4">
      <c r="A6650">
        <v>6652</v>
      </c>
      <c r="B6650" s="1" t="s">
        <v>6653</v>
      </c>
      <c r="C6650" s="1" t="s">
        <v>5</v>
      </c>
      <c r="D6650" s="1" t="str">
        <f>IF(C6650="Not offensive","NON_HATE","HATE")</f>
        <v>NON_HATE</v>
      </c>
    </row>
    <row r="6651" spans="1:4">
      <c r="A6651">
        <v>6653</v>
      </c>
      <c r="B6651" s="1" t="s">
        <v>6654</v>
      </c>
      <c r="C6651" s="1" t="s">
        <v>5</v>
      </c>
      <c r="D6651" s="1" t="str">
        <f>IF(C6651="Not offensive","NON_HATE","HATE")</f>
        <v>NON_HATE</v>
      </c>
    </row>
    <row r="6652" spans="1:4">
      <c r="A6652">
        <v>6654</v>
      </c>
      <c r="B6652" s="1" t="s">
        <v>6655</v>
      </c>
      <c r="C6652" s="1" t="s">
        <v>20</v>
      </c>
      <c r="D6652" s="1" t="str">
        <f>IF(C6652="Not offensive","NON_HATE","HATE")</f>
        <v>HATE</v>
      </c>
    </row>
    <row r="6653" spans="1:4">
      <c r="A6653">
        <v>6655</v>
      </c>
      <c r="B6653" s="1" t="s">
        <v>6656</v>
      </c>
      <c r="C6653" s="1" t="s">
        <v>5</v>
      </c>
      <c r="D6653" s="1" t="str">
        <f>IF(C6653="Not offensive","NON_HATE","HATE")</f>
        <v>NON_HATE</v>
      </c>
    </row>
    <row r="6654" spans="1:4">
      <c r="A6654">
        <v>6656</v>
      </c>
      <c r="B6654" s="1" t="s">
        <v>6657</v>
      </c>
      <c r="C6654" s="1" t="s">
        <v>20</v>
      </c>
      <c r="D6654" s="1" t="str">
        <f>IF(C6654="Not offensive","NON_HATE","HATE")</f>
        <v>HATE</v>
      </c>
    </row>
    <row r="6655" spans="1:4">
      <c r="A6655">
        <v>6657</v>
      </c>
      <c r="B6655" s="1" t="s">
        <v>6658</v>
      </c>
      <c r="C6655" s="1" t="s">
        <v>5</v>
      </c>
      <c r="D6655" s="1" t="str">
        <f>IF(C6655="Not offensive","NON_HATE","HATE")</f>
        <v>NON_HATE</v>
      </c>
    </row>
    <row r="6656" spans="1:4">
      <c r="A6656">
        <v>6658</v>
      </c>
      <c r="B6656" s="1" t="s">
        <v>6659</v>
      </c>
      <c r="C6656" s="1" t="s">
        <v>20</v>
      </c>
      <c r="D6656" s="1" t="str">
        <f>IF(C6656="Not offensive","NON_HATE","HATE")</f>
        <v>HATE</v>
      </c>
    </row>
    <row r="6657" spans="1:4">
      <c r="A6657">
        <v>6659</v>
      </c>
      <c r="B6657" s="1" t="s">
        <v>6660</v>
      </c>
      <c r="C6657" s="1" t="s">
        <v>5</v>
      </c>
      <c r="D6657" s="1" t="str">
        <f>IF(C6657="Not offensive","NON_HATE","HATE")</f>
        <v>NON_HATE</v>
      </c>
    </row>
    <row r="6658" spans="1:4">
      <c r="A6658">
        <v>6660</v>
      </c>
      <c r="B6658" s="1" t="s">
        <v>6661</v>
      </c>
      <c r="C6658" s="1" t="s">
        <v>20</v>
      </c>
      <c r="D6658" s="1" t="str">
        <f>IF(C6658="Not offensive","NON_HATE","HATE")</f>
        <v>HATE</v>
      </c>
    </row>
    <row r="6659" spans="1:4">
      <c r="A6659">
        <v>6661</v>
      </c>
      <c r="B6659" s="1" t="s">
        <v>6662</v>
      </c>
      <c r="C6659" s="1" t="s">
        <v>5</v>
      </c>
      <c r="D6659" s="1" t="str">
        <f>IF(C6659="Not offensive","NON_HATE","HATE")</f>
        <v>NON_HATE</v>
      </c>
    </row>
    <row r="6660" spans="1:4">
      <c r="A6660">
        <v>6662</v>
      </c>
      <c r="B6660" s="1" t="s">
        <v>6663</v>
      </c>
      <c r="C6660" s="1" t="s">
        <v>5</v>
      </c>
      <c r="D6660" s="1" t="str">
        <f>IF(C6660="Not offensive","NON_HATE","HATE")</f>
        <v>NON_HATE</v>
      </c>
    </row>
    <row r="6661" spans="1:4">
      <c r="A6661">
        <v>6663</v>
      </c>
      <c r="B6661" s="1" t="s">
        <v>6664</v>
      </c>
      <c r="C6661" s="1" t="s">
        <v>5</v>
      </c>
      <c r="D6661" s="1" t="str">
        <f>IF(C6661="Not offensive","NON_HATE","HATE")</f>
        <v>NON_HATE</v>
      </c>
    </row>
    <row r="6662" spans="1:4">
      <c r="A6662">
        <v>6664</v>
      </c>
      <c r="B6662" s="1" t="s">
        <v>6665</v>
      </c>
      <c r="C6662" s="1" t="s">
        <v>5</v>
      </c>
      <c r="D6662" s="1" t="str">
        <f>IF(C6662="Not offensive","NON_HATE","HATE")</f>
        <v>NON_HATE</v>
      </c>
    </row>
    <row r="6663" spans="1:4">
      <c r="A6663">
        <v>6665</v>
      </c>
      <c r="B6663" s="1" t="s">
        <v>6666</v>
      </c>
      <c r="C6663" s="1" t="s">
        <v>5</v>
      </c>
      <c r="D6663" s="1" t="str">
        <f>IF(C6663="Not offensive","NON_HATE","HATE")</f>
        <v>NON_HATE</v>
      </c>
    </row>
    <row r="6664" spans="1:4">
      <c r="A6664">
        <v>6666</v>
      </c>
      <c r="B6664" s="1" t="s">
        <v>6667</v>
      </c>
      <c r="C6664" s="1" t="s">
        <v>5</v>
      </c>
      <c r="D6664" s="1" t="str">
        <f>IF(C6664="Not offensive","NON_HATE","HATE")</f>
        <v>NON_HATE</v>
      </c>
    </row>
    <row r="6665" spans="1:4">
      <c r="A6665">
        <v>6667</v>
      </c>
      <c r="B6665" s="1" t="s">
        <v>6668</v>
      </c>
      <c r="C6665" s="1" t="s">
        <v>5</v>
      </c>
      <c r="D6665" s="1" t="str">
        <f>IF(C6665="Not offensive","NON_HATE","HATE")</f>
        <v>NON_HATE</v>
      </c>
    </row>
    <row r="6666" spans="1:4">
      <c r="A6666">
        <v>6668</v>
      </c>
      <c r="B6666" s="1" t="s">
        <v>6669</v>
      </c>
      <c r="C6666" s="1" t="s">
        <v>5</v>
      </c>
      <c r="D6666" s="1" t="str">
        <f>IF(C6666="Not offensive","NON_HATE","HATE")</f>
        <v>NON_HATE</v>
      </c>
    </row>
    <row r="6667" spans="1:4">
      <c r="A6667">
        <v>6669</v>
      </c>
      <c r="B6667" s="1" t="s">
        <v>6670</v>
      </c>
      <c r="C6667" s="1" t="s">
        <v>5</v>
      </c>
      <c r="D6667" s="1" t="str">
        <f>IF(C6667="Not offensive","NON_HATE","HATE")</f>
        <v>NON_HATE</v>
      </c>
    </row>
    <row r="6668" spans="1:4">
      <c r="A6668">
        <v>6670</v>
      </c>
      <c r="B6668" s="1" t="s">
        <v>6671</v>
      </c>
      <c r="C6668" s="1" t="s">
        <v>5</v>
      </c>
      <c r="D6668" s="1" t="str">
        <f>IF(C6668="Not offensive","NON_HATE","HATE")</f>
        <v>NON_HATE</v>
      </c>
    </row>
    <row r="6669" spans="1:4">
      <c r="A6669">
        <v>6671</v>
      </c>
      <c r="B6669" s="1" t="s">
        <v>6672</v>
      </c>
      <c r="C6669" s="1" t="s">
        <v>5</v>
      </c>
      <c r="D6669" s="1" t="str">
        <f>IF(C6669="Not offensive","NON_HATE","HATE")</f>
        <v>NON_HATE</v>
      </c>
    </row>
    <row r="6670" spans="1:4">
      <c r="A6670">
        <v>6672</v>
      </c>
      <c r="B6670" s="1" t="s">
        <v>6673</v>
      </c>
      <c r="C6670" s="1" t="s">
        <v>5</v>
      </c>
      <c r="D6670" s="1" t="str">
        <f>IF(C6670="Not offensive","NON_HATE","HATE")</f>
        <v>NON_HATE</v>
      </c>
    </row>
    <row r="6671" spans="1:4">
      <c r="A6671">
        <v>6673</v>
      </c>
      <c r="B6671" s="1" t="s">
        <v>6674</v>
      </c>
      <c r="C6671" s="1" t="s">
        <v>5</v>
      </c>
      <c r="D6671" s="1" t="str">
        <f>IF(C6671="Not offensive","NON_HATE","HATE")</f>
        <v>NON_HATE</v>
      </c>
    </row>
    <row r="6672" spans="1:4">
      <c r="A6672">
        <v>6674</v>
      </c>
      <c r="B6672" s="1" t="s">
        <v>6675</v>
      </c>
      <c r="C6672" s="1" t="s">
        <v>5</v>
      </c>
      <c r="D6672" s="1" t="str">
        <f>IF(C6672="Not offensive","NON_HATE","HATE")</f>
        <v>NON_HATE</v>
      </c>
    </row>
    <row r="6673" spans="1:4">
      <c r="A6673">
        <v>6675</v>
      </c>
      <c r="B6673" s="1" t="s">
        <v>6676</v>
      </c>
      <c r="C6673" s="1" t="s">
        <v>5</v>
      </c>
      <c r="D6673" s="1" t="str">
        <f>IF(C6673="Not offensive","NON_HATE","HATE")</f>
        <v>NON_HATE</v>
      </c>
    </row>
    <row r="6674" spans="1:4">
      <c r="A6674">
        <v>6676</v>
      </c>
      <c r="B6674" s="1" t="s">
        <v>6677</v>
      </c>
      <c r="C6674" s="1" t="s">
        <v>5</v>
      </c>
      <c r="D6674" s="1" t="str">
        <f>IF(C6674="Not offensive","NON_HATE","HATE")</f>
        <v>NON_HATE</v>
      </c>
    </row>
    <row r="6675" spans="1:4">
      <c r="A6675">
        <v>6677</v>
      </c>
      <c r="B6675" s="1" t="s">
        <v>6678</v>
      </c>
      <c r="C6675" s="1" t="s">
        <v>5</v>
      </c>
      <c r="D6675" s="1" t="str">
        <f>IF(C6675="Not offensive","NON_HATE","HATE")</f>
        <v>NON_HATE</v>
      </c>
    </row>
    <row r="6676" spans="1:4">
      <c r="A6676">
        <v>6678</v>
      </c>
      <c r="B6676" s="1" t="s">
        <v>6679</v>
      </c>
      <c r="C6676" s="1" t="s">
        <v>5</v>
      </c>
      <c r="D6676" s="1" t="str">
        <f>IF(C6676="Not offensive","NON_HATE","HATE")</f>
        <v>NON_HATE</v>
      </c>
    </row>
    <row r="6677" spans="1:4">
      <c r="A6677">
        <v>6697</v>
      </c>
      <c r="B6677" s="1" t="s">
        <v>6680</v>
      </c>
      <c r="C6677" s="1" t="s">
        <v>5</v>
      </c>
      <c r="D6677" s="1" t="str">
        <f>IF(C6677="Not offensive","NON_HATE","HATE")</f>
        <v>NON_HATE</v>
      </c>
    </row>
    <row r="6678" spans="1:4">
      <c r="A6678">
        <v>6680</v>
      </c>
      <c r="B6678" s="1" t="s">
        <v>6681</v>
      </c>
      <c r="C6678" s="1" t="s">
        <v>5</v>
      </c>
      <c r="D6678" s="1" t="str">
        <f>IF(C6678="Not offensive","NON_HATE","HATE")</f>
        <v>NON_HATE</v>
      </c>
    </row>
    <row r="6679" spans="1:4">
      <c r="A6679">
        <v>6681</v>
      </c>
      <c r="B6679" s="1" t="s">
        <v>6682</v>
      </c>
      <c r="C6679" s="1" t="s">
        <v>5</v>
      </c>
      <c r="D6679" s="1" t="str">
        <f>IF(C6679="Not offensive","NON_HATE","HATE")</f>
        <v>NON_HATE</v>
      </c>
    </row>
    <row r="6680" spans="1:4">
      <c r="A6680">
        <v>6682</v>
      </c>
      <c r="B6680" s="1" t="s">
        <v>6683</v>
      </c>
      <c r="C6680" s="1" t="s">
        <v>5</v>
      </c>
      <c r="D6680" s="1" t="str">
        <f>IF(C6680="Not offensive","NON_HATE","HATE")</f>
        <v>NON_HATE</v>
      </c>
    </row>
    <row r="6681" spans="1:4">
      <c r="A6681">
        <v>6683</v>
      </c>
      <c r="B6681" s="1" t="s">
        <v>6684</v>
      </c>
      <c r="C6681" s="1" t="s">
        <v>5</v>
      </c>
      <c r="D6681" s="1" t="str">
        <f>IF(C6681="Not offensive","NON_HATE","HATE")</f>
        <v>NON_HATE</v>
      </c>
    </row>
    <row r="6682" spans="1:4">
      <c r="A6682">
        <v>6684</v>
      </c>
      <c r="B6682" s="1" t="s">
        <v>6685</v>
      </c>
      <c r="C6682" s="1" t="s">
        <v>5</v>
      </c>
      <c r="D6682" s="1" t="str">
        <f>IF(C6682="Not offensive","NON_HATE","HATE")</f>
        <v>NON_HATE</v>
      </c>
    </row>
    <row r="6683" spans="1:4">
      <c r="A6683">
        <v>6685</v>
      </c>
      <c r="B6683" s="1" t="s">
        <v>6686</v>
      </c>
      <c r="C6683" s="1" t="s">
        <v>5</v>
      </c>
      <c r="D6683" s="1" t="str">
        <f>IF(C6683="Not offensive","NON_HATE","HATE")</f>
        <v>NON_HATE</v>
      </c>
    </row>
    <row r="6684" spans="1:4">
      <c r="A6684">
        <v>6686</v>
      </c>
      <c r="B6684" s="1" t="s">
        <v>6687</v>
      </c>
      <c r="C6684" s="1" t="s">
        <v>20</v>
      </c>
      <c r="D6684" s="1" t="str">
        <f>IF(C6684="Not offensive","NON_HATE","HATE")</f>
        <v>HATE</v>
      </c>
    </row>
    <row r="6685" spans="1:4">
      <c r="A6685">
        <v>6687</v>
      </c>
      <c r="B6685" s="1" t="s">
        <v>6688</v>
      </c>
      <c r="C6685" s="1" t="s">
        <v>5</v>
      </c>
      <c r="D6685" s="1" t="str">
        <f>IF(C6685="Not offensive","NON_HATE","HATE")</f>
        <v>NON_HATE</v>
      </c>
    </row>
    <row r="6686" spans="1:4">
      <c r="A6686">
        <v>6688</v>
      </c>
      <c r="B6686" s="1" t="s">
        <v>6689</v>
      </c>
      <c r="C6686" s="1" t="s">
        <v>5</v>
      </c>
      <c r="D6686" s="1" t="str">
        <f>IF(C6686="Not offensive","NON_HATE","HATE")</f>
        <v>NON_HATE</v>
      </c>
    </row>
    <row r="6687" spans="1:4">
      <c r="A6687">
        <v>6689</v>
      </c>
      <c r="B6687" s="1" t="s">
        <v>6690</v>
      </c>
      <c r="C6687" s="1" t="s">
        <v>20</v>
      </c>
      <c r="D6687" s="1" t="str">
        <f>IF(C6687="Not offensive","NON_HATE","HATE")</f>
        <v>HATE</v>
      </c>
    </row>
    <row r="6688" spans="1:4">
      <c r="A6688">
        <v>6690</v>
      </c>
      <c r="B6688" s="1" t="s">
        <v>6691</v>
      </c>
      <c r="C6688" s="1" t="s">
        <v>5</v>
      </c>
      <c r="D6688" s="1" t="str">
        <f>IF(C6688="Not offensive","NON_HATE","HATE")</f>
        <v>NON_HATE</v>
      </c>
    </row>
    <row r="6689" spans="1:4">
      <c r="A6689">
        <v>6691</v>
      </c>
      <c r="B6689" s="1" t="s">
        <v>6692</v>
      </c>
      <c r="C6689" s="1" t="s">
        <v>5</v>
      </c>
      <c r="D6689" s="1" t="str">
        <f>IF(C6689="Not offensive","NON_HATE","HATE")</f>
        <v>NON_HATE</v>
      </c>
    </row>
    <row r="6690" spans="1:4">
      <c r="A6690">
        <v>6692</v>
      </c>
      <c r="B6690" s="1" t="s">
        <v>6693</v>
      </c>
      <c r="C6690" s="1" t="s">
        <v>5</v>
      </c>
      <c r="D6690" s="1" t="str">
        <f>IF(C6690="Not offensive","NON_HATE","HATE")</f>
        <v>NON_HATE</v>
      </c>
    </row>
    <row r="6691" spans="1:4">
      <c r="A6691">
        <v>6693</v>
      </c>
      <c r="B6691" s="1" t="s">
        <v>6694</v>
      </c>
      <c r="C6691" s="1" t="s">
        <v>5</v>
      </c>
      <c r="D6691" s="1" t="str">
        <f>IF(C6691="Not offensive","NON_HATE","HATE")</f>
        <v>NON_HATE</v>
      </c>
    </row>
    <row r="6692" spans="1:4">
      <c r="A6692">
        <v>6694</v>
      </c>
      <c r="B6692" s="1" t="s">
        <v>6695</v>
      </c>
      <c r="C6692" s="1" t="s">
        <v>5</v>
      </c>
      <c r="D6692" s="1" t="str">
        <f>IF(C6692="Not offensive","NON_HATE","HATE")</f>
        <v>NON_HATE</v>
      </c>
    </row>
    <row r="6693" spans="1:4">
      <c r="A6693">
        <v>6695</v>
      </c>
      <c r="B6693" s="1" t="s">
        <v>6696</v>
      </c>
      <c r="C6693" s="1" t="s">
        <v>20</v>
      </c>
      <c r="D6693" s="1" t="str">
        <f>IF(C6693="Not offensive","NON_HATE","HATE")</f>
        <v>HATE</v>
      </c>
    </row>
    <row r="6694" spans="1:4">
      <c r="A6694">
        <v>6696</v>
      </c>
      <c r="B6694" s="1" t="s">
        <v>6697</v>
      </c>
      <c r="C6694" s="1" t="s">
        <v>5</v>
      </c>
      <c r="D6694" s="1" t="str">
        <f>IF(C6694="Not offensive","NON_HATE","HATE")</f>
        <v>NON_HATE</v>
      </c>
    </row>
    <row r="6695" spans="1:4">
      <c r="A6695">
        <v>6697</v>
      </c>
      <c r="B6695" s="1" t="s">
        <v>6698</v>
      </c>
      <c r="C6695" s="1" t="s">
        <v>20</v>
      </c>
      <c r="D6695" s="1" t="str">
        <f>IF(C6695="Not offensive","NON_HATE","HATE")</f>
        <v>HATE</v>
      </c>
    </row>
    <row r="6696" spans="1:4">
      <c r="A6696">
        <v>6698</v>
      </c>
      <c r="B6696" s="1" t="s">
        <v>6699</v>
      </c>
      <c r="C6696" s="1" t="s">
        <v>20</v>
      </c>
      <c r="D6696" s="1" t="str">
        <f>IF(C6696="Not offensive","NON_HATE","HATE")</f>
        <v>HATE</v>
      </c>
    </row>
    <row r="6697" spans="1:4">
      <c r="A6697">
        <v>6699</v>
      </c>
      <c r="B6697" s="1" t="s">
        <v>6700</v>
      </c>
      <c r="C6697" s="1" t="s">
        <v>5</v>
      </c>
      <c r="D6697" s="1" t="str">
        <f>IF(C6697="Not offensive","NON_HATE","HATE")</f>
        <v>NON_HATE</v>
      </c>
    </row>
    <row r="6698" spans="1:4">
      <c r="A6698">
        <v>6700</v>
      </c>
      <c r="B6698" s="1" t="s">
        <v>6701</v>
      </c>
      <c r="C6698" s="1" t="s">
        <v>5</v>
      </c>
      <c r="D6698" s="1" t="str">
        <f>IF(C6698="Not offensive","NON_HATE","HATE")</f>
        <v>NON_HATE</v>
      </c>
    </row>
    <row r="6699" spans="1:4">
      <c r="A6699">
        <v>6701</v>
      </c>
      <c r="B6699" s="1" t="s">
        <v>6702</v>
      </c>
      <c r="C6699" s="1" t="s">
        <v>20</v>
      </c>
      <c r="D6699" s="1" t="str">
        <f>IF(C6699="Not offensive","NON_HATE","HATE")</f>
        <v>HATE</v>
      </c>
    </row>
    <row r="6700" spans="1:4">
      <c r="A6700">
        <v>6702</v>
      </c>
      <c r="B6700" s="1" t="s">
        <v>6703</v>
      </c>
      <c r="C6700" s="1" t="s">
        <v>5</v>
      </c>
      <c r="D6700" s="1" t="str">
        <f>IF(C6700="Not offensive","NON_HATE","HATE")</f>
        <v>NON_HATE</v>
      </c>
    </row>
    <row r="6701" spans="1:4">
      <c r="A6701">
        <v>6703</v>
      </c>
      <c r="B6701" s="1" t="s">
        <v>6704</v>
      </c>
      <c r="C6701" s="1" t="s">
        <v>5</v>
      </c>
      <c r="D6701" s="1" t="str">
        <f>IF(C6701="Not offensive","NON_HATE","HATE")</f>
        <v>NON_HATE</v>
      </c>
    </row>
    <row r="6702" spans="1:4">
      <c r="A6702">
        <v>6704</v>
      </c>
      <c r="B6702" s="1" t="s">
        <v>6705</v>
      </c>
      <c r="C6702" s="1" t="s">
        <v>5</v>
      </c>
      <c r="D6702" s="1" t="str">
        <f>IF(C6702="Not offensive","NON_HATE","HATE")</f>
        <v>NON_HATE</v>
      </c>
    </row>
    <row r="6703" spans="1:4">
      <c r="A6703">
        <v>6705</v>
      </c>
      <c r="B6703" s="1" t="s">
        <v>6706</v>
      </c>
      <c r="C6703" s="1" t="s">
        <v>5</v>
      </c>
      <c r="D6703" s="1" t="str">
        <f>IF(C6703="Not offensive","NON_HATE","HATE")</f>
        <v>NON_HATE</v>
      </c>
    </row>
    <row r="6704" spans="1:4">
      <c r="A6704">
        <v>6706</v>
      </c>
      <c r="B6704" s="1" t="s">
        <v>6707</v>
      </c>
      <c r="C6704" s="1" t="s">
        <v>5</v>
      </c>
      <c r="D6704" s="1" t="str">
        <f>IF(C6704="Not offensive","NON_HATE","HATE")</f>
        <v>NON_HATE</v>
      </c>
    </row>
    <row r="6705" spans="1:4">
      <c r="A6705">
        <v>6707</v>
      </c>
      <c r="B6705" s="1" t="s">
        <v>6708</v>
      </c>
      <c r="C6705" s="1" t="s">
        <v>5</v>
      </c>
      <c r="D6705" s="1" t="str">
        <f>IF(C6705="Not offensive","NON_HATE","HATE")</f>
        <v>NON_HATE</v>
      </c>
    </row>
    <row r="6706" spans="1:4">
      <c r="A6706">
        <v>6708</v>
      </c>
      <c r="B6706" s="1" t="s">
        <v>6709</v>
      </c>
      <c r="C6706" s="1" t="s">
        <v>5</v>
      </c>
      <c r="D6706" s="1" t="str">
        <f>IF(C6706="Not offensive","NON_HATE","HATE")</f>
        <v>NON_HATE</v>
      </c>
    </row>
    <row r="6707" spans="1:4">
      <c r="A6707">
        <v>6709</v>
      </c>
      <c r="B6707" s="1" t="s">
        <v>6710</v>
      </c>
      <c r="C6707" s="1" t="s">
        <v>5</v>
      </c>
      <c r="D6707" s="1" t="str">
        <f>IF(C6707="Not offensive","NON_HATE","HATE")</f>
        <v>NON_HATE</v>
      </c>
    </row>
    <row r="6708" spans="1:4">
      <c r="A6708">
        <v>6710</v>
      </c>
      <c r="B6708" s="1" t="s">
        <v>6711</v>
      </c>
      <c r="C6708" s="1" t="s">
        <v>5</v>
      </c>
      <c r="D6708" s="1" t="str">
        <f>IF(C6708="Not offensive","NON_HATE","HATE")</f>
        <v>NON_HATE</v>
      </c>
    </row>
    <row r="6709" spans="1:4">
      <c r="A6709">
        <v>6711</v>
      </c>
      <c r="B6709" s="1" t="s">
        <v>6712</v>
      </c>
      <c r="C6709" s="1" t="s">
        <v>5</v>
      </c>
      <c r="D6709" s="1" t="str">
        <f>IF(C6709="Not offensive","NON_HATE","HATE")</f>
        <v>NON_HATE</v>
      </c>
    </row>
    <row r="6710" spans="1:4">
      <c r="A6710">
        <v>6712</v>
      </c>
      <c r="B6710" s="1" t="s">
        <v>6713</v>
      </c>
      <c r="C6710" s="1" t="s">
        <v>5</v>
      </c>
      <c r="D6710" s="1" t="str">
        <f>IF(C6710="Not offensive","NON_HATE","HATE")</f>
        <v>NON_HATE</v>
      </c>
    </row>
    <row r="6711" spans="1:4">
      <c r="A6711">
        <v>6713</v>
      </c>
      <c r="B6711" s="1" t="s">
        <v>6714</v>
      </c>
      <c r="C6711" s="1" t="s">
        <v>5</v>
      </c>
      <c r="D6711" s="1" t="str">
        <f>IF(C6711="Not offensive","NON_HATE","HATE")</f>
        <v>NON_HATE</v>
      </c>
    </row>
    <row r="6712" spans="1:4">
      <c r="A6712">
        <v>6714</v>
      </c>
      <c r="B6712" s="1" t="s">
        <v>6715</v>
      </c>
      <c r="C6712" s="1" t="s">
        <v>5</v>
      </c>
      <c r="D6712" s="1" t="str">
        <f>IF(C6712="Not offensive","NON_HATE","HATE")</f>
        <v>NON_HATE</v>
      </c>
    </row>
    <row r="6713" spans="1:4">
      <c r="A6713">
        <v>6715</v>
      </c>
      <c r="B6713" s="1" t="s">
        <v>6716</v>
      </c>
      <c r="C6713" s="1" t="s">
        <v>5</v>
      </c>
      <c r="D6713" s="1" t="str">
        <f>IF(C6713="Not offensive","NON_HATE","HATE")</f>
        <v>NON_HATE</v>
      </c>
    </row>
    <row r="6714" spans="1:4">
      <c r="A6714">
        <v>6716</v>
      </c>
      <c r="B6714" s="1" t="s">
        <v>6717</v>
      </c>
      <c r="C6714" s="1" t="s">
        <v>5</v>
      </c>
      <c r="D6714" s="1" t="str">
        <f>IF(C6714="Not offensive","NON_HATE","HATE")</f>
        <v>NON_HATE</v>
      </c>
    </row>
    <row r="6715" spans="1:4">
      <c r="A6715">
        <v>6717</v>
      </c>
      <c r="B6715" s="1" t="s">
        <v>6718</v>
      </c>
      <c r="C6715" s="1" t="s">
        <v>5</v>
      </c>
      <c r="D6715" s="1" t="str">
        <f>IF(C6715="Not offensive","NON_HATE","HATE")</f>
        <v>NON_HATE</v>
      </c>
    </row>
    <row r="6716" spans="1:4">
      <c r="A6716">
        <v>6718</v>
      </c>
      <c r="B6716" s="1" t="s">
        <v>6719</v>
      </c>
      <c r="C6716" s="1" t="s">
        <v>5</v>
      </c>
      <c r="D6716" s="1" t="str">
        <f>IF(C6716="Not offensive","NON_HATE","HATE")</f>
        <v>NON_HATE</v>
      </c>
    </row>
    <row r="6717" spans="1:4">
      <c r="A6717">
        <v>6719</v>
      </c>
      <c r="B6717" s="1" t="s">
        <v>6720</v>
      </c>
      <c r="C6717" s="1" t="s">
        <v>5</v>
      </c>
      <c r="D6717" s="1" t="str">
        <f>IF(C6717="Not offensive","NON_HATE","HATE")</f>
        <v>NON_HATE</v>
      </c>
    </row>
    <row r="6718" spans="1:4">
      <c r="A6718">
        <v>6720</v>
      </c>
      <c r="B6718" s="1" t="s">
        <v>6721</v>
      </c>
      <c r="C6718" s="1" t="s">
        <v>5</v>
      </c>
      <c r="D6718" s="1" t="str">
        <f>IF(C6718="Not offensive","NON_HATE","HATE")</f>
        <v>NON_HATE</v>
      </c>
    </row>
    <row r="6719" spans="1:4">
      <c r="A6719">
        <v>6721</v>
      </c>
      <c r="B6719" s="1" t="s">
        <v>6722</v>
      </c>
      <c r="C6719" s="1" t="s">
        <v>5</v>
      </c>
      <c r="D6719" s="1" t="str">
        <f>IF(C6719="Not offensive","NON_HATE","HATE")</f>
        <v>NON_HATE</v>
      </c>
    </row>
    <row r="6720" spans="1:4">
      <c r="A6720">
        <v>6722</v>
      </c>
      <c r="B6720" s="1" t="s">
        <v>6723</v>
      </c>
      <c r="C6720" s="1" t="s">
        <v>5</v>
      </c>
      <c r="D6720" s="1" t="str">
        <f>IF(C6720="Not offensive","NON_HATE","HATE")</f>
        <v>NON_HATE</v>
      </c>
    </row>
    <row r="6721" spans="1:4">
      <c r="A6721">
        <v>6723</v>
      </c>
      <c r="B6721" s="1" t="s">
        <v>6724</v>
      </c>
      <c r="C6721" s="1" t="s">
        <v>5</v>
      </c>
      <c r="D6721" s="1" t="str">
        <f>IF(C6721="Not offensive","NON_HATE","HATE")</f>
        <v>NON_HATE</v>
      </c>
    </row>
    <row r="6722" spans="1:4">
      <c r="A6722">
        <v>6724</v>
      </c>
      <c r="B6722" s="1" t="s">
        <v>6725</v>
      </c>
      <c r="C6722" s="1" t="s">
        <v>5</v>
      </c>
      <c r="D6722" s="1" t="str">
        <f>IF(C6722="Not offensive","NON_HATE","HATE")</f>
        <v>NON_HATE</v>
      </c>
    </row>
    <row r="6723" spans="1:4">
      <c r="A6723">
        <v>6725</v>
      </c>
      <c r="B6723" s="1" t="s">
        <v>6726</v>
      </c>
      <c r="C6723" s="1" t="s">
        <v>5</v>
      </c>
      <c r="D6723" s="1" t="str">
        <f>IF(C6723="Not offensive","NON_HATE","HATE")</f>
        <v>NON_HATE</v>
      </c>
    </row>
    <row r="6724" spans="1:4">
      <c r="A6724">
        <v>6726</v>
      </c>
      <c r="B6724" s="1" t="s">
        <v>6727</v>
      </c>
      <c r="C6724" s="1" t="s">
        <v>5</v>
      </c>
      <c r="D6724" s="1" t="str">
        <f>IF(C6724="Not offensive","NON_HATE","HATE")</f>
        <v>NON_HATE</v>
      </c>
    </row>
    <row r="6725" spans="1:4">
      <c r="A6725">
        <v>6727</v>
      </c>
      <c r="B6725" s="1" t="s">
        <v>6728</v>
      </c>
      <c r="C6725" s="1" t="s">
        <v>5</v>
      </c>
      <c r="D6725" s="1" t="str">
        <f>IF(C6725="Not offensive","NON_HATE","HATE")</f>
        <v>NON_HATE</v>
      </c>
    </row>
    <row r="6726" spans="1:4">
      <c r="A6726">
        <v>6728</v>
      </c>
      <c r="B6726" s="1" t="s">
        <v>6729</v>
      </c>
      <c r="C6726" s="1" t="s">
        <v>5</v>
      </c>
      <c r="D6726" s="1" t="str">
        <f>IF(C6726="Not offensive","NON_HATE","HATE")</f>
        <v>NON_HATE</v>
      </c>
    </row>
    <row r="6727" spans="1:4">
      <c r="A6727">
        <v>6729</v>
      </c>
      <c r="B6727" s="1" t="s">
        <v>6730</v>
      </c>
      <c r="C6727" s="1" t="s">
        <v>5</v>
      </c>
      <c r="D6727" s="1" t="str">
        <f>IF(C6727="Not offensive","NON_HATE","HATE")</f>
        <v>NON_HATE</v>
      </c>
    </row>
    <row r="6728" spans="1:4">
      <c r="A6728">
        <v>6730</v>
      </c>
      <c r="B6728" s="1" t="s">
        <v>6731</v>
      </c>
      <c r="C6728" s="1" t="s">
        <v>5</v>
      </c>
      <c r="D6728" s="1" t="str">
        <f>IF(C6728="Not offensive","NON_HATE","HATE")</f>
        <v>NON_HATE</v>
      </c>
    </row>
    <row r="6729" spans="1:4">
      <c r="A6729">
        <v>6731</v>
      </c>
      <c r="B6729" s="1" t="s">
        <v>6732</v>
      </c>
      <c r="C6729" s="1" t="s">
        <v>5</v>
      </c>
      <c r="D6729" s="1" t="str">
        <f>IF(C6729="Not offensive","NON_HATE","HATE")</f>
        <v>NON_HATE</v>
      </c>
    </row>
    <row r="6730" spans="1:4">
      <c r="A6730">
        <v>6732</v>
      </c>
      <c r="B6730" s="1" t="s">
        <v>6733</v>
      </c>
      <c r="C6730" s="1" t="s">
        <v>5</v>
      </c>
      <c r="D6730" s="1" t="str">
        <f>IF(C6730="Not offensive","NON_HATE","HATE")</f>
        <v>NON_HATE</v>
      </c>
    </row>
    <row r="6731" spans="1:4">
      <c r="A6731">
        <v>6733</v>
      </c>
      <c r="B6731" s="1" t="s">
        <v>6734</v>
      </c>
      <c r="C6731" s="1" t="s">
        <v>5</v>
      </c>
      <c r="D6731" s="1" t="str">
        <f>IF(C6731="Not offensive","NON_HATE","HATE")</f>
        <v>NON_HATE</v>
      </c>
    </row>
    <row r="6732" spans="1:4">
      <c r="A6732">
        <v>6734</v>
      </c>
      <c r="B6732" s="1" t="s">
        <v>6735</v>
      </c>
      <c r="C6732" s="1" t="s">
        <v>5</v>
      </c>
      <c r="D6732" s="1" t="str">
        <f>IF(C6732="Not offensive","NON_HATE","HATE")</f>
        <v>NON_HATE</v>
      </c>
    </row>
    <row r="6733" spans="1:4">
      <c r="A6733">
        <v>6735</v>
      </c>
      <c r="B6733" s="1" t="s">
        <v>6736</v>
      </c>
      <c r="C6733" s="1" t="s">
        <v>5</v>
      </c>
      <c r="D6733" s="1" t="str">
        <f>IF(C6733="Not offensive","NON_HATE","HATE")</f>
        <v>NON_HATE</v>
      </c>
    </row>
    <row r="6734" spans="1:4">
      <c r="A6734">
        <v>6736</v>
      </c>
      <c r="B6734" s="1" t="s">
        <v>6737</v>
      </c>
      <c r="C6734" s="1" t="s">
        <v>5</v>
      </c>
      <c r="D6734" s="1" t="str">
        <f>IF(C6734="Not offensive","NON_HATE","HATE")</f>
        <v>NON_HATE</v>
      </c>
    </row>
    <row r="6735" spans="1:4">
      <c r="A6735">
        <v>6737</v>
      </c>
      <c r="B6735" s="1" t="s">
        <v>6738</v>
      </c>
      <c r="C6735" s="1" t="s">
        <v>5</v>
      </c>
      <c r="D6735" s="1" t="str">
        <f>IF(C6735="Not offensive","NON_HATE","HATE")</f>
        <v>NON_HATE</v>
      </c>
    </row>
    <row r="6736" spans="1:4">
      <c r="A6736">
        <v>6738</v>
      </c>
      <c r="B6736" s="1" t="s">
        <v>6739</v>
      </c>
      <c r="C6736" s="1" t="s">
        <v>5</v>
      </c>
      <c r="D6736" s="1" t="str">
        <f>IF(C6736="Not offensive","NON_HATE","HATE")</f>
        <v>NON_HATE</v>
      </c>
    </row>
    <row r="6737" spans="1:4">
      <c r="A6737">
        <v>6739</v>
      </c>
      <c r="B6737" s="1" t="s">
        <v>6740</v>
      </c>
      <c r="C6737" s="1" t="s">
        <v>5</v>
      </c>
      <c r="D6737" s="1" t="str">
        <f>IF(C6737="Not offensive","NON_HATE","HATE")</f>
        <v>NON_HATE</v>
      </c>
    </row>
    <row r="6738" spans="1:4">
      <c r="A6738">
        <v>6740</v>
      </c>
      <c r="B6738" s="1" t="s">
        <v>6741</v>
      </c>
      <c r="C6738" s="1" t="s">
        <v>5</v>
      </c>
      <c r="D6738" s="1" t="str">
        <f>IF(C6738="Not offensive","NON_HATE","HATE")</f>
        <v>NON_HATE</v>
      </c>
    </row>
    <row r="6739" spans="1:4">
      <c r="A6739">
        <v>6741</v>
      </c>
      <c r="B6739" s="1" t="s">
        <v>6742</v>
      </c>
      <c r="C6739" s="1" t="s">
        <v>5</v>
      </c>
      <c r="D6739" s="1" t="str">
        <f>IF(C6739="Not offensive","NON_HATE","HATE")</f>
        <v>NON_HATE</v>
      </c>
    </row>
    <row r="6740" spans="1:4">
      <c r="A6740">
        <v>6742</v>
      </c>
      <c r="B6740" s="1" t="s">
        <v>6743</v>
      </c>
      <c r="C6740" s="1" t="s">
        <v>5</v>
      </c>
      <c r="D6740" s="1" t="str">
        <f>IF(C6740="Not offensive","NON_HATE","HATE")</f>
        <v>NON_HATE</v>
      </c>
    </row>
    <row r="6741" spans="1:4">
      <c r="A6741">
        <v>6743</v>
      </c>
      <c r="B6741" s="1" t="s">
        <v>6744</v>
      </c>
      <c r="C6741" s="1" t="s">
        <v>5</v>
      </c>
      <c r="D6741" s="1" t="str">
        <f>IF(C6741="Not offensive","NON_HATE","HATE")</f>
        <v>NON_HATE</v>
      </c>
    </row>
    <row r="6742" spans="1:4">
      <c r="A6742">
        <v>6744</v>
      </c>
      <c r="B6742" s="1" t="s">
        <v>6745</v>
      </c>
      <c r="C6742" s="1" t="s">
        <v>5</v>
      </c>
      <c r="D6742" s="1" t="str">
        <f>IF(C6742="Not offensive","NON_HATE","HATE")</f>
        <v>NON_HATE</v>
      </c>
    </row>
    <row r="6743" spans="1:4">
      <c r="A6743">
        <v>6745</v>
      </c>
      <c r="B6743" s="1" t="s">
        <v>6746</v>
      </c>
      <c r="C6743" s="1" t="s">
        <v>5</v>
      </c>
      <c r="D6743" s="1" t="str">
        <f>IF(C6743="Not offensive","NON_HATE","HATE")</f>
        <v>NON_HATE</v>
      </c>
    </row>
    <row r="6744" spans="1:4">
      <c r="A6744">
        <v>6746</v>
      </c>
      <c r="B6744" s="1" t="s">
        <v>6747</v>
      </c>
      <c r="C6744" s="1" t="s">
        <v>5</v>
      </c>
      <c r="D6744" s="1" t="str">
        <f>IF(C6744="Not offensive","NON_HATE","HATE")</f>
        <v>NON_HATE</v>
      </c>
    </row>
    <row r="6745" spans="1:4">
      <c r="A6745">
        <v>6747</v>
      </c>
      <c r="B6745" s="1" t="s">
        <v>6748</v>
      </c>
      <c r="C6745" s="1" t="s">
        <v>5</v>
      </c>
      <c r="D6745" s="1" t="str">
        <f>IF(C6745="Not offensive","NON_HATE","HATE")</f>
        <v>NON_HATE</v>
      </c>
    </row>
    <row r="6746" spans="1:4">
      <c r="A6746">
        <v>6748</v>
      </c>
      <c r="B6746" s="1" t="s">
        <v>6749</v>
      </c>
      <c r="C6746" s="1" t="s">
        <v>5</v>
      </c>
      <c r="D6746" s="1" t="str">
        <f>IF(C6746="Not offensive","NON_HATE","HATE")</f>
        <v>NON_HATE</v>
      </c>
    </row>
    <row r="6747" spans="1:4">
      <c r="A6747">
        <v>6749</v>
      </c>
      <c r="B6747" s="1" t="s">
        <v>6750</v>
      </c>
      <c r="C6747" s="1" t="s">
        <v>5</v>
      </c>
      <c r="D6747" s="1" t="str">
        <f>IF(C6747="Not offensive","NON_HATE","HATE")</f>
        <v>NON_HATE</v>
      </c>
    </row>
    <row r="6748" spans="1:4">
      <c r="A6748">
        <v>6750</v>
      </c>
      <c r="B6748" s="1" t="s">
        <v>6751</v>
      </c>
      <c r="C6748" s="1" t="s">
        <v>5</v>
      </c>
      <c r="D6748" s="1" t="str">
        <f>IF(C6748="Not offensive","NON_HATE","HATE")</f>
        <v>NON_HATE</v>
      </c>
    </row>
    <row r="6749" spans="1:4">
      <c r="A6749">
        <v>6751</v>
      </c>
      <c r="B6749" s="1" t="s">
        <v>6752</v>
      </c>
      <c r="C6749" s="1" t="s">
        <v>5</v>
      </c>
      <c r="D6749" s="1" t="str">
        <f>IF(C6749="Not offensive","NON_HATE","HATE")</f>
        <v>NON_HATE</v>
      </c>
    </row>
    <row r="6750" spans="1:4">
      <c r="A6750">
        <v>6752</v>
      </c>
      <c r="B6750" s="1" t="s">
        <v>6753</v>
      </c>
      <c r="C6750" s="1" t="s">
        <v>5</v>
      </c>
      <c r="D6750" s="1" t="str">
        <f>IF(C6750="Not offensive","NON_HATE","HATE")</f>
        <v>NON_HATE</v>
      </c>
    </row>
    <row r="6751" spans="1:4">
      <c r="A6751">
        <v>6753</v>
      </c>
      <c r="B6751" s="1" t="s">
        <v>6754</v>
      </c>
      <c r="C6751" s="1" t="s">
        <v>5</v>
      </c>
      <c r="D6751" s="1" t="str">
        <f>IF(C6751="Not offensive","NON_HATE","HATE")</f>
        <v>NON_HATE</v>
      </c>
    </row>
    <row r="6752" spans="1:4">
      <c r="A6752">
        <v>6754</v>
      </c>
      <c r="B6752" s="1" t="s">
        <v>6755</v>
      </c>
      <c r="C6752" s="1" t="s">
        <v>5</v>
      </c>
      <c r="D6752" s="1" t="str">
        <f>IF(C6752="Not offensive","NON_HATE","HATE")</f>
        <v>NON_HATE</v>
      </c>
    </row>
    <row r="6753" spans="1:4">
      <c r="A6753">
        <v>6755</v>
      </c>
      <c r="B6753" s="1" t="s">
        <v>6756</v>
      </c>
      <c r="C6753" s="1" t="s">
        <v>5</v>
      </c>
      <c r="D6753" s="1" t="str">
        <f>IF(C6753="Not offensive","NON_HATE","HATE")</f>
        <v>NON_HATE</v>
      </c>
    </row>
    <row r="6754" spans="1:4">
      <c r="A6754">
        <v>6756</v>
      </c>
      <c r="B6754" s="1" t="s">
        <v>6757</v>
      </c>
      <c r="C6754" s="1" t="s">
        <v>5</v>
      </c>
      <c r="D6754" s="1" t="str">
        <f>IF(C6754="Not offensive","NON_HATE","HATE")</f>
        <v>NON_HATE</v>
      </c>
    </row>
    <row r="6755" spans="1:4">
      <c r="A6755">
        <v>6757</v>
      </c>
      <c r="B6755" s="1" t="s">
        <v>6758</v>
      </c>
      <c r="C6755" s="1" t="s">
        <v>5</v>
      </c>
      <c r="D6755" s="1" t="str">
        <f>IF(C6755="Not offensive","NON_HATE","HATE")</f>
        <v>NON_HATE</v>
      </c>
    </row>
    <row r="6756" spans="1:4">
      <c r="A6756">
        <v>6758</v>
      </c>
      <c r="B6756" s="1" t="s">
        <v>6759</v>
      </c>
      <c r="C6756" s="1" t="s">
        <v>5</v>
      </c>
      <c r="D6756" s="1" t="str">
        <f>IF(C6756="Not offensive","NON_HATE","HATE")</f>
        <v>NON_HATE</v>
      </c>
    </row>
    <row r="6757" spans="1:4">
      <c r="A6757">
        <v>6759</v>
      </c>
      <c r="B6757" s="1" t="s">
        <v>6760</v>
      </c>
      <c r="C6757" s="1" t="s">
        <v>5</v>
      </c>
      <c r="D6757" s="1" t="str">
        <f>IF(C6757="Not offensive","NON_HATE","HATE")</f>
        <v>NON_HATE</v>
      </c>
    </row>
    <row r="6758" spans="1:4">
      <c r="A6758">
        <v>6760</v>
      </c>
      <c r="B6758" s="1" t="s">
        <v>6761</v>
      </c>
      <c r="C6758" s="1" t="s">
        <v>5</v>
      </c>
      <c r="D6758" s="1" t="str">
        <f>IF(C6758="Not offensive","NON_HATE","HATE")</f>
        <v>NON_HATE</v>
      </c>
    </row>
    <row r="6759" spans="1:4">
      <c r="A6759">
        <v>6761</v>
      </c>
      <c r="B6759" s="1" t="s">
        <v>6762</v>
      </c>
      <c r="C6759" s="1" t="s">
        <v>5</v>
      </c>
      <c r="D6759" s="1" t="str">
        <f>IF(C6759="Not offensive","NON_HATE","HATE")</f>
        <v>NON_HATE</v>
      </c>
    </row>
    <row r="6760" spans="1:4">
      <c r="A6760">
        <v>6762</v>
      </c>
      <c r="B6760" s="1" t="s">
        <v>6763</v>
      </c>
      <c r="C6760" s="1" t="s">
        <v>5</v>
      </c>
      <c r="D6760" s="1" t="str">
        <f>IF(C6760="Not offensive","NON_HATE","HATE")</f>
        <v>NON_HATE</v>
      </c>
    </row>
    <row r="6761" spans="1:4">
      <c r="A6761">
        <v>6763</v>
      </c>
      <c r="B6761" s="1" t="s">
        <v>6764</v>
      </c>
      <c r="C6761" s="1" t="s">
        <v>5</v>
      </c>
      <c r="D6761" s="1" t="str">
        <f>IF(C6761="Not offensive","NON_HATE","HATE")</f>
        <v>NON_HATE</v>
      </c>
    </row>
    <row r="6762" spans="1:4">
      <c r="A6762">
        <v>6764</v>
      </c>
      <c r="B6762" s="1" t="s">
        <v>6765</v>
      </c>
      <c r="C6762" s="1" t="s">
        <v>5</v>
      </c>
      <c r="D6762" s="1" t="str">
        <f>IF(C6762="Not offensive","NON_HATE","HATE")</f>
        <v>NON_HATE</v>
      </c>
    </row>
    <row r="6763" spans="1:4">
      <c r="A6763">
        <v>6765</v>
      </c>
      <c r="B6763" s="1" t="s">
        <v>6766</v>
      </c>
      <c r="C6763" s="1" t="s">
        <v>5</v>
      </c>
      <c r="D6763" s="1" t="str">
        <f>IF(C6763="Not offensive","NON_HATE","HATE")</f>
        <v>NON_HATE</v>
      </c>
    </row>
    <row r="6764" spans="1:4">
      <c r="A6764">
        <v>6766</v>
      </c>
      <c r="B6764" s="1" t="s">
        <v>6767</v>
      </c>
      <c r="C6764" s="1" t="s">
        <v>5</v>
      </c>
      <c r="D6764" s="1" t="str">
        <f>IF(C6764="Not offensive","NON_HATE","HATE")</f>
        <v>NON_HATE</v>
      </c>
    </row>
    <row r="6765" spans="1:4">
      <c r="A6765">
        <v>6767</v>
      </c>
      <c r="B6765" s="1" t="s">
        <v>6768</v>
      </c>
      <c r="C6765" s="1" t="s">
        <v>5</v>
      </c>
      <c r="D6765" s="1" t="str">
        <f>IF(C6765="Not offensive","NON_HATE","HATE")</f>
        <v>NON_HATE</v>
      </c>
    </row>
    <row r="6766" spans="1:4">
      <c r="A6766">
        <v>6768</v>
      </c>
      <c r="B6766" s="1" t="s">
        <v>6769</v>
      </c>
      <c r="C6766" s="1" t="s">
        <v>5</v>
      </c>
      <c r="D6766" s="1" t="str">
        <f>IF(C6766="Not offensive","NON_HATE","HATE")</f>
        <v>NON_HATE</v>
      </c>
    </row>
    <row r="6767" spans="1:4">
      <c r="A6767">
        <v>6769</v>
      </c>
      <c r="B6767" s="1" t="s">
        <v>6770</v>
      </c>
      <c r="C6767" s="1" t="s">
        <v>5</v>
      </c>
      <c r="D6767" s="1" t="str">
        <f>IF(C6767="Not offensive","NON_HATE","HATE")</f>
        <v>NON_HATE</v>
      </c>
    </row>
    <row r="6768" spans="1:4">
      <c r="A6768">
        <v>6770</v>
      </c>
      <c r="B6768" s="1" t="s">
        <v>6771</v>
      </c>
      <c r="C6768" s="1" t="s">
        <v>5</v>
      </c>
      <c r="D6768" s="1" t="str">
        <f>IF(C6768="Not offensive","NON_HATE","HATE")</f>
        <v>NON_HATE</v>
      </c>
    </row>
    <row r="6769" spans="1:4">
      <c r="A6769">
        <v>6771</v>
      </c>
      <c r="B6769" s="1" t="s">
        <v>6772</v>
      </c>
      <c r="C6769" s="1" t="s">
        <v>5</v>
      </c>
      <c r="D6769" s="1" t="str">
        <f>IF(C6769="Not offensive","NON_HATE","HATE")</f>
        <v>NON_HATE</v>
      </c>
    </row>
    <row r="6770" spans="1:4">
      <c r="A6770">
        <v>6772</v>
      </c>
      <c r="B6770" s="1" t="s">
        <v>6773</v>
      </c>
      <c r="C6770" s="1" t="s">
        <v>5</v>
      </c>
      <c r="D6770" s="1" t="str">
        <f>IF(C6770="Not offensive","NON_HATE","HATE")</f>
        <v>NON_HATE</v>
      </c>
    </row>
    <row r="6771" spans="1:4">
      <c r="A6771">
        <v>6773</v>
      </c>
      <c r="B6771" s="1" t="s">
        <v>6774</v>
      </c>
      <c r="C6771" s="1" t="s">
        <v>5</v>
      </c>
      <c r="D6771" s="1" t="str">
        <f>IF(C6771="Not offensive","NON_HATE","HATE")</f>
        <v>NON_HATE</v>
      </c>
    </row>
    <row r="6772" spans="1:4">
      <c r="A6772">
        <v>6774</v>
      </c>
      <c r="B6772" s="1" t="s">
        <v>6775</v>
      </c>
      <c r="C6772" s="1" t="s">
        <v>5</v>
      </c>
      <c r="D6772" s="1" t="str">
        <f>IF(C6772="Not offensive","NON_HATE","HATE")</f>
        <v>NON_HATE</v>
      </c>
    </row>
    <row r="6773" spans="1:4">
      <c r="A6773">
        <v>6775</v>
      </c>
      <c r="B6773" s="1" t="s">
        <v>6776</v>
      </c>
      <c r="C6773" s="1" t="s">
        <v>5</v>
      </c>
      <c r="D6773" s="1" t="str">
        <f>IF(C6773="Not offensive","NON_HATE","HATE")</f>
        <v>NON_HATE</v>
      </c>
    </row>
    <row r="6774" spans="1:4">
      <c r="A6774">
        <v>6776</v>
      </c>
      <c r="B6774" s="1" t="s">
        <v>6777</v>
      </c>
      <c r="C6774" s="1" t="s">
        <v>5</v>
      </c>
      <c r="D6774" s="1" t="str">
        <f>IF(C6774="Not offensive","NON_HATE","HATE")</f>
        <v>NON_HATE</v>
      </c>
    </row>
    <row r="6775" spans="1:4">
      <c r="A6775">
        <v>6777</v>
      </c>
      <c r="B6775" s="1" t="s">
        <v>6778</v>
      </c>
      <c r="C6775" s="1" t="s">
        <v>5</v>
      </c>
      <c r="D6775" s="1" t="str">
        <f>IF(C6775="Not offensive","NON_HATE","HATE")</f>
        <v>NON_HATE</v>
      </c>
    </row>
    <row r="6776" spans="1:4">
      <c r="A6776">
        <v>6778</v>
      </c>
      <c r="B6776" s="1" t="s">
        <v>6779</v>
      </c>
      <c r="C6776" s="1" t="s">
        <v>5</v>
      </c>
      <c r="D6776" s="1" t="str">
        <f>IF(C6776="Not offensive","NON_HATE","HATE")</f>
        <v>NON_HATE</v>
      </c>
    </row>
    <row r="6777" spans="1:4">
      <c r="A6777">
        <v>6779</v>
      </c>
      <c r="B6777" s="1" t="s">
        <v>6780</v>
      </c>
      <c r="C6777" s="1" t="s">
        <v>5</v>
      </c>
      <c r="D6777" s="1" t="str">
        <f>IF(C6777="Not offensive","NON_HATE","HATE")</f>
        <v>NON_HATE</v>
      </c>
    </row>
    <row r="6778" spans="1:4">
      <c r="A6778">
        <v>6780</v>
      </c>
      <c r="B6778" s="1" t="s">
        <v>6781</v>
      </c>
      <c r="C6778" s="1" t="s">
        <v>5</v>
      </c>
      <c r="D6778" s="1" t="str">
        <f>IF(C6778="Not offensive","NON_HATE","HATE")</f>
        <v>NON_HATE</v>
      </c>
    </row>
    <row r="6779" spans="1:4">
      <c r="A6779">
        <v>6781</v>
      </c>
      <c r="B6779" s="1" t="s">
        <v>6782</v>
      </c>
      <c r="C6779" s="1" t="s">
        <v>5</v>
      </c>
      <c r="D6779" s="1" t="str">
        <f>IF(C6779="Not offensive","NON_HATE","HATE")</f>
        <v>NON_HATE</v>
      </c>
    </row>
    <row r="6780" spans="1:4">
      <c r="A6780">
        <v>6782</v>
      </c>
      <c r="B6780" s="1" t="s">
        <v>6783</v>
      </c>
      <c r="C6780" s="1" t="s">
        <v>5</v>
      </c>
      <c r="D6780" s="1" t="str">
        <f>IF(C6780="Not offensive","NON_HATE","HATE")</f>
        <v>NON_HATE</v>
      </c>
    </row>
    <row r="6781" spans="1:4">
      <c r="A6781">
        <v>6783</v>
      </c>
      <c r="B6781" s="1" t="s">
        <v>6784</v>
      </c>
      <c r="C6781" s="1" t="s">
        <v>5</v>
      </c>
      <c r="D6781" s="1" t="str">
        <f>IF(C6781="Not offensive","NON_HATE","HATE")</f>
        <v>NON_HATE</v>
      </c>
    </row>
    <row r="6782" spans="1:4">
      <c r="A6782">
        <v>6784</v>
      </c>
      <c r="B6782" s="1" t="s">
        <v>6785</v>
      </c>
      <c r="C6782" s="1" t="s">
        <v>5</v>
      </c>
      <c r="D6782" s="1" t="str">
        <f>IF(C6782="Not offensive","NON_HATE","HATE")</f>
        <v>NON_HATE</v>
      </c>
    </row>
    <row r="6783" spans="1:4">
      <c r="A6783">
        <v>6785</v>
      </c>
      <c r="B6783" s="1" t="s">
        <v>6786</v>
      </c>
      <c r="C6783" s="1" t="s">
        <v>20</v>
      </c>
      <c r="D6783" s="1" t="str">
        <f>IF(C6783="Not offensive","NON_HATE","HATE")</f>
        <v>HATE</v>
      </c>
    </row>
    <row r="6784" spans="1:4">
      <c r="A6784">
        <v>6786</v>
      </c>
      <c r="B6784" s="1" t="s">
        <v>6787</v>
      </c>
      <c r="C6784" s="1" t="s">
        <v>20</v>
      </c>
      <c r="D6784" s="1" t="str">
        <f>IF(C6784="Not offensive","NON_HATE","HATE")</f>
        <v>HATE</v>
      </c>
    </row>
    <row r="6785" spans="1:4">
      <c r="A6785">
        <v>6787</v>
      </c>
      <c r="B6785" s="1" t="s">
        <v>6788</v>
      </c>
      <c r="C6785" s="1" t="s">
        <v>20</v>
      </c>
      <c r="D6785" s="1" t="str">
        <f>IF(C6785="Not offensive","NON_HATE","HATE")</f>
        <v>HATE</v>
      </c>
    </row>
    <row r="6786" spans="1:4">
      <c r="A6786">
        <v>6788</v>
      </c>
      <c r="B6786" s="1" t="s">
        <v>6789</v>
      </c>
      <c r="C6786" s="1" t="s">
        <v>15</v>
      </c>
      <c r="D6786" s="1" t="str">
        <f>IF(C6786="Not offensive","NON_HATE","HATE")</f>
        <v>HATE</v>
      </c>
    </row>
    <row r="6787" spans="1:4">
      <c r="A6787">
        <v>6789</v>
      </c>
      <c r="B6787" s="1" t="s">
        <v>6790</v>
      </c>
      <c r="C6787" s="1" t="s">
        <v>5</v>
      </c>
      <c r="D6787" s="1" t="str">
        <f>IF(C6787="Not offensive","NON_HATE","HATE")</f>
        <v>NON_HATE</v>
      </c>
    </row>
    <row r="6788" spans="1:4">
      <c r="A6788">
        <v>6970</v>
      </c>
      <c r="B6788" s="1" t="s">
        <v>6791</v>
      </c>
      <c r="C6788" s="1" t="s">
        <v>5</v>
      </c>
      <c r="D6788" s="1" t="str">
        <f>IF(C6788="Not offensive","NON_HATE","HATE")</f>
        <v>NON_HATE</v>
      </c>
    </row>
    <row r="6789" spans="1:4">
      <c r="A6789">
        <v>6971</v>
      </c>
      <c r="B6789" s="1" t="s">
        <v>6792</v>
      </c>
      <c r="C6789" s="1" t="s">
        <v>5</v>
      </c>
      <c r="D6789" s="1" t="str">
        <f>IF(C6789="Not offensive","NON_HATE","HATE")</f>
        <v>NON_HATE</v>
      </c>
    </row>
    <row r="6790" spans="1:4">
      <c r="A6790">
        <v>6972</v>
      </c>
      <c r="B6790" s="1" t="s">
        <v>6793</v>
      </c>
      <c r="C6790" s="1" t="s">
        <v>20</v>
      </c>
      <c r="D6790" s="1" t="str">
        <f>IF(C6790="Not offensive","NON_HATE","HATE")</f>
        <v>HATE</v>
      </c>
    </row>
    <row r="6791" spans="1:4">
      <c r="A6791">
        <v>6973</v>
      </c>
      <c r="B6791" s="1" t="s">
        <v>6794</v>
      </c>
      <c r="C6791" s="1" t="s">
        <v>5</v>
      </c>
      <c r="D6791" s="1" t="str">
        <f>IF(C6791="Not offensive","NON_HATE","HATE")</f>
        <v>NON_HATE</v>
      </c>
    </row>
    <row r="6792" spans="1:4">
      <c r="A6792">
        <v>6974</v>
      </c>
      <c r="B6792" s="1" t="s">
        <v>6795</v>
      </c>
      <c r="C6792" s="1" t="s">
        <v>20</v>
      </c>
      <c r="D6792" s="1" t="str">
        <f>IF(C6792="Not offensive","NON_HATE","HATE")</f>
        <v>HATE</v>
      </c>
    </row>
    <row r="6793" spans="1:4">
      <c r="A6793">
        <v>6975</v>
      </c>
      <c r="B6793" s="1" t="s">
        <v>6796</v>
      </c>
      <c r="C6793" s="1" t="s">
        <v>15</v>
      </c>
      <c r="D6793" s="1" t="str">
        <f>IF(C6793="Not offensive","NON_HATE","HATE")</f>
        <v>HATE</v>
      </c>
    </row>
    <row r="6794" spans="1:4">
      <c r="A6794">
        <v>6976</v>
      </c>
      <c r="B6794" s="1" t="s">
        <v>6797</v>
      </c>
      <c r="C6794" s="1" t="s">
        <v>5</v>
      </c>
      <c r="D6794" s="1" t="str">
        <f>IF(C6794="Not offensive","NON_HATE","HATE")</f>
        <v>NON_HATE</v>
      </c>
    </row>
    <row r="6795" spans="1:4">
      <c r="A6795">
        <v>6977</v>
      </c>
      <c r="B6795" s="1" t="s">
        <v>6798</v>
      </c>
      <c r="C6795" s="1" t="s">
        <v>5</v>
      </c>
      <c r="D6795" s="1" t="str">
        <f>IF(C6795="Not offensive","NON_HATE","HATE")</f>
        <v>NON_HATE</v>
      </c>
    </row>
    <row r="6796" spans="1:4">
      <c r="A6796">
        <v>6978</v>
      </c>
      <c r="B6796" s="1" t="s">
        <v>6799</v>
      </c>
      <c r="C6796" s="1" t="s">
        <v>5</v>
      </c>
      <c r="D6796" s="1" t="str">
        <f>IF(C6796="Not offensive","NON_HATE","HATE")</f>
        <v>NON_HATE</v>
      </c>
    </row>
    <row r="6797" spans="1:4">
      <c r="A6797">
        <v>6979</v>
      </c>
      <c r="B6797" s="1" t="s">
        <v>6800</v>
      </c>
      <c r="C6797" s="1" t="s">
        <v>5</v>
      </c>
      <c r="D6797" s="1" t="str">
        <f>IF(C6797="Not offensive","NON_HATE","HATE")</f>
        <v>NON_HATE</v>
      </c>
    </row>
    <row r="6798" spans="1:4">
      <c r="A6798">
        <v>6800</v>
      </c>
      <c r="B6798" s="1" t="s">
        <v>6801</v>
      </c>
      <c r="C6798" s="1" t="s">
        <v>5</v>
      </c>
      <c r="D6798" s="1" t="str">
        <f>IF(C6798="Not offensive","NON_HATE","HATE")</f>
        <v>NON_HATE</v>
      </c>
    </row>
    <row r="6799" spans="1:4">
      <c r="A6799">
        <v>6801</v>
      </c>
      <c r="B6799" s="1" t="s">
        <v>6802</v>
      </c>
      <c r="C6799" s="1" t="s">
        <v>20</v>
      </c>
      <c r="D6799" s="1" t="str">
        <f>IF(C6799="Not offensive","NON_HATE","HATE")</f>
        <v>HATE</v>
      </c>
    </row>
    <row r="6800" spans="1:4">
      <c r="A6800">
        <v>6802</v>
      </c>
      <c r="B6800" s="1" t="s">
        <v>6803</v>
      </c>
      <c r="C6800" s="1" t="s">
        <v>15</v>
      </c>
      <c r="D6800" s="1" t="str">
        <f>IF(C6800="Not offensive","NON_HATE","HATE")</f>
        <v>HATE</v>
      </c>
    </row>
    <row r="6801" spans="1:4">
      <c r="A6801">
        <v>6803</v>
      </c>
      <c r="B6801" s="1" t="s">
        <v>6804</v>
      </c>
      <c r="C6801" s="1" t="s">
        <v>5</v>
      </c>
      <c r="D6801" s="1" t="str">
        <f>IF(C6801="Not offensive","NON_HATE","HATE")</f>
        <v>NON_HATE</v>
      </c>
    </row>
    <row r="6802" spans="1:4">
      <c r="A6802">
        <v>6804</v>
      </c>
      <c r="B6802" s="1" t="s">
        <v>6805</v>
      </c>
      <c r="C6802" s="1" t="s">
        <v>5</v>
      </c>
      <c r="D6802" s="1" t="str">
        <f>IF(C6802="Not offensive","NON_HATE","HATE")</f>
        <v>NON_HATE</v>
      </c>
    </row>
    <row r="6803" spans="1:4">
      <c r="A6803">
        <v>6805</v>
      </c>
      <c r="B6803" s="1" t="s">
        <v>6806</v>
      </c>
      <c r="C6803" s="1" t="s">
        <v>5</v>
      </c>
      <c r="D6803" s="1" t="str">
        <f>IF(C6803="Not offensive","NON_HATE","HATE")</f>
        <v>NON_HATE</v>
      </c>
    </row>
    <row r="6804" spans="1:4">
      <c r="A6804">
        <v>6806</v>
      </c>
      <c r="B6804" s="1" t="s">
        <v>6807</v>
      </c>
      <c r="C6804" s="1" t="s">
        <v>5</v>
      </c>
      <c r="D6804" s="1" t="str">
        <f>IF(C6804="Not offensive","NON_HATE","HATE")</f>
        <v>NON_HATE</v>
      </c>
    </row>
    <row r="6805" spans="1:4">
      <c r="A6805">
        <v>6807</v>
      </c>
      <c r="B6805" s="1" t="s">
        <v>6808</v>
      </c>
      <c r="C6805" s="1" t="s">
        <v>20</v>
      </c>
      <c r="D6805" s="1" t="str">
        <f>IF(C6805="Not offensive","NON_HATE","HATE")</f>
        <v>HATE</v>
      </c>
    </row>
    <row r="6806" spans="1:4">
      <c r="A6806">
        <v>6808</v>
      </c>
      <c r="B6806" s="1" t="s">
        <v>6809</v>
      </c>
      <c r="C6806" s="1" t="s">
        <v>5</v>
      </c>
      <c r="D6806" s="1" t="str">
        <f>IF(C6806="Not offensive","NON_HATE","HATE")</f>
        <v>NON_HATE</v>
      </c>
    </row>
    <row r="6807" spans="1:4">
      <c r="A6807">
        <v>6809</v>
      </c>
      <c r="B6807" s="1" t="s">
        <v>6810</v>
      </c>
      <c r="C6807" s="1" t="s">
        <v>5</v>
      </c>
      <c r="D6807" s="1" t="str">
        <f>IF(C6807="Not offensive","NON_HATE","HATE")</f>
        <v>NON_HATE</v>
      </c>
    </row>
    <row r="6808" spans="1:4">
      <c r="A6808">
        <v>6810</v>
      </c>
      <c r="B6808" s="1" t="s">
        <v>6811</v>
      </c>
      <c r="C6808" s="1" t="s">
        <v>5</v>
      </c>
      <c r="D6808" s="1" t="str">
        <f>IF(C6808="Not offensive","NON_HATE","HATE")</f>
        <v>NON_HATE</v>
      </c>
    </row>
    <row r="6809" spans="1:4">
      <c r="A6809">
        <v>6811</v>
      </c>
      <c r="B6809" s="1" t="s">
        <v>6812</v>
      </c>
      <c r="C6809" s="1" t="s">
        <v>20</v>
      </c>
      <c r="D6809" s="1" t="str">
        <f>IF(C6809="Not offensive","NON_HATE","HATE")</f>
        <v>HATE</v>
      </c>
    </row>
    <row r="6810" spans="1:4">
      <c r="A6810">
        <v>6812</v>
      </c>
      <c r="B6810" s="1" t="s">
        <v>6813</v>
      </c>
      <c r="C6810" s="1" t="s">
        <v>5</v>
      </c>
      <c r="D6810" s="1" t="str">
        <f>IF(C6810="Not offensive","NON_HATE","HATE")</f>
        <v>NON_HATE</v>
      </c>
    </row>
    <row r="6811" spans="1:4">
      <c r="A6811">
        <v>6813</v>
      </c>
      <c r="B6811" s="1" t="s">
        <v>6814</v>
      </c>
      <c r="C6811" s="1" t="s">
        <v>5</v>
      </c>
      <c r="D6811" s="1" t="str">
        <f>IF(C6811="Not offensive","NON_HATE","HATE")</f>
        <v>NON_HATE</v>
      </c>
    </row>
    <row r="6812" spans="1:4">
      <c r="A6812">
        <v>6814</v>
      </c>
      <c r="B6812" s="1" t="s">
        <v>6815</v>
      </c>
      <c r="C6812" s="1" t="s">
        <v>5</v>
      </c>
      <c r="D6812" s="1" t="str">
        <f>IF(C6812="Not offensive","NON_HATE","HATE")</f>
        <v>NON_HATE</v>
      </c>
    </row>
    <row r="6813" spans="1:4">
      <c r="A6813">
        <v>6815</v>
      </c>
      <c r="B6813" s="1" t="s">
        <v>6816</v>
      </c>
      <c r="C6813" s="1" t="s">
        <v>5</v>
      </c>
      <c r="D6813" s="1" t="str">
        <f>IF(C6813="Not offensive","NON_HATE","HATE")</f>
        <v>NON_HATE</v>
      </c>
    </row>
    <row r="6814" spans="1:4">
      <c r="A6814">
        <v>6816</v>
      </c>
      <c r="B6814" s="1" t="s">
        <v>6817</v>
      </c>
      <c r="C6814" s="1" t="s">
        <v>5</v>
      </c>
      <c r="D6814" s="1" t="str">
        <f>IF(C6814="Not offensive","NON_HATE","HATE")</f>
        <v>NON_HATE</v>
      </c>
    </row>
    <row r="6815" spans="1:4">
      <c r="A6815">
        <v>6817</v>
      </c>
      <c r="B6815" s="1" t="s">
        <v>6818</v>
      </c>
      <c r="C6815" s="1" t="s">
        <v>5</v>
      </c>
      <c r="D6815" s="1" t="str">
        <f>IF(C6815="Not offensive","NON_HATE","HATE")</f>
        <v>NON_HATE</v>
      </c>
    </row>
    <row r="6816" spans="1:4">
      <c r="A6816">
        <v>6818</v>
      </c>
      <c r="B6816" s="1" t="s">
        <v>6819</v>
      </c>
      <c r="C6816" s="1" t="s">
        <v>5</v>
      </c>
      <c r="D6816" s="1" t="str">
        <f>IF(C6816="Not offensive","NON_HATE","HATE")</f>
        <v>NON_HATE</v>
      </c>
    </row>
    <row r="6817" spans="1:4">
      <c r="A6817">
        <v>6819</v>
      </c>
      <c r="B6817" s="1" t="s">
        <v>6820</v>
      </c>
      <c r="C6817" s="1" t="s">
        <v>5</v>
      </c>
      <c r="D6817" s="1" t="str">
        <f>IF(C6817="Not offensive","NON_HATE","HATE")</f>
        <v>NON_HATE</v>
      </c>
    </row>
    <row r="6818" spans="1:4">
      <c r="A6818">
        <v>6820</v>
      </c>
      <c r="B6818" s="1" t="s">
        <v>6821</v>
      </c>
      <c r="C6818" s="1" t="s">
        <v>5</v>
      </c>
      <c r="D6818" s="1" t="str">
        <f>IF(C6818="Not offensive","NON_HATE","HATE")</f>
        <v>NON_HATE</v>
      </c>
    </row>
    <row r="6819" spans="1:4">
      <c r="A6819">
        <v>6821</v>
      </c>
      <c r="B6819" s="1" t="s">
        <v>6822</v>
      </c>
      <c r="C6819" s="1" t="s">
        <v>5</v>
      </c>
      <c r="D6819" s="1" t="str">
        <f>IF(C6819="Not offensive","NON_HATE","HATE")</f>
        <v>NON_HATE</v>
      </c>
    </row>
    <row r="6820" spans="1:4">
      <c r="A6820">
        <v>6822</v>
      </c>
      <c r="B6820" s="1" t="s">
        <v>6823</v>
      </c>
      <c r="C6820" s="1" t="s">
        <v>5</v>
      </c>
      <c r="D6820" s="1" t="str">
        <f>IF(C6820="Not offensive","NON_HATE","HATE")</f>
        <v>NON_HATE</v>
      </c>
    </row>
    <row r="6821" spans="1:4">
      <c r="A6821">
        <v>6823</v>
      </c>
      <c r="B6821" s="1" t="s">
        <v>6824</v>
      </c>
      <c r="C6821" s="1" t="s">
        <v>5</v>
      </c>
      <c r="D6821" s="1" t="str">
        <f>IF(C6821="Not offensive","NON_HATE","HATE")</f>
        <v>NON_HATE</v>
      </c>
    </row>
    <row r="6822" spans="1:4">
      <c r="A6822">
        <v>6824</v>
      </c>
      <c r="B6822" s="1" t="s">
        <v>6825</v>
      </c>
      <c r="C6822" s="1" t="s">
        <v>5</v>
      </c>
      <c r="D6822" s="1" t="str">
        <f>IF(C6822="Not offensive","NON_HATE","HATE")</f>
        <v>NON_HATE</v>
      </c>
    </row>
    <row r="6823" spans="1:4">
      <c r="A6823">
        <v>6825</v>
      </c>
      <c r="B6823" s="1" t="s">
        <v>6826</v>
      </c>
      <c r="C6823" s="1" t="s">
        <v>20</v>
      </c>
      <c r="D6823" s="1" t="str">
        <f>IF(C6823="Not offensive","NON_HATE","HATE")</f>
        <v>HATE</v>
      </c>
    </row>
    <row r="6824" spans="1:4">
      <c r="A6824">
        <v>6826</v>
      </c>
      <c r="B6824" s="1" t="s">
        <v>6827</v>
      </c>
      <c r="C6824" s="1" t="s">
        <v>20</v>
      </c>
      <c r="D6824" s="1" t="str">
        <f>IF(C6824="Not offensive","NON_HATE","HATE")</f>
        <v>HATE</v>
      </c>
    </row>
    <row r="6825" spans="1:4">
      <c r="A6825">
        <v>6827</v>
      </c>
      <c r="B6825" s="1" t="s">
        <v>6828</v>
      </c>
      <c r="C6825" s="1" t="s">
        <v>5</v>
      </c>
      <c r="D6825" s="1" t="str">
        <f>IF(C6825="Not offensive","NON_HATE","HATE")</f>
        <v>NON_HATE</v>
      </c>
    </row>
    <row r="6826" spans="1:4">
      <c r="A6826">
        <v>6828</v>
      </c>
      <c r="B6826" s="1" t="s">
        <v>6829</v>
      </c>
      <c r="C6826" s="1" t="s">
        <v>5</v>
      </c>
      <c r="D6826" s="1" t="str">
        <f>IF(C6826="Not offensive","NON_HATE","HATE")</f>
        <v>NON_HATE</v>
      </c>
    </row>
    <row r="6827" spans="1:4">
      <c r="A6827">
        <v>6829</v>
      </c>
      <c r="B6827" s="1" t="s">
        <v>6830</v>
      </c>
      <c r="C6827" s="1" t="s">
        <v>5</v>
      </c>
      <c r="D6827" s="1" t="str">
        <f>IF(C6827="Not offensive","NON_HATE","HATE")</f>
        <v>NON_HATE</v>
      </c>
    </row>
    <row r="6828" spans="1:4">
      <c r="A6828">
        <v>6830</v>
      </c>
      <c r="B6828" s="1" t="s">
        <v>6831</v>
      </c>
      <c r="C6828" s="1" t="s">
        <v>5</v>
      </c>
      <c r="D6828" s="1" t="str">
        <f>IF(C6828="Not offensive","NON_HATE","HATE")</f>
        <v>NON_HATE</v>
      </c>
    </row>
    <row r="6829" spans="1:4">
      <c r="A6829">
        <v>6831</v>
      </c>
      <c r="B6829" s="1" t="s">
        <v>6832</v>
      </c>
      <c r="C6829" s="1" t="s">
        <v>5</v>
      </c>
      <c r="D6829" s="1" t="str">
        <f>IF(C6829="Not offensive","NON_HATE","HATE")</f>
        <v>NON_HATE</v>
      </c>
    </row>
    <row r="6830" spans="1:4">
      <c r="A6830">
        <v>6832</v>
      </c>
      <c r="B6830" s="1" t="s">
        <v>6833</v>
      </c>
      <c r="C6830" s="1" t="s">
        <v>5</v>
      </c>
      <c r="D6830" s="1" t="str">
        <f>IF(C6830="Not offensive","NON_HATE","HATE")</f>
        <v>NON_HATE</v>
      </c>
    </row>
    <row r="6831" spans="1:4">
      <c r="A6831">
        <v>6833</v>
      </c>
      <c r="B6831" s="1" t="s">
        <v>6834</v>
      </c>
      <c r="C6831" s="1" t="s">
        <v>5</v>
      </c>
      <c r="D6831" s="1" t="str">
        <f>IF(C6831="Not offensive","NON_HATE","HATE")</f>
        <v>NON_HATE</v>
      </c>
    </row>
    <row r="6832" spans="1:4">
      <c r="A6832">
        <v>6834</v>
      </c>
      <c r="B6832" s="1" t="s">
        <v>6835</v>
      </c>
      <c r="C6832" s="1" t="s">
        <v>5</v>
      </c>
      <c r="D6832" s="1" t="str">
        <f>IF(C6832="Not offensive","NON_HATE","HATE")</f>
        <v>NON_HATE</v>
      </c>
    </row>
    <row r="6833" spans="1:4">
      <c r="A6833">
        <v>6835</v>
      </c>
      <c r="B6833" s="1" t="s">
        <v>6836</v>
      </c>
      <c r="C6833" s="1" t="s">
        <v>5</v>
      </c>
      <c r="D6833" s="1" t="str">
        <f>IF(C6833="Not offensive","NON_HATE","HATE")</f>
        <v>NON_HATE</v>
      </c>
    </row>
    <row r="6834" spans="1:4">
      <c r="A6834">
        <v>6836</v>
      </c>
      <c r="B6834" s="1" t="s">
        <v>6837</v>
      </c>
      <c r="C6834" s="1" t="s">
        <v>5</v>
      </c>
      <c r="D6834" s="1" t="str">
        <f>IF(C6834="Not offensive","NON_HATE","HATE")</f>
        <v>NON_HATE</v>
      </c>
    </row>
    <row r="6835" spans="1:4">
      <c r="A6835">
        <v>6837</v>
      </c>
      <c r="B6835" s="1" t="s">
        <v>6838</v>
      </c>
      <c r="C6835" s="1" t="s">
        <v>5</v>
      </c>
      <c r="D6835" s="1" t="str">
        <f>IF(C6835="Not offensive","NON_HATE","HATE")</f>
        <v>NON_HATE</v>
      </c>
    </row>
    <row r="6836" spans="1:4">
      <c r="A6836">
        <v>6838</v>
      </c>
      <c r="B6836" s="1" t="s">
        <v>6839</v>
      </c>
      <c r="C6836" s="1" t="s">
        <v>5</v>
      </c>
      <c r="D6836" s="1" t="str">
        <f>IF(C6836="Not offensive","NON_HATE","HATE")</f>
        <v>NON_HATE</v>
      </c>
    </row>
    <row r="6837" spans="1:4">
      <c r="A6837">
        <v>6839</v>
      </c>
      <c r="B6837" s="1" t="s">
        <v>6840</v>
      </c>
      <c r="C6837" s="1" t="s">
        <v>5</v>
      </c>
      <c r="D6837" s="1" t="str">
        <f>IF(C6837="Not offensive","NON_HATE","HATE")</f>
        <v>NON_HATE</v>
      </c>
    </row>
    <row r="6838" spans="1:4">
      <c r="A6838">
        <v>6840</v>
      </c>
      <c r="B6838" s="1" t="s">
        <v>6841</v>
      </c>
      <c r="C6838" s="1" t="s">
        <v>5</v>
      </c>
      <c r="D6838" s="1" t="str">
        <f>IF(C6838="Not offensive","NON_HATE","HATE")</f>
        <v>NON_HATE</v>
      </c>
    </row>
    <row r="6839" spans="1:4">
      <c r="A6839">
        <v>6841</v>
      </c>
      <c r="B6839" s="1" t="s">
        <v>6842</v>
      </c>
      <c r="C6839" s="1" t="s">
        <v>5</v>
      </c>
      <c r="D6839" s="1" t="str">
        <f>IF(C6839="Not offensive","NON_HATE","HATE")</f>
        <v>NON_HATE</v>
      </c>
    </row>
    <row r="6840" spans="1:4">
      <c r="A6840">
        <v>6842</v>
      </c>
      <c r="B6840" s="1" t="s">
        <v>6843</v>
      </c>
      <c r="C6840" s="1" t="s">
        <v>5</v>
      </c>
      <c r="D6840" s="1" t="str">
        <f>IF(C6840="Not offensive","NON_HATE","HATE")</f>
        <v>NON_HATE</v>
      </c>
    </row>
    <row r="6841" spans="1:4">
      <c r="A6841">
        <v>6843</v>
      </c>
      <c r="B6841" s="1" t="s">
        <v>6844</v>
      </c>
      <c r="C6841" s="1" t="s">
        <v>5</v>
      </c>
      <c r="D6841" s="1" t="str">
        <f>IF(C6841="Not offensive","NON_HATE","HATE")</f>
        <v>NON_HATE</v>
      </c>
    </row>
    <row r="6842" spans="1:4">
      <c r="A6842">
        <v>6844</v>
      </c>
      <c r="B6842" s="1" t="s">
        <v>6845</v>
      </c>
      <c r="C6842" s="1" t="s">
        <v>5</v>
      </c>
      <c r="D6842" s="1" t="str">
        <f>IF(C6842="Not offensive","NON_HATE","HATE")</f>
        <v>NON_HATE</v>
      </c>
    </row>
    <row r="6843" spans="1:4">
      <c r="A6843">
        <v>6845</v>
      </c>
      <c r="B6843" s="1" t="s">
        <v>6846</v>
      </c>
      <c r="C6843" s="1" t="s">
        <v>5</v>
      </c>
      <c r="D6843" s="1" t="str">
        <f>IF(C6843="Not offensive","NON_HATE","HATE")</f>
        <v>NON_HATE</v>
      </c>
    </row>
    <row r="6844" spans="1:4">
      <c r="A6844">
        <v>6846</v>
      </c>
      <c r="B6844" s="1" t="s">
        <v>6847</v>
      </c>
      <c r="C6844" s="1" t="s">
        <v>5</v>
      </c>
      <c r="D6844" s="1" t="str">
        <f>IF(C6844="Not offensive","NON_HATE","HATE")</f>
        <v>NON_HATE</v>
      </c>
    </row>
    <row r="6845" spans="1:4">
      <c r="A6845">
        <v>6847</v>
      </c>
      <c r="B6845" s="1" t="s">
        <v>6848</v>
      </c>
      <c r="C6845" s="1" t="s">
        <v>5</v>
      </c>
      <c r="D6845" s="1" t="str">
        <f>IF(C6845="Not offensive","NON_HATE","HATE")</f>
        <v>NON_HATE</v>
      </c>
    </row>
    <row r="6846" spans="1:4">
      <c r="A6846">
        <v>6848</v>
      </c>
      <c r="B6846" s="1" t="s">
        <v>6849</v>
      </c>
      <c r="C6846" s="1" t="s">
        <v>5</v>
      </c>
      <c r="D6846" s="1" t="str">
        <f>IF(C6846="Not offensive","NON_HATE","HATE")</f>
        <v>NON_HATE</v>
      </c>
    </row>
    <row r="6847" spans="1:4">
      <c r="A6847">
        <v>6849</v>
      </c>
      <c r="B6847" s="1" t="s">
        <v>6850</v>
      </c>
      <c r="C6847" s="1" t="s">
        <v>5</v>
      </c>
      <c r="D6847" s="1" t="str">
        <f>IF(C6847="Not offensive","NON_HATE","HATE")</f>
        <v>NON_HATE</v>
      </c>
    </row>
    <row r="6848" spans="1:4">
      <c r="A6848">
        <v>6850</v>
      </c>
      <c r="B6848" s="1" t="s">
        <v>6851</v>
      </c>
      <c r="C6848" s="1" t="s">
        <v>5</v>
      </c>
      <c r="D6848" s="1" t="str">
        <f>IF(C6848="Not offensive","NON_HATE","HATE")</f>
        <v>NON_HATE</v>
      </c>
    </row>
    <row r="6849" spans="1:4">
      <c r="A6849">
        <v>6851</v>
      </c>
      <c r="B6849" s="1" t="s">
        <v>6852</v>
      </c>
      <c r="C6849" s="1" t="s">
        <v>5</v>
      </c>
      <c r="D6849" s="1" t="str">
        <f>IF(C6849="Not offensive","NON_HATE","HATE")</f>
        <v>NON_HATE</v>
      </c>
    </row>
    <row r="6850" spans="1:4">
      <c r="A6850">
        <v>6852</v>
      </c>
      <c r="B6850" s="1" t="s">
        <v>6853</v>
      </c>
      <c r="C6850" s="1" t="s">
        <v>5</v>
      </c>
      <c r="D6850" s="1" t="str">
        <f>IF(C6850="Not offensive","NON_HATE","HATE")</f>
        <v>NON_HATE</v>
      </c>
    </row>
    <row r="6851" spans="1:4">
      <c r="A6851">
        <v>6853</v>
      </c>
      <c r="B6851" s="1" t="s">
        <v>6854</v>
      </c>
      <c r="C6851" s="1" t="s">
        <v>5</v>
      </c>
      <c r="D6851" s="1" t="str">
        <f>IF(C6851="Not offensive","NON_HATE","HATE")</f>
        <v>NON_HATE</v>
      </c>
    </row>
    <row r="6852" spans="1:4">
      <c r="A6852">
        <v>6854</v>
      </c>
      <c r="B6852" s="1" t="s">
        <v>6855</v>
      </c>
      <c r="C6852" s="1" t="s">
        <v>5</v>
      </c>
      <c r="D6852" s="1" t="str">
        <f>IF(C6852="Not offensive","NON_HATE","HATE")</f>
        <v>NON_HATE</v>
      </c>
    </row>
    <row r="6853" spans="1:4">
      <c r="A6853">
        <v>6855</v>
      </c>
      <c r="B6853" s="1" t="s">
        <v>6856</v>
      </c>
      <c r="C6853" s="1" t="s">
        <v>5</v>
      </c>
      <c r="D6853" s="1" t="str">
        <f>IF(C6853="Not offensive","NON_HATE","HATE")</f>
        <v>NON_HATE</v>
      </c>
    </row>
    <row r="6854" spans="1:4">
      <c r="A6854">
        <v>6856</v>
      </c>
      <c r="B6854" s="1" t="s">
        <v>6857</v>
      </c>
      <c r="C6854" s="1" t="s">
        <v>5</v>
      </c>
      <c r="D6854" s="1" t="str">
        <f>IF(C6854="Not offensive","NON_HATE","HATE")</f>
        <v>NON_HATE</v>
      </c>
    </row>
    <row r="6855" spans="1:4">
      <c r="A6855">
        <v>6857</v>
      </c>
      <c r="B6855" s="1" t="s">
        <v>6858</v>
      </c>
      <c r="C6855" s="1" t="s">
        <v>5</v>
      </c>
      <c r="D6855" s="1" t="str">
        <f>IF(C6855="Not offensive","NON_HATE","HATE")</f>
        <v>NON_HATE</v>
      </c>
    </row>
    <row r="6856" spans="1:4">
      <c r="A6856">
        <v>6858</v>
      </c>
      <c r="B6856" s="1" t="s">
        <v>6859</v>
      </c>
      <c r="C6856" s="1" t="s">
        <v>5</v>
      </c>
      <c r="D6856" s="1" t="str">
        <f>IF(C6856="Not offensive","NON_HATE","HATE")</f>
        <v>NON_HATE</v>
      </c>
    </row>
    <row r="6857" spans="1:4">
      <c r="A6857">
        <v>6859</v>
      </c>
      <c r="B6857" s="1" t="s">
        <v>6860</v>
      </c>
      <c r="C6857" s="1" t="s">
        <v>5</v>
      </c>
      <c r="D6857" s="1" t="str">
        <f>IF(C6857="Not offensive","NON_HATE","HATE")</f>
        <v>NON_HATE</v>
      </c>
    </row>
    <row r="6858" spans="1:4">
      <c r="A6858">
        <v>6860</v>
      </c>
      <c r="B6858" s="1" t="s">
        <v>6861</v>
      </c>
      <c r="C6858" s="1" t="s">
        <v>5</v>
      </c>
      <c r="D6858" s="1" t="str">
        <f>IF(C6858="Not offensive","NON_HATE","HATE")</f>
        <v>NON_HATE</v>
      </c>
    </row>
    <row r="6859" spans="1:4">
      <c r="A6859">
        <v>6861</v>
      </c>
      <c r="B6859" s="1" t="s">
        <v>6862</v>
      </c>
      <c r="C6859" s="1" t="s">
        <v>5</v>
      </c>
      <c r="D6859" s="1" t="str">
        <f>IF(C6859="Not offensive","NON_HATE","HATE")</f>
        <v>NON_HATE</v>
      </c>
    </row>
    <row r="6860" spans="1:4">
      <c r="A6860">
        <v>6862</v>
      </c>
      <c r="B6860" s="1" t="s">
        <v>6863</v>
      </c>
      <c r="C6860" s="1" t="s">
        <v>5</v>
      </c>
      <c r="D6860" s="1" t="str">
        <f>IF(C6860="Not offensive","NON_HATE","HATE")</f>
        <v>NON_HATE</v>
      </c>
    </row>
    <row r="6861" spans="1:4">
      <c r="A6861">
        <v>6863</v>
      </c>
      <c r="B6861" s="1" t="s">
        <v>6864</v>
      </c>
      <c r="C6861" s="1" t="s">
        <v>5</v>
      </c>
      <c r="D6861" s="1" t="str">
        <f>IF(C6861="Not offensive","NON_HATE","HATE")</f>
        <v>NON_HATE</v>
      </c>
    </row>
    <row r="6862" spans="1:4">
      <c r="A6862">
        <v>6864</v>
      </c>
      <c r="B6862" s="1" t="s">
        <v>6865</v>
      </c>
      <c r="C6862" s="1" t="s">
        <v>5</v>
      </c>
      <c r="D6862" s="1" t="str">
        <f>IF(C6862="Not offensive","NON_HATE","HATE")</f>
        <v>NON_HATE</v>
      </c>
    </row>
    <row r="6863" spans="1:4">
      <c r="A6863">
        <v>6865</v>
      </c>
      <c r="B6863" s="1" t="s">
        <v>6866</v>
      </c>
      <c r="C6863" s="1" t="s">
        <v>5</v>
      </c>
      <c r="D6863" s="1" t="str">
        <f>IF(C6863="Not offensive","NON_HATE","HATE")</f>
        <v>NON_HATE</v>
      </c>
    </row>
    <row r="6864" spans="1:4">
      <c r="A6864">
        <v>6866</v>
      </c>
      <c r="B6864" s="1" t="s">
        <v>6867</v>
      </c>
      <c r="C6864" s="1" t="s">
        <v>5</v>
      </c>
      <c r="D6864" s="1" t="str">
        <f>IF(C6864="Not offensive","NON_HATE","HATE")</f>
        <v>NON_HATE</v>
      </c>
    </row>
    <row r="6865" spans="1:4">
      <c r="A6865">
        <v>6867</v>
      </c>
      <c r="B6865" s="1" t="s">
        <v>6868</v>
      </c>
      <c r="C6865" s="1" t="s">
        <v>5</v>
      </c>
      <c r="D6865" s="1" t="str">
        <f>IF(C6865="Not offensive","NON_HATE","HATE")</f>
        <v>NON_HATE</v>
      </c>
    </row>
    <row r="6866" spans="1:4">
      <c r="A6866">
        <v>6868</v>
      </c>
      <c r="B6866" s="1" t="s">
        <v>6869</v>
      </c>
      <c r="C6866" s="1" t="s">
        <v>5</v>
      </c>
      <c r="D6866" s="1" t="str">
        <f>IF(C6866="Not offensive","NON_HATE","HATE")</f>
        <v>NON_HATE</v>
      </c>
    </row>
    <row r="6867" spans="1:4">
      <c r="A6867">
        <v>6869</v>
      </c>
      <c r="B6867" s="1" t="s">
        <v>6870</v>
      </c>
      <c r="C6867" s="1" t="s">
        <v>5</v>
      </c>
      <c r="D6867" s="1" t="str">
        <f>IF(C6867="Not offensive","NON_HATE","HATE")</f>
        <v>NON_HATE</v>
      </c>
    </row>
    <row r="6868" spans="1:4">
      <c r="A6868">
        <v>6870</v>
      </c>
      <c r="B6868" s="1" t="s">
        <v>6871</v>
      </c>
      <c r="C6868" s="1" t="s">
        <v>5</v>
      </c>
      <c r="D6868" s="1" t="str">
        <f>IF(C6868="Not offensive","NON_HATE","HATE")</f>
        <v>NON_HATE</v>
      </c>
    </row>
    <row r="6869" spans="1:4">
      <c r="A6869">
        <v>6871</v>
      </c>
      <c r="B6869" s="1" t="s">
        <v>6872</v>
      </c>
      <c r="C6869" s="1" t="s">
        <v>5</v>
      </c>
      <c r="D6869" s="1" t="str">
        <f>IF(C6869="Not offensive","NON_HATE","HATE")</f>
        <v>NON_HATE</v>
      </c>
    </row>
    <row r="6870" spans="1:4">
      <c r="A6870">
        <v>6872</v>
      </c>
      <c r="B6870" s="1" t="s">
        <v>6873</v>
      </c>
      <c r="C6870" s="1" t="s">
        <v>5</v>
      </c>
      <c r="D6870" s="1" t="str">
        <f>IF(C6870="Not offensive","NON_HATE","HATE")</f>
        <v>NON_HATE</v>
      </c>
    </row>
    <row r="6871" spans="1:4">
      <c r="A6871">
        <v>6873</v>
      </c>
      <c r="B6871" s="1" t="s">
        <v>6874</v>
      </c>
      <c r="C6871" s="1" t="s">
        <v>5</v>
      </c>
      <c r="D6871" s="1" t="str">
        <f>IF(C6871="Not offensive","NON_HATE","HATE")</f>
        <v>NON_HATE</v>
      </c>
    </row>
    <row r="6872" spans="1:4">
      <c r="A6872">
        <v>6874</v>
      </c>
      <c r="B6872" s="1" t="s">
        <v>6875</v>
      </c>
      <c r="C6872" s="1" t="s">
        <v>5</v>
      </c>
      <c r="D6872" s="1" t="str">
        <f>IF(C6872="Not offensive","NON_HATE","HATE")</f>
        <v>NON_HATE</v>
      </c>
    </row>
    <row r="6873" spans="1:4">
      <c r="A6873">
        <v>6875</v>
      </c>
      <c r="B6873" s="1" t="s">
        <v>6876</v>
      </c>
      <c r="C6873" s="1" t="s">
        <v>5</v>
      </c>
      <c r="D6873" s="1" t="str">
        <f>IF(C6873="Not offensive","NON_HATE","HATE")</f>
        <v>NON_HATE</v>
      </c>
    </row>
    <row r="6874" spans="1:4">
      <c r="A6874">
        <v>6876</v>
      </c>
      <c r="B6874" s="1" t="s">
        <v>6877</v>
      </c>
      <c r="C6874" s="1" t="s">
        <v>5</v>
      </c>
      <c r="D6874" s="1" t="str">
        <f>IF(C6874="Not offensive","NON_HATE","HATE")</f>
        <v>NON_HATE</v>
      </c>
    </row>
    <row r="6875" spans="1:4">
      <c r="A6875">
        <v>6877</v>
      </c>
      <c r="B6875" s="1" t="s">
        <v>6878</v>
      </c>
      <c r="C6875" s="1" t="s">
        <v>5</v>
      </c>
      <c r="D6875" s="1" t="str">
        <f>IF(C6875="Not offensive","NON_HATE","HATE")</f>
        <v>NON_HATE</v>
      </c>
    </row>
    <row r="6876" spans="1:4">
      <c r="A6876">
        <v>6878</v>
      </c>
      <c r="B6876" s="1" t="s">
        <v>6879</v>
      </c>
      <c r="C6876" s="1" t="s">
        <v>5</v>
      </c>
      <c r="D6876" s="1" t="str">
        <f>IF(C6876="Not offensive","NON_HATE","HATE")</f>
        <v>NON_HATE</v>
      </c>
    </row>
    <row r="6877" spans="1:4">
      <c r="A6877">
        <v>6879</v>
      </c>
      <c r="B6877" s="1" t="s">
        <v>6880</v>
      </c>
      <c r="C6877" s="1" t="s">
        <v>5</v>
      </c>
      <c r="D6877" s="1" t="str">
        <f>IF(C6877="Not offensive","NON_HATE","HATE")</f>
        <v>NON_HATE</v>
      </c>
    </row>
    <row r="6878" spans="1:4">
      <c r="A6878">
        <v>6880</v>
      </c>
      <c r="B6878" s="1" t="s">
        <v>6881</v>
      </c>
      <c r="C6878" s="1" t="s">
        <v>5</v>
      </c>
      <c r="D6878" s="1" t="str">
        <f>IF(C6878="Not offensive","NON_HATE","HATE")</f>
        <v>NON_HATE</v>
      </c>
    </row>
    <row r="6879" spans="1:4">
      <c r="A6879">
        <v>6881</v>
      </c>
      <c r="B6879" s="1" t="s">
        <v>6882</v>
      </c>
      <c r="C6879" s="1" t="s">
        <v>5</v>
      </c>
      <c r="D6879" s="1" t="str">
        <f>IF(C6879="Not offensive","NON_HATE","HATE")</f>
        <v>NON_HATE</v>
      </c>
    </row>
    <row r="6880" spans="1:4">
      <c r="A6880">
        <v>6882</v>
      </c>
      <c r="B6880" s="1" t="s">
        <v>6883</v>
      </c>
      <c r="C6880" s="1" t="s">
        <v>5</v>
      </c>
      <c r="D6880" s="1" t="str">
        <f>IF(C6880="Not offensive","NON_HATE","HATE")</f>
        <v>NON_HATE</v>
      </c>
    </row>
    <row r="6881" spans="1:4">
      <c r="A6881">
        <v>6883</v>
      </c>
      <c r="B6881" s="1" t="s">
        <v>6884</v>
      </c>
      <c r="C6881" s="1" t="s">
        <v>5</v>
      </c>
      <c r="D6881" s="1" t="str">
        <f>IF(C6881="Not offensive","NON_HATE","HATE")</f>
        <v>NON_HATE</v>
      </c>
    </row>
    <row r="6882" spans="1:4">
      <c r="A6882">
        <v>6884</v>
      </c>
      <c r="B6882" s="1" t="s">
        <v>6885</v>
      </c>
      <c r="C6882" s="1" t="s">
        <v>5</v>
      </c>
      <c r="D6882" s="1" t="str">
        <f>IF(C6882="Not offensive","NON_HATE","HATE")</f>
        <v>NON_HATE</v>
      </c>
    </row>
    <row r="6883" spans="1:4">
      <c r="A6883">
        <v>6885</v>
      </c>
      <c r="B6883" s="1" t="s">
        <v>6886</v>
      </c>
      <c r="C6883" s="1" t="s">
        <v>5</v>
      </c>
      <c r="D6883" s="1" t="str">
        <f>IF(C6883="Not offensive","NON_HATE","HATE")</f>
        <v>NON_HATE</v>
      </c>
    </row>
    <row r="6884" spans="1:4">
      <c r="A6884">
        <v>6886</v>
      </c>
      <c r="B6884" s="1" t="s">
        <v>6887</v>
      </c>
      <c r="C6884" s="1" t="s">
        <v>5</v>
      </c>
      <c r="D6884" s="1" t="str">
        <f>IF(C6884="Not offensive","NON_HATE","HATE")</f>
        <v>NON_HATE</v>
      </c>
    </row>
    <row r="6885" spans="1:4">
      <c r="A6885">
        <v>6887</v>
      </c>
      <c r="B6885" s="1" t="s">
        <v>6888</v>
      </c>
      <c r="C6885" s="1" t="s">
        <v>5</v>
      </c>
      <c r="D6885" s="1" t="str">
        <f>IF(C6885="Not offensive","NON_HATE","HATE")</f>
        <v>NON_HATE</v>
      </c>
    </row>
    <row r="6886" spans="1:4">
      <c r="A6886">
        <v>6888</v>
      </c>
      <c r="B6886" s="1" t="s">
        <v>6889</v>
      </c>
      <c r="C6886" s="1" t="s">
        <v>5</v>
      </c>
      <c r="D6886" s="1" t="str">
        <f>IF(C6886="Not offensive","NON_HATE","HATE")</f>
        <v>NON_HATE</v>
      </c>
    </row>
    <row r="6887" spans="1:4">
      <c r="A6887">
        <v>6889</v>
      </c>
      <c r="B6887" s="1" t="s">
        <v>6890</v>
      </c>
      <c r="C6887" s="1" t="s">
        <v>5</v>
      </c>
      <c r="D6887" s="1" t="str">
        <f>IF(C6887="Not offensive","NON_HATE","HATE")</f>
        <v>NON_HATE</v>
      </c>
    </row>
    <row r="6888" spans="1:4">
      <c r="A6888">
        <v>6890</v>
      </c>
      <c r="B6888" s="1" t="s">
        <v>6891</v>
      </c>
      <c r="C6888" s="1" t="s">
        <v>5</v>
      </c>
      <c r="D6888" s="1" t="str">
        <f>IF(C6888="Not offensive","NON_HATE","HATE")</f>
        <v>NON_HATE</v>
      </c>
    </row>
    <row r="6889" spans="1:4">
      <c r="A6889">
        <v>6891</v>
      </c>
      <c r="B6889" s="1" t="s">
        <v>6892</v>
      </c>
      <c r="C6889" s="1" t="s">
        <v>5</v>
      </c>
      <c r="D6889" s="1" t="str">
        <f>IF(C6889="Not offensive","NON_HATE","HATE")</f>
        <v>NON_HATE</v>
      </c>
    </row>
    <row r="6890" spans="1:4">
      <c r="A6890">
        <v>6892</v>
      </c>
      <c r="B6890" s="1" t="s">
        <v>6893</v>
      </c>
      <c r="C6890" s="1" t="s">
        <v>5</v>
      </c>
      <c r="D6890" s="1" t="str">
        <f>IF(C6890="Not offensive","NON_HATE","HATE")</f>
        <v>NON_HATE</v>
      </c>
    </row>
    <row r="6891" spans="1:4">
      <c r="A6891">
        <v>6893</v>
      </c>
      <c r="B6891" s="1" t="s">
        <v>6894</v>
      </c>
      <c r="C6891" s="1" t="s">
        <v>20</v>
      </c>
      <c r="D6891" s="1" t="str">
        <f>IF(C6891="Not offensive","NON_HATE","HATE")</f>
        <v>HATE</v>
      </c>
    </row>
    <row r="6892" spans="1:4">
      <c r="A6892">
        <v>6894</v>
      </c>
      <c r="B6892" s="1" t="s">
        <v>6895</v>
      </c>
      <c r="C6892" s="1" t="s">
        <v>5</v>
      </c>
      <c r="D6892" s="1" t="str">
        <f>IF(C6892="Not offensive","NON_HATE","HATE")</f>
        <v>NON_HATE</v>
      </c>
    </row>
    <row r="6893" spans="1:4">
      <c r="A6893">
        <v>6895</v>
      </c>
      <c r="B6893" s="1" t="s">
        <v>6896</v>
      </c>
      <c r="C6893" s="1" t="s">
        <v>5</v>
      </c>
      <c r="D6893" s="1" t="str">
        <f>IF(C6893="Not offensive","NON_HATE","HATE")</f>
        <v>NON_HATE</v>
      </c>
    </row>
    <row r="6894" spans="1:4">
      <c r="A6894">
        <v>6896</v>
      </c>
      <c r="B6894" s="1" t="s">
        <v>6897</v>
      </c>
      <c r="C6894" s="1" t="s">
        <v>5</v>
      </c>
      <c r="D6894" s="1" t="str">
        <f>IF(C6894="Not offensive","NON_HATE","HATE")</f>
        <v>NON_HATE</v>
      </c>
    </row>
    <row r="6895" spans="1:4">
      <c r="A6895">
        <v>6897</v>
      </c>
      <c r="B6895" s="1" t="s">
        <v>6898</v>
      </c>
      <c r="C6895" s="1" t="s">
        <v>5</v>
      </c>
      <c r="D6895" s="1" t="str">
        <f>IF(C6895="Not offensive","NON_HATE","HATE")</f>
        <v>NON_HATE</v>
      </c>
    </row>
    <row r="6896" spans="1:4">
      <c r="A6896">
        <v>6898</v>
      </c>
      <c r="B6896" s="1" t="s">
        <v>6899</v>
      </c>
      <c r="C6896" s="1" t="s">
        <v>5</v>
      </c>
      <c r="D6896" s="1" t="str">
        <f>IF(C6896="Not offensive","NON_HATE","HATE")</f>
        <v>NON_HATE</v>
      </c>
    </row>
    <row r="6897" spans="1:4">
      <c r="A6897">
        <v>6899</v>
      </c>
      <c r="B6897" s="1" t="s">
        <v>6900</v>
      </c>
      <c r="C6897" s="1" t="s">
        <v>5</v>
      </c>
      <c r="D6897" s="1" t="str">
        <f>IF(C6897="Not offensive","NON_HATE","HATE")</f>
        <v>NON_HATE</v>
      </c>
    </row>
    <row r="6898" spans="1:4">
      <c r="A6898">
        <v>6900</v>
      </c>
      <c r="B6898" s="1" t="s">
        <v>6901</v>
      </c>
      <c r="C6898" s="1" t="s">
        <v>5</v>
      </c>
      <c r="D6898" s="1" t="str">
        <f>IF(C6898="Not offensive","NON_HATE","HATE")</f>
        <v>NON_HATE</v>
      </c>
    </row>
    <row r="6899" spans="1:4">
      <c r="A6899">
        <v>6901</v>
      </c>
      <c r="B6899" s="1" t="s">
        <v>6902</v>
      </c>
      <c r="C6899" s="1" t="s">
        <v>5</v>
      </c>
      <c r="D6899" s="1" t="str">
        <f>IF(C6899="Not offensive","NON_HATE","HATE")</f>
        <v>NON_HATE</v>
      </c>
    </row>
    <row r="6900" spans="1:4">
      <c r="A6900">
        <v>6902</v>
      </c>
      <c r="B6900" s="1" t="s">
        <v>6903</v>
      </c>
      <c r="C6900" s="1" t="s">
        <v>5</v>
      </c>
      <c r="D6900" s="1" t="str">
        <f>IF(C6900="Not offensive","NON_HATE","HATE")</f>
        <v>NON_HATE</v>
      </c>
    </row>
    <row r="6901" spans="1:4">
      <c r="A6901">
        <v>6903</v>
      </c>
      <c r="B6901" s="1" t="s">
        <v>6904</v>
      </c>
      <c r="C6901" s="1" t="s">
        <v>5</v>
      </c>
      <c r="D6901" s="1" t="str">
        <f>IF(C6901="Not offensive","NON_HATE","HATE")</f>
        <v>NON_HATE</v>
      </c>
    </row>
    <row r="6902" spans="1:4">
      <c r="A6902">
        <v>6904</v>
      </c>
      <c r="B6902" s="1" t="s">
        <v>6905</v>
      </c>
      <c r="C6902" s="1" t="s">
        <v>5</v>
      </c>
      <c r="D6902" s="1" t="str">
        <f>IF(C6902="Not offensive","NON_HATE","HATE")</f>
        <v>NON_HATE</v>
      </c>
    </row>
    <row r="6903" spans="1:4">
      <c r="A6903">
        <v>6905</v>
      </c>
      <c r="B6903" s="1" t="s">
        <v>6906</v>
      </c>
      <c r="C6903" s="1" t="s">
        <v>5</v>
      </c>
      <c r="D6903" s="1" t="str">
        <f>IF(C6903="Not offensive","NON_HATE","HATE")</f>
        <v>NON_HATE</v>
      </c>
    </row>
    <row r="6904" spans="1:4">
      <c r="A6904">
        <v>6906</v>
      </c>
      <c r="B6904" s="1" t="s">
        <v>6907</v>
      </c>
      <c r="C6904" s="1" t="s">
        <v>5</v>
      </c>
      <c r="D6904" s="1" t="str">
        <f>IF(C6904="Not offensive","NON_HATE","HATE")</f>
        <v>NON_HATE</v>
      </c>
    </row>
    <row r="6905" spans="1:4">
      <c r="A6905">
        <v>6907</v>
      </c>
      <c r="B6905" s="1" t="s">
        <v>6908</v>
      </c>
      <c r="C6905" s="1" t="s">
        <v>5</v>
      </c>
      <c r="D6905" s="1" t="str">
        <f>IF(C6905="Not offensive","NON_HATE","HATE")</f>
        <v>NON_HATE</v>
      </c>
    </row>
    <row r="6906" spans="1:4">
      <c r="A6906">
        <v>6908</v>
      </c>
      <c r="B6906" s="1" t="s">
        <v>6909</v>
      </c>
      <c r="C6906" s="1" t="s">
        <v>5</v>
      </c>
      <c r="D6906" s="1" t="str">
        <f>IF(C6906="Not offensive","NON_HATE","HATE")</f>
        <v>NON_HATE</v>
      </c>
    </row>
    <row r="6907" spans="1:4">
      <c r="A6907">
        <v>6909</v>
      </c>
      <c r="B6907" s="1" t="s">
        <v>6910</v>
      </c>
      <c r="C6907" s="1" t="s">
        <v>5</v>
      </c>
      <c r="D6907" s="1" t="str">
        <f>IF(C6907="Not offensive","NON_HATE","HATE")</f>
        <v>NON_HATE</v>
      </c>
    </row>
    <row r="6908" spans="1:4">
      <c r="A6908">
        <v>6910</v>
      </c>
      <c r="B6908" s="1" t="s">
        <v>6911</v>
      </c>
      <c r="C6908" s="1" t="s">
        <v>5</v>
      </c>
      <c r="D6908" s="1" t="str">
        <f>IF(C6908="Not offensive","NON_HATE","HATE")</f>
        <v>NON_HATE</v>
      </c>
    </row>
    <row r="6909" spans="1:4">
      <c r="A6909">
        <v>6911</v>
      </c>
      <c r="B6909" s="1" t="s">
        <v>6912</v>
      </c>
      <c r="C6909" s="1" t="s">
        <v>5</v>
      </c>
      <c r="D6909" s="1" t="str">
        <f>IF(C6909="Not offensive","NON_HATE","HATE")</f>
        <v>NON_HATE</v>
      </c>
    </row>
    <row r="6910" spans="1:4">
      <c r="A6910">
        <v>6912</v>
      </c>
      <c r="B6910" s="1" t="s">
        <v>6913</v>
      </c>
      <c r="C6910" s="1" t="s">
        <v>5</v>
      </c>
      <c r="D6910" s="1" t="str">
        <f>IF(C6910="Not offensive","NON_HATE","HATE")</f>
        <v>NON_HATE</v>
      </c>
    </row>
    <row r="6911" spans="1:4">
      <c r="A6911">
        <v>6913</v>
      </c>
      <c r="B6911" s="1" t="s">
        <v>6914</v>
      </c>
      <c r="C6911" s="1" t="s">
        <v>5</v>
      </c>
      <c r="D6911" s="1" t="str">
        <f>IF(C6911="Not offensive","NON_HATE","HATE")</f>
        <v>NON_HATE</v>
      </c>
    </row>
    <row r="6912" spans="1:4">
      <c r="A6912">
        <v>6914</v>
      </c>
      <c r="B6912" s="1" t="s">
        <v>6915</v>
      </c>
      <c r="C6912" s="1" t="s">
        <v>5</v>
      </c>
      <c r="D6912" s="1" t="str">
        <f>IF(C6912="Not offensive","NON_HATE","HATE")</f>
        <v>NON_HATE</v>
      </c>
    </row>
    <row r="6913" spans="1:4">
      <c r="A6913">
        <v>6915</v>
      </c>
      <c r="B6913" s="1" t="s">
        <v>6916</v>
      </c>
      <c r="C6913" s="1" t="s">
        <v>5</v>
      </c>
      <c r="D6913" s="1" t="str">
        <f>IF(C6913="Not offensive","NON_HATE","HATE")</f>
        <v>NON_HATE</v>
      </c>
    </row>
    <row r="6914" spans="1:4">
      <c r="A6914">
        <v>6916</v>
      </c>
      <c r="B6914" s="1" t="s">
        <v>6917</v>
      </c>
      <c r="C6914" s="1" t="s">
        <v>5</v>
      </c>
      <c r="D6914" s="1" t="str">
        <f>IF(C6914="Not offensive","NON_HATE","HATE")</f>
        <v>NON_HATE</v>
      </c>
    </row>
    <row r="6915" spans="1:4">
      <c r="A6915">
        <v>6917</v>
      </c>
      <c r="B6915" s="1" t="s">
        <v>6918</v>
      </c>
      <c r="C6915" s="1" t="s">
        <v>5</v>
      </c>
      <c r="D6915" s="1" t="str">
        <f>IF(C6915="Not offensive","NON_HATE","HATE")</f>
        <v>NON_HATE</v>
      </c>
    </row>
    <row r="6916" spans="1:4">
      <c r="A6916">
        <v>6918</v>
      </c>
      <c r="B6916" s="1" t="s">
        <v>6919</v>
      </c>
      <c r="C6916" s="1" t="s">
        <v>5</v>
      </c>
      <c r="D6916" s="1" t="str">
        <f>IF(C6916="Not offensive","NON_HATE","HATE")</f>
        <v>NON_HATE</v>
      </c>
    </row>
    <row r="6917" spans="1:4">
      <c r="A6917">
        <v>6919</v>
      </c>
      <c r="B6917" s="1" t="s">
        <v>6920</v>
      </c>
      <c r="C6917" s="1" t="s">
        <v>5</v>
      </c>
      <c r="D6917" s="1" t="str">
        <f>IF(C6917="Not offensive","NON_HATE","HATE")</f>
        <v>NON_HATE</v>
      </c>
    </row>
    <row r="6918" spans="1:4">
      <c r="A6918">
        <v>6920</v>
      </c>
      <c r="B6918" s="1" t="s">
        <v>6921</v>
      </c>
      <c r="C6918" s="1" t="s">
        <v>5</v>
      </c>
      <c r="D6918" s="1" t="str">
        <f>IF(C6918="Not offensive","NON_HATE","HATE")</f>
        <v>NON_HATE</v>
      </c>
    </row>
    <row r="6919" spans="1:4">
      <c r="A6919">
        <v>6921</v>
      </c>
      <c r="B6919" s="1" t="s">
        <v>6922</v>
      </c>
      <c r="C6919" s="1" t="s">
        <v>5</v>
      </c>
      <c r="D6919" s="1" t="str">
        <f>IF(C6919="Not offensive","NON_HATE","HATE")</f>
        <v>NON_HATE</v>
      </c>
    </row>
    <row r="6920" spans="1:4">
      <c r="A6920">
        <v>6922</v>
      </c>
      <c r="B6920" s="1" t="s">
        <v>6923</v>
      </c>
      <c r="C6920" s="1" t="s">
        <v>5</v>
      </c>
      <c r="D6920" s="1" t="str">
        <f>IF(C6920="Not offensive","NON_HATE","HATE")</f>
        <v>NON_HATE</v>
      </c>
    </row>
    <row r="6921" spans="1:4">
      <c r="A6921">
        <v>6923</v>
      </c>
      <c r="B6921" s="1" t="s">
        <v>6924</v>
      </c>
      <c r="C6921" s="1" t="s">
        <v>5</v>
      </c>
      <c r="D6921" s="1" t="str">
        <f>IF(C6921="Not offensive","NON_HATE","HATE")</f>
        <v>NON_HATE</v>
      </c>
    </row>
    <row r="6922" spans="1:4">
      <c r="A6922">
        <v>6924</v>
      </c>
      <c r="B6922" s="1" t="s">
        <v>6925</v>
      </c>
      <c r="C6922" s="1" t="s">
        <v>5</v>
      </c>
      <c r="D6922" s="1" t="str">
        <f>IF(C6922="Not offensive","NON_HATE","HATE")</f>
        <v>NON_HATE</v>
      </c>
    </row>
    <row r="6923" spans="1:4">
      <c r="A6923">
        <v>6925</v>
      </c>
      <c r="B6923" s="1" t="s">
        <v>6926</v>
      </c>
      <c r="C6923" s="1" t="s">
        <v>5</v>
      </c>
      <c r="D6923" s="1" t="str">
        <f>IF(C6923="Not offensive","NON_HATE","HATE")</f>
        <v>NON_HATE</v>
      </c>
    </row>
    <row r="6924" spans="1:4">
      <c r="A6924">
        <v>6926</v>
      </c>
      <c r="B6924" s="1" t="s">
        <v>6927</v>
      </c>
      <c r="C6924" s="1" t="s">
        <v>5</v>
      </c>
      <c r="D6924" s="1" t="str">
        <f>IF(C6924="Not offensive","NON_HATE","HATE")</f>
        <v>NON_HATE</v>
      </c>
    </row>
    <row r="6925" spans="1:4">
      <c r="A6925">
        <v>6927</v>
      </c>
      <c r="B6925" s="1" t="s">
        <v>6928</v>
      </c>
      <c r="C6925" s="1" t="s">
        <v>5</v>
      </c>
      <c r="D6925" s="1" t="str">
        <f>IF(C6925="Not offensive","NON_HATE","HATE")</f>
        <v>NON_HATE</v>
      </c>
    </row>
    <row r="6926" spans="1:4">
      <c r="A6926">
        <v>6928</v>
      </c>
      <c r="B6926" s="1" t="s">
        <v>6929</v>
      </c>
      <c r="C6926" s="1" t="s">
        <v>5</v>
      </c>
      <c r="D6926" s="1" t="str">
        <f>IF(C6926="Not offensive","NON_HATE","HATE")</f>
        <v>NON_HATE</v>
      </c>
    </row>
    <row r="6927" spans="1:4">
      <c r="A6927">
        <v>6929</v>
      </c>
      <c r="B6927" s="1" t="s">
        <v>6930</v>
      </c>
      <c r="C6927" s="1" t="s">
        <v>5</v>
      </c>
      <c r="D6927" s="1" t="str">
        <f>IF(C6927="Not offensive","NON_HATE","HATE")</f>
        <v>NON_HATE</v>
      </c>
    </row>
    <row r="6928" spans="1:4">
      <c r="A6928">
        <v>6930</v>
      </c>
      <c r="B6928" s="1" t="s">
        <v>6931</v>
      </c>
      <c r="C6928" s="1" t="s">
        <v>5</v>
      </c>
      <c r="D6928" s="1" t="str">
        <f>IF(C6928="Not offensive","NON_HATE","HATE")</f>
        <v>NON_HATE</v>
      </c>
    </row>
    <row r="6929" spans="1:4">
      <c r="A6929">
        <v>6931</v>
      </c>
      <c r="B6929" s="1" t="s">
        <v>6932</v>
      </c>
      <c r="C6929" s="1" t="s">
        <v>5</v>
      </c>
      <c r="D6929" s="1" t="str">
        <f>IF(C6929="Not offensive","NON_HATE","HATE")</f>
        <v>NON_HATE</v>
      </c>
    </row>
    <row r="6930" spans="1:4">
      <c r="A6930">
        <v>6932</v>
      </c>
      <c r="B6930" s="1" t="s">
        <v>6933</v>
      </c>
      <c r="C6930" s="1" t="s">
        <v>5</v>
      </c>
      <c r="D6930" s="1" t="str">
        <f>IF(C6930="Not offensive","NON_HATE","HATE")</f>
        <v>NON_HATE</v>
      </c>
    </row>
    <row r="6931" spans="1:4">
      <c r="A6931">
        <v>6933</v>
      </c>
      <c r="B6931" s="1" t="s">
        <v>6934</v>
      </c>
      <c r="C6931" s="1" t="s">
        <v>5</v>
      </c>
      <c r="D6931" s="1" t="str">
        <f>IF(C6931="Not offensive","NON_HATE","HATE")</f>
        <v>NON_HATE</v>
      </c>
    </row>
    <row r="6932" spans="1:4">
      <c r="A6932">
        <v>6934</v>
      </c>
      <c r="B6932" s="1" t="s">
        <v>6935</v>
      </c>
      <c r="C6932" s="1" t="s">
        <v>5</v>
      </c>
      <c r="D6932" s="1" t="str">
        <f>IF(C6932="Not offensive","NON_HATE","HATE")</f>
        <v>NON_HATE</v>
      </c>
    </row>
    <row r="6933" spans="1:4">
      <c r="A6933">
        <v>6935</v>
      </c>
      <c r="B6933" s="1" t="s">
        <v>6936</v>
      </c>
      <c r="C6933" s="1" t="s">
        <v>5</v>
      </c>
      <c r="D6933" s="1" t="str">
        <f>IF(C6933="Not offensive","NON_HATE","HATE")</f>
        <v>NON_HATE</v>
      </c>
    </row>
    <row r="6934" spans="1:4">
      <c r="A6934">
        <v>6936</v>
      </c>
      <c r="B6934" s="1" t="s">
        <v>6937</v>
      </c>
      <c r="C6934" s="1" t="s">
        <v>5</v>
      </c>
      <c r="D6934" s="1" t="str">
        <f>IF(C6934="Not offensive","NON_HATE","HATE")</f>
        <v>NON_HATE</v>
      </c>
    </row>
    <row r="6935" spans="1:4">
      <c r="A6935">
        <v>6937</v>
      </c>
      <c r="B6935" s="1" t="s">
        <v>6938</v>
      </c>
      <c r="C6935" s="1" t="s">
        <v>5</v>
      </c>
      <c r="D6935" s="1" t="str">
        <f>IF(C6935="Not offensive","NON_HATE","HATE")</f>
        <v>NON_HATE</v>
      </c>
    </row>
    <row r="6936" spans="1:4">
      <c r="A6936">
        <v>6938</v>
      </c>
      <c r="B6936" s="1" t="s">
        <v>6939</v>
      </c>
      <c r="C6936" s="1" t="s">
        <v>5</v>
      </c>
      <c r="D6936" s="1" t="str">
        <f>IF(C6936="Not offensive","NON_HATE","HATE")</f>
        <v>NON_HATE</v>
      </c>
    </row>
    <row r="6937" spans="1:4">
      <c r="A6937">
        <v>6939</v>
      </c>
      <c r="B6937" s="1" t="s">
        <v>6940</v>
      </c>
      <c r="C6937" s="1" t="s">
        <v>15</v>
      </c>
      <c r="D6937" s="1" t="str">
        <f>IF(C6937="Not offensive","NON_HATE","HATE")</f>
        <v>HATE</v>
      </c>
    </row>
    <row r="6938" spans="1:4">
      <c r="A6938">
        <v>6940</v>
      </c>
      <c r="B6938" s="1" t="s">
        <v>6941</v>
      </c>
      <c r="C6938" s="1" t="s">
        <v>5</v>
      </c>
      <c r="D6938" s="1" t="str">
        <f>IF(C6938="Not offensive","NON_HATE","HATE")</f>
        <v>NON_HATE</v>
      </c>
    </row>
    <row r="6939" spans="1:4">
      <c r="A6939">
        <v>6941</v>
      </c>
      <c r="B6939" s="1" t="s">
        <v>6942</v>
      </c>
      <c r="C6939" s="1" t="s">
        <v>5</v>
      </c>
      <c r="D6939" s="1" t="str">
        <f>IF(C6939="Not offensive","NON_HATE","HATE")</f>
        <v>NON_HATE</v>
      </c>
    </row>
    <row r="6940" spans="1:4">
      <c r="A6940">
        <v>6942</v>
      </c>
      <c r="B6940" s="1" t="s">
        <v>6943</v>
      </c>
      <c r="C6940" s="1" t="s">
        <v>5</v>
      </c>
      <c r="D6940" s="1" t="str">
        <f>IF(C6940="Not offensive","NON_HATE","HATE")</f>
        <v>NON_HATE</v>
      </c>
    </row>
    <row r="6941" spans="1:4">
      <c r="A6941">
        <v>6943</v>
      </c>
      <c r="B6941" s="1" t="s">
        <v>6944</v>
      </c>
      <c r="C6941" s="1" t="s">
        <v>5</v>
      </c>
      <c r="D6941" s="1" t="str">
        <f>IF(C6941="Not offensive","NON_HATE","HATE")</f>
        <v>NON_HATE</v>
      </c>
    </row>
    <row r="6942" spans="1:4">
      <c r="A6942">
        <v>6944</v>
      </c>
      <c r="B6942" s="1" t="s">
        <v>6945</v>
      </c>
      <c r="C6942" s="1" t="s">
        <v>20</v>
      </c>
      <c r="D6942" s="1" t="str">
        <f>IF(C6942="Not offensive","NON_HATE","HATE")</f>
        <v>HATE</v>
      </c>
    </row>
    <row r="6943" spans="1:4">
      <c r="A6943">
        <v>6945</v>
      </c>
      <c r="B6943" s="1" t="s">
        <v>6946</v>
      </c>
      <c r="C6943" s="1" t="s">
        <v>20</v>
      </c>
      <c r="D6943" s="1" t="str">
        <f>IF(C6943="Not offensive","NON_HATE","HATE")</f>
        <v>HATE</v>
      </c>
    </row>
    <row r="6944" spans="1:4">
      <c r="A6944">
        <v>6946</v>
      </c>
      <c r="B6944" s="1" t="s">
        <v>6947</v>
      </c>
      <c r="C6944" s="1" t="s">
        <v>20</v>
      </c>
      <c r="D6944" s="1" t="str">
        <f>IF(C6944="Not offensive","NON_HATE","HATE")</f>
        <v>HATE</v>
      </c>
    </row>
    <row r="6945" spans="1:4">
      <c r="A6945">
        <v>6947</v>
      </c>
      <c r="B6945" s="1" t="s">
        <v>6948</v>
      </c>
      <c r="C6945" s="1" t="s">
        <v>5</v>
      </c>
      <c r="D6945" s="1" t="str">
        <f>IF(C6945="Not offensive","NON_HATE","HATE")</f>
        <v>NON_HATE</v>
      </c>
    </row>
    <row r="6946" spans="1:4">
      <c r="A6946">
        <v>6948</v>
      </c>
      <c r="B6946" s="1" t="s">
        <v>6949</v>
      </c>
      <c r="C6946" s="1" t="s">
        <v>20</v>
      </c>
      <c r="D6946" s="1" t="str">
        <f>IF(C6946="Not offensive","NON_HATE","HATE")</f>
        <v>HATE</v>
      </c>
    </row>
    <row r="6947" spans="1:4">
      <c r="A6947">
        <v>6949</v>
      </c>
      <c r="B6947" s="1" t="s">
        <v>6950</v>
      </c>
      <c r="C6947" s="1" t="s">
        <v>5</v>
      </c>
      <c r="D6947" s="1" t="str">
        <f>IF(C6947="Not offensive","NON_HATE","HATE")</f>
        <v>NON_HATE</v>
      </c>
    </row>
    <row r="6948" spans="1:4">
      <c r="A6948">
        <v>6950</v>
      </c>
      <c r="B6948" s="1" t="s">
        <v>6951</v>
      </c>
      <c r="C6948" s="1" t="s">
        <v>5</v>
      </c>
      <c r="D6948" s="1" t="str">
        <f>IF(C6948="Not offensive","NON_HATE","HATE")</f>
        <v>NON_HATE</v>
      </c>
    </row>
    <row r="6949" spans="1:4">
      <c r="A6949">
        <v>6951</v>
      </c>
      <c r="B6949" s="1" t="s">
        <v>6952</v>
      </c>
      <c r="C6949" s="1" t="s">
        <v>5</v>
      </c>
      <c r="D6949" s="1" t="str">
        <f>IF(C6949="Not offensive","NON_HATE","HATE")</f>
        <v>NON_HATE</v>
      </c>
    </row>
    <row r="6950" spans="1:4">
      <c r="A6950">
        <v>6952</v>
      </c>
      <c r="B6950" s="1" t="s">
        <v>6953</v>
      </c>
      <c r="C6950" s="1" t="s">
        <v>5</v>
      </c>
      <c r="D6950" s="1" t="str">
        <f>IF(C6950="Not offensive","NON_HATE","HATE")</f>
        <v>NON_HATE</v>
      </c>
    </row>
    <row r="6951" spans="1:4">
      <c r="A6951">
        <v>6953</v>
      </c>
      <c r="B6951" s="1" t="s">
        <v>6954</v>
      </c>
      <c r="C6951" s="1" t="s">
        <v>5</v>
      </c>
      <c r="D6951" s="1" t="str">
        <f>IF(C6951="Not offensive","NON_HATE","HATE")</f>
        <v>NON_HATE</v>
      </c>
    </row>
    <row r="6952" spans="1:4">
      <c r="A6952">
        <v>6954</v>
      </c>
      <c r="B6952" s="1" t="s">
        <v>6955</v>
      </c>
      <c r="C6952" s="1" t="s">
        <v>5</v>
      </c>
      <c r="D6952" s="1" t="str">
        <f>IF(C6952="Not offensive","NON_HATE","HATE")</f>
        <v>NON_HATE</v>
      </c>
    </row>
    <row r="6953" spans="1:4">
      <c r="A6953">
        <v>6955</v>
      </c>
      <c r="B6953" s="1" t="s">
        <v>6956</v>
      </c>
      <c r="C6953" s="1" t="s">
        <v>5</v>
      </c>
      <c r="D6953" s="1" t="str">
        <f>IF(C6953="Not offensive","NON_HATE","HATE")</f>
        <v>NON_HATE</v>
      </c>
    </row>
    <row r="6954" spans="1:4">
      <c r="A6954">
        <v>6956</v>
      </c>
      <c r="B6954" s="1" t="s">
        <v>6957</v>
      </c>
      <c r="C6954" s="1" t="s">
        <v>5</v>
      </c>
      <c r="D6954" s="1" t="str">
        <f>IF(C6954="Not offensive","NON_HATE","HATE")</f>
        <v>NON_HATE</v>
      </c>
    </row>
    <row r="6955" spans="1:4">
      <c r="A6955">
        <v>6957</v>
      </c>
      <c r="B6955" s="1" t="s">
        <v>6958</v>
      </c>
      <c r="C6955" s="1" t="s">
        <v>5</v>
      </c>
      <c r="D6955" s="1" t="str">
        <f>IF(C6955="Not offensive","NON_HATE","HATE")</f>
        <v>NON_HATE</v>
      </c>
    </row>
    <row r="6956" spans="1:4">
      <c r="A6956">
        <v>6958</v>
      </c>
      <c r="B6956" s="1" t="s">
        <v>6959</v>
      </c>
      <c r="C6956" s="1" t="s">
        <v>20</v>
      </c>
      <c r="D6956" s="1" t="str">
        <f>IF(C6956="Not offensive","NON_HATE","HATE")</f>
        <v>HATE</v>
      </c>
    </row>
    <row r="6957" spans="1:4">
      <c r="A6957">
        <v>6959</v>
      </c>
      <c r="B6957" s="1" t="s">
        <v>6960</v>
      </c>
      <c r="C6957" s="1" t="s">
        <v>5</v>
      </c>
      <c r="D6957" s="1" t="str">
        <f>IF(C6957="Not offensive","NON_HATE","HATE")</f>
        <v>NON_HATE</v>
      </c>
    </row>
    <row r="6958" spans="1:4">
      <c r="A6958">
        <v>6960</v>
      </c>
      <c r="B6958" s="1" t="s">
        <v>6961</v>
      </c>
      <c r="C6958" s="1" t="s">
        <v>5</v>
      </c>
      <c r="D6958" s="1" t="str">
        <f>IF(C6958="Not offensive","NON_HATE","HATE")</f>
        <v>NON_HATE</v>
      </c>
    </row>
    <row r="6959" spans="1:4">
      <c r="A6959">
        <v>6961</v>
      </c>
      <c r="B6959" s="1" t="s">
        <v>6962</v>
      </c>
      <c r="C6959" s="1" t="s">
        <v>5</v>
      </c>
      <c r="D6959" s="1" t="str">
        <f>IF(C6959="Not offensive","NON_HATE","HATE")</f>
        <v>NON_HATE</v>
      </c>
    </row>
    <row r="6960" spans="1:4">
      <c r="A6960">
        <v>6962</v>
      </c>
      <c r="B6960" s="1" t="s">
        <v>6963</v>
      </c>
      <c r="C6960" s="1" t="s">
        <v>5</v>
      </c>
      <c r="D6960" s="1" t="str">
        <f>IF(C6960="Not offensive","NON_HATE","HATE")</f>
        <v>NON_HATE</v>
      </c>
    </row>
    <row r="6961" spans="1:4">
      <c r="A6961">
        <v>6963</v>
      </c>
      <c r="B6961" s="1" t="s">
        <v>6964</v>
      </c>
      <c r="C6961" s="1" t="s">
        <v>5</v>
      </c>
      <c r="D6961" s="1" t="str">
        <f>IF(C6961="Not offensive","NON_HATE","HATE")</f>
        <v>NON_HATE</v>
      </c>
    </row>
    <row r="6962" spans="1:4">
      <c r="A6962">
        <v>6964</v>
      </c>
      <c r="B6962" s="1" t="s">
        <v>6965</v>
      </c>
      <c r="C6962" s="1" t="s">
        <v>5</v>
      </c>
      <c r="D6962" s="1" t="str">
        <f>IF(C6962="Not offensive","NON_HATE","HATE")</f>
        <v>NON_HATE</v>
      </c>
    </row>
    <row r="6963" spans="1:4">
      <c r="A6963">
        <v>6965</v>
      </c>
      <c r="B6963" s="1" t="s">
        <v>6966</v>
      </c>
      <c r="C6963" s="1" t="s">
        <v>5</v>
      </c>
      <c r="D6963" s="1" t="str">
        <f>IF(C6963="Not offensive","NON_HATE","HATE")</f>
        <v>NON_HATE</v>
      </c>
    </row>
    <row r="6964" spans="1:4">
      <c r="A6964">
        <v>6966</v>
      </c>
      <c r="B6964" s="1" t="s">
        <v>6967</v>
      </c>
      <c r="C6964" s="1" t="s">
        <v>5</v>
      </c>
      <c r="D6964" s="1" t="str">
        <f>IF(C6964="Not offensive","NON_HATE","HATE")</f>
        <v>NON_HATE</v>
      </c>
    </row>
    <row r="6965" spans="1:4">
      <c r="A6965">
        <v>6967</v>
      </c>
      <c r="B6965" s="1" t="s">
        <v>6968</v>
      </c>
      <c r="C6965" s="1" t="s">
        <v>5</v>
      </c>
      <c r="D6965" s="1" t="str">
        <f>IF(C6965="Not offensive","NON_HATE","HATE")</f>
        <v>NON_HATE</v>
      </c>
    </row>
    <row r="6966" spans="1:4">
      <c r="A6966">
        <v>6968</v>
      </c>
      <c r="B6966" s="1" t="s">
        <v>6969</v>
      </c>
      <c r="C6966" s="1" t="s">
        <v>5</v>
      </c>
      <c r="D6966" s="1" t="str">
        <f>IF(C6966="Not offensive","NON_HATE","HATE")</f>
        <v>NON_HATE</v>
      </c>
    </row>
    <row r="6967" spans="1:4">
      <c r="A6967">
        <v>6969</v>
      </c>
      <c r="B6967" s="1" t="s">
        <v>6970</v>
      </c>
      <c r="C6967" s="1" t="s">
        <v>5</v>
      </c>
      <c r="D6967" s="1" t="str">
        <f>IF(C6967="Not offensive","NON_HATE","HATE")</f>
        <v>NON_HATE</v>
      </c>
    </row>
    <row r="6968" spans="1:4">
      <c r="A6968">
        <v>6970</v>
      </c>
      <c r="B6968" s="1" t="s">
        <v>6971</v>
      </c>
      <c r="C6968" s="1" t="s">
        <v>5</v>
      </c>
      <c r="D6968" s="1" t="str">
        <f>IF(C6968="Not offensive","NON_HATE","HATE")</f>
        <v>NON_HATE</v>
      </c>
    </row>
    <row r="6969" spans="1:4">
      <c r="A6969">
        <v>6971</v>
      </c>
      <c r="B6969" s="1" t="s">
        <v>6972</v>
      </c>
      <c r="C6969" s="1" t="s">
        <v>5</v>
      </c>
      <c r="D6969" s="1" t="str">
        <f>IF(C6969="Not offensive","NON_HATE","HATE")</f>
        <v>NON_HATE</v>
      </c>
    </row>
    <row r="6970" spans="1:4">
      <c r="A6970">
        <v>6972</v>
      </c>
      <c r="B6970" s="1" t="s">
        <v>6973</v>
      </c>
      <c r="C6970" s="1" t="s">
        <v>5</v>
      </c>
      <c r="D6970" s="1" t="str">
        <f>IF(C6970="Not offensive","NON_HATE","HATE")</f>
        <v>NON_HATE</v>
      </c>
    </row>
    <row r="6971" spans="1:4">
      <c r="A6971">
        <v>6973</v>
      </c>
      <c r="B6971" s="1" t="s">
        <v>6974</v>
      </c>
      <c r="C6971" s="1" t="s">
        <v>5</v>
      </c>
      <c r="D6971" s="1" t="str">
        <f>IF(C6971="Not offensive","NON_HATE","HATE")</f>
        <v>NON_HATE</v>
      </c>
    </row>
    <row r="6972" spans="1:4">
      <c r="A6972">
        <v>6974</v>
      </c>
      <c r="B6972" s="1" t="s">
        <v>6975</v>
      </c>
      <c r="C6972" s="1" t="s">
        <v>5</v>
      </c>
      <c r="D6972" s="1" t="str">
        <f>IF(C6972="Not offensive","NON_HATE","HATE")</f>
        <v>NON_HATE</v>
      </c>
    </row>
    <row r="6973" spans="1:4">
      <c r="A6973">
        <v>6975</v>
      </c>
      <c r="B6973" s="1" t="s">
        <v>6976</v>
      </c>
      <c r="C6973" s="1" t="s">
        <v>5</v>
      </c>
      <c r="D6973" s="1" t="str">
        <f>IF(C6973="Not offensive","NON_HATE","HATE")</f>
        <v>NON_HATE</v>
      </c>
    </row>
    <row r="6974" spans="1:4">
      <c r="A6974">
        <v>6976</v>
      </c>
      <c r="B6974" s="1" t="s">
        <v>6977</v>
      </c>
      <c r="C6974" s="1" t="s">
        <v>5</v>
      </c>
      <c r="D6974" s="1" t="str">
        <f>IF(C6974="Not offensive","NON_HATE","HATE")</f>
        <v>NON_HATE</v>
      </c>
    </row>
    <row r="6975" spans="1:4">
      <c r="A6975">
        <v>6977</v>
      </c>
      <c r="B6975" s="1" t="s">
        <v>6978</v>
      </c>
      <c r="C6975" s="1" t="s">
        <v>5</v>
      </c>
      <c r="D6975" s="1" t="str">
        <f>IF(C6975="Not offensive","NON_HATE","HATE")</f>
        <v>NON_HATE</v>
      </c>
    </row>
    <row r="6976" spans="1:4">
      <c r="A6976">
        <v>6978</v>
      </c>
      <c r="B6976" s="1" t="s">
        <v>6979</v>
      </c>
      <c r="C6976" s="1" t="s">
        <v>5</v>
      </c>
      <c r="D6976" s="1" t="str">
        <f>IF(C6976="Not offensive","NON_HATE","HATE")</f>
        <v>NON_HATE</v>
      </c>
    </row>
    <row r="6977" spans="1:4">
      <c r="A6977">
        <v>6979</v>
      </c>
      <c r="B6977" s="1" t="s">
        <v>6980</v>
      </c>
      <c r="C6977" s="1" t="s">
        <v>5</v>
      </c>
      <c r="D6977" s="1" t="str">
        <f>IF(C6977="Not offensive","NON_HATE","HATE")</f>
        <v>NON_HATE</v>
      </c>
    </row>
    <row r="6978" spans="1:4">
      <c r="A6978">
        <v>6980</v>
      </c>
      <c r="B6978" s="1" t="s">
        <v>6981</v>
      </c>
      <c r="C6978" s="1" t="s">
        <v>5</v>
      </c>
      <c r="D6978" s="1" t="str">
        <f>IF(C6978="Not offensive","NON_HATE","HATE")</f>
        <v>NON_HATE</v>
      </c>
    </row>
    <row r="6979" spans="1:4">
      <c r="A6979">
        <v>6981</v>
      </c>
      <c r="B6979" s="1" t="s">
        <v>6982</v>
      </c>
      <c r="C6979" s="1" t="s">
        <v>5</v>
      </c>
      <c r="D6979" s="1" t="str">
        <f>IF(C6979="Not offensive","NON_HATE","HATE")</f>
        <v>NON_HATE</v>
      </c>
    </row>
    <row r="6980" spans="1:4">
      <c r="A6980">
        <v>6982</v>
      </c>
      <c r="B6980" s="1" t="s">
        <v>6983</v>
      </c>
      <c r="C6980" s="1" t="s">
        <v>5</v>
      </c>
      <c r="D6980" s="1" t="str">
        <f>IF(C6980="Not offensive","NON_HATE","HATE")</f>
        <v>NON_HATE</v>
      </c>
    </row>
    <row r="6981" spans="1:4">
      <c r="A6981">
        <v>6983</v>
      </c>
      <c r="B6981" s="1" t="s">
        <v>6984</v>
      </c>
      <c r="C6981" s="1" t="s">
        <v>5</v>
      </c>
      <c r="D6981" s="1" t="str">
        <f>IF(C6981="Not offensive","NON_HATE","HATE")</f>
        <v>NON_HATE</v>
      </c>
    </row>
    <row r="6982" spans="1:4">
      <c r="A6982">
        <v>6984</v>
      </c>
      <c r="B6982" s="1" t="s">
        <v>6985</v>
      </c>
      <c r="C6982" s="1" t="s">
        <v>5</v>
      </c>
      <c r="D6982" s="1" t="str">
        <f>IF(C6982="Not offensive","NON_HATE","HATE")</f>
        <v>NON_HATE</v>
      </c>
    </row>
    <row r="6983" spans="1:4">
      <c r="A6983">
        <v>6985</v>
      </c>
      <c r="B6983" s="1" t="s">
        <v>6986</v>
      </c>
      <c r="C6983" s="1" t="s">
        <v>5</v>
      </c>
      <c r="D6983" s="1" t="str">
        <f>IF(C6983="Not offensive","NON_HATE","HATE")</f>
        <v>NON_HATE</v>
      </c>
    </row>
    <row r="6984" spans="1:4">
      <c r="A6984">
        <v>6986</v>
      </c>
      <c r="B6984" s="1" t="s">
        <v>6987</v>
      </c>
      <c r="C6984" s="1" t="s">
        <v>5</v>
      </c>
      <c r="D6984" s="1" t="str">
        <f>IF(C6984="Not offensive","NON_HATE","HATE")</f>
        <v>NON_HATE</v>
      </c>
    </row>
    <row r="6985" spans="1:4">
      <c r="A6985">
        <v>6987</v>
      </c>
      <c r="B6985" s="1" t="s">
        <v>6988</v>
      </c>
      <c r="C6985" s="1" t="s">
        <v>5</v>
      </c>
      <c r="D6985" s="1" t="str">
        <f>IF(C6985="Not offensive","NON_HATE","HATE")</f>
        <v>NON_HATE</v>
      </c>
    </row>
    <row r="6986" spans="1:4">
      <c r="A6986">
        <v>6988</v>
      </c>
      <c r="B6986" s="1" t="s">
        <v>6989</v>
      </c>
      <c r="C6986" s="1" t="s">
        <v>5</v>
      </c>
      <c r="D6986" s="1" t="str">
        <f>IF(C6986="Not offensive","NON_HATE","HATE")</f>
        <v>NON_HATE</v>
      </c>
    </row>
    <row r="6987" spans="1:4">
      <c r="A6987">
        <v>6989</v>
      </c>
      <c r="B6987" s="1" t="s">
        <v>6990</v>
      </c>
      <c r="C6987" s="1" t="s">
        <v>5</v>
      </c>
      <c r="D6987" s="1" t="str">
        <f>IF(C6987="Not offensive","NON_HATE","HATE")</f>
        <v>NON_HATE</v>
      </c>
    </row>
    <row r="6988" spans="1:4">
      <c r="A6988">
        <v>6990</v>
      </c>
      <c r="B6988" s="1" t="s">
        <v>6991</v>
      </c>
      <c r="C6988" s="1" t="s">
        <v>5</v>
      </c>
      <c r="D6988" s="1" t="str">
        <f>IF(C6988="Not offensive","NON_HATE","HATE")</f>
        <v>NON_HATE</v>
      </c>
    </row>
    <row r="6989" spans="1:4">
      <c r="A6989">
        <v>6991</v>
      </c>
      <c r="B6989" s="1" t="s">
        <v>6992</v>
      </c>
      <c r="C6989" s="1" t="s">
        <v>5</v>
      </c>
      <c r="D6989" s="1" t="str">
        <f>IF(C6989="Not offensive","NON_HATE","HATE")</f>
        <v>NON_HATE</v>
      </c>
    </row>
    <row r="6990" spans="1:4">
      <c r="A6990">
        <v>6992</v>
      </c>
      <c r="B6990" s="1" t="s">
        <v>6993</v>
      </c>
      <c r="C6990" s="1" t="s">
        <v>5</v>
      </c>
      <c r="D6990" s="1" t="str">
        <f>IF(C6990="Not offensive","NON_HATE","HATE")</f>
        <v>NON_HATE</v>
      </c>
    </row>
    <row r="6991" spans="1:4">
      <c r="A6991">
        <v>6993</v>
      </c>
      <c r="B6991" s="1" t="s">
        <v>6994</v>
      </c>
      <c r="C6991" s="1" t="s">
        <v>5</v>
      </c>
      <c r="D6991" s="1" t="str">
        <f>IF(C6991="Not offensive","NON_HATE","HATE")</f>
        <v>NON_HATE</v>
      </c>
    </row>
    <row r="6992" spans="1:4">
      <c r="A6992">
        <v>6994</v>
      </c>
      <c r="B6992" s="1" t="s">
        <v>6995</v>
      </c>
      <c r="C6992" s="1" t="s">
        <v>5</v>
      </c>
      <c r="D6992" s="1" t="str">
        <f>IF(C6992="Not offensive","NON_HATE","HATE")</f>
        <v>NON_HATE</v>
      </c>
    </row>
    <row r="6993" spans="1:4">
      <c r="A6993">
        <v>6995</v>
      </c>
      <c r="B6993" s="1" t="s">
        <v>6996</v>
      </c>
      <c r="C6993" s="1" t="s">
        <v>20</v>
      </c>
      <c r="D6993" s="1" t="str">
        <f>IF(C6993="Not offensive","NON_HATE","HATE")</f>
        <v>HATE</v>
      </c>
    </row>
    <row r="6994" spans="1:4">
      <c r="A6994">
        <v>6996</v>
      </c>
      <c r="B6994" s="1" t="s">
        <v>6997</v>
      </c>
      <c r="C6994" s="1" t="s">
        <v>15</v>
      </c>
      <c r="D6994" s="1" t="str">
        <f>IF(C6994="Not offensive","NON_HATE","HATE")</f>
        <v>HATE</v>
      </c>
    </row>
    <row r="6995" spans="1:4">
      <c r="A6995">
        <v>6997</v>
      </c>
      <c r="B6995" s="1" t="s">
        <v>6998</v>
      </c>
      <c r="C6995" s="1" t="s">
        <v>5</v>
      </c>
      <c r="D6995" s="1" t="str">
        <f>IF(C6995="Not offensive","NON_HATE","HATE")</f>
        <v>NON_HATE</v>
      </c>
    </row>
    <row r="6996" spans="1:4">
      <c r="A6996">
        <v>6998</v>
      </c>
      <c r="B6996" s="1" t="s">
        <v>6999</v>
      </c>
      <c r="C6996" s="1" t="s">
        <v>5</v>
      </c>
      <c r="D6996" s="1" t="str">
        <f>IF(C6996="Not offensive","NON_HATE","HATE")</f>
        <v>NON_HATE</v>
      </c>
    </row>
    <row r="6997" spans="1:4">
      <c r="A6997">
        <v>6999</v>
      </c>
      <c r="B6997" s="1" t="s">
        <v>7000</v>
      </c>
      <c r="C6997" s="1" t="s">
        <v>5</v>
      </c>
      <c r="D6997" s="1" t="str">
        <f>IF(C6997="Not offensive","NON_HATE","HATE")</f>
        <v>NON_HATE</v>
      </c>
    </row>
    <row r="6998" spans="1:4">
      <c r="A6998">
        <v>7000</v>
      </c>
      <c r="B6998" s="1" t="s">
        <v>7001</v>
      </c>
      <c r="C6998" s="1" t="s">
        <v>20</v>
      </c>
      <c r="D6998" s="1" t="str">
        <f>IF(C6998="Not offensive","NON_HATE","HATE")</f>
        <v>HATE</v>
      </c>
    </row>
    <row r="6999" spans="1:4">
      <c r="A6999">
        <v>7001</v>
      </c>
      <c r="B6999" s="1" t="s">
        <v>7002</v>
      </c>
      <c r="C6999" s="1" t="s">
        <v>5</v>
      </c>
      <c r="D6999" s="1" t="str">
        <f>IF(C6999="Not offensive","NON_HATE","HATE")</f>
        <v>NON_HATE</v>
      </c>
    </row>
    <row r="7000" spans="1:4">
      <c r="A7000">
        <v>7002</v>
      </c>
      <c r="B7000" s="1" t="s">
        <v>7003</v>
      </c>
      <c r="C7000" s="1" t="s">
        <v>5</v>
      </c>
      <c r="D7000" s="1" t="str">
        <f>IF(C7000="Not offensive","NON_HATE","HATE")</f>
        <v>NON_HATE</v>
      </c>
    </row>
    <row r="7001" spans="1:4">
      <c r="A7001">
        <v>7003</v>
      </c>
      <c r="B7001" s="1" t="s">
        <v>7004</v>
      </c>
      <c r="C7001" s="1" t="s">
        <v>5</v>
      </c>
      <c r="D7001" s="1" t="str">
        <f>IF(C7001="Not offensive","NON_HATE","HATE")</f>
        <v>NON_HATE</v>
      </c>
    </row>
    <row r="7002" spans="1:4">
      <c r="A7002">
        <v>7004</v>
      </c>
      <c r="B7002" s="1" t="s">
        <v>7005</v>
      </c>
      <c r="C7002" s="1" t="s">
        <v>5</v>
      </c>
      <c r="D7002" s="1" t="str">
        <f>IF(C7002="Not offensive","NON_HATE","HATE")</f>
        <v>NON_HATE</v>
      </c>
    </row>
    <row r="7003" spans="1:4">
      <c r="A7003">
        <v>7005</v>
      </c>
      <c r="B7003" s="1" t="s">
        <v>7006</v>
      </c>
      <c r="C7003" s="1" t="s">
        <v>5</v>
      </c>
      <c r="D7003" s="1" t="str">
        <f>IF(C7003="Not offensive","NON_HATE","HATE")</f>
        <v>NON_HATE</v>
      </c>
    </row>
    <row r="7004" spans="1:4">
      <c r="A7004">
        <v>7006</v>
      </c>
      <c r="B7004" s="1" t="s">
        <v>7007</v>
      </c>
      <c r="C7004" s="1" t="s">
        <v>5</v>
      </c>
      <c r="D7004" s="1" t="str">
        <f>IF(C7004="Not offensive","NON_HATE","HATE")</f>
        <v>NON_HATE</v>
      </c>
    </row>
    <row r="7005" spans="1:4">
      <c r="A7005">
        <v>7007</v>
      </c>
      <c r="B7005" s="1" t="s">
        <v>7008</v>
      </c>
      <c r="C7005" s="1" t="s">
        <v>5</v>
      </c>
      <c r="D7005" s="1" t="str">
        <f>IF(C7005="Not offensive","NON_HATE","HATE")</f>
        <v>NON_HATE</v>
      </c>
    </row>
    <row r="7006" spans="1:4">
      <c r="A7006">
        <v>7008</v>
      </c>
      <c r="B7006" s="1" t="s">
        <v>7009</v>
      </c>
      <c r="C7006" s="1" t="s">
        <v>5</v>
      </c>
      <c r="D7006" s="1" t="str">
        <f>IF(C7006="Not offensive","NON_HATE","HATE")</f>
        <v>NON_HATE</v>
      </c>
    </row>
    <row r="7007" spans="1:4">
      <c r="A7007">
        <v>7009</v>
      </c>
      <c r="B7007" s="1" t="s">
        <v>7010</v>
      </c>
      <c r="C7007" s="1" t="s">
        <v>5</v>
      </c>
      <c r="D7007" s="1" t="str">
        <f>IF(C7007="Not offensive","NON_HATE","HATE")</f>
        <v>NON_HATE</v>
      </c>
    </row>
    <row r="7008" spans="1:4">
      <c r="A7008">
        <v>7010</v>
      </c>
      <c r="B7008" s="1" t="s">
        <v>7011</v>
      </c>
      <c r="C7008" s="1" t="s">
        <v>5</v>
      </c>
      <c r="D7008" s="1" t="str">
        <f>IF(C7008="Not offensive","NON_HATE","HATE")</f>
        <v>NON_HATE</v>
      </c>
    </row>
    <row r="7009" spans="1:4">
      <c r="A7009">
        <v>7011</v>
      </c>
      <c r="B7009" s="1" t="s">
        <v>7012</v>
      </c>
      <c r="C7009" s="1" t="s">
        <v>5</v>
      </c>
      <c r="D7009" s="1" t="str">
        <f>IF(C7009="Not offensive","NON_HATE","HATE")</f>
        <v>NON_HATE</v>
      </c>
    </row>
    <row r="7010" spans="1:4">
      <c r="A7010">
        <v>7012</v>
      </c>
      <c r="B7010" s="1" t="s">
        <v>7013</v>
      </c>
      <c r="C7010" s="1" t="s">
        <v>5</v>
      </c>
      <c r="D7010" s="1" t="str">
        <f>IF(C7010="Not offensive","NON_HATE","HATE")</f>
        <v>NON_HATE</v>
      </c>
    </row>
    <row r="7011" spans="1:4">
      <c r="A7011">
        <v>7013</v>
      </c>
      <c r="B7011" s="1" t="s">
        <v>7014</v>
      </c>
      <c r="C7011" s="1" t="s">
        <v>5</v>
      </c>
      <c r="D7011" s="1" t="str">
        <f>IF(C7011="Not offensive","NON_HATE","HATE")</f>
        <v>NON_HATE</v>
      </c>
    </row>
    <row r="7012" spans="1:4">
      <c r="A7012">
        <v>7014</v>
      </c>
      <c r="B7012" s="1" t="s">
        <v>7015</v>
      </c>
      <c r="C7012" s="1" t="s">
        <v>5</v>
      </c>
      <c r="D7012" s="1" t="str">
        <f>IF(C7012="Not offensive","NON_HATE","HATE")</f>
        <v>NON_HATE</v>
      </c>
    </row>
    <row r="7013" spans="1:4">
      <c r="A7013">
        <v>7015</v>
      </c>
      <c r="B7013" s="1" t="s">
        <v>7016</v>
      </c>
      <c r="C7013" s="1" t="s">
        <v>5</v>
      </c>
      <c r="D7013" s="1" t="str">
        <f>IF(C7013="Not offensive","NON_HATE","HATE")</f>
        <v>NON_HATE</v>
      </c>
    </row>
    <row r="7014" spans="1:4">
      <c r="A7014">
        <v>7016</v>
      </c>
      <c r="B7014" s="1" t="s">
        <v>7017</v>
      </c>
      <c r="C7014" s="1" t="s">
        <v>20</v>
      </c>
      <c r="D7014" s="1" t="str">
        <f>IF(C7014="Not offensive","NON_HATE","HATE")</f>
        <v>HATE</v>
      </c>
    </row>
    <row r="7015" spans="1:4">
      <c r="A7015">
        <v>7017</v>
      </c>
      <c r="B7015" s="1" t="s">
        <v>7018</v>
      </c>
      <c r="C7015" s="1" t="s">
        <v>5</v>
      </c>
      <c r="D7015" s="1" t="str">
        <f>IF(C7015="Not offensive","NON_HATE","HATE")</f>
        <v>NON_HATE</v>
      </c>
    </row>
    <row r="7016" spans="1:4">
      <c r="A7016">
        <v>7018</v>
      </c>
      <c r="B7016" s="1" t="s">
        <v>7019</v>
      </c>
      <c r="C7016" s="1" t="s">
        <v>5</v>
      </c>
      <c r="D7016" s="1" t="str">
        <f>IF(C7016="Not offensive","NON_HATE","HATE")</f>
        <v>NON_HATE</v>
      </c>
    </row>
    <row r="7017" spans="1:4">
      <c r="A7017">
        <v>7019</v>
      </c>
      <c r="B7017" s="1" t="s">
        <v>7020</v>
      </c>
      <c r="C7017" s="1" t="s">
        <v>5</v>
      </c>
      <c r="D7017" s="1" t="str">
        <f>IF(C7017="Not offensive","NON_HATE","HATE")</f>
        <v>NON_HATE</v>
      </c>
    </row>
    <row r="7018" spans="1:4">
      <c r="A7018">
        <v>7020</v>
      </c>
      <c r="B7018" s="1" t="s">
        <v>7021</v>
      </c>
      <c r="C7018" s="1" t="s">
        <v>5</v>
      </c>
      <c r="D7018" s="1" t="str">
        <f>IF(C7018="Not offensive","NON_HATE","HATE")</f>
        <v>NON_HATE</v>
      </c>
    </row>
    <row r="7019" spans="1:4">
      <c r="A7019">
        <v>7021</v>
      </c>
      <c r="B7019" s="1" t="s">
        <v>7022</v>
      </c>
      <c r="C7019" s="1" t="s">
        <v>20</v>
      </c>
      <c r="D7019" s="1" t="str">
        <f>IF(C7019="Not offensive","NON_HATE","HATE")</f>
        <v>HATE</v>
      </c>
    </row>
    <row r="7020" spans="1:4">
      <c r="A7020">
        <v>7022</v>
      </c>
      <c r="B7020" s="1" t="s">
        <v>7023</v>
      </c>
      <c r="C7020" s="1" t="s">
        <v>5</v>
      </c>
      <c r="D7020" s="1" t="str">
        <f>IF(C7020="Not offensive","NON_HATE","HATE")</f>
        <v>NON_HATE</v>
      </c>
    </row>
    <row r="7021" spans="1:4">
      <c r="A7021">
        <v>7023</v>
      </c>
      <c r="B7021" s="1" t="s">
        <v>7024</v>
      </c>
      <c r="C7021" s="1" t="s">
        <v>5</v>
      </c>
      <c r="D7021" s="1" t="str">
        <f>IF(C7021="Not offensive","NON_HATE","HATE")</f>
        <v>NON_HATE</v>
      </c>
    </row>
    <row r="7022" spans="1:4">
      <c r="A7022">
        <v>7024</v>
      </c>
      <c r="B7022" s="1" t="s">
        <v>7025</v>
      </c>
      <c r="C7022" s="1" t="s">
        <v>20</v>
      </c>
      <c r="D7022" s="1" t="str">
        <f>IF(C7022="Not offensive","NON_HATE","HATE")</f>
        <v>HATE</v>
      </c>
    </row>
    <row r="7023" spans="1:4">
      <c r="A7023">
        <v>7025</v>
      </c>
      <c r="B7023" s="1" t="s">
        <v>7026</v>
      </c>
      <c r="C7023" s="1" t="s">
        <v>20</v>
      </c>
      <c r="D7023" s="1" t="str">
        <f>IF(C7023="Not offensive","NON_HATE","HATE")</f>
        <v>HATE</v>
      </c>
    </row>
    <row r="7024" spans="1:4">
      <c r="A7024">
        <v>7026</v>
      </c>
      <c r="B7024" s="1" t="s">
        <v>7027</v>
      </c>
      <c r="C7024" s="1" t="s">
        <v>5</v>
      </c>
      <c r="D7024" s="1" t="str">
        <f>IF(C7024="Not offensive","NON_HATE","HATE")</f>
        <v>NON_HATE</v>
      </c>
    </row>
    <row r="7025" spans="1:4">
      <c r="A7025">
        <v>7027</v>
      </c>
      <c r="B7025" s="1" t="s">
        <v>7028</v>
      </c>
      <c r="C7025" s="1" t="s">
        <v>5</v>
      </c>
      <c r="D7025" s="1" t="str">
        <f>IF(C7025="Not offensive","NON_HATE","HATE")</f>
        <v>NON_HATE</v>
      </c>
    </row>
    <row r="7026" spans="1:4">
      <c r="A7026">
        <v>7028</v>
      </c>
      <c r="B7026" s="1" t="s">
        <v>7029</v>
      </c>
      <c r="C7026" s="1" t="s">
        <v>5</v>
      </c>
      <c r="D7026" s="1" t="str">
        <f>IF(C7026="Not offensive","NON_HATE","HATE")</f>
        <v>NON_HATE</v>
      </c>
    </row>
    <row r="7027" spans="1:4">
      <c r="A7027">
        <v>7029</v>
      </c>
      <c r="B7027" s="1" t="s">
        <v>7030</v>
      </c>
      <c r="C7027" s="1" t="s">
        <v>5</v>
      </c>
      <c r="D7027" s="1" t="str">
        <f>IF(C7027="Not offensive","NON_HATE","HATE")</f>
        <v>NON_HATE</v>
      </c>
    </row>
    <row r="7028" spans="1:4">
      <c r="A7028">
        <v>7030</v>
      </c>
      <c r="B7028" s="1" t="s">
        <v>7031</v>
      </c>
      <c r="C7028" s="1" t="s">
        <v>5</v>
      </c>
      <c r="D7028" s="1" t="str">
        <f>IF(C7028="Not offensive","NON_HATE","HATE")</f>
        <v>NON_HATE</v>
      </c>
    </row>
    <row r="7029" spans="1:4">
      <c r="A7029">
        <v>7031</v>
      </c>
      <c r="B7029" s="1" t="s">
        <v>7032</v>
      </c>
      <c r="C7029" s="1" t="s">
        <v>5</v>
      </c>
      <c r="D7029" s="1" t="str">
        <f>IF(C7029="Not offensive","NON_HATE","HATE")</f>
        <v>NON_HATE</v>
      </c>
    </row>
    <row r="7030" spans="1:4">
      <c r="A7030">
        <v>7032</v>
      </c>
      <c r="B7030" s="1" t="s">
        <v>7033</v>
      </c>
      <c r="C7030" s="1" t="s">
        <v>5</v>
      </c>
      <c r="D7030" s="1" t="str">
        <f>IF(C7030="Not offensive","NON_HATE","HATE")</f>
        <v>NON_HATE</v>
      </c>
    </row>
    <row r="7031" spans="1:4">
      <c r="A7031">
        <v>7033</v>
      </c>
      <c r="B7031" s="1" t="s">
        <v>7034</v>
      </c>
      <c r="C7031" s="1" t="s">
        <v>5</v>
      </c>
      <c r="D7031" s="1" t="str">
        <f>IF(C7031="Not offensive","NON_HATE","HATE")</f>
        <v>NON_HATE</v>
      </c>
    </row>
    <row r="7032" spans="1:4">
      <c r="A7032">
        <v>7034</v>
      </c>
      <c r="B7032" s="1" t="s">
        <v>7035</v>
      </c>
      <c r="C7032" s="1" t="s">
        <v>5</v>
      </c>
      <c r="D7032" s="1" t="str">
        <f>IF(C7032="Not offensive","NON_HATE","HATE")</f>
        <v>NON_HATE</v>
      </c>
    </row>
    <row r="7033" spans="1:4">
      <c r="A7033">
        <v>7035</v>
      </c>
      <c r="B7033" s="1" t="s">
        <v>7036</v>
      </c>
      <c r="C7033" s="1" t="s">
        <v>5</v>
      </c>
      <c r="D7033" s="1" t="str">
        <f>IF(C7033="Not offensive","NON_HATE","HATE")</f>
        <v>NON_HATE</v>
      </c>
    </row>
    <row r="7034" spans="1:4">
      <c r="A7034">
        <v>7036</v>
      </c>
      <c r="B7034" s="1" t="s">
        <v>7037</v>
      </c>
      <c r="C7034" s="1" t="s">
        <v>5</v>
      </c>
      <c r="D7034" s="1" t="str">
        <f>IF(C7034="Not offensive","NON_HATE","HATE")</f>
        <v>NON_HATE</v>
      </c>
    </row>
    <row r="7035" spans="1:4">
      <c r="A7035">
        <v>7037</v>
      </c>
      <c r="B7035" s="1" t="s">
        <v>7038</v>
      </c>
      <c r="C7035" s="1" t="s">
        <v>5</v>
      </c>
      <c r="D7035" s="1" t="str">
        <f>IF(C7035="Not offensive","NON_HATE","HATE")</f>
        <v>NON_HATE</v>
      </c>
    </row>
    <row r="7036" spans="1:4">
      <c r="A7036">
        <v>7038</v>
      </c>
      <c r="B7036" s="1" t="s">
        <v>7039</v>
      </c>
      <c r="C7036" s="1" t="s">
        <v>5</v>
      </c>
      <c r="D7036" s="1" t="str">
        <f>IF(C7036="Not offensive","NON_HATE","HATE")</f>
        <v>NON_HATE</v>
      </c>
    </row>
    <row r="7037" spans="1:4">
      <c r="A7037">
        <v>7039</v>
      </c>
      <c r="B7037" s="1" t="s">
        <v>7040</v>
      </c>
      <c r="C7037" s="1" t="s">
        <v>5</v>
      </c>
      <c r="D7037" s="1" t="str">
        <f>IF(C7037="Not offensive","NON_HATE","HATE")</f>
        <v>NON_HATE</v>
      </c>
    </row>
    <row r="7038" spans="1:4">
      <c r="A7038">
        <v>7040</v>
      </c>
      <c r="B7038" s="1" t="s">
        <v>7041</v>
      </c>
      <c r="C7038" s="1" t="s">
        <v>5</v>
      </c>
      <c r="D7038" s="1" t="str">
        <f>IF(C7038="Not offensive","NON_HATE","HATE")</f>
        <v>NON_HATE</v>
      </c>
    </row>
    <row r="7039" spans="1:4">
      <c r="A7039">
        <v>7041</v>
      </c>
      <c r="B7039" s="1" t="s">
        <v>7042</v>
      </c>
      <c r="C7039" s="1" t="s">
        <v>5</v>
      </c>
      <c r="D7039" s="1" t="str">
        <f>IF(C7039="Not offensive","NON_HATE","HATE")</f>
        <v>NON_HATE</v>
      </c>
    </row>
    <row r="7040" spans="1:4">
      <c r="A7040">
        <v>7042</v>
      </c>
      <c r="B7040" s="1" t="s">
        <v>7043</v>
      </c>
      <c r="C7040" s="1" t="s">
        <v>5</v>
      </c>
      <c r="D7040" s="1" t="str">
        <f>IF(C7040="Not offensive","NON_HATE","HATE")</f>
        <v>NON_HATE</v>
      </c>
    </row>
    <row r="7041" spans="1:4">
      <c r="A7041">
        <v>7043</v>
      </c>
      <c r="B7041" s="1" t="s">
        <v>7044</v>
      </c>
      <c r="C7041" s="1" t="s">
        <v>5</v>
      </c>
      <c r="D7041" s="1" t="str">
        <f>IF(C7041="Not offensive","NON_HATE","HATE")</f>
        <v>NON_HATE</v>
      </c>
    </row>
    <row r="7042" spans="1:4">
      <c r="A7042">
        <v>7044</v>
      </c>
      <c r="B7042" s="1" t="s">
        <v>7045</v>
      </c>
      <c r="C7042" s="1" t="s">
        <v>5</v>
      </c>
      <c r="D7042" s="1" t="str">
        <f>IF(C7042="Not offensive","NON_HATE","HATE")</f>
        <v>NON_HATE</v>
      </c>
    </row>
    <row r="7043" spans="1:4">
      <c r="A7043">
        <v>7045</v>
      </c>
      <c r="B7043" s="1" t="s">
        <v>7046</v>
      </c>
      <c r="C7043" s="1" t="s">
        <v>5</v>
      </c>
      <c r="D7043" s="1" t="str">
        <f>IF(C7043="Not offensive","NON_HATE","HATE")</f>
        <v>NON_HATE</v>
      </c>
    </row>
    <row r="7044" spans="1:4">
      <c r="A7044">
        <v>7046</v>
      </c>
      <c r="B7044" s="1" t="s">
        <v>7047</v>
      </c>
      <c r="C7044" s="1" t="s">
        <v>20</v>
      </c>
      <c r="D7044" s="1" t="str">
        <f>IF(C7044="Not offensive","NON_HATE","HATE")</f>
        <v>HATE</v>
      </c>
    </row>
    <row r="7045" spans="1:4">
      <c r="A7045">
        <v>7047</v>
      </c>
      <c r="B7045" s="1" t="s">
        <v>7048</v>
      </c>
      <c r="C7045" s="1" t="s">
        <v>20</v>
      </c>
      <c r="D7045" s="1" t="str">
        <f>IF(C7045="Not offensive","NON_HATE","HATE")</f>
        <v>HATE</v>
      </c>
    </row>
    <row r="7046" spans="1:4">
      <c r="A7046">
        <v>7048</v>
      </c>
      <c r="B7046" s="1" t="s">
        <v>7049</v>
      </c>
      <c r="C7046" s="1" t="s">
        <v>5</v>
      </c>
      <c r="D7046" s="1" t="str">
        <f>IF(C7046="Not offensive","NON_HATE","HATE")</f>
        <v>NON_HATE</v>
      </c>
    </row>
    <row r="7047" spans="1:4">
      <c r="A7047">
        <v>7049</v>
      </c>
      <c r="B7047" s="1" t="s">
        <v>7050</v>
      </c>
      <c r="C7047" s="1" t="s">
        <v>5</v>
      </c>
      <c r="D7047" s="1" t="str">
        <f>IF(C7047="Not offensive","NON_HATE","HATE")</f>
        <v>NON_HATE</v>
      </c>
    </row>
    <row r="7048" spans="1:4">
      <c r="A7048">
        <v>7050</v>
      </c>
      <c r="B7048" s="1" t="s">
        <v>7051</v>
      </c>
      <c r="C7048" s="1" t="s">
        <v>5</v>
      </c>
      <c r="D7048" s="1" t="str">
        <f>IF(C7048="Not offensive","NON_HATE","HATE")</f>
        <v>NON_HATE</v>
      </c>
    </row>
    <row r="7049" spans="1:4">
      <c r="A7049">
        <v>7051</v>
      </c>
      <c r="B7049" s="1" t="s">
        <v>7052</v>
      </c>
      <c r="C7049" s="1" t="s">
        <v>5</v>
      </c>
      <c r="D7049" s="1" t="str">
        <f>IF(C7049="Not offensive","NON_HATE","HATE")</f>
        <v>NON_HATE</v>
      </c>
    </row>
    <row r="7050" spans="1:4">
      <c r="A7050">
        <v>7052</v>
      </c>
      <c r="B7050" s="1" t="s">
        <v>7053</v>
      </c>
      <c r="C7050" s="1" t="s">
        <v>5</v>
      </c>
      <c r="D7050" s="1" t="str">
        <f>IF(C7050="Not offensive","NON_HATE","HATE")</f>
        <v>NON_HATE</v>
      </c>
    </row>
    <row r="7051" spans="1:4">
      <c r="A7051">
        <v>7053</v>
      </c>
      <c r="B7051" s="1" t="s">
        <v>7054</v>
      </c>
      <c r="C7051" s="1" t="s">
        <v>5</v>
      </c>
      <c r="D7051" s="1" t="str">
        <f>IF(C7051="Not offensive","NON_HATE","HATE")</f>
        <v>NON_HATE</v>
      </c>
    </row>
    <row r="7052" spans="1:4">
      <c r="A7052">
        <v>7054</v>
      </c>
      <c r="B7052" s="1" t="s">
        <v>7055</v>
      </c>
      <c r="C7052" s="1" t="s">
        <v>5</v>
      </c>
      <c r="D7052" s="1" t="str">
        <f>IF(C7052="Not offensive","NON_HATE","HATE")</f>
        <v>NON_HATE</v>
      </c>
    </row>
    <row r="7053" spans="1:4">
      <c r="A7053">
        <v>7055</v>
      </c>
      <c r="B7053" s="1" t="s">
        <v>7056</v>
      </c>
      <c r="C7053" s="1" t="s">
        <v>5</v>
      </c>
      <c r="D7053" s="1" t="str">
        <f>IF(C7053="Not offensive","NON_HATE","HATE")</f>
        <v>NON_HATE</v>
      </c>
    </row>
    <row r="7054" spans="1:4">
      <c r="A7054">
        <v>7056</v>
      </c>
      <c r="B7054" s="1" t="s">
        <v>7057</v>
      </c>
      <c r="C7054" s="1" t="s">
        <v>5</v>
      </c>
      <c r="D7054" s="1" t="str">
        <f>IF(C7054="Not offensive","NON_HATE","HATE")</f>
        <v>NON_HATE</v>
      </c>
    </row>
    <row r="7055" spans="1:4">
      <c r="A7055">
        <v>7057</v>
      </c>
      <c r="B7055" s="1" t="s">
        <v>7058</v>
      </c>
      <c r="C7055" s="1" t="s">
        <v>5</v>
      </c>
      <c r="D7055" s="1" t="str">
        <f>IF(C7055="Not offensive","NON_HATE","HATE")</f>
        <v>NON_HATE</v>
      </c>
    </row>
    <row r="7056" spans="1:4">
      <c r="A7056">
        <v>7058</v>
      </c>
      <c r="B7056" s="1" t="s">
        <v>7059</v>
      </c>
      <c r="C7056" s="1" t="s">
        <v>5</v>
      </c>
      <c r="D7056" s="1" t="str">
        <f>IF(C7056="Not offensive","NON_HATE","HATE")</f>
        <v>NON_HATE</v>
      </c>
    </row>
    <row r="7057" spans="1:4">
      <c r="A7057">
        <v>7059</v>
      </c>
      <c r="B7057" s="1" t="s">
        <v>7060</v>
      </c>
      <c r="C7057" s="1" t="s">
        <v>5</v>
      </c>
      <c r="D7057" s="1" t="str">
        <f>IF(C7057="Not offensive","NON_HATE","HATE")</f>
        <v>NON_HATE</v>
      </c>
    </row>
    <row r="7058" spans="1:4">
      <c r="A7058">
        <v>7060</v>
      </c>
      <c r="B7058" s="1" t="s">
        <v>7061</v>
      </c>
      <c r="C7058" s="1" t="s">
        <v>5</v>
      </c>
      <c r="D7058" s="1" t="str">
        <f>IF(C7058="Not offensive","NON_HATE","HATE")</f>
        <v>NON_HATE</v>
      </c>
    </row>
    <row r="7059" spans="1:4">
      <c r="A7059">
        <v>7061</v>
      </c>
      <c r="B7059" s="1" t="s">
        <v>7062</v>
      </c>
      <c r="C7059" s="1" t="s">
        <v>5</v>
      </c>
      <c r="D7059" s="1" t="str">
        <f>IF(C7059="Not offensive","NON_HATE","HATE")</f>
        <v>NON_HATE</v>
      </c>
    </row>
    <row r="7060" spans="1:4">
      <c r="A7060">
        <v>7062</v>
      </c>
      <c r="B7060" s="1" t="s">
        <v>7063</v>
      </c>
      <c r="C7060" s="1" t="s">
        <v>5</v>
      </c>
      <c r="D7060" s="1" t="str">
        <f>IF(C7060="Not offensive","NON_HATE","HATE")</f>
        <v>NON_HATE</v>
      </c>
    </row>
    <row r="7061" spans="1:4">
      <c r="A7061">
        <v>7063</v>
      </c>
      <c r="B7061" s="1" t="s">
        <v>7064</v>
      </c>
      <c r="C7061" s="1" t="s">
        <v>5</v>
      </c>
      <c r="D7061" s="1" t="str">
        <f>IF(C7061="Not offensive","NON_HATE","HATE")</f>
        <v>NON_HATE</v>
      </c>
    </row>
    <row r="7062" spans="1:4">
      <c r="A7062">
        <v>7064</v>
      </c>
      <c r="B7062" s="1" t="s">
        <v>7065</v>
      </c>
      <c r="C7062" s="1" t="s">
        <v>20</v>
      </c>
      <c r="D7062" s="1" t="str">
        <f>IF(C7062="Not offensive","NON_HATE","HATE")</f>
        <v>HATE</v>
      </c>
    </row>
    <row r="7063" spans="1:4">
      <c r="A7063">
        <v>7065</v>
      </c>
      <c r="B7063" s="1" t="s">
        <v>7066</v>
      </c>
      <c r="C7063" s="1" t="s">
        <v>15</v>
      </c>
      <c r="D7063" s="1" t="str">
        <f>IF(C7063="Not offensive","NON_HATE","HATE")</f>
        <v>HATE</v>
      </c>
    </row>
    <row r="7064" spans="1:4">
      <c r="A7064">
        <v>7066</v>
      </c>
      <c r="B7064" s="1" t="s">
        <v>7067</v>
      </c>
      <c r="C7064" s="1" t="s">
        <v>5</v>
      </c>
      <c r="D7064" s="1" t="str">
        <f>IF(C7064="Not offensive","NON_HATE","HATE")</f>
        <v>NON_HATE</v>
      </c>
    </row>
    <row r="7065" spans="1:4">
      <c r="A7065">
        <v>7067</v>
      </c>
      <c r="B7065" s="1" t="s">
        <v>7068</v>
      </c>
      <c r="C7065" s="1" t="s">
        <v>5</v>
      </c>
      <c r="D7065" s="1" t="str">
        <f>IF(C7065="Not offensive","NON_HATE","HATE")</f>
        <v>NON_HATE</v>
      </c>
    </row>
    <row r="7066" spans="1:4">
      <c r="A7066">
        <v>7068</v>
      </c>
      <c r="B7066" s="1" t="s">
        <v>7069</v>
      </c>
      <c r="C7066" s="1" t="s">
        <v>5</v>
      </c>
      <c r="D7066" s="1" t="str">
        <f>IF(C7066="Not offensive","NON_HATE","HATE")</f>
        <v>NON_HATE</v>
      </c>
    </row>
    <row r="7067" spans="1:4">
      <c r="A7067">
        <v>7069</v>
      </c>
      <c r="B7067" s="1" t="s">
        <v>7070</v>
      </c>
      <c r="C7067" s="1" t="s">
        <v>5</v>
      </c>
      <c r="D7067" s="1" t="str">
        <f>IF(C7067="Not offensive","NON_HATE","HATE")</f>
        <v>NON_HATE</v>
      </c>
    </row>
    <row r="7068" spans="1:4">
      <c r="A7068">
        <v>7070</v>
      </c>
      <c r="B7068" s="1" t="s">
        <v>7071</v>
      </c>
      <c r="C7068" s="1" t="s">
        <v>5</v>
      </c>
      <c r="D7068" s="1" t="str">
        <f>IF(C7068="Not offensive","NON_HATE","HATE")</f>
        <v>NON_HATE</v>
      </c>
    </row>
    <row r="7069" spans="1:4">
      <c r="A7069">
        <v>7071</v>
      </c>
      <c r="B7069" s="1" t="s">
        <v>7072</v>
      </c>
      <c r="C7069" s="1" t="s">
        <v>5</v>
      </c>
      <c r="D7069" s="1" t="str">
        <f>IF(C7069="Not offensive","NON_HATE","HATE")</f>
        <v>NON_HATE</v>
      </c>
    </row>
    <row r="7070" spans="1:4">
      <c r="A7070">
        <v>7072</v>
      </c>
      <c r="B7070" s="1" t="s">
        <v>7073</v>
      </c>
      <c r="C7070" s="1" t="s">
        <v>5</v>
      </c>
      <c r="D7070" s="1" t="str">
        <f>IF(C7070="Not offensive","NON_HATE","HATE")</f>
        <v>NON_HATE</v>
      </c>
    </row>
    <row r="7071" spans="1:4">
      <c r="A7071">
        <v>7073</v>
      </c>
      <c r="B7071" s="1" t="s">
        <v>7074</v>
      </c>
      <c r="C7071" s="1" t="s">
        <v>5</v>
      </c>
      <c r="D7071" s="1" t="str">
        <f>IF(C7071="Not offensive","NON_HATE","HATE")</f>
        <v>NON_HATE</v>
      </c>
    </row>
    <row r="7072" spans="1:4">
      <c r="A7072">
        <v>7074</v>
      </c>
      <c r="B7072" s="1" t="s">
        <v>7075</v>
      </c>
      <c r="C7072" s="1" t="s">
        <v>5</v>
      </c>
      <c r="D7072" s="1" t="str">
        <f>IF(C7072="Not offensive","NON_HATE","HATE")</f>
        <v>NON_HATE</v>
      </c>
    </row>
    <row r="7073" spans="1:4">
      <c r="A7073">
        <v>7075</v>
      </c>
      <c r="B7073" s="1" t="s">
        <v>7076</v>
      </c>
      <c r="C7073" s="1" t="s">
        <v>5</v>
      </c>
      <c r="D7073" s="1" t="str">
        <f>IF(C7073="Not offensive","NON_HATE","HATE")</f>
        <v>NON_HATE</v>
      </c>
    </row>
    <row r="7074" spans="1:4">
      <c r="A7074">
        <v>7076</v>
      </c>
      <c r="B7074" s="1" t="s">
        <v>7077</v>
      </c>
      <c r="C7074" s="1" t="s">
        <v>5</v>
      </c>
      <c r="D7074" s="1" t="str">
        <f>IF(C7074="Not offensive","NON_HATE","HATE")</f>
        <v>NON_HATE</v>
      </c>
    </row>
    <row r="7075" spans="1:4">
      <c r="A7075">
        <v>7077</v>
      </c>
      <c r="B7075" s="1" t="s">
        <v>7078</v>
      </c>
      <c r="C7075" s="1" t="s">
        <v>5</v>
      </c>
      <c r="D7075" s="1" t="str">
        <f>IF(C7075="Not offensive","NON_HATE","HATE")</f>
        <v>NON_HATE</v>
      </c>
    </row>
    <row r="7076" spans="1:4">
      <c r="A7076">
        <v>7078</v>
      </c>
      <c r="B7076" s="1" t="s">
        <v>7079</v>
      </c>
      <c r="C7076" s="1" t="s">
        <v>5</v>
      </c>
      <c r="D7076" s="1" t="str">
        <f>IF(C7076="Not offensive","NON_HATE","HATE")</f>
        <v>NON_HATE</v>
      </c>
    </row>
    <row r="7077" spans="1:4">
      <c r="A7077">
        <v>7079</v>
      </c>
      <c r="B7077" s="1" t="s">
        <v>7080</v>
      </c>
      <c r="C7077" s="1" t="s">
        <v>15</v>
      </c>
      <c r="D7077" s="1" t="str">
        <f>IF(C7077="Not offensive","NON_HATE","HATE")</f>
        <v>HATE</v>
      </c>
    </row>
    <row r="7078" spans="1:4">
      <c r="A7078">
        <v>7080</v>
      </c>
      <c r="B7078" s="1" t="s">
        <v>7081</v>
      </c>
      <c r="C7078" s="1" t="s">
        <v>20</v>
      </c>
      <c r="D7078" s="1" t="str">
        <f>IF(C7078="Not offensive","NON_HATE","HATE")</f>
        <v>HATE</v>
      </c>
    </row>
    <row r="7079" spans="1:4">
      <c r="A7079">
        <v>7081</v>
      </c>
      <c r="B7079" s="1" t="s">
        <v>7082</v>
      </c>
      <c r="C7079" s="1" t="s">
        <v>5</v>
      </c>
      <c r="D7079" s="1" t="str">
        <f>IF(C7079="Not offensive","NON_HATE","HATE")</f>
        <v>NON_HATE</v>
      </c>
    </row>
    <row r="7080" spans="1:4">
      <c r="A7080">
        <v>7082</v>
      </c>
      <c r="B7080" s="1" t="s">
        <v>7083</v>
      </c>
      <c r="C7080" s="1" t="s">
        <v>5</v>
      </c>
      <c r="D7080" s="1" t="str">
        <f>IF(C7080="Not offensive","NON_HATE","HATE")</f>
        <v>NON_HATE</v>
      </c>
    </row>
    <row r="7081" spans="1:4">
      <c r="A7081">
        <v>7083</v>
      </c>
      <c r="B7081" s="1" t="s">
        <v>7084</v>
      </c>
      <c r="C7081" s="1" t="s">
        <v>5</v>
      </c>
      <c r="D7081" s="1" t="str">
        <f>IF(C7081="Not offensive","NON_HATE","HATE")</f>
        <v>NON_HATE</v>
      </c>
    </row>
    <row r="7082" spans="1:4">
      <c r="A7082">
        <v>7084</v>
      </c>
      <c r="B7082" s="1" t="s">
        <v>7085</v>
      </c>
      <c r="C7082" s="1" t="s">
        <v>5</v>
      </c>
      <c r="D7082" s="1" t="str">
        <f>IF(C7082="Not offensive","NON_HATE","HATE")</f>
        <v>NON_HATE</v>
      </c>
    </row>
    <row r="7083" spans="1:4">
      <c r="A7083">
        <v>7085</v>
      </c>
      <c r="B7083" s="1" t="s">
        <v>7086</v>
      </c>
      <c r="C7083" s="1" t="s">
        <v>5</v>
      </c>
      <c r="D7083" s="1" t="str">
        <f>IF(C7083="Not offensive","NON_HATE","HATE")</f>
        <v>NON_HATE</v>
      </c>
    </row>
    <row r="7084" spans="1:4">
      <c r="A7084">
        <v>7086</v>
      </c>
      <c r="B7084" s="1" t="s">
        <v>7087</v>
      </c>
      <c r="C7084" s="1" t="s">
        <v>5</v>
      </c>
      <c r="D7084" s="1" t="str">
        <f>IF(C7084="Not offensive","NON_HATE","HATE")</f>
        <v>NON_HATE</v>
      </c>
    </row>
    <row r="7085" spans="1:4">
      <c r="A7085">
        <v>7087</v>
      </c>
      <c r="B7085" s="1" t="s">
        <v>7088</v>
      </c>
      <c r="C7085" s="1" t="s">
        <v>5</v>
      </c>
      <c r="D7085" s="1" t="str">
        <f>IF(C7085="Not offensive","NON_HATE","HATE")</f>
        <v>NON_HATE</v>
      </c>
    </row>
    <row r="7086" spans="1:4">
      <c r="A7086">
        <v>7088</v>
      </c>
      <c r="B7086" s="1" t="s">
        <v>7089</v>
      </c>
      <c r="C7086" s="1" t="s">
        <v>5</v>
      </c>
      <c r="D7086" s="1" t="str">
        <f>IF(C7086="Not offensive","NON_HATE","HATE")</f>
        <v>NON_HATE</v>
      </c>
    </row>
    <row r="7087" spans="1:4">
      <c r="A7087">
        <v>7089</v>
      </c>
      <c r="B7087" s="1" t="s">
        <v>7090</v>
      </c>
      <c r="C7087" s="1" t="s">
        <v>5</v>
      </c>
      <c r="D7087" s="1" t="str">
        <f>IF(C7087="Not offensive","NON_HATE","HATE")</f>
        <v>NON_HATE</v>
      </c>
    </row>
    <row r="7088" spans="1:4">
      <c r="A7088">
        <v>7090</v>
      </c>
      <c r="B7088" s="1" t="s">
        <v>7091</v>
      </c>
      <c r="C7088" s="1" t="s">
        <v>5</v>
      </c>
      <c r="D7088" s="1" t="str">
        <f>IF(C7088="Not offensive","NON_HATE","HATE")</f>
        <v>NON_HATE</v>
      </c>
    </row>
    <row r="7089" spans="1:4">
      <c r="A7089">
        <v>7091</v>
      </c>
      <c r="B7089" s="1" t="s">
        <v>7092</v>
      </c>
      <c r="C7089" s="1" t="s">
        <v>5</v>
      </c>
      <c r="D7089" s="1" t="str">
        <f>IF(C7089="Not offensive","NON_HATE","HATE")</f>
        <v>NON_HATE</v>
      </c>
    </row>
    <row r="7090" spans="1:4">
      <c r="A7090">
        <v>7092</v>
      </c>
      <c r="B7090" s="1" t="s">
        <v>7093</v>
      </c>
      <c r="C7090" s="1" t="s">
        <v>5</v>
      </c>
      <c r="D7090" s="1" t="str">
        <f>IF(C7090="Not offensive","NON_HATE","HATE")</f>
        <v>NON_HATE</v>
      </c>
    </row>
    <row r="7091" spans="1:4">
      <c r="A7091">
        <v>7093</v>
      </c>
      <c r="B7091" s="1" t="s">
        <v>7094</v>
      </c>
      <c r="C7091" s="1" t="s">
        <v>5</v>
      </c>
      <c r="D7091" s="1" t="str">
        <f>IF(C7091="Not offensive","NON_HATE","HATE")</f>
        <v>NON_HATE</v>
      </c>
    </row>
    <row r="7092" spans="1:4">
      <c r="A7092">
        <v>7094</v>
      </c>
      <c r="B7092" s="1" t="s">
        <v>7095</v>
      </c>
      <c r="C7092" s="1" t="s">
        <v>5</v>
      </c>
      <c r="D7092" s="1" t="str">
        <f>IF(C7092="Not offensive","NON_HATE","HATE")</f>
        <v>NON_HATE</v>
      </c>
    </row>
    <row r="7093" spans="1:4">
      <c r="A7093">
        <v>7095</v>
      </c>
      <c r="B7093" s="1" t="s">
        <v>7096</v>
      </c>
      <c r="C7093" s="1" t="s">
        <v>5</v>
      </c>
      <c r="D7093" s="1" t="str">
        <f>IF(C7093="Not offensive","NON_HATE","HATE")</f>
        <v>NON_HATE</v>
      </c>
    </row>
    <row r="7094" spans="1:4">
      <c r="A7094">
        <v>7096</v>
      </c>
      <c r="B7094" s="1" t="s">
        <v>7097</v>
      </c>
      <c r="C7094" s="1" t="s">
        <v>5</v>
      </c>
      <c r="D7094" s="1" t="str">
        <f>IF(C7094="Not offensive","NON_HATE","HATE")</f>
        <v>NON_HATE</v>
      </c>
    </row>
    <row r="7095" spans="1:4">
      <c r="A7095">
        <v>7097</v>
      </c>
      <c r="B7095" s="1" t="s">
        <v>7098</v>
      </c>
      <c r="C7095" s="1" t="s">
        <v>5</v>
      </c>
      <c r="D7095" s="1" t="str">
        <f>IF(C7095="Not offensive","NON_HATE","HATE")</f>
        <v>NON_HATE</v>
      </c>
    </row>
    <row r="7096" spans="1:4">
      <c r="A7096">
        <v>7098</v>
      </c>
      <c r="B7096" s="1" t="s">
        <v>7099</v>
      </c>
      <c r="C7096" s="1" t="s">
        <v>5</v>
      </c>
      <c r="D7096" s="1" t="str">
        <f>IF(C7096="Not offensive","NON_HATE","HATE")</f>
        <v>NON_HATE</v>
      </c>
    </row>
    <row r="7097" spans="1:4">
      <c r="A7097">
        <v>7099</v>
      </c>
      <c r="B7097" s="1" t="s">
        <v>7100</v>
      </c>
      <c r="C7097" s="1" t="s">
        <v>5</v>
      </c>
      <c r="D7097" s="1" t="str">
        <f>IF(C7097="Not offensive","NON_HATE","HATE")</f>
        <v>NON_HATE</v>
      </c>
    </row>
    <row r="7098" spans="1:4">
      <c r="A7098">
        <v>7100</v>
      </c>
      <c r="B7098" s="1" t="s">
        <v>7101</v>
      </c>
      <c r="C7098" s="1" t="s">
        <v>15</v>
      </c>
      <c r="D7098" s="1" t="str">
        <f>IF(C7098="Not offensive","NON_HATE","HATE")</f>
        <v>HATE</v>
      </c>
    </row>
    <row r="7099" spans="1:4">
      <c r="A7099">
        <v>7101</v>
      </c>
      <c r="B7099" s="1" t="s">
        <v>7102</v>
      </c>
      <c r="C7099" s="1" t="s">
        <v>5</v>
      </c>
      <c r="D7099" s="1" t="str">
        <f>IF(C7099="Not offensive","NON_HATE","HATE")</f>
        <v>NON_HATE</v>
      </c>
    </row>
    <row r="7100" spans="1:4">
      <c r="A7100">
        <v>7102</v>
      </c>
      <c r="B7100" s="1" t="s">
        <v>7103</v>
      </c>
      <c r="C7100" s="1" t="s">
        <v>5</v>
      </c>
      <c r="D7100" s="1" t="str">
        <f>IF(C7100="Not offensive","NON_HATE","HATE")</f>
        <v>NON_HATE</v>
      </c>
    </row>
    <row r="7101" spans="1:4">
      <c r="A7101">
        <v>7103</v>
      </c>
      <c r="B7101" s="1" t="s">
        <v>7104</v>
      </c>
      <c r="C7101" s="1" t="s">
        <v>5</v>
      </c>
      <c r="D7101" s="1" t="str">
        <f>IF(C7101="Not offensive","NON_HATE","HATE")</f>
        <v>NON_HATE</v>
      </c>
    </row>
    <row r="7102" spans="1:4">
      <c r="A7102">
        <v>7104</v>
      </c>
      <c r="B7102" s="1" t="s">
        <v>7105</v>
      </c>
      <c r="C7102" s="1" t="s">
        <v>5</v>
      </c>
      <c r="D7102" s="1" t="str">
        <f>IF(C7102="Not offensive","NON_HATE","HATE")</f>
        <v>NON_HATE</v>
      </c>
    </row>
    <row r="7103" spans="1:4">
      <c r="A7103">
        <v>7105</v>
      </c>
      <c r="B7103" s="1" t="s">
        <v>7106</v>
      </c>
      <c r="C7103" s="1" t="s">
        <v>5</v>
      </c>
      <c r="D7103" s="1" t="str">
        <f>IF(C7103="Not offensive","NON_HATE","HATE")</f>
        <v>NON_HATE</v>
      </c>
    </row>
    <row r="7104" spans="1:4">
      <c r="A7104">
        <v>7106</v>
      </c>
      <c r="B7104" s="1" t="s">
        <v>7107</v>
      </c>
      <c r="C7104" s="1" t="s">
        <v>5</v>
      </c>
      <c r="D7104" s="1" t="str">
        <f>IF(C7104="Not offensive","NON_HATE","HATE")</f>
        <v>NON_HATE</v>
      </c>
    </row>
    <row r="7105" spans="1:4">
      <c r="A7105">
        <v>7107</v>
      </c>
      <c r="B7105" s="1" t="s">
        <v>7108</v>
      </c>
      <c r="C7105" s="1" t="s">
        <v>5</v>
      </c>
      <c r="D7105" s="1" t="str">
        <f>IF(C7105="Not offensive","NON_HATE","HATE")</f>
        <v>NON_HATE</v>
      </c>
    </row>
    <row r="7106" spans="1:4">
      <c r="A7106">
        <v>7108</v>
      </c>
      <c r="B7106" s="1" t="s">
        <v>7109</v>
      </c>
      <c r="C7106" s="1" t="s">
        <v>5</v>
      </c>
      <c r="D7106" s="1" t="str">
        <f>IF(C7106="Not offensive","NON_HATE","HATE")</f>
        <v>NON_HATE</v>
      </c>
    </row>
    <row r="7107" spans="1:4">
      <c r="A7107">
        <v>7109</v>
      </c>
      <c r="B7107" s="1" t="s">
        <v>7110</v>
      </c>
      <c r="C7107" s="1" t="s">
        <v>5</v>
      </c>
      <c r="D7107" s="1" t="str">
        <f>IF(C7107="Not offensive","NON_HATE","HATE")</f>
        <v>NON_HATE</v>
      </c>
    </row>
    <row r="7108" spans="1:4">
      <c r="A7108">
        <v>7110</v>
      </c>
      <c r="B7108" s="1" t="s">
        <v>7111</v>
      </c>
      <c r="C7108" s="1" t="s">
        <v>5</v>
      </c>
      <c r="D7108" s="1" t="str">
        <f>IF(C7108="Not offensive","NON_HATE","HATE")</f>
        <v>NON_HATE</v>
      </c>
    </row>
    <row r="7109" spans="1:4">
      <c r="A7109">
        <v>7111</v>
      </c>
      <c r="B7109" s="1" t="s">
        <v>7112</v>
      </c>
      <c r="C7109" s="1" t="s">
        <v>5</v>
      </c>
      <c r="D7109" s="1" t="str">
        <f>IF(C7109="Not offensive","NON_HATE","HATE")</f>
        <v>NON_HATE</v>
      </c>
    </row>
    <row r="7110" spans="1:4">
      <c r="A7110">
        <v>7112</v>
      </c>
      <c r="B7110" s="1" t="s">
        <v>7113</v>
      </c>
      <c r="C7110" s="1" t="s">
        <v>5</v>
      </c>
      <c r="D7110" s="1" t="str">
        <f>IF(C7110="Not offensive","NON_HATE","HATE")</f>
        <v>NON_HATE</v>
      </c>
    </row>
    <row r="7111" spans="1:4">
      <c r="A7111">
        <v>7113</v>
      </c>
      <c r="B7111" s="1" t="s">
        <v>7114</v>
      </c>
      <c r="C7111" s="1" t="s">
        <v>5</v>
      </c>
      <c r="D7111" s="1" t="str">
        <f>IF(C7111="Not offensive","NON_HATE","HATE")</f>
        <v>NON_HATE</v>
      </c>
    </row>
    <row r="7112" spans="1:4">
      <c r="A7112">
        <v>7114</v>
      </c>
      <c r="B7112" s="1" t="s">
        <v>7115</v>
      </c>
      <c r="C7112" s="1" t="s">
        <v>5</v>
      </c>
      <c r="D7112" s="1" t="str">
        <f>IF(C7112="Not offensive","NON_HATE","HATE")</f>
        <v>NON_HATE</v>
      </c>
    </row>
    <row r="7113" spans="1:4">
      <c r="A7113">
        <v>7115</v>
      </c>
      <c r="B7113" s="1" t="s">
        <v>7116</v>
      </c>
      <c r="C7113" s="1" t="s">
        <v>5</v>
      </c>
      <c r="D7113" s="1" t="str">
        <f>IF(C7113="Not offensive","NON_HATE","HATE")</f>
        <v>NON_HATE</v>
      </c>
    </row>
    <row r="7114" spans="1:4">
      <c r="A7114">
        <v>7116</v>
      </c>
      <c r="B7114" s="1" t="s">
        <v>7117</v>
      </c>
      <c r="C7114" s="1" t="s">
        <v>5</v>
      </c>
      <c r="D7114" s="1" t="str">
        <f>IF(C7114="Not offensive","NON_HATE","HATE")</f>
        <v>NON_HATE</v>
      </c>
    </row>
    <row r="7115" spans="1:4">
      <c r="A7115">
        <v>7117</v>
      </c>
      <c r="B7115" s="1" t="s">
        <v>7118</v>
      </c>
      <c r="C7115" s="1" t="s">
        <v>5</v>
      </c>
      <c r="D7115" s="1" t="str">
        <f>IF(C7115="Not offensive","NON_HATE","HATE")</f>
        <v>NON_HATE</v>
      </c>
    </row>
    <row r="7116" spans="1:4">
      <c r="A7116">
        <v>7118</v>
      </c>
      <c r="B7116" s="1" t="s">
        <v>7119</v>
      </c>
      <c r="C7116" s="1" t="s">
        <v>20</v>
      </c>
      <c r="D7116" s="1" t="str">
        <f>IF(C7116="Not offensive","NON_HATE","HATE")</f>
        <v>HATE</v>
      </c>
    </row>
    <row r="7117" spans="1:4">
      <c r="A7117">
        <v>7119</v>
      </c>
      <c r="B7117" s="1" t="s">
        <v>7120</v>
      </c>
      <c r="C7117" s="1" t="s">
        <v>5</v>
      </c>
      <c r="D7117" s="1" t="str">
        <f>IF(C7117="Not offensive","NON_HATE","HATE")</f>
        <v>NON_HATE</v>
      </c>
    </row>
    <row r="7118" spans="1:4">
      <c r="A7118">
        <v>7120</v>
      </c>
      <c r="B7118" s="1" t="s">
        <v>7121</v>
      </c>
      <c r="C7118" s="1" t="s">
        <v>5</v>
      </c>
      <c r="D7118" s="1" t="str">
        <f>IF(C7118="Not offensive","NON_HATE","HATE")</f>
        <v>NON_HATE</v>
      </c>
    </row>
    <row r="7119" spans="1:4">
      <c r="A7119">
        <v>7121</v>
      </c>
      <c r="B7119" s="1" t="s">
        <v>7122</v>
      </c>
      <c r="C7119" s="1" t="s">
        <v>5</v>
      </c>
      <c r="D7119" s="1" t="str">
        <f>IF(C7119="Not offensive","NON_HATE","HATE")</f>
        <v>NON_HATE</v>
      </c>
    </row>
    <row r="7120" spans="1:4">
      <c r="A7120">
        <v>7122</v>
      </c>
      <c r="B7120" s="1" t="s">
        <v>7123</v>
      </c>
      <c r="C7120" s="1" t="s">
        <v>5</v>
      </c>
      <c r="D7120" s="1" t="str">
        <f>IF(C7120="Not offensive","NON_HATE","HATE")</f>
        <v>NON_HATE</v>
      </c>
    </row>
    <row r="7121" spans="1:4">
      <c r="A7121">
        <v>7123</v>
      </c>
      <c r="B7121" s="1" t="s">
        <v>7124</v>
      </c>
      <c r="C7121" s="1" t="s">
        <v>5</v>
      </c>
      <c r="D7121" s="1" t="str">
        <f>IF(C7121="Not offensive","NON_HATE","HATE")</f>
        <v>NON_HATE</v>
      </c>
    </row>
    <row r="7122" spans="1:4">
      <c r="A7122">
        <v>7124</v>
      </c>
      <c r="B7122" s="1" t="s">
        <v>7125</v>
      </c>
      <c r="C7122" s="1" t="s">
        <v>5</v>
      </c>
      <c r="D7122" s="1" t="str">
        <f>IF(C7122="Not offensive","NON_HATE","HATE")</f>
        <v>NON_HATE</v>
      </c>
    </row>
    <row r="7123" spans="1:4">
      <c r="A7123">
        <v>7125</v>
      </c>
      <c r="B7123" s="1" t="s">
        <v>7126</v>
      </c>
      <c r="C7123" s="1" t="s">
        <v>5</v>
      </c>
      <c r="D7123" s="1" t="str">
        <f>IF(C7123="Not offensive","NON_HATE","HATE")</f>
        <v>NON_HATE</v>
      </c>
    </row>
    <row r="7124" spans="1:4">
      <c r="A7124">
        <v>7126</v>
      </c>
      <c r="B7124" s="1" t="s">
        <v>7127</v>
      </c>
      <c r="C7124" s="1" t="s">
        <v>5</v>
      </c>
      <c r="D7124" s="1" t="str">
        <f>IF(C7124="Not offensive","NON_HATE","HATE")</f>
        <v>NON_HATE</v>
      </c>
    </row>
    <row r="7125" spans="1:4">
      <c r="A7125">
        <v>7127</v>
      </c>
      <c r="B7125" s="1" t="s">
        <v>7128</v>
      </c>
      <c r="C7125" s="1" t="s">
        <v>5</v>
      </c>
      <c r="D7125" s="1" t="str">
        <f>IF(C7125="Not offensive","NON_HATE","HATE")</f>
        <v>NON_HATE</v>
      </c>
    </row>
    <row r="7126" spans="1:4">
      <c r="A7126">
        <v>7128</v>
      </c>
      <c r="B7126" s="1" t="s">
        <v>7129</v>
      </c>
      <c r="C7126" s="1" t="s">
        <v>5</v>
      </c>
      <c r="D7126" s="1" t="str">
        <f>IF(C7126="Not offensive","NON_HATE","HATE")</f>
        <v>NON_HATE</v>
      </c>
    </row>
    <row r="7127" spans="1:4">
      <c r="A7127">
        <v>7129</v>
      </c>
      <c r="B7127" s="1" t="s">
        <v>7130</v>
      </c>
      <c r="C7127" s="1" t="s">
        <v>5</v>
      </c>
      <c r="D7127" s="1" t="str">
        <f>IF(C7127="Not offensive","NON_HATE","HATE")</f>
        <v>NON_HATE</v>
      </c>
    </row>
    <row r="7128" spans="1:4">
      <c r="A7128">
        <v>7130</v>
      </c>
      <c r="B7128" s="1" t="s">
        <v>7131</v>
      </c>
      <c r="C7128" s="1" t="s">
        <v>5</v>
      </c>
      <c r="D7128" s="1" t="str">
        <f>IF(C7128="Not offensive","NON_HATE","HATE")</f>
        <v>NON_HATE</v>
      </c>
    </row>
    <row r="7129" spans="1:4">
      <c r="A7129">
        <v>7131</v>
      </c>
      <c r="B7129" s="1" t="s">
        <v>7132</v>
      </c>
      <c r="C7129" s="1" t="s">
        <v>5</v>
      </c>
      <c r="D7129" s="1" t="str">
        <f>IF(C7129="Not offensive","NON_HATE","HATE")</f>
        <v>NON_HATE</v>
      </c>
    </row>
    <row r="7130" spans="1:4">
      <c r="A7130">
        <v>7132</v>
      </c>
      <c r="B7130" s="1" t="s">
        <v>7133</v>
      </c>
      <c r="C7130" s="1" t="s">
        <v>5</v>
      </c>
      <c r="D7130" s="1" t="str">
        <f>IF(C7130="Not offensive","NON_HATE","HATE")</f>
        <v>NON_HATE</v>
      </c>
    </row>
    <row r="7131" spans="1:4">
      <c r="A7131">
        <v>7133</v>
      </c>
      <c r="B7131" s="1" t="s">
        <v>7134</v>
      </c>
      <c r="C7131" s="1" t="s">
        <v>5</v>
      </c>
      <c r="D7131" s="1" t="str">
        <f>IF(C7131="Not offensive","NON_HATE","HATE")</f>
        <v>NON_HATE</v>
      </c>
    </row>
    <row r="7132" spans="1:4">
      <c r="A7132">
        <v>7134</v>
      </c>
      <c r="B7132" s="1" t="s">
        <v>7135</v>
      </c>
      <c r="C7132" s="1" t="s">
        <v>20</v>
      </c>
      <c r="D7132" s="1" t="str">
        <f>IF(C7132="Not offensive","NON_HATE","HATE")</f>
        <v>HATE</v>
      </c>
    </row>
    <row r="7133" spans="1:4">
      <c r="A7133">
        <v>7135</v>
      </c>
      <c r="B7133" s="1" t="s">
        <v>7136</v>
      </c>
      <c r="C7133" s="1" t="s">
        <v>5</v>
      </c>
      <c r="D7133" s="1" t="str">
        <f>IF(C7133="Not offensive","NON_HATE","HATE")</f>
        <v>NON_HATE</v>
      </c>
    </row>
    <row r="7134" spans="1:4">
      <c r="A7134">
        <v>7136</v>
      </c>
      <c r="B7134" s="1" t="s">
        <v>7137</v>
      </c>
      <c r="C7134" s="1" t="s">
        <v>5</v>
      </c>
      <c r="D7134" s="1" t="str">
        <f>IF(C7134="Not offensive","NON_HATE","HATE")</f>
        <v>NON_HATE</v>
      </c>
    </row>
    <row r="7135" spans="1:4">
      <c r="A7135">
        <v>7137</v>
      </c>
      <c r="B7135" s="1" t="s">
        <v>7138</v>
      </c>
      <c r="C7135" s="1" t="s">
        <v>5</v>
      </c>
      <c r="D7135" s="1" t="str">
        <f>IF(C7135="Not offensive","NON_HATE","HATE")</f>
        <v>NON_HATE</v>
      </c>
    </row>
    <row r="7136" spans="1:4">
      <c r="A7136">
        <v>7138</v>
      </c>
      <c r="B7136" s="1" t="s">
        <v>7139</v>
      </c>
      <c r="C7136" s="1" t="s">
        <v>5</v>
      </c>
      <c r="D7136" s="1" t="str">
        <f>IF(C7136="Not offensive","NON_HATE","HATE")</f>
        <v>NON_HATE</v>
      </c>
    </row>
    <row r="7137" spans="1:4">
      <c r="A7137">
        <v>7139</v>
      </c>
      <c r="B7137" s="1" t="s">
        <v>7140</v>
      </c>
      <c r="C7137" s="1" t="s">
        <v>5</v>
      </c>
      <c r="D7137" s="1" t="str">
        <f>IF(C7137="Not offensive","NON_HATE","HATE")</f>
        <v>NON_HATE</v>
      </c>
    </row>
    <row r="7138" spans="1:4">
      <c r="A7138">
        <v>7140</v>
      </c>
      <c r="B7138" s="1" t="s">
        <v>7141</v>
      </c>
      <c r="C7138" s="1" t="s">
        <v>5</v>
      </c>
      <c r="D7138" s="1" t="str">
        <f>IF(C7138="Not offensive","NON_HATE","HATE")</f>
        <v>NON_HATE</v>
      </c>
    </row>
    <row r="7139" spans="1:4">
      <c r="A7139">
        <v>7141</v>
      </c>
      <c r="B7139" s="1" t="s">
        <v>7142</v>
      </c>
      <c r="C7139" s="1" t="s">
        <v>5</v>
      </c>
      <c r="D7139" s="1" t="str">
        <f>IF(C7139="Not offensive","NON_HATE","HATE")</f>
        <v>NON_HATE</v>
      </c>
    </row>
    <row r="7140" spans="1:4">
      <c r="A7140">
        <v>7142</v>
      </c>
      <c r="B7140" s="1" t="s">
        <v>7143</v>
      </c>
      <c r="C7140" s="1" t="s">
        <v>5</v>
      </c>
      <c r="D7140" s="1" t="str">
        <f>IF(C7140="Not offensive","NON_HATE","HATE")</f>
        <v>NON_HATE</v>
      </c>
    </row>
    <row r="7141" spans="1:4">
      <c r="A7141">
        <v>7143</v>
      </c>
      <c r="B7141" s="1" t="s">
        <v>7144</v>
      </c>
      <c r="C7141" s="1" t="s">
        <v>5</v>
      </c>
      <c r="D7141" s="1" t="str">
        <f>IF(C7141="Not offensive","NON_HATE","HATE")</f>
        <v>NON_HATE</v>
      </c>
    </row>
    <row r="7142" spans="1:4">
      <c r="A7142">
        <v>7144</v>
      </c>
      <c r="B7142" s="1" t="s">
        <v>7145</v>
      </c>
      <c r="C7142" s="1" t="s">
        <v>5</v>
      </c>
      <c r="D7142" s="1" t="str">
        <f>IF(C7142="Not offensive","NON_HATE","HATE")</f>
        <v>NON_HATE</v>
      </c>
    </row>
    <row r="7143" spans="1:4">
      <c r="A7143">
        <v>7145</v>
      </c>
      <c r="B7143" s="1" t="s">
        <v>7146</v>
      </c>
      <c r="C7143" s="1" t="s">
        <v>5</v>
      </c>
      <c r="D7143" s="1" t="str">
        <f>IF(C7143="Not offensive","NON_HATE","HATE")</f>
        <v>NON_HATE</v>
      </c>
    </row>
    <row r="7144" spans="1:4">
      <c r="A7144">
        <v>7146</v>
      </c>
      <c r="B7144" s="1" t="s">
        <v>7147</v>
      </c>
      <c r="C7144" s="1" t="s">
        <v>5</v>
      </c>
      <c r="D7144" s="1" t="str">
        <f>IF(C7144="Not offensive","NON_HATE","HATE")</f>
        <v>NON_HATE</v>
      </c>
    </row>
    <row r="7145" spans="1:4">
      <c r="A7145">
        <v>7147</v>
      </c>
      <c r="B7145" s="1" t="s">
        <v>7148</v>
      </c>
      <c r="C7145" s="1" t="s">
        <v>5</v>
      </c>
      <c r="D7145" s="1" t="str">
        <f>IF(C7145="Not offensive","NON_HATE","HATE")</f>
        <v>NON_HATE</v>
      </c>
    </row>
    <row r="7146" spans="1:4">
      <c r="A7146">
        <v>7148</v>
      </c>
      <c r="B7146" s="1" t="s">
        <v>7149</v>
      </c>
      <c r="C7146" s="1" t="s">
        <v>5</v>
      </c>
      <c r="D7146" s="1" t="str">
        <f>IF(C7146="Not offensive","NON_HATE","HATE")</f>
        <v>NON_HATE</v>
      </c>
    </row>
    <row r="7147" spans="1:4">
      <c r="A7147">
        <v>7149</v>
      </c>
      <c r="B7147" s="1" t="s">
        <v>7150</v>
      </c>
      <c r="C7147" s="1" t="s">
        <v>5</v>
      </c>
      <c r="D7147" s="1" t="str">
        <f>IF(C7147="Not offensive","NON_HATE","HATE")</f>
        <v>NON_HATE</v>
      </c>
    </row>
    <row r="7148" spans="1:4">
      <c r="A7148">
        <v>7150</v>
      </c>
      <c r="B7148" s="1" t="s">
        <v>7151</v>
      </c>
      <c r="C7148" s="1" t="s">
        <v>5</v>
      </c>
      <c r="D7148" s="1" t="str">
        <f>IF(C7148="Not offensive","NON_HATE","HATE")</f>
        <v>NON_HATE</v>
      </c>
    </row>
    <row r="7149" spans="1:4">
      <c r="A7149">
        <v>7151</v>
      </c>
      <c r="B7149" s="1" t="s">
        <v>7152</v>
      </c>
      <c r="C7149" s="1" t="s">
        <v>5</v>
      </c>
      <c r="D7149" s="1" t="str">
        <f>IF(C7149="Not offensive","NON_HATE","HATE")</f>
        <v>NON_HATE</v>
      </c>
    </row>
    <row r="7150" spans="1:4">
      <c r="A7150">
        <v>7152</v>
      </c>
      <c r="B7150" s="1" t="s">
        <v>7153</v>
      </c>
      <c r="C7150" s="1" t="s">
        <v>5</v>
      </c>
      <c r="D7150" s="1" t="str">
        <f>IF(C7150="Not offensive","NON_HATE","HATE")</f>
        <v>NON_HATE</v>
      </c>
    </row>
    <row r="7151" spans="1:4">
      <c r="A7151">
        <v>7153</v>
      </c>
      <c r="B7151" s="1" t="s">
        <v>7154</v>
      </c>
      <c r="C7151" s="1" t="s">
        <v>5</v>
      </c>
      <c r="D7151" s="1" t="str">
        <f>IF(C7151="Not offensive","NON_HATE","HATE")</f>
        <v>NON_HATE</v>
      </c>
    </row>
    <row r="7152" spans="1:4">
      <c r="A7152">
        <v>7154</v>
      </c>
      <c r="B7152" s="1" t="s">
        <v>7155</v>
      </c>
      <c r="C7152" s="1" t="s">
        <v>5</v>
      </c>
      <c r="D7152" s="1" t="str">
        <f>IF(C7152="Not offensive","NON_HATE","HATE")</f>
        <v>NON_HATE</v>
      </c>
    </row>
    <row r="7153" spans="1:4">
      <c r="A7153">
        <v>7155</v>
      </c>
      <c r="B7153" s="1" t="s">
        <v>7156</v>
      </c>
      <c r="C7153" s="1" t="s">
        <v>5</v>
      </c>
      <c r="D7153" s="1" t="str">
        <f>IF(C7153="Not offensive","NON_HATE","HATE")</f>
        <v>NON_HATE</v>
      </c>
    </row>
    <row r="7154" spans="1:4">
      <c r="A7154">
        <v>7156</v>
      </c>
      <c r="B7154" s="1" t="s">
        <v>7157</v>
      </c>
      <c r="C7154" s="1" t="s">
        <v>5</v>
      </c>
      <c r="D7154" s="1" t="str">
        <f>IF(C7154="Not offensive","NON_HATE","HATE")</f>
        <v>NON_HATE</v>
      </c>
    </row>
    <row r="7155" spans="1:4">
      <c r="A7155">
        <v>7157</v>
      </c>
      <c r="B7155" s="1" t="s">
        <v>7158</v>
      </c>
      <c r="C7155" s="1" t="s">
        <v>5</v>
      </c>
      <c r="D7155" s="1" t="str">
        <f>IF(C7155="Not offensive","NON_HATE","HATE")</f>
        <v>NON_HATE</v>
      </c>
    </row>
    <row r="7156" spans="1:4">
      <c r="A7156">
        <v>7158</v>
      </c>
      <c r="B7156" s="1" t="s">
        <v>7159</v>
      </c>
      <c r="C7156" s="1" t="s">
        <v>5</v>
      </c>
      <c r="D7156" s="1" t="str">
        <f>IF(C7156="Not offensive","NON_HATE","HATE")</f>
        <v>NON_HATE</v>
      </c>
    </row>
    <row r="7157" spans="1:4">
      <c r="A7157">
        <v>7159</v>
      </c>
      <c r="B7157" s="1" t="s">
        <v>7160</v>
      </c>
      <c r="C7157" s="1" t="s">
        <v>5</v>
      </c>
      <c r="D7157" s="1" t="str">
        <f>IF(C7157="Not offensive","NON_HATE","HATE")</f>
        <v>NON_HATE</v>
      </c>
    </row>
    <row r="7158" spans="1:4">
      <c r="A7158">
        <v>7160</v>
      </c>
      <c r="B7158" s="1" t="s">
        <v>7161</v>
      </c>
      <c r="C7158" s="1" t="s">
        <v>5</v>
      </c>
      <c r="D7158" s="1" t="str">
        <f>IF(C7158="Not offensive","NON_HATE","HATE")</f>
        <v>NON_HATE</v>
      </c>
    </row>
    <row r="7159" spans="1:4">
      <c r="A7159">
        <v>7161</v>
      </c>
      <c r="B7159" s="1" t="s">
        <v>7162</v>
      </c>
      <c r="C7159" s="1" t="s">
        <v>5</v>
      </c>
      <c r="D7159" s="1" t="str">
        <f>IF(C7159="Not offensive","NON_HATE","HATE")</f>
        <v>NON_HATE</v>
      </c>
    </row>
    <row r="7160" spans="1:4">
      <c r="A7160">
        <v>7162</v>
      </c>
      <c r="B7160" s="1" t="s">
        <v>7163</v>
      </c>
      <c r="C7160" s="1" t="s">
        <v>5</v>
      </c>
      <c r="D7160" s="1" t="str">
        <f>IF(C7160="Not offensive","NON_HATE","HATE")</f>
        <v>NON_HATE</v>
      </c>
    </row>
    <row r="7161" spans="1:4">
      <c r="A7161">
        <v>7163</v>
      </c>
      <c r="B7161" s="1" t="s">
        <v>7164</v>
      </c>
      <c r="C7161" s="1" t="s">
        <v>5</v>
      </c>
      <c r="D7161" s="1" t="str">
        <f>IF(C7161="Not offensive","NON_HATE","HATE")</f>
        <v>NON_HATE</v>
      </c>
    </row>
    <row r="7162" spans="1:4">
      <c r="A7162">
        <v>7164</v>
      </c>
      <c r="B7162" s="1" t="s">
        <v>7165</v>
      </c>
      <c r="C7162" s="1" t="s">
        <v>5</v>
      </c>
      <c r="D7162" s="1" t="str">
        <f>IF(C7162="Not offensive","NON_HATE","HATE")</f>
        <v>NON_HATE</v>
      </c>
    </row>
    <row r="7163" spans="1:4">
      <c r="A7163">
        <v>7165</v>
      </c>
      <c r="B7163" s="1" t="s">
        <v>7166</v>
      </c>
      <c r="C7163" s="1" t="s">
        <v>5</v>
      </c>
      <c r="D7163" s="1" t="str">
        <f>IF(C7163="Not offensive","NON_HATE","HATE")</f>
        <v>NON_HATE</v>
      </c>
    </row>
    <row r="7164" spans="1:4">
      <c r="A7164">
        <v>7166</v>
      </c>
      <c r="B7164" s="1" t="s">
        <v>7167</v>
      </c>
      <c r="C7164" s="1" t="s">
        <v>5</v>
      </c>
      <c r="D7164" s="1" t="str">
        <f>IF(C7164="Not offensive","NON_HATE","HATE")</f>
        <v>NON_HATE</v>
      </c>
    </row>
    <row r="7165" spans="1:4">
      <c r="A7165">
        <v>7167</v>
      </c>
      <c r="B7165" s="1" t="s">
        <v>7168</v>
      </c>
      <c r="C7165" s="1" t="s">
        <v>5</v>
      </c>
      <c r="D7165" s="1" t="str">
        <f>IF(C7165="Not offensive","NON_HATE","HATE")</f>
        <v>NON_HATE</v>
      </c>
    </row>
    <row r="7166" spans="1:4">
      <c r="A7166">
        <v>7168</v>
      </c>
      <c r="B7166" s="1" t="s">
        <v>7169</v>
      </c>
      <c r="C7166" s="1" t="s">
        <v>5</v>
      </c>
      <c r="D7166" s="1" t="str">
        <f>IF(C7166="Not offensive","NON_HATE","HATE")</f>
        <v>NON_HATE</v>
      </c>
    </row>
    <row r="7167" spans="1:4">
      <c r="A7167">
        <v>7169</v>
      </c>
      <c r="B7167" s="1" t="s">
        <v>7170</v>
      </c>
      <c r="C7167" s="1" t="s">
        <v>5</v>
      </c>
      <c r="D7167" s="1" t="str">
        <f>IF(C7167="Not offensive","NON_HATE","HATE")</f>
        <v>NON_HATE</v>
      </c>
    </row>
    <row r="7168" spans="1:4">
      <c r="A7168">
        <v>7170</v>
      </c>
      <c r="B7168" s="1" t="s">
        <v>7171</v>
      </c>
      <c r="C7168" s="1" t="s">
        <v>20</v>
      </c>
      <c r="D7168" s="1" t="str">
        <f>IF(C7168="Not offensive","NON_HATE","HATE")</f>
        <v>HATE</v>
      </c>
    </row>
    <row r="7169" spans="1:4">
      <c r="A7169">
        <v>7171</v>
      </c>
      <c r="B7169" s="1" t="s">
        <v>7172</v>
      </c>
      <c r="C7169" s="1" t="s">
        <v>5</v>
      </c>
      <c r="D7169" s="1" t="str">
        <f>IF(C7169="Not offensive","NON_HATE","HATE")</f>
        <v>NON_HATE</v>
      </c>
    </row>
    <row r="7170" spans="1:4">
      <c r="A7170">
        <v>7172</v>
      </c>
      <c r="B7170" s="1" t="s">
        <v>7173</v>
      </c>
      <c r="C7170" s="1" t="s">
        <v>5</v>
      </c>
      <c r="D7170" s="1" t="str">
        <f>IF(C7170="Not offensive","NON_HATE","HATE")</f>
        <v>NON_HATE</v>
      </c>
    </row>
    <row r="7171" spans="1:4">
      <c r="A7171">
        <v>7173</v>
      </c>
      <c r="B7171" s="1" t="s">
        <v>7174</v>
      </c>
      <c r="C7171" s="1" t="s">
        <v>5</v>
      </c>
      <c r="D7171" s="1" t="str">
        <f>IF(C7171="Not offensive","NON_HATE","HATE")</f>
        <v>NON_HATE</v>
      </c>
    </row>
    <row r="7172" spans="1:4">
      <c r="A7172">
        <v>7174</v>
      </c>
      <c r="B7172" s="1" t="s">
        <v>7175</v>
      </c>
      <c r="C7172" s="1" t="s">
        <v>5</v>
      </c>
      <c r="D7172" s="1" t="str">
        <f>IF(C7172="Not offensive","NON_HATE","HATE")</f>
        <v>NON_HATE</v>
      </c>
    </row>
    <row r="7173" spans="1:4">
      <c r="A7173">
        <v>7175</v>
      </c>
      <c r="B7173" s="1" t="s">
        <v>7176</v>
      </c>
      <c r="C7173" s="1" t="s">
        <v>5</v>
      </c>
      <c r="D7173" s="1" t="str">
        <f>IF(C7173="Not offensive","NON_HATE","HATE")</f>
        <v>NON_HATE</v>
      </c>
    </row>
    <row r="7174" spans="1:4">
      <c r="A7174">
        <v>7176</v>
      </c>
      <c r="B7174" s="1" t="s">
        <v>7177</v>
      </c>
      <c r="C7174" s="1" t="s">
        <v>20</v>
      </c>
      <c r="D7174" s="1" t="str">
        <f>IF(C7174="Not offensive","NON_HATE","HATE")</f>
        <v>HATE</v>
      </c>
    </row>
    <row r="7175" spans="1:4">
      <c r="A7175">
        <v>7177</v>
      </c>
      <c r="B7175" s="1" t="s">
        <v>7178</v>
      </c>
      <c r="C7175" s="1" t="s">
        <v>5</v>
      </c>
      <c r="D7175" s="1" t="str">
        <f>IF(C7175="Not offensive","NON_HATE","HATE")</f>
        <v>NON_HATE</v>
      </c>
    </row>
    <row r="7176" spans="1:4">
      <c r="A7176">
        <v>7178</v>
      </c>
      <c r="B7176" s="1" t="s">
        <v>7179</v>
      </c>
      <c r="C7176" s="1" t="s">
        <v>5</v>
      </c>
      <c r="D7176" s="1" t="str">
        <f>IF(C7176="Not offensive","NON_HATE","HATE")</f>
        <v>NON_HATE</v>
      </c>
    </row>
    <row r="7177" spans="1:4">
      <c r="A7177">
        <v>7179</v>
      </c>
      <c r="B7177" s="1" t="s">
        <v>7180</v>
      </c>
      <c r="C7177" s="1" t="s">
        <v>5</v>
      </c>
      <c r="D7177" s="1" t="str">
        <f>IF(C7177="Not offensive","NON_HATE","HATE")</f>
        <v>NON_HATE</v>
      </c>
    </row>
    <row r="7178" spans="1:4">
      <c r="A7178">
        <v>7180</v>
      </c>
      <c r="B7178" s="1" t="s">
        <v>7181</v>
      </c>
      <c r="C7178" s="1" t="s">
        <v>5</v>
      </c>
      <c r="D7178" s="1" t="str">
        <f>IF(C7178="Not offensive","NON_HATE","HATE")</f>
        <v>NON_HATE</v>
      </c>
    </row>
    <row r="7179" spans="1:4">
      <c r="A7179">
        <v>7181</v>
      </c>
      <c r="B7179" s="1" t="s">
        <v>7182</v>
      </c>
      <c r="C7179" s="1" t="s">
        <v>5</v>
      </c>
      <c r="D7179" s="1" t="str">
        <f>IF(C7179="Not offensive","NON_HATE","HATE")</f>
        <v>NON_HATE</v>
      </c>
    </row>
    <row r="7180" spans="1:4">
      <c r="A7180">
        <v>7182</v>
      </c>
      <c r="B7180" s="1" t="s">
        <v>7183</v>
      </c>
      <c r="C7180" s="1" t="s">
        <v>5</v>
      </c>
      <c r="D7180" s="1" t="str">
        <f>IF(C7180="Not offensive","NON_HATE","HATE")</f>
        <v>NON_HATE</v>
      </c>
    </row>
    <row r="7181" spans="1:4">
      <c r="A7181">
        <v>7183</v>
      </c>
      <c r="B7181" s="1" t="s">
        <v>7184</v>
      </c>
      <c r="C7181" s="1" t="s">
        <v>5</v>
      </c>
      <c r="D7181" s="1" t="str">
        <f>IF(C7181="Not offensive","NON_HATE","HATE")</f>
        <v>NON_HATE</v>
      </c>
    </row>
    <row r="7182" spans="1:4">
      <c r="A7182">
        <v>7184</v>
      </c>
      <c r="B7182" s="1" t="s">
        <v>7185</v>
      </c>
      <c r="C7182" s="1" t="s">
        <v>5</v>
      </c>
      <c r="D7182" s="1" t="str">
        <f>IF(C7182="Not offensive","NON_HATE","HATE")</f>
        <v>NON_HATE</v>
      </c>
    </row>
    <row r="7183" spans="1:4">
      <c r="A7183">
        <v>7185</v>
      </c>
      <c r="B7183" s="1" t="s">
        <v>7186</v>
      </c>
      <c r="C7183" s="1" t="s">
        <v>5</v>
      </c>
      <c r="D7183" s="1" t="str">
        <f>IF(C7183="Not offensive","NON_HATE","HATE")</f>
        <v>NON_HATE</v>
      </c>
    </row>
    <row r="7184" spans="1:4">
      <c r="A7184">
        <v>7186</v>
      </c>
      <c r="B7184" s="1" t="s">
        <v>7187</v>
      </c>
      <c r="C7184" s="1" t="s">
        <v>5</v>
      </c>
      <c r="D7184" s="1" t="str">
        <f>IF(C7184="Not offensive","NON_HATE","HATE")</f>
        <v>NON_HATE</v>
      </c>
    </row>
    <row r="7185" spans="1:4">
      <c r="A7185">
        <v>7187</v>
      </c>
      <c r="B7185" s="1" t="s">
        <v>7188</v>
      </c>
      <c r="C7185" s="1" t="s">
        <v>5</v>
      </c>
      <c r="D7185" s="1" t="str">
        <f>IF(C7185="Not offensive","NON_HATE","HATE")</f>
        <v>NON_HATE</v>
      </c>
    </row>
    <row r="7186" spans="1:4">
      <c r="A7186">
        <v>7188</v>
      </c>
      <c r="B7186" s="1" t="s">
        <v>7189</v>
      </c>
      <c r="C7186" s="1" t="s">
        <v>5</v>
      </c>
      <c r="D7186" s="1" t="str">
        <f>IF(C7186="Not offensive","NON_HATE","HATE")</f>
        <v>NON_HATE</v>
      </c>
    </row>
    <row r="7187" spans="1:4">
      <c r="A7187">
        <v>7189</v>
      </c>
      <c r="B7187" s="1" t="s">
        <v>7190</v>
      </c>
      <c r="C7187" s="1" t="s">
        <v>5</v>
      </c>
      <c r="D7187" s="1" t="str">
        <f>IF(C7187="Not offensive","NON_HATE","HATE")</f>
        <v>NON_HATE</v>
      </c>
    </row>
    <row r="7188" spans="1:4">
      <c r="A7188">
        <v>7190</v>
      </c>
      <c r="B7188" s="1" t="s">
        <v>7191</v>
      </c>
      <c r="C7188" s="1" t="s">
        <v>5</v>
      </c>
      <c r="D7188" s="1" t="str">
        <f>IF(C7188="Not offensive","NON_HATE","HATE")</f>
        <v>NON_HATE</v>
      </c>
    </row>
    <row r="7189" spans="1:4">
      <c r="A7189">
        <v>7191</v>
      </c>
      <c r="B7189" s="1" t="s">
        <v>7192</v>
      </c>
      <c r="C7189" s="1" t="s">
        <v>15</v>
      </c>
      <c r="D7189" s="1" t="str">
        <f>IF(C7189="Not offensive","NON_HATE","HATE")</f>
        <v>HATE</v>
      </c>
    </row>
    <row r="7190" spans="1:4">
      <c r="A7190">
        <v>7192</v>
      </c>
      <c r="B7190" s="1" t="s">
        <v>7193</v>
      </c>
      <c r="C7190" s="1" t="s">
        <v>5</v>
      </c>
      <c r="D7190" s="1" t="str">
        <f>IF(C7190="Not offensive","NON_HATE","HATE")</f>
        <v>NON_HATE</v>
      </c>
    </row>
    <row r="7191" spans="1:4">
      <c r="A7191">
        <v>7193</v>
      </c>
      <c r="B7191" s="1" t="s">
        <v>7194</v>
      </c>
      <c r="C7191" s="1" t="s">
        <v>5</v>
      </c>
      <c r="D7191" s="1" t="str">
        <f>IF(C7191="Not offensive","NON_HATE","HATE")</f>
        <v>NON_HATE</v>
      </c>
    </row>
    <row r="7192" spans="1:4">
      <c r="A7192">
        <v>7194</v>
      </c>
      <c r="B7192" s="1" t="s">
        <v>7195</v>
      </c>
      <c r="C7192" s="1" t="s">
        <v>5</v>
      </c>
      <c r="D7192" s="1" t="str">
        <f>IF(C7192="Not offensive","NON_HATE","HATE")</f>
        <v>NON_HATE</v>
      </c>
    </row>
    <row r="7193" spans="1:4">
      <c r="A7193">
        <v>7195</v>
      </c>
      <c r="B7193" s="1" t="s">
        <v>7196</v>
      </c>
      <c r="C7193" s="1" t="s">
        <v>5</v>
      </c>
      <c r="D7193" s="1" t="str">
        <f>IF(C7193="Not offensive","NON_HATE","HATE")</f>
        <v>NON_HATE</v>
      </c>
    </row>
    <row r="7194" spans="1:4">
      <c r="A7194">
        <v>7196</v>
      </c>
      <c r="B7194" s="1" t="s">
        <v>7197</v>
      </c>
      <c r="C7194" s="1" t="s">
        <v>5</v>
      </c>
      <c r="D7194" s="1" t="str">
        <f>IF(C7194="Not offensive","NON_HATE","HATE")</f>
        <v>NON_HATE</v>
      </c>
    </row>
    <row r="7195" spans="1:4">
      <c r="A7195">
        <v>7197</v>
      </c>
      <c r="B7195" s="1" t="s">
        <v>7198</v>
      </c>
      <c r="C7195" s="1" t="s">
        <v>5</v>
      </c>
      <c r="D7195" s="1" t="str">
        <f>IF(C7195="Not offensive","NON_HATE","HATE")</f>
        <v>NON_HATE</v>
      </c>
    </row>
    <row r="7196" spans="1:4">
      <c r="A7196">
        <v>7198</v>
      </c>
      <c r="B7196" s="1" t="s">
        <v>7199</v>
      </c>
      <c r="C7196" s="1" t="s">
        <v>5</v>
      </c>
      <c r="D7196" s="1" t="str">
        <f>IF(C7196="Not offensive","NON_HATE","HATE")</f>
        <v>NON_HATE</v>
      </c>
    </row>
    <row r="7197" spans="1:4">
      <c r="A7197">
        <v>7199</v>
      </c>
      <c r="B7197" s="1" t="s">
        <v>7200</v>
      </c>
      <c r="C7197" s="1" t="s">
        <v>5</v>
      </c>
      <c r="D7197" s="1" t="str">
        <f>IF(C7197="Not offensive","NON_HATE","HATE")</f>
        <v>NON_HATE</v>
      </c>
    </row>
    <row r="7198" spans="1:4">
      <c r="A7198">
        <v>7200</v>
      </c>
      <c r="B7198" s="1" t="s">
        <v>7201</v>
      </c>
      <c r="C7198" s="1" t="s">
        <v>5</v>
      </c>
      <c r="D7198" s="1" t="str">
        <f>IF(C7198="Not offensive","NON_HATE","HATE")</f>
        <v>NON_HATE</v>
      </c>
    </row>
    <row r="7199" spans="1:4">
      <c r="A7199">
        <v>7201</v>
      </c>
      <c r="B7199" s="1" t="s">
        <v>7202</v>
      </c>
      <c r="C7199" s="1" t="s">
        <v>5</v>
      </c>
      <c r="D7199" s="1" t="str">
        <f>IF(C7199="Not offensive","NON_HATE","HATE")</f>
        <v>NON_HATE</v>
      </c>
    </row>
    <row r="7200" spans="1:4">
      <c r="A7200">
        <v>7202</v>
      </c>
      <c r="B7200" s="1" t="s">
        <v>7203</v>
      </c>
      <c r="C7200" s="1" t="s">
        <v>20</v>
      </c>
      <c r="D7200" s="1" t="str">
        <f>IF(C7200="Not offensive","NON_HATE","HATE")</f>
        <v>HATE</v>
      </c>
    </row>
    <row r="7201" spans="1:4">
      <c r="A7201">
        <v>7203</v>
      </c>
      <c r="B7201" s="1" t="s">
        <v>7204</v>
      </c>
      <c r="C7201" s="1" t="s">
        <v>5</v>
      </c>
      <c r="D7201" s="1" t="str">
        <f>IF(C7201="Not offensive","NON_HATE","HATE")</f>
        <v>NON_HATE</v>
      </c>
    </row>
    <row r="7202" spans="1:4">
      <c r="A7202">
        <v>7204</v>
      </c>
      <c r="B7202" s="1" t="s">
        <v>7205</v>
      </c>
      <c r="C7202" s="1" t="s">
        <v>5</v>
      </c>
      <c r="D7202" s="1" t="str">
        <f>IF(C7202="Not offensive","NON_HATE","HATE")</f>
        <v>NON_HATE</v>
      </c>
    </row>
    <row r="7203" spans="1:4">
      <c r="A7203">
        <v>7205</v>
      </c>
      <c r="B7203" s="1" t="s">
        <v>7206</v>
      </c>
      <c r="C7203" s="1" t="s">
        <v>5</v>
      </c>
      <c r="D7203" s="1" t="str">
        <f>IF(C7203="Not offensive","NON_HATE","HATE")</f>
        <v>NON_HATE</v>
      </c>
    </row>
    <row r="7204" spans="1:4">
      <c r="A7204">
        <v>7206</v>
      </c>
      <c r="B7204" s="1" t="s">
        <v>7207</v>
      </c>
      <c r="C7204" s="1" t="s">
        <v>5</v>
      </c>
      <c r="D7204" s="1" t="str">
        <f>IF(C7204="Not offensive","NON_HATE","HATE")</f>
        <v>NON_HATE</v>
      </c>
    </row>
    <row r="7205" spans="1:4">
      <c r="A7205">
        <v>7207</v>
      </c>
      <c r="B7205" s="1" t="s">
        <v>7208</v>
      </c>
      <c r="C7205" s="1" t="s">
        <v>5</v>
      </c>
      <c r="D7205" s="1" t="str">
        <f>IF(C7205="Not offensive","NON_HATE","HATE")</f>
        <v>NON_HATE</v>
      </c>
    </row>
    <row r="7206" spans="1:4">
      <c r="A7206">
        <v>7208</v>
      </c>
      <c r="B7206" s="1" t="s">
        <v>7209</v>
      </c>
      <c r="C7206" s="1" t="s">
        <v>5</v>
      </c>
      <c r="D7206" s="1" t="str">
        <f>IF(C7206="Not offensive","NON_HATE","HATE")</f>
        <v>NON_HATE</v>
      </c>
    </row>
    <row r="7207" spans="1:4">
      <c r="A7207">
        <v>7209</v>
      </c>
      <c r="B7207" s="1" t="s">
        <v>7210</v>
      </c>
      <c r="C7207" s="1" t="s">
        <v>5</v>
      </c>
      <c r="D7207" s="1" t="str">
        <f>IF(C7207="Not offensive","NON_HATE","HATE")</f>
        <v>NON_HATE</v>
      </c>
    </row>
    <row r="7208" spans="1:4">
      <c r="A7208">
        <v>7210</v>
      </c>
      <c r="B7208" s="1" t="s">
        <v>7211</v>
      </c>
      <c r="C7208" s="1" t="s">
        <v>5</v>
      </c>
      <c r="D7208" s="1" t="str">
        <f>IF(C7208="Not offensive","NON_HATE","HATE")</f>
        <v>NON_HATE</v>
      </c>
    </row>
    <row r="7209" spans="1:4">
      <c r="A7209">
        <v>7211</v>
      </c>
      <c r="B7209" s="1" t="s">
        <v>7212</v>
      </c>
      <c r="C7209" s="1" t="s">
        <v>20</v>
      </c>
      <c r="D7209" s="1" t="str">
        <f>IF(C7209="Not offensive","NON_HATE","HATE")</f>
        <v>HATE</v>
      </c>
    </row>
    <row r="7210" spans="1:4">
      <c r="A7210">
        <v>7212</v>
      </c>
      <c r="B7210" s="1" t="s">
        <v>7213</v>
      </c>
      <c r="C7210" s="1" t="s">
        <v>5</v>
      </c>
      <c r="D7210" s="1" t="str">
        <f>IF(C7210="Not offensive","NON_HATE","HATE")</f>
        <v>NON_HATE</v>
      </c>
    </row>
    <row r="7211" spans="1:4">
      <c r="A7211">
        <v>7213</v>
      </c>
      <c r="B7211" s="1" t="s">
        <v>7214</v>
      </c>
      <c r="C7211" s="1" t="s">
        <v>5</v>
      </c>
      <c r="D7211" s="1" t="str">
        <f>IF(C7211="Not offensive","NON_HATE","HATE")</f>
        <v>NON_HATE</v>
      </c>
    </row>
    <row r="7212" spans="1:4">
      <c r="A7212">
        <v>7214</v>
      </c>
      <c r="B7212" s="1" t="s">
        <v>7215</v>
      </c>
      <c r="C7212" s="1" t="s">
        <v>5</v>
      </c>
      <c r="D7212" s="1" t="str">
        <f>IF(C7212="Not offensive","NON_HATE","HATE")</f>
        <v>NON_HATE</v>
      </c>
    </row>
    <row r="7213" spans="1:4">
      <c r="A7213">
        <v>7215</v>
      </c>
      <c r="B7213" s="1" t="s">
        <v>7216</v>
      </c>
      <c r="C7213" s="1" t="s">
        <v>5</v>
      </c>
      <c r="D7213" s="1" t="str">
        <f>IF(C7213="Not offensive","NON_HATE","HATE")</f>
        <v>NON_HATE</v>
      </c>
    </row>
    <row r="7214" spans="1:4">
      <c r="A7214">
        <v>7216</v>
      </c>
      <c r="B7214" s="1" t="s">
        <v>7217</v>
      </c>
      <c r="C7214" s="1" t="s">
        <v>5</v>
      </c>
      <c r="D7214" s="1" t="str">
        <f>IF(C7214="Not offensive","NON_HATE","HATE")</f>
        <v>NON_HATE</v>
      </c>
    </row>
    <row r="7215" spans="1:4">
      <c r="A7215">
        <v>7217</v>
      </c>
      <c r="B7215" s="1" t="s">
        <v>7218</v>
      </c>
      <c r="C7215" s="1" t="s">
        <v>5</v>
      </c>
      <c r="D7215" s="1" t="str">
        <f>IF(C7215="Not offensive","NON_HATE","HATE")</f>
        <v>NON_HATE</v>
      </c>
    </row>
    <row r="7216" spans="1:4">
      <c r="A7216">
        <v>7218</v>
      </c>
      <c r="B7216" s="1" t="s">
        <v>7219</v>
      </c>
      <c r="C7216" s="1" t="s">
        <v>5</v>
      </c>
      <c r="D7216" s="1" t="str">
        <f>IF(C7216="Not offensive","NON_HATE","HATE")</f>
        <v>NON_HATE</v>
      </c>
    </row>
    <row r="7217" spans="1:4">
      <c r="A7217">
        <v>7219</v>
      </c>
      <c r="B7217" s="1" t="s">
        <v>7220</v>
      </c>
      <c r="C7217" s="1" t="s">
        <v>5</v>
      </c>
      <c r="D7217" s="1" t="str">
        <f>IF(C7217="Not offensive","NON_HATE","HATE")</f>
        <v>NON_HATE</v>
      </c>
    </row>
    <row r="7218" spans="1:4">
      <c r="A7218">
        <v>7220</v>
      </c>
      <c r="B7218" s="1" t="s">
        <v>7221</v>
      </c>
      <c r="C7218" s="1" t="s">
        <v>5</v>
      </c>
      <c r="D7218" s="1" t="str">
        <f>IF(C7218="Not offensive","NON_HATE","HATE")</f>
        <v>NON_HATE</v>
      </c>
    </row>
    <row r="7219" spans="1:4">
      <c r="A7219">
        <v>7221</v>
      </c>
      <c r="B7219" s="1" t="s">
        <v>7222</v>
      </c>
      <c r="C7219" s="1" t="s">
        <v>5</v>
      </c>
      <c r="D7219" s="1" t="str">
        <f>IF(C7219="Not offensive","NON_HATE","HATE")</f>
        <v>NON_HATE</v>
      </c>
    </row>
    <row r="7220" spans="1:4">
      <c r="A7220">
        <v>7222</v>
      </c>
      <c r="B7220" s="1" t="s">
        <v>7223</v>
      </c>
      <c r="C7220" s="1" t="s">
        <v>5</v>
      </c>
      <c r="D7220" s="1" t="str">
        <f>IF(C7220="Not offensive","NON_HATE","HATE")</f>
        <v>NON_HATE</v>
      </c>
    </row>
    <row r="7221" spans="1:4">
      <c r="A7221">
        <v>7223</v>
      </c>
      <c r="B7221" s="1" t="s">
        <v>7224</v>
      </c>
      <c r="C7221" s="1" t="s">
        <v>5</v>
      </c>
      <c r="D7221" s="1" t="str">
        <f>IF(C7221="Not offensive","NON_HATE","HATE")</f>
        <v>NON_HATE</v>
      </c>
    </row>
    <row r="7222" spans="1:4">
      <c r="A7222">
        <v>7224</v>
      </c>
      <c r="B7222" s="1" t="s">
        <v>7225</v>
      </c>
      <c r="C7222" s="1" t="s">
        <v>5</v>
      </c>
      <c r="D7222" s="1" t="str">
        <f>IF(C7222="Not offensive","NON_HATE","HATE")</f>
        <v>NON_HATE</v>
      </c>
    </row>
    <row r="7223" spans="1:4">
      <c r="A7223">
        <v>7225</v>
      </c>
      <c r="B7223" s="1" t="s">
        <v>7226</v>
      </c>
      <c r="C7223" s="1" t="s">
        <v>5</v>
      </c>
      <c r="D7223" s="1" t="str">
        <f>IF(C7223="Not offensive","NON_HATE","HATE")</f>
        <v>NON_HATE</v>
      </c>
    </row>
    <row r="7224" spans="1:4">
      <c r="A7224">
        <v>7226</v>
      </c>
      <c r="B7224" s="1" t="s">
        <v>7227</v>
      </c>
      <c r="C7224" s="1" t="s">
        <v>5</v>
      </c>
      <c r="D7224" s="1" t="str">
        <f>IF(C7224="Not offensive","NON_HATE","HATE")</f>
        <v>NON_HATE</v>
      </c>
    </row>
    <row r="7225" spans="1:4">
      <c r="A7225">
        <v>7227</v>
      </c>
      <c r="B7225" s="1" t="s">
        <v>7228</v>
      </c>
      <c r="C7225" s="1" t="s">
        <v>5</v>
      </c>
      <c r="D7225" s="1" t="str">
        <f>IF(C7225="Not offensive","NON_HATE","HATE")</f>
        <v>NON_HATE</v>
      </c>
    </row>
    <row r="7226" spans="1:4">
      <c r="A7226">
        <v>7228</v>
      </c>
      <c r="B7226" s="1" t="s">
        <v>7229</v>
      </c>
      <c r="C7226" s="1" t="s">
        <v>5</v>
      </c>
      <c r="D7226" s="1" t="str">
        <f>IF(C7226="Not offensive","NON_HATE","HATE")</f>
        <v>NON_HATE</v>
      </c>
    </row>
    <row r="7227" spans="1:4">
      <c r="A7227">
        <v>7229</v>
      </c>
      <c r="B7227" s="1" t="s">
        <v>7230</v>
      </c>
      <c r="C7227" s="1" t="s">
        <v>5</v>
      </c>
      <c r="D7227" s="1" t="str">
        <f>IF(C7227="Not offensive","NON_HATE","HATE")</f>
        <v>NON_HATE</v>
      </c>
    </row>
    <row r="7228" spans="1:4">
      <c r="A7228">
        <v>7230</v>
      </c>
      <c r="B7228" s="1" t="s">
        <v>7231</v>
      </c>
      <c r="C7228" s="1" t="s">
        <v>5</v>
      </c>
      <c r="D7228" s="1" t="str">
        <f>IF(C7228="Not offensive","NON_HATE","HATE")</f>
        <v>NON_HATE</v>
      </c>
    </row>
    <row r="7229" spans="1:4">
      <c r="A7229">
        <v>7231</v>
      </c>
      <c r="B7229" s="1" t="s">
        <v>7232</v>
      </c>
      <c r="C7229" s="1" t="s">
        <v>5</v>
      </c>
      <c r="D7229" s="1" t="str">
        <f>IF(C7229="Not offensive","NON_HATE","HATE")</f>
        <v>NON_HATE</v>
      </c>
    </row>
    <row r="7230" spans="1:4">
      <c r="A7230">
        <v>7232</v>
      </c>
      <c r="B7230" s="1" t="s">
        <v>7233</v>
      </c>
      <c r="C7230" s="1" t="s">
        <v>5</v>
      </c>
      <c r="D7230" s="1" t="str">
        <f>IF(C7230="Not offensive","NON_HATE","HATE")</f>
        <v>NON_HATE</v>
      </c>
    </row>
    <row r="7231" spans="1:4">
      <c r="A7231">
        <v>7233</v>
      </c>
      <c r="B7231" s="1" t="s">
        <v>7234</v>
      </c>
      <c r="C7231" s="1" t="s">
        <v>5</v>
      </c>
      <c r="D7231" s="1" t="str">
        <f>IF(C7231="Not offensive","NON_HATE","HATE")</f>
        <v>NON_HATE</v>
      </c>
    </row>
    <row r="7232" spans="1:4">
      <c r="A7232">
        <v>7234</v>
      </c>
      <c r="B7232" s="1" t="s">
        <v>7235</v>
      </c>
      <c r="C7232" s="1" t="s">
        <v>5</v>
      </c>
      <c r="D7232" s="1" t="str">
        <f>IF(C7232="Not offensive","NON_HATE","HATE")</f>
        <v>NON_HATE</v>
      </c>
    </row>
    <row r="7233" spans="1:4">
      <c r="A7233">
        <v>7235</v>
      </c>
      <c r="B7233" s="1" t="s">
        <v>7236</v>
      </c>
      <c r="C7233" s="1" t="s">
        <v>5</v>
      </c>
      <c r="D7233" s="1" t="str">
        <f>IF(C7233="Not offensive","NON_HATE","HATE")</f>
        <v>NON_HATE</v>
      </c>
    </row>
    <row r="7234" spans="1:4">
      <c r="A7234">
        <v>7236</v>
      </c>
      <c r="B7234" s="1" t="s">
        <v>7237</v>
      </c>
      <c r="C7234" s="1" t="s">
        <v>5</v>
      </c>
      <c r="D7234" s="1" t="str">
        <f>IF(C7234="Not offensive","NON_HATE","HATE")</f>
        <v>NON_HATE</v>
      </c>
    </row>
    <row r="7235" spans="1:4">
      <c r="A7235">
        <v>7237</v>
      </c>
      <c r="B7235" s="1" t="s">
        <v>7238</v>
      </c>
      <c r="C7235" s="1" t="s">
        <v>5</v>
      </c>
      <c r="D7235" s="1" t="str">
        <f>IF(C7235="Not offensive","NON_HATE","HATE")</f>
        <v>NON_HATE</v>
      </c>
    </row>
    <row r="7236" spans="1:4">
      <c r="A7236">
        <v>7238</v>
      </c>
      <c r="B7236" s="1" t="s">
        <v>7239</v>
      </c>
      <c r="C7236" s="1" t="s">
        <v>5</v>
      </c>
      <c r="D7236" s="1" t="str">
        <f>IF(C7236="Not offensive","NON_HATE","HATE")</f>
        <v>NON_HATE</v>
      </c>
    </row>
    <row r="7237" spans="1:4">
      <c r="A7237">
        <v>7239</v>
      </c>
      <c r="B7237" s="1" t="s">
        <v>7240</v>
      </c>
      <c r="C7237" s="1" t="s">
        <v>5</v>
      </c>
      <c r="D7237" s="1" t="str">
        <f>IF(C7237="Not offensive","NON_HATE","HATE")</f>
        <v>NON_HATE</v>
      </c>
    </row>
    <row r="7238" spans="1:4">
      <c r="A7238">
        <v>7240</v>
      </c>
      <c r="B7238" s="1" t="s">
        <v>7241</v>
      </c>
      <c r="C7238" s="1" t="s">
        <v>5</v>
      </c>
      <c r="D7238" s="1" t="str">
        <f>IF(C7238="Not offensive","NON_HATE","HATE")</f>
        <v>NON_HATE</v>
      </c>
    </row>
    <row r="7239" spans="1:4">
      <c r="A7239">
        <v>7241</v>
      </c>
      <c r="B7239" s="1" t="s">
        <v>7242</v>
      </c>
      <c r="C7239" s="1" t="s">
        <v>20</v>
      </c>
      <c r="D7239" s="1" t="str">
        <f>IF(C7239="Not offensive","NON_HATE","HATE")</f>
        <v>HATE</v>
      </c>
    </row>
    <row r="7240" spans="1:4">
      <c r="A7240">
        <v>7242</v>
      </c>
      <c r="B7240" s="1" t="s">
        <v>7243</v>
      </c>
      <c r="C7240" s="1" t="s">
        <v>5</v>
      </c>
      <c r="D7240" s="1" t="str">
        <f>IF(C7240="Not offensive","NON_HATE","HATE")</f>
        <v>NON_HATE</v>
      </c>
    </row>
    <row r="7241" spans="1:4">
      <c r="A7241">
        <v>7243</v>
      </c>
      <c r="B7241" s="1" t="s">
        <v>7244</v>
      </c>
      <c r="C7241" s="1" t="s">
        <v>5</v>
      </c>
      <c r="D7241" s="1" t="str">
        <f>IF(C7241="Not offensive","NON_HATE","HATE")</f>
        <v>NON_HATE</v>
      </c>
    </row>
    <row r="7242" spans="1:4">
      <c r="A7242">
        <v>7244</v>
      </c>
      <c r="B7242" s="1" t="s">
        <v>7245</v>
      </c>
      <c r="C7242" s="1" t="s">
        <v>5</v>
      </c>
      <c r="D7242" s="1" t="str">
        <f>IF(C7242="Not offensive","NON_HATE","HATE")</f>
        <v>NON_HATE</v>
      </c>
    </row>
    <row r="7243" spans="1:4">
      <c r="A7243">
        <v>7245</v>
      </c>
      <c r="B7243" s="1" t="s">
        <v>7246</v>
      </c>
      <c r="C7243" s="1" t="s">
        <v>5</v>
      </c>
      <c r="D7243" s="1" t="str">
        <f>IF(C7243="Not offensive","NON_HATE","HATE")</f>
        <v>NON_HATE</v>
      </c>
    </row>
    <row r="7244" spans="1:4">
      <c r="A7244">
        <v>7246</v>
      </c>
      <c r="B7244" s="1" t="s">
        <v>7247</v>
      </c>
      <c r="C7244" s="1" t="s">
        <v>5</v>
      </c>
      <c r="D7244" s="1" t="str">
        <f>IF(C7244="Not offensive","NON_HATE","HATE")</f>
        <v>NON_HATE</v>
      </c>
    </row>
    <row r="7245" spans="1:4">
      <c r="A7245">
        <v>7247</v>
      </c>
      <c r="B7245" s="1" t="s">
        <v>7248</v>
      </c>
      <c r="C7245" s="1" t="s">
        <v>5</v>
      </c>
      <c r="D7245" s="1" t="str">
        <f>IF(C7245="Not offensive","NON_HATE","HATE")</f>
        <v>NON_HATE</v>
      </c>
    </row>
    <row r="7246" spans="1:4">
      <c r="A7246">
        <v>7248</v>
      </c>
      <c r="B7246" s="1" t="s">
        <v>7249</v>
      </c>
      <c r="C7246" s="1" t="s">
        <v>5</v>
      </c>
      <c r="D7246" s="1" t="str">
        <f>IF(C7246="Not offensive","NON_HATE","HATE")</f>
        <v>NON_HATE</v>
      </c>
    </row>
    <row r="7247" spans="1:4">
      <c r="A7247">
        <v>7249</v>
      </c>
      <c r="B7247" s="1" t="s">
        <v>7250</v>
      </c>
      <c r="C7247" s="1" t="s">
        <v>20</v>
      </c>
      <c r="D7247" s="1" t="str">
        <f>IF(C7247="Not offensive","NON_HATE","HATE")</f>
        <v>HATE</v>
      </c>
    </row>
    <row r="7248" spans="1:4">
      <c r="A7248">
        <v>7250</v>
      </c>
      <c r="B7248" s="1" t="s">
        <v>7251</v>
      </c>
      <c r="C7248" s="1" t="s">
        <v>5</v>
      </c>
      <c r="D7248" s="1" t="str">
        <f>IF(C7248="Not offensive","NON_HATE","HATE")</f>
        <v>NON_HATE</v>
      </c>
    </row>
    <row r="7249" spans="1:4">
      <c r="A7249">
        <v>7251</v>
      </c>
      <c r="B7249" s="1" t="s">
        <v>7252</v>
      </c>
      <c r="C7249" s="1" t="s">
        <v>5</v>
      </c>
      <c r="D7249" s="1" t="str">
        <f>IF(C7249="Not offensive","NON_HATE","HATE")</f>
        <v>NON_HATE</v>
      </c>
    </row>
    <row r="7250" spans="1:4">
      <c r="A7250">
        <v>7252</v>
      </c>
      <c r="B7250" s="1" t="s">
        <v>7253</v>
      </c>
      <c r="C7250" s="1" t="s">
        <v>5</v>
      </c>
      <c r="D7250" s="1" t="str">
        <f>IF(C7250="Not offensive","NON_HATE","HATE")</f>
        <v>NON_HATE</v>
      </c>
    </row>
    <row r="7251" spans="1:4">
      <c r="A7251">
        <v>7253</v>
      </c>
      <c r="B7251" s="1" t="s">
        <v>7254</v>
      </c>
      <c r="C7251" s="1" t="s">
        <v>5</v>
      </c>
      <c r="D7251" s="1" t="str">
        <f>IF(C7251="Not offensive","NON_HATE","HATE")</f>
        <v>NON_HATE</v>
      </c>
    </row>
    <row r="7252" spans="1:4">
      <c r="A7252">
        <v>7254</v>
      </c>
      <c r="B7252" s="1" t="s">
        <v>7255</v>
      </c>
      <c r="C7252" s="1" t="s">
        <v>5</v>
      </c>
      <c r="D7252" s="1" t="str">
        <f>IF(C7252="Not offensive","NON_HATE","HATE")</f>
        <v>NON_HATE</v>
      </c>
    </row>
    <row r="7253" spans="1:4">
      <c r="A7253">
        <v>7255</v>
      </c>
      <c r="B7253" s="1" t="s">
        <v>7256</v>
      </c>
      <c r="C7253" s="1" t="s">
        <v>5</v>
      </c>
      <c r="D7253" s="1" t="str">
        <f>IF(C7253="Not offensive","NON_HATE","HATE")</f>
        <v>NON_HATE</v>
      </c>
    </row>
    <row r="7254" spans="1:4">
      <c r="A7254">
        <v>7256</v>
      </c>
      <c r="B7254" s="1" t="s">
        <v>7257</v>
      </c>
      <c r="C7254" s="1" t="s">
        <v>5</v>
      </c>
      <c r="D7254" s="1" t="str">
        <f>IF(C7254="Not offensive","NON_HATE","HATE")</f>
        <v>NON_HATE</v>
      </c>
    </row>
    <row r="7255" spans="1:4">
      <c r="A7255">
        <v>7257</v>
      </c>
      <c r="B7255" s="1" t="s">
        <v>7258</v>
      </c>
      <c r="C7255" s="1" t="s">
        <v>5</v>
      </c>
      <c r="D7255" s="1" t="str">
        <f>IF(C7255="Not offensive","NON_HATE","HATE")</f>
        <v>NON_HATE</v>
      </c>
    </row>
    <row r="7256" spans="1:4">
      <c r="A7256">
        <v>7258</v>
      </c>
      <c r="B7256" s="1" t="s">
        <v>7259</v>
      </c>
      <c r="C7256" s="1" t="s">
        <v>20</v>
      </c>
      <c r="D7256" s="1" t="str">
        <f>IF(C7256="Not offensive","NON_HATE","HATE")</f>
        <v>HATE</v>
      </c>
    </row>
    <row r="7257" spans="1:4">
      <c r="A7257">
        <v>7259</v>
      </c>
      <c r="B7257" s="1" t="s">
        <v>7260</v>
      </c>
      <c r="C7257" s="1" t="s">
        <v>5</v>
      </c>
      <c r="D7257" s="1" t="str">
        <f>IF(C7257="Not offensive","NON_HATE","HATE")</f>
        <v>NON_HATE</v>
      </c>
    </row>
    <row r="7258" spans="1:4">
      <c r="A7258">
        <v>7260</v>
      </c>
      <c r="B7258" s="1" t="s">
        <v>7261</v>
      </c>
      <c r="C7258" s="1" t="s">
        <v>5</v>
      </c>
      <c r="D7258" s="1" t="str">
        <f>IF(C7258="Not offensive","NON_HATE","HATE")</f>
        <v>NON_HATE</v>
      </c>
    </row>
    <row r="7259" spans="1:4">
      <c r="A7259">
        <v>7261</v>
      </c>
      <c r="B7259" s="1" t="s">
        <v>7262</v>
      </c>
      <c r="C7259" s="1" t="s">
        <v>5</v>
      </c>
      <c r="D7259" s="1" t="str">
        <f>IF(C7259="Not offensive","NON_HATE","HATE")</f>
        <v>NON_HATE</v>
      </c>
    </row>
    <row r="7260" spans="1:4">
      <c r="A7260">
        <v>7262</v>
      </c>
      <c r="B7260" s="1" t="s">
        <v>7263</v>
      </c>
      <c r="C7260" s="1" t="s">
        <v>5</v>
      </c>
      <c r="D7260" s="1" t="str">
        <f>IF(C7260="Not offensive","NON_HATE","HATE")</f>
        <v>NON_HATE</v>
      </c>
    </row>
    <row r="7261" spans="1:4">
      <c r="A7261">
        <v>7263</v>
      </c>
      <c r="B7261" s="1" t="s">
        <v>7264</v>
      </c>
      <c r="C7261" s="1" t="s">
        <v>5</v>
      </c>
      <c r="D7261" s="1" t="str">
        <f>IF(C7261="Not offensive","NON_HATE","HATE")</f>
        <v>NON_HATE</v>
      </c>
    </row>
    <row r="7262" spans="1:4">
      <c r="A7262">
        <v>7264</v>
      </c>
      <c r="B7262" s="1" t="s">
        <v>7265</v>
      </c>
      <c r="C7262" s="1" t="s">
        <v>5</v>
      </c>
      <c r="D7262" s="1" t="str">
        <f>IF(C7262="Not offensive","NON_HATE","HATE")</f>
        <v>NON_HATE</v>
      </c>
    </row>
    <row r="7263" spans="1:4">
      <c r="A7263">
        <v>7265</v>
      </c>
      <c r="B7263" s="1" t="s">
        <v>7266</v>
      </c>
      <c r="C7263" s="1" t="s">
        <v>5</v>
      </c>
      <c r="D7263" s="1" t="str">
        <f>IF(C7263="Not offensive","NON_HATE","HATE")</f>
        <v>NON_HATE</v>
      </c>
    </row>
    <row r="7264" spans="1:4">
      <c r="A7264">
        <v>7266</v>
      </c>
      <c r="B7264" s="1" t="s">
        <v>3786</v>
      </c>
      <c r="C7264" s="1" t="s">
        <v>5</v>
      </c>
      <c r="D7264" s="1" t="str">
        <f>IF(C7264="Not offensive","NON_HATE","HATE")</f>
        <v>NON_HATE</v>
      </c>
    </row>
    <row r="7265" spans="1:4">
      <c r="A7265">
        <v>7267</v>
      </c>
      <c r="B7265" s="1" t="s">
        <v>7267</v>
      </c>
      <c r="C7265" s="1" t="s">
        <v>5</v>
      </c>
      <c r="D7265" s="1" t="str">
        <f>IF(C7265="Not offensive","NON_HATE","HATE")</f>
        <v>NON_HATE</v>
      </c>
    </row>
    <row r="7266" spans="1:4">
      <c r="A7266">
        <v>7268</v>
      </c>
      <c r="B7266" s="1" t="s">
        <v>7268</v>
      </c>
      <c r="C7266" s="1" t="s">
        <v>5</v>
      </c>
      <c r="D7266" s="1" t="str">
        <f>IF(C7266="Not offensive","NON_HATE","HATE")</f>
        <v>NON_HATE</v>
      </c>
    </row>
    <row r="7267" spans="1:4">
      <c r="A7267">
        <v>7269</v>
      </c>
      <c r="B7267" s="1" t="s">
        <v>7269</v>
      </c>
      <c r="C7267" s="1" t="s">
        <v>5</v>
      </c>
      <c r="D7267" s="1" t="str">
        <f>IF(C7267="Not offensive","NON_HATE","HATE")</f>
        <v>NON_HATE</v>
      </c>
    </row>
    <row r="7268" spans="1:4">
      <c r="A7268">
        <v>7270</v>
      </c>
      <c r="B7268" s="1" t="s">
        <v>7270</v>
      </c>
      <c r="C7268" s="1" t="s">
        <v>5</v>
      </c>
      <c r="D7268" s="1" t="str">
        <f>IF(C7268="Not offensive","NON_HATE","HATE")</f>
        <v>NON_HATE</v>
      </c>
    </row>
    <row r="7269" spans="1:4">
      <c r="A7269">
        <v>7271</v>
      </c>
      <c r="B7269" s="1" t="s">
        <v>7271</v>
      </c>
      <c r="C7269" s="1" t="s">
        <v>5</v>
      </c>
      <c r="D7269" s="1" t="str">
        <f>IF(C7269="Not offensive","NON_HATE","HATE")</f>
        <v>NON_HATE</v>
      </c>
    </row>
    <row r="7270" spans="1:4">
      <c r="A7270">
        <v>2772</v>
      </c>
      <c r="B7270" s="1" t="s">
        <v>7272</v>
      </c>
      <c r="C7270" s="1" t="s">
        <v>5</v>
      </c>
      <c r="D7270" s="1" t="str">
        <f>IF(C7270="Not offensive","NON_HATE","HATE")</f>
        <v>NON_HATE</v>
      </c>
    </row>
    <row r="7271" spans="1:4">
      <c r="A7271">
        <v>7273</v>
      </c>
      <c r="B7271" s="1" t="s">
        <v>7273</v>
      </c>
      <c r="C7271" s="1" t="s">
        <v>5</v>
      </c>
      <c r="D7271" s="1" t="str">
        <f>IF(C7271="Not offensive","NON_HATE","HATE")</f>
        <v>NON_HATE</v>
      </c>
    </row>
    <row r="7272" spans="1:4">
      <c r="A7272">
        <v>7274</v>
      </c>
      <c r="B7272" s="1" t="s">
        <v>7274</v>
      </c>
      <c r="C7272" s="1" t="s">
        <v>5</v>
      </c>
      <c r="D7272" s="1" t="str">
        <f>IF(C7272="Not offensive","NON_HATE","HATE")</f>
        <v>NON_HATE</v>
      </c>
    </row>
    <row r="7273" spans="1:4">
      <c r="A7273">
        <v>7275</v>
      </c>
      <c r="B7273" s="1" t="s">
        <v>7275</v>
      </c>
      <c r="C7273" s="1" t="s">
        <v>5</v>
      </c>
      <c r="D7273" s="1" t="str">
        <f>IF(C7273="Not offensive","NON_HATE","HATE")</f>
        <v>NON_HATE</v>
      </c>
    </row>
    <row r="7274" spans="1:4">
      <c r="A7274">
        <v>7276</v>
      </c>
      <c r="B7274" s="1" t="s">
        <v>7276</v>
      </c>
      <c r="C7274" s="1" t="s">
        <v>5</v>
      </c>
      <c r="D7274" s="1" t="str">
        <f>IF(C7274="Not offensive","NON_HATE","HATE")</f>
        <v>NON_HATE</v>
      </c>
    </row>
    <row r="7275" spans="1:4">
      <c r="A7275">
        <v>7277</v>
      </c>
      <c r="B7275" s="1" t="s">
        <v>7277</v>
      </c>
      <c r="C7275" s="1" t="s">
        <v>5</v>
      </c>
      <c r="D7275" s="1" t="str">
        <f>IF(C7275="Not offensive","NON_HATE","HATE")</f>
        <v>NON_HATE</v>
      </c>
    </row>
    <row r="7276" spans="1:4">
      <c r="A7276">
        <v>7278</v>
      </c>
      <c r="B7276" s="1" t="s">
        <v>7278</v>
      </c>
      <c r="C7276" s="1" t="s">
        <v>5</v>
      </c>
      <c r="D7276" s="1" t="str">
        <f>IF(C7276="Not offensive","NON_HATE","HATE")</f>
        <v>NON_HATE</v>
      </c>
    </row>
    <row r="7277" spans="1:4">
      <c r="A7277">
        <v>7279</v>
      </c>
      <c r="B7277" s="1" t="s">
        <v>7279</v>
      </c>
      <c r="C7277" s="1" t="s">
        <v>5</v>
      </c>
      <c r="D7277" s="1" t="str">
        <f>IF(C7277="Not offensive","NON_HATE","HATE")</f>
        <v>NON_HATE</v>
      </c>
    </row>
    <row r="7278" spans="1:4">
      <c r="A7278">
        <v>7280</v>
      </c>
      <c r="B7278" s="1" t="s">
        <v>7280</v>
      </c>
      <c r="C7278" s="1" t="s">
        <v>5</v>
      </c>
      <c r="D7278" s="1" t="str">
        <f>IF(C7278="Not offensive","NON_HATE","HATE")</f>
        <v>NON_HATE</v>
      </c>
    </row>
    <row r="7279" spans="1:4">
      <c r="A7279">
        <v>7281</v>
      </c>
      <c r="B7279" s="1" t="s">
        <v>7281</v>
      </c>
      <c r="C7279" s="1" t="s">
        <v>5</v>
      </c>
      <c r="D7279" s="1" t="str">
        <f>IF(C7279="Not offensive","NON_HATE","HATE")</f>
        <v>NON_HATE</v>
      </c>
    </row>
    <row r="7280" spans="1:4">
      <c r="A7280">
        <v>7282</v>
      </c>
      <c r="B7280" s="1" t="s">
        <v>7282</v>
      </c>
      <c r="C7280" s="1" t="s">
        <v>5</v>
      </c>
      <c r="D7280" s="1" t="str">
        <f>IF(C7280="Not offensive","NON_HATE","HATE")</f>
        <v>NON_HATE</v>
      </c>
    </row>
    <row r="7281" spans="1:4">
      <c r="A7281">
        <v>7283</v>
      </c>
      <c r="B7281" s="1" t="s">
        <v>7283</v>
      </c>
      <c r="C7281" s="1" t="s">
        <v>5</v>
      </c>
      <c r="D7281" s="1" t="str">
        <f>IF(C7281="Not offensive","NON_HATE","HATE")</f>
        <v>NON_HATE</v>
      </c>
    </row>
    <row r="7282" spans="1:4">
      <c r="A7282">
        <v>7284</v>
      </c>
      <c r="B7282" s="1" t="s">
        <v>7284</v>
      </c>
      <c r="C7282" s="1" t="s">
        <v>5</v>
      </c>
      <c r="D7282" s="1" t="str">
        <f>IF(C7282="Not offensive","NON_HATE","HATE")</f>
        <v>NON_HATE</v>
      </c>
    </row>
    <row r="7283" spans="1:4">
      <c r="A7283">
        <v>7285</v>
      </c>
      <c r="B7283" s="1" t="s">
        <v>7285</v>
      </c>
      <c r="C7283" s="1" t="s">
        <v>5</v>
      </c>
      <c r="D7283" s="1" t="str">
        <f>IF(C7283="Not offensive","NON_HATE","HATE")</f>
        <v>NON_HATE</v>
      </c>
    </row>
    <row r="7284" spans="1:4">
      <c r="A7284">
        <v>7286</v>
      </c>
      <c r="B7284" s="1" t="s">
        <v>7286</v>
      </c>
      <c r="C7284" s="1" t="s">
        <v>5</v>
      </c>
      <c r="D7284" s="1" t="str">
        <f>IF(C7284="Not offensive","NON_HATE","HATE")</f>
        <v>NON_HATE</v>
      </c>
    </row>
    <row r="7285" spans="1:4">
      <c r="A7285">
        <v>7287</v>
      </c>
      <c r="B7285" s="1" t="s">
        <v>7287</v>
      </c>
      <c r="C7285" s="1" t="s">
        <v>5</v>
      </c>
      <c r="D7285" s="1" t="str">
        <f>IF(C7285="Not offensive","NON_HATE","HATE")</f>
        <v>NON_HATE</v>
      </c>
    </row>
    <row r="7286" spans="1:4">
      <c r="A7286">
        <v>7288</v>
      </c>
      <c r="B7286" s="1" t="s">
        <v>7288</v>
      </c>
      <c r="C7286" s="1" t="s">
        <v>5</v>
      </c>
      <c r="D7286" s="1" t="str">
        <f>IF(C7286="Not offensive","NON_HATE","HATE")</f>
        <v>NON_HATE</v>
      </c>
    </row>
    <row r="7287" spans="1:4">
      <c r="A7287">
        <v>7289</v>
      </c>
      <c r="B7287" s="1" t="s">
        <v>7289</v>
      </c>
      <c r="C7287" s="1" t="s">
        <v>5</v>
      </c>
      <c r="D7287" s="1" t="str">
        <f>IF(C7287="Not offensive","NON_HATE","HATE")</f>
        <v>NON_HATE</v>
      </c>
    </row>
    <row r="7288" spans="1:4">
      <c r="A7288">
        <v>7290</v>
      </c>
      <c r="B7288" s="1" t="s">
        <v>7290</v>
      </c>
      <c r="C7288" s="1" t="s">
        <v>5</v>
      </c>
      <c r="D7288" s="1" t="str">
        <f>IF(C7288="Not offensive","NON_HATE","HATE")</f>
        <v>NON_HATE</v>
      </c>
    </row>
    <row r="7289" spans="1:4">
      <c r="A7289">
        <v>7291</v>
      </c>
      <c r="B7289" s="1" t="s">
        <v>7291</v>
      </c>
      <c r="C7289" s="1" t="s">
        <v>5</v>
      </c>
      <c r="D7289" s="1" t="str">
        <f>IF(C7289="Not offensive","NON_HATE","HATE")</f>
        <v>NON_HATE</v>
      </c>
    </row>
    <row r="7290" spans="1:4">
      <c r="A7290">
        <v>7292</v>
      </c>
      <c r="B7290" s="1" t="s">
        <v>7292</v>
      </c>
      <c r="C7290" s="1" t="s">
        <v>5</v>
      </c>
      <c r="D7290" s="1" t="str">
        <f>IF(C7290="Not offensive","NON_HATE","HATE")</f>
        <v>NON_HATE</v>
      </c>
    </row>
    <row r="7291" spans="1:4">
      <c r="A7291">
        <v>7293</v>
      </c>
      <c r="B7291" s="1" t="s">
        <v>7293</v>
      </c>
      <c r="C7291" s="1" t="s">
        <v>20</v>
      </c>
      <c r="D7291" s="1" t="str">
        <f>IF(C7291="Not offensive","NON_HATE","HATE")</f>
        <v>HATE</v>
      </c>
    </row>
    <row r="7292" spans="1:4">
      <c r="A7292">
        <v>7294</v>
      </c>
      <c r="B7292" s="1" t="s">
        <v>7294</v>
      </c>
      <c r="C7292" s="1" t="s">
        <v>5</v>
      </c>
      <c r="D7292" s="1" t="str">
        <f>IF(C7292="Not offensive","NON_HATE","HATE")</f>
        <v>NON_HATE</v>
      </c>
    </row>
    <row r="7293" spans="1:4">
      <c r="A7293">
        <v>7295</v>
      </c>
      <c r="B7293" s="1" t="s">
        <v>7295</v>
      </c>
      <c r="C7293" s="1" t="s">
        <v>5</v>
      </c>
      <c r="D7293" s="1" t="str">
        <f>IF(C7293="Not offensive","NON_HATE","HATE")</f>
        <v>NON_HATE</v>
      </c>
    </row>
    <row r="7294" spans="1:4">
      <c r="A7294">
        <v>7296</v>
      </c>
      <c r="B7294" s="1" t="s">
        <v>7296</v>
      </c>
      <c r="C7294" s="1" t="s">
        <v>5</v>
      </c>
      <c r="D7294" s="1" t="str">
        <f>IF(C7294="Not offensive","NON_HATE","HATE")</f>
        <v>NON_HATE</v>
      </c>
    </row>
    <row r="7295" spans="1:4">
      <c r="A7295">
        <v>7297</v>
      </c>
      <c r="B7295" s="1" t="s">
        <v>7297</v>
      </c>
      <c r="C7295" s="1" t="s">
        <v>5</v>
      </c>
      <c r="D7295" s="1" t="str">
        <f>IF(C7295="Not offensive","NON_HATE","HATE")</f>
        <v>NON_HATE</v>
      </c>
    </row>
    <row r="7296" spans="1:4">
      <c r="A7296">
        <v>7298</v>
      </c>
      <c r="B7296" s="1" t="s">
        <v>7298</v>
      </c>
      <c r="C7296" s="1" t="s">
        <v>5</v>
      </c>
      <c r="D7296" s="1" t="str">
        <f>IF(C7296="Not offensive","NON_HATE","HATE")</f>
        <v>NON_HATE</v>
      </c>
    </row>
    <row r="7297" spans="1:4">
      <c r="A7297">
        <v>7299</v>
      </c>
      <c r="B7297" s="1" t="s">
        <v>7299</v>
      </c>
      <c r="C7297" s="1" t="s">
        <v>5</v>
      </c>
      <c r="D7297" s="1" t="str">
        <f>IF(C7297="Not offensive","NON_HATE","HATE")</f>
        <v>NON_HATE</v>
      </c>
    </row>
    <row r="7298" spans="1:4">
      <c r="A7298">
        <v>7300</v>
      </c>
      <c r="B7298" s="1" t="s">
        <v>7300</v>
      </c>
      <c r="C7298" s="1" t="s">
        <v>5</v>
      </c>
      <c r="D7298" s="1" t="str">
        <f>IF(C7298="Not offensive","NON_HATE","HATE")</f>
        <v>NON_HATE</v>
      </c>
    </row>
    <row r="7299" spans="1:4">
      <c r="A7299">
        <v>7301</v>
      </c>
      <c r="B7299" s="1" t="s">
        <v>7301</v>
      </c>
      <c r="C7299" s="1" t="s">
        <v>5</v>
      </c>
      <c r="D7299" s="1" t="str">
        <f>IF(C7299="Not offensive","NON_HATE","HATE")</f>
        <v>NON_HATE</v>
      </c>
    </row>
    <row r="7300" spans="1:4">
      <c r="A7300">
        <v>7302</v>
      </c>
      <c r="B7300" s="1" t="s">
        <v>7302</v>
      </c>
      <c r="C7300" s="1" t="s">
        <v>5</v>
      </c>
      <c r="D7300" s="1" t="str">
        <f>IF(C7300="Not offensive","NON_HATE","HATE")</f>
        <v>NON_HATE</v>
      </c>
    </row>
    <row r="7301" spans="1:4">
      <c r="A7301">
        <v>7303</v>
      </c>
      <c r="B7301" s="1" t="s">
        <v>7303</v>
      </c>
      <c r="C7301" s="1" t="s">
        <v>5</v>
      </c>
      <c r="D7301" s="1" t="str">
        <f>IF(C7301="Not offensive","NON_HATE","HATE")</f>
        <v>NON_HATE</v>
      </c>
    </row>
    <row r="7302" spans="1:4">
      <c r="A7302">
        <v>7304</v>
      </c>
      <c r="B7302" s="1" t="s">
        <v>7304</v>
      </c>
      <c r="C7302" s="1" t="s">
        <v>5</v>
      </c>
      <c r="D7302" s="1" t="str">
        <f>IF(C7302="Not offensive","NON_HATE","HATE")</f>
        <v>NON_HATE</v>
      </c>
    </row>
    <row r="7303" spans="1:4">
      <c r="A7303">
        <v>7305</v>
      </c>
      <c r="B7303" s="1" t="s">
        <v>7305</v>
      </c>
      <c r="C7303" s="1" t="s">
        <v>5</v>
      </c>
      <c r="D7303" s="1" t="str">
        <f>IF(C7303="Not offensive","NON_HATE","HATE")</f>
        <v>NON_HATE</v>
      </c>
    </row>
    <row r="7304" spans="1:4">
      <c r="A7304">
        <v>7306</v>
      </c>
      <c r="B7304" s="1" t="s">
        <v>7306</v>
      </c>
      <c r="C7304" s="1" t="s">
        <v>5</v>
      </c>
      <c r="D7304" s="1" t="str">
        <f>IF(C7304="Not offensive","NON_HATE","HATE")</f>
        <v>NON_HATE</v>
      </c>
    </row>
    <row r="7305" spans="1:4">
      <c r="A7305">
        <v>7307</v>
      </c>
      <c r="B7305" s="1" t="s">
        <v>7307</v>
      </c>
      <c r="C7305" s="1" t="s">
        <v>5</v>
      </c>
      <c r="D7305" s="1" t="str">
        <f>IF(C7305="Not offensive","NON_HATE","HATE")</f>
        <v>NON_HATE</v>
      </c>
    </row>
    <row r="7306" spans="1:4">
      <c r="A7306">
        <v>7308</v>
      </c>
      <c r="B7306" s="1" t="s">
        <v>7308</v>
      </c>
      <c r="C7306" s="1" t="s">
        <v>5</v>
      </c>
      <c r="D7306" s="1" t="str">
        <f>IF(C7306="Not offensive","NON_HATE","HATE")</f>
        <v>NON_HATE</v>
      </c>
    </row>
    <row r="7307" spans="1:4">
      <c r="A7307">
        <v>7309</v>
      </c>
      <c r="B7307" s="1" t="s">
        <v>7309</v>
      </c>
      <c r="C7307" s="1" t="s">
        <v>5</v>
      </c>
      <c r="D7307" s="1" t="str">
        <f>IF(C7307="Not offensive","NON_HATE","HATE")</f>
        <v>NON_HATE</v>
      </c>
    </row>
    <row r="7308" spans="1:4">
      <c r="A7308">
        <v>7310</v>
      </c>
      <c r="B7308" s="1" t="s">
        <v>7310</v>
      </c>
      <c r="C7308" s="1" t="s">
        <v>5</v>
      </c>
      <c r="D7308" s="1" t="str">
        <f>IF(C7308="Not offensive","NON_HATE","HATE")</f>
        <v>NON_HATE</v>
      </c>
    </row>
    <row r="7309" spans="1:4">
      <c r="A7309">
        <v>7311</v>
      </c>
      <c r="B7309" s="1" t="s">
        <v>7311</v>
      </c>
      <c r="C7309" s="1" t="s">
        <v>5</v>
      </c>
      <c r="D7309" s="1" t="str">
        <f>IF(C7309="Not offensive","NON_HATE","HATE")</f>
        <v>NON_HATE</v>
      </c>
    </row>
    <row r="7310" spans="1:4">
      <c r="A7310">
        <v>7312</v>
      </c>
      <c r="B7310" s="1" t="s">
        <v>7312</v>
      </c>
      <c r="C7310" s="1" t="s">
        <v>5</v>
      </c>
      <c r="D7310" s="1" t="str">
        <f>IF(C7310="Not offensive","NON_HATE","HATE")</f>
        <v>NON_HATE</v>
      </c>
    </row>
    <row r="7311" spans="1:4">
      <c r="A7311">
        <v>7313</v>
      </c>
      <c r="B7311" s="1" t="s">
        <v>7313</v>
      </c>
      <c r="C7311" s="1" t="s">
        <v>20</v>
      </c>
      <c r="D7311" s="1" t="str">
        <f>IF(C7311="Not offensive","NON_HATE","HATE")</f>
        <v>HATE</v>
      </c>
    </row>
    <row r="7312" spans="1:4">
      <c r="A7312">
        <v>7314</v>
      </c>
      <c r="B7312" s="1" t="s">
        <v>7314</v>
      </c>
      <c r="C7312" s="1" t="s">
        <v>20</v>
      </c>
      <c r="D7312" s="1" t="str">
        <f>IF(C7312="Not offensive","NON_HATE","HATE")</f>
        <v>HATE</v>
      </c>
    </row>
    <row r="7313" spans="1:4">
      <c r="A7313">
        <v>7315</v>
      </c>
      <c r="B7313" s="1" t="s">
        <v>7315</v>
      </c>
      <c r="C7313" s="1" t="s">
        <v>5</v>
      </c>
      <c r="D7313" s="1" t="str">
        <f>IF(C7313="Not offensive","NON_HATE","HATE")</f>
        <v>NON_HATE</v>
      </c>
    </row>
    <row r="7314" spans="1:4">
      <c r="A7314">
        <v>7316</v>
      </c>
      <c r="B7314" s="1" t="s">
        <v>7316</v>
      </c>
      <c r="C7314" s="1" t="s">
        <v>20</v>
      </c>
      <c r="D7314" s="1" t="str">
        <f>IF(C7314="Not offensive","NON_HATE","HATE")</f>
        <v>HATE</v>
      </c>
    </row>
    <row r="7315" spans="1:4">
      <c r="A7315">
        <v>7317</v>
      </c>
      <c r="B7315" s="1" t="s">
        <v>7317</v>
      </c>
      <c r="C7315" s="1" t="s">
        <v>5</v>
      </c>
      <c r="D7315" s="1" t="str">
        <f>IF(C7315="Not offensive","NON_HATE","HATE")</f>
        <v>NON_HATE</v>
      </c>
    </row>
    <row r="7316" spans="1:4">
      <c r="A7316">
        <v>7318</v>
      </c>
      <c r="B7316" s="1" t="s">
        <v>7318</v>
      </c>
      <c r="C7316" s="1" t="s">
        <v>5</v>
      </c>
      <c r="D7316" s="1" t="str">
        <f>IF(C7316="Not offensive","NON_HATE","HATE")</f>
        <v>NON_HATE</v>
      </c>
    </row>
    <row r="7317" spans="1:4">
      <c r="A7317">
        <v>7319</v>
      </c>
      <c r="B7317" s="1" t="s">
        <v>7319</v>
      </c>
      <c r="C7317" s="1" t="s">
        <v>5</v>
      </c>
      <c r="D7317" s="1" t="str">
        <f>IF(C7317="Not offensive","NON_HATE","HATE")</f>
        <v>NON_HATE</v>
      </c>
    </row>
    <row r="7318" spans="1:4">
      <c r="A7318">
        <v>7320</v>
      </c>
      <c r="B7318" s="1" t="s">
        <v>7320</v>
      </c>
      <c r="C7318" s="1" t="s">
        <v>5</v>
      </c>
      <c r="D7318" s="1" t="str">
        <f>IF(C7318="Not offensive","NON_HATE","HATE")</f>
        <v>NON_HATE</v>
      </c>
    </row>
    <row r="7319" spans="1:4">
      <c r="A7319">
        <v>7321</v>
      </c>
      <c r="B7319" s="1" t="s">
        <v>7321</v>
      </c>
      <c r="C7319" s="1" t="s">
        <v>5</v>
      </c>
      <c r="D7319" s="1" t="str">
        <f>IF(C7319="Not offensive","NON_HATE","HATE")</f>
        <v>NON_HATE</v>
      </c>
    </row>
    <row r="7320" spans="1:4">
      <c r="A7320">
        <v>7322</v>
      </c>
      <c r="B7320" s="1" t="s">
        <v>7322</v>
      </c>
      <c r="C7320" s="1" t="s">
        <v>5</v>
      </c>
      <c r="D7320" s="1" t="str">
        <f>IF(C7320="Not offensive","NON_HATE","HATE")</f>
        <v>NON_HATE</v>
      </c>
    </row>
    <row r="7321" spans="1:4">
      <c r="A7321">
        <v>7323</v>
      </c>
      <c r="B7321" s="1" t="s">
        <v>7323</v>
      </c>
      <c r="C7321" s="1" t="s">
        <v>5</v>
      </c>
      <c r="D7321" s="1" t="str">
        <f>IF(C7321="Not offensive","NON_HATE","HATE")</f>
        <v>NON_HATE</v>
      </c>
    </row>
    <row r="7322" spans="1:4">
      <c r="A7322">
        <v>7324</v>
      </c>
      <c r="B7322" s="1" t="s">
        <v>7324</v>
      </c>
      <c r="C7322" s="1" t="s">
        <v>20</v>
      </c>
      <c r="D7322" s="1" t="str">
        <f>IF(C7322="Not offensive","NON_HATE","HATE")</f>
        <v>HATE</v>
      </c>
    </row>
    <row r="7323" spans="1:4">
      <c r="A7323">
        <v>7325</v>
      </c>
      <c r="B7323" s="1" t="s">
        <v>7325</v>
      </c>
      <c r="C7323" s="1" t="s">
        <v>5</v>
      </c>
      <c r="D7323" s="1" t="str">
        <f>IF(C7323="Not offensive","NON_HATE","HATE")</f>
        <v>NON_HATE</v>
      </c>
    </row>
    <row r="7324" spans="1:4">
      <c r="A7324">
        <v>7326</v>
      </c>
      <c r="B7324" s="1" t="s">
        <v>7326</v>
      </c>
      <c r="C7324" s="1" t="s">
        <v>5</v>
      </c>
      <c r="D7324" s="1" t="str">
        <f>IF(C7324="Not offensive","NON_HATE","HATE")</f>
        <v>NON_HATE</v>
      </c>
    </row>
    <row r="7325" spans="1:4">
      <c r="A7325">
        <v>7327</v>
      </c>
      <c r="B7325" s="1" t="s">
        <v>7327</v>
      </c>
      <c r="C7325" s="1" t="s">
        <v>5</v>
      </c>
      <c r="D7325" s="1" t="str">
        <f>IF(C7325="Not offensive","NON_HATE","HATE")</f>
        <v>NON_HATE</v>
      </c>
    </row>
    <row r="7326" spans="1:4">
      <c r="A7326">
        <v>7328</v>
      </c>
      <c r="B7326" s="1" t="s">
        <v>7328</v>
      </c>
      <c r="C7326" s="1" t="s">
        <v>5</v>
      </c>
      <c r="D7326" s="1" t="str">
        <f>IF(C7326="Not offensive","NON_HATE","HATE")</f>
        <v>NON_HATE</v>
      </c>
    </row>
    <row r="7327" spans="1:4">
      <c r="A7327">
        <v>7329</v>
      </c>
      <c r="B7327" s="1" t="s">
        <v>7329</v>
      </c>
      <c r="C7327" s="1" t="s">
        <v>5</v>
      </c>
      <c r="D7327" s="1" t="str">
        <f>IF(C7327="Not offensive","NON_HATE","HATE")</f>
        <v>NON_HATE</v>
      </c>
    </row>
    <row r="7328" spans="1:4">
      <c r="A7328">
        <v>7330</v>
      </c>
      <c r="B7328" s="1" t="s">
        <v>7330</v>
      </c>
      <c r="C7328" s="1" t="s">
        <v>5</v>
      </c>
      <c r="D7328" s="1" t="str">
        <f>IF(C7328="Not offensive","NON_HATE","HATE")</f>
        <v>NON_HATE</v>
      </c>
    </row>
    <row r="7329" spans="1:4">
      <c r="A7329">
        <v>7331</v>
      </c>
      <c r="B7329" s="1" t="s">
        <v>7331</v>
      </c>
      <c r="C7329" s="1" t="s">
        <v>5</v>
      </c>
      <c r="D7329" s="1" t="str">
        <f>IF(C7329="Not offensive","NON_HATE","HATE")</f>
        <v>NON_HATE</v>
      </c>
    </row>
    <row r="7330" spans="1:4">
      <c r="A7330">
        <v>7332</v>
      </c>
      <c r="B7330" s="1" t="s">
        <v>7332</v>
      </c>
      <c r="C7330" s="1" t="s">
        <v>5</v>
      </c>
      <c r="D7330" s="1" t="str">
        <f>IF(C7330="Not offensive","NON_HATE","HATE")</f>
        <v>NON_HATE</v>
      </c>
    </row>
    <row r="7331" spans="1:4">
      <c r="A7331">
        <v>7333</v>
      </c>
      <c r="B7331" s="1" t="s">
        <v>7333</v>
      </c>
      <c r="C7331" s="1" t="s">
        <v>5</v>
      </c>
      <c r="D7331" s="1" t="str">
        <f>IF(C7331="Not offensive","NON_HATE","HATE")</f>
        <v>NON_HATE</v>
      </c>
    </row>
    <row r="7332" spans="1:4">
      <c r="A7332">
        <v>7334</v>
      </c>
      <c r="B7332" s="1" t="s">
        <v>7334</v>
      </c>
      <c r="C7332" s="1" t="s">
        <v>5</v>
      </c>
      <c r="D7332" s="1" t="str">
        <f>IF(C7332="Not offensive","NON_HATE","HATE")</f>
        <v>NON_HATE</v>
      </c>
    </row>
    <row r="7333" spans="1:4">
      <c r="A7333">
        <v>7335</v>
      </c>
      <c r="B7333" s="1" t="s">
        <v>7335</v>
      </c>
      <c r="C7333" s="1" t="s">
        <v>5</v>
      </c>
      <c r="D7333" s="1" t="str">
        <f>IF(C7333="Not offensive","NON_HATE","HATE")</f>
        <v>NON_HATE</v>
      </c>
    </row>
    <row r="7334" spans="1:4">
      <c r="A7334">
        <v>7336</v>
      </c>
      <c r="B7334" s="1" t="s">
        <v>7336</v>
      </c>
      <c r="C7334" s="1" t="s">
        <v>5</v>
      </c>
      <c r="D7334" s="1" t="str">
        <f>IF(C7334="Not offensive","NON_HATE","HATE")</f>
        <v>NON_HATE</v>
      </c>
    </row>
    <row r="7335" spans="1:4">
      <c r="A7335">
        <v>7337</v>
      </c>
      <c r="B7335" s="1" t="s">
        <v>7337</v>
      </c>
      <c r="C7335" s="1" t="s">
        <v>5</v>
      </c>
      <c r="D7335" s="1" t="str">
        <f>IF(C7335="Not offensive","NON_HATE","HATE")</f>
        <v>NON_HATE</v>
      </c>
    </row>
    <row r="7336" spans="1:4">
      <c r="A7336">
        <v>7338</v>
      </c>
      <c r="B7336" s="1" t="s">
        <v>7338</v>
      </c>
      <c r="C7336" s="1" t="s">
        <v>5</v>
      </c>
      <c r="D7336" s="1" t="str">
        <f>IF(C7336="Not offensive","NON_HATE","HATE")</f>
        <v>NON_HATE</v>
      </c>
    </row>
    <row r="7337" spans="1:4">
      <c r="A7337">
        <v>7339</v>
      </c>
      <c r="B7337" s="1" t="s">
        <v>7339</v>
      </c>
      <c r="C7337" s="1" t="s">
        <v>5</v>
      </c>
      <c r="D7337" s="1" t="str">
        <f>IF(C7337="Not offensive","NON_HATE","HATE")</f>
        <v>NON_HATE</v>
      </c>
    </row>
    <row r="7338" spans="1:4">
      <c r="A7338">
        <v>7340</v>
      </c>
      <c r="B7338" s="1" t="s">
        <v>7340</v>
      </c>
      <c r="C7338" s="1" t="s">
        <v>5</v>
      </c>
      <c r="D7338" s="1" t="str">
        <f>IF(C7338="Not offensive","NON_HATE","HATE")</f>
        <v>NON_HATE</v>
      </c>
    </row>
    <row r="7339" spans="1:4">
      <c r="A7339">
        <v>7341</v>
      </c>
      <c r="B7339" s="1" t="s">
        <v>7341</v>
      </c>
      <c r="C7339" s="1" t="s">
        <v>5</v>
      </c>
      <c r="D7339" s="1" t="str">
        <f>IF(C7339="Not offensive","NON_HATE","HATE")</f>
        <v>NON_HATE</v>
      </c>
    </row>
    <row r="7340" spans="1:4">
      <c r="A7340">
        <v>7342</v>
      </c>
      <c r="B7340" s="1" t="s">
        <v>7342</v>
      </c>
      <c r="C7340" s="1" t="s">
        <v>5</v>
      </c>
      <c r="D7340" s="1" t="str">
        <f>IF(C7340="Not offensive","NON_HATE","HATE")</f>
        <v>NON_HATE</v>
      </c>
    </row>
    <row r="7341" spans="1:4">
      <c r="A7341">
        <v>7343</v>
      </c>
      <c r="B7341" s="1" t="s">
        <v>7343</v>
      </c>
      <c r="C7341" s="1" t="s">
        <v>20</v>
      </c>
      <c r="D7341" s="1" t="str">
        <f>IF(C7341="Not offensive","NON_HATE","HATE")</f>
        <v>HATE</v>
      </c>
    </row>
    <row r="7342" spans="1:4">
      <c r="A7342">
        <v>7344</v>
      </c>
      <c r="B7342" s="1" t="s">
        <v>7344</v>
      </c>
      <c r="C7342" s="1" t="s">
        <v>5</v>
      </c>
      <c r="D7342" s="1" t="str">
        <f>IF(C7342="Not offensive","NON_HATE","HATE")</f>
        <v>NON_HATE</v>
      </c>
    </row>
    <row r="7343" spans="1:4">
      <c r="A7343">
        <v>7345</v>
      </c>
      <c r="B7343" s="1" t="s">
        <v>7345</v>
      </c>
      <c r="C7343" s="1" t="s">
        <v>5</v>
      </c>
      <c r="D7343" s="1" t="str">
        <f>IF(C7343="Not offensive","NON_HATE","HATE")</f>
        <v>NON_HATE</v>
      </c>
    </row>
    <row r="7344" spans="1:4">
      <c r="A7344">
        <v>7346</v>
      </c>
      <c r="B7344" s="1" t="s">
        <v>7346</v>
      </c>
      <c r="C7344" s="1" t="s">
        <v>5</v>
      </c>
      <c r="D7344" s="1" t="str">
        <f>IF(C7344="Not offensive","NON_HATE","HATE")</f>
        <v>NON_HATE</v>
      </c>
    </row>
    <row r="7345" spans="1:4">
      <c r="A7345">
        <v>7347</v>
      </c>
      <c r="B7345" s="1" t="s">
        <v>7347</v>
      </c>
      <c r="C7345" s="1" t="s">
        <v>5</v>
      </c>
      <c r="D7345" s="1" t="str">
        <f>IF(C7345="Not offensive","NON_HATE","HATE")</f>
        <v>NON_HATE</v>
      </c>
    </row>
    <row r="7346" spans="1:4">
      <c r="A7346">
        <v>7348</v>
      </c>
      <c r="B7346" s="1" t="s">
        <v>7348</v>
      </c>
      <c r="C7346" s="1" t="s">
        <v>5</v>
      </c>
      <c r="D7346" s="1" t="str">
        <f>IF(C7346="Not offensive","NON_HATE","HATE")</f>
        <v>NON_HATE</v>
      </c>
    </row>
    <row r="7347" spans="1:4">
      <c r="A7347">
        <v>7349</v>
      </c>
      <c r="B7347" s="1" t="s">
        <v>7349</v>
      </c>
      <c r="C7347" s="1" t="s">
        <v>5</v>
      </c>
      <c r="D7347" s="1" t="str">
        <f>IF(C7347="Not offensive","NON_HATE","HATE")</f>
        <v>NON_HATE</v>
      </c>
    </row>
    <row r="7348" spans="1:4">
      <c r="A7348">
        <v>7350</v>
      </c>
      <c r="B7348" s="1" t="s">
        <v>7350</v>
      </c>
      <c r="C7348" s="1" t="s">
        <v>5</v>
      </c>
      <c r="D7348" s="1" t="str">
        <f>IF(C7348="Not offensive","NON_HATE","HATE")</f>
        <v>NON_HATE</v>
      </c>
    </row>
    <row r="7349" spans="1:4">
      <c r="A7349">
        <v>7351</v>
      </c>
      <c r="B7349" s="1" t="s">
        <v>7351</v>
      </c>
      <c r="C7349" s="1" t="s">
        <v>5</v>
      </c>
      <c r="D7349" s="1" t="str">
        <f>IF(C7349="Not offensive","NON_HATE","HATE")</f>
        <v>NON_HATE</v>
      </c>
    </row>
    <row r="7350" spans="1:4">
      <c r="A7350">
        <v>7352</v>
      </c>
      <c r="B7350" s="1" t="s">
        <v>7352</v>
      </c>
      <c r="C7350" s="1" t="s">
        <v>15</v>
      </c>
      <c r="D7350" s="1" t="str">
        <f>IF(C7350="Not offensive","NON_HATE","HATE")</f>
        <v>HATE</v>
      </c>
    </row>
    <row r="7351" spans="1:4">
      <c r="A7351">
        <v>7353</v>
      </c>
      <c r="B7351" s="1" t="s">
        <v>7353</v>
      </c>
      <c r="C7351" s="1" t="s">
        <v>5</v>
      </c>
      <c r="D7351" s="1" t="str">
        <f>IF(C7351="Not offensive","NON_HATE","HATE")</f>
        <v>NON_HATE</v>
      </c>
    </row>
    <row r="7352" spans="1:4">
      <c r="A7352">
        <v>7354</v>
      </c>
      <c r="B7352" s="1" t="s">
        <v>7354</v>
      </c>
      <c r="C7352" s="1" t="s">
        <v>5</v>
      </c>
      <c r="D7352" s="1" t="str">
        <f>IF(C7352="Not offensive","NON_HATE","HATE")</f>
        <v>NON_HATE</v>
      </c>
    </row>
    <row r="7353" spans="1:4">
      <c r="A7353">
        <v>7355</v>
      </c>
      <c r="B7353" s="1" t="s">
        <v>7355</v>
      </c>
      <c r="C7353" s="1" t="s">
        <v>5</v>
      </c>
      <c r="D7353" s="1" t="str">
        <f>IF(C7353="Not offensive","NON_HATE","HATE")</f>
        <v>NON_HATE</v>
      </c>
    </row>
    <row r="7354" spans="1:4">
      <c r="A7354">
        <v>7356</v>
      </c>
      <c r="B7354" s="1" t="s">
        <v>7356</v>
      </c>
      <c r="C7354" s="1" t="s">
        <v>5</v>
      </c>
      <c r="D7354" s="1" t="str">
        <f>IF(C7354="Not offensive","NON_HATE","HATE")</f>
        <v>NON_HATE</v>
      </c>
    </row>
    <row r="7355" spans="1:4">
      <c r="A7355">
        <v>7357</v>
      </c>
      <c r="B7355" s="1" t="s">
        <v>7357</v>
      </c>
      <c r="C7355" s="1" t="s">
        <v>5</v>
      </c>
      <c r="D7355" s="1" t="str">
        <f>IF(C7355="Not offensive","NON_HATE","HATE")</f>
        <v>NON_HATE</v>
      </c>
    </row>
    <row r="7356" spans="1:4">
      <c r="A7356">
        <v>7358</v>
      </c>
      <c r="B7356" s="1" t="s">
        <v>7358</v>
      </c>
      <c r="C7356" s="1" t="s">
        <v>5</v>
      </c>
      <c r="D7356" s="1" t="str">
        <f>IF(C7356="Not offensive","NON_HATE","HATE")</f>
        <v>NON_HATE</v>
      </c>
    </row>
    <row r="7357" spans="1:4">
      <c r="A7357">
        <v>7359</v>
      </c>
      <c r="B7357" s="1" t="s">
        <v>7359</v>
      </c>
      <c r="C7357" s="1" t="s">
        <v>5</v>
      </c>
      <c r="D7357" s="1" t="str">
        <f>IF(C7357="Not offensive","NON_HATE","HATE")</f>
        <v>NON_HATE</v>
      </c>
    </row>
    <row r="7358" spans="1:4">
      <c r="A7358">
        <v>7360</v>
      </c>
      <c r="B7358" s="1" t="s">
        <v>7360</v>
      </c>
      <c r="C7358" s="1" t="s">
        <v>5</v>
      </c>
      <c r="D7358" s="1" t="str">
        <f>IF(C7358="Not offensive","NON_HATE","HATE")</f>
        <v>NON_HATE</v>
      </c>
    </row>
    <row r="7359" spans="1:4">
      <c r="A7359">
        <v>7361</v>
      </c>
      <c r="B7359" s="1" t="s">
        <v>7361</v>
      </c>
      <c r="C7359" s="1" t="s">
        <v>5</v>
      </c>
      <c r="D7359" s="1" t="str">
        <f>IF(C7359="Not offensive","NON_HATE","HATE")</f>
        <v>NON_HATE</v>
      </c>
    </row>
    <row r="7360" spans="1:4">
      <c r="A7360">
        <v>7362</v>
      </c>
      <c r="B7360" s="1" t="s">
        <v>7362</v>
      </c>
      <c r="C7360" s="1" t="s">
        <v>5</v>
      </c>
      <c r="D7360" s="1" t="str">
        <f>IF(C7360="Not offensive","NON_HATE","HATE")</f>
        <v>NON_HATE</v>
      </c>
    </row>
    <row r="7361" spans="1:4">
      <c r="A7361">
        <v>7363</v>
      </c>
      <c r="B7361" s="1" t="s">
        <v>7363</v>
      </c>
      <c r="C7361" s="1" t="s">
        <v>5</v>
      </c>
      <c r="D7361" s="1" t="str">
        <f>IF(C7361="Not offensive","NON_HATE","HATE")</f>
        <v>NON_HATE</v>
      </c>
    </row>
    <row r="7362" spans="1:4">
      <c r="A7362">
        <v>7364</v>
      </c>
      <c r="B7362" s="1" t="s">
        <v>7364</v>
      </c>
      <c r="C7362" s="1" t="s">
        <v>5</v>
      </c>
      <c r="D7362" s="1" t="str">
        <f>IF(C7362="Not offensive","NON_HATE","HATE")</f>
        <v>NON_HATE</v>
      </c>
    </row>
    <row r="7363" spans="1:4">
      <c r="A7363">
        <v>7365</v>
      </c>
      <c r="B7363" s="1" t="s">
        <v>7365</v>
      </c>
      <c r="C7363" s="1" t="s">
        <v>5</v>
      </c>
      <c r="D7363" s="1" t="str">
        <f>IF(C7363="Not offensive","NON_HATE","HATE")</f>
        <v>NON_HATE</v>
      </c>
    </row>
    <row r="7364" spans="1:4">
      <c r="A7364">
        <v>7366</v>
      </c>
      <c r="B7364" s="1" t="s">
        <v>7366</v>
      </c>
      <c r="C7364" s="1" t="s">
        <v>5</v>
      </c>
      <c r="D7364" s="1" t="str">
        <f>IF(C7364="Not offensive","NON_HATE","HATE")</f>
        <v>NON_HATE</v>
      </c>
    </row>
    <row r="7365" spans="1:4">
      <c r="A7365">
        <v>7367</v>
      </c>
      <c r="B7365" s="1" t="s">
        <v>7367</v>
      </c>
      <c r="C7365" s="1" t="s">
        <v>5</v>
      </c>
      <c r="D7365" s="1" t="str">
        <f>IF(C7365="Not offensive","NON_HATE","HATE")</f>
        <v>NON_HATE</v>
      </c>
    </row>
    <row r="7366" spans="1:4">
      <c r="A7366">
        <v>7368</v>
      </c>
      <c r="B7366" s="1" t="s">
        <v>7368</v>
      </c>
      <c r="C7366" s="1" t="s">
        <v>20</v>
      </c>
      <c r="D7366" s="1" t="str">
        <f>IF(C7366="Not offensive","NON_HATE","HATE")</f>
        <v>HATE</v>
      </c>
    </row>
    <row r="7367" spans="1:4">
      <c r="A7367">
        <v>7369</v>
      </c>
      <c r="B7367" s="1" t="s">
        <v>7369</v>
      </c>
      <c r="C7367" s="1" t="s">
        <v>5</v>
      </c>
      <c r="D7367" s="1" t="str">
        <f>IF(C7367="Not offensive","NON_HATE","HATE")</f>
        <v>NON_HATE</v>
      </c>
    </row>
    <row r="7368" spans="1:4">
      <c r="A7368">
        <v>7370</v>
      </c>
      <c r="B7368" s="1" t="s">
        <v>7370</v>
      </c>
      <c r="C7368" s="1" t="s">
        <v>5</v>
      </c>
      <c r="D7368" s="1" t="str">
        <f>IF(C7368="Not offensive","NON_HATE","HATE")</f>
        <v>NON_HATE</v>
      </c>
    </row>
    <row r="7369" spans="1:4">
      <c r="A7369">
        <v>7371</v>
      </c>
      <c r="B7369" s="1" t="s">
        <v>7371</v>
      </c>
      <c r="C7369" s="1" t="s">
        <v>5</v>
      </c>
      <c r="D7369" s="1" t="str">
        <f>IF(C7369="Not offensive","NON_HATE","HATE")</f>
        <v>NON_HATE</v>
      </c>
    </row>
    <row r="7370" spans="1:4">
      <c r="A7370">
        <v>7372</v>
      </c>
      <c r="B7370" s="1" t="s">
        <v>7372</v>
      </c>
      <c r="C7370" s="1" t="s">
        <v>5</v>
      </c>
      <c r="D7370" s="1" t="str">
        <f>IF(C7370="Not offensive","NON_HATE","HATE")</f>
        <v>NON_HATE</v>
      </c>
    </row>
    <row r="7371" spans="1:4">
      <c r="A7371">
        <v>7373</v>
      </c>
      <c r="B7371" s="1" t="s">
        <v>7373</v>
      </c>
      <c r="C7371" s="1" t="s">
        <v>5</v>
      </c>
      <c r="D7371" s="1" t="str">
        <f>IF(C7371="Not offensive","NON_HATE","HATE")</f>
        <v>NON_HATE</v>
      </c>
    </row>
    <row r="7372" spans="1:4">
      <c r="A7372">
        <v>7374</v>
      </c>
      <c r="B7372" s="1" t="s">
        <v>7374</v>
      </c>
      <c r="C7372" s="1" t="s">
        <v>5</v>
      </c>
      <c r="D7372" s="1" t="str">
        <f>IF(C7372="Not offensive","NON_HATE","HATE")</f>
        <v>NON_HATE</v>
      </c>
    </row>
    <row r="7373" spans="1:4">
      <c r="A7373">
        <v>7375</v>
      </c>
      <c r="B7373" s="1" t="s">
        <v>7375</v>
      </c>
      <c r="C7373" s="1" t="s">
        <v>20</v>
      </c>
      <c r="D7373" s="1" t="str">
        <f>IF(C7373="Not offensive","NON_HATE","HATE")</f>
        <v>HATE</v>
      </c>
    </row>
    <row r="7374" spans="1:4">
      <c r="A7374">
        <v>7376</v>
      </c>
      <c r="B7374" s="1" t="s">
        <v>7376</v>
      </c>
      <c r="C7374" s="1" t="s">
        <v>20</v>
      </c>
      <c r="D7374" s="1" t="str">
        <f>IF(C7374="Not offensive","NON_HATE","HATE")</f>
        <v>HATE</v>
      </c>
    </row>
    <row r="7375" spans="1:4">
      <c r="A7375">
        <v>7377</v>
      </c>
      <c r="B7375" s="1" t="s">
        <v>7377</v>
      </c>
      <c r="C7375" s="1" t="s">
        <v>5</v>
      </c>
      <c r="D7375" s="1" t="str">
        <f>IF(C7375="Not offensive","NON_HATE","HATE")</f>
        <v>NON_HATE</v>
      </c>
    </row>
    <row r="7376" spans="1:4">
      <c r="A7376">
        <v>7378</v>
      </c>
      <c r="B7376" s="1" t="s">
        <v>7378</v>
      </c>
      <c r="C7376" s="1" t="s">
        <v>20</v>
      </c>
      <c r="D7376" s="1" t="str">
        <f>IF(C7376="Not offensive","NON_HATE","HATE")</f>
        <v>HATE</v>
      </c>
    </row>
    <row r="7377" spans="1:4">
      <c r="A7377">
        <v>7379</v>
      </c>
      <c r="B7377" s="1" t="s">
        <v>7379</v>
      </c>
      <c r="C7377" s="1" t="s">
        <v>20</v>
      </c>
      <c r="D7377" s="1" t="str">
        <f>IF(C7377="Not offensive","NON_HATE","HATE")</f>
        <v>HATE</v>
      </c>
    </row>
    <row r="7378" spans="1:4">
      <c r="A7378">
        <v>7380</v>
      </c>
      <c r="B7378" s="1" t="s">
        <v>7380</v>
      </c>
      <c r="C7378" s="1" t="s">
        <v>5</v>
      </c>
      <c r="D7378" s="1" t="str">
        <f>IF(C7378="Not offensive","NON_HATE","HATE")</f>
        <v>NON_HATE</v>
      </c>
    </row>
    <row r="7379" spans="1:4">
      <c r="A7379">
        <v>7381</v>
      </c>
      <c r="B7379" s="1" t="s">
        <v>7381</v>
      </c>
      <c r="C7379" s="1" t="s">
        <v>5</v>
      </c>
      <c r="D7379" s="1" t="str">
        <f>IF(C7379="Not offensive","NON_HATE","HATE")</f>
        <v>NON_HATE</v>
      </c>
    </row>
    <row r="7380" spans="1:4">
      <c r="A7380">
        <v>7382</v>
      </c>
      <c r="B7380" s="1" t="s">
        <v>7382</v>
      </c>
      <c r="C7380" s="1" t="s">
        <v>5</v>
      </c>
      <c r="D7380" s="1" t="str">
        <f>IF(C7380="Not offensive","NON_HATE","HATE")</f>
        <v>NON_HATE</v>
      </c>
    </row>
    <row r="7381" spans="1:4">
      <c r="A7381">
        <v>7383</v>
      </c>
      <c r="B7381" s="1" t="s">
        <v>7383</v>
      </c>
      <c r="C7381" s="1" t="s">
        <v>20</v>
      </c>
      <c r="D7381" s="1" t="str">
        <f>IF(C7381="Not offensive","NON_HATE","HATE")</f>
        <v>HATE</v>
      </c>
    </row>
    <row r="7382" spans="1:4">
      <c r="A7382">
        <v>7384</v>
      </c>
      <c r="B7382" s="1" t="s">
        <v>7384</v>
      </c>
      <c r="C7382" s="1" t="s">
        <v>5</v>
      </c>
      <c r="D7382" s="1" t="str">
        <f>IF(C7382="Not offensive","NON_HATE","HATE")</f>
        <v>NON_HATE</v>
      </c>
    </row>
    <row r="7383" spans="1:4">
      <c r="A7383">
        <v>7385</v>
      </c>
      <c r="B7383" s="1" t="s">
        <v>7385</v>
      </c>
      <c r="C7383" s="1" t="s">
        <v>5</v>
      </c>
      <c r="D7383" s="1" t="str">
        <f>IF(C7383="Not offensive","NON_HATE","HATE")</f>
        <v>NON_HATE</v>
      </c>
    </row>
    <row r="7384" spans="1:4">
      <c r="A7384">
        <v>7386</v>
      </c>
      <c r="B7384" s="1" t="s">
        <v>7386</v>
      </c>
      <c r="C7384" s="1" t="s">
        <v>5</v>
      </c>
      <c r="D7384" s="1" t="str">
        <f>IF(C7384="Not offensive","NON_HATE","HATE")</f>
        <v>NON_HATE</v>
      </c>
    </row>
    <row r="7385" spans="1:4">
      <c r="A7385">
        <v>7387</v>
      </c>
      <c r="B7385" s="1" t="s">
        <v>7387</v>
      </c>
      <c r="C7385" s="1" t="s">
        <v>5</v>
      </c>
      <c r="D7385" s="1" t="str">
        <f>IF(C7385="Not offensive","NON_HATE","HATE")</f>
        <v>NON_HATE</v>
      </c>
    </row>
    <row r="7386" spans="1:4">
      <c r="A7386">
        <v>7388</v>
      </c>
      <c r="B7386" s="1" t="s">
        <v>7388</v>
      </c>
      <c r="C7386" s="1" t="s">
        <v>5</v>
      </c>
      <c r="D7386" s="1" t="str">
        <f>IF(C7386="Not offensive","NON_HATE","HATE")</f>
        <v>NON_HATE</v>
      </c>
    </row>
    <row r="7387" spans="1:4">
      <c r="A7387">
        <v>7389</v>
      </c>
      <c r="B7387" s="1" t="s">
        <v>7389</v>
      </c>
      <c r="C7387" s="1" t="s">
        <v>5</v>
      </c>
      <c r="D7387" s="1" t="str">
        <f>IF(C7387="Not offensive","NON_HATE","HATE")</f>
        <v>NON_HATE</v>
      </c>
    </row>
    <row r="7388" spans="1:4">
      <c r="A7388">
        <v>7390</v>
      </c>
      <c r="B7388" s="1" t="s">
        <v>7390</v>
      </c>
      <c r="C7388" s="1" t="s">
        <v>5</v>
      </c>
      <c r="D7388" s="1" t="str">
        <f>IF(C7388="Not offensive","NON_HATE","HATE")</f>
        <v>NON_HATE</v>
      </c>
    </row>
    <row r="7389" spans="1:4">
      <c r="A7389">
        <v>7391</v>
      </c>
      <c r="B7389" s="1" t="s">
        <v>7391</v>
      </c>
      <c r="C7389" s="1" t="s">
        <v>5</v>
      </c>
      <c r="D7389" s="1" t="str">
        <f>IF(C7389="Not offensive","NON_HATE","HATE")</f>
        <v>NON_HATE</v>
      </c>
    </row>
    <row r="7390" spans="1:4">
      <c r="A7390">
        <v>7392</v>
      </c>
      <c r="B7390" s="1" t="s">
        <v>7392</v>
      </c>
      <c r="C7390" s="1" t="s">
        <v>5</v>
      </c>
      <c r="D7390" s="1" t="str">
        <f>IF(C7390="Not offensive","NON_HATE","HATE")</f>
        <v>NON_HATE</v>
      </c>
    </row>
    <row r="7391" spans="1:4">
      <c r="A7391">
        <v>7393</v>
      </c>
      <c r="B7391" s="1" t="s">
        <v>7393</v>
      </c>
      <c r="C7391" s="1" t="s">
        <v>5</v>
      </c>
      <c r="D7391" s="1" t="str">
        <f>IF(C7391="Not offensive","NON_HATE","HATE")</f>
        <v>NON_HATE</v>
      </c>
    </row>
    <row r="7392" spans="1:4">
      <c r="A7392">
        <v>7394</v>
      </c>
      <c r="B7392" s="1" t="s">
        <v>7394</v>
      </c>
      <c r="C7392" s="1" t="s">
        <v>5</v>
      </c>
      <c r="D7392" s="1" t="str">
        <f>IF(C7392="Not offensive","NON_HATE","HATE")</f>
        <v>NON_HATE</v>
      </c>
    </row>
    <row r="7393" spans="1:4">
      <c r="A7393">
        <v>7395</v>
      </c>
      <c r="B7393" s="1" t="s">
        <v>7395</v>
      </c>
      <c r="C7393" s="1" t="s">
        <v>5</v>
      </c>
      <c r="D7393" s="1" t="str">
        <f>IF(C7393="Not offensive","NON_HATE","HATE")</f>
        <v>NON_HATE</v>
      </c>
    </row>
    <row r="7394" spans="1:4">
      <c r="A7394">
        <v>7396</v>
      </c>
      <c r="B7394" s="1" t="s">
        <v>7396</v>
      </c>
      <c r="C7394" s="1" t="s">
        <v>5</v>
      </c>
      <c r="D7394" s="1" t="str">
        <f>IF(C7394="Not offensive","NON_HATE","HATE")</f>
        <v>NON_HATE</v>
      </c>
    </row>
    <row r="7395" spans="1:4">
      <c r="A7395">
        <v>7397</v>
      </c>
      <c r="B7395" s="1" t="s">
        <v>7397</v>
      </c>
      <c r="C7395" s="1" t="s">
        <v>5</v>
      </c>
      <c r="D7395" s="1" t="str">
        <f>IF(C7395="Not offensive","NON_HATE","HATE")</f>
        <v>NON_HATE</v>
      </c>
    </row>
    <row r="7396" spans="1:4">
      <c r="A7396">
        <v>7398</v>
      </c>
      <c r="B7396" s="1" t="s">
        <v>7398</v>
      </c>
      <c r="C7396" s="1" t="s">
        <v>5</v>
      </c>
      <c r="D7396" s="1" t="str">
        <f>IF(C7396="Not offensive","NON_HATE","HATE")</f>
        <v>NON_HATE</v>
      </c>
    </row>
    <row r="7397" spans="1:4">
      <c r="A7397">
        <v>7399</v>
      </c>
      <c r="B7397" s="1" t="s">
        <v>7399</v>
      </c>
      <c r="C7397" s="1" t="s">
        <v>5</v>
      </c>
      <c r="D7397" s="1" t="str">
        <f>IF(C7397="Not offensive","NON_HATE","HATE")</f>
        <v>NON_HATE</v>
      </c>
    </row>
    <row r="7398" spans="1:4">
      <c r="A7398">
        <v>7400</v>
      </c>
      <c r="B7398" s="1" t="s">
        <v>7400</v>
      </c>
      <c r="C7398" s="1" t="s">
        <v>5</v>
      </c>
      <c r="D7398" s="1" t="str">
        <f>IF(C7398="Not offensive","NON_HATE","HATE")</f>
        <v>NON_HATE</v>
      </c>
    </row>
    <row r="7399" spans="1:4">
      <c r="A7399">
        <v>7401</v>
      </c>
      <c r="B7399" s="1" t="s">
        <v>7401</v>
      </c>
      <c r="C7399" s="1" t="s">
        <v>5</v>
      </c>
      <c r="D7399" s="1" t="str">
        <f>IF(C7399="Not offensive","NON_HATE","HATE")</f>
        <v>NON_HATE</v>
      </c>
    </row>
    <row r="7400" spans="1:4">
      <c r="A7400">
        <v>7402</v>
      </c>
      <c r="B7400" s="1" t="s">
        <v>7402</v>
      </c>
      <c r="C7400" s="1" t="s">
        <v>5</v>
      </c>
      <c r="D7400" s="1" t="str">
        <f>IF(C7400="Not offensive","NON_HATE","HATE")</f>
        <v>NON_HATE</v>
      </c>
    </row>
    <row r="7401" spans="1:4">
      <c r="A7401">
        <v>7403</v>
      </c>
      <c r="B7401" s="1" t="s">
        <v>7403</v>
      </c>
      <c r="C7401" s="1" t="s">
        <v>5</v>
      </c>
      <c r="D7401" s="1" t="str">
        <f>IF(C7401="Not offensive","NON_HATE","HATE")</f>
        <v>NON_HATE</v>
      </c>
    </row>
    <row r="7402" spans="1:4">
      <c r="A7402">
        <v>7404</v>
      </c>
      <c r="B7402" s="1" t="s">
        <v>7404</v>
      </c>
      <c r="C7402" s="1" t="s">
        <v>5</v>
      </c>
      <c r="D7402" s="1" t="str">
        <f>IF(C7402="Not offensive","NON_HATE","HATE")</f>
        <v>NON_HATE</v>
      </c>
    </row>
    <row r="7403" spans="1:4">
      <c r="A7403">
        <v>7405</v>
      </c>
      <c r="B7403" s="1" t="s">
        <v>7405</v>
      </c>
      <c r="C7403" s="1" t="s">
        <v>20</v>
      </c>
      <c r="D7403" s="1" t="str">
        <f>IF(C7403="Not offensive","NON_HATE","HATE")</f>
        <v>HATE</v>
      </c>
    </row>
    <row r="7404" spans="1:4">
      <c r="A7404">
        <v>7406</v>
      </c>
      <c r="B7404" s="1" t="s">
        <v>7406</v>
      </c>
      <c r="C7404" s="1" t="s">
        <v>5</v>
      </c>
      <c r="D7404" s="1" t="str">
        <f>IF(C7404="Not offensive","NON_HATE","HATE")</f>
        <v>NON_HATE</v>
      </c>
    </row>
    <row r="7405" spans="1:4">
      <c r="A7405">
        <v>7407</v>
      </c>
      <c r="B7405" s="1" t="s">
        <v>7407</v>
      </c>
      <c r="C7405" s="1" t="s">
        <v>5</v>
      </c>
      <c r="D7405" s="1" t="str">
        <f>IF(C7405="Not offensive","NON_HATE","HATE")</f>
        <v>NON_HATE</v>
      </c>
    </row>
    <row r="7406" spans="1:4">
      <c r="A7406">
        <v>7408</v>
      </c>
      <c r="B7406" s="1" t="s">
        <v>7408</v>
      </c>
      <c r="C7406" s="1" t="s">
        <v>20</v>
      </c>
      <c r="D7406" s="1" t="str">
        <f>IF(C7406="Not offensive","NON_HATE","HATE")</f>
        <v>HATE</v>
      </c>
    </row>
    <row r="7407" spans="1:4">
      <c r="A7407">
        <v>7409</v>
      </c>
      <c r="B7407" s="1" t="s">
        <v>7409</v>
      </c>
      <c r="C7407" s="1" t="s">
        <v>5</v>
      </c>
      <c r="D7407" s="1" t="str">
        <f>IF(C7407="Not offensive","NON_HATE","HATE")</f>
        <v>NON_HATE</v>
      </c>
    </row>
    <row r="7408" spans="1:4">
      <c r="A7408">
        <v>7410</v>
      </c>
      <c r="B7408" s="1" t="s">
        <v>7410</v>
      </c>
      <c r="C7408" s="1" t="s">
        <v>5</v>
      </c>
      <c r="D7408" s="1" t="str">
        <f>IF(C7408="Not offensive","NON_HATE","HATE")</f>
        <v>NON_HATE</v>
      </c>
    </row>
    <row r="7409" spans="1:4">
      <c r="A7409">
        <v>7411</v>
      </c>
      <c r="B7409" s="1" t="s">
        <v>7411</v>
      </c>
      <c r="C7409" s="1" t="s">
        <v>5</v>
      </c>
      <c r="D7409" s="1" t="str">
        <f>IF(C7409="Not offensive","NON_HATE","HATE")</f>
        <v>NON_HATE</v>
      </c>
    </row>
    <row r="7410" spans="1:4">
      <c r="A7410">
        <v>7412</v>
      </c>
      <c r="B7410" s="1" t="s">
        <v>7412</v>
      </c>
      <c r="C7410" s="1" t="s">
        <v>5</v>
      </c>
      <c r="D7410" s="1" t="str">
        <f>IF(C7410="Not offensive","NON_HATE","HATE")</f>
        <v>NON_HATE</v>
      </c>
    </row>
    <row r="7411" spans="1:4">
      <c r="A7411">
        <v>7413</v>
      </c>
      <c r="B7411" s="1" t="s">
        <v>7413</v>
      </c>
      <c r="C7411" s="1" t="s">
        <v>5</v>
      </c>
      <c r="D7411" s="1" t="str">
        <f>IF(C7411="Not offensive","NON_HATE","HATE")</f>
        <v>NON_HATE</v>
      </c>
    </row>
    <row r="7412" spans="1:4">
      <c r="A7412">
        <v>7414</v>
      </c>
      <c r="B7412" s="1" t="s">
        <v>7414</v>
      </c>
      <c r="C7412" s="1" t="s">
        <v>5</v>
      </c>
      <c r="D7412" s="1" t="str">
        <f>IF(C7412="Not offensive","NON_HATE","HATE")</f>
        <v>NON_HATE</v>
      </c>
    </row>
    <row r="7413" spans="1:4">
      <c r="A7413">
        <v>7415</v>
      </c>
      <c r="B7413" s="1" t="s">
        <v>7415</v>
      </c>
      <c r="C7413" s="1" t="s">
        <v>5</v>
      </c>
      <c r="D7413" s="1" t="str">
        <f>IF(C7413="Not offensive","NON_HATE","HATE")</f>
        <v>NON_HATE</v>
      </c>
    </row>
    <row r="7414" spans="1:4">
      <c r="A7414">
        <v>7416</v>
      </c>
      <c r="B7414" s="1" t="s">
        <v>7416</v>
      </c>
      <c r="C7414" s="1" t="s">
        <v>5</v>
      </c>
      <c r="D7414" s="1" t="str">
        <f>IF(C7414="Not offensive","NON_HATE","HATE")</f>
        <v>NON_HATE</v>
      </c>
    </row>
    <row r="7415" spans="1:4">
      <c r="A7415">
        <v>7417</v>
      </c>
      <c r="B7415" s="1" t="s">
        <v>7417</v>
      </c>
      <c r="C7415" s="1" t="s">
        <v>20</v>
      </c>
      <c r="D7415" s="1" t="str">
        <f>IF(C7415="Not offensive","NON_HATE","HATE")</f>
        <v>HATE</v>
      </c>
    </row>
    <row r="7416" spans="1:4">
      <c r="A7416">
        <v>7418</v>
      </c>
      <c r="B7416" s="1" t="s">
        <v>7418</v>
      </c>
      <c r="C7416" s="1" t="s">
        <v>5</v>
      </c>
      <c r="D7416" s="1" t="str">
        <f>IF(C7416="Not offensive","NON_HATE","HATE")</f>
        <v>NON_HATE</v>
      </c>
    </row>
    <row r="7417" spans="1:4">
      <c r="A7417">
        <v>7419</v>
      </c>
      <c r="B7417" s="1" t="s">
        <v>7419</v>
      </c>
      <c r="C7417" s="1" t="s">
        <v>5</v>
      </c>
      <c r="D7417" s="1" t="str">
        <f>IF(C7417="Not offensive","NON_HATE","HATE")</f>
        <v>NON_HATE</v>
      </c>
    </row>
    <row r="7418" spans="1:4">
      <c r="A7418">
        <v>7420</v>
      </c>
      <c r="B7418" s="1" t="s">
        <v>7420</v>
      </c>
      <c r="C7418" s="1" t="s">
        <v>5</v>
      </c>
      <c r="D7418" s="1" t="str">
        <f>IF(C7418="Not offensive","NON_HATE","HATE")</f>
        <v>NON_HATE</v>
      </c>
    </row>
    <row r="7419" spans="1:4">
      <c r="A7419">
        <v>7421</v>
      </c>
      <c r="B7419" s="1" t="s">
        <v>7421</v>
      </c>
      <c r="C7419" s="1" t="s">
        <v>5</v>
      </c>
      <c r="D7419" s="1" t="str">
        <f>IF(C7419="Not offensive","NON_HATE","HATE")</f>
        <v>NON_HATE</v>
      </c>
    </row>
    <row r="7420" spans="1:4">
      <c r="A7420">
        <v>7422</v>
      </c>
      <c r="B7420" s="1" t="s">
        <v>7422</v>
      </c>
      <c r="C7420" s="1" t="s">
        <v>5</v>
      </c>
      <c r="D7420" s="1" t="str">
        <f>IF(C7420="Not offensive","NON_HATE","HATE")</f>
        <v>NON_HATE</v>
      </c>
    </row>
    <row r="7421" spans="1:4">
      <c r="A7421">
        <v>7423</v>
      </c>
      <c r="B7421" s="1" t="s">
        <v>7423</v>
      </c>
      <c r="C7421" s="1" t="s">
        <v>5</v>
      </c>
      <c r="D7421" s="1" t="str">
        <f>IF(C7421="Not offensive","NON_HATE","HATE")</f>
        <v>NON_HATE</v>
      </c>
    </row>
    <row r="7422" spans="1:4">
      <c r="A7422">
        <v>7424</v>
      </c>
      <c r="B7422" s="1" t="s">
        <v>7424</v>
      </c>
      <c r="C7422" s="1" t="s">
        <v>5</v>
      </c>
      <c r="D7422" s="1" t="str">
        <f>IF(C7422="Not offensive","NON_HATE","HATE")</f>
        <v>NON_HATE</v>
      </c>
    </row>
    <row r="7423" spans="1:4">
      <c r="A7423">
        <v>7425</v>
      </c>
      <c r="B7423" s="1" t="s">
        <v>7425</v>
      </c>
      <c r="C7423" s="1" t="s">
        <v>5</v>
      </c>
      <c r="D7423" s="1" t="str">
        <f>IF(C7423="Not offensive","NON_HATE","HATE")</f>
        <v>NON_HATE</v>
      </c>
    </row>
    <row r="7424" spans="1:4">
      <c r="A7424">
        <v>7426</v>
      </c>
      <c r="B7424" s="1" t="s">
        <v>7426</v>
      </c>
      <c r="C7424" s="1" t="s">
        <v>5</v>
      </c>
      <c r="D7424" s="1" t="str">
        <f>IF(C7424="Not offensive","NON_HATE","HATE")</f>
        <v>NON_HATE</v>
      </c>
    </row>
    <row r="7425" spans="1:4">
      <c r="A7425">
        <v>7427</v>
      </c>
      <c r="B7425" s="1" t="s">
        <v>7427</v>
      </c>
      <c r="C7425" s="1" t="s">
        <v>5</v>
      </c>
      <c r="D7425" s="1" t="str">
        <f>IF(C7425="Not offensive","NON_HATE","HATE")</f>
        <v>NON_HATE</v>
      </c>
    </row>
    <row r="7426" spans="1:4">
      <c r="A7426">
        <v>7428</v>
      </c>
      <c r="B7426" s="1" t="s">
        <v>7428</v>
      </c>
      <c r="C7426" s="1" t="s">
        <v>5</v>
      </c>
      <c r="D7426" s="1" t="str">
        <f>IF(C7426="Not offensive","NON_HATE","HATE")</f>
        <v>NON_HATE</v>
      </c>
    </row>
    <row r="7427" spans="1:4">
      <c r="A7427">
        <v>7429</v>
      </c>
      <c r="B7427" s="1" t="s">
        <v>7429</v>
      </c>
      <c r="C7427" s="1" t="s">
        <v>5</v>
      </c>
      <c r="D7427" s="1" t="str">
        <f>IF(C7427="Not offensive","NON_HATE","HATE")</f>
        <v>NON_HATE</v>
      </c>
    </row>
    <row r="7428" spans="1:4">
      <c r="A7428">
        <v>7430</v>
      </c>
      <c r="B7428" s="1" t="s">
        <v>7430</v>
      </c>
      <c r="C7428" s="1" t="s">
        <v>5</v>
      </c>
      <c r="D7428" s="1" t="str">
        <f>IF(C7428="Not offensive","NON_HATE","HATE")</f>
        <v>NON_HATE</v>
      </c>
    </row>
    <row r="7429" spans="1:4">
      <c r="A7429">
        <v>7431</v>
      </c>
      <c r="B7429" s="1" t="s">
        <v>7431</v>
      </c>
      <c r="C7429" s="1" t="s">
        <v>20</v>
      </c>
      <c r="D7429" s="1" t="str">
        <f>IF(C7429="Not offensive","NON_HATE","HATE")</f>
        <v>HATE</v>
      </c>
    </row>
    <row r="7430" spans="1:4">
      <c r="A7430">
        <v>7432</v>
      </c>
      <c r="B7430" s="1" t="s">
        <v>7432</v>
      </c>
      <c r="C7430" s="1" t="s">
        <v>5</v>
      </c>
      <c r="D7430" s="1" t="str">
        <f>IF(C7430="Not offensive","NON_HATE","HATE")</f>
        <v>NON_HATE</v>
      </c>
    </row>
    <row r="7431" spans="1:4">
      <c r="A7431">
        <v>7433</v>
      </c>
      <c r="B7431" s="1" t="s">
        <v>7433</v>
      </c>
      <c r="C7431" s="1" t="s">
        <v>5</v>
      </c>
      <c r="D7431" s="1" t="str">
        <f>IF(C7431="Not offensive","NON_HATE","HATE")</f>
        <v>NON_HATE</v>
      </c>
    </row>
    <row r="7432" spans="1:4">
      <c r="A7432">
        <v>7434</v>
      </c>
      <c r="B7432" s="1" t="s">
        <v>7434</v>
      </c>
      <c r="C7432" s="1" t="s">
        <v>5</v>
      </c>
      <c r="D7432" s="1" t="str">
        <f>IF(C7432="Not offensive","NON_HATE","HATE")</f>
        <v>NON_HATE</v>
      </c>
    </row>
    <row r="7433" spans="1:4">
      <c r="A7433">
        <v>7435</v>
      </c>
      <c r="B7433" s="1" t="s">
        <v>7435</v>
      </c>
      <c r="C7433" s="1" t="s">
        <v>5</v>
      </c>
      <c r="D7433" s="1" t="str">
        <f>IF(C7433="Not offensive","NON_HATE","HATE")</f>
        <v>NON_HATE</v>
      </c>
    </row>
    <row r="7434" spans="1:4">
      <c r="A7434">
        <v>7436</v>
      </c>
      <c r="B7434" s="1" t="s">
        <v>7436</v>
      </c>
      <c r="C7434" s="1" t="s">
        <v>5</v>
      </c>
      <c r="D7434" s="1" t="str">
        <f>IF(C7434="Not offensive","NON_HATE","HATE")</f>
        <v>NON_HATE</v>
      </c>
    </row>
    <row r="7435" spans="1:4">
      <c r="A7435">
        <v>7437</v>
      </c>
      <c r="B7435" s="1" t="s">
        <v>7437</v>
      </c>
      <c r="C7435" s="1" t="s">
        <v>5</v>
      </c>
      <c r="D7435" s="1" t="str">
        <f>IF(C7435="Not offensive","NON_HATE","HATE")</f>
        <v>NON_HATE</v>
      </c>
    </row>
    <row r="7436" spans="1:4">
      <c r="A7436">
        <v>7438</v>
      </c>
      <c r="B7436" s="1" t="s">
        <v>7438</v>
      </c>
      <c r="C7436" s="1" t="s">
        <v>5</v>
      </c>
      <c r="D7436" s="1" t="str">
        <f>IF(C7436="Not offensive","NON_HATE","HATE")</f>
        <v>NON_HATE</v>
      </c>
    </row>
    <row r="7437" spans="1:4">
      <c r="A7437">
        <v>7439</v>
      </c>
      <c r="B7437" s="1" t="s">
        <v>7439</v>
      </c>
      <c r="C7437" s="1" t="s">
        <v>5</v>
      </c>
      <c r="D7437" s="1" t="str">
        <f>IF(C7437="Not offensive","NON_HATE","HATE")</f>
        <v>NON_HATE</v>
      </c>
    </row>
    <row r="7438" spans="1:4">
      <c r="A7438">
        <v>7440</v>
      </c>
      <c r="B7438" s="1" t="s">
        <v>7440</v>
      </c>
      <c r="C7438" s="1" t="s">
        <v>5</v>
      </c>
      <c r="D7438" s="1" t="str">
        <f>IF(C7438="Not offensive","NON_HATE","HATE")</f>
        <v>NON_HATE</v>
      </c>
    </row>
    <row r="7439" spans="1:4">
      <c r="A7439">
        <v>7441</v>
      </c>
      <c r="B7439" s="1" t="s">
        <v>7441</v>
      </c>
      <c r="C7439" s="1" t="s">
        <v>5</v>
      </c>
      <c r="D7439" s="1" t="str">
        <f>IF(C7439="Not offensive","NON_HATE","HATE")</f>
        <v>NON_HATE</v>
      </c>
    </row>
    <row r="7440" spans="1:4">
      <c r="A7440">
        <v>7442</v>
      </c>
      <c r="B7440" s="1" t="s">
        <v>7442</v>
      </c>
      <c r="C7440" s="1" t="s">
        <v>5</v>
      </c>
      <c r="D7440" s="1" t="str">
        <f>IF(C7440="Not offensive","NON_HATE","HATE")</f>
        <v>NON_HATE</v>
      </c>
    </row>
    <row r="7441" spans="1:4">
      <c r="A7441">
        <v>7443</v>
      </c>
      <c r="B7441" s="1" t="s">
        <v>7443</v>
      </c>
      <c r="C7441" s="1" t="s">
        <v>5</v>
      </c>
      <c r="D7441" s="1" t="str">
        <f>IF(C7441="Not offensive","NON_HATE","HATE")</f>
        <v>NON_HATE</v>
      </c>
    </row>
    <row r="7442" spans="1:4">
      <c r="A7442">
        <v>7444</v>
      </c>
      <c r="B7442" s="1" t="s">
        <v>7444</v>
      </c>
      <c r="C7442" s="1" t="s">
        <v>20</v>
      </c>
      <c r="D7442" s="1" t="str">
        <f>IF(C7442="Not offensive","NON_HATE","HATE")</f>
        <v>HATE</v>
      </c>
    </row>
    <row r="7443" spans="1:4">
      <c r="A7443">
        <v>7445</v>
      </c>
      <c r="B7443" s="1" t="s">
        <v>7445</v>
      </c>
      <c r="C7443" s="1" t="s">
        <v>5</v>
      </c>
      <c r="D7443" s="1" t="str">
        <f>IF(C7443="Not offensive","NON_HATE","HATE")</f>
        <v>NON_HATE</v>
      </c>
    </row>
    <row r="7444" spans="1:4">
      <c r="A7444">
        <v>7446</v>
      </c>
      <c r="B7444" s="1" t="s">
        <v>7446</v>
      </c>
      <c r="C7444" s="1" t="s">
        <v>5</v>
      </c>
      <c r="D7444" s="1" t="str">
        <f>IF(C7444="Not offensive","NON_HATE","HATE")</f>
        <v>NON_HATE</v>
      </c>
    </row>
    <row r="7445" spans="1:4">
      <c r="A7445">
        <v>7447</v>
      </c>
      <c r="B7445" s="1" t="s">
        <v>7447</v>
      </c>
      <c r="C7445" s="1" t="s">
        <v>5</v>
      </c>
      <c r="D7445" s="1" t="str">
        <f>IF(C7445="Not offensive","NON_HATE","HATE")</f>
        <v>NON_HATE</v>
      </c>
    </row>
    <row r="7446" spans="1:4">
      <c r="A7446">
        <v>7448</v>
      </c>
      <c r="B7446" s="1" t="s">
        <v>7448</v>
      </c>
      <c r="C7446" s="1" t="s">
        <v>5</v>
      </c>
      <c r="D7446" s="1" t="str">
        <f>IF(C7446="Not offensive","NON_HATE","HATE")</f>
        <v>NON_HATE</v>
      </c>
    </row>
    <row r="7447" spans="1:4">
      <c r="A7447">
        <v>7449</v>
      </c>
      <c r="B7447" s="1" t="s">
        <v>7449</v>
      </c>
      <c r="C7447" s="1" t="s">
        <v>5</v>
      </c>
      <c r="D7447" s="1" t="str">
        <f>IF(C7447="Not offensive","NON_HATE","HATE")</f>
        <v>NON_HATE</v>
      </c>
    </row>
    <row r="7448" spans="1:4">
      <c r="A7448">
        <v>7450</v>
      </c>
      <c r="B7448" s="1" t="s">
        <v>7450</v>
      </c>
      <c r="C7448" s="1" t="s">
        <v>5</v>
      </c>
      <c r="D7448" s="1" t="str">
        <f>IF(C7448="Not offensive","NON_HATE","HATE")</f>
        <v>NON_HATE</v>
      </c>
    </row>
    <row r="7449" spans="1:4">
      <c r="A7449">
        <v>7451</v>
      </c>
      <c r="B7449" s="1" t="s">
        <v>7451</v>
      </c>
      <c r="C7449" s="1" t="s">
        <v>5</v>
      </c>
      <c r="D7449" s="1" t="str">
        <f>IF(C7449="Not offensive","NON_HATE","HATE")</f>
        <v>NON_HATE</v>
      </c>
    </row>
    <row r="7450" spans="1:4">
      <c r="A7450">
        <v>7452</v>
      </c>
      <c r="B7450" s="1" t="s">
        <v>7452</v>
      </c>
      <c r="C7450" s="1" t="s">
        <v>5</v>
      </c>
      <c r="D7450" s="1" t="str">
        <f>IF(C7450="Not offensive","NON_HATE","HATE")</f>
        <v>NON_HATE</v>
      </c>
    </row>
    <row r="7451" spans="1:4">
      <c r="A7451">
        <v>7453</v>
      </c>
      <c r="B7451" s="1" t="s">
        <v>7453</v>
      </c>
      <c r="C7451" s="1" t="s">
        <v>5</v>
      </c>
      <c r="D7451" s="1" t="str">
        <f>IF(C7451="Not offensive","NON_HATE","HATE")</f>
        <v>NON_HATE</v>
      </c>
    </row>
    <row r="7452" spans="1:4">
      <c r="A7452">
        <v>7454</v>
      </c>
      <c r="B7452" s="1" t="s">
        <v>7454</v>
      </c>
      <c r="C7452" s="1" t="s">
        <v>5</v>
      </c>
      <c r="D7452" s="1" t="str">
        <f>IF(C7452="Not offensive","NON_HATE","HATE")</f>
        <v>NON_HATE</v>
      </c>
    </row>
    <row r="7453" spans="1:4">
      <c r="A7453">
        <v>7455</v>
      </c>
      <c r="B7453" s="1" t="s">
        <v>7455</v>
      </c>
      <c r="C7453" s="1" t="s">
        <v>5</v>
      </c>
      <c r="D7453" s="1" t="str">
        <f>IF(C7453="Not offensive","NON_HATE","HATE")</f>
        <v>NON_HATE</v>
      </c>
    </row>
    <row r="7454" spans="1:4">
      <c r="A7454">
        <v>7456</v>
      </c>
      <c r="B7454" s="1" t="s">
        <v>7456</v>
      </c>
      <c r="C7454" s="1" t="s">
        <v>5</v>
      </c>
      <c r="D7454" s="1" t="str">
        <f>IF(C7454="Not offensive","NON_HATE","HATE")</f>
        <v>NON_HATE</v>
      </c>
    </row>
    <row r="7455" spans="1:4">
      <c r="A7455">
        <v>7457</v>
      </c>
      <c r="B7455" s="1" t="s">
        <v>7457</v>
      </c>
      <c r="C7455" s="1" t="s">
        <v>5</v>
      </c>
      <c r="D7455" s="1" t="str">
        <f>IF(C7455="Not offensive","NON_HATE","HATE")</f>
        <v>NON_HATE</v>
      </c>
    </row>
    <row r="7456" spans="1:4">
      <c r="A7456">
        <v>7458</v>
      </c>
      <c r="B7456" s="1" t="s">
        <v>7458</v>
      </c>
      <c r="C7456" s="1" t="s">
        <v>5</v>
      </c>
      <c r="D7456" s="1" t="str">
        <f>IF(C7456="Not offensive","NON_HATE","HATE")</f>
        <v>NON_HATE</v>
      </c>
    </row>
    <row r="7457" spans="1:4">
      <c r="A7457">
        <v>7459</v>
      </c>
      <c r="B7457" s="1" t="s">
        <v>7459</v>
      </c>
      <c r="C7457" s="1" t="s">
        <v>5</v>
      </c>
      <c r="D7457" s="1" t="str">
        <f>IF(C7457="Not offensive","NON_HATE","HATE")</f>
        <v>NON_HATE</v>
      </c>
    </row>
    <row r="7458" spans="1:4">
      <c r="A7458">
        <v>7460</v>
      </c>
      <c r="B7458" s="1" t="s">
        <v>7460</v>
      </c>
      <c r="C7458" s="1" t="s">
        <v>5</v>
      </c>
      <c r="D7458" s="1" t="str">
        <f>IF(C7458="Not offensive","NON_HATE","HATE")</f>
        <v>NON_HATE</v>
      </c>
    </row>
    <row r="7459" spans="1:4">
      <c r="A7459">
        <v>7461</v>
      </c>
      <c r="B7459" s="1" t="s">
        <v>7461</v>
      </c>
      <c r="C7459" s="1" t="s">
        <v>5</v>
      </c>
      <c r="D7459" s="1" t="str">
        <f>IF(C7459="Not offensive","NON_HATE","HATE")</f>
        <v>NON_HATE</v>
      </c>
    </row>
    <row r="7460" spans="1:4">
      <c r="A7460">
        <v>7462</v>
      </c>
      <c r="B7460" s="1" t="s">
        <v>7462</v>
      </c>
      <c r="C7460" s="1" t="s">
        <v>5</v>
      </c>
      <c r="D7460" s="1" t="str">
        <f>IF(C7460="Not offensive","NON_HATE","HATE")</f>
        <v>NON_HATE</v>
      </c>
    </row>
    <row r="7461" spans="1:4">
      <c r="A7461">
        <v>7463</v>
      </c>
      <c r="B7461" s="1" t="s">
        <v>7463</v>
      </c>
      <c r="C7461" s="1" t="s">
        <v>5</v>
      </c>
      <c r="D7461" s="1" t="str">
        <f>IF(C7461="Not offensive","NON_HATE","HATE")</f>
        <v>NON_HATE</v>
      </c>
    </row>
    <row r="7462" spans="1:4">
      <c r="A7462">
        <v>7464</v>
      </c>
      <c r="B7462" s="1" t="s">
        <v>7464</v>
      </c>
      <c r="C7462" s="1" t="s">
        <v>5</v>
      </c>
      <c r="D7462" s="1" t="str">
        <f>IF(C7462="Not offensive","NON_HATE","HATE")</f>
        <v>NON_HATE</v>
      </c>
    </row>
    <row r="7463" spans="1:4">
      <c r="A7463">
        <v>7465</v>
      </c>
      <c r="B7463" s="1" t="s">
        <v>7465</v>
      </c>
      <c r="C7463" s="1" t="s">
        <v>5</v>
      </c>
      <c r="D7463" s="1" t="str">
        <f>IF(C7463="Not offensive","NON_HATE","HATE")</f>
        <v>NON_HATE</v>
      </c>
    </row>
    <row r="7464" spans="1:4">
      <c r="A7464">
        <v>7646</v>
      </c>
      <c r="B7464" s="1" t="s">
        <v>7466</v>
      </c>
      <c r="C7464" s="1" t="s">
        <v>5</v>
      </c>
      <c r="D7464" s="1" t="str">
        <f>IF(C7464="Not offensive","NON_HATE","HATE")</f>
        <v>NON_HATE</v>
      </c>
    </row>
    <row r="7465" spans="1:4">
      <c r="A7465">
        <v>7467</v>
      </c>
      <c r="B7465" s="1" t="s">
        <v>7467</v>
      </c>
      <c r="C7465" s="1" t="s">
        <v>5</v>
      </c>
      <c r="D7465" s="1" t="str">
        <f>IF(C7465="Not offensive","NON_HATE","HATE")</f>
        <v>NON_HATE</v>
      </c>
    </row>
    <row r="7466" spans="1:4">
      <c r="A7466">
        <v>7468</v>
      </c>
      <c r="B7466" s="1" t="s">
        <v>7468</v>
      </c>
      <c r="C7466" s="1" t="s">
        <v>5</v>
      </c>
      <c r="D7466" s="1" t="str">
        <f>IF(C7466="Not offensive","NON_HATE","HATE")</f>
        <v>NON_HATE</v>
      </c>
    </row>
    <row r="7467" spans="1:4">
      <c r="A7467">
        <v>7469</v>
      </c>
      <c r="B7467" s="1" t="s">
        <v>7469</v>
      </c>
      <c r="C7467" s="1" t="s">
        <v>5</v>
      </c>
      <c r="D7467" s="1" t="str">
        <f>IF(C7467="Not offensive","NON_HATE","HATE")</f>
        <v>NON_HATE</v>
      </c>
    </row>
    <row r="7468" spans="1:4">
      <c r="A7468">
        <v>7470</v>
      </c>
      <c r="B7468" s="1" t="s">
        <v>7470</v>
      </c>
      <c r="C7468" s="1" t="s">
        <v>5</v>
      </c>
      <c r="D7468" s="1" t="str">
        <f>IF(C7468="Not offensive","NON_HATE","HATE")</f>
        <v>NON_HATE</v>
      </c>
    </row>
    <row r="7469" spans="1:4">
      <c r="A7469">
        <v>7471</v>
      </c>
      <c r="B7469" s="1" t="s">
        <v>7471</v>
      </c>
      <c r="C7469" s="1" t="s">
        <v>5</v>
      </c>
      <c r="D7469" s="1" t="str">
        <f>IF(C7469="Not offensive","NON_HATE","HATE")</f>
        <v>NON_HATE</v>
      </c>
    </row>
    <row r="7470" spans="1:4">
      <c r="A7470">
        <v>7472</v>
      </c>
      <c r="B7470" s="1" t="s">
        <v>7472</v>
      </c>
      <c r="C7470" s="1" t="s">
        <v>5</v>
      </c>
      <c r="D7470" s="1" t="str">
        <f>IF(C7470="Not offensive","NON_HATE","HATE")</f>
        <v>NON_HATE</v>
      </c>
    </row>
    <row r="7471" spans="1:4">
      <c r="A7471">
        <v>7473</v>
      </c>
      <c r="B7471" s="1" t="s">
        <v>7473</v>
      </c>
      <c r="C7471" s="1" t="s">
        <v>5</v>
      </c>
      <c r="D7471" s="1" t="str">
        <f>IF(C7471="Not offensive","NON_HATE","HATE")</f>
        <v>NON_HATE</v>
      </c>
    </row>
    <row r="7472" spans="1:4">
      <c r="A7472">
        <v>7474</v>
      </c>
      <c r="B7472" s="1" t="s">
        <v>7474</v>
      </c>
      <c r="C7472" s="1" t="s">
        <v>5</v>
      </c>
      <c r="D7472" s="1" t="str">
        <f>IF(C7472="Not offensive","NON_HATE","HATE")</f>
        <v>NON_HATE</v>
      </c>
    </row>
    <row r="7473" spans="1:4">
      <c r="A7473">
        <v>7475</v>
      </c>
      <c r="B7473" s="1" t="s">
        <v>7475</v>
      </c>
      <c r="C7473" s="1" t="s">
        <v>5</v>
      </c>
      <c r="D7473" s="1" t="str">
        <f>IF(C7473="Not offensive","NON_HATE","HATE")</f>
        <v>NON_HATE</v>
      </c>
    </row>
    <row r="7474" spans="1:4">
      <c r="A7474">
        <v>7476</v>
      </c>
      <c r="B7474" s="1" t="s">
        <v>7476</v>
      </c>
      <c r="C7474" s="1" t="s">
        <v>5</v>
      </c>
      <c r="D7474" s="1" t="str">
        <f>IF(C7474="Not offensive","NON_HATE","HATE")</f>
        <v>NON_HATE</v>
      </c>
    </row>
    <row r="7475" spans="1:4">
      <c r="A7475">
        <v>7477</v>
      </c>
      <c r="B7475" s="1" t="s">
        <v>7477</v>
      </c>
      <c r="C7475" s="1" t="s">
        <v>20</v>
      </c>
      <c r="D7475" s="1" t="str">
        <f>IF(C7475="Not offensive","NON_HATE","HATE")</f>
        <v>HATE</v>
      </c>
    </row>
    <row r="7476" spans="1:4">
      <c r="A7476">
        <v>7478</v>
      </c>
      <c r="B7476" s="1" t="s">
        <v>7478</v>
      </c>
      <c r="C7476" s="1" t="s">
        <v>5</v>
      </c>
      <c r="D7476" s="1" t="str">
        <f>IF(C7476="Not offensive","NON_HATE","HATE")</f>
        <v>NON_HATE</v>
      </c>
    </row>
    <row r="7477" spans="1:4">
      <c r="A7477">
        <v>7479</v>
      </c>
      <c r="B7477" s="1" t="s">
        <v>7479</v>
      </c>
      <c r="C7477" s="1" t="s">
        <v>5</v>
      </c>
      <c r="D7477" s="1" t="str">
        <f>IF(C7477="Not offensive","NON_HATE","HATE")</f>
        <v>NON_HATE</v>
      </c>
    </row>
    <row r="7478" spans="1:4">
      <c r="A7478">
        <v>7480</v>
      </c>
      <c r="B7478" s="1" t="s">
        <v>7480</v>
      </c>
      <c r="C7478" s="1" t="s">
        <v>5</v>
      </c>
      <c r="D7478" s="1" t="str">
        <f>IF(C7478="Not offensive","NON_HATE","HATE")</f>
        <v>NON_HATE</v>
      </c>
    </row>
    <row r="7479" spans="1:4">
      <c r="A7479">
        <v>7481</v>
      </c>
      <c r="B7479" s="1" t="s">
        <v>7481</v>
      </c>
      <c r="C7479" s="1" t="s">
        <v>5</v>
      </c>
      <c r="D7479" s="1" t="str">
        <f>IF(C7479="Not offensive","NON_HATE","HATE")</f>
        <v>NON_HATE</v>
      </c>
    </row>
    <row r="7480" spans="1:4">
      <c r="A7480">
        <v>7482</v>
      </c>
      <c r="B7480" s="1" t="s">
        <v>7482</v>
      </c>
      <c r="C7480" s="1" t="s">
        <v>5</v>
      </c>
      <c r="D7480" s="1" t="str">
        <f>IF(C7480="Not offensive","NON_HATE","HATE")</f>
        <v>NON_HATE</v>
      </c>
    </row>
    <row r="7481" spans="1:4">
      <c r="A7481">
        <v>7483</v>
      </c>
      <c r="B7481" s="1" t="s">
        <v>7483</v>
      </c>
      <c r="C7481" s="1" t="s">
        <v>15</v>
      </c>
      <c r="D7481" s="1" t="str">
        <f>IF(C7481="Not offensive","NON_HATE","HATE")</f>
        <v>HATE</v>
      </c>
    </row>
    <row r="7482" spans="1:4">
      <c r="A7482">
        <v>7484</v>
      </c>
      <c r="B7482" s="1" t="s">
        <v>7484</v>
      </c>
      <c r="C7482" s="1" t="s">
        <v>5</v>
      </c>
      <c r="D7482" s="1" t="str">
        <f>IF(C7482="Not offensive","NON_HATE","HATE")</f>
        <v>NON_HATE</v>
      </c>
    </row>
    <row r="7483" spans="1:4">
      <c r="A7483">
        <v>7485</v>
      </c>
      <c r="B7483" s="1" t="s">
        <v>7485</v>
      </c>
      <c r="C7483" s="1" t="s">
        <v>20</v>
      </c>
      <c r="D7483" s="1" t="str">
        <f>IF(C7483="Not offensive","NON_HATE","HATE")</f>
        <v>HATE</v>
      </c>
    </row>
    <row r="7484" spans="1:4">
      <c r="A7484">
        <v>7486</v>
      </c>
      <c r="B7484" s="1" t="s">
        <v>7486</v>
      </c>
      <c r="C7484" s="1" t="s">
        <v>20</v>
      </c>
      <c r="D7484" s="1" t="str">
        <f>IF(C7484="Not offensive","NON_HATE","HATE")</f>
        <v>HATE</v>
      </c>
    </row>
    <row r="7485" spans="1:4">
      <c r="A7485">
        <v>7487</v>
      </c>
      <c r="B7485" s="1" t="s">
        <v>7487</v>
      </c>
      <c r="C7485" s="1" t="s">
        <v>5</v>
      </c>
      <c r="D7485" s="1" t="str">
        <f>IF(C7485="Not offensive","NON_HATE","HATE")</f>
        <v>NON_HATE</v>
      </c>
    </row>
    <row r="7486" spans="1:4">
      <c r="A7486">
        <v>7488</v>
      </c>
      <c r="B7486" s="1" t="s">
        <v>7488</v>
      </c>
      <c r="C7486" s="1" t="s">
        <v>5</v>
      </c>
      <c r="D7486" s="1" t="str">
        <f>IF(C7486="Not offensive","NON_HATE","HATE")</f>
        <v>NON_HATE</v>
      </c>
    </row>
    <row r="7487" spans="1:4">
      <c r="A7487">
        <v>7489</v>
      </c>
      <c r="B7487" s="1" t="s">
        <v>7489</v>
      </c>
      <c r="C7487" s="1" t="s">
        <v>5</v>
      </c>
      <c r="D7487" s="1" t="str">
        <f>IF(C7487="Not offensive","NON_HATE","HATE")</f>
        <v>NON_HATE</v>
      </c>
    </row>
    <row r="7488" spans="1:4">
      <c r="A7488">
        <v>7490</v>
      </c>
      <c r="B7488" s="1" t="s">
        <v>7490</v>
      </c>
      <c r="C7488" s="1" t="s">
        <v>5</v>
      </c>
      <c r="D7488" s="1" t="str">
        <f>IF(C7488="Not offensive","NON_HATE","HATE")</f>
        <v>NON_HATE</v>
      </c>
    </row>
    <row r="7489" spans="1:4">
      <c r="A7489">
        <v>7491</v>
      </c>
      <c r="B7489" s="1" t="s">
        <v>7491</v>
      </c>
      <c r="C7489" s="1" t="s">
        <v>5</v>
      </c>
      <c r="D7489" s="1" t="str">
        <f>IF(C7489="Not offensive","NON_HATE","HATE")</f>
        <v>NON_HATE</v>
      </c>
    </row>
    <row r="7490" spans="1:4">
      <c r="A7490">
        <v>7492</v>
      </c>
      <c r="B7490" s="1" t="s">
        <v>7492</v>
      </c>
      <c r="C7490" s="1" t="s">
        <v>5</v>
      </c>
      <c r="D7490" s="1" t="str">
        <f>IF(C7490="Not offensive","NON_HATE","HATE")</f>
        <v>NON_HATE</v>
      </c>
    </row>
    <row r="7491" spans="1:4">
      <c r="A7491">
        <v>7493</v>
      </c>
      <c r="B7491" s="1" t="s">
        <v>7493</v>
      </c>
      <c r="C7491" s="1" t="s">
        <v>5</v>
      </c>
      <c r="D7491" s="1" t="str">
        <f>IF(C7491="Not offensive","NON_HATE","HATE")</f>
        <v>NON_HATE</v>
      </c>
    </row>
    <row r="7492" spans="1:4">
      <c r="A7492">
        <v>7494</v>
      </c>
      <c r="B7492" s="1" t="s">
        <v>7494</v>
      </c>
      <c r="C7492" s="1" t="s">
        <v>5</v>
      </c>
      <c r="D7492" s="1" t="str">
        <f>IF(C7492="Not offensive","NON_HATE","HATE")</f>
        <v>NON_HATE</v>
      </c>
    </row>
    <row r="7493" spans="1:4">
      <c r="A7493">
        <v>7495</v>
      </c>
      <c r="B7493" s="1" t="s">
        <v>7495</v>
      </c>
      <c r="C7493" s="1" t="s">
        <v>5</v>
      </c>
      <c r="D7493" s="1" t="str">
        <f>IF(C7493="Not offensive","NON_HATE","HATE")</f>
        <v>NON_HATE</v>
      </c>
    </row>
    <row r="7494" spans="1:4">
      <c r="A7494">
        <v>7496</v>
      </c>
      <c r="B7494" s="1" t="s">
        <v>7496</v>
      </c>
      <c r="C7494" s="1" t="s">
        <v>5</v>
      </c>
      <c r="D7494" s="1" t="str">
        <f>IF(C7494="Not offensive","NON_HATE","HATE")</f>
        <v>NON_HATE</v>
      </c>
    </row>
    <row r="7495" spans="1:4">
      <c r="A7495">
        <v>7497</v>
      </c>
      <c r="B7495" s="1" t="s">
        <v>7497</v>
      </c>
      <c r="C7495" s="1" t="s">
        <v>5</v>
      </c>
      <c r="D7495" s="1" t="str">
        <f>IF(C7495="Not offensive","NON_HATE","HATE")</f>
        <v>NON_HATE</v>
      </c>
    </row>
    <row r="7496" spans="1:4">
      <c r="A7496">
        <v>7498</v>
      </c>
      <c r="B7496" s="1" t="s">
        <v>7498</v>
      </c>
      <c r="C7496" s="1" t="s">
        <v>5</v>
      </c>
      <c r="D7496" s="1" t="str">
        <f>IF(C7496="Not offensive","NON_HATE","HATE")</f>
        <v>NON_HATE</v>
      </c>
    </row>
    <row r="7497" spans="1:4">
      <c r="A7497">
        <v>7499</v>
      </c>
      <c r="B7497" s="1" t="s">
        <v>7499</v>
      </c>
      <c r="C7497" s="1" t="s">
        <v>5</v>
      </c>
      <c r="D7497" s="1" t="str">
        <f>IF(C7497="Not offensive","NON_HATE","HATE")</f>
        <v>NON_HATE</v>
      </c>
    </row>
    <row r="7498" spans="1:4">
      <c r="A7498">
        <v>7500</v>
      </c>
      <c r="B7498" s="1" t="s">
        <v>7500</v>
      </c>
      <c r="C7498" s="1" t="s">
        <v>5</v>
      </c>
      <c r="D7498" s="1" t="str">
        <f>IF(C7498="Not offensive","NON_HATE","HATE")</f>
        <v>NON_HATE</v>
      </c>
    </row>
    <row r="7499" spans="1:4">
      <c r="A7499">
        <v>7501</v>
      </c>
      <c r="B7499" s="1" t="s">
        <v>7501</v>
      </c>
      <c r="C7499" s="1" t="s">
        <v>20</v>
      </c>
      <c r="D7499" s="1" t="str">
        <f>IF(C7499="Not offensive","NON_HATE","HATE")</f>
        <v>HATE</v>
      </c>
    </row>
    <row r="7500" spans="1:4">
      <c r="A7500">
        <v>7502</v>
      </c>
      <c r="B7500" s="1" t="s">
        <v>7502</v>
      </c>
      <c r="C7500" s="1" t="s">
        <v>20</v>
      </c>
      <c r="D7500" s="1" t="str">
        <f>IF(C7500="Not offensive","NON_HATE","HATE")</f>
        <v>HATE</v>
      </c>
    </row>
    <row r="7501" spans="1:4">
      <c r="A7501">
        <v>7503</v>
      </c>
      <c r="B7501" s="1" t="s">
        <v>7503</v>
      </c>
      <c r="C7501" s="1" t="s">
        <v>5</v>
      </c>
      <c r="D7501" s="1" t="str">
        <f>IF(C7501="Not offensive","NON_HATE","HATE")</f>
        <v>NON_HATE</v>
      </c>
    </row>
    <row r="7502" spans="1:4">
      <c r="A7502">
        <v>7504</v>
      </c>
      <c r="B7502" s="1" t="s">
        <v>7504</v>
      </c>
      <c r="C7502" s="1" t="s">
        <v>5</v>
      </c>
      <c r="D7502" s="1" t="str">
        <f>IF(C7502="Not offensive","NON_HATE","HATE")</f>
        <v>NON_HATE</v>
      </c>
    </row>
    <row r="7503" spans="1:4">
      <c r="A7503">
        <v>7505</v>
      </c>
      <c r="B7503" s="1" t="s">
        <v>7505</v>
      </c>
      <c r="C7503" s="1" t="s">
        <v>5</v>
      </c>
      <c r="D7503" s="1" t="str">
        <f>IF(C7503="Not offensive","NON_HATE","HATE")</f>
        <v>NON_HATE</v>
      </c>
    </row>
    <row r="7504" spans="1:4">
      <c r="A7504">
        <v>7506</v>
      </c>
      <c r="B7504" s="1" t="s">
        <v>7506</v>
      </c>
      <c r="C7504" s="1" t="s">
        <v>5</v>
      </c>
      <c r="D7504" s="1" t="str">
        <f>IF(C7504="Not offensive","NON_HATE","HATE")</f>
        <v>NON_HATE</v>
      </c>
    </row>
    <row r="7505" spans="1:4">
      <c r="A7505">
        <v>7507</v>
      </c>
      <c r="B7505" s="1" t="s">
        <v>7507</v>
      </c>
      <c r="C7505" s="1" t="s">
        <v>20</v>
      </c>
      <c r="D7505" s="1" t="str">
        <f>IF(C7505="Not offensive","NON_HATE","HATE")</f>
        <v>HATE</v>
      </c>
    </row>
    <row r="7506" spans="1:4">
      <c r="A7506">
        <v>7508</v>
      </c>
      <c r="B7506" s="1" t="s">
        <v>7508</v>
      </c>
      <c r="C7506" s="1" t="s">
        <v>5</v>
      </c>
      <c r="D7506" s="1" t="str">
        <f>IF(C7506="Not offensive","NON_HATE","HATE")</f>
        <v>NON_HATE</v>
      </c>
    </row>
    <row r="7507" spans="1:4">
      <c r="A7507">
        <v>7509</v>
      </c>
      <c r="B7507" s="1" t="s">
        <v>7509</v>
      </c>
      <c r="C7507" s="1" t="s">
        <v>5</v>
      </c>
      <c r="D7507" s="1" t="str">
        <f>IF(C7507="Not offensive","NON_HATE","HATE")</f>
        <v>NON_HATE</v>
      </c>
    </row>
    <row r="7508" spans="1:4">
      <c r="A7508">
        <v>7510</v>
      </c>
      <c r="B7508" s="1" t="s">
        <v>7510</v>
      </c>
      <c r="C7508" s="1" t="s">
        <v>5</v>
      </c>
      <c r="D7508" s="1" t="str">
        <f>IF(C7508="Not offensive","NON_HATE","HATE")</f>
        <v>NON_HATE</v>
      </c>
    </row>
    <row r="7509" spans="1:4">
      <c r="A7509">
        <v>7511</v>
      </c>
      <c r="B7509" s="1" t="s">
        <v>7511</v>
      </c>
      <c r="C7509" s="1" t="s">
        <v>5</v>
      </c>
      <c r="D7509" s="1" t="str">
        <f>IF(C7509="Not offensive","NON_HATE","HATE")</f>
        <v>NON_HATE</v>
      </c>
    </row>
    <row r="7510" spans="1:4">
      <c r="A7510">
        <v>7512</v>
      </c>
      <c r="B7510" s="1" t="s">
        <v>7512</v>
      </c>
      <c r="C7510" s="1" t="s">
        <v>5</v>
      </c>
      <c r="D7510" s="1" t="str">
        <f>IF(C7510="Not offensive","NON_HATE","HATE")</f>
        <v>NON_HATE</v>
      </c>
    </row>
    <row r="7511" spans="1:4">
      <c r="A7511">
        <v>7513</v>
      </c>
      <c r="B7511" s="1" t="s">
        <v>7513</v>
      </c>
      <c r="C7511" s="1" t="s">
        <v>5</v>
      </c>
      <c r="D7511" s="1" t="str">
        <f>IF(C7511="Not offensive","NON_HATE","HATE")</f>
        <v>NON_HATE</v>
      </c>
    </row>
    <row r="7512" spans="1:4">
      <c r="A7512">
        <v>7514</v>
      </c>
      <c r="B7512" s="1" t="s">
        <v>7514</v>
      </c>
      <c r="C7512" s="1" t="s">
        <v>5</v>
      </c>
      <c r="D7512" s="1" t="str">
        <f>IF(C7512="Not offensive","NON_HATE","HATE")</f>
        <v>NON_HATE</v>
      </c>
    </row>
    <row r="7513" spans="1:4">
      <c r="A7513">
        <v>7515</v>
      </c>
      <c r="B7513" s="1" t="s">
        <v>7515</v>
      </c>
      <c r="C7513" s="1" t="s">
        <v>5</v>
      </c>
      <c r="D7513" s="1" t="str">
        <f>IF(C7513="Not offensive","NON_HATE","HATE")</f>
        <v>NON_HATE</v>
      </c>
    </row>
    <row r="7514" spans="1:4">
      <c r="A7514">
        <v>7516</v>
      </c>
      <c r="B7514" s="1" t="s">
        <v>7516</v>
      </c>
      <c r="C7514" s="1" t="s">
        <v>5</v>
      </c>
      <c r="D7514" s="1" t="str">
        <f>IF(C7514="Not offensive","NON_HATE","HATE")</f>
        <v>NON_HATE</v>
      </c>
    </row>
    <row r="7515" spans="1:4">
      <c r="A7515">
        <v>7517</v>
      </c>
      <c r="B7515" s="1" t="s">
        <v>7517</v>
      </c>
      <c r="C7515" s="1" t="s">
        <v>5</v>
      </c>
      <c r="D7515" s="1" t="str">
        <f>IF(C7515="Not offensive","NON_HATE","HATE")</f>
        <v>NON_HATE</v>
      </c>
    </row>
    <row r="7516" spans="1:4">
      <c r="A7516">
        <v>7518</v>
      </c>
      <c r="B7516" s="1" t="s">
        <v>7518</v>
      </c>
      <c r="C7516" s="1" t="s">
        <v>5</v>
      </c>
      <c r="D7516" s="1" t="str">
        <f>IF(C7516="Not offensive","NON_HATE","HATE")</f>
        <v>NON_HATE</v>
      </c>
    </row>
    <row r="7517" spans="1:4">
      <c r="A7517">
        <v>7519</v>
      </c>
      <c r="B7517" s="1" t="s">
        <v>7519</v>
      </c>
      <c r="C7517" s="1" t="s">
        <v>5</v>
      </c>
      <c r="D7517" s="1" t="str">
        <f>IF(C7517="Not offensive","NON_HATE","HATE")</f>
        <v>NON_HATE</v>
      </c>
    </row>
    <row r="7518" spans="1:4">
      <c r="A7518">
        <v>7520</v>
      </c>
      <c r="B7518" s="1" t="s">
        <v>7520</v>
      </c>
      <c r="C7518" s="1" t="s">
        <v>5</v>
      </c>
      <c r="D7518" s="1" t="str">
        <f>IF(C7518="Not offensive","NON_HATE","HATE")</f>
        <v>NON_HATE</v>
      </c>
    </row>
    <row r="7519" spans="1:4">
      <c r="A7519">
        <v>7521</v>
      </c>
      <c r="B7519" s="1" t="s">
        <v>7521</v>
      </c>
      <c r="C7519" s="1" t="s">
        <v>5</v>
      </c>
      <c r="D7519" s="1" t="str">
        <f>IF(C7519="Not offensive","NON_HATE","HATE")</f>
        <v>NON_HATE</v>
      </c>
    </row>
    <row r="7520" spans="1:4">
      <c r="A7520">
        <v>7522</v>
      </c>
      <c r="B7520" s="1" t="s">
        <v>7522</v>
      </c>
      <c r="C7520" s="1" t="s">
        <v>5</v>
      </c>
      <c r="D7520" s="1" t="str">
        <f>IF(C7520="Not offensive","NON_HATE","HATE")</f>
        <v>NON_HATE</v>
      </c>
    </row>
    <row r="7521" spans="1:4">
      <c r="A7521">
        <v>7523</v>
      </c>
      <c r="B7521" s="1" t="s">
        <v>7523</v>
      </c>
      <c r="C7521" s="1" t="s">
        <v>5</v>
      </c>
      <c r="D7521" s="1" t="str">
        <f>IF(C7521="Not offensive","NON_HATE","HATE")</f>
        <v>NON_HATE</v>
      </c>
    </row>
    <row r="7522" spans="1:4">
      <c r="A7522">
        <v>7524</v>
      </c>
      <c r="B7522" s="1" t="s">
        <v>7524</v>
      </c>
      <c r="C7522" s="1" t="s">
        <v>5</v>
      </c>
      <c r="D7522" s="1" t="str">
        <f>IF(C7522="Not offensive","NON_HATE","HATE")</f>
        <v>NON_HATE</v>
      </c>
    </row>
    <row r="7523" spans="1:4">
      <c r="A7523">
        <v>7525</v>
      </c>
      <c r="B7523" s="1" t="s">
        <v>7525</v>
      </c>
      <c r="C7523" s="1" t="s">
        <v>5</v>
      </c>
      <c r="D7523" s="1" t="str">
        <f>IF(C7523="Not offensive","NON_HATE","HATE")</f>
        <v>NON_HATE</v>
      </c>
    </row>
    <row r="7524" spans="1:4">
      <c r="A7524">
        <v>7526</v>
      </c>
      <c r="B7524" s="1" t="s">
        <v>7526</v>
      </c>
      <c r="C7524" s="1" t="s">
        <v>5</v>
      </c>
      <c r="D7524" s="1" t="str">
        <f>IF(C7524="Not offensive","NON_HATE","HATE")</f>
        <v>NON_HATE</v>
      </c>
    </row>
    <row r="7525" spans="1:4">
      <c r="A7525">
        <v>7527</v>
      </c>
      <c r="B7525" s="1" t="s">
        <v>7527</v>
      </c>
      <c r="C7525" s="1" t="s">
        <v>5</v>
      </c>
      <c r="D7525" s="1" t="str">
        <f>IF(C7525="Not offensive","NON_HATE","HATE")</f>
        <v>NON_HATE</v>
      </c>
    </row>
    <row r="7526" spans="1:4">
      <c r="A7526">
        <v>7528</v>
      </c>
      <c r="B7526" s="1" t="s">
        <v>7528</v>
      </c>
      <c r="C7526" s="1" t="s">
        <v>5</v>
      </c>
      <c r="D7526" s="1" t="str">
        <f>IF(C7526="Not offensive","NON_HATE","HATE")</f>
        <v>NON_HATE</v>
      </c>
    </row>
    <row r="7527" spans="1:4">
      <c r="A7527">
        <v>7529</v>
      </c>
      <c r="B7527" s="1" t="s">
        <v>7529</v>
      </c>
      <c r="C7527" s="1" t="s">
        <v>5</v>
      </c>
      <c r="D7527" s="1" t="str">
        <f>IF(C7527="Not offensive","NON_HATE","HATE")</f>
        <v>NON_HATE</v>
      </c>
    </row>
    <row r="7528" spans="1:4">
      <c r="A7528">
        <v>7530</v>
      </c>
      <c r="B7528" s="1" t="s">
        <v>7530</v>
      </c>
      <c r="C7528" s="1" t="s">
        <v>5</v>
      </c>
      <c r="D7528" s="1" t="str">
        <f>IF(C7528="Not offensive","NON_HATE","HATE")</f>
        <v>NON_HATE</v>
      </c>
    </row>
    <row r="7529" spans="1:4">
      <c r="A7529">
        <v>7531</v>
      </c>
      <c r="B7529" s="1" t="s">
        <v>7531</v>
      </c>
      <c r="C7529" s="1" t="s">
        <v>5</v>
      </c>
      <c r="D7529" s="1" t="str">
        <f>IF(C7529="Not offensive","NON_HATE","HATE")</f>
        <v>NON_HATE</v>
      </c>
    </row>
    <row r="7530" spans="1:4">
      <c r="A7530">
        <v>7532</v>
      </c>
      <c r="B7530" s="1" t="s">
        <v>7532</v>
      </c>
      <c r="C7530" s="1" t="s">
        <v>5</v>
      </c>
      <c r="D7530" s="1" t="str">
        <f>IF(C7530="Not offensive","NON_HATE","HATE")</f>
        <v>NON_HATE</v>
      </c>
    </row>
    <row r="7531" spans="1:4">
      <c r="A7531">
        <v>7533</v>
      </c>
      <c r="B7531" s="1" t="s">
        <v>7533</v>
      </c>
      <c r="C7531" s="1" t="s">
        <v>5</v>
      </c>
      <c r="D7531" s="1" t="str">
        <f>IF(C7531="Not offensive","NON_HATE","HATE")</f>
        <v>NON_HATE</v>
      </c>
    </row>
    <row r="7532" spans="1:4">
      <c r="A7532">
        <v>7534</v>
      </c>
      <c r="B7532" s="1" t="s">
        <v>7534</v>
      </c>
      <c r="C7532" s="1" t="s">
        <v>5</v>
      </c>
      <c r="D7532" s="1" t="str">
        <f>IF(C7532="Not offensive","NON_HATE","HATE")</f>
        <v>NON_HATE</v>
      </c>
    </row>
    <row r="7533" spans="1:4">
      <c r="A7533">
        <v>7535</v>
      </c>
      <c r="B7533" s="1" t="s">
        <v>7535</v>
      </c>
      <c r="C7533" s="1" t="s">
        <v>5</v>
      </c>
      <c r="D7533" s="1" t="str">
        <f>IF(C7533="Not offensive","NON_HATE","HATE")</f>
        <v>NON_HATE</v>
      </c>
    </row>
    <row r="7534" spans="1:4">
      <c r="A7534">
        <v>7536</v>
      </c>
      <c r="B7534" s="1" t="s">
        <v>7536</v>
      </c>
      <c r="C7534" s="1" t="s">
        <v>5</v>
      </c>
      <c r="D7534" s="1" t="str">
        <f>IF(C7534="Not offensive","NON_HATE","HATE")</f>
        <v>NON_HATE</v>
      </c>
    </row>
    <row r="7535" spans="1:4">
      <c r="A7535">
        <v>7537</v>
      </c>
      <c r="B7535" s="1" t="s">
        <v>7537</v>
      </c>
      <c r="C7535" s="1" t="s">
        <v>5</v>
      </c>
      <c r="D7535" s="1" t="str">
        <f>IF(C7535="Not offensive","NON_HATE","HATE")</f>
        <v>NON_HATE</v>
      </c>
    </row>
    <row r="7536" spans="1:4">
      <c r="A7536">
        <v>7538</v>
      </c>
      <c r="B7536" s="1" t="s">
        <v>7538</v>
      </c>
      <c r="C7536" s="1" t="s">
        <v>5</v>
      </c>
      <c r="D7536" s="1" t="str">
        <f>IF(C7536="Not offensive","NON_HATE","HATE")</f>
        <v>NON_HATE</v>
      </c>
    </row>
    <row r="7537" spans="1:4">
      <c r="A7537">
        <v>7539</v>
      </c>
      <c r="B7537" s="1" t="s">
        <v>7539</v>
      </c>
      <c r="C7537" s="1" t="s">
        <v>5</v>
      </c>
      <c r="D7537" s="1" t="str">
        <f>IF(C7537="Not offensive","NON_HATE","HATE")</f>
        <v>NON_HATE</v>
      </c>
    </row>
    <row r="7538" spans="1:4">
      <c r="A7538">
        <v>7540</v>
      </c>
      <c r="B7538" s="1" t="s">
        <v>7540</v>
      </c>
      <c r="C7538" s="1" t="s">
        <v>20</v>
      </c>
      <c r="D7538" s="1" t="str">
        <f>IF(C7538="Not offensive","NON_HATE","HATE")</f>
        <v>HATE</v>
      </c>
    </row>
    <row r="7539" spans="1:4">
      <c r="A7539">
        <v>7541</v>
      </c>
      <c r="B7539" s="1" t="s">
        <v>7541</v>
      </c>
      <c r="C7539" s="1" t="s">
        <v>5</v>
      </c>
      <c r="D7539" s="1" t="str">
        <f>IF(C7539="Not offensive","NON_HATE","HATE")</f>
        <v>NON_HATE</v>
      </c>
    </row>
    <row r="7540" spans="1:4">
      <c r="A7540">
        <v>7542</v>
      </c>
      <c r="B7540" s="1" t="s">
        <v>7542</v>
      </c>
      <c r="C7540" s="1" t="s">
        <v>5</v>
      </c>
      <c r="D7540" s="1" t="str">
        <f>IF(C7540="Not offensive","NON_HATE","HATE")</f>
        <v>NON_HATE</v>
      </c>
    </row>
    <row r="7541" spans="1:4">
      <c r="A7541">
        <v>7543</v>
      </c>
      <c r="B7541" s="1" t="s">
        <v>7543</v>
      </c>
      <c r="C7541" s="1" t="s">
        <v>5</v>
      </c>
      <c r="D7541" s="1" t="str">
        <f>IF(C7541="Not offensive","NON_HATE","HATE")</f>
        <v>NON_HATE</v>
      </c>
    </row>
    <row r="7542" spans="1:4">
      <c r="A7542">
        <v>7544</v>
      </c>
      <c r="B7542" s="1" t="s">
        <v>7544</v>
      </c>
      <c r="C7542" s="1" t="s">
        <v>5</v>
      </c>
      <c r="D7542" s="1" t="str">
        <f>IF(C7542="Not offensive","NON_HATE","HATE")</f>
        <v>NON_HATE</v>
      </c>
    </row>
    <row r="7543" spans="1:4">
      <c r="A7543">
        <v>7545</v>
      </c>
      <c r="B7543" s="1" t="s">
        <v>7545</v>
      </c>
      <c r="C7543" s="1" t="s">
        <v>5</v>
      </c>
      <c r="D7543" s="1" t="str">
        <f>IF(C7543="Not offensive","NON_HATE","HATE")</f>
        <v>NON_HATE</v>
      </c>
    </row>
    <row r="7544" spans="1:4">
      <c r="A7544">
        <v>7546</v>
      </c>
      <c r="B7544" s="1" t="s">
        <v>7546</v>
      </c>
      <c r="C7544" s="1" t="s">
        <v>5</v>
      </c>
      <c r="D7544" s="1" t="str">
        <f>IF(C7544="Not offensive","NON_HATE","HATE")</f>
        <v>NON_HATE</v>
      </c>
    </row>
    <row r="7545" spans="1:4">
      <c r="A7545">
        <v>7547</v>
      </c>
      <c r="B7545" s="1" t="s">
        <v>7547</v>
      </c>
      <c r="C7545" s="1" t="s">
        <v>5</v>
      </c>
      <c r="D7545" s="1" t="str">
        <f>IF(C7545="Not offensive","NON_HATE","HATE")</f>
        <v>NON_HATE</v>
      </c>
    </row>
    <row r="7546" spans="1:4">
      <c r="A7546">
        <v>7548</v>
      </c>
      <c r="B7546" s="1" t="s">
        <v>7548</v>
      </c>
      <c r="C7546" s="1" t="s">
        <v>5</v>
      </c>
      <c r="D7546" s="1" t="str">
        <f>IF(C7546="Not offensive","NON_HATE","HATE")</f>
        <v>NON_HATE</v>
      </c>
    </row>
    <row r="7547" spans="1:4">
      <c r="A7547">
        <v>7549</v>
      </c>
      <c r="B7547" s="1" t="s">
        <v>7549</v>
      </c>
      <c r="C7547" s="1" t="s">
        <v>5</v>
      </c>
      <c r="D7547" s="1" t="str">
        <f>IF(C7547="Not offensive","NON_HATE","HATE")</f>
        <v>NON_HATE</v>
      </c>
    </row>
    <row r="7548" spans="1:4">
      <c r="A7548">
        <v>7550</v>
      </c>
      <c r="B7548" s="1" t="s">
        <v>7550</v>
      </c>
      <c r="C7548" s="1" t="s">
        <v>5</v>
      </c>
      <c r="D7548" s="1" t="str">
        <f>IF(C7548="Not offensive","NON_HATE","HATE")</f>
        <v>NON_HATE</v>
      </c>
    </row>
    <row r="7549" spans="1:4">
      <c r="A7549">
        <v>7551</v>
      </c>
      <c r="B7549" s="1" t="s">
        <v>7551</v>
      </c>
      <c r="C7549" s="1" t="s">
        <v>5</v>
      </c>
      <c r="D7549" s="1" t="str">
        <f>IF(C7549="Not offensive","NON_HATE","HATE")</f>
        <v>NON_HATE</v>
      </c>
    </row>
    <row r="7550" spans="1:4">
      <c r="A7550">
        <v>7552</v>
      </c>
      <c r="B7550" s="1" t="s">
        <v>7552</v>
      </c>
      <c r="C7550" s="1" t="s">
        <v>5</v>
      </c>
      <c r="D7550" s="1" t="str">
        <f>IF(C7550="Not offensive","NON_HATE","HATE")</f>
        <v>NON_HATE</v>
      </c>
    </row>
    <row r="7551" spans="1:4">
      <c r="A7551">
        <v>7553</v>
      </c>
      <c r="B7551" s="1" t="s">
        <v>7553</v>
      </c>
      <c r="C7551" s="1" t="s">
        <v>5</v>
      </c>
      <c r="D7551" s="1" t="str">
        <f>IF(C7551="Not offensive","NON_HATE","HATE")</f>
        <v>NON_HATE</v>
      </c>
    </row>
    <row r="7552" spans="1:4">
      <c r="A7552">
        <v>7554</v>
      </c>
      <c r="B7552" s="1" t="s">
        <v>7554</v>
      </c>
      <c r="C7552" s="1" t="s">
        <v>5</v>
      </c>
      <c r="D7552" s="1" t="str">
        <f>IF(C7552="Not offensive","NON_HATE","HATE")</f>
        <v>NON_HATE</v>
      </c>
    </row>
    <row r="7553" spans="1:4">
      <c r="A7553">
        <v>7555</v>
      </c>
      <c r="B7553" s="1" t="s">
        <v>7555</v>
      </c>
      <c r="C7553" s="1" t="s">
        <v>15</v>
      </c>
      <c r="D7553" s="1" t="str">
        <f>IF(C7553="Not offensive","NON_HATE","HATE")</f>
        <v>HATE</v>
      </c>
    </row>
    <row r="7554" spans="1:4">
      <c r="A7554">
        <v>7556</v>
      </c>
      <c r="B7554" s="1" t="s">
        <v>7556</v>
      </c>
      <c r="C7554" s="1" t="s">
        <v>5</v>
      </c>
      <c r="D7554" s="1" t="str">
        <f>IF(C7554="Not offensive","NON_HATE","HATE")</f>
        <v>NON_HATE</v>
      </c>
    </row>
    <row r="7555" spans="1:4">
      <c r="A7555">
        <v>7557</v>
      </c>
      <c r="B7555" s="1" t="s">
        <v>7557</v>
      </c>
      <c r="C7555" s="1" t="s">
        <v>5</v>
      </c>
      <c r="D7555" s="1" t="str">
        <f>IF(C7555="Not offensive","NON_HATE","HATE")</f>
        <v>NON_HATE</v>
      </c>
    </row>
    <row r="7556" spans="1:4">
      <c r="A7556">
        <v>7558</v>
      </c>
      <c r="B7556" s="1" t="s">
        <v>7558</v>
      </c>
      <c r="C7556" s="1" t="s">
        <v>5</v>
      </c>
      <c r="D7556" s="1" t="str">
        <f>IF(C7556="Not offensive","NON_HATE","HATE")</f>
        <v>NON_HATE</v>
      </c>
    </row>
    <row r="7557" spans="1:4">
      <c r="A7557">
        <v>7559</v>
      </c>
      <c r="B7557" s="1" t="s">
        <v>7559</v>
      </c>
      <c r="C7557" s="1" t="s">
        <v>5</v>
      </c>
      <c r="D7557" s="1" t="str">
        <f>IF(C7557="Not offensive","NON_HATE","HATE")</f>
        <v>NON_HATE</v>
      </c>
    </row>
    <row r="7558" spans="1:4">
      <c r="A7558">
        <v>7560</v>
      </c>
      <c r="B7558" s="1" t="s">
        <v>7560</v>
      </c>
      <c r="C7558" s="1" t="s">
        <v>5</v>
      </c>
      <c r="D7558" s="1" t="str">
        <f>IF(C7558="Not offensive","NON_HATE","HATE")</f>
        <v>NON_HATE</v>
      </c>
    </row>
    <row r="7559" spans="1:4">
      <c r="A7559">
        <v>7561</v>
      </c>
      <c r="B7559" s="1" t="s">
        <v>7561</v>
      </c>
      <c r="C7559" s="1" t="s">
        <v>5</v>
      </c>
      <c r="D7559" s="1" t="str">
        <f>IF(C7559="Not offensive","NON_HATE","HATE")</f>
        <v>NON_HATE</v>
      </c>
    </row>
    <row r="7560" spans="1:4">
      <c r="A7560">
        <v>7562</v>
      </c>
      <c r="B7560" s="1" t="s">
        <v>7562</v>
      </c>
      <c r="C7560" s="1" t="s">
        <v>5</v>
      </c>
      <c r="D7560" s="1" t="str">
        <f>IF(C7560="Not offensive","NON_HATE","HATE")</f>
        <v>NON_HATE</v>
      </c>
    </row>
    <row r="7561" spans="1:4">
      <c r="A7561">
        <v>7563</v>
      </c>
      <c r="B7561" s="1" t="s">
        <v>7563</v>
      </c>
      <c r="C7561" s="1" t="s">
        <v>5</v>
      </c>
      <c r="D7561" s="1" t="str">
        <f>IF(C7561="Not offensive","NON_HATE","HATE")</f>
        <v>NON_HATE</v>
      </c>
    </row>
    <row r="7562" spans="1:4">
      <c r="A7562">
        <v>7564</v>
      </c>
      <c r="B7562" s="1" t="s">
        <v>7564</v>
      </c>
      <c r="C7562" s="1" t="s">
        <v>5</v>
      </c>
      <c r="D7562" s="1" t="str">
        <f>IF(C7562="Not offensive","NON_HATE","HATE")</f>
        <v>NON_HATE</v>
      </c>
    </row>
    <row r="7563" spans="1:4">
      <c r="A7563">
        <v>7565</v>
      </c>
      <c r="B7563" s="1" t="s">
        <v>7565</v>
      </c>
      <c r="C7563" s="1" t="s">
        <v>5</v>
      </c>
      <c r="D7563" s="1" t="str">
        <f>IF(C7563="Not offensive","NON_HATE","HATE")</f>
        <v>NON_HATE</v>
      </c>
    </row>
    <row r="7564" spans="1:4">
      <c r="A7564">
        <v>7566</v>
      </c>
      <c r="B7564" s="1" t="s">
        <v>7566</v>
      </c>
      <c r="C7564" s="1" t="s">
        <v>5</v>
      </c>
      <c r="D7564" s="1" t="str">
        <f>IF(C7564="Not offensive","NON_HATE","HATE")</f>
        <v>NON_HATE</v>
      </c>
    </row>
    <row r="7565" spans="1:4">
      <c r="A7565">
        <v>7567</v>
      </c>
      <c r="B7565" s="1" t="s">
        <v>7567</v>
      </c>
      <c r="C7565" s="1" t="s">
        <v>5</v>
      </c>
      <c r="D7565" s="1" t="str">
        <f>IF(C7565="Not offensive","NON_HATE","HATE")</f>
        <v>NON_HATE</v>
      </c>
    </row>
    <row r="7566" spans="1:4">
      <c r="A7566">
        <v>7568</v>
      </c>
      <c r="B7566" s="1" t="s">
        <v>7568</v>
      </c>
      <c r="C7566" s="1" t="s">
        <v>5</v>
      </c>
      <c r="D7566" s="1" t="str">
        <f>IF(C7566="Not offensive","NON_HATE","HATE")</f>
        <v>NON_HATE</v>
      </c>
    </row>
    <row r="7567" spans="1:4">
      <c r="A7567">
        <v>7569</v>
      </c>
      <c r="B7567" s="1" t="s">
        <v>7569</v>
      </c>
      <c r="C7567" s="1" t="s">
        <v>20</v>
      </c>
      <c r="D7567" s="1" t="str">
        <f>IF(C7567="Not offensive","NON_HATE","HATE")</f>
        <v>HATE</v>
      </c>
    </row>
    <row r="7568" spans="1:4">
      <c r="A7568">
        <v>7570</v>
      </c>
      <c r="B7568" s="1" t="s">
        <v>7570</v>
      </c>
      <c r="C7568" s="1" t="s">
        <v>20</v>
      </c>
      <c r="D7568" s="1" t="str">
        <f>IF(C7568="Not offensive","NON_HATE","HATE")</f>
        <v>HATE</v>
      </c>
    </row>
    <row r="7569" spans="1:4">
      <c r="A7569">
        <v>7571</v>
      </c>
      <c r="B7569" s="1" t="s">
        <v>7571</v>
      </c>
      <c r="C7569" s="1" t="s">
        <v>20</v>
      </c>
      <c r="D7569" s="1" t="str">
        <f>IF(C7569="Not offensive","NON_HATE","HATE")</f>
        <v>HATE</v>
      </c>
    </row>
    <row r="7570" spans="1:4">
      <c r="A7570">
        <v>7572</v>
      </c>
      <c r="B7570" s="1" t="s">
        <v>7572</v>
      </c>
      <c r="C7570" s="1" t="s">
        <v>20</v>
      </c>
      <c r="D7570" s="1" t="str">
        <f>IF(C7570="Not offensive","NON_HATE","HATE")</f>
        <v>HATE</v>
      </c>
    </row>
    <row r="7571" spans="1:4">
      <c r="A7571">
        <v>7573</v>
      </c>
      <c r="B7571" s="1" t="s">
        <v>7573</v>
      </c>
      <c r="C7571" s="1" t="s">
        <v>20</v>
      </c>
      <c r="D7571" s="1" t="str">
        <f>IF(C7571="Not offensive","NON_HATE","HATE")</f>
        <v>HATE</v>
      </c>
    </row>
    <row r="7572" spans="1:4">
      <c r="A7572">
        <v>7574</v>
      </c>
      <c r="B7572" s="1" t="s">
        <v>7574</v>
      </c>
      <c r="C7572" s="1" t="s">
        <v>5</v>
      </c>
      <c r="D7572" s="1" t="str">
        <f>IF(C7572="Not offensive","NON_HATE","HATE")</f>
        <v>NON_HATE</v>
      </c>
    </row>
    <row r="7573" spans="1:4">
      <c r="A7573">
        <v>7575</v>
      </c>
      <c r="B7573" s="1" t="s">
        <v>7575</v>
      </c>
      <c r="C7573" s="1" t="s">
        <v>20</v>
      </c>
      <c r="D7573" s="1" t="str">
        <f>IF(C7573="Not offensive","NON_HATE","HATE")</f>
        <v>HATE</v>
      </c>
    </row>
    <row r="7574" spans="1:4">
      <c r="A7574">
        <v>7576</v>
      </c>
      <c r="B7574" s="1" t="s">
        <v>7576</v>
      </c>
      <c r="C7574" s="1" t="s">
        <v>5</v>
      </c>
      <c r="D7574" s="1" t="str">
        <f>IF(C7574="Not offensive","NON_HATE","HATE")</f>
        <v>NON_HATE</v>
      </c>
    </row>
    <row r="7575" spans="1:4">
      <c r="A7575">
        <v>7577</v>
      </c>
      <c r="B7575" s="1" t="s">
        <v>7577</v>
      </c>
      <c r="C7575" s="1" t="s">
        <v>5</v>
      </c>
      <c r="D7575" s="1" t="str">
        <f>IF(C7575="Not offensive","NON_HATE","HATE")</f>
        <v>NON_HATE</v>
      </c>
    </row>
    <row r="7576" spans="1:4">
      <c r="A7576">
        <v>7578</v>
      </c>
      <c r="B7576" s="1" t="s">
        <v>7578</v>
      </c>
      <c r="C7576" s="1" t="s">
        <v>5</v>
      </c>
      <c r="D7576" s="1" t="str">
        <f>IF(C7576="Not offensive","NON_HATE","HATE")</f>
        <v>NON_HATE</v>
      </c>
    </row>
    <row r="7577" spans="1:4">
      <c r="A7577">
        <v>7579</v>
      </c>
      <c r="B7577" s="1" t="s">
        <v>7579</v>
      </c>
      <c r="C7577" s="1" t="s">
        <v>5</v>
      </c>
      <c r="D7577" s="1" t="str">
        <f>IF(C7577="Not offensive","NON_HATE","HATE")</f>
        <v>NON_HATE</v>
      </c>
    </row>
    <row r="7578" spans="1:4">
      <c r="A7578">
        <v>7580</v>
      </c>
      <c r="B7578" s="1" t="s">
        <v>7580</v>
      </c>
      <c r="C7578" s="1" t="s">
        <v>5</v>
      </c>
      <c r="D7578" s="1" t="str">
        <f>IF(C7578="Not offensive","NON_HATE","HATE")</f>
        <v>NON_HATE</v>
      </c>
    </row>
    <row r="7579" spans="1:4">
      <c r="A7579">
        <v>7581</v>
      </c>
      <c r="B7579" s="1" t="s">
        <v>7581</v>
      </c>
      <c r="C7579" s="1" t="s">
        <v>5</v>
      </c>
      <c r="D7579" s="1" t="str">
        <f>IF(C7579="Not offensive","NON_HATE","HATE")</f>
        <v>NON_HATE</v>
      </c>
    </row>
    <row r="7580" spans="1:4">
      <c r="A7580">
        <v>7582</v>
      </c>
      <c r="B7580" s="1" t="s">
        <v>7582</v>
      </c>
      <c r="C7580" s="1" t="s">
        <v>5</v>
      </c>
      <c r="D7580" s="1" t="str">
        <f>IF(C7580="Not offensive","NON_HATE","HATE")</f>
        <v>NON_HATE</v>
      </c>
    </row>
    <row r="7581" spans="1:4">
      <c r="A7581">
        <v>7583</v>
      </c>
      <c r="B7581" s="1" t="s">
        <v>7583</v>
      </c>
      <c r="C7581" s="1" t="s">
        <v>5</v>
      </c>
      <c r="D7581" s="1" t="str">
        <f>IF(C7581="Not offensive","NON_HATE","HATE")</f>
        <v>NON_HATE</v>
      </c>
    </row>
    <row r="7582" spans="1:4">
      <c r="A7582">
        <v>7584</v>
      </c>
      <c r="B7582" s="1" t="s">
        <v>7584</v>
      </c>
      <c r="C7582" s="1" t="s">
        <v>5</v>
      </c>
      <c r="D7582" s="1" t="str">
        <f>IF(C7582="Not offensive","NON_HATE","HATE")</f>
        <v>NON_HATE</v>
      </c>
    </row>
    <row r="7583" spans="1:4">
      <c r="A7583">
        <v>7585</v>
      </c>
      <c r="B7583" s="1" t="s">
        <v>7585</v>
      </c>
      <c r="C7583" s="1" t="s">
        <v>5</v>
      </c>
      <c r="D7583" s="1" t="str">
        <f>IF(C7583="Not offensive","NON_HATE","HATE")</f>
        <v>NON_HATE</v>
      </c>
    </row>
    <row r="7584" spans="1:4">
      <c r="A7584">
        <v>7586</v>
      </c>
      <c r="B7584" s="1" t="s">
        <v>7586</v>
      </c>
      <c r="C7584" s="1" t="s">
        <v>5</v>
      </c>
      <c r="D7584" s="1" t="str">
        <f>IF(C7584="Not offensive","NON_HATE","HATE")</f>
        <v>NON_HATE</v>
      </c>
    </row>
    <row r="7585" spans="1:4">
      <c r="A7585">
        <v>7587</v>
      </c>
      <c r="B7585" s="1" t="s">
        <v>7587</v>
      </c>
      <c r="C7585" s="1" t="s">
        <v>5</v>
      </c>
      <c r="D7585" s="1" t="str">
        <f>IF(C7585="Not offensive","NON_HATE","HATE")</f>
        <v>NON_HATE</v>
      </c>
    </row>
    <row r="7586" spans="1:4">
      <c r="A7586">
        <v>7588</v>
      </c>
      <c r="B7586" s="1" t="s">
        <v>7588</v>
      </c>
      <c r="C7586" s="1" t="s">
        <v>5</v>
      </c>
      <c r="D7586" s="1" t="str">
        <f>IF(C7586="Not offensive","NON_HATE","HATE")</f>
        <v>NON_HATE</v>
      </c>
    </row>
    <row r="7587" spans="1:4">
      <c r="A7587">
        <v>7589</v>
      </c>
      <c r="B7587" s="1" t="s">
        <v>7589</v>
      </c>
      <c r="C7587" s="1" t="s">
        <v>5</v>
      </c>
      <c r="D7587" s="1" t="str">
        <f>IF(C7587="Not offensive","NON_HATE","HATE")</f>
        <v>NON_HATE</v>
      </c>
    </row>
    <row r="7588" spans="1:4">
      <c r="A7588">
        <v>7590</v>
      </c>
      <c r="B7588" s="1" t="s">
        <v>7590</v>
      </c>
      <c r="C7588" s="1" t="s">
        <v>5</v>
      </c>
      <c r="D7588" s="1" t="str">
        <f>IF(C7588="Not offensive","NON_HATE","HATE")</f>
        <v>NON_HATE</v>
      </c>
    </row>
    <row r="7589" spans="1:4">
      <c r="A7589">
        <v>7591</v>
      </c>
      <c r="B7589" s="1" t="s">
        <v>7591</v>
      </c>
      <c r="C7589" s="1" t="s">
        <v>5</v>
      </c>
      <c r="D7589" s="1" t="str">
        <f>IF(C7589="Not offensive","NON_HATE","HATE")</f>
        <v>NON_HATE</v>
      </c>
    </row>
    <row r="7590" spans="1:4">
      <c r="A7590">
        <v>7592</v>
      </c>
      <c r="B7590" s="1" t="s">
        <v>7592</v>
      </c>
      <c r="C7590" s="1" t="s">
        <v>5</v>
      </c>
      <c r="D7590" s="1" t="str">
        <f>IF(C7590="Not offensive","NON_HATE","HATE")</f>
        <v>NON_HATE</v>
      </c>
    </row>
    <row r="7591" spans="1:4">
      <c r="A7591">
        <v>7593</v>
      </c>
      <c r="B7591" s="1" t="s">
        <v>7593</v>
      </c>
      <c r="C7591" s="1" t="s">
        <v>5</v>
      </c>
      <c r="D7591" s="1" t="str">
        <f>IF(C7591="Not offensive","NON_HATE","HATE")</f>
        <v>NON_HATE</v>
      </c>
    </row>
    <row r="7592" spans="1:4">
      <c r="A7592">
        <v>7594</v>
      </c>
      <c r="B7592" s="1" t="s">
        <v>7594</v>
      </c>
      <c r="C7592" s="1" t="s">
        <v>5</v>
      </c>
      <c r="D7592" s="1" t="str">
        <f>IF(C7592="Not offensive","NON_HATE","HATE")</f>
        <v>NON_HATE</v>
      </c>
    </row>
    <row r="7593" spans="1:4">
      <c r="A7593">
        <v>7595</v>
      </c>
      <c r="B7593" s="1" t="s">
        <v>7595</v>
      </c>
      <c r="C7593" s="1" t="s">
        <v>5</v>
      </c>
      <c r="D7593" s="1" t="str">
        <f>IF(C7593="Not offensive","NON_HATE","HATE")</f>
        <v>NON_HATE</v>
      </c>
    </row>
    <row r="7594" spans="1:4">
      <c r="A7594">
        <v>7596</v>
      </c>
      <c r="B7594" s="1" t="s">
        <v>7596</v>
      </c>
      <c r="C7594" s="1" t="s">
        <v>5</v>
      </c>
      <c r="D7594" s="1" t="str">
        <f>IF(C7594="Not offensive","NON_HATE","HATE")</f>
        <v>NON_HATE</v>
      </c>
    </row>
    <row r="7595" spans="1:4">
      <c r="A7595">
        <v>7597</v>
      </c>
      <c r="B7595" s="1" t="s">
        <v>7597</v>
      </c>
      <c r="C7595" s="1" t="s">
        <v>5</v>
      </c>
      <c r="D7595" s="1" t="str">
        <f>IF(C7595="Not offensive","NON_HATE","HATE")</f>
        <v>NON_HATE</v>
      </c>
    </row>
    <row r="7596" spans="1:4">
      <c r="A7596">
        <v>7598</v>
      </c>
      <c r="B7596" s="1" t="s">
        <v>7598</v>
      </c>
      <c r="C7596" s="1" t="s">
        <v>5</v>
      </c>
      <c r="D7596" s="1" t="str">
        <f>IF(C7596="Not offensive","NON_HATE","HATE")</f>
        <v>NON_HATE</v>
      </c>
    </row>
    <row r="7597" spans="1:4">
      <c r="A7597">
        <v>7599</v>
      </c>
      <c r="B7597" s="1" t="s">
        <v>7599</v>
      </c>
      <c r="C7597" s="1" t="s">
        <v>15</v>
      </c>
      <c r="D7597" s="1" t="str">
        <f>IF(C7597="Not offensive","NON_HATE","HATE")</f>
        <v>HATE</v>
      </c>
    </row>
    <row r="7598" spans="1:4">
      <c r="A7598">
        <v>7600</v>
      </c>
      <c r="B7598" s="1" t="s">
        <v>7600</v>
      </c>
      <c r="C7598" s="1" t="s">
        <v>5</v>
      </c>
      <c r="D7598" s="1" t="str">
        <f>IF(C7598="Not offensive","NON_HATE","HATE")</f>
        <v>NON_HATE</v>
      </c>
    </row>
    <row r="7599" spans="1:4">
      <c r="A7599">
        <v>7601</v>
      </c>
      <c r="B7599" s="1" t="s">
        <v>7601</v>
      </c>
      <c r="C7599" s="1" t="s">
        <v>5</v>
      </c>
      <c r="D7599" s="1" t="str">
        <f>IF(C7599="Not offensive","NON_HATE","HATE")</f>
        <v>NON_HATE</v>
      </c>
    </row>
    <row r="7600" spans="1:4">
      <c r="A7600">
        <v>7602</v>
      </c>
      <c r="B7600" s="1" t="s">
        <v>7602</v>
      </c>
      <c r="C7600" s="1" t="s">
        <v>5</v>
      </c>
      <c r="D7600" s="1" t="str">
        <f>IF(C7600="Not offensive","NON_HATE","HATE")</f>
        <v>NON_HATE</v>
      </c>
    </row>
    <row r="7601" spans="1:4">
      <c r="A7601">
        <v>7603</v>
      </c>
      <c r="B7601" s="1" t="s">
        <v>7603</v>
      </c>
      <c r="C7601" s="1" t="s">
        <v>5</v>
      </c>
      <c r="D7601" s="1" t="str">
        <f>IF(C7601="Not offensive","NON_HATE","HATE")</f>
        <v>NON_HATE</v>
      </c>
    </row>
    <row r="7602" spans="1:4">
      <c r="A7602">
        <v>7604</v>
      </c>
      <c r="B7602" s="1" t="s">
        <v>7604</v>
      </c>
      <c r="C7602" s="1" t="s">
        <v>5</v>
      </c>
      <c r="D7602" s="1" t="str">
        <f>IF(C7602="Not offensive","NON_HATE","HATE")</f>
        <v>NON_HATE</v>
      </c>
    </row>
    <row r="7603" spans="1:4">
      <c r="A7603">
        <v>7605</v>
      </c>
      <c r="B7603" s="1" t="s">
        <v>7605</v>
      </c>
      <c r="C7603" s="1" t="s">
        <v>5</v>
      </c>
      <c r="D7603" s="1" t="str">
        <f>IF(C7603="Not offensive","NON_HATE","HATE")</f>
        <v>NON_HATE</v>
      </c>
    </row>
    <row r="7604" spans="1:4">
      <c r="A7604">
        <v>7606</v>
      </c>
      <c r="B7604" s="1" t="s">
        <v>7606</v>
      </c>
      <c r="C7604" s="1" t="s">
        <v>5</v>
      </c>
      <c r="D7604" s="1" t="str">
        <f>IF(C7604="Not offensive","NON_HATE","HATE")</f>
        <v>NON_HATE</v>
      </c>
    </row>
    <row r="7605" spans="1:4">
      <c r="A7605">
        <v>7607</v>
      </c>
      <c r="B7605" s="1" t="s">
        <v>7607</v>
      </c>
      <c r="C7605" s="1" t="s">
        <v>5</v>
      </c>
      <c r="D7605" s="1" t="str">
        <f>IF(C7605="Not offensive","NON_HATE","HATE")</f>
        <v>NON_HATE</v>
      </c>
    </row>
    <row r="7606" spans="1:4">
      <c r="A7606">
        <v>7608</v>
      </c>
      <c r="B7606" s="1" t="s">
        <v>7608</v>
      </c>
      <c r="C7606" s="1" t="s">
        <v>5</v>
      </c>
      <c r="D7606" s="1" t="str">
        <f>IF(C7606="Not offensive","NON_HATE","HATE")</f>
        <v>NON_HATE</v>
      </c>
    </row>
    <row r="7607" spans="1:4">
      <c r="A7607">
        <v>7609</v>
      </c>
      <c r="B7607" s="1" t="s">
        <v>7609</v>
      </c>
      <c r="C7607" s="1" t="s">
        <v>5</v>
      </c>
      <c r="D7607" s="1" t="str">
        <f>IF(C7607="Not offensive","NON_HATE","HATE")</f>
        <v>NON_HATE</v>
      </c>
    </row>
    <row r="7608" spans="1:4">
      <c r="A7608">
        <v>7610</v>
      </c>
      <c r="B7608" s="1" t="s">
        <v>7610</v>
      </c>
      <c r="C7608" s="1" t="s">
        <v>5</v>
      </c>
      <c r="D7608" s="1" t="str">
        <f>IF(C7608="Not offensive","NON_HATE","HATE")</f>
        <v>NON_HATE</v>
      </c>
    </row>
    <row r="7609" spans="1:4">
      <c r="A7609">
        <v>7611</v>
      </c>
      <c r="B7609" s="1" t="s">
        <v>7611</v>
      </c>
      <c r="C7609" s="1" t="s">
        <v>5</v>
      </c>
      <c r="D7609" s="1" t="str">
        <f>IF(C7609="Not offensive","NON_HATE","HATE")</f>
        <v>NON_HATE</v>
      </c>
    </row>
    <row r="7610" spans="1:4">
      <c r="A7610">
        <v>7612</v>
      </c>
      <c r="B7610" s="1" t="s">
        <v>7612</v>
      </c>
      <c r="C7610" s="1" t="s">
        <v>5</v>
      </c>
      <c r="D7610" s="1" t="str">
        <f>IF(C7610="Not offensive","NON_HATE","HATE")</f>
        <v>NON_HATE</v>
      </c>
    </row>
    <row r="7611" spans="1:4">
      <c r="A7611">
        <v>7613</v>
      </c>
      <c r="B7611" s="1" t="s">
        <v>7613</v>
      </c>
      <c r="C7611" s="1" t="s">
        <v>5</v>
      </c>
      <c r="D7611" s="1" t="str">
        <f>IF(C7611="Not offensive","NON_HATE","HATE")</f>
        <v>NON_HATE</v>
      </c>
    </row>
    <row r="7612" spans="1:4">
      <c r="A7612">
        <v>7614</v>
      </c>
      <c r="B7612" s="1" t="s">
        <v>7614</v>
      </c>
      <c r="C7612" s="1" t="s">
        <v>5</v>
      </c>
      <c r="D7612" s="1" t="str">
        <f>IF(C7612="Not offensive","NON_HATE","HATE")</f>
        <v>NON_HATE</v>
      </c>
    </row>
    <row r="7613" spans="1:4">
      <c r="A7613">
        <v>7615</v>
      </c>
      <c r="B7613" s="1" t="s">
        <v>7615</v>
      </c>
      <c r="C7613" s="1" t="s">
        <v>5</v>
      </c>
      <c r="D7613" s="1" t="str">
        <f>IF(C7613="Not offensive","NON_HATE","HATE")</f>
        <v>NON_HATE</v>
      </c>
    </row>
    <row r="7614" spans="1:4">
      <c r="A7614">
        <v>7616</v>
      </c>
      <c r="B7614" s="1" t="s">
        <v>7616</v>
      </c>
      <c r="C7614" s="1" t="s">
        <v>5</v>
      </c>
      <c r="D7614" s="1" t="str">
        <f>IF(C7614="Not offensive","NON_HATE","HATE")</f>
        <v>NON_HATE</v>
      </c>
    </row>
    <row r="7615" spans="1:4">
      <c r="A7615">
        <v>7617</v>
      </c>
      <c r="B7615" s="1" t="s">
        <v>7617</v>
      </c>
      <c r="C7615" s="1" t="s">
        <v>5</v>
      </c>
      <c r="D7615" s="1" t="str">
        <f>IF(C7615="Not offensive","NON_HATE","HATE")</f>
        <v>NON_HATE</v>
      </c>
    </row>
    <row r="7616" spans="1:4">
      <c r="A7616">
        <v>7618</v>
      </c>
      <c r="B7616" s="1" t="s">
        <v>7618</v>
      </c>
      <c r="C7616" s="1" t="s">
        <v>5</v>
      </c>
      <c r="D7616" s="1" t="str">
        <f>IF(C7616="Not offensive","NON_HATE","HATE")</f>
        <v>NON_HATE</v>
      </c>
    </row>
    <row r="7617" spans="1:4">
      <c r="A7617">
        <v>7619</v>
      </c>
      <c r="B7617" s="1" t="s">
        <v>7619</v>
      </c>
      <c r="C7617" s="1" t="s">
        <v>5</v>
      </c>
      <c r="D7617" s="1" t="str">
        <f>IF(C7617="Not offensive","NON_HATE","HATE")</f>
        <v>NON_HATE</v>
      </c>
    </row>
    <row r="7618" spans="1:4">
      <c r="A7618">
        <v>7620</v>
      </c>
      <c r="B7618" s="1" t="s">
        <v>7620</v>
      </c>
      <c r="C7618" s="1" t="s">
        <v>5</v>
      </c>
      <c r="D7618" s="1" t="str">
        <f>IF(C7618="Not offensive","NON_HATE","HATE")</f>
        <v>NON_HATE</v>
      </c>
    </row>
    <row r="7619" spans="1:4">
      <c r="A7619">
        <v>7621</v>
      </c>
      <c r="B7619" s="1" t="s">
        <v>7621</v>
      </c>
      <c r="C7619" s="1" t="s">
        <v>20</v>
      </c>
      <c r="D7619" s="1" t="str">
        <f>IF(C7619="Not offensive","NON_HATE","HATE")</f>
        <v>HATE</v>
      </c>
    </row>
    <row r="7620" spans="1:4">
      <c r="A7620">
        <v>7622</v>
      </c>
      <c r="B7620" s="1" t="s">
        <v>7622</v>
      </c>
      <c r="C7620" s="1" t="s">
        <v>5</v>
      </c>
      <c r="D7620" s="1" t="str">
        <f>IF(C7620="Not offensive","NON_HATE","HATE")</f>
        <v>NON_HATE</v>
      </c>
    </row>
    <row r="7621" spans="1:4">
      <c r="A7621">
        <v>7623</v>
      </c>
      <c r="B7621" s="1" t="s">
        <v>7623</v>
      </c>
      <c r="C7621" s="1" t="s">
        <v>5</v>
      </c>
      <c r="D7621" s="1" t="str">
        <f>IF(C7621="Not offensive","NON_HATE","HATE")</f>
        <v>NON_HATE</v>
      </c>
    </row>
    <row r="7622" spans="1:4">
      <c r="A7622">
        <v>7624</v>
      </c>
      <c r="B7622" s="1" t="s">
        <v>7624</v>
      </c>
      <c r="C7622" s="1" t="s">
        <v>5</v>
      </c>
      <c r="D7622" s="1" t="str">
        <f>IF(C7622="Not offensive","NON_HATE","HATE")</f>
        <v>NON_HATE</v>
      </c>
    </row>
    <row r="7623" spans="1:4">
      <c r="A7623">
        <v>7625</v>
      </c>
      <c r="B7623" s="1" t="s">
        <v>7625</v>
      </c>
      <c r="C7623" s="1" t="s">
        <v>5</v>
      </c>
      <c r="D7623" s="1" t="str">
        <f>IF(C7623="Not offensive","NON_HATE","HATE")</f>
        <v>NON_HATE</v>
      </c>
    </row>
    <row r="7624" spans="1:4">
      <c r="A7624">
        <v>7626</v>
      </c>
      <c r="B7624" s="1" t="s">
        <v>7626</v>
      </c>
      <c r="C7624" s="1" t="s">
        <v>5</v>
      </c>
      <c r="D7624" s="1" t="str">
        <f>IF(C7624="Not offensive","NON_HATE","HATE")</f>
        <v>NON_HATE</v>
      </c>
    </row>
    <row r="7625" spans="1:4">
      <c r="A7625">
        <v>7627</v>
      </c>
      <c r="B7625" s="1" t="s">
        <v>7627</v>
      </c>
      <c r="C7625" s="1" t="s">
        <v>5</v>
      </c>
      <c r="D7625" s="1" t="str">
        <f>IF(C7625="Not offensive","NON_HATE","HATE")</f>
        <v>NON_HATE</v>
      </c>
    </row>
    <row r="7626" spans="1:4">
      <c r="A7626">
        <v>7628</v>
      </c>
      <c r="B7626" s="1" t="s">
        <v>7628</v>
      </c>
      <c r="C7626" s="1" t="s">
        <v>20</v>
      </c>
      <c r="D7626" s="1" t="str">
        <f>IF(C7626="Not offensive","NON_HATE","HATE")</f>
        <v>HATE</v>
      </c>
    </row>
    <row r="7627" spans="1:4">
      <c r="A7627">
        <v>7629</v>
      </c>
      <c r="B7627" s="1" t="s">
        <v>7629</v>
      </c>
      <c r="C7627" s="1" t="s">
        <v>5</v>
      </c>
      <c r="D7627" s="1" t="str">
        <f>IF(C7627="Not offensive","NON_HATE","HATE")</f>
        <v>NON_HATE</v>
      </c>
    </row>
    <row r="7628" spans="1:4">
      <c r="A7628">
        <v>7630</v>
      </c>
      <c r="B7628" s="1" t="s">
        <v>7630</v>
      </c>
      <c r="C7628" s="1" t="s">
        <v>5</v>
      </c>
      <c r="D7628" s="1" t="str">
        <f>IF(C7628="Not offensive","NON_HATE","HATE")</f>
        <v>NON_HATE</v>
      </c>
    </row>
    <row r="7629" spans="1:4">
      <c r="A7629">
        <v>7631</v>
      </c>
      <c r="B7629" s="1" t="s">
        <v>7631</v>
      </c>
      <c r="C7629" s="1" t="s">
        <v>15</v>
      </c>
      <c r="D7629" s="1" t="str">
        <f>IF(C7629="Not offensive","NON_HATE","HATE")</f>
        <v>HATE</v>
      </c>
    </row>
    <row r="7630" spans="1:4">
      <c r="A7630">
        <v>7632</v>
      </c>
      <c r="B7630" s="1" t="s">
        <v>7632</v>
      </c>
      <c r="C7630" s="1" t="s">
        <v>5</v>
      </c>
      <c r="D7630" s="1" t="str">
        <f>IF(C7630="Not offensive","NON_HATE","HATE")</f>
        <v>NON_HATE</v>
      </c>
    </row>
    <row r="7631" spans="1:4">
      <c r="A7631">
        <v>7633</v>
      </c>
      <c r="B7631" s="1" t="s">
        <v>7633</v>
      </c>
      <c r="C7631" s="1" t="s">
        <v>20</v>
      </c>
      <c r="D7631" s="1" t="str">
        <f>IF(C7631="Not offensive","NON_HATE","HATE")</f>
        <v>HATE</v>
      </c>
    </row>
    <row r="7632" spans="1:4">
      <c r="A7632">
        <v>7634</v>
      </c>
      <c r="B7632" s="1" t="s">
        <v>7634</v>
      </c>
      <c r="C7632" s="1" t="s">
        <v>5</v>
      </c>
      <c r="D7632" s="1" t="str">
        <f>IF(C7632="Not offensive","NON_HATE","HATE")</f>
        <v>NON_HATE</v>
      </c>
    </row>
    <row r="7633" spans="1:4">
      <c r="A7633">
        <v>7635</v>
      </c>
      <c r="B7633" s="1" t="s">
        <v>7635</v>
      </c>
      <c r="C7633" s="1" t="s">
        <v>5</v>
      </c>
      <c r="D7633" s="1" t="str">
        <f>IF(C7633="Not offensive","NON_HATE","HATE")</f>
        <v>NON_HATE</v>
      </c>
    </row>
    <row r="7634" spans="1:4">
      <c r="A7634">
        <v>7636</v>
      </c>
      <c r="B7634" s="1" t="s">
        <v>7636</v>
      </c>
      <c r="C7634" s="1" t="s">
        <v>5</v>
      </c>
      <c r="D7634" s="1" t="str">
        <f>IF(C7634="Not offensive","NON_HATE","HATE")</f>
        <v>NON_HATE</v>
      </c>
    </row>
    <row r="7635" spans="1:4">
      <c r="A7635">
        <v>7637</v>
      </c>
      <c r="B7635" s="1" t="s">
        <v>7637</v>
      </c>
      <c r="C7635" s="1" t="s">
        <v>5</v>
      </c>
      <c r="D7635" s="1" t="str">
        <f>IF(C7635="Not offensive","NON_HATE","HATE")</f>
        <v>NON_HATE</v>
      </c>
    </row>
    <row r="7636" spans="1:4">
      <c r="A7636">
        <v>7638</v>
      </c>
      <c r="B7636" s="1" t="s">
        <v>7638</v>
      </c>
      <c r="C7636" s="1" t="s">
        <v>5</v>
      </c>
      <c r="D7636" s="1" t="str">
        <f>IF(C7636="Not offensive","NON_HATE","HATE")</f>
        <v>NON_HATE</v>
      </c>
    </row>
    <row r="7637" spans="1:4">
      <c r="A7637">
        <v>7639</v>
      </c>
      <c r="B7637" s="1" t="s">
        <v>7639</v>
      </c>
      <c r="C7637" s="1" t="s">
        <v>5</v>
      </c>
      <c r="D7637" s="1" t="str">
        <f>IF(C7637="Not offensive","NON_HATE","HATE")</f>
        <v>NON_HATE</v>
      </c>
    </row>
    <row r="7638" spans="1:4">
      <c r="A7638">
        <v>7640</v>
      </c>
      <c r="B7638" s="1" t="s">
        <v>7640</v>
      </c>
      <c r="C7638" s="1" t="s">
        <v>5</v>
      </c>
      <c r="D7638" s="1" t="str">
        <f>IF(C7638="Not offensive","NON_HATE","HATE")</f>
        <v>NON_HATE</v>
      </c>
    </row>
    <row r="7639" spans="1:4">
      <c r="A7639">
        <v>7641</v>
      </c>
      <c r="B7639" s="1" t="s">
        <v>7641</v>
      </c>
      <c r="C7639" s="1" t="s">
        <v>5</v>
      </c>
      <c r="D7639" s="1" t="str">
        <f>IF(C7639="Not offensive","NON_HATE","HATE")</f>
        <v>NON_HATE</v>
      </c>
    </row>
    <row r="7640" spans="1:4">
      <c r="A7640">
        <v>7642</v>
      </c>
      <c r="B7640" s="1" t="s">
        <v>7642</v>
      </c>
      <c r="C7640" s="1" t="s">
        <v>15</v>
      </c>
      <c r="D7640" s="1" t="str">
        <f>IF(C7640="Not offensive","NON_HATE","HATE")</f>
        <v>HATE</v>
      </c>
    </row>
    <row r="7641" spans="1:4">
      <c r="A7641">
        <v>7643</v>
      </c>
      <c r="B7641" s="1" t="s">
        <v>7643</v>
      </c>
      <c r="C7641" s="1" t="s">
        <v>5</v>
      </c>
      <c r="D7641" s="1" t="str">
        <f>IF(C7641="Not offensive","NON_HATE","HATE")</f>
        <v>NON_HATE</v>
      </c>
    </row>
    <row r="7642" spans="1:4">
      <c r="A7642">
        <v>7644</v>
      </c>
      <c r="B7642" s="1" t="s">
        <v>7644</v>
      </c>
      <c r="C7642" s="1" t="s">
        <v>5</v>
      </c>
      <c r="D7642" s="1" t="str">
        <f>IF(C7642="Not offensive","NON_HATE","HATE")</f>
        <v>NON_HATE</v>
      </c>
    </row>
    <row r="7643" spans="1:4">
      <c r="A7643">
        <v>7645</v>
      </c>
      <c r="B7643" s="1" t="s">
        <v>7645</v>
      </c>
      <c r="C7643" s="1" t="s">
        <v>5</v>
      </c>
      <c r="D7643" s="1" t="str">
        <f>IF(C7643="Not offensive","NON_HATE","HATE")</f>
        <v>NON_HATE</v>
      </c>
    </row>
    <row r="7644" spans="1:4">
      <c r="A7644">
        <v>7646</v>
      </c>
      <c r="B7644" s="1" t="s">
        <v>7646</v>
      </c>
      <c r="C7644" s="1" t="s">
        <v>5</v>
      </c>
      <c r="D7644" s="1" t="str">
        <f>IF(C7644="Not offensive","NON_HATE","HATE")</f>
        <v>NON_HATE</v>
      </c>
    </row>
    <row r="7645" spans="1:4">
      <c r="A7645">
        <v>7647</v>
      </c>
      <c r="B7645" s="1" t="s">
        <v>7647</v>
      </c>
      <c r="C7645" s="1" t="s">
        <v>20</v>
      </c>
      <c r="D7645" s="1" t="str">
        <f>IF(C7645="Not offensive","NON_HATE","HATE")</f>
        <v>HATE</v>
      </c>
    </row>
    <row r="7646" spans="1:4">
      <c r="A7646">
        <v>7648</v>
      </c>
      <c r="B7646" s="1" t="s">
        <v>7648</v>
      </c>
      <c r="C7646" s="1" t="s">
        <v>5</v>
      </c>
      <c r="D7646" s="1" t="str">
        <f>IF(C7646="Not offensive","NON_HATE","HATE")</f>
        <v>NON_HATE</v>
      </c>
    </row>
    <row r="7647" spans="1:4">
      <c r="A7647">
        <v>7649</v>
      </c>
      <c r="B7647" s="1" t="s">
        <v>7649</v>
      </c>
      <c r="C7647" s="1" t="s">
        <v>5</v>
      </c>
      <c r="D7647" s="1" t="str">
        <f>IF(C7647="Not offensive","NON_HATE","HATE")</f>
        <v>NON_HATE</v>
      </c>
    </row>
    <row r="7648" spans="1:4">
      <c r="A7648">
        <v>7650</v>
      </c>
      <c r="B7648" s="1" t="s">
        <v>7650</v>
      </c>
      <c r="C7648" s="1" t="s">
        <v>5</v>
      </c>
      <c r="D7648" s="1" t="str">
        <f>IF(C7648="Not offensive","NON_HATE","HATE")</f>
        <v>NON_HATE</v>
      </c>
    </row>
    <row r="7649" spans="1:4">
      <c r="A7649">
        <v>7651</v>
      </c>
      <c r="B7649" s="1" t="s">
        <v>7651</v>
      </c>
      <c r="C7649" s="1" t="s">
        <v>5</v>
      </c>
      <c r="D7649" s="1" t="str">
        <f>IF(C7649="Not offensive","NON_HATE","HATE")</f>
        <v>NON_HATE</v>
      </c>
    </row>
    <row r="7650" spans="1:4">
      <c r="A7650">
        <v>7652</v>
      </c>
      <c r="B7650" s="1" t="s">
        <v>7652</v>
      </c>
      <c r="C7650" s="1" t="s">
        <v>5</v>
      </c>
      <c r="D7650" s="1" t="str">
        <f>IF(C7650="Not offensive","NON_HATE","HATE")</f>
        <v>NON_HATE</v>
      </c>
    </row>
    <row r="7651" spans="1:4">
      <c r="A7651">
        <v>7653</v>
      </c>
      <c r="B7651" s="1" t="s">
        <v>7653</v>
      </c>
      <c r="C7651" s="1" t="s">
        <v>5</v>
      </c>
      <c r="D7651" s="1" t="str">
        <f>IF(C7651="Not offensive","NON_HATE","HATE")</f>
        <v>NON_HATE</v>
      </c>
    </row>
    <row r="7652" spans="1:4">
      <c r="A7652">
        <v>7654</v>
      </c>
      <c r="B7652" s="1" t="s">
        <v>7654</v>
      </c>
      <c r="C7652" s="1" t="s">
        <v>5</v>
      </c>
      <c r="D7652" s="1" t="str">
        <f>IF(C7652="Not offensive","NON_HATE","HATE")</f>
        <v>NON_HATE</v>
      </c>
    </row>
    <row r="7653" spans="1:4">
      <c r="A7653">
        <v>7655</v>
      </c>
      <c r="B7653" s="1" t="s">
        <v>7655</v>
      </c>
      <c r="C7653" s="1" t="s">
        <v>15</v>
      </c>
      <c r="D7653" s="1" t="str">
        <f>IF(C7653="Not offensive","NON_HATE","HATE")</f>
        <v>HATE</v>
      </c>
    </row>
    <row r="7654" spans="1:4">
      <c r="A7654">
        <v>7656</v>
      </c>
      <c r="B7654" s="1" t="s">
        <v>7656</v>
      </c>
      <c r="C7654" s="1" t="s">
        <v>5</v>
      </c>
      <c r="D7654" s="1" t="str">
        <f>IF(C7654="Not offensive","NON_HATE","HATE")</f>
        <v>NON_HATE</v>
      </c>
    </row>
    <row r="7655" spans="1:4">
      <c r="A7655">
        <v>7657</v>
      </c>
      <c r="B7655" s="1" t="s">
        <v>7657</v>
      </c>
      <c r="C7655" s="1" t="s">
        <v>5</v>
      </c>
      <c r="D7655" s="1" t="str">
        <f>IF(C7655="Not offensive","NON_HATE","HATE")</f>
        <v>NON_HATE</v>
      </c>
    </row>
    <row r="7656" spans="1:4">
      <c r="A7656">
        <v>7658</v>
      </c>
      <c r="B7656" s="1" t="s">
        <v>7658</v>
      </c>
      <c r="C7656" s="1" t="s">
        <v>5</v>
      </c>
      <c r="D7656" s="1" t="str">
        <f>IF(C7656="Not offensive","NON_HATE","HATE")</f>
        <v>NON_HATE</v>
      </c>
    </row>
    <row r="7657" spans="1:4">
      <c r="A7657">
        <v>7659</v>
      </c>
      <c r="B7657" s="1" t="s">
        <v>7659</v>
      </c>
      <c r="C7657" s="1" t="s">
        <v>5</v>
      </c>
      <c r="D7657" s="1" t="str">
        <f>IF(C7657="Not offensive","NON_HATE","HATE")</f>
        <v>NON_HATE</v>
      </c>
    </row>
    <row r="7658" spans="1:4">
      <c r="A7658">
        <v>7660</v>
      </c>
      <c r="B7658" s="1" t="s">
        <v>7660</v>
      </c>
      <c r="C7658" s="1" t="s">
        <v>5</v>
      </c>
      <c r="D7658" s="1" t="str">
        <f>IF(C7658="Not offensive","NON_HATE","HATE")</f>
        <v>NON_HATE</v>
      </c>
    </row>
    <row r="7659" spans="1:4">
      <c r="A7659">
        <v>7661</v>
      </c>
      <c r="B7659" s="1" t="s">
        <v>7661</v>
      </c>
      <c r="C7659" s="1" t="s">
        <v>5</v>
      </c>
      <c r="D7659" s="1" t="str">
        <f>IF(C7659="Not offensive","NON_HATE","HATE")</f>
        <v>NON_HATE</v>
      </c>
    </row>
    <row r="7660" spans="1:4">
      <c r="A7660">
        <v>7662</v>
      </c>
      <c r="B7660" s="1" t="s">
        <v>7662</v>
      </c>
      <c r="C7660" s="1" t="s">
        <v>5</v>
      </c>
      <c r="D7660" s="1" t="str">
        <f>IF(C7660="Not offensive","NON_HATE","HATE")</f>
        <v>NON_HATE</v>
      </c>
    </row>
    <row r="7661" spans="1:4">
      <c r="A7661">
        <v>7663</v>
      </c>
      <c r="B7661" s="1" t="s">
        <v>7663</v>
      </c>
      <c r="C7661" s="1" t="s">
        <v>5</v>
      </c>
      <c r="D7661" s="1" t="str">
        <f>IF(C7661="Not offensive","NON_HATE","HATE")</f>
        <v>NON_HATE</v>
      </c>
    </row>
    <row r="7662" spans="1:4">
      <c r="A7662">
        <v>7664</v>
      </c>
      <c r="B7662" s="1" t="s">
        <v>7664</v>
      </c>
      <c r="C7662" s="1" t="s">
        <v>5</v>
      </c>
      <c r="D7662" s="1" t="str">
        <f>IF(C7662="Not offensive","NON_HATE","HATE")</f>
        <v>NON_HATE</v>
      </c>
    </row>
    <row r="7663" spans="1:4">
      <c r="A7663">
        <v>7665</v>
      </c>
      <c r="B7663" s="1" t="s">
        <v>7665</v>
      </c>
      <c r="C7663" s="1" t="s">
        <v>5</v>
      </c>
      <c r="D7663" s="1" t="str">
        <f>IF(C7663="Not offensive","NON_HATE","HATE")</f>
        <v>NON_HATE</v>
      </c>
    </row>
    <row r="7664" spans="1:4">
      <c r="A7664">
        <v>7666</v>
      </c>
      <c r="B7664" s="1" t="s">
        <v>7666</v>
      </c>
      <c r="C7664" s="1" t="s">
        <v>5</v>
      </c>
      <c r="D7664" s="1" t="str">
        <f>IF(C7664="Not offensive","NON_HATE","HATE")</f>
        <v>NON_HATE</v>
      </c>
    </row>
    <row r="7665" spans="1:4">
      <c r="A7665">
        <v>7667</v>
      </c>
      <c r="B7665" s="1" t="s">
        <v>7667</v>
      </c>
      <c r="C7665" s="1" t="s">
        <v>5</v>
      </c>
      <c r="D7665" s="1" t="str">
        <f>IF(C7665="Not offensive","NON_HATE","HATE")</f>
        <v>NON_HATE</v>
      </c>
    </row>
    <row r="7666" spans="1:4">
      <c r="A7666">
        <v>7668</v>
      </c>
      <c r="B7666" s="1" t="s">
        <v>7668</v>
      </c>
      <c r="C7666" s="1" t="s">
        <v>20</v>
      </c>
      <c r="D7666" s="1" t="str">
        <f>IF(C7666="Not offensive","NON_HATE","HATE")</f>
        <v>HATE</v>
      </c>
    </row>
    <row r="7667" spans="1:4">
      <c r="A7667">
        <v>7669</v>
      </c>
      <c r="B7667" s="1" t="s">
        <v>7669</v>
      </c>
      <c r="C7667" s="1" t="s">
        <v>20</v>
      </c>
      <c r="D7667" s="1" t="str">
        <f>IF(C7667="Not offensive","NON_HATE","HATE")</f>
        <v>HATE</v>
      </c>
    </row>
    <row r="7668" spans="1:4">
      <c r="A7668">
        <v>7670</v>
      </c>
      <c r="B7668" s="1" t="s">
        <v>7670</v>
      </c>
      <c r="C7668" s="1" t="s">
        <v>5</v>
      </c>
      <c r="D7668" s="1" t="str">
        <f>IF(C7668="Not offensive","NON_HATE","HATE")</f>
        <v>NON_HATE</v>
      </c>
    </row>
    <row r="7669" spans="1:4">
      <c r="A7669">
        <v>7671</v>
      </c>
      <c r="B7669" s="1" t="s">
        <v>7671</v>
      </c>
      <c r="C7669" s="1" t="s">
        <v>5</v>
      </c>
      <c r="D7669" s="1" t="str">
        <f>IF(C7669="Not offensive","NON_HATE","HATE")</f>
        <v>NON_HATE</v>
      </c>
    </row>
    <row r="7670" spans="1:4">
      <c r="A7670">
        <v>7672</v>
      </c>
      <c r="B7670" s="1" t="s">
        <v>7672</v>
      </c>
      <c r="C7670" s="1" t="s">
        <v>5</v>
      </c>
      <c r="D7670" s="1" t="str">
        <f>IF(C7670="Not offensive","NON_HATE","HATE")</f>
        <v>NON_HATE</v>
      </c>
    </row>
    <row r="7671" spans="1:4">
      <c r="A7671">
        <v>7673</v>
      </c>
      <c r="B7671" s="1" t="s">
        <v>7673</v>
      </c>
      <c r="C7671" s="1" t="s">
        <v>5</v>
      </c>
      <c r="D7671" s="1" t="str">
        <f>IF(C7671="Not offensive","NON_HATE","HATE")</f>
        <v>NON_HATE</v>
      </c>
    </row>
    <row r="7672" spans="1:4">
      <c r="A7672">
        <v>7674</v>
      </c>
      <c r="B7672" s="1" t="s">
        <v>7674</v>
      </c>
      <c r="C7672" s="1" t="s">
        <v>5</v>
      </c>
      <c r="D7672" s="1" t="str">
        <f>IF(C7672="Not offensive","NON_HATE","HATE")</f>
        <v>NON_HATE</v>
      </c>
    </row>
    <row r="7673" spans="1:4">
      <c r="A7673">
        <v>7675</v>
      </c>
      <c r="B7673" s="1" t="s">
        <v>7675</v>
      </c>
      <c r="C7673" s="1" t="s">
        <v>5</v>
      </c>
      <c r="D7673" s="1" t="str">
        <f>IF(C7673="Not offensive","NON_HATE","HATE")</f>
        <v>NON_HATE</v>
      </c>
    </row>
    <row r="7674" spans="1:4">
      <c r="A7674">
        <v>7676</v>
      </c>
      <c r="B7674" s="1" t="s">
        <v>7676</v>
      </c>
      <c r="C7674" s="1" t="s">
        <v>5</v>
      </c>
      <c r="D7674" s="1" t="str">
        <f>IF(C7674="Not offensive","NON_HATE","HATE")</f>
        <v>NON_HATE</v>
      </c>
    </row>
    <row r="7675" spans="1:4">
      <c r="A7675">
        <v>7677</v>
      </c>
      <c r="B7675" s="1" t="s">
        <v>7677</v>
      </c>
      <c r="C7675" s="1" t="s">
        <v>5</v>
      </c>
      <c r="D7675" s="1" t="str">
        <f>IF(C7675="Not offensive","NON_HATE","HATE")</f>
        <v>NON_HATE</v>
      </c>
    </row>
    <row r="7676" spans="1:4">
      <c r="A7676">
        <v>7678</v>
      </c>
      <c r="B7676" s="1" t="s">
        <v>7678</v>
      </c>
      <c r="C7676" s="1" t="s">
        <v>5</v>
      </c>
      <c r="D7676" s="1" t="str">
        <f>IF(C7676="Not offensive","NON_HATE","HATE")</f>
        <v>NON_HATE</v>
      </c>
    </row>
    <row r="7677" spans="1:4">
      <c r="A7677">
        <v>7697</v>
      </c>
      <c r="B7677" s="1" t="s">
        <v>7679</v>
      </c>
      <c r="C7677" s="1" t="s">
        <v>5</v>
      </c>
      <c r="D7677" s="1" t="str">
        <f>IF(C7677="Not offensive","NON_HATE","HATE")</f>
        <v>NON_HATE</v>
      </c>
    </row>
    <row r="7678" spans="1:4">
      <c r="A7678">
        <v>7680</v>
      </c>
      <c r="B7678" s="1" t="s">
        <v>7680</v>
      </c>
      <c r="C7678" s="1" t="s">
        <v>5</v>
      </c>
      <c r="D7678" s="1" t="str">
        <f>IF(C7678="Not offensive","NON_HATE","HATE")</f>
        <v>NON_HATE</v>
      </c>
    </row>
    <row r="7679" spans="1:4">
      <c r="A7679">
        <v>7681</v>
      </c>
      <c r="B7679" s="1" t="s">
        <v>7681</v>
      </c>
      <c r="C7679" s="1" t="s">
        <v>5</v>
      </c>
      <c r="D7679" s="1" t="str">
        <f>IF(C7679="Not offensive","NON_HATE","HATE")</f>
        <v>NON_HATE</v>
      </c>
    </row>
    <row r="7680" spans="1:4">
      <c r="A7680">
        <v>7682</v>
      </c>
      <c r="B7680" s="1" t="s">
        <v>7682</v>
      </c>
      <c r="C7680" s="1" t="s">
        <v>5</v>
      </c>
      <c r="D7680" s="1" t="str">
        <f>IF(C7680="Not offensive","NON_HATE","HATE")</f>
        <v>NON_HATE</v>
      </c>
    </row>
    <row r="7681" spans="1:4">
      <c r="A7681">
        <v>7683</v>
      </c>
      <c r="B7681" s="1" t="s">
        <v>7683</v>
      </c>
      <c r="C7681" s="1" t="s">
        <v>5</v>
      </c>
      <c r="D7681" s="1" t="str">
        <f>IF(C7681="Not offensive","NON_HATE","HATE")</f>
        <v>NON_HATE</v>
      </c>
    </row>
    <row r="7682" spans="1:4">
      <c r="A7682">
        <v>7684</v>
      </c>
      <c r="B7682" s="1" t="s">
        <v>7684</v>
      </c>
      <c r="C7682" s="1" t="s">
        <v>5</v>
      </c>
      <c r="D7682" s="1" t="str">
        <f>IF(C7682="Not offensive","NON_HATE","HATE")</f>
        <v>NON_HATE</v>
      </c>
    </row>
    <row r="7683" spans="1:4">
      <c r="A7683">
        <v>7685</v>
      </c>
      <c r="B7683" s="1" t="s">
        <v>7685</v>
      </c>
      <c r="C7683" s="1" t="s">
        <v>5</v>
      </c>
      <c r="D7683" s="1" t="str">
        <f>IF(C7683="Not offensive","NON_HATE","HATE")</f>
        <v>NON_HATE</v>
      </c>
    </row>
    <row r="7684" spans="1:4">
      <c r="A7684">
        <v>7686</v>
      </c>
      <c r="B7684" s="1" t="s">
        <v>7686</v>
      </c>
      <c r="C7684" s="1" t="s">
        <v>5</v>
      </c>
      <c r="D7684" s="1" t="str">
        <f>IF(C7684="Not offensive","NON_HATE","HATE")</f>
        <v>NON_HATE</v>
      </c>
    </row>
    <row r="7685" spans="1:4">
      <c r="A7685">
        <v>7687</v>
      </c>
      <c r="B7685" s="1" t="s">
        <v>7687</v>
      </c>
      <c r="C7685" s="1" t="s">
        <v>5</v>
      </c>
      <c r="D7685" s="1" t="str">
        <f>IF(C7685="Not offensive","NON_HATE","HATE")</f>
        <v>NON_HATE</v>
      </c>
    </row>
    <row r="7686" spans="1:4">
      <c r="A7686">
        <v>7688</v>
      </c>
      <c r="B7686" s="1" t="s">
        <v>7688</v>
      </c>
      <c r="C7686" s="1" t="s">
        <v>5</v>
      </c>
      <c r="D7686" s="1" t="str">
        <f>IF(C7686="Not offensive","NON_HATE","HATE")</f>
        <v>NON_HATE</v>
      </c>
    </row>
    <row r="7687" spans="1:4">
      <c r="A7687">
        <v>7689</v>
      </c>
      <c r="B7687" s="1" t="s">
        <v>7689</v>
      </c>
      <c r="C7687" s="1" t="s">
        <v>5</v>
      </c>
      <c r="D7687" s="1" t="str">
        <f>IF(C7687="Not offensive","NON_HATE","HATE")</f>
        <v>NON_HATE</v>
      </c>
    </row>
    <row r="7688" spans="1:4">
      <c r="A7688">
        <v>7690</v>
      </c>
      <c r="B7688" s="1" t="s">
        <v>7690</v>
      </c>
      <c r="C7688" s="1" t="s">
        <v>5</v>
      </c>
      <c r="D7688" s="1" t="str">
        <f>IF(C7688="Not offensive","NON_HATE","HATE")</f>
        <v>NON_HATE</v>
      </c>
    </row>
    <row r="7689" spans="1:4">
      <c r="A7689">
        <v>7691</v>
      </c>
      <c r="B7689" s="1" t="s">
        <v>7691</v>
      </c>
      <c r="C7689" s="1" t="s">
        <v>5</v>
      </c>
      <c r="D7689" s="1" t="str">
        <f>IF(C7689="Not offensive","NON_HATE","HATE")</f>
        <v>NON_HATE</v>
      </c>
    </row>
    <row r="7690" spans="1:4">
      <c r="A7690">
        <v>7692</v>
      </c>
      <c r="B7690" s="1" t="s">
        <v>7692</v>
      </c>
      <c r="C7690" s="1" t="s">
        <v>5</v>
      </c>
      <c r="D7690" s="1" t="str">
        <f>IF(C7690="Not offensive","NON_HATE","HATE")</f>
        <v>NON_HATE</v>
      </c>
    </row>
    <row r="7691" spans="1:4">
      <c r="A7691">
        <v>7693</v>
      </c>
      <c r="B7691" s="1" t="s">
        <v>7693</v>
      </c>
      <c r="C7691" s="1" t="s">
        <v>20</v>
      </c>
      <c r="D7691" s="1" t="str">
        <f>IF(C7691="Not offensive","NON_HATE","HATE")</f>
        <v>HATE</v>
      </c>
    </row>
    <row r="7692" spans="1:4">
      <c r="A7692">
        <v>7694</v>
      </c>
      <c r="B7692" s="1" t="s">
        <v>7694</v>
      </c>
      <c r="C7692" s="1" t="s">
        <v>5</v>
      </c>
      <c r="D7692" s="1" t="str">
        <f>IF(C7692="Not offensive","NON_HATE","HATE")</f>
        <v>NON_HATE</v>
      </c>
    </row>
    <row r="7693" spans="1:4">
      <c r="A7693">
        <v>7695</v>
      </c>
      <c r="B7693" s="1" t="s">
        <v>7695</v>
      </c>
      <c r="C7693" s="1" t="s">
        <v>5</v>
      </c>
      <c r="D7693" s="1" t="str">
        <f>IF(C7693="Not offensive","NON_HATE","HATE")</f>
        <v>NON_HATE</v>
      </c>
    </row>
    <row r="7694" spans="1:4">
      <c r="A7694">
        <v>7696</v>
      </c>
      <c r="B7694" s="1" t="s">
        <v>7696</v>
      </c>
      <c r="C7694" s="1" t="s">
        <v>5</v>
      </c>
      <c r="D7694" s="1" t="str">
        <f>IF(C7694="Not offensive","NON_HATE","HATE")</f>
        <v>NON_HATE</v>
      </c>
    </row>
    <row r="7695" spans="1:4">
      <c r="A7695">
        <v>7697</v>
      </c>
      <c r="B7695" s="1" t="s">
        <v>7697</v>
      </c>
      <c r="C7695" s="1" t="s">
        <v>5</v>
      </c>
      <c r="D7695" s="1" t="str">
        <f>IF(C7695="Not offensive","NON_HATE","HATE")</f>
        <v>NON_HATE</v>
      </c>
    </row>
    <row r="7696" spans="1:4">
      <c r="A7696">
        <v>7698</v>
      </c>
      <c r="B7696" s="1" t="s">
        <v>7698</v>
      </c>
      <c r="C7696" s="1" t="s">
        <v>20</v>
      </c>
      <c r="D7696" s="1" t="str">
        <f>IF(C7696="Not offensive","NON_HATE","HATE")</f>
        <v>HATE</v>
      </c>
    </row>
    <row r="7697" spans="1:4">
      <c r="A7697">
        <v>7699</v>
      </c>
      <c r="B7697" s="1" t="s">
        <v>7699</v>
      </c>
      <c r="C7697" s="1" t="s">
        <v>20</v>
      </c>
      <c r="D7697" s="1" t="str">
        <f>IF(C7697="Not offensive","NON_HATE","HATE")</f>
        <v>HATE</v>
      </c>
    </row>
    <row r="7698" spans="1:4">
      <c r="A7698">
        <v>7700</v>
      </c>
      <c r="B7698" s="1" t="s">
        <v>7700</v>
      </c>
      <c r="C7698" s="1" t="s">
        <v>5</v>
      </c>
      <c r="D7698" s="1" t="str">
        <f>IF(C7698="Not offensive","NON_HATE","HATE")</f>
        <v>NON_HATE</v>
      </c>
    </row>
    <row r="7699" spans="1:4">
      <c r="A7699">
        <v>7701</v>
      </c>
      <c r="B7699" s="1" t="s">
        <v>7701</v>
      </c>
      <c r="C7699" s="1" t="s">
        <v>5</v>
      </c>
      <c r="D7699" s="1" t="str">
        <f>IF(C7699="Not offensive","NON_HATE","HATE")</f>
        <v>NON_HATE</v>
      </c>
    </row>
    <row r="7700" spans="1:4">
      <c r="A7700">
        <v>7702</v>
      </c>
      <c r="B7700" s="1" t="s">
        <v>7702</v>
      </c>
      <c r="C7700" s="1" t="s">
        <v>5</v>
      </c>
      <c r="D7700" s="1" t="str">
        <f>IF(C7700="Not offensive","NON_HATE","HATE")</f>
        <v>NON_HATE</v>
      </c>
    </row>
    <row r="7701" spans="1:4">
      <c r="A7701">
        <v>7703</v>
      </c>
      <c r="B7701" s="1" t="s">
        <v>7703</v>
      </c>
      <c r="C7701" s="1" t="s">
        <v>5</v>
      </c>
      <c r="D7701" s="1" t="str">
        <f>IF(C7701="Not offensive","NON_HATE","HATE")</f>
        <v>NON_HATE</v>
      </c>
    </row>
    <row r="7702" spans="1:4">
      <c r="A7702">
        <v>7704</v>
      </c>
      <c r="B7702" s="1" t="s">
        <v>7704</v>
      </c>
      <c r="C7702" s="1" t="s">
        <v>5</v>
      </c>
      <c r="D7702" s="1" t="str">
        <f>IF(C7702="Not offensive","NON_HATE","HATE")</f>
        <v>NON_HATE</v>
      </c>
    </row>
    <row r="7703" spans="1:4">
      <c r="A7703">
        <v>7705</v>
      </c>
      <c r="B7703" s="1" t="s">
        <v>7705</v>
      </c>
      <c r="C7703" s="1" t="s">
        <v>5</v>
      </c>
      <c r="D7703" s="1" t="str">
        <f>IF(C7703="Not offensive","NON_HATE","HATE")</f>
        <v>NON_HATE</v>
      </c>
    </row>
    <row r="7704" spans="1:4">
      <c r="A7704">
        <v>7706</v>
      </c>
      <c r="B7704" s="1" t="s">
        <v>7706</v>
      </c>
      <c r="C7704" s="1" t="s">
        <v>5</v>
      </c>
      <c r="D7704" s="1" t="str">
        <f>IF(C7704="Not offensive","NON_HATE","HATE")</f>
        <v>NON_HATE</v>
      </c>
    </row>
    <row r="7705" spans="1:4">
      <c r="A7705">
        <v>7707</v>
      </c>
      <c r="B7705" s="1" t="s">
        <v>7707</v>
      </c>
      <c r="C7705" s="1" t="s">
        <v>5</v>
      </c>
      <c r="D7705" s="1" t="str">
        <f>IF(C7705="Not offensive","NON_HATE","HATE")</f>
        <v>NON_HATE</v>
      </c>
    </row>
    <row r="7706" spans="1:4">
      <c r="A7706">
        <v>7708</v>
      </c>
      <c r="B7706" s="1" t="s">
        <v>7708</v>
      </c>
      <c r="C7706" s="1" t="s">
        <v>5</v>
      </c>
      <c r="D7706" s="1" t="str">
        <f>IF(C7706="Not offensive","NON_HATE","HATE")</f>
        <v>NON_HATE</v>
      </c>
    </row>
    <row r="7707" spans="1:4">
      <c r="A7707">
        <v>7709</v>
      </c>
      <c r="B7707" s="1" t="s">
        <v>7709</v>
      </c>
      <c r="C7707" s="1" t="s">
        <v>5</v>
      </c>
      <c r="D7707" s="1" t="str">
        <f>IF(C7707="Not offensive","NON_HATE","HATE")</f>
        <v>NON_HATE</v>
      </c>
    </row>
    <row r="7708" spans="1:4">
      <c r="A7708">
        <v>7710</v>
      </c>
      <c r="B7708" s="1" t="s">
        <v>7710</v>
      </c>
      <c r="C7708" s="1" t="s">
        <v>15</v>
      </c>
      <c r="D7708" s="1" t="str">
        <f>IF(C7708="Not offensive","NON_HATE","HATE")</f>
        <v>HATE</v>
      </c>
    </row>
    <row r="7709" spans="1:4">
      <c r="A7709">
        <v>7711</v>
      </c>
      <c r="B7709" s="1" t="s">
        <v>7711</v>
      </c>
      <c r="C7709" s="1" t="s">
        <v>5</v>
      </c>
      <c r="D7709" s="1" t="str">
        <f>IF(C7709="Not offensive","NON_HATE","HATE")</f>
        <v>NON_HATE</v>
      </c>
    </row>
    <row r="7710" spans="1:4">
      <c r="A7710">
        <v>7712</v>
      </c>
      <c r="B7710" s="1" t="s">
        <v>7712</v>
      </c>
      <c r="C7710" s="1" t="s">
        <v>5</v>
      </c>
      <c r="D7710" s="1" t="str">
        <f>IF(C7710="Not offensive","NON_HATE","HATE")</f>
        <v>NON_HATE</v>
      </c>
    </row>
    <row r="7711" spans="1:4">
      <c r="A7711">
        <v>7713</v>
      </c>
      <c r="B7711" s="1" t="s">
        <v>7713</v>
      </c>
      <c r="C7711" s="1" t="s">
        <v>5</v>
      </c>
      <c r="D7711" s="1" t="str">
        <f>IF(C7711="Not offensive","NON_HATE","HATE")</f>
        <v>NON_HATE</v>
      </c>
    </row>
    <row r="7712" spans="1:4">
      <c r="A7712">
        <v>7714</v>
      </c>
      <c r="B7712" s="1" t="s">
        <v>7714</v>
      </c>
      <c r="C7712" s="1" t="s">
        <v>5</v>
      </c>
      <c r="D7712" s="1" t="str">
        <f>IF(C7712="Not offensive","NON_HATE","HATE")</f>
        <v>NON_HATE</v>
      </c>
    </row>
    <row r="7713" spans="1:4">
      <c r="A7713">
        <v>7715</v>
      </c>
      <c r="B7713" s="1" t="s">
        <v>7715</v>
      </c>
      <c r="C7713" s="1" t="s">
        <v>5</v>
      </c>
      <c r="D7713" s="1" t="str">
        <f>IF(C7713="Not offensive","NON_HATE","HATE")</f>
        <v>NON_HATE</v>
      </c>
    </row>
    <row r="7714" spans="1:4">
      <c r="A7714">
        <v>7716</v>
      </c>
      <c r="B7714" s="1" t="s">
        <v>7716</v>
      </c>
      <c r="C7714" s="1" t="s">
        <v>5</v>
      </c>
      <c r="D7714" s="1" t="str">
        <f>IF(C7714="Not offensive","NON_HATE","HATE")</f>
        <v>NON_HATE</v>
      </c>
    </row>
    <row r="7715" spans="1:4">
      <c r="A7715">
        <v>7717</v>
      </c>
      <c r="B7715" s="1" t="s">
        <v>7717</v>
      </c>
      <c r="C7715" s="1" t="s">
        <v>20</v>
      </c>
      <c r="D7715" s="1" t="str">
        <f>IF(C7715="Not offensive","NON_HATE","HATE")</f>
        <v>HATE</v>
      </c>
    </row>
    <row r="7716" spans="1:4">
      <c r="A7716">
        <v>7718</v>
      </c>
      <c r="B7716" s="1" t="s">
        <v>7718</v>
      </c>
      <c r="C7716" s="1" t="s">
        <v>5</v>
      </c>
      <c r="D7716" s="1" t="str">
        <f>IF(C7716="Not offensive","NON_HATE","HATE")</f>
        <v>NON_HATE</v>
      </c>
    </row>
    <row r="7717" spans="1:4">
      <c r="A7717">
        <v>7719</v>
      </c>
      <c r="B7717" s="1" t="s">
        <v>7719</v>
      </c>
      <c r="C7717" s="1" t="s">
        <v>5</v>
      </c>
      <c r="D7717" s="1" t="str">
        <f>IF(C7717="Not offensive","NON_HATE","HATE")</f>
        <v>NON_HATE</v>
      </c>
    </row>
    <row r="7718" spans="1:4">
      <c r="A7718">
        <v>7720</v>
      </c>
      <c r="B7718" s="1" t="s">
        <v>7720</v>
      </c>
      <c r="C7718" s="1" t="s">
        <v>5</v>
      </c>
      <c r="D7718" s="1" t="str">
        <f>IF(C7718="Not offensive","NON_HATE","HATE")</f>
        <v>NON_HATE</v>
      </c>
    </row>
    <row r="7719" spans="1:4">
      <c r="A7719">
        <v>7721</v>
      </c>
      <c r="B7719" s="1" t="s">
        <v>7721</v>
      </c>
      <c r="C7719" s="1" t="s">
        <v>5</v>
      </c>
      <c r="D7719" s="1" t="str">
        <f>IF(C7719="Not offensive","NON_HATE","HATE")</f>
        <v>NON_HATE</v>
      </c>
    </row>
    <row r="7720" spans="1:4">
      <c r="A7720">
        <v>7722</v>
      </c>
      <c r="B7720" s="1" t="s">
        <v>7722</v>
      </c>
      <c r="C7720" s="1" t="s">
        <v>5</v>
      </c>
      <c r="D7720" s="1" t="str">
        <f>IF(C7720="Not offensive","NON_HATE","HATE")</f>
        <v>NON_HATE</v>
      </c>
    </row>
    <row r="7721" spans="1:4">
      <c r="A7721">
        <v>7723</v>
      </c>
      <c r="B7721" s="1" t="s">
        <v>7723</v>
      </c>
      <c r="C7721" s="1" t="s">
        <v>20</v>
      </c>
      <c r="D7721" s="1" t="str">
        <f>IF(C7721="Not offensive","NON_HATE","HATE")</f>
        <v>HATE</v>
      </c>
    </row>
    <row r="7722" spans="1:4">
      <c r="A7722">
        <v>7724</v>
      </c>
      <c r="B7722" s="1" t="s">
        <v>7724</v>
      </c>
      <c r="C7722" s="1" t="s">
        <v>5</v>
      </c>
      <c r="D7722" s="1" t="str">
        <f>IF(C7722="Not offensive","NON_HATE","HATE")</f>
        <v>NON_HATE</v>
      </c>
    </row>
    <row r="7723" spans="1:4">
      <c r="A7723">
        <v>7725</v>
      </c>
      <c r="B7723" s="1" t="s">
        <v>7725</v>
      </c>
      <c r="C7723" s="1" t="s">
        <v>5</v>
      </c>
      <c r="D7723" s="1" t="str">
        <f>IF(C7723="Not offensive","NON_HATE","HATE")</f>
        <v>NON_HATE</v>
      </c>
    </row>
    <row r="7724" spans="1:4">
      <c r="A7724">
        <v>7726</v>
      </c>
      <c r="B7724" s="1" t="s">
        <v>7726</v>
      </c>
      <c r="C7724" s="1" t="s">
        <v>5</v>
      </c>
      <c r="D7724" s="1" t="str">
        <f>IF(C7724="Not offensive","NON_HATE","HATE")</f>
        <v>NON_HATE</v>
      </c>
    </row>
    <row r="7725" spans="1:4">
      <c r="A7725">
        <v>7727</v>
      </c>
      <c r="B7725" s="1" t="s">
        <v>7727</v>
      </c>
      <c r="C7725" s="1" t="s">
        <v>5</v>
      </c>
      <c r="D7725" s="1" t="str">
        <f>IF(C7725="Not offensive","NON_HATE","HATE")</f>
        <v>NON_HATE</v>
      </c>
    </row>
    <row r="7726" spans="1:4">
      <c r="A7726">
        <v>7728</v>
      </c>
      <c r="B7726" s="1" t="s">
        <v>7728</v>
      </c>
      <c r="C7726" s="1" t="s">
        <v>5</v>
      </c>
      <c r="D7726" s="1" t="str">
        <f>IF(C7726="Not offensive","NON_HATE","HATE")</f>
        <v>NON_HATE</v>
      </c>
    </row>
    <row r="7727" spans="1:4">
      <c r="A7727">
        <v>7729</v>
      </c>
      <c r="B7727" s="1" t="s">
        <v>7729</v>
      </c>
      <c r="C7727" s="1" t="s">
        <v>5</v>
      </c>
      <c r="D7727" s="1" t="str">
        <f>IF(C7727="Not offensive","NON_HATE","HATE")</f>
        <v>NON_HATE</v>
      </c>
    </row>
    <row r="7728" spans="1:4">
      <c r="A7728">
        <v>7730</v>
      </c>
      <c r="B7728" s="1" t="s">
        <v>7730</v>
      </c>
      <c r="C7728" s="1" t="s">
        <v>5</v>
      </c>
      <c r="D7728" s="1" t="str">
        <f>IF(C7728="Not offensive","NON_HATE","HATE")</f>
        <v>NON_HATE</v>
      </c>
    </row>
    <row r="7729" spans="1:4">
      <c r="A7729">
        <v>7731</v>
      </c>
      <c r="B7729" s="1" t="s">
        <v>7731</v>
      </c>
      <c r="C7729" s="1" t="s">
        <v>5</v>
      </c>
      <c r="D7729" s="1" t="str">
        <f>IF(C7729="Not offensive","NON_HATE","HATE")</f>
        <v>NON_HATE</v>
      </c>
    </row>
    <row r="7730" spans="1:4">
      <c r="A7730">
        <v>7732</v>
      </c>
      <c r="B7730" s="1" t="s">
        <v>7732</v>
      </c>
      <c r="C7730" s="1" t="s">
        <v>15</v>
      </c>
      <c r="D7730" s="1" t="str">
        <f>IF(C7730="Not offensive","NON_HATE","HATE")</f>
        <v>HATE</v>
      </c>
    </row>
    <row r="7731" spans="1:4">
      <c r="A7731">
        <v>7733</v>
      </c>
      <c r="B7731" s="1" t="s">
        <v>7733</v>
      </c>
      <c r="C7731" s="1" t="s">
        <v>5</v>
      </c>
      <c r="D7731" s="1" t="str">
        <f>IF(C7731="Not offensive","NON_HATE","HATE")</f>
        <v>NON_HATE</v>
      </c>
    </row>
    <row r="7732" spans="1:4">
      <c r="A7732">
        <v>7734</v>
      </c>
      <c r="B7732" s="1" t="s">
        <v>7734</v>
      </c>
      <c r="C7732" s="1" t="s">
        <v>5</v>
      </c>
      <c r="D7732" s="1" t="str">
        <f>IF(C7732="Not offensive","NON_HATE","HATE")</f>
        <v>NON_HATE</v>
      </c>
    </row>
    <row r="7733" spans="1:4">
      <c r="A7733">
        <v>7735</v>
      </c>
      <c r="B7733" s="1" t="s">
        <v>7735</v>
      </c>
      <c r="C7733" s="1" t="s">
        <v>5</v>
      </c>
      <c r="D7733" s="1" t="str">
        <f>IF(C7733="Not offensive","NON_HATE","HATE")</f>
        <v>NON_HATE</v>
      </c>
    </row>
    <row r="7734" spans="1:4">
      <c r="A7734">
        <v>7736</v>
      </c>
      <c r="B7734" s="1" t="s">
        <v>7736</v>
      </c>
      <c r="C7734" s="1" t="s">
        <v>5</v>
      </c>
      <c r="D7734" s="1" t="str">
        <f>IF(C7734="Not offensive","NON_HATE","HATE")</f>
        <v>NON_HATE</v>
      </c>
    </row>
    <row r="7735" spans="1:4">
      <c r="A7735">
        <v>7737</v>
      </c>
      <c r="B7735" s="1" t="s">
        <v>7737</v>
      </c>
      <c r="C7735" s="1" t="s">
        <v>5</v>
      </c>
      <c r="D7735" s="1" t="str">
        <f>IF(C7735="Not offensive","NON_HATE","HATE")</f>
        <v>NON_HATE</v>
      </c>
    </row>
    <row r="7736" spans="1:4">
      <c r="A7736">
        <v>7738</v>
      </c>
      <c r="B7736" s="1" t="s">
        <v>7738</v>
      </c>
      <c r="C7736" s="1" t="s">
        <v>5</v>
      </c>
      <c r="D7736" s="1" t="str">
        <f>IF(C7736="Not offensive","NON_HATE","HATE")</f>
        <v>NON_HATE</v>
      </c>
    </row>
    <row r="7737" spans="1:4">
      <c r="A7737">
        <v>7739</v>
      </c>
      <c r="B7737" s="1" t="s">
        <v>7739</v>
      </c>
      <c r="C7737" s="1" t="s">
        <v>5</v>
      </c>
      <c r="D7737" s="1" t="str">
        <f>IF(C7737="Not offensive","NON_HATE","HATE")</f>
        <v>NON_HATE</v>
      </c>
    </row>
    <row r="7738" spans="1:4">
      <c r="A7738">
        <v>7740</v>
      </c>
      <c r="B7738" s="1" t="s">
        <v>7740</v>
      </c>
      <c r="C7738" s="1" t="s">
        <v>15</v>
      </c>
      <c r="D7738" s="1" t="str">
        <f>IF(C7738="Not offensive","NON_HATE","HATE")</f>
        <v>HATE</v>
      </c>
    </row>
    <row r="7739" spans="1:4">
      <c r="A7739">
        <v>7741</v>
      </c>
      <c r="B7739" s="1" t="s">
        <v>7741</v>
      </c>
      <c r="C7739" s="1" t="s">
        <v>5</v>
      </c>
      <c r="D7739" s="1" t="str">
        <f>IF(C7739="Not offensive","NON_HATE","HATE")</f>
        <v>NON_HATE</v>
      </c>
    </row>
    <row r="7740" spans="1:4">
      <c r="A7740">
        <v>7742</v>
      </c>
      <c r="B7740" s="1" t="s">
        <v>7742</v>
      </c>
      <c r="C7740" s="1" t="s">
        <v>5</v>
      </c>
      <c r="D7740" s="1" t="str">
        <f>IF(C7740="Not offensive","NON_HATE","HATE")</f>
        <v>NON_HATE</v>
      </c>
    </row>
    <row r="7741" spans="1:4">
      <c r="A7741">
        <v>7743</v>
      </c>
      <c r="B7741" s="1" t="s">
        <v>7743</v>
      </c>
      <c r="C7741" s="1" t="s">
        <v>5</v>
      </c>
      <c r="D7741" s="1" t="str">
        <f>IF(C7741="Not offensive","NON_HATE","HATE")</f>
        <v>NON_HATE</v>
      </c>
    </row>
    <row r="7742" spans="1:4">
      <c r="A7742">
        <v>7744</v>
      </c>
      <c r="B7742" s="1" t="s">
        <v>7744</v>
      </c>
      <c r="C7742" s="1" t="s">
        <v>5</v>
      </c>
      <c r="D7742" s="1" t="str">
        <f>IF(C7742="Not offensive","NON_HATE","HATE")</f>
        <v>NON_HATE</v>
      </c>
    </row>
    <row r="7743" spans="1:4">
      <c r="A7743">
        <v>7745</v>
      </c>
      <c r="B7743" s="1" t="s">
        <v>7745</v>
      </c>
      <c r="C7743" s="1" t="s">
        <v>5</v>
      </c>
      <c r="D7743" s="1" t="str">
        <f>IF(C7743="Not offensive","NON_HATE","HATE")</f>
        <v>NON_HATE</v>
      </c>
    </row>
    <row r="7744" spans="1:4">
      <c r="A7744">
        <v>7746</v>
      </c>
      <c r="B7744" s="1" t="s">
        <v>7746</v>
      </c>
      <c r="C7744" s="1" t="s">
        <v>5</v>
      </c>
      <c r="D7744" s="1" t="str">
        <f>IF(C7744="Not offensive","NON_HATE","HATE")</f>
        <v>NON_HATE</v>
      </c>
    </row>
    <row r="7745" spans="1:4">
      <c r="A7745">
        <v>7747</v>
      </c>
      <c r="B7745" s="1" t="s">
        <v>7747</v>
      </c>
      <c r="C7745" s="1" t="s">
        <v>5</v>
      </c>
      <c r="D7745" s="1" t="str">
        <f>IF(C7745="Not offensive","NON_HATE","HATE")</f>
        <v>NON_HATE</v>
      </c>
    </row>
    <row r="7746" spans="1:4">
      <c r="A7746">
        <v>7748</v>
      </c>
      <c r="B7746" s="1" t="s">
        <v>7748</v>
      </c>
      <c r="C7746" s="1" t="s">
        <v>5</v>
      </c>
      <c r="D7746" s="1" t="str">
        <f>IF(C7746="Not offensive","NON_HATE","HATE")</f>
        <v>NON_HATE</v>
      </c>
    </row>
    <row r="7747" spans="1:4">
      <c r="A7747">
        <v>7749</v>
      </c>
      <c r="B7747" s="1" t="s">
        <v>7749</v>
      </c>
      <c r="C7747" s="1" t="s">
        <v>15</v>
      </c>
      <c r="D7747" s="1" t="str">
        <f>IF(C7747="Not offensive","NON_HATE","HATE")</f>
        <v>HATE</v>
      </c>
    </row>
    <row r="7748" spans="1:4">
      <c r="A7748">
        <v>7750</v>
      </c>
      <c r="B7748" s="1" t="s">
        <v>7750</v>
      </c>
      <c r="C7748" s="1" t="s">
        <v>5</v>
      </c>
      <c r="D7748" s="1" t="str">
        <f>IF(C7748="Not offensive","NON_HATE","HATE")</f>
        <v>NON_HATE</v>
      </c>
    </row>
    <row r="7749" spans="1:4">
      <c r="A7749">
        <v>7751</v>
      </c>
      <c r="B7749" s="1" t="s">
        <v>7751</v>
      </c>
      <c r="C7749" s="1" t="s">
        <v>5</v>
      </c>
      <c r="D7749" s="1" t="str">
        <f>IF(C7749="Not offensive","NON_HATE","HATE")</f>
        <v>NON_HATE</v>
      </c>
    </row>
    <row r="7750" spans="1:4">
      <c r="A7750">
        <v>7752</v>
      </c>
      <c r="B7750" s="1" t="s">
        <v>7752</v>
      </c>
      <c r="C7750" s="1" t="s">
        <v>5</v>
      </c>
      <c r="D7750" s="1" t="str">
        <f>IF(C7750="Not offensive","NON_HATE","HATE")</f>
        <v>NON_HATE</v>
      </c>
    </row>
    <row r="7751" spans="1:4">
      <c r="A7751">
        <v>7753</v>
      </c>
      <c r="B7751" s="1" t="s">
        <v>7753</v>
      </c>
      <c r="C7751" s="1" t="s">
        <v>5</v>
      </c>
      <c r="D7751" s="1" t="str">
        <f>IF(C7751="Not offensive","NON_HATE","HATE")</f>
        <v>NON_HATE</v>
      </c>
    </row>
    <row r="7752" spans="1:4">
      <c r="A7752">
        <v>7754</v>
      </c>
      <c r="B7752" s="1" t="s">
        <v>7754</v>
      </c>
      <c r="C7752" s="1" t="s">
        <v>5</v>
      </c>
      <c r="D7752" s="1" t="str">
        <f>IF(C7752="Not offensive","NON_HATE","HATE")</f>
        <v>NON_HATE</v>
      </c>
    </row>
    <row r="7753" spans="1:4">
      <c r="A7753">
        <v>7755</v>
      </c>
      <c r="B7753" s="1" t="s">
        <v>7755</v>
      </c>
      <c r="C7753" s="1" t="s">
        <v>5</v>
      </c>
      <c r="D7753" s="1" t="str">
        <f>IF(C7753="Not offensive","NON_HATE","HATE")</f>
        <v>NON_HATE</v>
      </c>
    </row>
    <row r="7754" spans="1:4">
      <c r="A7754">
        <v>7756</v>
      </c>
      <c r="B7754" s="1" t="s">
        <v>7756</v>
      </c>
      <c r="C7754" s="1" t="s">
        <v>5</v>
      </c>
      <c r="D7754" s="1" t="str">
        <f>IF(C7754="Not offensive","NON_HATE","HATE")</f>
        <v>NON_HATE</v>
      </c>
    </row>
    <row r="7755" spans="1:4">
      <c r="A7755">
        <v>7757</v>
      </c>
      <c r="B7755" s="1" t="s">
        <v>7757</v>
      </c>
      <c r="C7755" s="1" t="s">
        <v>5</v>
      </c>
      <c r="D7755" s="1" t="str">
        <f>IF(C7755="Not offensive","NON_HATE","HATE")</f>
        <v>NON_HATE</v>
      </c>
    </row>
    <row r="7756" spans="1:4">
      <c r="A7756">
        <v>7758</v>
      </c>
      <c r="B7756" s="1" t="s">
        <v>7758</v>
      </c>
      <c r="C7756" s="1" t="s">
        <v>5</v>
      </c>
      <c r="D7756" s="1" t="str">
        <f>IF(C7756="Not offensive","NON_HATE","HATE")</f>
        <v>NON_HATE</v>
      </c>
    </row>
    <row r="7757" spans="1:4">
      <c r="A7757">
        <v>7759</v>
      </c>
      <c r="B7757" s="1" t="s">
        <v>7759</v>
      </c>
      <c r="C7757" s="1" t="s">
        <v>5</v>
      </c>
      <c r="D7757" s="1" t="str">
        <f>IF(C7757="Not offensive","NON_HATE","HATE")</f>
        <v>NON_HATE</v>
      </c>
    </row>
    <row r="7758" spans="1:4">
      <c r="A7758">
        <v>7760</v>
      </c>
      <c r="B7758" s="1" t="s">
        <v>7760</v>
      </c>
      <c r="C7758" s="1" t="s">
        <v>20</v>
      </c>
      <c r="D7758" s="1" t="str">
        <f>IF(C7758="Not offensive","NON_HATE","HATE")</f>
        <v>HATE</v>
      </c>
    </row>
    <row r="7759" spans="1:4">
      <c r="A7759">
        <v>7761</v>
      </c>
      <c r="B7759" s="1" t="s">
        <v>7761</v>
      </c>
      <c r="C7759" s="1" t="s">
        <v>5</v>
      </c>
      <c r="D7759" s="1" t="str">
        <f>IF(C7759="Not offensive","NON_HATE","HATE")</f>
        <v>NON_HATE</v>
      </c>
    </row>
    <row r="7760" spans="1:4">
      <c r="A7760">
        <v>7762</v>
      </c>
      <c r="B7760" s="1" t="s">
        <v>7762</v>
      </c>
      <c r="C7760" s="1" t="s">
        <v>5</v>
      </c>
      <c r="D7760" s="1" t="str">
        <f>IF(C7760="Not offensive","NON_HATE","HATE")</f>
        <v>NON_HATE</v>
      </c>
    </row>
    <row r="7761" spans="1:4">
      <c r="A7761">
        <v>7763</v>
      </c>
      <c r="B7761" s="1" t="s">
        <v>7763</v>
      </c>
      <c r="C7761" s="1" t="s">
        <v>5</v>
      </c>
      <c r="D7761" s="1" t="str">
        <f>IF(C7761="Not offensive","NON_HATE","HATE")</f>
        <v>NON_HATE</v>
      </c>
    </row>
    <row r="7762" spans="1:4">
      <c r="A7762">
        <v>7764</v>
      </c>
      <c r="B7762" s="1" t="s">
        <v>7764</v>
      </c>
      <c r="C7762" s="1" t="s">
        <v>5</v>
      </c>
      <c r="D7762" s="1" t="str">
        <f>IF(C7762="Not offensive","NON_HATE","HATE")</f>
        <v>NON_HATE</v>
      </c>
    </row>
    <row r="7763" spans="1:4">
      <c r="A7763">
        <v>7765</v>
      </c>
      <c r="B7763" s="1" t="s">
        <v>7765</v>
      </c>
      <c r="C7763" s="1" t="s">
        <v>5</v>
      </c>
      <c r="D7763" s="1" t="str">
        <f>IF(C7763="Not offensive","NON_HATE","HATE")</f>
        <v>NON_HATE</v>
      </c>
    </row>
    <row r="7764" spans="1:4">
      <c r="A7764">
        <v>7766</v>
      </c>
      <c r="B7764" s="1" t="s">
        <v>7766</v>
      </c>
      <c r="C7764" s="1" t="s">
        <v>5</v>
      </c>
      <c r="D7764" s="1" t="str">
        <f>IF(C7764="Not offensive","NON_HATE","HATE")</f>
        <v>NON_HATE</v>
      </c>
    </row>
    <row r="7765" spans="1:4">
      <c r="A7765">
        <v>7767</v>
      </c>
      <c r="B7765" s="1" t="s">
        <v>7767</v>
      </c>
      <c r="C7765" s="1" t="s">
        <v>5</v>
      </c>
      <c r="D7765" s="1" t="str">
        <f>IF(C7765="Not offensive","NON_HATE","HATE")</f>
        <v>NON_HATE</v>
      </c>
    </row>
    <row r="7766" spans="1:4">
      <c r="A7766">
        <v>7768</v>
      </c>
      <c r="B7766" s="1" t="s">
        <v>7768</v>
      </c>
      <c r="C7766" s="1" t="s">
        <v>5</v>
      </c>
      <c r="D7766" s="1" t="str">
        <f>IF(C7766="Not offensive","NON_HATE","HATE")</f>
        <v>NON_HATE</v>
      </c>
    </row>
    <row r="7767" spans="1:4">
      <c r="A7767">
        <v>7769</v>
      </c>
      <c r="B7767" s="1" t="s">
        <v>7769</v>
      </c>
      <c r="C7767" s="1" t="s">
        <v>5</v>
      </c>
      <c r="D7767" s="1" t="str">
        <f>IF(C7767="Not offensive","NON_HATE","HATE")</f>
        <v>NON_HATE</v>
      </c>
    </row>
    <row r="7768" spans="1:4">
      <c r="A7768">
        <v>7770</v>
      </c>
      <c r="B7768" s="1" t="s">
        <v>7770</v>
      </c>
      <c r="C7768" s="1" t="s">
        <v>5</v>
      </c>
      <c r="D7768" s="1" t="str">
        <f>IF(C7768="Not offensive","NON_HATE","HATE")</f>
        <v>NON_HATE</v>
      </c>
    </row>
    <row r="7769" spans="1:4">
      <c r="A7769">
        <v>7771</v>
      </c>
      <c r="B7769" s="1" t="s">
        <v>7771</v>
      </c>
      <c r="C7769" s="1" t="s">
        <v>20</v>
      </c>
      <c r="D7769" s="1" t="str">
        <f>IF(C7769="Not offensive","NON_HATE","HATE")</f>
        <v>HATE</v>
      </c>
    </row>
    <row r="7770" spans="1:4">
      <c r="A7770">
        <v>7772</v>
      </c>
      <c r="B7770" s="1" t="s">
        <v>7772</v>
      </c>
      <c r="C7770" s="1" t="s">
        <v>15</v>
      </c>
      <c r="D7770" s="1" t="str">
        <f>IF(C7770="Not offensive","NON_HATE","HATE")</f>
        <v>HATE</v>
      </c>
    </row>
    <row r="7771" spans="1:4">
      <c r="A7771">
        <v>7773</v>
      </c>
      <c r="B7771" s="1" t="s">
        <v>7773</v>
      </c>
      <c r="C7771" s="1" t="s">
        <v>20</v>
      </c>
      <c r="D7771" s="1" t="str">
        <f>IF(C7771="Not offensive","NON_HATE","HATE")</f>
        <v>HATE</v>
      </c>
    </row>
    <row r="7772" spans="1:4">
      <c r="A7772">
        <v>7774</v>
      </c>
      <c r="B7772" s="1" t="s">
        <v>7774</v>
      </c>
      <c r="C7772" s="1" t="s">
        <v>15</v>
      </c>
      <c r="D7772" s="1" t="str">
        <f>IF(C7772="Not offensive","NON_HATE","HATE")</f>
        <v>HATE</v>
      </c>
    </row>
    <row r="7773" spans="1:4">
      <c r="A7773">
        <v>7775</v>
      </c>
      <c r="B7773" s="1" t="s">
        <v>7775</v>
      </c>
      <c r="C7773" s="1" t="s">
        <v>5</v>
      </c>
      <c r="D7773" s="1" t="str">
        <f>IF(C7773="Not offensive","NON_HATE","HATE")</f>
        <v>NON_HATE</v>
      </c>
    </row>
    <row r="7774" spans="1:4">
      <c r="A7774">
        <v>7776</v>
      </c>
      <c r="B7774" s="1" t="s">
        <v>7776</v>
      </c>
      <c r="C7774" s="1" t="s">
        <v>5</v>
      </c>
      <c r="D7774" s="1" t="str">
        <f>IF(C7774="Not offensive","NON_HATE","HATE")</f>
        <v>NON_HATE</v>
      </c>
    </row>
    <row r="7775" spans="1:4">
      <c r="A7775">
        <v>7777</v>
      </c>
      <c r="B7775" s="1" t="s">
        <v>7777</v>
      </c>
      <c r="C7775" s="1" t="s">
        <v>5</v>
      </c>
      <c r="D7775" s="1" t="str">
        <f>IF(C7775="Not offensive","NON_HATE","HATE")</f>
        <v>NON_HATE</v>
      </c>
    </row>
    <row r="7776" spans="1:4">
      <c r="A7776">
        <v>7778</v>
      </c>
      <c r="B7776" s="1" t="s">
        <v>7778</v>
      </c>
      <c r="C7776" s="1" t="s">
        <v>5</v>
      </c>
      <c r="D7776" s="1" t="str">
        <f>IF(C7776="Not offensive","NON_HATE","HATE")</f>
        <v>NON_HATE</v>
      </c>
    </row>
    <row r="7777" spans="1:4">
      <c r="A7777">
        <v>7779</v>
      </c>
      <c r="B7777" s="1" t="s">
        <v>7779</v>
      </c>
      <c r="C7777" s="1" t="s">
        <v>5</v>
      </c>
      <c r="D7777" s="1" t="str">
        <f>IF(C7777="Not offensive","NON_HATE","HATE")</f>
        <v>NON_HATE</v>
      </c>
    </row>
    <row r="7778" spans="1:4">
      <c r="A7778">
        <v>7780</v>
      </c>
      <c r="B7778" s="1" t="s">
        <v>7780</v>
      </c>
      <c r="C7778" s="1" t="s">
        <v>5</v>
      </c>
      <c r="D7778" s="1" t="str">
        <f>IF(C7778="Not offensive","NON_HATE","HATE")</f>
        <v>NON_HATE</v>
      </c>
    </row>
    <row r="7779" spans="1:4">
      <c r="A7779">
        <v>7781</v>
      </c>
      <c r="B7779" s="1" t="s">
        <v>7781</v>
      </c>
      <c r="C7779" s="1" t="s">
        <v>5</v>
      </c>
      <c r="D7779" s="1" t="str">
        <f>IF(C7779="Not offensive","NON_HATE","HATE")</f>
        <v>NON_HATE</v>
      </c>
    </row>
    <row r="7780" spans="1:4">
      <c r="A7780">
        <v>7782</v>
      </c>
      <c r="B7780" s="1" t="s">
        <v>7782</v>
      </c>
      <c r="C7780" s="1" t="s">
        <v>5</v>
      </c>
      <c r="D7780" s="1" t="str">
        <f>IF(C7780="Not offensive","NON_HATE","HATE")</f>
        <v>NON_HATE</v>
      </c>
    </row>
    <row r="7781" spans="1:4">
      <c r="A7781">
        <v>7783</v>
      </c>
      <c r="B7781" s="1" t="s">
        <v>7783</v>
      </c>
      <c r="C7781" s="1" t="s">
        <v>20</v>
      </c>
      <c r="D7781" s="1" t="str">
        <f>IF(C7781="Not offensive","NON_HATE","HATE")</f>
        <v>HATE</v>
      </c>
    </row>
    <row r="7782" spans="1:4">
      <c r="A7782">
        <v>7784</v>
      </c>
      <c r="B7782" s="1" t="s">
        <v>7784</v>
      </c>
      <c r="C7782" s="1" t="s">
        <v>5</v>
      </c>
      <c r="D7782" s="1" t="str">
        <f>IF(C7782="Not offensive","NON_HATE","HATE")</f>
        <v>NON_HATE</v>
      </c>
    </row>
    <row r="7783" spans="1:4">
      <c r="A7783">
        <v>7785</v>
      </c>
      <c r="B7783" s="1" t="s">
        <v>7785</v>
      </c>
      <c r="C7783" s="1" t="s">
        <v>5</v>
      </c>
      <c r="D7783" s="1" t="str">
        <f>IF(C7783="Not offensive","NON_HATE","HATE")</f>
        <v>NON_HATE</v>
      </c>
    </row>
    <row r="7784" spans="1:4">
      <c r="A7784">
        <v>7786</v>
      </c>
      <c r="B7784" s="1" t="s">
        <v>7786</v>
      </c>
      <c r="C7784" s="1" t="s">
        <v>5</v>
      </c>
      <c r="D7784" s="1" t="str">
        <f>IF(C7784="Not offensive","NON_HATE","HATE")</f>
        <v>NON_HATE</v>
      </c>
    </row>
    <row r="7785" spans="1:4">
      <c r="A7785">
        <v>7787</v>
      </c>
      <c r="B7785" s="1" t="s">
        <v>7787</v>
      </c>
      <c r="C7785" s="1" t="s">
        <v>5</v>
      </c>
      <c r="D7785" s="1" t="str">
        <f>IF(C7785="Not offensive","NON_HATE","HATE")</f>
        <v>NON_HATE</v>
      </c>
    </row>
    <row r="7786" spans="1:4">
      <c r="A7786">
        <v>7788</v>
      </c>
      <c r="B7786" s="1" t="s">
        <v>7788</v>
      </c>
      <c r="C7786" s="1" t="s">
        <v>5</v>
      </c>
      <c r="D7786" s="1" t="str">
        <f>IF(C7786="Not offensive","NON_HATE","HATE")</f>
        <v>NON_HATE</v>
      </c>
    </row>
    <row r="7787" spans="1:4">
      <c r="A7787">
        <v>7789</v>
      </c>
      <c r="B7787" s="1" t="s">
        <v>7789</v>
      </c>
      <c r="C7787" s="1" t="s">
        <v>5</v>
      </c>
      <c r="D7787" s="1" t="str">
        <f>IF(C7787="Not offensive","NON_HATE","HATE")</f>
        <v>NON_HATE</v>
      </c>
    </row>
    <row r="7788" spans="1:4">
      <c r="A7788">
        <v>7790</v>
      </c>
      <c r="B7788" s="1" t="s">
        <v>7790</v>
      </c>
      <c r="C7788" s="1" t="s">
        <v>5</v>
      </c>
      <c r="D7788" s="1" t="str">
        <f>IF(C7788="Not offensive","NON_HATE","HATE")</f>
        <v>NON_HATE</v>
      </c>
    </row>
    <row r="7789" spans="1:4">
      <c r="A7789">
        <v>7791</v>
      </c>
      <c r="B7789" s="1" t="s">
        <v>7791</v>
      </c>
      <c r="C7789" s="1" t="s">
        <v>5</v>
      </c>
      <c r="D7789" s="1" t="str">
        <f>IF(C7789="Not offensive","NON_HATE","HATE")</f>
        <v>NON_HATE</v>
      </c>
    </row>
    <row r="7790" spans="1:4">
      <c r="A7790">
        <v>7792</v>
      </c>
      <c r="B7790" s="1" t="s">
        <v>7792</v>
      </c>
      <c r="C7790" s="1" t="s">
        <v>5</v>
      </c>
      <c r="D7790" s="1" t="str">
        <f>IF(C7790="Not offensive","NON_HATE","HATE")</f>
        <v>NON_HATE</v>
      </c>
    </row>
    <row r="7791" spans="1:4">
      <c r="A7791">
        <v>7793</v>
      </c>
      <c r="B7791" s="1" t="s">
        <v>7793</v>
      </c>
      <c r="C7791" s="1" t="s">
        <v>5</v>
      </c>
      <c r="D7791" s="1" t="str">
        <f>IF(C7791="Not offensive","NON_HATE","HATE")</f>
        <v>NON_HATE</v>
      </c>
    </row>
    <row r="7792" spans="1:4">
      <c r="A7792">
        <v>7794</v>
      </c>
      <c r="B7792" s="1" t="s">
        <v>7794</v>
      </c>
      <c r="C7792" s="1" t="s">
        <v>5</v>
      </c>
      <c r="D7792" s="1" t="str">
        <f>IF(C7792="Not offensive","NON_HATE","HATE")</f>
        <v>NON_HATE</v>
      </c>
    </row>
    <row r="7793" spans="1:4">
      <c r="A7793">
        <v>7795</v>
      </c>
      <c r="B7793" s="1" t="s">
        <v>7795</v>
      </c>
      <c r="C7793" s="1" t="s">
        <v>5</v>
      </c>
      <c r="D7793" s="1" t="str">
        <f>IF(C7793="Not offensive","NON_HATE","HATE")</f>
        <v>NON_HATE</v>
      </c>
    </row>
    <row r="7794" spans="1:4">
      <c r="A7794">
        <v>7796</v>
      </c>
      <c r="B7794" s="1" t="s">
        <v>7796</v>
      </c>
      <c r="C7794" s="1" t="s">
        <v>5</v>
      </c>
      <c r="D7794" s="1" t="str">
        <f>IF(C7794="Not offensive","NON_HATE","HATE")</f>
        <v>NON_HATE</v>
      </c>
    </row>
    <row r="7795" spans="1:4">
      <c r="A7795">
        <v>7797</v>
      </c>
      <c r="B7795" s="1" t="s">
        <v>7797</v>
      </c>
      <c r="C7795" s="1" t="s">
        <v>5</v>
      </c>
      <c r="D7795" s="1" t="str">
        <f>IF(C7795="Not offensive","NON_HATE","HATE")</f>
        <v>NON_HATE</v>
      </c>
    </row>
    <row r="7796" spans="1:4">
      <c r="A7796">
        <v>7798</v>
      </c>
      <c r="B7796" s="1" t="s">
        <v>7798</v>
      </c>
      <c r="C7796" s="1" t="s">
        <v>5</v>
      </c>
      <c r="D7796" s="1" t="str">
        <f>IF(C7796="Not offensive","NON_HATE","HATE")</f>
        <v>NON_HATE</v>
      </c>
    </row>
    <row r="7797" spans="1:4">
      <c r="A7797">
        <v>7799</v>
      </c>
      <c r="B7797" s="1" t="s">
        <v>7799</v>
      </c>
      <c r="C7797" s="1" t="s">
        <v>5</v>
      </c>
      <c r="D7797" s="1" t="str">
        <f>IF(C7797="Not offensive","NON_HATE","HATE")</f>
        <v>NON_HATE</v>
      </c>
    </row>
    <row r="7798" spans="1:4">
      <c r="A7798">
        <v>7800</v>
      </c>
      <c r="B7798" s="1" t="s">
        <v>7800</v>
      </c>
      <c r="C7798" s="1" t="s">
        <v>5</v>
      </c>
      <c r="D7798" s="1" t="str">
        <f>IF(C7798="Not offensive","NON_HATE","HATE")</f>
        <v>NON_HATE</v>
      </c>
    </row>
    <row r="7799" spans="1:4">
      <c r="A7799">
        <v>7801</v>
      </c>
      <c r="B7799" s="1" t="s">
        <v>7801</v>
      </c>
      <c r="C7799" s="1" t="s">
        <v>5</v>
      </c>
      <c r="D7799" s="1" t="str">
        <f>IF(C7799="Not offensive","NON_HATE","HATE")</f>
        <v>NON_HATE</v>
      </c>
    </row>
    <row r="7800" spans="1:4">
      <c r="A7800">
        <v>7802</v>
      </c>
      <c r="B7800" s="1" t="s">
        <v>7802</v>
      </c>
      <c r="C7800" s="1" t="s">
        <v>5</v>
      </c>
      <c r="D7800" s="1" t="str">
        <f>IF(C7800="Not offensive","NON_HATE","HATE")</f>
        <v>NON_HATE</v>
      </c>
    </row>
    <row r="7801" spans="1:4">
      <c r="A7801">
        <v>7803</v>
      </c>
      <c r="B7801" s="1" t="s">
        <v>7803</v>
      </c>
      <c r="C7801" s="1" t="s">
        <v>5</v>
      </c>
      <c r="D7801" s="1" t="str">
        <f>IF(C7801="Not offensive","NON_HATE","HATE")</f>
        <v>NON_HATE</v>
      </c>
    </row>
    <row r="7802" spans="1:4">
      <c r="A7802">
        <v>7804</v>
      </c>
      <c r="B7802" s="1" t="s">
        <v>7804</v>
      </c>
      <c r="C7802" s="1" t="s">
        <v>5</v>
      </c>
      <c r="D7802" s="1" t="str">
        <f>IF(C7802="Not offensive","NON_HATE","HATE")</f>
        <v>NON_HATE</v>
      </c>
    </row>
    <row r="7803" spans="1:4">
      <c r="A7803">
        <v>7805</v>
      </c>
      <c r="B7803" s="1" t="s">
        <v>7805</v>
      </c>
      <c r="C7803" s="1" t="s">
        <v>5</v>
      </c>
      <c r="D7803" s="1" t="str">
        <f>IF(C7803="Not offensive","NON_HATE","HATE")</f>
        <v>NON_HATE</v>
      </c>
    </row>
    <row r="7804" spans="1:4">
      <c r="A7804">
        <v>7806</v>
      </c>
      <c r="B7804" s="1" t="s">
        <v>7806</v>
      </c>
      <c r="C7804" s="1" t="s">
        <v>5</v>
      </c>
      <c r="D7804" s="1" t="str">
        <f>IF(C7804="Not offensive","NON_HATE","HATE")</f>
        <v>NON_HATE</v>
      </c>
    </row>
    <row r="7805" spans="1:4">
      <c r="A7805">
        <v>7807</v>
      </c>
      <c r="B7805" s="1" t="s">
        <v>7807</v>
      </c>
      <c r="C7805" s="1" t="s">
        <v>5</v>
      </c>
      <c r="D7805" s="1" t="str">
        <f>IF(C7805="Not offensive","NON_HATE","HATE")</f>
        <v>NON_HATE</v>
      </c>
    </row>
    <row r="7806" spans="1:4">
      <c r="A7806">
        <v>7808</v>
      </c>
      <c r="B7806" s="1" t="s">
        <v>7808</v>
      </c>
      <c r="C7806" s="1" t="s">
        <v>5</v>
      </c>
      <c r="D7806" s="1" t="str">
        <f>IF(C7806="Not offensive","NON_HATE","HATE")</f>
        <v>NON_HATE</v>
      </c>
    </row>
    <row r="7807" spans="1:4">
      <c r="A7807">
        <v>7809</v>
      </c>
      <c r="B7807" s="1" t="s">
        <v>7809</v>
      </c>
      <c r="C7807" s="1" t="s">
        <v>5</v>
      </c>
      <c r="D7807" s="1" t="str">
        <f>IF(C7807="Not offensive","NON_HATE","HATE")</f>
        <v>NON_HATE</v>
      </c>
    </row>
    <row r="7808" spans="1:4">
      <c r="A7808">
        <v>7810</v>
      </c>
      <c r="B7808" s="1" t="s">
        <v>7810</v>
      </c>
      <c r="C7808" s="1" t="s">
        <v>5</v>
      </c>
      <c r="D7808" s="1" t="str">
        <f>IF(C7808="Not offensive","NON_HATE","HATE")</f>
        <v>NON_HATE</v>
      </c>
    </row>
    <row r="7809" spans="1:4">
      <c r="A7809">
        <v>7811</v>
      </c>
      <c r="B7809" s="1" t="s">
        <v>7811</v>
      </c>
      <c r="C7809" s="1" t="s">
        <v>5</v>
      </c>
      <c r="D7809" s="1" t="str">
        <f>IF(C7809="Not offensive","NON_HATE","HATE")</f>
        <v>NON_HATE</v>
      </c>
    </row>
    <row r="7810" spans="1:4">
      <c r="A7810">
        <v>7812</v>
      </c>
      <c r="B7810" s="1" t="s">
        <v>7812</v>
      </c>
      <c r="C7810" s="1" t="s">
        <v>5</v>
      </c>
      <c r="D7810" s="1" t="str">
        <f>IF(C7810="Not offensive","NON_HATE","HATE")</f>
        <v>NON_HATE</v>
      </c>
    </row>
    <row r="7811" spans="1:4">
      <c r="A7811">
        <v>7813</v>
      </c>
      <c r="B7811" s="1" t="s">
        <v>7813</v>
      </c>
      <c r="C7811" s="1" t="s">
        <v>5</v>
      </c>
      <c r="D7811" s="1" t="str">
        <f>IF(C7811="Not offensive","NON_HATE","HATE")</f>
        <v>NON_HATE</v>
      </c>
    </row>
    <row r="7812" spans="1:4">
      <c r="A7812">
        <v>7814</v>
      </c>
      <c r="B7812" s="1" t="s">
        <v>7814</v>
      </c>
      <c r="C7812" s="1" t="s">
        <v>5</v>
      </c>
      <c r="D7812" s="1" t="str">
        <f>IF(C7812="Not offensive","NON_HATE","HATE")</f>
        <v>NON_HATE</v>
      </c>
    </row>
    <row r="7813" spans="1:4">
      <c r="A7813">
        <v>7815</v>
      </c>
      <c r="B7813" s="1" t="s">
        <v>7815</v>
      </c>
      <c r="C7813" s="1" t="s">
        <v>5</v>
      </c>
      <c r="D7813" s="1" t="str">
        <f>IF(C7813="Not offensive","NON_HATE","HATE")</f>
        <v>NON_HATE</v>
      </c>
    </row>
    <row r="7814" spans="1:4">
      <c r="A7814">
        <v>7816</v>
      </c>
      <c r="B7814" s="1" t="s">
        <v>7816</v>
      </c>
      <c r="C7814" s="1" t="s">
        <v>5</v>
      </c>
      <c r="D7814" s="1" t="str">
        <f>IF(C7814="Not offensive","NON_HATE","HATE")</f>
        <v>NON_HATE</v>
      </c>
    </row>
    <row r="7815" spans="1:4">
      <c r="A7815">
        <v>7817</v>
      </c>
      <c r="B7815" s="1" t="s">
        <v>7817</v>
      </c>
      <c r="C7815" s="1" t="s">
        <v>5</v>
      </c>
      <c r="D7815" s="1" t="str">
        <f>IF(C7815="Not offensive","NON_HATE","HATE")</f>
        <v>NON_HATE</v>
      </c>
    </row>
    <row r="7816" spans="1:4">
      <c r="A7816">
        <v>7818</v>
      </c>
      <c r="B7816" s="1" t="s">
        <v>7818</v>
      </c>
      <c r="C7816" s="1" t="s">
        <v>15</v>
      </c>
      <c r="D7816" s="1" t="str">
        <f>IF(C7816="Not offensive","NON_HATE","HATE")</f>
        <v>HATE</v>
      </c>
    </row>
    <row r="7817" spans="1:4">
      <c r="A7817">
        <v>7819</v>
      </c>
      <c r="B7817" s="1" t="s">
        <v>7819</v>
      </c>
      <c r="C7817" s="1" t="s">
        <v>5</v>
      </c>
      <c r="D7817" s="1" t="str">
        <f>IF(C7817="Not offensive","NON_HATE","HATE")</f>
        <v>NON_HATE</v>
      </c>
    </row>
    <row r="7818" spans="1:4">
      <c r="A7818">
        <v>7820</v>
      </c>
      <c r="B7818" s="1" t="s">
        <v>7820</v>
      </c>
      <c r="C7818" s="1" t="s">
        <v>5</v>
      </c>
      <c r="D7818" s="1" t="str">
        <f>IF(C7818="Not offensive","NON_HATE","HATE")</f>
        <v>NON_HATE</v>
      </c>
    </row>
    <row r="7819" spans="1:4">
      <c r="A7819">
        <v>7821</v>
      </c>
      <c r="B7819" s="1" t="s">
        <v>7821</v>
      </c>
      <c r="C7819" s="1" t="s">
        <v>20</v>
      </c>
      <c r="D7819" s="1" t="str">
        <f>IF(C7819="Not offensive","NON_HATE","HATE")</f>
        <v>HATE</v>
      </c>
    </row>
    <row r="7820" spans="1:4">
      <c r="A7820">
        <v>7822</v>
      </c>
      <c r="B7820" s="1" t="s">
        <v>7822</v>
      </c>
      <c r="C7820" s="1" t="s">
        <v>5</v>
      </c>
      <c r="D7820" s="1" t="str">
        <f>IF(C7820="Not offensive","NON_HATE","HATE")</f>
        <v>NON_HATE</v>
      </c>
    </row>
    <row r="7821" spans="1:4">
      <c r="A7821">
        <v>7823</v>
      </c>
      <c r="B7821" s="1" t="s">
        <v>7823</v>
      </c>
      <c r="C7821" s="1" t="s">
        <v>5</v>
      </c>
      <c r="D7821" s="1" t="str">
        <f>IF(C7821="Not offensive","NON_HATE","HATE")</f>
        <v>NON_HATE</v>
      </c>
    </row>
    <row r="7822" spans="1:4">
      <c r="A7822">
        <v>7824</v>
      </c>
      <c r="B7822" s="1" t="s">
        <v>7824</v>
      </c>
      <c r="C7822" s="1" t="s">
        <v>5</v>
      </c>
      <c r="D7822" s="1" t="str">
        <f>IF(C7822="Not offensive","NON_HATE","HATE")</f>
        <v>NON_HATE</v>
      </c>
    </row>
    <row r="7823" spans="1:4">
      <c r="A7823">
        <v>7825</v>
      </c>
      <c r="B7823" s="1" t="s">
        <v>7825</v>
      </c>
      <c r="C7823" s="1" t="s">
        <v>5</v>
      </c>
      <c r="D7823" s="1" t="str">
        <f>IF(C7823="Not offensive","NON_HATE","HATE")</f>
        <v>NON_HATE</v>
      </c>
    </row>
    <row r="7824" spans="1:4">
      <c r="A7824">
        <v>7826</v>
      </c>
      <c r="B7824" s="1" t="s">
        <v>7826</v>
      </c>
      <c r="C7824" s="1" t="s">
        <v>5</v>
      </c>
      <c r="D7824" s="1" t="str">
        <f>IF(C7824="Not offensive","NON_HATE","HATE")</f>
        <v>NON_HATE</v>
      </c>
    </row>
    <row r="7825" spans="1:4">
      <c r="A7825">
        <v>7827</v>
      </c>
      <c r="B7825" s="1" t="s">
        <v>7827</v>
      </c>
      <c r="C7825" s="1" t="s">
        <v>5</v>
      </c>
      <c r="D7825" s="1" t="str">
        <f>IF(C7825="Not offensive","NON_HATE","HATE")</f>
        <v>NON_HATE</v>
      </c>
    </row>
    <row r="7826" spans="1:4">
      <c r="A7826">
        <v>7828</v>
      </c>
      <c r="B7826" s="1" t="s">
        <v>7828</v>
      </c>
      <c r="C7826" s="1" t="s">
        <v>5</v>
      </c>
      <c r="D7826" s="1" t="str">
        <f>IF(C7826="Not offensive","NON_HATE","HATE")</f>
        <v>NON_HATE</v>
      </c>
    </row>
    <row r="7827" spans="1:4">
      <c r="A7827">
        <v>7829</v>
      </c>
      <c r="B7827" s="1" t="s">
        <v>7829</v>
      </c>
      <c r="C7827" s="1" t="s">
        <v>5</v>
      </c>
      <c r="D7827" s="1" t="str">
        <f>IF(C7827="Not offensive","NON_HATE","HATE")</f>
        <v>NON_HATE</v>
      </c>
    </row>
    <row r="7828" spans="1:4">
      <c r="A7828">
        <v>7830</v>
      </c>
      <c r="B7828" s="1" t="s">
        <v>7830</v>
      </c>
      <c r="C7828" s="1" t="s">
        <v>5</v>
      </c>
      <c r="D7828" s="1" t="str">
        <f>IF(C7828="Not offensive","NON_HATE","HATE")</f>
        <v>NON_HATE</v>
      </c>
    </row>
    <row r="7829" spans="1:4">
      <c r="A7829">
        <v>7831</v>
      </c>
      <c r="B7829" s="1" t="s">
        <v>7831</v>
      </c>
      <c r="C7829" s="1" t="s">
        <v>5</v>
      </c>
      <c r="D7829" s="1" t="str">
        <f>IF(C7829="Not offensive","NON_HATE","HATE")</f>
        <v>NON_HATE</v>
      </c>
    </row>
    <row r="7830" spans="1:4">
      <c r="A7830">
        <v>7832</v>
      </c>
      <c r="B7830" s="1" t="s">
        <v>7832</v>
      </c>
      <c r="C7830" s="1" t="s">
        <v>5</v>
      </c>
      <c r="D7830" s="1" t="str">
        <f>IF(C7830="Not offensive","NON_HATE","HATE")</f>
        <v>NON_HATE</v>
      </c>
    </row>
    <row r="7831" spans="1:4">
      <c r="A7831">
        <v>7833</v>
      </c>
      <c r="B7831" s="1" t="s">
        <v>7833</v>
      </c>
      <c r="C7831" s="1" t="s">
        <v>5</v>
      </c>
      <c r="D7831" s="1" t="str">
        <f>IF(C7831="Not offensive","NON_HATE","HATE")</f>
        <v>NON_HATE</v>
      </c>
    </row>
    <row r="7832" spans="1:4">
      <c r="A7832">
        <v>7834</v>
      </c>
      <c r="B7832" s="1" t="s">
        <v>7834</v>
      </c>
      <c r="C7832" s="1" t="s">
        <v>5</v>
      </c>
      <c r="D7832" s="1" t="str">
        <f>IF(C7832="Not offensive","NON_HATE","HATE")</f>
        <v>NON_HATE</v>
      </c>
    </row>
    <row r="7833" spans="1:4">
      <c r="A7833">
        <v>7835</v>
      </c>
      <c r="B7833" s="1" t="s">
        <v>7835</v>
      </c>
      <c r="C7833" s="1" t="s">
        <v>5</v>
      </c>
      <c r="D7833" s="1" t="str">
        <f>IF(C7833="Not offensive","NON_HATE","HATE")</f>
        <v>NON_HATE</v>
      </c>
    </row>
    <row r="7834" spans="1:4">
      <c r="A7834">
        <v>7836</v>
      </c>
      <c r="B7834" s="1" t="s">
        <v>7836</v>
      </c>
      <c r="C7834" s="1" t="s">
        <v>5</v>
      </c>
      <c r="D7834" s="1" t="str">
        <f>IF(C7834="Not offensive","NON_HATE","HATE")</f>
        <v>NON_HATE</v>
      </c>
    </row>
    <row r="7835" spans="1:4">
      <c r="A7835">
        <v>7837</v>
      </c>
      <c r="B7835" s="1" t="s">
        <v>7837</v>
      </c>
      <c r="C7835" s="1" t="s">
        <v>5</v>
      </c>
      <c r="D7835" s="1" t="str">
        <f>IF(C7835="Not offensive","NON_HATE","HATE")</f>
        <v>NON_HATE</v>
      </c>
    </row>
    <row r="7836" spans="1:4">
      <c r="A7836">
        <v>7838</v>
      </c>
      <c r="B7836" s="1" t="s">
        <v>7838</v>
      </c>
      <c r="C7836" s="1" t="s">
        <v>5</v>
      </c>
      <c r="D7836" s="1" t="str">
        <f>IF(C7836="Not offensive","NON_HATE","HATE")</f>
        <v>NON_HATE</v>
      </c>
    </row>
    <row r="7837" spans="1:4">
      <c r="A7837">
        <v>7839</v>
      </c>
      <c r="B7837" s="1" t="s">
        <v>7839</v>
      </c>
      <c r="C7837" s="1" t="s">
        <v>5</v>
      </c>
      <c r="D7837" s="1" t="str">
        <f>IF(C7837="Not offensive","NON_HATE","HATE")</f>
        <v>NON_HATE</v>
      </c>
    </row>
    <row r="7838" spans="1:4">
      <c r="A7838">
        <v>7840</v>
      </c>
      <c r="B7838" s="1" t="s">
        <v>7840</v>
      </c>
      <c r="C7838" s="1" t="s">
        <v>20</v>
      </c>
      <c r="D7838" s="1" t="str">
        <f>IF(C7838="Not offensive","NON_HATE","HATE")</f>
        <v>HATE</v>
      </c>
    </row>
    <row r="7839" spans="1:4">
      <c r="A7839">
        <v>7841</v>
      </c>
      <c r="B7839" s="1" t="s">
        <v>7841</v>
      </c>
      <c r="C7839" s="1" t="s">
        <v>5</v>
      </c>
      <c r="D7839" s="1" t="str">
        <f>IF(C7839="Not offensive","NON_HATE","HATE")</f>
        <v>NON_HATE</v>
      </c>
    </row>
    <row r="7840" spans="1:4">
      <c r="A7840">
        <v>7842</v>
      </c>
      <c r="B7840" s="1" t="s">
        <v>7842</v>
      </c>
      <c r="C7840" s="1" t="s">
        <v>5</v>
      </c>
      <c r="D7840" s="1" t="str">
        <f>IF(C7840="Not offensive","NON_HATE","HATE")</f>
        <v>NON_HATE</v>
      </c>
    </row>
    <row r="7841" spans="1:4">
      <c r="A7841">
        <v>7843</v>
      </c>
      <c r="B7841" s="1" t="s">
        <v>7843</v>
      </c>
      <c r="C7841" s="1" t="s">
        <v>5</v>
      </c>
      <c r="D7841" s="1" t="str">
        <f>IF(C7841="Not offensive","NON_HATE","HATE")</f>
        <v>NON_HATE</v>
      </c>
    </row>
    <row r="7842" spans="1:4">
      <c r="A7842">
        <v>7844</v>
      </c>
      <c r="B7842" s="1" t="s">
        <v>7844</v>
      </c>
      <c r="C7842" s="1" t="s">
        <v>5</v>
      </c>
      <c r="D7842" s="1" t="str">
        <f>IF(C7842="Not offensive","NON_HATE","HATE")</f>
        <v>NON_HATE</v>
      </c>
    </row>
    <row r="7843" spans="1:4">
      <c r="A7843">
        <v>7845</v>
      </c>
      <c r="B7843" s="1" t="s">
        <v>7845</v>
      </c>
      <c r="C7843" s="1" t="s">
        <v>5</v>
      </c>
      <c r="D7843" s="1" t="str">
        <f>IF(C7843="Not offensive","NON_HATE","HATE")</f>
        <v>NON_HATE</v>
      </c>
    </row>
    <row r="7844" spans="1:4">
      <c r="A7844">
        <v>7846</v>
      </c>
      <c r="B7844" s="1" t="s">
        <v>7846</v>
      </c>
      <c r="C7844" s="1" t="s">
        <v>5</v>
      </c>
      <c r="D7844" s="1" t="str">
        <f>IF(C7844="Not offensive","NON_HATE","HATE")</f>
        <v>NON_HATE</v>
      </c>
    </row>
    <row r="7845" spans="1:4">
      <c r="A7845">
        <v>7847</v>
      </c>
      <c r="B7845" s="1" t="s">
        <v>7847</v>
      </c>
      <c r="C7845" s="1" t="s">
        <v>5</v>
      </c>
      <c r="D7845" s="1" t="str">
        <f>IF(C7845="Not offensive","NON_HATE","HATE")</f>
        <v>NON_HATE</v>
      </c>
    </row>
    <row r="7846" spans="1:4">
      <c r="A7846">
        <v>7848</v>
      </c>
      <c r="B7846" s="1" t="s">
        <v>7848</v>
      </c>
      <c r="C7846" s="1" t="s">
        <v>5</v>
      </c>
      <c r="D7846" s="1" t="str">
        <f>IF(C7846="Not offensive","NON_HATE","HATE")</f>
        <v>NON_HATE</v>
      </c>
    </row>
    <row r="7847" spans="1:4">
      <c r="A7847">
        <v>7849</v>
      </c>
      <c r="B7847" s="1" t="s">
        <v>7849</v>
      </c>
      <c r="C7847" s="1" t="s">
        <v>5</v>
      </c>
      <c r="D7847" s="1" t="str">
        <f>IF(C7847="Not offensive","NON_HATE","HATE")</f>
        <v>NON_HATE</v>
      </c>
    </row>
    <row r="7848" spans="1:4">
      <c r="A7848">
        <v>7850</v>
      </c>
      <c r="B7848" s="1" t="s">
        <v>7850</v>
      </c>
      <c r="C7848" s="1" t="s">
        <v>5</v>
      </c>
      <c r="D7848" s="1" t="str">
        <f>IF(C7848="Not offensive","NON_HATE","HATE")</f>
        <v>NON_HATE</v>
      </c>
    </row>
    <row r="7849" spans="1:4">
      <c r="A7849">
        <v>7851</v>
      </c>
      <c r="B7849" s="1" t="s">
        <v>7851</v>
      </c>
      <c r="C7849" s="1" t="s">
        <v>5</v>
      </c>
      <c r="D7849" s="1" t="str">
        <f>IF(C7849="Not offensive","NON_HATE","HATE")</f>
        <v>NON_HATE</v>
      </c>
    </row>
    <row r="7850" spans="1:4">
      <c r="A7850">
        <v>7852</v>
      </c>
      <c r="B7850" s="1" t="s">
        <v>7852</v>
      </c>
      <c r="C7850" s="1" t="s">
        <v>5</v>
      </c>
      <c r="D7850" s="1" t="str">
        <f>IF(C7850="Not offensive","NON_HATE","HATE")</f>
        <v>NON_HATE</v>
      </c>
    </row>
    <row r="7851" spans="1:4">
      <c r="A7851">
        <v>7853</v>
      </c>
      <c r="B7851" s="1" t="s">
        <v>7853</v>
      </c>
      <c r="C7851" s="1" t="s">
        <v>5</v>
      </c>
      <c r="D7851" s="1" t="str">
        <f>IF(C7851="Not offensive","NON_HATE","HATE")</f>
        <v>NON_HATE</v>
      </c>
    </row>
    <row r="7852" spans="1:4">
      <c r="A7852">
        <v>7854</v>
      </c>
      <c r="B7852" s="1" t="s">
        <v>7854</v>
      </c>
      <c r="C7852" s="1" t="s">
        <v>5</v>
      </c>
      <c r="D7852" s="1" t="str">
        <f>IF(C7852="Not offensive","NON_HATE","HATE")</f>
        <v>NON_HATE</v>
      </c>
    </row>
    <row r="7853" spans="1:4">
      <c r="A7853">
        <v>7855</v>
      </c>
      <c r="B7853" s="1" t="s">
        <v>7855</v>
      </c>
      <c r="C7853" s="1" t="s">
        <v>5</v>
      </c>
      <c r="D7853" s="1" t="str">
        <f>IF(C7853="Not offensive","NON_HATE","HATE")</f>
        <v>NON_HATE</v>
      </c>
    </row>
    <row r="7854" spans="1:4">
      <c r="A7854">
        <v>7856</v>
      </c>
      <c r="B7854" s="1" t="s">
        <v>7856</v>
      </c>
      <c r="C7854" s="1" t="s">
        <v>5</v>
      </c>
      <c r="D7854" s="1" t="str">
        <f>IF(C7854="Not offensive","NON_HATE","HATE")</f>
        <v>NON_HATE</v>
      </c>
    </row>
    <row r="7855" spans="1:4">
      <c r="A7855">
        <v>7857</v>
      </c>
      <c r="B7855" s="1" t="s">
        <v>7857</v>
      </c>
      <c r="C7855" s="1" t="s">
        <v>5</v>
      </c>
      <c r="D7855" s="1" t="str">
        <f>IF(C7855="Not offensive","NON_HATE","HATE")</f>
        <v>NON_HATE</v>
      </c>
    </row>
    <row r="7856" spans="1:4">
      <c r="A7856">
        <v>7858</v>
      </c>
      <c r="B7856" s="1" t="s">
        <v>7858</v>
      </c>
      <c r="C7856" s="1" t="s">
        <v>5</v>
      </c>
      <c r="D7856" s="1" t="str">
        <f>IF(C7856="Not offensive","NON_HATE","HATE")</f>
        <v>NON_HATE</v>
      </c>
    </row>
    <row r="7857" spans="1:4">
      <c r="A7857">
        <v>7859</v>
      </c>
      <c r="B7857" s="1" t="s">
        <v>7859</v>
      </c>
      <c r="C7857" s="1" t="s">
        <v>5</v>
      </c>
      <c r="D7857" s="1" t="str">
        <f>IF(C7857="Not offensive","NON_HATE","HATE")</f>
        <v>NON_HATE</v>
      </c>
    </row>
    <row r="7858" spans="1:4">
      <c r="A7858">
        <v>7860</v>
      </c>
      <c r="B7858" s="1" t="s">
        <v>7860</v>
      </c>
      <c r="C7858" s="1" t="s">
        <v>5</v>
      </c>
      <c r="D7858" s="1" t="str">
        <f>IF(C7858="Not offensive","NON_HATE","HATE")</f>
        <v>NON_HATE</v>
      </c>
    </row>
    <row r="7859" spans="1:4">
      <c r="A7859">
        <v>7861</v>
      </c>
      <c r="B7859" s="1" t="s">
        <v>7861</v>
      </c>
      <c r="C7859" s="1" t="s">
        <v>5</v>
      </c>
      <c r="D7859" s="1" t="str">
        <f>IF(C7859="Not offensive","NON_HATE","HATE")</f>
        <v>NON_HATE</v>
      </c>
    </row>
    <row r="7860" spans="1:4">
      <c r="A7860">
        <v>7862</v>
      </c>
      <c r="B7860" s="1" t="s">
        <v>7862</v>
      </c>
      <c r="C7860" s="1" t="s">
        <v>20</v>
      </c>
      <c r="D7860" s="1" t="str">
        <f>IF(C7860="Not offensive","NON_HATE","HATE")</f>
        <v>HATE</v>
      </c>
    </row>
    <row r="7861" spans="1:4">
      <c r="A7861">
        <v>7863</v>
      </c>
      <c r="B7861" s="1" t="s">
        <v>7863</v>
      </c>
      <c r="C7861" s="1" t="s">
        <v>20</v>
      </c>
      <c r="D7861" s="1" t="str">
        <f>IF(C7861="Not offensive","NON_HATE","HATE")</f>
        <v>HATE</v>
      </c>
    </row>
    <row r="7862" spans="1:4">
      <c r="A7862">
        <v>7864</v>
      </c>
      <c r="B7862" s="1" t="s">
        <v>7864</v>
      </c>
      <c r="C7862" s="1" t="s">
        <v>20</v>
      </c>
      <c r="D7862" s="1" t="str">
        <f>IF(C7862="Not offensive","NON_HATE","HATE")</f>
        <v>HATE</v>
      </c>
    </row>
    <row r="7863" spans="1:4">
      <c r="A7863">
        <v>7865</v>
      </c>
      <c r="B7863" s="1" t="s">
        <v>7865</v>
      </c>
      <c r="C7863" s="1" t="s">
        <v>20</v>
      </c>
      <c r="D7863" s="1" t="str">
        <f>IF(C7863="Not offensive","NON_HATE","HATE")</f>
        <v>HATE</v>
      </c>
    </row>
    <row r="7864" spans="1:4">
      <c r="A7864">
        <v>7866</v>
      </c>
      <c r="B7864" s="1" t="s">
        <v>7866</v>
      </c>
      <c r="C7864" s="1" t="s">
        <v>20</v>
      </c>
      <c r="D7864" s="1" t="str">
        <f>IF(C7864="Not offensive","NON_HATE","HATE")</f>
        <v>HATE</v>
      </c>
    </row>
    <row r="7865" spans="1:4">
      <c r="A7865">
        <v>7867</v>
      </c>
      <c r="B7865" s="1" t="s">
        <v>7867</v>
      </c>
      <c r="C7865" s="1" t="s">
        <v>5</v>
      </c>
      <c r="D7865" s="1" t="str">
        <f>IF(C7865="Not offensive","NON_HATE","HATE")</f>
        <v>NON_HATE</v>
      </c>
    </row>
    <row r="7866" spans="1:4">
      <c r="A7866">
        <v>7868</v>
      </c>
      <c r="B7866" s="1" t="s">
        <v>7868</v>
      </c>
      <c r="C7866" s="1" t="s">
        <v>5</v>
      </c>
      <c r="D7866" s="1" t="str">
        <f>IF(C7866="Not offensive","NON_HATE","HATE")</f>
        <v>NON_HATE</v>
      </c>
    </row>
    <row r="7867" spans="1:4">
      <c r="A7867">
        <v>7869</v>
      </c>
      <c r="B7867" s="1" t="s">
        <v>7869</v>
      </c>
      <c r="C7867" s="1" t="s">
        <v>5</v>
      </c>
      <c r="D7867" s="1" t="str">
        <f>IF(C7867="Not offensive","NON_HATE","HATE")</f>
        <v>NON_HATE</v>
      </c>
    </row>
    <row r="7868" spans="1:4">
      <c r="A7868">
        <v>7870</v>
      </c>
      <c r="B7868" s="1" t="s">
        <v>7870</v>
      </c>
      <c r="C7868" s="1" t="s">
        <v>5</v>
      </c>
      <c r="D7868" s="1" t="str">
        <f>IF(C7868="Not offensive","NON_HATE","HATE")</f>
        <v>NON_HATE</v>
      </c>
    </row>
    <row r="7869" spans="1:4">
      <c r="A7869">
        <v>7871</v>
      </c>
      <c r="B7869" s="1" t="s">
        <v>7871</v>
      </c>
      <c r="C7869" s="1" t="s">
        <v>5</v>
      </c>
      <c r="D7869" s="1" t="str">
        <f>IF(C7869="Not offensive","NON_HATE","HATE")</f>
        <v>NON_HATE</v>
      </c>
    </row>
    <row r="7870" spans="1:4">
      <c r="A7870">
        <v>7872</v>
      </c>
      <c r="B7870" s="1" t="s">
        <v>7872</v>
      </c>
      <c r="C7870" s="1" t="s">
        <v>5</v>
      </c>
      <c r="D7870" s="1" t="str">
        <f>IF(C7870="Not offensive","NON_HATE","HATE")</f>
        <v>NON_HATE</v>
      </c>
    </row>
    <row r="7871" spans="1:4">
      <c r="A7871">
        <v>7873</v>
      </c>
      <c r="B7871" s="1" t="s">
        <v>7873</v>
      </c>
      <c r="C7871" s="1" t="s">
        <v>5</v>
      </c>
      <c r="D7871" s="1" t="str">
        <f>IF(C7871="Not offensive","NON_HATE","HATE")</f>
        <v>NON_HATE</v>
      </c>
    </row>
    <row r="7872" spans="1:4">
      <c r="A7872">
        <v>7874</v>
      </c>
      <c r="B7872" s="1" t="s">
        <v>7874</v>
      </c>
      <c r="C7872" s="1" t="s">
        <v>5</v>
      </c>
      <c r="D7872" s="1" t="str">
        <f>IF(C7872="Not offensive","NON_HATE","HATE")</f>
        <v>NON_HATE</v>
      </c>
    </row>
    <row r="7873" spans="1:4">
      <c r="A7873">
        <v>7875</v>
      </c>
      <c r="B7873" s="1" t="s">
        <v>7875</v>
      </c>
      <c r="C7873" s="1" t="s">
        <v>5</v>
      </c>
      <c r="D7873" s="1" t="str">
        <f>IF(C7873="Not offensive","NON_HATE","HATE")</f>
        <v>NON_HATE</v>
      </c>
    </row>
    <row r="7874" spans="1:4">
      <c r="A7874">
        <v>7876</v>
      </c>
      <c r="B7874" s="1" t="s">
        <v>7876</v>
      </c>
      <c r="C7874" s="1" t="s">
        <v>5</v>
      </c>
      <c r="D7874" s="1" t="str">
        <f>IF(C7874="Not offensive","NON_HATE","HATE")</f>
        <v>NON_HATE</v>
      </c>
    </row>
    <row r="7875" spans="1:4">
      <c r="A7875">
        <v>7877</v>
      </c>
      <c r="B7875" s="1" t="s">
        <v>7877</v>
      </c>
      <c r="C7875" s="1" t="s">
        <v>5</v>
      </c>
      <c r="D7875" s="1" t="str">
        <f>IF(C7875="Not offensive","NON_HATE","HATE")</f>
        <v>NON_HATE</v>
      </c>
    </row>
    <row r="7876" spans="1:4">
      <c r="A7876">
        <v>7878</v>
      </c>
      <c r="B7876" s="1" t="s">
        <v>7878</v>
      </c>
      <c r="C7876" s="1" t="s">
        <v>5</v>
      </c>
      <c r="D7876" s="1" t="str">
        <f>IF(C7876="Not offensive","NON_HATE","HATE")</f>
        <v>NON_HATE</v>
      </c>
    </row>
    <row r="7877" spans="1:4">
      <c r="A7877">
        <v>7879</v>
      </c>
      <c r="B7877" s="1" t="s">
        <v>7879</v>
      </c>
      <c r="C7877" s="1" t="s">
        <v>5</v>
      </c>
      <c r="D7877" s="1" t="str">
        <f>IF(C7877="Not offensive","NON_HATE","HATE")</f>
        <v>NON_HATE</v>
      </c>
    </row>
    <row r="7878" spans="1:4">
      <c r="A7878">
        <v>7880</v>
      </c>
      <c r="B7878" s="1" t="s">
        <v>7880</v>
      </c>
      <c r="C7878" s="1" t="s">
        <v>5</v>
      </c>
      <c r="D7878" s="1" t="str">
        <f>IF(C7878="Not offensive","NON_HATE","HATE")</f>
        <v>NON_HATE</v>
      </c>
    </row>
    <row r="7879" spans="1:4">
      <c r="A7879">
        <v>7881</v>
      </c>
      <c r="B7879" s="1" t="s">
        <v>7881</v>
      </c>
      <c r="C7879" s="1" t="s">
        <v>5</v>
      </c>
      <c r="D7879" s="1" t="str">
        <f>IF(C7879="Not offensive","NON_HATE","HATE")</f>
        <v>NON_HATE</v>
      </c>
    </row>
    <row r="7880" spans="1:4">
      <c r="A7880">
        <v>7882</v>
      </c>
      <c r="B7880" s="1" t="s">
        <v>7882</v>
      </c>
      <c r="C7880" s="1" t="s">
        <v>5</v>
      </c>
      <c r="D7880" s="1" t="str">
        <f>IF(C7880="Not offensive","NON_HATE","HATE")</f>
        <v>NON_HATE</v>
      </c>
    </row>
    <row r="7881" spans="1:4">
      <c r="A7881">
        <v>7883</v>
      </c>
      <c r="B7881" s="1" t="s">
        <v>7883</v>
      </c>
      <c r="C7881" s="1" t="s">
        <v>5</v>
      </c>
      <c r="D7881" s="1" t="str">
        <f>IF(C7881="Not offensive","NON_HATE","HATE")</f>
        <v>NON_HATE</v>
      </c>
    </row>
    <row r="7882" spans="1:4">
      <c r="A7882">
        <v>7884</v>
      </c>
      <c r="B7882" s="1" t="s">
        <v>7884</v>
      </c>
      <c r="C7882" s="1" t="s">
        <v>5</v>
      </c>
      <c r="D7882" s="1" t="str">
        <f>IF(C7882="Not offensive","NON_HATE","HATE")</f>
        <v>NON_HATE</v>
      </c>
    </row>
    <row r="7883" spans="1:4">
      <c r="A7883">
        <v>7885</v>
      </c>
      <c r="B7883" s="1" t="s">
        <v>7885</v>
      </c>
      <c r="C7883" s="1" t="s">
        <v>5</v>
      </c>
      <c r="D7883" s="1" t="str">
        <f>IF(C7883="Not offensive","NON_HATE","HATE")</f>
        <v>NON_HATE</v>
      </c>
    </row>
    <row r="7884" spans="1:4">
      <c r="A7884">
        <v>7886</v>
      </c>
      <c r="B7884" s="1" t="s">
        <v>7886</v>
      </c>
      <c r="C7884" s="1" t="s">
        <v>5</v>
      </c>
      <c r="D7884" s="1" t="str">
        <f>IF(C7884="Not offensive","NON_HATE","HATE")</f>
        <v>NON_HATE</v>
      </c>
    </row>
    <row r="7885" spans="1:4">
      <c r="A7885">
        <v>7887</v>
      </c>
      <c r="B7885" s="1" t="s">
        <v>7887</v>
      </c>
      <c r="C7885" s="1" t="s">
        <v>5</v>
      </c>
      <c r="D7885" s="1" t="str">
        <f>IF(C7885="Not offensive","NON_HATE","HATE")</f>
        <v>NON_HATE</v>
      </c>
    </row>
    <row r="7886" spans="1:4">
      <c r="A7886">
        <v>7888</v>
      </c>
      <c r="B7886" s="1" t="s">
        <v>7888</v>
      </c>
      <c r="C7886" s="1" t="s">
        <v>5</v>
      </c>
      <c r="D7886" s="1" t="str">
        <f>IF(C7886="Not offensive","NON_HATE","HATE")</f>
        <v>NON_HATE</v>
      </c>
    </row>
    <row r="7887" spans="1:4">
      <c r="A7887">
        <v>7889</v>
      </c>
      <c r="B7887" s="1" t="s">
        <v>7889</v>
      </c>
      <c r="C7887" s="1" t="s">
        <v>5</v>
      </c>
      <c r="D7887" s="1" t="str">
        <f>IF(C7887="Not offensive","NON_HATE","HATE")</f>
        <v>NON_HATE</v>
      </c>
    </row>
    <row r="7888" spans="1:4">
      <c r="A7888">
        <v>7890</v>
      </c>
      <c r="B7888" s="1" t="s">
        <v>7890</v>
      </c>
      <c r="C7888" s="1" t="s">
        <v>5</v>
      </c>
      <c r="D7888" s="1" t="str">
        <f>IF(C7888="Not offensive","NON_HATE","HATE")</f>
        <v>NON_HATE</v>
      </c>
    </row>
    <row r="7889" spans="1:4">
      <c r="A7889">
        <v>7891</v>
      </c>
      <c r="B7889" s="1" t="s">
        <v>7891</v>
      </c>
      <c r="C7889" s="1" t="s">
        <v>5</v>
      </c>
      <c r="D7889" s="1" t="str">
        <f>IF(C7889="Not offensive","NON_HATE","HATE")</f>
        <v>NON_HATE</v>
      </c>
    </row>
    <row r="7890" spans="1:4">
      <c r="A7890">
        <v>7892</v>
      </c>
      <c r="B7890" s="1" t="s">
        <v>7892</v>
      </c>
      <c r="C7890" s="1" t="s">
        <v>5</v>
      </c>
      <c r="D7890" s="1" t="str">
        <f>IF(C7890="Not offensive","NON_HATE","HATE")</f>
        <v>NON_HATE</v>
      </c>
    </row>
    <row r="7891" spans="1:4">
      <c r="A7891">
        <v>7893</v>
      </c>
      <c r="B7891" s="1" t="s">
        <v>7893</v>
      </c>
      <c r="C7891" s="1" t="s">
        <v>5</v>
      </c>
      <c r="D7891" s="1" t="str">
        <f>IF(C7891="Not offensive","NON_HATE","HATE")</f>
        <v>NON_HATE</v>
      </c>
    </row>
    <row r="7892" spans="1:4">
      <c r="A7892">
        <v>7894</v>
      </c>
      <c r="B7892" s="1" t="s">
        <v>7894</v>
      </c>
      <c r="C7892" s="1" t="s">
        <v>5</v>
      </c>
      <c r="D7892" s="1" t="str">
        <f>IF(C7892="Not offensive","NON_HATE","HATE")</f>
        <v>NON_HATE</v>
      </c>
    </row>
    <row r="7893" spans="1:4">
      <c r="A7893">
        <v>7895</v>
      </c>
      <c r="B7893" s="1" t="s">
        <v>7895</v>
      </c>
      <c r="C7893" s="1" t="s">
        <v>5</v>
      </c>
      <c r="D7893" s="1" t="str">
        <f>IF(C7893="Not offensive","NON_HATE","HATE")</f>
        <v>NON_HATE</v>
      </c>
    </row>
    <row r="7894" spans="1:4">
      <c r="A7894">
        <v>7896</v>
      </c>
      <c r="B7894" s="1" t="s">
        <v>7896</v>
      </c>
      <c r="C7894" s="1" t="s">
        <v>5</v>
      </c>
      <c r="D7894" s="1" t="str">
        <f>IF(C7894="Not offensive","NON_HATE","HATE")</f>
        <v>NON_HATE</v>
      </c>
    </row>
    <row r="7895" spans="1:4">
      <c r="A7895">
        <v>7897</v>
      </c>
      <c r="B7895" s="1" t="s">
        <v>7897</v>
      </c>
      <c r="C7895" s="1" t="s">
        <v>5</v>
      </c>
      <c r="D7895" s="1" t="str">
        <f>IF(C7895="Not offensive","NON_HATE","HATE")</f>
        <v>NON_HATE</v>
      </c>
    </row>
    <row r="7896" spans="1:4">
      <c r="A7896">
        <v>7898</v>
      </c>
      <c r="B7896" s="1" t="s">
        <v>7898</v>
      </c>
      <c r="C7896" s="1" t="s">
        <v>5</v>
      </c>
      <c r="D7896" s="1" t="str">
        <f>IF(C7896="Not offensive","NON_HATE","HATE")</f>
        <v>NON_HATE</v>
      </c>
    </row>
    <row r="7897" spans="1:4">
      <c r="A7897">
        <v>7899</v>
      </c>
      <c r="B7897" s="1" t="s">
        <v>7899</v>
      </c>
      <c r="C7897" s="1" t="s">
        <v>5</v>
      </c>
      <c r="D7897" s="1" t="str">
        <f>IF(C7897="Not offensive","NON_HATE","HATE")</f>
        <v>NON_HATE</v>
      </c>
    </row>
    <row r="7898" spans="1:4">
      <c r="A7898">
        <v>7900</v>
      </c>
      <c r="B7898" s="1" t="s">
        <v>7900</v>
      </c>
      <c r="C7898" s="1" t="s">
        <v>5</v>
      </c>
      <c r="D7898" s="1" t="str">
        <f>IF(C7898="Not offensive","NON_HATE","HATE")</f>
        <v>NON_HATE</v>
      </c>
    </row>
    <row r="7899" spans="1:4">
      <c r="A7899">
        <v>7901</v>
      </c>
      <c r="B7899" s="1" t="s">
        <v>7901</v>
      </c>
      <c r="C7899" s="1" t="s">
        <v>5</v>
      </c>
      <c r="D7899" s="1" t="str">
        <f>IF(C7899="Not offensive","NON_HATE","HATE")</f>
        <v>NON_HATE</v>
      </c>
    </row>
    <row r="7900" spans="1:4">
      <c r="A7900">
        <v>7902</v>
      </c>
      <c r="B7900" s="1" t="s">
        <v>7902</v>
      </c>
      <c r="C7900" s="1" t="s">
        <v>5</v>
      </c>
      <c r="D7900" s="1" t="str">
        <f>IF(C7900="Not offensive","NON_HATE","HATE")</f>
        <v>NON_HATE</v>
      </c>
    </row>
    <row r="7901" spans="1:4">
      <c r="A7901">
        <v>7903</v>
      </c>
      <c r="B7901" s="1" t="s">
        <v>7903</v>
      </c>
      <c r="C7901" s="1" t="s">
        <v>5</v>
      </c>
      <c r="D7901" s="1" t="str">
        <f>IF(C7901="Not offensive","NON_HATE","HATE")</f>
        <v>NON_HATE</v>
      </c>
    </row>
    <row r="7902" spans="1:4">
      <c r="A7902">
        <v>7904</v>
      </c>
      <c r="B7902" s="1" t="s">
        <v>7904</v>
      </c>
      <c r="C7902" s="1" t="s">
        <v>15</v>
      </c>
      <c r="D7902" s="1" t="str">
        <f>IF(C7902="Not offensive","NON_HATE","HATE")</f>
        <v>HATE</v>
      </c>
    </row>
    <row r="7903" spans="1:4">
      <c r="A7903">
        <v>7905</v>
      </c>
      <c r="B7903" s="1" t="s">
        <v>7905</v>
      </c>
      <c r="C7903" s="1" t="s">
        <v>5</v>
      </c>
      <c r="D7903" s="1" t="str">
        <f>IF(C7903="Not offensive","NON_HATE","HATE")</f>
        <v>NON_HATE</v>
      </c>
    </row>
    <row r="7904" spans="1:4">
      <c r="A7904">
        <v>7906</v>
      </c>
      <c r="B7904" s="1" t="s">
        <v>7906</v>
      </c>
      <c r="C7904" s="1" t="s">
        <v>5</v>
      </c>
      <c r="D7904" s="1" t="str">
        <f>IF(C7904="Not offensive","NON_HATE","HATE")</f>
        <v>NON_HATE</v>
      </c>
    </row>
    <row r="7905" spans="1:4">
      <c r="A7905">
        <v>7907</v>
      </c>
      <c r="B7905" s="1" t="s">
        <v>7907</v>
      </c>
      <c r="C7905" s="1" t="s">
        <v>5</v>
      </c>
      <c r="D7905" s="1" t="str">
        <f>IF(C7905="Not offensive","NON_HATE","HATE")</f>
        <v>NON_HATE</v>
      </c>
    </row>
    <row r="7906" spans="1:4">
      <c r="A7906">
        <v>7908</v>
      </c>
      <c r="B7906" s="1" t="s">
        <v>7908</v>
      </c>
      <c r="C7906" s="1" t="s">
        <v>5</v>
      </c>
      <c r="D7906" s="1" t="str">
        <f>IF(C7906="Not offensive","NON_HATE","HATE")</f>
        <v>NON_HATE</v>
      </c>
    </row>
    <row r="7907" spans="1:4">
      <c r="A7907">
        <v>7909</v>
      </c>
      <c r="B7907" s="1" t="s">
        <v>7909</v>
      </c>
      <c r="C7907" s="1" t="s">
        <v>20</v>
      </c>
      <c r="D7907" s="1" t="str">
        <f>IF(C7907="Not offensive","NON_HATE","HATE")</f>
        <v>HATE</v>
      </c>
    </row>
    <row r="7908" spans="1:4">
      <c r="A7908">
        <v>7910</v>
      </c>
      <c r="B7908" s="1" t="s">
        <v>7910</v>
      </c>
      <c r="C7908" s="1" t="s">
        <v>5</v>
      </c>
      <c r="D7908" s="1" t="str">
        <f>IF(C7908="Not offensive","NON_HATE","HATE")</f>
        <v>NON_HATE</v>
      </c>
    </row>
    <row r="7909" spans="1:4">
      <c r="A7909">
        <v>7911</v>
      </c>
      <c r="B7909" s="1" t="s">
        <v>7911</v>
      </c>
      <c r="C7909" s="1" t="s">
        <v>15</v>
      </c>
      <c r="D7909" s="1" t="str">
        <f>IF(C7909="Not offensive","NON_HATE","HATE")</f>
        <v>HATE</v>
      </c>
    </row>
    <row r="7910" spans="1:4">
      <c r="A7910">
        <v>7912</v>
      </c>
      <c r="B7910" s="1" t="s">
        <v>7912</v>
      </c>
      <c r="C7910" s="1" t="s">
        <v>15</v>
      </c>
      <c r="D7910" s="1" t="str">
        <f>IF(C7910="Not offensive","NON_HATE","HATE")</f>
        <v>HATE</v>
      </c>
    </row>
    <row r="7911" spans="1:4">
      <c r="A7911">
        <v>7913</v>
      </c>
      <c r="B7911" s="1" t="s">
        <v>7913</v>
      </c>
      <c r="C7911" s="1" t="s">
        <v>5</v>
      </c>
      <c r="D7911" s="1" t="str">
        <f>IF(C7911="Not offensive","NON_HATE","HATE")</f>
        <v>NON_HATE</v>
      </c>
    </row>
    <row r="7912" spans="1:4">
      <c r="A7912">
        <v>7914</v>
      </c>
      <c r="B7912" s="1" t="s">
        <v>7914</v>
      </c>
      <c r="C7912" s="1" t="s">
        <v>5</v>
      </c>
      <c r="D7912" s="1" t="str">
        <f>IF(C7912="Not offensive","NON_HATE","HATE")</f>
        <v>NON_HATE</v>
      </c>
    </row>
    <row r="7913" spans="1:4">
      <c r="A7913">
        <v>7915</v>
      </c>
      <c r="B7913" s="1" t="s">
        <v>7915</v>
      </c>
      <c r="C7913" s="1" t="s">
        <v>5</v>
      </c>
      <c r="D7913" s="1" t="str">
        <f>IF(C7913="Not offensive","NON_HATE","HATE")</f>
        <v>NON_HATE</v>
      </c>
    </row>
    <row r="7914" spans="1:4">
      <c r="A7914">
        <v>7916</v>
      </c>
      <c r="B7914" s="1" t="s">
        <v>7916</v>
      </c>
      <c r="C7914" s="1" t="s">
        <v>5</v>
      </c>
      <c r="D7914" s="1" t="str">
        <f>IF(C7914="Not offensive","NON_HATE","HATE")</f>
        <v>NON_HATE</v>
      </c>
    </row>
    <row r="7915" spans="1:4">
      <c r="A7915">
        <v>7917</v>
      </c>
      <c r="B7915" s="1" t="s">
        <v>7917</v>
      </c>
      <c r="C7915" s="1" t="s">
        <v>5</v>
      </c>
      <c r="D7915" s="1" t="str">
        <f>IF(C7915="Not offensive","NON_HATE","HATE")</f>
        <v>NON_HATE</v>
      </c>
    </row>
    <row r="7916" spans="1:4">
      <c r="A7916">
        <v>7918</v>
      </c>
      <c r="B7916" s="1" t="s">
        <v>7918</v>
      </c>
      <c r="C7916" s="1" t="s">
        <v>5</v>
      </c>
      <c r="D7916" s="1" t="str">
        <f>IF(C7916="Not offensive","NON_HATE","HATE")</f>
        <v>NON_HATE</v>
      </c>
    </row>
    <row r="7917" spans="1:4">
      <c r="A7917">
        <v>7919</v>
      </c>
      <c r="B7917" s="1" t="s">
        <v>7919</v>
      </c>
      <c r="C7917" s="1" t="s">
        <v>5</v>
      </c>
      <c r="D7917" s="1" t="str">
        <f>IF(C7917="Not offensive","NON_HATE","HATE")</f>
        <v>NON_HATE</v>
      </c>
    </row>
    <row r="7918" spans="1:4">
      <c r="A7918">
        <v>7920</v>
      </c>
      <c r="B7918" s="1" t="s">
        <v>7920</v>
      </c>
      <c r="C7918" s="1" t="s">
        <v>5</v>
      </c>
      <c r="D7918" s="1" t="str">
        <f>IF(C7918="Not offensive","NON_HATE","HATE")</f>
        <v>NON_HATE</v>
      </c>
    </row>
    <row r="7919" spans="1:4">
      <c r="A7919">
        <v>7921</v>
      </c>
      <c r="B7919" s="1" t="s">
        <v>7921</v>
      </c>
      <c r="C7919" s="1" t="s">
        <v>5</v>
      </c>
      <c r="D7919" s="1" t="str">
        <f>IF(C7919="Not offensive","NON_HATE","HATE")</f>
        <v>NON_HATE</v>
      </c>
    </row>
    <row r="7920" spans="1:4">
      <c r="A7920">
        <v>7922</v>
      </c>
      <c r="B7920" s="1" t="s">
        <v>7922</v>
      </c>
      <c r="C7920" s="1" t="s">
        <v>5</v>
      </c>
      <c r="D7920" s="1" t="str">
        <f>IF(C7920="Not offensive","NON_HATE","HATE")</f>
        <v>NON_HATE</v>
      </c>
    </row>
    <row r="7921" spans="1:4">
      <c r="A7921">
        <v>7923</v>
      </c>
      <c r="B7921" s="1" t="s">
        <v>7923</v>
      </c>
      <c r="C7921" s="1" t="s">
        <v>5</v>
      </c>
      <c r="D7921" s="1" t="str">
        <f>IF(C7921="Not offensive","NON_HATE","HATE")</f>
        <v>NON_HATE</v>
      </c>
    </row>
    <row r="7922" spans="1:4">
      <c r="A7922">
        <v>7924</v>
      </c>
      <c r="B7922" s="1" t="s">
        <v>7924</v>
      </c>
      <c r="C7922" s="1" t="s">
        <v>5</v>
      </c>
      <c r="D7922" s="1" t="str">
        <f>IF(C7922="Not offensive","NON_HATE","HATE")</f>
        <v>NON_HATE</v>
      </c>
    </row>
    <row r="7923" spans="1:4">
      <c r="A7923">
        <v>7925</v>
      </c>
      <c r="B7923" s="1" t="s">
        <v>7925</v>
      </c>
      <c r="C7923" s="1" t="s">
        <v>5</v>
      </c>
      <c r="D7923" s="1" t="str">
        <f>IF(C7923="Not offensive","NON_HATE","HATE")</f>
        <v>NON_HATE</v>
      </c>
    </row>
    <row r="7924" spans="1:4">
      <c r="A7924">
        <v>7926</v>
      </c>
      <c r="B7924" s="1" t="s">
        <v>7926</v>
      </c>
      <c r="C7924" s="1" t="s">
        <v>5</v>
      </c>
      <c r="D7924" s="1" t="str">
        <f>IF(C7924="Not offensive","NON_HATE","HATE")</f>
        <v>NON_HATE</v>
      </c>
    </row>
    <row r="7925" spans="1:4">
      <c r="A7925">
        <v>7927</v>
      </c>
      <c r="B7925" s="1" t="s">
        <v>7927</v>
      </c>
      <c r="C7925" s="1" t="s">
        <v>5</v>
      </c>
      <c r="D7925" s="1" t="str">
        <f>IF(C7925="Not offensive","NON_HATE","HATE")</f>
        <v>NON_HATE</v>
      </c>
    </row>
    <row r="7926" spans="1:4">
      <c r="A7926">
        <v>7928</v>
      </c>
      <c r="B7926" s="1" t="s">
        <v>7928</v>
      </c>
      <c r="C7926" s="1" t="s">
        <v>5</v>
      </c>
      <c r="D7926" s="1" t="str">
        <f>IF(C7926="Not offensive","NON_HATE","HATE")</f>
        <v>NON_HATE</v>
      </c>
    </row>
    <row r="7927" spans="1:4">
      <c r="A7927">
        <v>7929</v>
      </c>
      <c r="B7927" s="1" t="s">
        <v>7929</v>
      </c>
      <c r="C7927" s="1" t="s">
        <v>5</v>
      </c>
      <c r="D7927" s="1" t="str">
        <f>IF(C7927="Not offensive","NON_HATE","HATE")</f>
        <v>NON_HATE</v>
      </c>
    </row>
    <row r="7928" spans="1:4">
      <c r="A7928">
        <v>7930</v>
      </c>
      <c r="B7928" s="1" t="s">
        <v>7930</v>
      </c>
      <c r="C7928" s="1" t="s">
        <v>5</v>
      </c>
      <c r="D7928" s="1" t="str">
        <f>IF(C7928="Not offensive","NON_HATE","HATE")</f>
        <v>NON_HATE</v>
      </c>
    </row>
    <row r="7929" spans="1:4">
      <c r="A7929">
        <v>7931</v>
      </c>
      <c r="B7929" s="1" t="s">
        <v>7931</v>
      </c>
      <c r="C7929" s="1" t="s">
        <v>5</v>
      </c>
      <c r="D7929" s="1" t="str">
        <f>IF(C7929="Not offensive","NON_HATE","HATE")</f>
        <v>NON_HATE</v>
      </c>
    </row>
    <row r="7930" spans="1:4">
      <c r="A7930">
        <v>7932</v>
      </c>
      <c r="B7930" s="1" t="s">
        <v>7932</v>
      </c>
      <c r="C7930" s="1" t="s">
        <v>5</v>
      </c>
      <c r="D7930" s="1" t="str">
        <f>IF(C7930="Not offensive","NON_HATE","HATE")</f>
        <v>NON_HATE</v>
      </c>
    </row>
    <row r="7931" spans="1:4">
      <c r="A7931">
        <v>7933</v>
      </c>
      <c r="B7931" s="1" t="s">
        <v>7933</v>
      </c>
      <c r="C7931" s="1" t="s">
        <v>5</v>
      </c>
      <c r="D7931" s="1" t="str">
        <f>IF(C7931="Not offensive","NON_HATE","HATE")</f>
        <v>NON_HATE</v>
      </c>
    </row>
    <row r="7932" spans="1:4">
      <c r="A7932">
        <v>7934</v>
      </c>
      <c r="B7932" s="1" t="s">
        <v>7934</v>
      </c>
      <c r="C7932" s="1" t="s">
        <v>5</v>
      </c>
      <c r="D7932" s="1" t="str">
        <f>IF(C7932="Not offensive","NON_HATE","HATE")</f>
        <v>NON_HATE</v>
      </c>
    </row>
    <row r="7933" spans="1:4">
      <c r="A7933">
        <v>7935</v>
      </c>
      <c r="B7933" s="1" t="s">
        <v>7935</v>
      </c>
      <c r="C7933" s="1" t="s">
        <v>5</v>
      </c>
      <c r="D7933" s="1" t="str">
        <f>IF(C7933="Not offensive","NON_HATE","HATE")</f>
        <v>NON_HATE</v>
      </c>
    </row>
    <row r="7934" spans="1:4">
      <c r="A7934">
        <v>7936</v>
      </c>
      <c r="B7934" s="1" t="s">
        <v>7936</v>
      </c>
      <c r="C7934" s="1" t="s">
        <v>5</v>
      </c>
      <c r="D7934" s="1" t="str">
        <f>IF(C7934="Not offensive","NON_HATE","HATE")</f>
        <v>NON_HATE</v>
      </c>
    </row>
    <row r="7935" spans="1:4">
      <c r="A7935">
        <v>7937</v>
      </c>
      <c r="B7935" s="1" t="s">
        <v>7937</v>
      </c>
      <c r="C7935" s="1" t="s">
        <v>5</v>
      </c>
      <c r="D7935" s="1" t="str">
        <f>IF(C7935="Not offensive","NON_HATE","HATE")</f>
        <v>NON_HATE</v>
      </c>
    </row>
    <row r="7936" spans="1:4">
      <c r="A7936">
        <v>7938</v>
      </c>
      <c r="B7936" s="1" t="s">
        <v>7938</v>
      </c>
      <c r="C7936" s="1" t="s">
        <v>5</v>
      </c>
      <c r="D7936" s="1" t="str">
        <f>IF(C7936="Not offensive","NON_HATE","HATE")</f>
        <v>NON_HATE</v>
      </c>
    </row>
    <row r="7937" spans="1:4">
      <c r="A7937">
        <v>7939</v>
      </c>
      <c r="B7937" s="1" t="s">
        <v>7939</v>
      </c>
      <c r="C7937" s="1" t="s">
        <v>5</v>
      </c>
      <c r="D7937" s="1" t="str">
        <f>IF(C7937="Not offensive","NON_HATE","HATE")</f>
        <v>NON_HATE</v>
      </c>
    </row>
    <row r="7938" spans="1:4">
      <c r="A7938">
        <v>7940</v>
      </c>
      <c r="B7938" s="1" t="s">
        <v>7940</v>
      </c>
      <c r="C7938" s="1" t="s">
        <v>5</v>
      </c>
      <c r="D7938" s="1" t="str">
        <f>IF(C7938="Not offensive","NON_HATE","HATE")</f>
        <v>NON_HATE</v>
      </c>
    </row>
    <row r="7939" spans="1:4">
      <c r="A7939">
        <v>7941</v>
      </c>
      <c r="B7939" s="1" t="s">
        <v>7941</v>
      </c>
      <c r="C7939" s="1" t="s">
        <v>5</v>
      </c>
      <c r="D7939" s="1" t="str">
        <f>IF(C7939="Not offensive","NON_HATE","HATE")</f>
        <v>NON_HATE</v>
      </c>
    </row>
    <row r="7940" spans="1:4">
      <c r="A7940">
        <v>7942</v>
      </c>
      <c r="B7940" s="1" t="s">
        <v>7942</v>
      </c>
      <c r="C7940" s="1" t="s">
        <v>5</v>
      </c>
      <c r="D7940" s="1" t="str">
        <f>IF(C7940="Not offensive","NON_HATE","HATE")</f>
        <v>NON_HATE</v>
      </c>
    </row>
    <row r="7941" spans="1:4">
      <c r="A7941">
        <v>7943</v>
      </c>
      <c r="B7941" s="1" t="s">
        <v>7943</v>
      </c>
      <c r="C7941" s="1" t="s">
        <v>5</v>
      </c>
      <c r="D7941" s="1" t="str">
        <f>IF(C7941="Not offensive","NON_HATE","HATE")</f>
        <v>NON_HATE</v>
      </c>
    </row>
    <row r="7942" spans="1:4">
      <c r="A7942">
        <v>7944</v>
      </c>
      <c r="B7942" s="1" t="s">
        <v>7944</v>
      </c>
      <c r="C7942" s="1" t="s">
        <v>5</v>
      </c>
      <c r="D7942" s="1" t="str">
        <f>IF(C7942="Not offensive","NON_HATE","HATE")</f>
        <v>NON_HATE</v>
      </c>
    </row>
    <row r="7943" spans="1:4">
      <c r="A7943">
        <v>7945</v>
      </c>
      <c r="B7943" s="1" t="s">
        <v>7945</v>
      </c>
      <c r="C7943" s="1" t="s">
        <v>5</v>
      </c>
      <c r="D7943" s="1" t="str">
        <f>IF(C7943="Not offensive","NON_HATE","HATE")</f>
        <v>NON_HATE</v>
      </c>
    </row>
    <row r="7944" spans="1:4">
      <c r="A7944">
        <v>7946</v>
      </c>
      <c r="B7944" s="1" t="s">
        <v>7946</v>
      </c>
      <c r="C7944" s="1" t="s">
        <v>5</v>
      </c>
      <c r="D7944" s="1" t="str">
        <f>IF(C7944="Not offensive","NON_HATE","HATE")</f>
        <v>NON_HATE</v>
      </c>
    </row>
    <row r="7945" spans="1:4">
      <c r="A7945">
        <v>7947</v>
      </c>
      <c r="B7945" s="1" t="s">
        <v>7947</v>
      </c>
      <c r="C7945" s="1" t="s">
        <v>5</v>
      </c>
      <c r="D7945" s="1" t="str">
        <f>IF(C7945="Not offensive","NON_HATE","HATE")</f>
        <v>NON_HATE</v>
      </c>
    </row>
    <row r="7946" spans="1:4">
      <c r="A7946">
        <v>7948</v>
      </c>
      <c r="B7946" s="1" t="s">
        <v>7948</v>
      </c>
      <c r="C7946" s="1" t="s">
        <v>5</v>
      </c>
      <c r="D7946" s="1" t="str">
        <f>IF(C7946="Not offensive","NON_HATE","HATE")</f>
        <v>NON_HATE</v>
      </c>
    </row>
    <row r="7947" spans="1:4">
      <c r="A7947">
        <v>7949</v>
      </c>
      <c r="B7947" s="1" t="s">
        <v>7949</v>
      </c>
      <c r="C7947" s="1" t="s">
        <v>5</v>
      </c>
      <c r="D7947" s="1" t="str">
        <f>IF(C7947="Not offensive","NON_HATE","HATE")</f>
        <v>NON_HATE</v>
      </c>
    </row>
    <row r="7948" spans="1:4">
      <c r="A7948">
        <v>7950</v>
      </c>
      <c r="B7948" s="1" t="s">
        <v>7950</v>
      </c>
      <c r="C7948" s="1" t="s">
        <v>5</v>
      </c>
      <c r="D7948" s="1" t="str">
        <f>IF(C7948="Not offensive","NON_HATE","HATE")</f>
        <v>NON_HATE</v>
      </c>
    </row>
    <row r="7949" spans="1:4">
      <c r="A7949">
        <v>7951</v>
      </c>
      <c r="B7949" s="1" t="s">
        <v>7951</v>
      </c>
      <c r="C7949" s="1" t="s">
        <v>5</v>
      </c>
      <c r="D7949" s="1" t="str">
        <f>IF(C7949="Not offensive","NON_HATE","HATE")</f>
        <v>NON_HATE</v>
      </c>
    </row>
    <row r="7950" spans="1:4">
      <c r="A7950">
        <v>7952</v>
      </c>
      <c r="B7950" s="1" t="s">
        <v>7952</v>
      </c>
      <c r="C7950" s="1" t="s">
        <v>5</v>
      </c>
      <c r="D7950" s="1" t="str">
        <f>IF(C7950="Not offensive","NON_HATE","HATE")</f>
        <v>NON_HATE</v>
      </c>
    </row>
    <row r="7951" spans="1:4">
      <c r="A7951">
        <v>7953</v>
      </c>
      <c r="B7951" s="1" t="s">
        <v>7953</v>
      </c>
      <c r="C7951" s="1" t="s">
        <v>5</v>
      </c>
      <c r="D7951" s="1" t="str">
        <f>IF(C7951="Not offensive","NON_HATE","HATE")</f>
        <v>NON_HATE</v>
      </c>
    </row>
    <row r="7952" spans="1:4">
      <c r="A7952">
        <v>7954</v>
      </c>
      <c r="B7952" s="1" t="s">
        <v>7954</v>
      </c>
      <c r="C7952" s="1" t="s">
        <v>5</v>
      </c>
      <c r="D7952" s="1" t="str">
        <f>IF(C7952="Not offensive","NON_HATE","HATE")</f>
        <v>NON_HATE</v>
      </c>
    </row>
    <row r="7953" spans="1:4">
      <c r="A7953">
        <v>7955</v>
      </c>
      <c r="B7953" s="1" t="s">
        <v>7955</v>
      </c>
      <c r="C7953" s="1" t="s">
        <v>20</v>
      </c>
      <c r="D7953" s="1" t="str">
        <f>IF(C7953="Not offensive","NON_HATE","HATE")</f>
        <v>HATE</v>
      </c>
    </row>
    <row r="7954" spans="1:4">
      <c r="A7954">
        <v>7956</v>
      </c>
      <c r="B7954" s="1" t="s">
        <v>7956</v>
      </c>
      <c r="C7954" s="1" t="s">
        <v>5</v>
      </c>
      <c r="D7954" s="1" t="str">
        <f>IF(C7954="Not offensive","NON_HATE","HATE")</f>
        <v>NON_HATE</v>
      </c>
    </row>
    <row r="7955" spans="1:4">
      <c r="A7955">
        <v>7957</v>
      </c>
      <c r="B7955" s="1" t="s">
        <v>7957</v>
      </c>
      <c r="C7955" s="1" t="s">
        <v>5</v>
      </c>
      <c r="D7955" s="1" t="str">
        <f>IF(C7955="Not offensive","NON_HATE","HATE")</f>
        <v>NON_HATE</v>
      </c>
    </row>
    <row r="7956" spans="1:4">
      <c r="A7956">
        <v>7958</v>
      </c>
      <c r="B7956" s="1" t="s">
        <v>7958</v>
      </c>
      <c r="C7956" s="1" t="s">
        <v>5</v>
      </c>
      <c r="D7956" s="1" t="str">
        <f>IF(C7956="Not offensive","NON_HATE","HATE")</f>
        <v>NON_HATE</v>
      </c>
    </row>
    <row r="7957" spans="1:4">
      <c r="A7957">
        <v>7959</v>
      </c>
      <c r="B7957" s="1" t="s">
        <v>7959</v>
      </c>
      <c r="C7957" s="1" t="s">
        <v>5</v>
      </c>
      <c r="D7957" s="1" t="str">
        <f>IF(C7957="Not offensive","NON_HATE","HATE")</f>
        <v>NON_HATE</v>
      </c>
    </row>
    <row r="7958" spans="1:4">
      <c r="A7958">
        <v>7960</v>
      </c>
      <c r="B7958" s="1" t="s">
        <v>7960</v>
      </c>
      <c r="C7958" s="1" t="s">
        <v>5</v>
      </c>
      <c r="D7958" s="1" t="str">
        <f>IF(C7958="Not offensive","NON_HATE","HATE")</f>
        <v>NON_HATE</v>
      </c>
    </row>
    <row r="7959" spans="1:4">
      <c r="A7959">
        <v>7961</v>
      </c>
      <c r="B7959" s="1" t="s">
        <v>7961</v>
      </c>
      <c r="C7959" s="1" t="s">
        <v>5</v>
      </c>
      <c r="D7959" s="1" t="str">
        <f>IF(C7959="Not offensive","NON_HATE","HATE")</f>
        <v>NON_HATE</v>
      </c>
    </row>
    <row r="7960" spans="1:4">
      <c r="A7960">
        <v>7962</v>
      </c>
      <c r="B7960" s="1" t="s">
        <v>7962</v>
      </c>
      <c r="C7960" s="1" t="s">
        <v>5</v>
      </c>
      <c r="D7960" s="1" t="str">
        <f>IF(C7960="Not offensive","NON_HATE","HATE")</f>
        <v>NON_HATE</v>
      </c>
    </row>
    <row r="7961" spans="1:4">
      <c r="A7961">
        <v>7963</v>
      </c>
      <c r="B7961" s="1" t="s">
        <v>7963</v>
      </c>
      <c r="C7961" s="1" t="s">
        <v>5</v>
      </c>
      <c r="D7961" s="1" t="str">
        <f>IF(C7961="Not offensive","NON_HATE","HATE")</f>
        <v>NON_HATE</v>
      </c>
    </row>
    <row r="7962" spans="1:4">
      <c r="A7962">
        <v>7964</v>
      </c>
      <c r="B7962" s="1" t="s">
        <v>7964</v>
      </c>
      <c r="C7962" s="1" t="s">
        <v>5</v>
      </c>
      <c r="D7962" s="1" t="str">
        <f>IF(C7962="Not offensive","NON_HATE","HATE")</f>
        <v>NON_HATE</v>
      </c>
    </row>
    <row r="7963" spans="1:4">
      <c r="A7963">
        <v>7965</v>
      </c>
      <c r="B7963" s="1" t="s">
        <v>7965</v>
      </c>
      <c r="C7963" s="1" t="s">
        <v>20</v>
      </c>
      <c r="D7963" s="1" t="str">
        <f>IF(C7963="Not offensive","NON_HATE","HATE")</f>
        <v>HATE</v>
      </c>
    </row>
    <row r="7964" spans="1:4">
      <c r="A7964">
        <v>7966</v>
      </c>
      <c r="B7964" s="1" t="s">
        <v>7966</v>
      </c>
      <c r="C7964" s="1" t="s">
        <v>5</v>
      </c>
      <c r="D7964" s="1" t="str">
        <f>IF(C7964="Not offensive","NON_HATE","HATE")</f>
        <v>NON_HATE</v>
      </c>
    </row>
    <row r="7965" spans="1:4">
      <c r="A7965">
        <v>7967</v>
      </c>
      <c r="B7965" s="1" t="s">
        <v>7967</v>
      </c>
      <c r="C7965" s="1" t="s">
        <v>5</v>
      </c>
      <c r="D7965" s="1" t="str">
        <f>IF(C7965="Not offensive","NON_HATE","HATE")</f>
        <v>NON_HATE</v>
      </c>
    </row>
    <row r="7966" spans="1:4">
      <c r="A7966">
        <v>7968</v>
      </c>
      <c r="B7966" s="1" t="s">
        <v>7968</v>
      </c>
      <c r="C7966" s="1" t="s">
        <v>5</v>
      </c>
      <c r="D7966" s="1" t="str">
        <f>IF(C7966="Not offensive","NON_HATE","HATE")</f>
        <v>NON_HATE</v>
      </c>
    </row>
    <row r="7967" spans="1:4">
      <c r="A7967">
        <v>7969</v>
      </c>
      <c r="B7967" s="1" t="s">
        <v>7969</v>
      </c>
      <c r="C7967" s="1" t="s">
        <v>5</v>
      </c>
      <c r="D7967" s="1" t="str">
        <f>IF(C7967="Not offensive","NON_HATE","HATE")</f>
        <v>NON_HATE</v>
      </c>
    </row>
    <row r="7968" spans="1:4">
      <c r="A7968">
        <v>7970</v>
      </c>
      <c r="B7968" s="1" t="s">
        <v>7970</v>
      </c>
      <c r="C7968" s="1" t="s">
        <v>5</v>
      </c>
      <c r="D7968" s="1" t="str">
        <f>IF(C7968="Not offensive","NON_HATE","HATE")</f>
        <v>NON_HATE</v>
      </c>
    </row>
    <row r="7969" spans="1:4">
      <c r="A7969">
        <v>7971</v>
      </c>
      <c r="B7969" s="1" t="s">
        <v>7971</v>
      </c>
      <c r="C7969" s="1" t="s">
        <v>5</v>
      </c>
      <c r="D7969" s="1" t="str">
        <f>IF(C7969="Not offensive","NON_HATE","HATE")</f>
        <v>NON_HATE</v>
      </c>
    </row>
    <row r="7970" spans="1:4">
      <c r="A7970">
        <v>7972</v>
      </c>
      <c r="B7970" s="1" t="s">
        <v>7972</v>
      </c>
      <c r="C7970" s="1" t="s">
        <v>5</v>
      </c>
      <c r="D7970" s="1" t="str">
        <f>IF(C7970="Not offensive","NON_HATE","HATE")</f>
        <v>NON_HATE</v>
      </c>
    </row>
    <row r="7971" spans="1:4">
      <c r="A7971">
        <v>7973</v>
      </c>
      <c r="B7971" s="1" t="s">
        <v>7973</v>
      </c>
      <c r="C7971" s="1" t="s">
        <v>5</v>
      </c>
      <c r="D7971" s="1" t="str">
        <f>IF(C7971="Not offensive","NON_HATE","HATE")</f>
        <v>NON_HATE</v>
      </c>
    </row>
    <row r="7972" spans="1:4">
      <c r="A7972">
        <v>7974</v>
      </c>
      <c r="B7972" s="1" t="s">
        <v>7974</v>
      </c>
      <c r="C7972" s="1" t="s">
        <v>5</v>
      </c>
      <c r="D7972" s="1" t="str">
        <f>IF(C7972="Not offensive","NON_HATE","HATE")</f>
        <v>NON_HATE</v>
      </c>
    </row>
    <row r="7973" spans="1:4">
      <c r="A7973">
        <v>7975</v>
      </c>
      <c r="B7973" s="1" t="s">
        <v>7975</v>
      </c>
      <c r="C7973" s="1" t="s">
        <v>5</v>
      </c>
      <c r="D7973" s="1" t="str">
        <f>IF(C7973="Not offensive","NON_HATE","HATE")</f>
        <v>NON_HATE</v>
      </c>
    </row>
    <row r="7974" spans="1:4">
      <c r="A7974">
        <v>7976</v>
      </c>
      <c r="B7974" s="1" t="s">
        <v>7976</v>
      </c>
      <c r="C7974" s="1" t="s">
        <v>5</v>
      </c>
      <c r="D7974" s="1" t="str">
        <f>IF(C7974="Not offensive","NON_HATE","HATE")</f>
        <v>NON_HATE</v>
      </c>
    </row>
    <row r="7975" spans="1:4">
      <c r="A7975">
        <v>7977</v>
      </c>
      <c r="B7975" s="1" t="s">
        <v>7977</v>
      </c>
      <c r="C7975" s="1" t="s">
        <v>5</v>
      </c>
      <c r="D7975" s="1" t="str">
        <f>IF(C7975="Not offensive","NON_HATE","HATE")</f>
        <v>NON_HATE</v>
      </c>
    </row>
    <row r="7976" spans="1:4">
      <c r="A7976">
        <v>7978</v>
      </c>
      <c r="B7976" s="1" t="s">
        <v>7978</v>
      </c>
      <c r="C7976" s="1" t="s">
        <v>5</v>
      </c>
      <c r="D7976" s="1" t="str">
        <f>IF(C7976="Not offensive","NON_HATE","HATE")</f>
        <v>NON_HATE</v>
      </c>
    </row>
    <row r="7977" spans="1:4">
      <c r="A7977">
        <v>7979</v>
      </c>
      <c r="B7977" s="1" t="s">
        <v>7979</v>
      </c>
      <c r="C7977" s="1" t="s">
        <v>5</v>
      </c>
      <c r="D7977" s="1" t="str">
        <f>IF(C7977="Not offensive","NON_HATE","HATE")</f>
        <v>NON_HATE</v>
      </c>
    </row>
    <row r="7978" spans="1:4">
      <c r="A7978">
        <v>7980</v>
      </c>
      <c r="B7978" s="1" t="s">
        <v>7980</v>
      </c>
      <c r="C7978" s="1" t="s">
        <v>5</v>
      </c>
      <c r="D7978" s="1" t="str">
        <f>IF(C7978="Not offensive","NON_HATE","HATE")</f>
        <v>NON_HATE</v>
      </c>
    </row>
    <row r="7979" spans="1:4">
      <c r="A7979">
        <v>7981</v>
      </c>
      <c r="B7979" s="1" t="s">
        <v>7981</v>
      </c>
      <c r="C7979" s="1" t="s">
        <v>5</v>
      </c>
      <c r="D7979" s="1" t="str">
        <f>IF(C7979="Not offensive","NON_HATE","HATE")</f>
        <v>NON_HATE</v>
      </c>
    </row>
    <row r="7980" spans="1:4">
      <c r="A7980">
        <v>7982</v>
      </c>
      <c r="B7980" s="1" t="s">
        <v>7982</v>
      </c>
      <c r="C7980" s="1" t="s">
        <v>5</v>
      </c>
      <c r="D7980" s="1" t="str">
        <f>IF(C7980="Not offensive","NON_HATE","HATE")</f>
        <v>NON_HATE</v>
      </c>
    </row>
    <row r="7981" spans="1:4">
      <c r="A7981">
        <v>7983</v>
      </c>
      <c r="B7981" s="1" t="s">
        <v>7983</v>
      </c>
      <c r="C7981" s="1" t="s">
        <v>5</v>
      </c>
      <c r="D7981" s="1" t="str">
        <f>IF(C7981="Not offensive","NON_HATE","HATE")</f>
        <v>NON_HATE</v>
      </c>
    </row>
    <row r="7982" spans="1:4">
      <c r="A7982">
        <v>7984</v>
      </c>
      <c r="B7982" s="1" t="s">
        <v>7984</v>
      </c>
      <c r="C7982" s="1" t="s">
        <v>5</v>
      </c>
      <c r="D7982" s="1" t="str">
        <f>IF(C7982="Not offensive","NON_HATE","HATE")</f>
        <v>NON_HATE</v>
      </c>
    </row>
    <row r="7983" spans="1:4">
      <c r="A7983">
        <v>7985</v>
      </c>
      <c r="B7983" s="1" t="s">
        <v>7985</v>
      </c>
      <c r="C7983" s="1" t="s">
        <v>5</v>
      </c>
      <c r="D7983" s="1" t="str">
        <f>IF(C7983="Not offensive","NON_HATE","HATE")</f>
        <v>NON_HATE</v>
      </c>
    </row>
    <row r="7984" spans="1:4">
      <c r="A7984">
        <v>7986</v>
      </c>
      <c r="B7984" s="1" t="s">
        <v>7986</v>
      </c>
      <c r="C7984" s="1" t="s">
        <v>20</v>
      </c>
      <c r="D7984" s="1" t="str">
        <f>IF(C7984="Not offensive","NON_HATE","HATE")</f>
        <v>HATE</v>
      </c>
    </row>
    <row r="7985" spans="1:4">
      <c r="A7985">
        <v>7987</v>
      </c>
      <c r="B7985" s="1" t="s">
        <v>7987</v>
      </c>
      <c r="C7985" s="1" t="s">
        <v>5</v>
      </c>
      <c r="D7985" s="1" t="str">
        <f>IF(C7985="Not offensive","NON_HATE","HATE")</f>
        <v>NON_HATE</v>
      </c>
    </row>
    <row r="7986" spans="1:4">
      <c r="A7986">
        <v>7988</v>
      </c>
      <c r="B7986" s="1" t="s">
        <v>7988</v>
      </c>
      <c r="C7986" s="1" t="s">
        <v>5</v>
      </c>
      <c r="D7986" s="1" t="str">
        <f>IF(C7986="Not offensive","NON_HATE","HATE")</f>
        <v>NON_HATE</v>
      </c>
    </row>
    <row r="7987" spans="1:4">
      <c r="A7987">
        <v>7989</v>
      </c>
      <c r="B7987" s="1" t="s">
        <v>7989</v>
      </c>
      <c r="C7987" s="1" t="s">
        <v>5</v>
      </c>
      <c r="D7987" s="1" t="str">
        <f>IF(C7987="Not offensive","NON_HATE","HATE")</f>
        <v>NON_HATE</v>
      </c>
    </row>
    <row r="7988" spans="1:4">
      <c r="A7988">
        <v>7990</v>
      </c>
      <c r="B7988" s="1" t="s">
        <v>7990</v>
      </c>
      <c r="C7988" s="1" t="s">
        <v>5</v>
      </c>
      <c r="D7988" s="1" t="str">
        <f>IF(C7988="Not offensive","NON_HATE","HATE")</f>
        <v>NON_HATE</v>
      </c>
    </row>
    <row r="7989" spans="1:4">
      <c r="A7989">
        <v>7991</v>
      </c>
      <c r="B7989" s="1" t="s">
        <v>7991</v>
      </c>
      <c r="C7989" s="1" t="s">
        <v>5</v>
      </c>
      <c r="D7989" s="1" t="str">
        <f>IF(C7989="Not offensive","NON_HATE","HATE")</f>
        <v>NON_HATE</v>
      </c>
    </row>
    <row r="7990" spans="1:4">
      <c r="A7990">
        <v>7992</v>
      </c>
      <c r="B7990" s="1" t="s">
        <v>7992</v>
      </c>
      <c r="C7990" s="1" t="s">
        <v>5</v>
      </c>
      <c r="D7990" s="1" t="str">
        <f>IF(C7990="Not offensive","NON_HATE","HATE")</f>
        <v>NON_HATE</v>
      </c>
    </row>
    <row r="7991" spans="1:4">
      <c r="A7991">
        <v>7993</v>
      </c>
      <c r="B7991" s="1" t="s">
        <v>7993</v>
      </c>
      <c r="C7991" s="1" t="s">
        <v>5</v>
      </c>
      <c r="D7991" s="1" t="str">
        <f>IF(C7991="Not offensive","NON_HATE","HATE")</f>
        <v>NON_HATE</v>
      </c>
    </row>
    <row r="7992" spans="1:4">
      <c r="A7992">
        <v>7994</v>
      </c>
      <c r="B7992" s="1" t="s">
        <v>7994</v>
      </c>
      <c r="C7992" s="1" t="s">
        <v>5</v>
      </c>
      <c r="D7992" s="1" t="str">
        <f>IF(C7992="Not offensive","NON_HATE","HATE")</f>
        <v>NON_HATE</v>
      </c>
    </row>
    <row r="7993" spans="1:4">
      <c r="A7993">
        <v>7995</v>
      </c>
      <c r="B7993" s="1" t="s">
        <v>7995</v>
      </c>
      <c r="C7993" s="1" t="s">
        <v>5</v>
      </c>
      <c r="D7993" s="1" t="str">
        <f>IF(C7993="Not offensive","NON_HATE","HATE")</f>
        <v>NON_HATE</v>
      </c>
    </row>
    <row r="7994" spans="1:4">
      <c r="A7994">
        <v>7996</v>
      </c>
      <c r="B7994" s="1" t="s">
        <v>7996</v>
      </c>
      <c r="C7994" s="1" t="s">
        <v>5</v>
      </c>
      <c r="D7994" s="1" t="str">
        <f>IF(C7994="Not offensive","NON_HATE","HATE")</f>
        <v>NON_HATE</v>
      </c>
    </row>
    <row r="7995" spans="1:4">
      <c r="A7995">
        <v>7997</v>
      </c>
      <c r="B7995" s="1" t="s">
        <v>7997</v>
      </c>
      <c r="C7995" s="1" t="s">
        <v>5</v>
      </c>
      <c r="D7995" s="1" t="str">
        <f>IF(C7995="Not offensive","NON_HATE","HATE")</f>
        <v>NON_HATE</v>
      </c>
    </row>
    <row r="7996" spans="1:4">
      <c r="A7996">
        <v>7998</v>
      </c>
      <c r="B7996" s="1" t="s">
        <v>7998</v>
      </c>
      <c r="C7996" s="1" t="s">
        <v>5</v>
      </c>
      <c r="D7996" s="1" t="str">
        <f>IF(C7996="Not offensive","NON_HATE","HATE")</f>
        <v>NON_HATE</v>
      </c>
    </row>
    <row r="7997" spans="1:4">
      <c r="A7997">
        <v>7999</v>
      </c>
      <c r="B7997" s="1" t="s">
        <v>7999</v>
      </c>
      <c r="C7997" s="1" t="s">
        <v>5</v>
      </c>
      <c r="D7997" s="1" t="str">
        <f>IF(C7997="Not offensive","NON_HATE","HATE")</f>
        <v>NON_HATE</v>
      </c>
    </row>
    <row r="7998" spans="1:4">
      <c r="A7998">
        <v>8000</v>
      </c>
      <c r="B7998" s="1" t="s">
        <v>8000</v>
      </c>
      <c r="C7998" s="1" t="s">
        <v>20</v>
      </c>
      <c r="D7998" s="1" t="str">
        <f>IF(C7998="Not offensive","NON_HATE","HATE")</f>
        <v>HATE</v>
      </c>
    </row>
    <row r="7999" spans="1:4">
      <c r="A7999">
        <v>8001</v>
      </c>
      <c r="B7999" s="1" t="s">
        <v>8001</v>
      </c>
      <c r="C7999" s="1" t="s">
        <v>5</v>
      </c>
      <c r="D7999" s="1" t="str">
        <f>IF(C7999="Not offensive","NON_HATE","HATE")</f>
        <v>NON_HATE</v>
      </c>
    </row>
    <row r="8000" spans="1:4">
      <c r="A8000">
        <v>8002</v>
      </c>
      <c r="B8000" s="1" t="s">
        <v>8002</v>
      </c>
      <c r="C8000" s="1" t="s">
        <v>5</v>
      </c>
      <c r="D8000" s="1" t="str">
        <f>IF(C8000="Not offensive","NON_HATE","HATE")</f>
        <v>NON_HATE</v>
      </c>
    </row>
    <row r="8001" spans="1:4">
      <c r="A8001">
        <v>8003</v>
      </c>
      <c r="B8001" s="1" t="s">
        <v>8003</v>
      </c>
      <c r="C8001" s="1" t="s">
        <v>5</v>
      </c>
      <c r="D8001" s="1" t="str">
        <f>IF(C8001="Not offensive","NON_HATE","HATE")</f>
        <v>NON_HATE</v>
      </c>
    </row>
    <row r="8002" spans="1:4">
      <c r="A8002">
        <v>8004</v>
      </c>
      <c r="B8002" s="1" t="s">
        <v>8004</v>
      </c>
      <c r="C8002" s="1" t="s">
        <v>5</v>
      </c>
      <c r="D8002" s="1" t="str">
        <f>IF(C8002="Not offensive","NON_HATE","HATE")</f>
        <v>NON_HATE</v>
      </c>
    </row>
    <row r="8003" spans="1:4">
      <c r="A8003">
        <v>8005</v>
      </c>
      <c r="B8003" s="1" t="s">
        <v>8005</v>
      </c>
      <c r="C8003" s="1" t="s">
        <v>5</v>
      </c>
      <c r="D8003" s="1" t="str">
        <f>IF(C8003="Not offensive","NON_HATE","HATE")</f>
        <v>NON_HATE</v>
      </c>
    </row>
    <row r="8004" spans="1:4">
      <c r="A8004">
        <v>8006</v>
      </c>
      <c r="B8004" s="1" t="s">
        <v>8006</v>
      </c>
      <c r="C8004" s="1" t="s">
        <v>5</v>
      </c>
      <c r="D8004" s="1" t="str">
        <f>IF(C8004="Not offensive","NON_HATE","HATE")</f>
        <v>NON_HATE</v>
      </c>
    </row>
    <row r="8005" spans="1:4">
      <c r="A8005">
        <v>8007</v>
      </c>
      <c r="B8005" s="1" t="s">
        <v>8007</v>
      </c>
      <c r="C8005" s="1" t="s">
        <v>5</v>
      </c>
      <c r="D8005" s="1" t="str">
        <f>IF(C8005="Not offensive","NON_HATE","HATE")</f>
        <v>NON_HATE</v>
      </c>
    </row>
    <row r="8006" spans="1:4">
      <c r="A8006">
        <v>8008</v>
      </c>
      <c r="B8006" s="1" t="s">
        <v>8008</v>
      </c>
      <c r="C8006" s="1" t="s">
        <v>5</v>
      </c>
      <c r="D8006" s="1" t="str">
        <f>IF(C8006="Not offensive","NON_HATE","HATE")</f>
        <v>NON_HATE</v>
      </c>
    </row>
    <row r="8007" spans="1:4">
      <c r="A8007">
        <v>8009</v>
      </c>
      <c r="B8007" s="1" t="s">
        <v>8009</v>
      </c>
      <c r="C8007" s="1" t="s">
        <v>5</v>
      </c>
      <c r="D8007" s="1" t="str">
        <f>IF(C8007="Not offensive","NON_HATE","HATE")</f>
        <v>NON_HATE</v>
      </c>
    </row>
    <row r="8008" spans="1:4">
      <c r="A8008">
        <v>8010</v>
      </c>
      <c r="B8008" s="1" t="s">
        <v>8010</v>
      </c>
      <c r="C8008" s="1" t="s">
        <v>5</v>
      </c>
      <c r="D8008" s="1" t="str">
        <f>IF(C8008="Not offensive","NON_HATE","HATE")</f>
        <v>NON_HATE</v>
      </c>
    </row>
    <row r="8009" spans="1:4">
      <c r="A8009">
        <v>8011</v>
      </c>
      <c r="B8009" s="1" t="s">
        <v>8011</v>
      </c>
      <c r="C8009" s="1" t="s">
        <v>5</v>
      </c>
      <c r="D8009" s="1" t="str">
        <f>IF(C8009="Not offensive","NON_HATE","HATE")</f>
        <v>NON_HATE</v>
      </c>
    </row>
    <row r="8010" spans="1:4">
      <c r="A8010">
        <v>8012</v>
      </c>
      <c r="B8010" s="1" t="s">
        <v>8012</v>
      </c>
      <c r="C8010" s="1" t="s">
        <v>5</v>
      </c>
      <c r="D8010" s="1" t="str">
        <f>IF(C8010="Not offensive","NON_HATE","HATE")</f>
        <v>NON_HATE</v>
      </c>
    </row>
    <row r="8011" spans="1:4">
      <c r="A8011">
        <v>8013</v>
      </c>
      <c r="B8011" s="1" t="s">
        <v>8013</v>
      </c>
      <c r="C8011" s="1" t="s">
        <v>5</v>
      </c>
      <c r="D8011" s="1" t="str">
        <f>IF(C8011="Not offensive","NON_HATE","HATE")</f>
        <v>NON_HATE</v>
      </c>
    </row>
    <row r="8012" spans="1:4">
      <c r="A8012">
        <v>8014</v>
      </c>
      <c r="B8012" s="1" t="s">
        <v>8014</v>
      </c>
      <c r="C8012" s="1" t="s">
        <v>5</v>
      </c>
      <c r="D8012" s="1" t="str">
        <f>IF(C8012="Not offensive","NON_HATE","HATE")</f>
        <v>NON_HATE</v>
      </c>
    </row>
    <row r="8013" spans="1:4">
      <c r="A8013">
        <v>8015</v>
      </c>
      <c r="B8013" s="1" t="s">
        <v>8015</v>
      </c>
      <c r="C8013" s="1" t="s">
        <v>5</v>
      </c>
      <c r="D8013" s="1" t="str">
        <f>IF(C8013="Not offensive","NON_HATE","HATE")</f>
        <v>NON_HATE</v>
      </c>
    </row>
    <row r="8014" spans="1:4">
      <c r="A8014">
        <v>8016</v>
      </c>
      <c r="B8014" s="1" t="s">
        <v>8016</v>
      </c>
      <c r="C8014" s="1" t="s">
        <v>5</v>
      </c>
      <c r="D8014" s="1" t="str">
        <f>IF(C8014="Not offensive","NON_HATE","HATE")</f>
        <v>NON_HATE</v>
      </c>
    </row>
    <row r="8015" spans="1:4">
      <c r="A8015">
        <v>8017</v>
      </c>
      <c r="B8015" s="1" t="s">
        <v>8017</v>
      </c>
      <c r="C8015" s="1" t="s">
        <v>5</v>
      </c>
      <c r="D8015" s="1" t="str">
        <f>IF(C8015="Not offensive","NON_HATE","HATE")</f>
        <v>NON_HATE</v>
      </c>
    </row>
    <row r="8016" spans="1:4">
      <c r="A8016">
        <v>8018</v>
      </c>
      <c r="B8016" s="1" t="s">
        <v>8018</v>
      </c>
      <c r="C8016" s="1" t="s">
        <v>5</v>
      </c>
      <c r="D8016" s="1" t="str">
        <f>IF(C8016="Not offensive","NON_HATE","HATE")</f>
        <v>NON_HATE</v>
      </c>
    </row>
    <row r="8017" spans="1:4">
      <c r="A8017">
        <v>8019</v>
      </c>
      <c r="B8017" s="1" t="s">
        <v>8019</v>
      </c>
      <c r="C8017" s="1" t="s">
        <v>5</v>
      </c>
      <c r="D8017" s="1" t="str">
        <f>IF(C8017="Not offensive","NON_HATE","HATE")</f>
        <v>NON_HATE</v>
      </c>
    </row>
    <row r="8018" spans="1:4">
      <c r="A8018">
        <v>8020</v>
      </c>
      <c r="B8018" s="1" t="s">
        <v>8020</v>
      </c>
      <c r="C8018" s="1" t="s">
        <v>5</v>
      </c>
      <c r="D8018" s="1" t="str">
        <f>IF(C8018="Not offensive","NON_HATE","HATE")</f>
        <v>NON_HATE</v>
      </c>
    </row>
    <row r="8019" spans="1:4">
      <c r="A8019">
        <v>8021</v>
      </c>
      <c r="B8019" s="1" t="s">
        <v>8021</v>
      </c>
      <c r="C8019" s="1" t="s">
        <v>5</v>
      </c>
      <c r="D8019" s="1" t="str">
        <f>IF(C8019="Not offensive","NON_HATE","HATE")</f>
        <v>NON_HATE</v>
      </c>
    </row>
    <row r="8020" spans="1:4">
      <c r="A8020">
        <v>8022</v>
      </c>
      <c r="B8020" s="1" t="s">
        <v>8022</v>
      </c>
      <c r="C8020" s="1" t="s">
        <v>5</v>
      </c>
      <c r="D8020" s="1" t="str">
        <f>IF(C8020="Not offensive","NON_HATE","HATE")</f>
        <v>NON_HATE</v>
      </c>
    </row>
    <row r="8021" spans="1:4">
      <c r="A8021">
        <v>8023</v>
      </c>
      <c r="B8021" s="1" t="s">
        <v>8023</v>
      </c>
      <c r="C8021" s="1" t="s">
        <v>5</v>
      </c>
      <c r="D8021" s="1" t="str">
        <f>IF(C8021="Not offensive","NON_HATE","HATE")</f>
        <v>NON_HATE</v>
      </c>
    </row>
    <row r="8022" spans="1:4">
      <c r="A8022">
        <v>8024</v>
      </c>
      <c r="B8022" s="1" t="s">
        <v>8024</v>
      </c>
      <c r="C8022" s="1" t="s">
        <v>5</v>
      </c>
      <c r="D8022" s="1" t="str">
        <f>IF(C8022="Not offensive","NON_HATE","HATE")</f>
        <v>NON_HATE</v>
      </c>
    </row>
    <row r="8023" spans="1:4">
      <c r="A8023">
        <v>8025</v>
      </c>
      <c r="B8023" s="1" t="s">
        <v>8025</v>
      </c>
      <c r="C8023" s="1" t="s">
        <v>5</v>
      </c>
      <c r="D8023" s="1" t="str">
        <f>IF(C8023="Not offensive","NON_HATE","HATE")</f>
        <v>NON_HATE</v>
      </c>
    </row>
    <row r="8024" spans="1:4">
      <c r="A8024">
        <v>8026</v>
      </c>
      <c r="B8024" s="1" t="s">
        <v>8026</v>
      </c>
      <c r="C8024" s="1" t="s">
        <v>5</v>
      </c>
      <c r="D8024" s="1" t="str">
        <f>IF(C8024="Not offensive","NON_HATE","HATE")</f>
        <v>NON_HATE</v>
      </c>
    </row>
    <row r="8025" spans="1:4">
      <c r="A8025">
        <v>8027</v>
      </c>
      <c r="B8025" s="1" t="s">
        <v>8027</v>
      </c>
      <c r="C8025" s="1" t="s">
        <v>5</v>
      </c>
      <c r="D8025" s="1" t="str">
        <f>IF(C8025="Not offensive","NON_HATE","HATE")</f>
        <v>NON_HATE</v>
      </c>
    </row>
    <row r="8026" spans="1:4">
      <c r="A8026">
        <v>8028</v>
      </c>
      <c r="B8026" s="1" t="s">
        <v>8028</v>
      </c>
      <c r="C8026" s="1" t="s">
        <v>5</v>
      </c>
      <c r="D8026" s="1" t="str">
        <f>IF(C8026="Not offensive","NON_HATE","HATE")</f>
        <v>NON_HATE</v>
      </c>
    </row>
    <row r="8027" spans="1:4">
      <c r="A8027">
        <v>8029</v>
      </c>
      <c r="B8027" s="1" t="s">
        <v>8029</v>
      </c>
      <c r="C8027" s="1" t="s">
        <v>5</v>
      </c>
      <c r="D8027" s="1" t="str">
        <f>IF(C8027="Not offensive","NON_HATE","HATE")</f>
        <v>NON_HATE</v>
      </c>
    </row>
    <row r="8028" spans="1:4">
      <c r="A8028">
        <v>8030</v>
      </c>
      <c r="B8028" s="1" t="s">
        <v>8030</v>
      </c>
      <c r="C8028" s="1" t="s">
        <v>5</v>
      </c>
      <c r="D8028" s="1" t="str">
        <f>IF(C8028="Not offensive","NON_HATE","HATE")</f>
        <v>NON_HATE</v>
      </c>
    </row>
    <row r="8029" spans="1:4">
      <c r="A8029">
        <v>8031</v>
      </c>
      <c r="B8029" s="1" t="s">
        <v>8031</v>
      </c>
      <c r="C8029" s="1" t="s">
        <v>5</v>
      </c>
      <c r="D8029" s="1" t="str">
        <f>IF(C8029="Not offensive","NON_HATE","HATE")</f>
        <v>NON_HATE</v>
      </c>
    </row>
    <row r="8030" spans="1:4">
      <c r="A8030">
        <v>8032</v>
      </c>
      <c r="B8030" s="1" t="s">
        <v>8032</v>
      </c>
      <c r="C8030" s="1" t="s">
        <v>5</v>
      </c>
      <c r="D8030" s="1" t="str">
        <f>IF(C8030="Not offensive","NON_HATE","HATE")</f>
        <v>NON_HATE</v>
      </c>
    </row>
    <row r="8031" spans="1:4">
      <c r="A8031">
        <v>8033</v>
      </c>
      <c r="B8031" s="1" t="s">
        <v>8033</v>
      </c>
      <c r="C8031" s="1" t="s">
        <v>20</v>
      </c>
      <c r="D8031" s="1" t="str">
        <f>IF(C8031="Not offensive","NON_HATE","HATE")</f>
        <v>HATE</v>
      </c>
    </row>
    <row r="8032" spans="1:4">
      <c r="A8032">
        <v>8034</v>
      </c>
      <c r="B8032" s="1" t="s">
        <v>8034</v>
      </c>
      <c r="C8032" s="1" t="s">
        <v>5</v>
      </c>
      <c r="D8032" s="1" t="str">
        <f>IF(C8032="Not offensive","NON_HATE","HATE")</f>
        <v>NON_HATE</v>
      </c>
    </row>
    <row r="8033" spans="1:4">
      <c r="A8033">
        <v>8035</v>
      </c>
      <c r="B8033" s="1" t="s">
        <v>8035</v>
      </c>
      <c r="C8033" s="1" t="s">
        <v>5</v>
      </c>
      <c r="D8033" s="1" t="str">
        <f>IF(C8033="Not offensive","NON_HATE","HATE")</f>
        <v>NON_HATE</v>
      </c>
    </row>
    <row r="8034" spans="1:4">
      <c r="A8034">
        <v>8036</v>
      </c>
      <c r="B8034" s="1" t="s">
        <v>8036</v>
      </c>
      <c r="C8034" s="1" t="s">
        <v>5</v>
      </c>
      <c r="D8034" s="1" t="str">
        <f>IF(C8034="Not offensive","NON_HATE","HATE")</f>
        <v>NON_HATE</v>
      </c>
    </row>
    <row r="8035" spans="1:4">
      <c r="A8035">
        <v>8037</v>
      </c>
      <c r="B8035" s="1" t="s">
        <v>8037</v>
      </c>
      <c r="C8035" s="1" t="s">
        <v>5</v>
      </c>
      <c r="D8035" s="1" t="str">
        <f>IF(C8035="Not offensive","NON_HATE","HATE")</f>
        <v>NON_HATE</v>
      </c>
    </row>
    <row r="8036" spans="1:4">
      <c r="A8036">
        <v>8038</v>
      </c>
      <c r="B8036" s="1" t="s">
        <v>8038</v>
      </c>
      <c r="C8036" s="1" t="s">
        <v>5</v>
      </c>
      <c r="D8036" s="1" t="str">
        <f>IF(C8036="Not offensive","NON_HATE","HATE")</f>
        <v>NON_HATE</v>
      </c>
    </row>
    <row r="8037" spans="1:4">
      <c r="A8037">
        <v>8039</v>
      </c>
      <c r="B8037" s="1" t="s">
        <v>8039</v>
      </c>
      <c r="C8037" s="1" t="s">
        <v>15</v>
      </c>
      <c r="D8037" s="1" t="str">
        <f>IF(C8037="Not offensive","NON_HATE","HATE")</f>
        <v>HATE</v>
      </c>
    </row>
    <row r="8038" spans="1:4">
      <c r="A8038">
        <v>8040</v>
      </c>
      <c r="B8038" s="1" t="s">
        <v>8040</v>
      </c>
      <c r="C8038" s="1" t="s">
        <v>5</v>
      </c>
      <c r="D8038" s="1" t="str">
        <f>IF(C8038="Not offensive","NON_HATE","HATE")</f>
        <v>NON_HATE</v>
      </c>
    </row>
    <row r="8039" spans="1:4">
      <c r="A8039">
        <v>8041</v>
      </c>
      <c r="B8039" s="1" t="s">
        <v>8041</v>
      </c>
      <c r="C8039" s="1" t="s">
        <v>5</v>
      </c>
      <c r="D8039" s="1" t="str">
        <f>IF(C8039="Not offensive","NON_HATE","HATE")</f>
        <v>NON_HATE</v>
      </c>
    </row>
    <row r="8040" spans="1:4">
      <c r="A8040">
        <v>8042</v>
      </c>
      <c r="B8040" s="1" t="s">
        <v>8042</v>
      </c>
      <c r="C8040" s="1" t="s">
        <v>5</v>
      </c>
      <c r="D8040" s="1" t="str">
        <f>IF(C8040="Not offensive","NON_HATE","HATE")</f>
        <v>NON_HATE</v>
      </c>
    </row>
    <row r="8041" spans="1:4">
      <c r="A8041">
        <v>8043</v>
      </c>
      <c r="B8041" s="1" t="s">
        <v>8043</v>
      </c>
      <c r="C8041" s="1" t="s">
        <v>5</v>
      </c>
      <c r="D8041" s="1" t="str">
        <f>IF(C8041="Not offensive","NON_HATE","HATE")</f>
        <v>NON_HATE</v>
      </c>
    </row>
    <row r="8042" spans="1:4">
      <c r="A8042">
        <v>8044</v>
      </c>
      <c r="B8042" s="1" t="s">
        <v>8044</v>
      </c>
      <c r="C8042" s="1" t="s">
        <v>5</v>
      </c>
      <c r="D8042" s="1" t="str">
        <f>IF(C8042="Not offensive","NON_HATE","HATE")</f>
        <v>NON_HATE</v>
      </c>
    </row>
    <row r="8043" spans="1:4">
      <c r="A8043">
        <v>8045</v>
      </c>
      <c r="B8043" s="1" t="s">
        <v>8045</v>
      </c>
      <c r="C8043" s="1" t="s">
        <v>5</v>
      </c>
      <c r="D8043" s="1" t="str">
        <f>IF(C8043="Not offensive","NON_HATE","HATE")</f>
        <v>NON_HATE</v>
      </c>
    </row>
    <row r="8044" spans="1:4">
      <c r="A8044">
        <v>8046</v>
      </c>
      <c r="B8044" s="1" t="s">
        <v>8046</v>
      </c>
      <c r="C8044" s="1" t="s">
        <v>5</v>
      </c>
      <c r="D8044" s="1" t="str">
        <f>IF(C8044="Not offensive","NON_HATE","HATE")</f>
        <v>NON_HATE</v>
      </c>
    </row>
    <row r="8045" spans="1:4">
      <c r="A8045">
        <v>8047</v>
      </c>
      <c r="B8045" s="1" t="s">
        <v>8047</v>
      </c>
      <c r="C8045" s="1" t="s">
        <v>5</v>
      </c>
      <c r="D8045" s="1" t="str">
        <f>IF(C8045="Not offensive","NON_HATE","HATE")</f>
        <v>NON_HATE</v>
      </c>
    </row>
    <row r="8046" spans="1:4">
      <c r="A8046">
        <v>8048</v>
      </c>
      <c r="B8046" s="1" t="s">
        <v>8048</v>
      </c>
      <c r="C8046" s="1" t="s">
        <v>5</v>
      </c>
      <c r="D8046" s="1" t="str">
        <f>IF(C8046="Not offensive","NON_HATE","HATE")</f>
        <v>NON_HATE</v>
      </c>
    </row>
    <row r="8047" spans="1:4">
      <c r="A8047">
        <v>8049</v>
      </c>
      <c r="B8047" s="1" t="s">
        <v>8049</v>
      </c>
      <c r="C8047" s="1" t="s">
        <v>20</v>
      </c>
      <c r="D8047" s="1" t="str">
        <f>IF(C8047="Not offensive","NON_HATE","HATE")</f>
        <v>HATE</v>
      </c>
    </row>
    <row r="8048" spans="1:4">
      <c r="A8048">
        <v>8050</v>
      </c>
      <c r="B8048" s="1" t="s">
        <v>8050</v>
      </c>
      <c r="C8048" s="1" t="s">
        <v>5</v>
      </c>
      <c r="D8048" s="1" t="str">
        <f>IF(C8048="Not offensive","NON_HATE","HATE")</f>
        <v>NON_HATE</v>
      </c>
    </row>
    <row r="8049" spans="1:4">
      <c r="A8049">
        <v>8051</v>
      </c>
      <c r="B8049" s="1" t="s">
        <v>8051</v>
      </c>
      <c r="C8049" s="1" t="s">
        <v>5</v>
      </c>
      <c r="D8049" s="1" t="str">
        <f>IF(C8049="Not offensive","NON_HATE","HATE")</f>
        <v>NON_HATE</v>
      </c>
    </row>
    <row r="8050" spans="1:4">
      <c r="A8050">
        <v>8052</v>
      </c>
      <c r="B8050" s="1" t="s">
        <v>8052</v>
      </c>
      <c r="C8050" s="1" t="s">
        <v>5</v>
      </c>
      <c r="D8050" s="1" t="str">
        <f>IF(C8050="Not offensive","NON_HATE","HATE")</f>
        <v>NON_HATE</v>
      </c>
    </row>
    <row r="8051" spans="1:4">
      <c r="A8051">
        <v>8053</v>
      </c>
      <c r="B8051" s="1" t="s">
        <v>8053</v>
      </c>
      <c r="C8051" s="1" t="s">
        <v>5</v>
      </c>
      <c r="D8051" s="1" t="str">
        <f>IF(C8051="Not offensive","NON_HATE","HATE")</f>
        <v>NON_HATE</v>
      </c>
    </row>
    <row r="8052" spans="1:4">
      <c r="A8052">
        <v>8054</v>
      </c>
      <c r="B8052" s="1" t="s">
        <v>8054</v>
      </c>
      <c r="C8052" s="1" t="s">
        <v>5</v>
      </c>
      <c r="D8052" s="1" t="str">
        <f>IF(C8052="Not offensive","NON_HATE","HATE")</f>
        <v>NON_HATE</v>
      </c>
    </row>
    <row r="8053" spans="1:4">
      <c r="A8053">
        <v>8055</v>
      </c>
      <c r="B8053" s="1" t="s">
        <v>8055</v>
      </c>
      <c r="C8053" s="1" t="s">
        <v>15</v>
      </c>
      <c r="D8053" s="1" t="str">
        <f>IF(C8053="Not offensive","NON_HATE","HATE")</f>
        <v>HATE</v>
      </c>
    </row>
    <row r="8054" spans="1:4">
      <c r="A8054">
        <v>8056</v>
      </c>
      <c r="B8054" s="1" t="s">
        <v>8056</v>
      </c>
      <c r="C8054" s="1" t="s">
        <v>5</v>
      </c>
      <c r="D8054" s="1" t="str">
        <f>IF(C8054="Not offensive","NON_HATE","HATE")</f>
        <v>NON_HATE</v>
      </c>
    </row>
    <row r="8055" spans="1:4">
      <c r="A8055">
        <v>8057</v>
      </c>
      <c r="B8055" s="1" t="s">
        <v>8057</v>
      </c>
      <c r="C8055" s="1" t="s">
        <v>5</v>
      </c>
      <c r="D8055" s="1" t="str">
        <f>IF(C8055="Not offensive","NON_HATE","HATE")</f>
        <v>NON_HATE</v>
      </c>
    </row>
    <row r="8056" spans="1:4">
      <c r="A8056">
        <v>8058</v>
      </c>
      <c r="B8056" s="1" t="s">
        <v>8058</v>
      </c>
      <c r="C8056" s="1" t="s">
        <v>5</v>
      </c>
      <c r="D8056" s="1" t="str">
        <f>IF(C8056="Not offensive","NON_HATE","HATE")</f>
        <v>NON_HATE</v>
      </c>
    </row>
    <row r="8057" spans="1:4">
      <c r="A8057">
        <v>8059</v>
      </c>
      <c r="B8057" s="1" t="s">
        <v>8059</v>
      </c>
      <c r="C8057" s="1" t="s">
        <v>5</v>
      </c>
      <c r="D8057" s="1" t="str">
        <f>IF(C8057="Not offensive","NON_HATE","HATE")</f>
        <v>NON_HATE</v>
      </c>
    </row>
    <row r="8058" spans="1:4">
      <c r="A8058">
        <v>8060</v>
      </c>
      <c r="B8058" s="1" t="s">
        <v>8060</v>
      </c>
      <c r="C8058" s="1" t="s">
        <v>5</v>
      </c>
      <c r="D8058" s="1" t="str">
        <f>IF(C8058="Not offensive","NON_HATE","HATE")</f>
        <v>NON_HATE</v>
      </c>
    </row>
    <row r="8059" spans="1:4">
      <c r="A8059">
        <v>8061</v>
      </c>
      <c r="B8059" s="1" t="s">
        <v>8061</v>
      </c>
      <c r="C8059" s="1" t="s">
        <v>5</v>
      </c>
      <c r="D8059" s="1" t="str">
        <f>IF(C8059="Not offensive","NON_HATE","HATE")</f>
        <v>NON_HATE</v>
      </c>
    </row>
    <row r="8060" spans="1:4">
      <c r="A8060">
        <v>8062</v>
      </c>
      <c r="B8060" s="1" t="s">
        <v>8062</v>
      </c>
      <c r="C8060" s="1" t="s">
        <v>5</v>
      </c>
      <c r="D8060" s="1" t="str">
        <f>IF(C8060="Not offensive","NON_HATE","HATE")</f>
        <v>NON_HATE</v>
      </c>
    </row>
    <row r="8061" spans="1:4">
      <c r="A8061">
        <v>8063</v>
      </c>
      <c r="B8061" s="1" t="s">
        <v>8063</v>
      </c>
      <c r="C8061" s="1" t="s">
        <v>5</v>
      </c>
      <c r="D8061" s="1" t="str">
        <f>IF(C8061="Not offensive","NON_HATE","HATE")</f>
        <v>NON_HATE</v>
      </c>
    </row>
    <row r="8062" spans="1:4">
      <c r="A8062">
        <v>8064</v>
      </c>
      <c r="B8062" s="1" t="s">
        <v>8064</v>
      </c>
      <c r="C8062" s="1" t="s">
        <v>5</v>
      </c>
      <c r="D8062" s="1" t="str">
        <f>IF(C8062="Not offensive","NON_HATE","HATE")</f>
        <v>NON_HATE</v>
      </c>
    </row>
    <row r="8063" spans="1:4">
      <c r="A8063">
        <v>8065</v>
      </c>
      <c r="B8063" s="1" t="s">
        <v>8065</v>
      </c>
      <c r="C8063" s="1" t="s">
        <v>5</v>
      </c>
      <c r="D8063" s="1" t="str">
        <f>IF(C8063="Not offensive","NON_HATE","HATE")</f>
        <v>NON_HATE</v>
      </c>
    </row>
    <row r="8064" spans="1:4">
      <c r="A8064">
        <v>8066</v>
      </c>
      <c r="B8064" s="1" t="s">
        <v>8066</v>
      </c>
      <c r="C8064" s="1" t="s">
        <v>5</v>
      </c>
      <c r="D8064" s="1" t="str">
        <f>IF(C8064="Not offensive","NON_HATE","HATE")</f>
        <v>NON_HATE</v>
      </c>
    </row>
    <row r="8065" spans="1:4">
      <c r="A8065">
        <v>8067</v>
      </c>
      <c r="B8065" s="1" t="s">
        <v>8067</v>
      </c>
      <c r="C8065" s="1" t="s">
        <v>5</v>
      </c>
      <c r="D8065" s="1" t="str">
        <f>IF(C8065="Not offensive","NON_HATE","HATE")</f>
        <v>NON_HATE</v>
      </c>
    </row>
    <row r="8066" spans="1:4">
      <c r="A8066">
        <v>8068</v>
      </c>
      <c r="B8066" s="1" t="s">
        <v>8068</v>
      </c>
      <c r="C8066" s="1" t="s">
        <v>5</v>
      </c>
      <c r="D8066" s="1" t="str">
        <f>IF(C8066="Not offensive","NON_HATE","HATE")</f>
        <v>NON_HATE</v>
      </c>
    </row>
    <row r="8067" spans="1:4">
      <c r="A8067">
        <v>8069</v>
      </c>
      <c r="B8067" s="1" t="s">
        <v>8069</v>
      </c>
      <c r="C8067" s="1" t="s">
        <v>5</v>
      </c>
      <c r="D8067" s="1" t="str">
        <f>IF(C8067="Not offensive","NON_HATE","HATE")</f>
        <v>NON_HATE</v>
      </c>
    </row>
    <row r="8068" spans="1:4">
      <c r="A8068">
        <v>8070</v>
      </c>
      <c r="B8068" s="1" t="s">
        <v>8070</v>
      </c>
      <c r="C8068" s="1" t="s">
        <v>20</v>
      </c>
      <c r="D8068" s="1" t="str">
        <f>IF(C8068="Not offensive","NON_HATE","HATE")</f>
        <v>HATE</v>
      </c>
    </row>
    <row r="8069" spans="1:4">
      <c r="A8069">
        <v>8071</v>
      </c>
      <c r="B8069" s="1" t="s">
        <v>8071</v>
      </c>
      <c r="C8069" s="1" t="s">
        <v>5</v>
      </c>
      <c r="D8069" s="1" t="str">
        <f>IF(C8069="Not offensive","NON_HATE","HATE")</f>
        <v>NON_HATE</v>
      </c>
    </row>
    <row r="8070" spans="1:4">
      <c r="A8070">
        <v>8072</v>
      </c>
      <c r="B8070" s="1" t="s">
        <v>8072</v>
      </c>
      <c r="C8070" s="1" t="s">
        <v>5</v>
      </c>
      <c r="D8070" s="1" t="str">
        <f>IF(C8070="Not offensive","NON_HATE","HATE")</f>
        <v>NON_HATE</v>
      </c>
    </row>
    <row r="8071" spans="1:4">
      <c r="A8071">
        <v>8073</v>
      </c>
      <c r="B8071" s="1" t="s">
        <v>8073</v>
      </c>
      <c r="C8071" s="1" t="s">
        <v>5</v>
      </c>
      <c r="D8071" s="1" t="str">
        <f>IF(C8071="Not offensive","NON_HATE","HATE")</f>
        <v>NON_HATE</v>
      </c>
    </row>
    <row r="8072" spans="1:4">
      <c r="A8072">
        <v>8074</v>
      </c>
      <c r="B8072" s="1" t="s">
        <v>8074</v>
      </c>
      <c r="C8072" s="1" t="s">
        <v>5</v>
      </c>
      <c r="D8072" s="1" t="str">
        <f>IF(C8072="Not offensive","NON_HATE","HATE")</f>
        <v>NON_HATE</v>
      </c>
    </row>
    <row r="8073" spans="1:4">
      <c r="A8073">
        <v>8075</v>
      </c>
      <c r="B8073" s="1" t="s">
        <v>8075</v>
      </c>
      <c r="C8073" s="1" t="s">
        <v>5</v>
      </c>
      <c r="D8073" s="1" t="str">
        <f>IF(C8073="Not offensive","NON_HATE","HATE")</f>
        <v>NON_HATE</v>
      </c>
    </row>
    <row r="8074" spans="1:4">
      <c r="A8074">
        <v>8076</v>
      </c>
      <c r="B8074" s="1" t="s">
        <v>8076</v>
      </c>
      <c r="C8074" s="1" t="s">
        <v>5</v>
      </c>
      <c r="D8074" s="1" t="str">
        <f>IF(C8074="Not offensive","NON_HATE","HATE")</f>
        <v>NON_HATE</v>
      </c>
    </row>
    <row r="8075" spans="1:4">
      <c r="A8075">
        <v>8077</v>
      </c>
      <c r="B8075" s="1" t="s">
        <v>8077</v>
      </c>
      <c r="C8075" s="1" t="s">
        <v>5</v>
      </c>
      <c r="D8075" s="1" t="str">
        <f>IF(C8075="Not offensive","NON_HATE","HATE")</f>
        <v>NON_HATE</v>
      </c>
    </row>
    <row r="8076" spans="1:4">
      <c r="A8076">
        <v>8078</v>
      </c>
      <c r="B8076" s="1" t="s">
        <v>8078</v>
      </c>
      <c r="C8076" s="1" t="s">
        <v>5</v>
      </c>
      <c r="D8076" s="1" t="str">
        <f>IF(C8076="Not offensive","NON_HATE","HATE")</f>
        <v>NON_HATE</v>
      </c>
    </row>
    <row r="8077" spans="1:4">
      <c r="A8077">
        <v>8079</v>
      </c>
      <c r="B8077" s="1" t="s">
        <v>8079</v>
      </c>
      <c r="C8077" s="1" t="s">
        <v>5</v>
      </c>
      <c r="D8077" s="1" t="str">
        <f>IF(C8077="Not offensive","NON_HATE","HATE")</f>
        <v>NON_HATE</v>
      </c>
    </row>
    <row r="8078" spans="1:4">
      <c r="A8078">
        <v>8080</v>
      </c>
      <c r="B8078" s="1" t="s">
        <v>8080</v>
      </c>
      <c r="C8078" s="1" t="s">
        <v>5</v>
      </c>
      <c r="D8078" s="1" t="str">
        <f>IF(C8078="Not offensive","NON_HATE","HATE")</f>
        <v>NON_HATE</v>
      </c>
    </row>
    <row r="8079" spans="1:4">
      <c r="A8079">
        <v>8081</v>
      </c>
      <c r="B8079" s="1" t="s">
        <v>8081</v>
      </c>
      <c r="C8079" s="1" t="s">
        <v>5</v>
      </c>
      <c r="D8079" s="1" t="str">
        <f>IF(C8079="Not offensive","NON_HATE","HATE")</f>
        <v>NON_HATE</v>
      </c>
    </row>
    <row r="8080" spans="1:4">
      <c r="A8080">
        <v>8082</v>
      </c>
      <c r="B8080" s="1" t="s">
        <v>8082</v>
      </c>
      <c r="C8080" s="1" t="s">
        <v>5</v>
      </c>
      <c r="D8080" s="1" t="str">
        <f>IF(C8080="Not offensive","NON_HATE","HATE")</f>
        <v>NON_HATE</v>
      </c>
    </row>
    <row r="8081" spans="1:4">
      <c r="A8081">
        <v>8083</v>
      </c>
      <c r="B8081" s="1" t="s">
        <v>8083</v>
      </c>
      <c r="C8081" s="1" t="s">
        <v>5</v>
      </c>
      <c r="D8081" s="1" t="str">
        <f>IF(C8081="Not offensive","NON_HATE","HATE")</f>
        <v>NON_HATE</v>
      </c>
    </row>
    <row r="8082" spans="1:4">
      <c r="A8082">
        <v>8084</v>
      </c>
      <c r="B8082" s="1" t="s">
        <v>8084</v>
      </c>
      <c r="C8082" s="1" t="s">
        <v>5</v>
      </c>
      <c r="D8082" s="1" t="str">
        <f>IF(C8082="Not offensive","NON_HATE","HATE")</f>
        <v>NON_HATE</v>
      </c>
    </row>
    <row r="8083" spans="1:4">
      <c r="A8083">
        <v>8085</v>
      </c>
      <c r="B8083" s="1" t="s">
        <v>8085</v>
      </c>
      <c r="C8083" s="1" t="s">
        <v>5</v>
      </c>
      <c r="D8083" s="1" t="str">
        <f>IF(C8083="Not offensive","NON_HATE","HATE")</f>
        <v>NON_HATE</v>
      </c>
    </row>
    <row r="8084" spans="1:4">
      <c r="A8084">
        <v>8086</v>
      </c>
      <c r="B8084" s="1" t="s">
        <v>8086</v>
      </c>
      <c r="C8084" s="1" t="s">
        <v>5</v>
      </c>
      <c r="D8084" s="1" t="str">
        <f>IF(C8084="Not offensive","NON_HATE","HATE")</f>
        <v>NON_HATE</v>
      </c>
    </row>
    <row r="8085" spans="1:4">
      <c r="A8085">
        <v>8087</v>
      </c>
      <c r="B8085" s="1" t="s">
        <v>8087</v>
      </c>
      <c r="C8085" s="1" t="s">
        <v>5</v>
      </c>
      <c r="D8085" s="1" t="str">
        <f>IF(C8085="Not offensive","NON_HATE","HATE")</f>
        <v>NON_HATE</v>
      </c>
    </row>
    <row r="8086" spans="1:4">
      <c r="A8086">
        <v>8088</v>
      </c>
      <c r="B8086" s="1" t="s">
        <v>8088</v>
      </c>
      <c r="C8086" s="1" t="s">
        <v>5</v>
      </c>
      <c r="D8086" s="1" t="str">
        <f>IF(C8086="Not offensive","NON_HATE","HATE")</f>
        <v>NON_HATE</v>
      </c>
    </row>
    <row r="8087" spans="1:4">
      <c r="A8087">
        <v>8089</v>
      </c>
      <c r="B8087" s="1" t="s">
        <v>8089</v>
      </c>
      <c r="C8087" s="1" t="s">
        <v>5</v>
      </c>
      <c r="D8087" s="1" t="str">
        <f>IF(C8087="Not offensive","NON_HATE","HATE")</f>
        <v>NON_HATE</v>
      </c>
    </row>
    <row r="8088" spans="1:4">
      <c r="A8088">
        <v>8090</v>
      </c>
      <c r="B8088" s="1" t="s">
        <v>8090</v>
      </c>
      <c r="C8088" s="1" t="s">
        <v>5</v>
      </c>
      <c r="D8088" s="1" t="str">
        <f>IF(C8088="Not offensive","NON_HATE","HATE")</f>
        <v>NON_HATE</v>
      </c>
    </row>
    <row r="8089" spans="1:4">
      <c r="A8089">
        <v>8091</v>
      </c>
      <c r="B8089" s="1" t="s">
        <v>8091</v>
      </c>
      <c r="C8089" s="1" t="s">
        <v>5</v>
      </c>
      <c r="D8089" s="1" t="str">
        <f>IF(C8089="Not offensive","NON_HATE","HATE")</f>
        <v>NON_HATE</v>
      </c>
    </row>
    <row r="8090" spans="1:4">
      <c r="A8090">
        <v>8092</v>
      </c>
      <c r="B8090" s="1" t="s">
        <v>8092</v>
      </c>
      <c r="C8090" s="1" t="s">
        <v>5</v>
      </c>
      <c r="D8090" s="1" t="str">
        <f>IF(C8090="Not offensive","NON_HATE","HATE")</f>
        <v>NON_HATE</v>
      </c>
    </row>
    <row r="8091" spans="1:4">
      <c r="A8091">
        <v>8093</v>
      </c>
      <c r="B8091" s="1" t="s">
        <v>8093</v>
      </c>
      <c r="C8091" s="1" t="s">
        <v>5</v>
      </c>
      <c r="D8091" s="1" t="str">
        <f>IF(C8091="Not offensive","NON_HATE","HATE")</f>
        <v>NON_HATE</v>
      </c>
    </row>
    <row r="8092" spans="1:4">
      <c r="A8092">
        <v>8094</v>
      </c>
      <c r="B8092" s="1" t="s">
        <v>8094</v>
      </c>
      <c r="C8092" s="1" t="s">
        <v>5</v>
      </c>
      <c r="D8092" s="1" t="str">
        <f>IF(C8092="Not offensive","NON_HATE","HATE")</f>
        <v>NON_HATE</v>
      </c>
    </row>
    <row r="8093" spans="1:4">
      <c r="A8093">
        <v>8095</v>
      </c>
      <c r="B8093" s="1" t="s">
        <v>8095</v>
      </c>
      <c r="C8093" s="1" t="s">
        <v>20</v>
      </c>
      <c r="D8093" s="1" t="str">
        <f>IF(C8093="Not offensive","NON_HATE","HATE")</f>
        <v>HATE</v>
      </c>
    </row>
    <row r="8094" spans="1:4">
      <c r="A8094">
        <v>8096</v>
      </c>
      <c r="B8094" s="1" t="s">
        <v>8096</v>
      </c>
      <c r="C8094" s="1" t="s">
        <v>5</v>
      </c>
      <c r="D8094" s="1" t="str">
        <f>IF(C8094="Not offensive","NON_HATE","HATE")</f>
        <v>NON_HATE</v>
      </c>
    </row>
    <row r="8095" spans="1:4">
      <c r="A8095">
        <v>8097</v>
      </c>
      <c r="B8095" s="1" t="s">
        <v>8097</v>
      </c>
      <c r="C8095" s="1" t="s">
        <v>5</v>
      </c>
      <c r="D8095" s="1" t="str">
        <f>IF(C8095="Not offensive","NON_HATE","HATE")</f>
        <v>NON_HATE</v>
      </c>
    </row>
    <row r="8096" spans="1:4">
      <c r="A8096">
        <v>8098</v>
      </c>
      <c r="B8096" s="1" t="s">
        <v>8098</v>
      </c>
      <c r="C8096" s="1" t="s">
        <v>5</v>
      </c>
      <c r="D8096" s="1" t="str">
        <f>IF(C8096="Not offensive","NON_HATE","HATE")</f>
        <v>NON_HATE</v>
      </c>
    </row>
    <row r="8097" spans="1:4">
      <c r="A8097">
        <v>8099</v>
      </c>
      <c r="B8097" s="1" t="s">
        <v>8099</v>
      </c>
      <c r="C8097" s="1" t="s">
        <v>5</v>
      </c>
      <c r="D8097" s="1" t="str">
        <f>IF(C8097="Not offensive","NON_HATE","HATE")</f>
        <v>NON_HATE</v>
      </c>
    </row>
    <row r="8098" spans="1:4">
      <c r="A8098">
        <v>8100</v>
      </c>
      <c r="B8098" s="1" t="s">
        <v>8100</v>
      </c>
      <c r="C8098" s="1" t="s">
        <v>5</v>
      </c>
      <c r="D8098" s="1" t="str">
        <f>IF(C8098="Not offensive","NON_HATE","HATE")</f>
        <v>NON_HATE</v>
      </c>
    </row>
    <row r="8099" spans="1:4">
      <c r="A8099">
        <v>8101</v>
      </c>
      <c r="B8099" s="1" t="s">
        <v>8101</v>
      </c>
      <c r="C8099" s="1" t="s">
        <v>5</v>
      </c>
      <c r="D8099" s="1" t="str">
        <f>IF(C8099="Not offensive","NON_HATE","HATE")</f>
        <v>NON_HATE</v>
      </c>
    </row>
    <row r="8100" spans="1:4">
      <c r="A8100">
        <v>8102</v>
      </c>
      <c r="B8100" s="1" t="s">
        <v>8102</v>
      </c>
      <c r="C8100" s="1" t="s">
        <v>15</v>
      </c>
      <c r="D8100" s="1" t="str">
        <f>IF(C8100="Not offensive","NON_HATE","HATE")</f>
        <v>HATE</v>
      </c>
    </row>
    <row r="8101" spans="1:4">
      <c r="A8101">
        <v>8103</v>
      </c>
      <c r="B8101" s="1" t="s">
        <v>8103</v>
      </c>
      <c r="C8101" s="1" t="s">
        <v>20</v>
      </c>
      <c r="D8101" s="1" t="str">
        <f>IF(C8101="Not offensive","NON_HATE","HATE")</f>
        <v>HATE</v>
      </c>
    </row>
    <row r="8102" spans="1:4">
      <c r="A8102">
        <v>8104</v>
      </c>
      <c r="B8102" s="1" t="s">
        <v>8104</v>
      </c>
      <c r="C8102" s="1" t="s">
        <v>15</v>
      </c>
      <c r="D8102" s="1" t="str">
        <f>IF(C8102="Not offensive","NON_HATE","HATE")</f>
        <v>HATE</v>
      </c>
    </row>
    <row r="8103" spans="1:4">
      <c r="A8103">
        <v>8105</v>
      </c>
      <c r="B8103" s="1" t="s">
        <v>8105</v>
      </c>
      <c r="C8103" s="1" t="s">
        <v>5</v>
      </c>
      <c r="D8103" s="1" t="str">
        <f>IF(C8103="Not offensive","NON_HATE","HATE")</f>
        <v>NON_HATE</v>
      </c>
    </row>
    <row r="8104" spans="1:4">
      <c r="A8104">
        <v>8106</v>
      </c>
      <c r="B8104" s="1" t="s">
        <v>8106</v>
      </c>
      <c r="C8104" s="1" t="s">
        <v>5</v>
      </c>
      <c r="D8104" s="1" t="str">
        <f>IF(C8104="Not offensive","NON_HATE","HATE")</f>
        <v>NON_HATE</v>
      </c>
    </row>
    <row r="8105" spans="1:4">
      <c r="A8105">
        <v>8107</v>
      </c>
      <c r="B8105" s="1" t="s">
        <v>8107</v>
      </c>
      <c r="C8105" s="1" t="s">
        <v>5</v>
      </c>
      <c r="D8105" s="1" t="str">
        <f>IF(C8105="Not offensive","NON_HATE","HATE")</f>
        <v>NON_HATE</v>
      </c>
    </row>
    <row r="8106" spans="1:4">
      <c r="A8106">
        <v>8108</v>
      </c>
      <c r="B8106" s="1" t="s">
        <v>8108</v>
      </c>
      <c r="C8106" s="1" t="s">
        <v>5</v>
      </c>
      <c r="D8106" s="1" t="str">
        <f>IF(C8106="Not offensive","NON_HATE","HATE")</f>
        <v>NON_HATE</v>
      </c>
    </row>
    <row r="8107" spans="1:4">
      <c r="A8107">
        <v>8109</v>
      </c>
      <c r="B8107" s="1" t="s">
        <v>8109</v>
      </c>
      <c r="C8107" s="1" t="s">
        <v>5</v>
      </c>
      <c r="D8107" s="1" t="str">
        <f>IF(C8107="Not offensive","NON_HATE","HATE")</f>
        <v>NON_HATE</v>
      </c>
    </row>
    <row r="8108" spans="1:4">
      <c r="A8108">
        <v>8110</v>
      </c>
      <c r="B8108" s="1" t="s">
        <v>8110</v>
      </c>
      <c r="C8108" s="1" t="s">
        <v>20</v>
      </c>
      <c r="D8108" s="1" t="str">
        <f>IF(C8108="Not offensive","NON_HATE","HATE")</f>
        <v>HATE</v>
      </c>
    </row>
    <row r="8109" spans="1:4">
      <c r="A8109">
        <v>8111</v>
      </c>
      <c r="B8109" s="1" t="s">
        <v>8111</v>
      </c>
      <c r="C8109" s="1" t="s">
        <v>5</v>
      </c>
      <c r="D8109" s="1" t="str">
        <f>IF(C8109="Not offensive","NON_HATE","HATE")</f>
        <v>NON_HATE</v>
      </c>
    </row>
    <row r="8110" spans="1:4">
      <c r="A8110">
        <v>8112</v>
      </c>
      <c r="B8110" s="1" t="s">
        <v>8112</v>
      </c>
      <c r="C8110" s="1" t="s">
        <v>5</v>
      </c>
      <c r="D8110" s="1" t="str">
        <f>IF(C8110="Not offensive","NON_HATE","HATE")</f>
        <v>NON_HATE</v>
      </c>
    </row>
    <row r="8111" spans="1:4">
      <c r="A8111">
        <v>8113</v>
      </c>
      <c r="B8111" s="1" t="s">
        <v>8113</v>
      </c>
      <c r="C8111" s="1" t="s">
        <v>5</v>
      </c>
      <c r="D8111" s="1" t="str">
        <f>IF(C8111="Not offensive","NON_HATE","HATE")</f>
        <v>NON_HATE</v>
      </c>
    </row>
    <row r="8112" spans="1:4">
      <c r="A8112">
        <v>8114</v>
      </c>
      <c r="B8112" s="1" t="s">
        <v>8114</v>
      </c>
      <c r="C8112" s="1" t="s">
        <v>5</v>
      </c>
      <c r="D8112" s="1" t="str">
        <f>IF(C8112="Not offensive","NON_HATE","HATE")</f>
        <v>NON_HATE</v>
      </c>
    </row>
    <row r="8113" spans="1:4">
      <c r="A8113">
        <v>8115</v>
      </c>
      <c r="B8113" s="1" t="s">
        <v>8115</v>
      </c>
      <c r="C8113" s="1" t="s">
        <v>5</v>
      </c>
      <c r="D8113" s="1" t="str">
        <f>IF(C8113="Not offensive","NON_HATE","HATE")</f>
        <v>NON_HATE</v>
      </c>
    </row>
    <row r="8114" spans="1:4">
      <c r="A8114">
        <v>8116</v>
      </c>
      <c r="B8114" s="1" t="s">
        <v>8116</v>
      </c>
      <c r="C8114" s="1" t="s">
        <v>20</v>
      </c>
      <c r="D8114" s="1" t="str">
        <f>IF(C8114="Not offensive","NON_HATE","HATE")</f>
        <v>HATE</v>
      </c>
    </row>
    <row r="8115" spans="1:4">
      <c r="A8115">
        <v>8117</v>
      </c>
      <c r="B8115" s="1" t="s">
        <v>8117</v>
      </c>
      <c r="C8115" s="1" t="s">
        <v>20</v>
      </c>
      <c r="D8115" s="1" t="str">
        <f>IF(C8115="Not offensive","NON_HATE","HATE")</f>
        <v>HATE</v>
      </c>
    </row>
    <row r="8116" spans="1:4">
      <c r="A8116">
        <v>8118</v>
      </c>
      <c r="B8116" s="1" t="s">
        <v>8118</v>
      </c>
      <c r="C8116" s="1" t="s">
        <v>5</v>
      </c>
      <c r="D8116" s="1" t="str">
        <f>IF(C8116="Not offensive","NON_HATE","HATE")</f>
        <v>NON_HATE</v>
      </c>
    </row>
    <row r="8117" spans="1:4">
      <c r="A8117">
        <v>8119</v>
      </c>
      <c r="B8117" s="1" t="s">
        <v>8119</v>
      </c>
      <c r="C8117" s="1" t="s">
        <v>5</v>
      </c>
      <c r="D8117" s="1" t="str">
        <f>IF(C8117="Not offensive","NON_HATE","HATE")</f>
        <v>NON_HATE</v>
      </c>
    </row>
    <row r="8118" spans="1:4">
      <c r="A8118">
        <v>8120</v>
      </c>
      <c r="B8118" s="1" t="s">
        <v>8120</v>
      </c>
      <c r="C8118" s="1" t="s">
        <v>5</v>
      </c>
      <c r="D8118" s="1" t="str">
        <f>IF(C8118="Not offensive","NON_HATE","HATE")</f>
        <v>NON_HATE</v>
      </c>
    </row>
    <row r="8119" spans="1:4">
      <c r="A8119">
        <v>8121</v>
      </c>
      <c r="B8119" s="1" t="s">
        <v>8121</v>
      </c>
      <c r="C8119" s="1" t="s">
        <v>5</v>
      </c>
      <c r="D8119" s="1" t="str">
        <f>IF(C8119="Not offensive","NON_HATE","HATE")</f>
        <v>NON_HATE</v>
      </c>
    </row>
    <row r="8120" spans="1:4">
      <c r="A8120">
        <v>8122</v>
      </c>
      <c r="B8120" s="1" t="s">
        <v>8122</v>
      </c>
      <c r="C8120" s="1" t="s">
        <v>5</v>
      </c>
      <c r="D8120" s="1" t="str">
        <f>IF(C8120="Not offensive","NON_HATE","HATE")</f>
        <v>NON_HATE</v>
      </c>
    </row>
    <row r="8121" spans="1:4">
      <c r="A8121">
        <v>8123</v>
      </c>
      <c r="B8121" s="1" t="s">
        <v>8123</v>
      </c>
      <c r="C8121" s="1" t="s">
        <v>5</v>
      </c>
      <c r="D8121" s="1" t="str">
        <f>IF(C8121="Not offensive","NON_HATE","HATE")</f>
        <v>NON_HATE</v>
      </c>
    </row>
    <row r="8122" spans="1:4">
      <c r="A8122">
        <v>8124</v>
      </c>
      <c r="B8122" s="1" t="s">
        <v>8124</v>
      </c>
      <c r="C8122" s="1" t="s">
        <v>5</v>
      </c>
      <c r="D8122" s="1" t="str">
        <f>IF(C8122="Not offensive","NON_HATE","HATE")</f>
        <v>NON_HATE</v>
      </c>
    </row>
    <row r="8123" spans="1:4">
      <c r="A8123">
        <v>8125</v>
      </c>
      <c r="B8123" s="1" t="s">
        <v>8125</v>
      </c>
      <c r="C8123" s="1" t="s">
        <v>5</v>
      </c>
      <c r="D8123" s="1" t="str">
        <f>IF(C8123="Not offensive","NON_HATE","HATE")</f>
        <v>NON_HATE</v>
      </c>
    </row>
    <row r="8124" spans="1:4">
      <c r="A8124">
        <v>8126</v>
      </c>
      <c r="B8124" s="1" t="s">
        <v>8126</v>
      </c>
      <c r="C8124" s="1" t="s">
        <v>5</v>
      </c>
      <c r="D8124" s="1" t="str">
        <f>IF(C8124="Not offensive","NON_HATE","HATE")</f>
        <v>NON_HATE</v>
      </c>
    </row>
    <row r="8125" spans="1:4">
      <c r="A8125">
        <v>8127</v>
      </c>
      <c r="B8125" s="1" t="s">
        <v>8127</v>
      </c>
      <c r="C8125" s="1" t="s">
        <v>5</v>
      </c>
      <c r="D8125" s="1" t="str">
        <f>IF(C8125="Not offensive","NON_HATE","HATE")</f>
        <v>NON_HATE</v>
      </c>
    </row>
    <row r="8126" spans="1:4">
      <c r="A8126">
        <v>8128</v>
      </c>
      <c r="B8126" s="1" t="s">
        <v>8128</v>
      </c>
      <c r="C8126" s="1" t="s">
        <v>5</v>
      </c>
      <c r="D8126" s="1" t="str">
        <f>IF(C8126="Not offensive","NON_HATE","HATE")</f>
        <v>NON_HATE</v>
      </c>
    </row>
    <row r="8127" spans="1:4">
      <c r="A8127">
        <v>8129</v>
      </c>
      <c r="B8127" s="1" t="s">
        <v>8129</v>
      </c>
      <c r="C8127" s="1" t="s">
        <v>5</v>
      </c>
      <c r="D8127" s="1" t="str">
        <f>IF(C8127="Not offensive","NON_HATE","HATE")</f>
        <v>NON_HATE</v>
      </c>
    </row>
    <row r="8128" spans="1:4">
      <c r="A8128">
        <v>8130</v>
      </c>
      <c r="B8128" s="1" t="s">
        <v>8130</v>
      </c>
      <c r="C8128" s="1" t="s">
        <v>5</v>
      </c>
      <c r="D8128" s="1" t="str">
        <f>IF(C8128="Not offensive","NON_HATE","HATE")</f>
        <v>NON_HATE</v>
      </c>
    </row>
    <row r="8129" spans="1:4">
      <c r="A8129">
        <v>8131</v>
      </c>
      <c r="B8129" s="1" t="s">
        <v>8131</v>
      </c>
      <c r="C8129" s="1" t="s">
        <v>5</v>
      </c>
      <c r="D8129" s="1" t="str">
        <f>IF(C8129="Not offensive","NON_HATE","HATE")</f>
        <v>NON_HATE</v>
      </c>
    </row>
    <row r="8130" spans="1:4">
      <c r="A8130">
        <v>8132</v>
      </c>
      <c r="B8130" s="1" t="s">
        <v>8132</v>
      </c>
      <c r="C8130" s="1" t="s">
        <v>15</v>
      </c>
      <c r="D8130" s="1" t="str">
        <f>IF(C8130="Not offensive","NON_HATE","HATE")</f>
        <v>HATE</v>
      </c>
    </row>
    <row r="8131" spans="1:4">
      <c r="A8131">
        <v>8133</v>
      </c>
      <c r="B8131" s="1" t="s">
        <v>8133</v>
      </c>
      <c r="C8131" s="1" t="s">
        <v>5</v>
      </c>
      <c r="D8131" s="1" t="str">
        <f>IF(C8131="Not offensive","NON_HATE","HATE")</f>
        <v>NON_HATE</v>
      </c>
    </row>
    <row r="8132" spans="1:4">
      <c r="A8132">
        <v>8134</v>
      </c>
      <c r="B8132" s="1" t="s">
        <v>8134</v>
      </c>
      <c r="C8132" s="1" t="s">
        <v>5</v>
      </c>
      <c r="D8132" s="1" t="str">
        <f>IF(C8132="Not offensive","NON_HATE","HATE")</f>
        <v>NON_HATE</v>
      </c>
    </row>
    <row r="8133" spans="1:4">
      <c r="A8133">
        <v>8135</v>
      </c>
      <c r="B8133" s="1" t="s">
        <v>8135</v>
      </c>
      <c r="C8133" s="1" t="s">
        <v>5</v>
      </c>
      <c r="D8133" s="1" t="str">
        <f>IF(C8133="Not offensive","NON_HATE","HATE")</f>
        <v>NON_HATE</v>
      </c>
    </row>
    <row r="8134" spans="1:4">
      <c r="A8134">
        <v>8136</v>
      </c>
      <c r="B8134" s="1" t="s">
        <v>8136</v>
      </c>
      <c r="C8134" s="1" t="s">
        <v>5</v>
      </c>
      <c r="D8134" s="1" t="str">
        <f>IF(C8134="Not offensive","NON_HATE","HATE")</f>
        <v>NON_HATE</v>
      </c>
    </row>
    <row r="8135" spans="1:4">
      <c r="A8135">
        <v>8137</v>
      </c>
      <c r="B8135" s="1" t="s">
        <v>8137</v>
      </c>
      <c r="C8135" s="1" t="s">
        <v>5</v>
      </c>
      <c r="D8135" s="1" t="str">
        <f>IF(C8135="Not offensive","NON_HATE","HATE")</f>
        <v>NON_HATE</v>
      </c>
    </row>
    <row r="8136" spans="1:4">
      <c r="A8136">
        <v>8138</v>
      </c>
      <c r="B8136" s="1" t="s">
        <v>8138</v>
      </c>
      <c r="C8136" s="1" t="s">
        <v>5</v>
      </c>
      <c r="D8136" s="1" t="str">
        <f>IF(C8136="Not offensive","NON_HATE","HATE")</f>
        <v>NON_HATE</v>
      </c>
    </row>
    <row r="8137" spans="1:4">
      <c r="A8137">
        <v>8139</v>
      </c>
      <c r="B8137" s="1" t="s">
        <v>8139</v>
      </c>
      <c r="C8137" s="1" t="s">
        <v>5</v>
      </c>
      <c r="D8137" s="1" t="str">
        <f>IF(C8137="Not offensive","NON_HATE","HATE")</f>
        <v>NON_HATE</v>
      </c>
    </row>
    <row r="8138" spans="1:4">
      <c r="A8138">
        <v>8140</v>
      </c>
      <c r="B8138" s="1" t="s">
        <v>8140</v>
      </c>
      <c r="C8138" s="1" t="s">
        <v>5</v>
      </c>
      <c r="D8138" s="1" t="str">
        <f>IF(C8138="Not offensive","NON_HATE","HATE")</f>
        <v>NON_HATE</v>
      </c>
    </row>
    <row r="8139" spans="1:4">
      <c r="A8139">
        <v>8141</v>
      </c>
      <c r="B8139" s="1" t="s">
        <v>8141</v>
      </c>
      <c r="C8139" s="1" t="s">
        <v>5</v>
      </c>
      <c r="D8139" s="1" t="str">
        <f>IF(C8139="Not offensive","NON_HATE","HATE")</f>
        <v>NON_HATE</v>
      </c>
    </row>
    <row r="8140" spans="1:4">
      <c r="A8140">
        <v>8142</v>
      </c>
      <c r="B8140" s="1" t="s">
        <v>8142</v>
      </c>
      <c r="C8140" s="1" t="s">
        <v>5</v>
      </c>
      <c r="D8140" s="1" t="str">
        <f>IF(C8140="Not offensive","NON_HATE","HATE")</f>
        <v>NON_HATE</v>
      </c>
    </row>
    <row r="8141" spans="1:4">
      <c r="A8141">
        <v>8143</v>
      </c>
      <c r="B8141" s="1" t="s">
        <v>8143</v>
      </c>
      <c r="C8141" s="1" t="s">
        <v>5</v>
      </c>
      <c r="D8141" s="1" t="str">
        <f>IF(C8141="Not offensive","NON_HATE","HATE")</f>
        <v>NON_HATE</v>
      </c>
    </row>
    <row r="8142" spans="1:4">
      <c r="A8142">
        <v>8144</v>
      </c>
      <c r="B8142" s="1" t="s">
        <v>8144</v>
      </c>
      <c r="C8142" s="1" t="s">
        <v>5</v>
      </c>
      <c r="D8142" s="1" t="str">
        <f>IF(C8142="Not offensive","NON_HATE","HATE")</f>
        <v>NON_HATE</v>
      </c>
    </row>
    <row r="8143" spans="1:4">
      <c r="A8143">
        <v>8145</v>
      </c>
      <c r="B8143" s="1" t="s">
        <v>8145</v>
      </c>
      <c r="C8143" s="1" t="s">
        <v>5</v>
      </c>
      <c r="D8143" s="1" t="str">
        <f>IF(C8143="Not offensive","NON_HATE","HATE")</f>
        <v>NON_HATE</v>
      </c>
    </row>
    <row r="8144" spans="1:4">
      <c r="A8144">
        <v>8146</v>
      </c>
      <c r="B8144" s="1" t="s">
        <v>8146</v>
      </c>
      <c r="C8144" s="1" t="s">
        <v>20</v>
      </c>
      <c r="D8144" s="1" t="str">
        <f>IF(C8144="Not offensive","NON_HATE","HATE")</f>
        <v>HATE</v>
      </c>
    </row>
    <row r="8145" spans="1:4">
      <c r="A8145">
        <v>8147</v>
      </c>
      <c r="B8145" s="1" t="s">
        <v>8147</v>
      </c>
      <c r="C8145" s="1" t="s">
        <v>5</v>
      </c>
      <c r="D8145" s="1" t="str">
        <f>IF(C8145="Not offensive","NON_HATE","HATE")</f>
        <v>NON_HATE</v>
      </c>
    </row>
    <row r="8146" spans="1:4">
      <c r="A8146">
        <v>8148</v>
      </c>
      <c r="B8146" s="1" t="s">
        <v>8148</v>
      </c>
      <c r="C8146" s="1" t="s">
        <v>20</v>
      </c>
      <c r="D8146" s="1" t="str">
        <f>IF(C8146="Not offensive","NON_HATE","HATE")</f>
        <v>HATE</v>
      </c>
    </row>
    <row r="8147" spans="1:4">
      <c r="A8147">
        <v>8149</v>
      </c>
      <c r="B8147" s="1" t="s">
        <v>8149</v>
      </c>
      <c r="C8147" s="1" t="s">
        <v>5</v>
      </c>
      <c r="D8147" s="1" t="str">
        <f>IF(C8147="Not offensive","NON_HATE","HATE")</f>
        <v>NON_HATE</v>
      </c>
    </row>
    <row r="8148" spans="1:4">
      <c r="A8148">
        <v>8150</v>
      </c>
      <c r="B8148" s="1" t="s">
        <v>8150</v>
      </c>
      <c r="C8148" s="1" t="s">
        <v>5</v>
      </c>
      <c r="D8148" s="1" t="str">
        <f>IF(C8148="Not offensive","NON_HATE","HATE")</f>
        <v>NON_HATE</v>
      </c>
    </row>
    <row r="8149" spans="1:4">
      <c r="A8149">
        <v>8151</v>
      </c>
      <c r="B8149" s="1" t="s">
        <v>8151</v>
      </c>
      <c r="C8149" s="1" t="s">
        <v>5</v>
      </c>
      <c r="D8149" s="1" t="str">
        <f>IF(C8149="Not offensive","NON_HATE","HATE")</f>
        <v>NON_HATE</v>
      </c>
    </row>
    <row r="8150" spans="1:4">
      <c r="A8150">
        <v>8152</v>
      </c>
      <c r="B8150" s="1" t="s">
        <v>8152</v>
      </c>
      <c r="C8150" s="1" t="s">
        <v>5</v>
      </c>
      <c r="D8150" s="1" t="str">
        <f>IF(C8150="Not offensive","NON_HATE","HATE")</f>
        <v>NON_HATE</v>
      </c>
    </row>
    <row r="8151" spans="1:4">
      <c r="A8151">
        <v>8153</v>
      </c>
      <c r="B8151" s="1" t="s">
        <v>8153</v>
      </c>
      <c r="C8151" s="1" t="s">
        <v>5</v>
      </c>
      <c r="D8151" s="1" t="str">
        <f>IF(C8151="Not offensive","NON_HATE","HATE")</f>
        <v>NON_HATE</v>
      </c>
    </row>
    <row r="8152" spans="1:4">
      <c r="A8152">
        <v>8154</v>
      </c>
      <c r="B8152" s="1" t="s">
        <v>8154</v>
      </c>
      <c r="C8152" s="1" t="s">
        <v>5</v>
      </c>
      <c r="D8152" s="1" t="str">
        <f>IF(C8152="Not offensive","NON_HATE","HATE")</f>
        <v>NON_HATE</v>
      </c>
    </row>
    <row r="8153" spans="1:4">
      <c r="A8153">
        <v>8155</v>
      </c>
      <c r="B8153" s="1" t="s">
        <v>8155</v>
      </c>
      <c r="C8153" s="1" t="s">
        <v>5</v>
      </c>
      <c r="D8153" s="1" t="str">
        <f>IF(C8153="Not offensive","NON_HATE","HATE")</f>
        <v>NON_HATE</v>
      </c>
    </row>
    <row r="8154" spans="1:4">
      <c r="A8154">
        <v>8156</v>
      </c>
      <c r="B8154" s="1" t="s">
        <v>8156</v>
      </c>
      <c r="C8154" s="1" t="s">
        <v>5</v>
      </c>
      <c r="D8154" s="1" t="str">
        <f>IF(C8154="Not offensive","NON_HATE","HATE")</f>
        <v>NON_HATE</v>
      </c>
    </row>
    <row r="8155" spans="1:4">
      <c r="A8155">
        <v>8157</v>
      </c>
      <c r="B8155" s="1" t="s">
        <v>8157</v>
      </c>
      <c r="C8155" s="1" t="s">
        <v>5</v>
      </c>
      <c r="D8155" s="1" t="str">
        <f>IF(C8155="Not offensive","NON_HATE","HATE")</f>
        <v>NON_HATE</v>
      </c>
    </row>
    <row r="8156" spans="1:4">
      <c r="A8156">
        <v>8158</v>
      </c>
      <c r="B8156" s="1" t="s">
        <v>8158</v>
      </c>
      <c r="C8156" s="1" t="s">
        <v>5</v>
      </c>
      <c r="D8156" s="1" t="str">
        <f>IF(C8156="Not offensive","NON_HATE","HATE")</f>
        <v>NON_HATE</v>
      </c>
    </row>
    <row r="8157" spans="1:4">
      <c r="A8157">
        <v>8159</v>
      </c>
      <c r="B8157" s="1" t="s">
        <v>8159</v>
      </c>
      <c r="C8157" s="1" t="s">
        <v>5</v>
      </c>
      <c r="D8157" s="1" t="str">
        <f>IF(C8157="Not offensive","NON_HATE","HATE")</f>
        <v>NON_HATE</v>
      </c>
    </row>
    <row r="8158" spans="1:4">
      <c r="A8158">
        <v>8160</v>
      </c>
      <c r="B8158" s="1" t="s">
        <v>8160</v>
      </c>
      <c r="C8158" s="1" t="s">
        <v>5</v>
      </c>
      <c r="D8158" s="1" t="str">
        <f>IF(C8158="Not offensive","NON_HATE","HATE")</f>
        <v>NON_HATE</v>
      </c>
    </row>
    <row r="8159" spans="1:4">
      <c r="A8159">
        <v>8161</v>
      </c>
      <c r="B8159" s="1" t="s">
        <v>8161</v>
      </c>
      <c r="C8159" s="1" t="s">
        <v>5</v>
      </c>
      <c r="D8159" s="1" t="str">
        <f>IF(C8159="Not offensive","NON_HATE","HATE")</f>
        <v>NON_HATE</v>
      </c>
    </row>
    <row r="8160" spans="1:4">
      <c r="A8160">
        <v>8162</v>
      </c>
      <c r="B8160" s="1" t="s">
        <v>8162</v>
      </c>
      <c r="C8160" s="1" t="s">
        <v>5</v>
      </c>
      <c r="D8160" s="1" t="str">
        <f>IF(C8160="Not offensive","NON_HATE","HATE")</f>
        <v>NON_HATE</v>
      </c>
    </row>
    <row r="8161" spans="1:4">
      <c r="A8161">
        <v>8163</v>
      </c>
      <c r="B8161" s="1" t="s">
        <v>8163</v>
      </c>
      <c r="C8161" s="1" t="s">
        <v>5</v>
      </c>
      <c r="D8161" s="1" t="str">
        <f>IF(C8161="Not offensive","NON_HATE","HATE")</f>
        <v>NON_HATE</v>
      </c>
    </row>
    <row r="8162" spans="1:4">
      <c r="A8162">
        <v>8164</v>
      </c>
      <c r="B8162" s="1" t="s">
        <v>8164</v>
      </c>
      <c r="C8162" s="1" t="s">
        <v>5</v>
      </c>
      <c r="D8162" s="1" t="str">
        <f>IF(C8162="Not offensive","NON_HATE","HATE")</f>
        <v>NON_HATE</v>
      </c>
    </row>
    <row r="8163" spans="1:4">
      <c r="A8163">
        <v>8165</v>
      </c>
      <c r="B8163" s="1" t="s">
        <v>8165</v>
      </c>
      <c r="C8163" s="1" t="s">
        <v>5</v>
      </c>
      <c r="D8163" s="1" t="str">
        <f>IF(C8163="Not offensive","NON_HATE","HATE")</f>
        <v>NON_HATE</v>
      </c>
    </row>
    <row r="8164" spans="1:4">
      <c r="A8164">
        <v>8166</v>
      </c>
      <c r="B8164" s="1" t="s">
        <v>8166</v>
      </c>
      <c r="C8164" s="1" t="s">
        <v>5</v>
      </c>
      <c r="D8164" s="1" t="str">
        <f>IF(C8164="Not offensive","NON_HATE","HATE")</f>
        <v>NON_HATE</v>
      </c>
    </row>
    <row r="8165" spans="1:4">
      <c r="A8165">
        <v>8167</v>
      </c>
      <c r="B8165" s="1" t="s">
        <v>8167</v>
      </c>
      <c r="C8165" s="1" t="s">
        <v>5</v>
      </c>
      <c r="D8165" s="1" t="str">
        <f>IF(C8165="Not offensive","NON_HATE","HATE")</f>
        <v>NON_HATE</v>
      </c>
    </row>
    <row r="8166" spans="1:4">
      <c r="A8166">
        <v>8168</v>
      </c>
      <c r="B8166" s="1" t="s">
        <v>8168</v>
      </c>
      <c r="C8166" s="1" t="s">
        <v>5</v>
      </c>
      <c r="D8166" s="1" t="str">
        <f>IF(C8166="Not offensive","NON_HATE","HATE")</f>
        <v>NON_HATE</v>
      </c>
    </row>
    <row r="8167" spans="1:4">
      <c r="A8167">
        <v>8169</v>
      </c>
      <c r="B8167" s="1" t="s">
        <v>8169</v>
      </c>
      <c r="C8167" s="1" t="s">
        <v>5</v>
      </c>
      <c r="D8167" s="1" t="str">
        <f>IF(C8167="Not offensive","NON_HATE","HATE")</f>
        <v>NON_HATE</v>
      </c>
    </row>
    <row r="8168" spans="1:4">
      <c r="A8168">
        <v>8170</v>
      </c>
      <c r="B8168" s="1" t="s">
        <v>8170</v>
      </c>
      <c r="C8168" s="1" t="s">
        <v>5</v>
      </c>
      <c r="D8168" s="1" t="str">
        <f>IF(C8168="Not offensive","NON_HATE","HATE")</f>
        <v>NON_HATE</v>
      </c>
    </row>
    <row r="8169" spans="1:4">
      <c r="A8169">
        <v>8171</v>
      </c>
      <c r="B8169" s="1" t="s">
        <v>8171</v>
      </c>
      <c r="C8169" s="1" t="s">
        <v>5</v>
      </c>
      <c r="D8169" s="1" t="str">
        <f>IF(C8169="Not offensive","NON_HATE","HATE")</f>
        <v>NON_HATE</v>
      </c>
    </row>
    <row r="8170" spans="1:4">
      <c r="A8170">
        <v>8172</v>
      </c>
      <c r="B8170" s="1" t="s">
        <v>8172</v>
      </c>
      <c r="C8170" s="1" t="s">
        <v>5</v>
      </c>
      <c r="D8170" s="1" t="str">
        <f>IF(C8170="Not offensive","NON_HATE","HATE")</f>
        <v>NON_HATE</v>
      </c>
    </row>
    <row r="8171" spans="1:4">
      <c r="A8171">
        <v>8173</v>
      </c>
      <c r="B8171" s="1" t="s">
        <v>8173</v>
      </c>
      <c r="C8171" s="1" t="s">
        <v>5</v>
      </c>
      <c r="D8171" s="1" t="str">
        <f>IF(C8171="Not offensive","NON_HATE","HATE")</f>
        <v>NON_HATE</v>
      </c>
    </row>
    <row r="8172" spans="1:4">
      <c r="A8172">
        <v>8174</v>
      </c>
      <c r="B8172" s="1" t="s">
        <v>8174</v>
      </c>
      <c r="C8172" s="1" t="s">
        <v>5</v>
      </c>
      <c r="D8172" s="1" t="str">
        <f>IF(C8172="Not offensive","NON_HATE","HATE")</f>
        <v>NON_HATE</v>
      </c>
    </row>
    <row r="8173" spans="1:4">
      <c r="A8173">
        <v>8175</v>
      </c>
      <c r="B8173" s="1" t="s">
        <v>8175</v>
      </c>
      <c r="C8173" s="1" t="s">
        <v>5</v>
      </c>
      <c r="D8173" s="1" t="str">
        <f>IF(C8173="Not offensive","NON_HATE","HATE")</f>
        <v>NON_HATE</v>
      </c>
    </row>
    <row r="8174" spans="1:4">
      <c r="A8174">
        <v>8176</v>
      </c>
      <c r="B8174" s="1" t="s">
        <v>8176</v>
      </c>
      <c r="C8174" s="1" t="s">
        <v>5</v>
      </c>
      <c r="D8174" s="1" t="str">
        <f>IF(C8174="Not offensive","NON_HATE","HATE")</f>
        <v>NON_HATE</v>
      </c>
    </row>
    <row r="8175" spans="1:4">
      <c r="A8175">
        <v>8177</v>
      </c>
      <c r="B8175" s="1" t="s">
        <v>8177</v>
      </c>
      <c r="C8175" s="1" t="s">
        <v>5</v>
      </c>
      <c r="D8175" s="1" t="str">
        <f>IF(C8175="Not offensive","NON_HATE","HATE")</f>
        <v>NON_HATE</v>
      </c>
    </row>
    <row r="8176" spans="1:4">
      <c r="A8176">
        <v>8178</v>
      </c>
      <c r="B8176" s="1" t="s">
        <v>8178</v>
      </c>
      <c r="C8176" s="1" t="s">
        <v>5</v>
      </c>
      <c r="D8176" s="1" t="str">
        <f>IF(C8176="Not offensive","NON_HATE","HATE")</f>
        <v>NON_HATE</v>
      </c>
    </row>
    <row r="8177" spans="1:4">
      <c r="A8177">
        <v>8179</v>
      </c>
      <c r="B8177" s="1" t="s">
        <v>8179</v>
      </c>
      <c r="C8177" s="1" t="s">
        <v>5</v>
      </c>
      <c r="D8177" s="1" t="str">
        <f>IF(C8177="Not offensive","NON_HATE","HATE")</f>
        <v>NON_HATE</v>
      </c>
    </row>
    <row r="8178" spans="1:4">
      <c r="A8178">
        <v>8180</v>
      </c>
      <c r="B8178" s="1" t="s">
        <v>8180</v>
      </c>
      <c r="C8178" s="1" t="s">
        <v>5</v>
      </c>
      <c r="D8178" s="1" t="str">
        <f>IF(C8178="Not offensive","NON_HATE","HATE")</f>
        <v>NON_HATE</v>
      </c>
    </row>
    <row r="8179" spans="1:4">
      <c r="A8179">
        <v>8181</v>
      </c>
      <c r="B8179" s="1" t="s">
        <v>8181</v>
      </c>
      <c r="C8179" s="1" t="s">
        <v>15</v>
      </c>
      <c r="D8179" s="1" t="str">
        <f>IF(C8179="Not offensive","NON_HATE","HATE")</f>
        <v>HATE</v>
      </c>
    </row>
    <row r="8180" spans="1:4">
      <c r="A8180">
        <v>8182</v>
      </c>
      <c r="B8180" s="1" t="s">
        <v>8182</v>
      </c>
      <c r="C8180" s="1" t="s">
        <v>5</v>
      </c>
      <c r="D8180" s="1" t="str">
        <f>IF(C8180="Not offensive","NON_HATE","HATE")</f>
        <v>NON_HATE</v>
      </c>
    </row>
    <row r="8181" spans="1:4">
      <c r="A8181">
        <v>8183</v>
      </c>
      <c r="B8181" s="1" t="s">
        <v>8183</v>
      </c>
      <c r="C8181" s="1" t="s">
        <v>5</v>
      </c>
      <c r="D8181" s="1" t="str">
        <f>IF(C8181="Not offensive","NON_HATE","HATE")</f>
        <v>NON_HATE</v>
      </c>
    </row>
    <row r="8182" spans="1:4">
      <c r="A8182">
        <v>8184</v>
      </c>
      <c r="B8182" s="1" t="s">
        <v>8184</v>
      </c>
      <c r="C8182" s="1" t="s">
        <v>5</v>
      </c>
      <c r="D8182" s="1" t="str">
        <f>IF(C8182="Not offensive","NON_HATE","HATE")</f>
        <v>NON_HATE</v>
      </c>
    </row>
    <row r="8183" spans="1:4">
      <c r="A8183">
        <v>8185</v>
      </c>
      <c r="B8183" s="1" t="s">
        <v>8185</v>
      </c>
      <c r="C8183" s="1" t="s">
        <v>5</v>
      </c>
      <c r="D8183" s="1" t="str">
        <f>IF(C8183="Not offensive","NON_HATE","HATE")</f>
        <v>NON_HATE</v>
      </c>
    </row>
    <row r="8184" spans="1:4">
      <c r="A8184">
        <v>8186</v>
      </c>
      <c r="B8184" s="1" t="s">
        <v>8186</v>
      </c>
      <c r="C8184" s="1" t="s">
        <v>5</v>
      </c>
      <c r="D8184" s="1" t="str">
        <f>IF(C8184="Not offensive","NON_HATE","HATE")</f>
        <v>NON_HATE</v>
      </c>
    </row>
    <row r="8185" spans="1:4">
      <c r="A8185">
        <v>8187</v>
      </c>
      <c r="B8185" s="1" t="s">
        <v>8187</v>
      </c>
      <c r="C8185" s="1" t="s">
        <v>5</v>
      </c>
      <c r="D8185" s="1" t="str">
        <f>IF(C8185="Not offensive","NON_HATE","HATE")</f>
        <v>NON_HATE</v>
      </c>
    </row>
    <row r="8186" spans="1:4">
      <c r="A8186">
        <v>8188</v>
      </c>
      <c r="B8186" s="1" t="s">
        <v>8188</v>
      </c>
      <c r="C8186" s="1" t="s">
        <v>5</v>
      </c>
      <c r="D8186" s="1" t="str">
        <f>IF(C8186="Not offensive","NON_HATE","HATE")</f>
        <v>NON_HATE</v>
      </c>
    </row>
    <row r="8187" spans="1:4">
      <c r="A8187">
        <v>8189</v>
      </c>
      <c r="B8187" s="1" t="s">
        <v>8189</v>
      </c>
      <c r="C8187" s="1" t="s">
        <v>5</v>
      </c>
      <c r="D8187" s="1" t="str">
        <f>IF(C8187="Not offensive","NON_HATE","HATE")</f>
        <v>NON_HATE</v>
      </c>
    </row>
    <row r="8188" spans="1:4">
      <c r="A8188">
        <v>8190</v>
      </c>
      <c r="B8188" s="1" t="s">
        <v>8190</v>
      </c>
      <c r="C8188" s="1" t="s">
        <v>5</v>
      </c>
      <c r="D8188" s="1" t="str">
        <f>IF(C8188="Not offensive","NON_HATE","HATE")</f>
        <v>NON_HATE</v>
      </c>
    </row>
    <row r="8189" spans="1:4">
      <c r="A8189">
        <v>8191</v>
      </c>
      <c r="B8189" s="1" t="s">
        <v>8191</v>
      </c>
      <c r="C8189" s="1" t="s">
        <v>5</v>
      </c>
      <c r="D8189" s="1" t="str">
        <f>IF(C8189="Not offensive","NON_HATE","HATE")</f>
        <v>NON_HATE</v>
      </c>
    </row>
    <row r="8190" spans="1:4">
      <c r="A8190">
        <v>8192</v>
      </c>
      <c r="B8190" s="1" t="s">
        <v>8192</v>
      </c>
      <c r="C8190" s="1" t="s">
        <v>5</v>
      </c>
      <c r="D8190" s="1" t="str">
        <f>IF(C8190="Not offensive","NON_HATE","HATE")</f>
        <v>NON_HATE</v>
      </c>
    </row>
    <row r="8191" spans="1:4">
      <c r="A8191">
        <v>8193</v>
      </c>
      <c r="B8191" s="1" t="s">
        <v>8193</v>
      </c>
      <c r="C8191" s="1" t="s">
        <v>5</v>
      </c>
      <c r="D8191" s="1" t="str">
        <f>IF(C8191="Not offensive","NON_HATE","HATE")</f>
        <v>NON_HATE</v>
      </c>
    </row>
    <row r="8192" spans="1:4">
      <c r="A8192">
        <v>8194</v>
      </c>
      <c r="B8192" s="1" t="s">
        <v>8194</v>
      </c>
      <c r="C8192" s="1" t="s">
        <v>5</v>
      </c>
      <c r="D8192" s="1" t="str">
        <f>IF(C8192="Not offensive","NON_HATE","HATE")</f>
        <v>NON_HATE</v>
      </c>
    </row>
    <row r="8193" spans="1:4">
      <c r="A8193">
        <v>8195</v>
      </c>
      <c r="B8193" s="1" t="s">
        <v>8195</v>
      </c>
      <c r="C8193" s="1" t="s">
        <v>5</v>
      </c>
      <c r="D8193" s="1" t="str">
        <f>IF(C8193="Not offensive","NON_HATE","HATE")</f>
        <v>NON_HATE</v>
      </c>
    </row>
    <row r="8194" spans="1:4">
      <c r="A8194">
        <v>8196</v>
      </c>
      <c r="B8194" s="1" t="s">
        <v>8196</v>
      </c>
      <c r="C8194" s="1" t="s">
        <v>5</v>
      </c>
      <c r="D8194" s="1" t="str">
        <f>IF(C8194="Not offensive","NON_HATE","HATE")</f>
        <v>NON_HATE</v>
      </c>
    </row>
    <row r="8195" spans="1:4">
      <c r="A8195">
        <v>8197</v>
      </c>
      <c r="B8195" s="1" t="s">
        <v>8197</v>
      </c>
      <c r="C8195" s="1" t="s">
        <v>5</v>
      </c>
      <c r="D8195" s="1" t="str">
        <f>IF(C8195="Not offensive","NON_HATE","HATE")</f>
        <v>NON_HATE</v>
      </c>
    </row>
    <row r="8196" spans="1:4">
      <c r="A8196">
        <v>8198</v>
      </c>
      <c r="B8196" s="1" t="s">
        <v>8198</v>
      </c>
      <c r="C8196" s="1" t="s">
        <v>5</v>
      </c>
      <c r="D8196" s="1" t="str">
        <f>IF(C8196="Not offensive","NON_HATE","HATE")</f>
        <v>NON_HATE</v>
      </c>
    </row>
    <row r="8197" spans="1:4">
      <c r="A8197">
        <v>8199</v>
      </c>
      <c r="B8197" s="1" t="s">
        <v>8199</v>
      </c>
      <c r="C8197" s="1" t="s">
        <v>5</v>
      </c>
      <c r="D8197" s="1" t="str">
        <f>IF(C8197="Not offensive","NON_HATE","HATE")</f>
        <v>NON_HATE</v>
      </c>
    </row>
    <row r="8198" spans="1:4">
      <c r="A8198">
        <v>8200</v>
      </c>
      <c r="B8198" s="1" t="s">
        <v>8200</v>
      </c>
      <c r="C8198" s="1" t="s">
        <v>5</v>
      </c>
      <c r="D8198" s="1" t="str">
        <f>IF(C8198="Not offensive","NON_HATE","HATE")</f>
        <v>NON_HATE</v>
      </c>
    </row>
    <row r="8199" spans="1:4">
      <c r="A8199">
        <v>8201</v>
      </c>
      <c r="B8199" s="1" t="s">
        <v>8201</v>
      </c>
      <c r="C8199" s="1" t="s">
        <v>5</v>
      </c>
      <c r="D8199" s="1" t="str">
        <f>IF(C8199="Not offensive","NON_HATE","HATE")</f>
        <v>NON_HATE</v>
      </c>
    </row>
    <row r="8200" spans="1:4">
      <c r="A8200">
        <v>8202</v>
      </c>
      <c r="B8200" s="1" t="s">
        <v>8202</v>
      </c>
      <c r="C8200" s="1" t="s">
        <v>5</v>
      </c>
      <c r="D8200" s="1" t="str">
        <f>IF(C8200="Not offensive","NON_HATE","HATE")</f>
        <v>NON_HATE</v>
      </c>
    </row>
    <row r="8201" spans="1:4">
      <c r="A8201">
        <v>8203</v>
      </c>
      <c r="B8201" s="1" t="s">
        <v>8203</v>
      </c>
      <c r="C8201" s="1" t="s">
        <v>5</v>
      </c>
      <c r="D8201" s="1" t="str">
        <f>IF(C8201="Not offensive","NON_HATE","HATE")</f>
        <v>NON_HATE</v>
      </c>
    </row>
    <row r="8202" spans="1:4">
      <c r="A8202">
        <v>8204</v>
      </c>
      <c r="B8202" s="1" t="s">
        <v>8204</v>
      </c>
      <c r="C8202" s="1" t="s">
        <v>5</v>
      </c>
      <c r="D8202" s="1" t="str">
        <f>IF(C8202="Not offensive","NON_HATE","HATE")</f>
        <v>NON_HATE</v>
      </c>
    </row>
    <row r="8203" spans="1:4">
      <c r="A8203">
        <v>8205</v>
      </c>
      <c r="B8203" s="1" t="s">
        <v>8205</v>
      </c>
      <c r="C8203" s="1" t="s">
        <v>5</v>
      </c>
      <c r="D8203" s="1" t="str">
        <f>IF(C8203="Not offensive","NON_HATE","HATE")</f>
        <v>NON_HATE</v>
      </c>
    </row>
    <row r="8204" spans="1:4">
      <c r="A8204">
        <v>8206</v>
      </c>
      <c r="B8204" s="1" t="s">
        <v>8206</v>
      </c>
      <c r="C8204" s="1" t="s">
        <v>5</v>
      </c>
      <c r="D8204" s="1" t="str">
        <f>IF(C8204="Not offensive","NON_HATE","HATE")</f>
        <v>NON_HATE</v>
      </c>
    </row>
    <row r="8205" spans="1:4">
      <c r="A8205">
        <v>8207</v>
      </c>
      <c r="B8205" s="1" t="s">
        <v>8207</v>
      </c>
      <c r="C8205" s="1" t="s">
        <v>5</v>
      </c>
      <c r="D8205" s="1" t="str">
        <f>IF(C8205="Not offensive","NON_HATE","HATE")</f>
        <v>NON_HATE</v>
      </c>
    </row>
    <row r="8206" spans="1:4">
      <c r="A8206">
        <v>8208</v>
      </c>
      <c r="B8206" s="1" t="s">
        <v>8208</v>
      </c>
      <c r="C8206" s="1" t="s">
        <v>5</v>
      </c>
      <c r="D8206" s="1" t="str">
        <f>IF(C8206="Not offensive","NON_HATE","HATE")</f>
        <v>NON_HATE</v>
      </c>
    </row>
    <row r="8207" spans="1:4">
      <c r="A8207">
        <v>8209</v>
      </c>
      <c r="B8207" s="1" t="s">
        <v>8209</v>
      </c>
      <c r="C8207" s="1" t="s">
        <v>5</v>
      </c>
      <c r="D8207" s="1" t="str">
        <f>IF(C8207="Not offensive","NON_HATE","HATE")</f>
        <v>NON_HATE</v>
      </c>
    </row>
    <row r="8208" spans="1:4">
      <c r="A8208">
        <v>8210</v>
      </c>
      <c r="B8208" s="1" t="s">
        <v>8210</v>
      </c>
      <c r="C8208" s="1" t="s">
        <v>5</v>
      </c>
      <c r="D8208" s="1" t="str">
        <f>IF(C8208="Not offensive","NON_HATE","HATE")</f>
        <v>NON_HATE</v>
      </c>
    </row>
    <row r="8209" spans="1:4">
      <c r="A8209">
        <v>8211</v>
      </c>
      <c r="B8209" s="1" t="s">
        <v>8211</v>
      </c>
      <c r="C8209" s="1" t="s">
        <v>5</v>
      </c>
      <c r="D8209" s="1" t="str">
        <f>IF(C8209="Not offensive","NON_HATE","HATE")</f>
        <v>NON_HATE</v>
      </c>
    </row>
    <row r="8210" spans="1:4">
      <c r="A8210">
        <v>8212</v>
      </c>
      <c r="B8210" s="1" t="s">
        <v>8212</v>
      </c>
      <c r="C8210" s="1" t="s">
        <v>5</v>
      </c>
      <c r="D8210" s="1" t="str">
        <f>IF(C8210="Not offensive","NON_HATE","HATE")</f>
        <v>NON_HATE</v>
      </c>
    </row>
    <row r="8211" spans="1:4">
      <c r="A8211">
        <v>8213</v>
      </c>
      <c r="B8211" s="1" t="s">
        <v>8213</v>
      </c>
      <c r="C8211" s="1" t="s">
        <v>5</v>
      </c>
      <c r="D8211" s="1" t="str">
        <f>IF(C8211="Not offensive","NON_HATE","HATE")</f>
        <v>NON_HATE</v>
      </c>
    </row>
    <row r="8212" spans="1:4">
      <c r="A8212">
        <v>8214</v>
      </c>
      <c r="B8212" s="1" t="s">
        <v>8214</v>
      </c>
      <c r="C8212" s="1" t="s">
        <v>5</v>
      </c>
      <c r="D8212" s="1" t="str">
        <f>IF(C8212="Not offensive","NON_HATE","HATE")</f>
        <v>NON_HATE</v>
      </c>
    </row>
    <row r="8213" spans="1:4">
      <c r="A8213">
        <v>8215</v>
      </c>
      <c r="B8213" s="1" t="s">
        <v>8215</v>
      </c>
      <c r="C8213" s="1" t="s">
        <v>5</v>
      </c>
      <c r="D8213" s="1" t="str">
        <f>IF(C8213="Not offensive","NON_HATE","HATE")</f>
        <v>NON_HATE</v>
      </c>
    </row>
    <row r="8214" spans="1:4">
      <c r="A8214">
        <v>8216</v>
      </c>
      <c r="B8214" s="1" t="s">
        <v>8216</v>
      </c>
      <c r="C8214" s="1" t="s">
        <v>5</v>
      </c>
      <c r="D8214" s="1" t="str">
        <f>IF(C8214="Not offensive","NON_HATE","HATE")</f>
        <v>NON_HATE</v>
      </c>
    </row>
    <row r="8215" spans="1:4">
      <c r="A8215">
        <v>8217</v>
      </c>
      <c r="B8215" s="1" t="s">
        <v>8217</v>
      </c>
      <c r="C8215" s="1" t="s">
        <v>5</v>
      </c>
      <c r="D8215" s="1" t="str">
        <f>IF(C8215="Not offensive","NON_HATE","HATE")</f>
        <v>NON_HATE</v>
      </c>
    </row>
    <row r="8216" spans="1:4">
      <c r="A8216">
        <v>8218</v>
      </c>
      <c r="B8216" s="1" t="s">
        <v>8218</v>
      </c>
      <c r="C8216" s="1" t="s">
        <v>5</v>
      </c>
      <c r="D8216" s="1" t="str">
        <f>IF(C8216="Not offensive","NON_HATE","HATE")</f>
        <v>NON_HATE</v>
      </c>
    </row>
    <row r="8217" spans="1:4">
      <c r="A8217">
        <v>8219</v>
      </c>
      <c r="B8217" s="1" t="s">
        <v>8219</v>
      </c>
      <c r="C8217" s="1" t="s">
        <v>5</v>
      </c>
      <c r="D8217" s="1" t="str">
        <f>IF(C8217="Not offensive","NON_HATE","HATE")</f>
        <v>NON_HATE</v>
      </c>
    </row>
    <row r="8218" spans="1:4">
      <c r="A8218">
        <v>8220</v>
      </c>
      <c r="B8218" s="1" t="s">
        <v>8220</v>
      </c>
      <c r="C8218" s="1" t="s">
        <v>5</v>
      </c>
      <c r="D8218" s="1" t="str">
        <f>IF(C8218="Not offensive","NON_HATE","HATE")</f>
        <v>NON_HATE</v>
      </c>
    </row>
    <row r="8219" spans="1:4">
      <c r="A8219">
        <v>8221</v>
      </c>
      <c r="B8219" s="1" t="s">
        <v>8221</v>
      </c>
      <c r="C8219" s="1" t="s">
        <v>5</v>
      </c>
      <c r="D8219" s="1" t="str">
        <f>IF(C8219="Not offensive","NON_HATE","HATE")</f>
        <v>NON_HATE</v>
      </c>
    </row>
    <row r="8220" spans="1:4">
      <c r="A8220">
        <v>8222</v>
      </c>
      <c r="B8220" s="1" t="s">
        <v>8222</v>
      </c>
      <c r="C8220" s="1" t="s">
        <v>5</v>
      </c>
      <c r="D8220" s="1" t="str">
        <f>IF(C8220="Not offensive","NON_HATE","HATE")</f>
        <v>NON_HATE</v>
      </c>
    </row>
    <row r="8221" spans="1:4">
      <c r="A8221">
        <v>8223</v>
      </c>
      <c r="B8221" s="1" t="s">
        <v>8223</v>
      </c>
      <c r="C8221" s="1" t="s">
        <v>5</v>
      </c>
      <c r="D8221" s="1" t="str">
        <f>IF(C8221="Not offensive","NON_HATE","HATE")</f>
        <v>NON_HATE</v>
      </c>
    </row>
    <row r="8222" spans="1:4">
      <c r="A8222">
        <v>8224</v>
      </c>
      <c r="B8222" s="1" t="s">
        <v>8224</v>
      </c>
      <c r="C8222" s="1" t="s">
        <v>5</v>
      </c>
      <c r="D8222" s="1" t="str">
        <f>IF(C8222="Not offensive","NON_HATE","HATE")</f>
        <v>NON_HATE</v>
      </c>
    </row>
    <row r="8223" spans="1:4">
      <c r="A8223">
        <v>8225</v>
      </c>
      <c r="B8223" s="1" t="s">
        <v>8225</v>
      </c>
      <c r="C8223" s="1" t="s">
        <v>5</v>
      </c>
      <c r="D8223" s="1" t="str">
        <f>IF(C8223="Not offensive","NON_HATE","HATE")</f>
        <v>NON_HATE</v>
      </c>
    </row>
    <row r="8224" spans="1:4">
      <c r="A8224">
        <v>8226</v>
      </c>
      <c r="B8224" s="1" t="s">
        <v>8226</v>
      </c>
      <c r="C8224" s="1" t="s">
        <v>5</v>
      </c>
      <c r="D8224" s="1" t="str">
        <f>IF(C8224="Not offensive","NON_HATE","HATE")</f>
        <v>NON_HATE</v>
      </c>
    </row>
    <row r="8225" spans="1:4">
      <c r="A8225">
        <v>8227</v>
      </c>
      <c r="B8225" s="1" t="s">
        <v>8227</v>
      </c>
      <c r="C8225" s="1" t="s">
        <v>5</v>
      </c>
      <c r="D8225" s="1" t="str">
        <f>IF(C8225="Not offensive","NON_HATE","HATE")</f>
        <v>NON_HATE</v>
      </c>
    </row>
    <row r="8226" spans="1:4">
      <c r="A8226">
        <v>8228</v>
      </c>
      <c r="B8226" s="1" t="s">
        <v>8228</v>
      </c>
      <c r="C8226" s="1" t="s">
        <v>5</v>
      </c>
      <c r="D8226" s="1" t="str">
        <f>IF(C8226="Not offensive","NON_HATE","HATE")</f>
        <v>NON_HATE</v>
      </c>
    </row>
    <row r="8227" spans="1:4">
      <c r="A8227">
        <v>8229</v>
      </c>
      <c r="B8227" s="1" t="s">
        <v>8229</v>
      </c>
      <c r="C8227" s="1" t="s">
        <v>5</v>
      </c>
      <c r="D8227" s="1" t="str">
        <f>IF(C8227="Not offensive","NON_HATE","HATE")</f>
        <v>NON_HATE</v>
      </c>
    </row>
    <row r="8228" spans="1:4">
      <c r="A8228">
        <v>8230</v>
      </c>
      <c r="B8228" s="1" t="s">
        <v>8230</v>
      </c>
      <c r="C8228" s="1" t="s">
        <v>5</v>
      </c>
      <c r="D8228" s="1" t="str">
        <f>IF(C8228="Not offensive","NON_HATE","HATE")</f>
        <v>NON_HATE</v>
      </c>
    </row>
    <row r="8229" spans="1:4">
      <c r="A8229">
        <v>8231</v>
      </c>
      <c r="B8229" s="1" t="s">
        <v>8231</v>
      </c>
      <c r="C8229" s="1" t="s">
        <v>5</v>
      </c>
      <c r="D8229" s="1" t="str">
        <f>IF(C8229="Not offensive","NON_HATE","HATE")</f>
        <v>NON_HATE</v>
      </c>
    </row>
    <row r="8230" spans="1:4">
      <c r="A8230">
        <v>8232</v>
      </c>
      <c r="B8230" s="1" t="s">
        <v>8232</v>
      </c>
      <c r="C8230" s="1" t="s">
        <v>5</v>
      </c>
      <c r="D8230" s="1" t="str">
        <f>IF(C8230="Not offensive","NON_HATE","HATE")</f>
        <v>NON_HATE</v>
      </c>
    </row>
    <row r="8231" spans="1:4">
      <c r="A8231">
        <v>8233</v>
      </c>
      <c r="B8231" s="1" t="s">
        <v>8233</v>
      </c>
      <c r="C8231" s="1" t="s">
        <v>5</v>
      </c>
      <c r="D8231" s="1" t="str">
        <f>IF(C8231="Not offensive","NON_HATE","HATE")</f>
        <v>NON_HATE</v>
      </c>
    </row>
    <row r="8232" spans="1:4">
      <c r="A8232">
        <v>8234</v>
      </c>
      <c r="B8232" s="1" t="s">
        <v>8234</v>
      </c>
      <c r="C8232" s="1" t="s">
        <v>5</v>
      </c>
      <c r="D8232" s="1" t="str">
        <f>IF(C8232="Not offensive","NON_HATE","HATE")</f>
        <v>NON_HATE</v>
      </c>
    </row>
    <row r="8233" spans="1:4">
      <c r="A8233">
        <v>8235</v>
      </c>
      <c r="B8233" s="1" t="s">
        <v>8235</v>
      </c>
      <c r="C8233" s="1" t="s">
        <v>5</v>
      </c>
      <c r="D8233" s="1" t="str">
        <f>IF(C8233="Not offensive","NON_HATE","HATE")</f>
        <v>NON_HATE</v>
      </c>
    </row>
    <row r="8234" spans="1:4">
      <c r="A8234">
        <v>8236</v>
      </c>
      <c r="B8234" s="1" t="s">
        <v>8236</v>
      </c>
      <c r="C8234" s="1" t="s">
        <v>5</v>
      </c>
      <c r="D8234" s="1" t="str">
        <f>IF(C8234="Not offensive","NON_HATE","HATE")</f>
        <v>NON_HATE</v>
      </c>
    </row>
    <row r="8235" spans="1:4">
      <c r="A8235">
        <v>8237</v>
      </c>
      <c r="B8235" s="1" t="s">
        <v>8237</v>
      </c>
      <c r="C8235" s="1" t="s">
        <v>5</v>
      </c>
      <c r="D8235" s="1" t="str">
        <f>IF(C8235="Not offensive","NON_HATE","HATE")</f>
        <v>NON_HATE</v>
      </c>
    </row>
    <row r="8236" spans="1:4">
      <c r="A8236">
        <v>8238</v>
      </c>
      <c r="B8236" s="1" t="s">
        <v>8238</v>
      </c>
      <c r="C8236" s="1" t="s">
        <v>5</v>
      </c>
      <c r="D8236" s="1" t="str">
        <f>IF(C8236="Not offensive","NON_HATE","HATE")</f>
        <v>NON_HATE</v>
      </c>
    </row>
    <row r="8237" spans="1:4">
      <c r="A8237">
        <v>8239</v>
      </c>
      <c r="B8237" s="1" t="s">
        <v>8239</v>
      </c>
      <c r="C8237" s="1" t="s">
        <v>5</v>
      </c>
      <c r="D8237" s="1" t="str">
        <f>IF(C8237="Not offensive","NON_HATE","HATE")</f>
        <v>NON_HATE</v>
      </c>
    </row>
    <row r="8238" spans="1:4">
      <c r="A8238">
        <v>8240</v>
      </c>
      <c r="B8238" s="1" t="s">
        <v>8240</v>
      </c>
      <c r="C8238" s="1" t="s">
        <v>5</v>
      </c>
      <c r="D8238" s="1" t="str">
        <f>IF(C8238="Not offensive","NON_HATE","HATE")</f>
        <v>NON_HATE</v>
      </c>
    </row>
    <row r="8239" spans="1:4">
      <c r="A8239">
        <v>8241</v>
      </c>
      <c r="B8239" s="1" t="s">
        <v>8241</v>
      </c>
      <c r="C8239" s="1" t="s">
        <v>5</v>
      </c>
      <c r="D8239" s="1" t="str">
        <f>IF(C8239="Not offensive","NON_HATE","HATE")</f>
        <v>NON_HATE</v>
      </c>
    </row>
    <row r="8240" spans="1:4">
      <c r="A8240">
        <v>8242</v>
      </c>
      <c r="B8240" s="1" t="s">
        <v>8242</v>
      </c>
      <c r="C8240" s="1" t="s">
        <v>5</v>
      </c>
      <c r="D8240" s="1" t="str">
        <f>IF(C8240="Not offensive","NON_HATE","HATE")</f>
        <v>NON_HATE</v>
      </c>
    </row>
    <row r="8241" spans="1:4">
      <c r="A8241">
        <v>8243</v>
      </c>
      <c r="B8241" s="1" t="s">
        <v>8243</v>
      </c>
      <c r="C8241" s="1" t="s">
        <v>20</v>
      </c>
      <c r="D8241" s="1" t="str">
        <f>IF(C8241="Not offensive","NON_HATE","HATE")</f>
        <v>HATE</v>
      </c>
    </row>
    <row r="8242" spans="1:4">
      <c r="A8242">
        <v>8244</v>
      </c>
      <c r="B8242" s="1" t="s">
        <v>8244</v>
      </c>
      <c r="C8242" s="1" t="s">
        <v>5</v>
      </c>
      <c r="D8242" s="1" t="str">
        <f>IF(C8242="Not offensive","NON_HATE","HATE")</f>
        <v>NON_HATE</v>
      </c>
    </row>
    <row r="8243" spans="1:4">
      <c r="A8243">
        <v>8245</v>
      </c>
      <c r="B8243" s="1" t="s">
        <v>8245</v>
      </c>
      <c r="C8243" s="1" t="s">
        <v>5</v>
      </c>
      <c r="D8243" s="1" t="str">
        <f>IF(C8243="Not offensive","NON_HATE","HATE")</f>
        <v>NON_HATE</v>
      </c>
    </row>
    <row r="8244" spans="1:4">
      <c r="A8244">
        <v>8246</v>
      </c>
      <c r="B8244" s="1" t="s">
        <v>8246</v>
      </c>
      <c r="C8244" s="1" t="s">
        <v>15</v>
      </c>
      <c r="D8244" s="1" t="str">
        <f>IF(C8244="Not offensive","NON_HATE","HATE")</f>
        <v>HATE</v>
      </c>
    </row>
    <row r="8245" spans="1:4">
      <c r="A8245">
        <v>8247</v>
      </c>
      <c r="B8245" s="1" t="s">
        <v>8247</v>
      </c>
      <c r="C8245" s="1" t="s">
        <v>5</v>
      </c>
      <c r="D8245" s="1" t="str">
        <f>IF(C8245="Not offensive","NON_HATE","HATE")</f>
        <v>NON_HATE</v>
      </c>
    </row>
    <row r="8246" spans="1:4">
      <c r="A8246">
        <v>8248</v>
      </c>
      <c r="B8246" s="1" t="s">
        <v>8248</v>
      </c>
      <c r="C8246" s="1" t="s">
        <v>5</v>
      </c>
      <c r="D8246" s="1" t="str">
        <f>IF(C8246="Not offensive","NON_HATE","HATE")</f>
        <v>NON_HATE</v>
      </c>
    </row>
    <row r="8247" spans="1:4">
      <c r="A8247">
        <v>8249</v>
      </c>
      <c r="B8247" s="1" t="s">
        <v>8249</v>
      </c>
      <c r="C8247" s="1" t="s">
        <v>5</v>
      </c>
      <c r="D8247" s="1" t="str">
        <f>IF(C8247="Not offensive","NON_HATE","HATE")</f>
        <v>NON_HATE</v>
      </c>
    </row>
    <row r="8248" spans="1:4">
      <c r="A8248">
        <v>8250</v>
      </c>
      <c r="B8248" s="1" t="s">
        <v>8250</v>
      </c>
      <c r="C8248" s="1" t="s">
        <v>5</v>
      </c>
      <c r="D8248" s="1" t="str">
        <f>IF(C8248="Not offensive","NON_HATE","HATE")</f>
        <v>NON_HATE</v>
      </c>
    </row>
    <row r="8249" spans="1:4">
      <c r="A8249">
        <v>8251</v>
      </c>
      <c r="B8249" s="1" t="s">
        <v>8251</v>
      </c>
      <c r="C8249" s="1" t="s">
        <v>5</v>
      </c>
      <c r="D8249" s="1" t="str">
        <f>IF(C8249="Not offensive","NON_HATE","HATE")</f>
        <v>NON_HATE</v>
      </c>
    </row>
    <row r="8250" spans="1:4">
      <c r="A8250">
        <v>8252</v>
      </c>
      <c r="B8250" s="1" t="s">
        <v>8252</v>
      </c>
      <c r="C8250" s="1" t="s">
        <v>5</v>
      </c>
      <c r="D8250" s="1" t="str">
        <f>IF(C8250="Not offensive","NON_HATE","HATE")</f>
        <v>NON_HATE</v>
      </c>
    </row>
    <row r="8251" spans="1:4">
      <c r="A8251">
        <v>8253</v>
      </c>
      <c r="B8251" s="1" t="s">
        <v>8253</v>
      </c>
      <c r="C8251" s="1" t="s">
        <v>5</v>
      </c>
      <c r="D8251" s="1" t="str">
        <f>IF(C8251="Not offensive","NON_HATE","HATE")</f>
        <v>NON_HATE</v>
      </c>
    </row>
    <row r="8252" spans="1:4">
      <c r="A8252">
        <v>8254</v>
      </c>
      <c r="B8252" s="1" t="s">
        <v>8254</v>
      </c>
      <c r="C8252" s="1" t="s">
        <v>5</v>
      </c>
      <c r="D8252" s="1" t="str">
        <f>IF(C8252="Not offensive","NON_HATE","HATE")</f>
        <v>NON_HATE</v>
      </c>
    </row>
    <row r="8253" spans="1:4">
      <c r="A8253">
        <v>8255</v>
      </c>
      <c r="B8253" s="1" t="s">
        <v>8255</v>
      </c>
      <c r="C8253" s="1" t="s">
        <v>20</v>
      </c>
      <c r="D8253" s="1" t="str">
        <f>IF(C8253="Not offensive","NON_HATE","HATE")</f>
        <v>HATE</v>
      </c>
    </row>
    <row r="8254" spans="1:4">
      <c r="A8254">
        <v>8256</v>
      </c>
      <c r="B8254" s="1" t="s">
        <v>8256</v>
      </c>
      <c r="C8254" s="1" t="s">
        <v>5</v>
      </c>
      <c r="D8254" s="1" t="str">
        <f>IF(C8254="Not offensive","NON_HATE","HATE")</f>
        <v>NON_HATE</v>
      </c>
    </row>
    <row r="8255" spans="1:4">
      <c r="A8255">
        <v>8257</v>
      </c>
      <c r="B8255" s="1" t="s">
        <v>8257</v>
      </c>
      <c r="C8255" s="1" t="s">
        <v>5</v>
      </c>
      <c r="D8255" s="1" t="str">
        <f>IF(C8255="Not offensive","NON_HATE","HATE")</f>
        <v>NON_HATE</v>
      </c>
    </row>
    <row r="8256" spans="1:4">
      <c r="A8256">
        <v>8258</v>
      </c>
      <c r="B8256" s="1" t="s">
        <v>8258</v>
      </c>
      <c r="C8256" s="1" t="s">
        <v>5</v>
      </c>
      <c r="D8256" s="1" t="str">
        <f>IF(C8256="Not offensive","NON_HATE","HATE")</f>
        <v>NON_HATE</v>
      </c>
    </row>
    <row r="8257" spans="1:4">
      <c r="A8257">
        <v>8259</v>
      </c>
      <c r="B8257" s="1" t="s">
        <v>8259</v>
      </c>
      <c r="C8257" s="1" t="s">
        <v>5</v>
      </c>
      <c r="D8257" s="1" t="str">
        <f>IF(C8257="Not offensive","NON_HATE","HATE")</f>
        <v>NON_HATE</v>
      </c>
    </row>
    <row r="8258" spans="1:4">
      <c r="A8258">
        <v>8260</v>
      </c>
      <c r="B8258" s="1" t="s">
        <v>8260</v>
      </c>
      <c r="C8258" s="1" t="s">
        <v>5</v>
      </c>
      <c r="D8258" s="1" t="str">
        <f>IF(C8258="Not offensive","NON_HATE","HATE")</f>
        <v>NON_HATE</v>
      </c>
    </row>
    <row r="8259" spans="1:4">
      <c r="A8259">
        <v>8261</v>
      </c>
      <c r="B8259" s="1" t="s">
        <v>8261</v>
      </c>
      <c r="C8259" s="1" t="s">
        <v>5</v>
      </c>
      <c r="D8259" s="1" t="str">
        <f>IF(C8259="Not offensive","NON_HATE","HATE")</f>
        <v>NON_HATE</v>
      </c>
    </row>
    <row r="8260" spans="1:4">
      <c r="A8260">
        <v>8262</v>
      </c>
      <c r="B8260" s="1" t="s">
        <v>8262</v>
      </c>
      <c r="C8260" s="1" t="s">
        <v>15</v>
      </c>
      <c r="D8260" s="1" t="str">
        <f>IF(C8260="Not offensive","NON_HATE","HATE")</f>
        <v>HATE</v>
      </c>
    </row>
    <row r="8261" spans="1:4">
      <c r="A8261">
        <v>8263</v>
      </c>
      <c r="B8261" s="1" t="s">
        <v>8263</v>
      </c>
      <c r="C8261" s="1" t="s">
        <v>5</v>
      </c>
      <c r="D8261" s="1" t="str">
        <f>IF(C8261="Not offensive","NON_HATE","HATE")</f>
        <v>NON_HATE</v>
      </c>
    </row>
    <row r="8262" spans="1:4">
      <c r="A8262">
        <v>8264</v>
      </c>
      <c r="B8262" s="1" t="s">
        <v>8264</v>
      </c>
      <c r="C8262" s="1" t="s">
        <v>15</v>
      </c>
      <c r="D8262" s="1" t="str">
        <f>IF(C8262="Not offensive","NON_HATE","HATE")</f>
        <v>HATE</v>
      </c>
    </row>
    <row r="8263" spans="1:4">
      <c r="A8263">
        <v>8265</v>
      </c>
      <c r="B8263" s="1" t="s">
        <v>8265</v>
      </c>
      <c r="C8263" s="1" t="s">
        <v>5</v>
      </c>
      <c r="D8263" s="1" t="str">
        <f>IF(C8263="Not offensive","NON_HATE","HATE")</f>
        <v>NON_HATE</v>
      </c>
    </row>
    <row r="8264" spans="1:4">
      <c r="A8264">
        <v>8266</v>
      </c>
      <c r="B8264" s="1" t="s">
        <v>8266</v>
      </c>
      <c r="C8264" s="1" t="s">
        <v>5</v>
      </c>
      <c r="D8264" s="1" t="str">
        <f>IF(C8264="Not offensive","NON_HATE","HATE")</f>
        <v>NON_HATE</v>
      </c>
    </row>
    <row r="8265" spans="1:4">
      <c r="A8265">
        <v>8267</v>
      </c>
      <c r="B8265" s="1" t="s">
        <v>8267</v>
      </c>
      <c r="C8265" s="1" t="s">
        <v>5</v>
      </c>
      <c r="D8265" s="1" t="str">
        <f>IF(C8265="Not offensive","NON_HATE","HATE")</f>
        <v>NON_HATE</v>
      </c>
    </row>
    <row r="8266" spans="1:4">
      <c r="A8266">
        <v>8268</v>
      </c>
      <c r="B8266" s="1" t="s">
        <v>8268</v>
      </c>
      <c r="C8266" s="1" t="s">
        <v>5</v>
      </c>
      <c r="D8266" s="1" t="str">
        <f>IF(C8266="Not offensive","NON_HATE","HATE")</f>
        <v>NON_HATE</v>
      </c>
    </row>
    <row r="8267" spans="1:4">
      <c r="A8267">
        <v>8269</v>
      </c>
      <c r="B8267" s="1" t="s">
        <v>8269</v>
      </c>
      <c r="C8267" s="1" t="s">
        <v>5</v>
      </c>
      <c r="D8267" s="1" t="str">
        <f>IF(C8267="Not offensive","NON_HATE","HATE")</f>
        <v>NON_HATE</v>
      </c>
    </row>
    <row r="8268" spans="1:4">
      <c r="A8268">
        <v>8270</v>
      </c>
      <c r="B8268" s="1" t="s">
        <v>8270</v>
      </c>
      <c r="C8268" s="1" t="s">
        <v>5</v>
      </c>
      <c r="D8268" s="1" t="str">
        <f>IF(C8268="Not offensive","NON_HATE","HATE")</f>
        <v>NON_HATE</v>
      </c>
    </row>
    <row r="8269" spans="1:4">
      <c r="A8269">
        <v>8271</v>
      </c>
      <c r="B8269" s="1" t="s">
        <v>8271</v>
      </c>
      <c r="C8269" s="1" t="s">
        <v>5</v>
      </c>
      <c r="D8269" s="1" t="str">
        <f>IF(C8269="Not offensive","NON_HATE","HATE")</f>
        <v>NON_HATE</v>
      </c>
    </row>
    <row r="8270" spans="1:4">
      <c r="A8270">
        <v>8272</v>
      </c>
      <c r="B8270" s="1" t="s">
        <v>8272</v>
      </c>
      <c r="C8270" s="1" t="s">
        <v>5</v>
      </c>
      <c r="D8270" s="1" t="str">
        <f>IF(C8270="Not offensive","NON_HATE","HATE")</f>
        <v>NON_HATE</v>
      </c>
    </row>
    <row r="8271" spans="1:4">
      <c r="A8271">
        <v>8273</v>
      </c>
      <c r="B8271" s="1" t="s">
        <v>8273</v>
      </c>
      <c r="C8271" s="1" t="s">
        <v>5</v>
      </c>
      <c r="D8271" s="1" t="str">
        <f>IF(C8271="Not offensive","NON_HATE","HATE")</f>
        <v>NON_HATE</v>
      </c>
    </row>
    <row r="8272" spans="1:4">
      <c r="A8272">
        <v>8274</v>
      </c>
      <c r="B8272" s="1" t="s">
        <v>8274</v>
      </c>
      <c r="C8272" s="1" t="s">
        <v>5</v>
      </c>
      <c r="D8272" s="1" t="str">
        <f>IF(C8272="Not offensive","NON_HATE","HATE")</f>
        <v>NON_HATE</v>
      </c>
    </row>
    <row r="8273" spans="1:4">
      <c r="A8273">
        <v>8275</v>
      </c>
      <c r="B8273" s="1" t="s">
        <v>8275</v>
      </c>
      <c r="C8273" s="1" t="s">
        <v>5</v>
      </c>
      <c r="D8273" s="1" t="str">
        <f>IF(C8273="Not offensive","NON_HATE","HATE")</f>
        <v>NON_HATE</v>
      </c>
    </row>
    <row r="8274" spans="1:4">
      <c r="A8274">
        <v>8276</v>
      </c>
      <c r="B8274" s="1" t="s">
        <v>8276</v>
      </c>
      <c r="C8274" s="1" t="s">
        <v>5</v>
      </c>
      <c r="D8274" s="1" t="str">
        <f>IF(C8274="Not offensive","NON_HATE","HATE")</f>
        <v>NON_HATE</v>
      </c>
    </row>
    <row r="8275" spans="1:4">
      <c r="A8275">
        <v>8277</v>
      </c>
      <c r="B8275" s="1" t="s">
        <v>8277</v>
      </c>
      <c r="C8275" s="1" t="s">
        <v>5</v>
      </c>
      <c r="D8275" s="1" t="str">
        <f>IF(C8275="Not offensive","NON_HATE","HATE")</f>
        <v>NON_HATE</v>
      </c>
    </row>
    <row r="8276" spans="1:4">
      <c r="A8276">
        <v>8278</v>
      </c>
      <c r="B8276" s="1" t="s">
        <v>8278</v>
      </c>
      <c r="C8276" s="1" t="s">
        <v>5</v>
      </c>
      <c r="D8276" s="1" t="str">
        <f>IF(C8276="Not offensive","NON_HATE","HATE")</f>
        <v>NON_HATE</v>
      </c>
    </row>
    <row r="8277" spans="1:4">
      <c r="A8277">
        <v>8279</v>
      </c>
      <c r="B8277" s="1" t="s">
        <v>8279</v>
      </c>
      <c r="C8277" s="1" t="s">
        <v>5</v>
      </c>
      <c r="D8277" s="1" t="str">
        <f>IF(C8277="Not offensive","NON_HATE","HATE")</f>
        <v>NON_HATE</v>
      </c>
    </row>
    <row r="8278" spans="1:4">
      <c r="A8278">
        <v>8280</v>
      </c>
      <c r="B8278" s="1" t="s">
        <v>8280</v>
      </c>
      <c r="C8278" s="1" t="s">
        <v>5</v>
      </c>
      <c r="D8278" s="1" t="str">
        <f>IF(C8278="Not offensive","NON_HATE","HATE")</f>
        <v>NON_HATE</v>
      </c>
    </row>
    <row r="8279" spans="1:4">
      <c r="A8279">
        <v>8281</v>
      </c>
      <c r="B8279" s="1" t="s">
        <v>8281</v>
      </c>
      <c r="C8279" s="1" t="s">
        <v>5</v>
      </c>
      <c r="D8279" s="1" t="str">
        <f>IF(C8279="Not offensive","NON_HATE","HATE")</f>
        <v>NON_HATE</v>
      </c>
    </row>
    <row r="8280" spans="1:4">
      <c r="A8280">
        <v>8282</v>
      </c>
      <c r="B8280" s="1" t="s">
        <v>8282</v>
      </c>
      <c r="C8280" s="1" t="s">
        <v>5</v>
      </c>
      <c r="D8280" s="1" t="str">
        <f>IF(C8280="Not offensive","NON_HATE","HATE")</f>
        <v>NON_HATE</v>
      </c>
    </row>
    <row r="8281" spans="1:4">
      <c r="A8281">
        <v>8283</v>
      </c>
      <c r="B8281" s="1" t="s">
        <v>8283</v>
      </c>
      <c r="C8281" s="1" t="s">
        <v>5</v>
      </c>
      <c r="D8281" s="1" t="str">
        <f>IF(C8281="Not offensive","NON_HATE","HATE")</f>
        <v>NON_HATE</v>
      </c>
    </row>
    <row r="8282" spans="1:4">
      <c r="A8282">
        <v>8284</v>
      </c>
      <c r="B8282" s="1" t="s">
        <v>8284</v>
      </c>
      <c r="C8282" s="1" t="s">
        <v>5</v>
      </c>
      <c r="D8282" s="1" t="str">
        <f>IF(C8282="Not offensive","NON_HATE","HATE")</f>
        <v>NON_HATE</v>
      </c>
    </row>
    <row r="8283" spans="1:4">
      <c r="A8283">
        <v>8285</v>
      </c>
      <c r="B8283" s="1" t="s">
        <v>8285</v>
      </c>
      <c r="C8283" s="1" t="s">
        <v>5</v>
      </c>
      <c r="D8283" s="1" t="str">
        <f>IF(C8283="Not offensive","NON_HATE","HATE")</f>
        <v>NON_HATE</v>
      </c>
    </row>
    <row r="8284" spans="1:4">
      <c r="A8284">
        <v>8286</v>
      </c>
      <c r="B8284" s="1" t="s">
        <v>8286</v>
      </c>
      <c r="C8284" s="1" t="s">
        <v>5</v>
      </c>
      <c r="D8284" s="1" t="str">
        <f>IF(C8284="Not offensive","NON_HATE","HATE")</f>
        <v>NON_HATE</v>
      </c>
    </row>
    <row r="8285" spans="1:4">
      <c r="A8285">
        <v>8287</v>
      </c>
      <c r="B8285" s="1" t="s">
        <v>8287</v>
      </c>
      <c r="C8285" s="1" t="s">
        <v>5</v>
      </c>
      <c r="D8285" s="1" t="str">
        <f>IF(C8285="Not offensive","NON_HATE","HATE")</f>
        <v>NON_HATE</v>
      </c>
    </row>
    <row r="8286" spans="1:4">
      <c r="A8286">
        <v>8288</v>
      </c>
      <c r="B8286" s="1" t="s">
        <v>8288</v>
      </c>
      <c r="C8286" s="1" t="s">
        <v>5</v>
      </c>
      <c r="D8286" s="1" t="str">
        <f>IF(C8286="Not offensive","NON_HATE","HATE")</f>
        <v>NON_HATE</v>
      </c>
    </row>
    <row r="8287" spans="1:4">
      <c r="A8287">
        <v>8289</v>
      </c>
      <c r="B8287" s="1" t="s">
        <v>8289</v>
      </c>
      <c r="C8287" s="1" t="s">
        <v>5</v>
      </c>
      <c r="D8287" s="1" t="str">
        <f>IF(C8287="Not offensive","NON_HATE","HATE")</f>
        <v>NON_HATE</v>
      </c>
    </row>
    <row r="8288" spans="1:4">
      <c r="A8288">
        <v>8290</v>
      </c>
      <c r="B8288" s="1" t="s">
        <v>8290</v>
      </c>
      <c r="C8288" s="1" t="s">
        <v>5</v>
      </c>
      <c r="D8288" s="1" t="str">
        <f>IF(C8288="Not offensive","NON_HATE","HATE")</f>
        <v>NON_HATE</v>
      </c>
    </row>
    <row r="8289" spans="1:4">
      <c r="A8289">
        <v>8291</v>
      </c>
      <c r="B8289" s="1" t="s">
        <v>8291</v>
      </c>
      <c r="C8289" s="1" t="s">
        <v>5</v>
      </c>
      <c r="D8289" s="1" t="str">
        <f>IF(C8289="Not offensive","NON_HATE","HATE")</f>
        <v>NON_HATE</v>
      </c>
    </row>
    <row r="8290" spans="1:4">
      <c r="A8290">
        <v>8292</v>
      </c>
      <c r="B8290" s="1" t="s">
        <v>8292</v>
      </c>
      <c r="C8290" s="1" t="s">
        <v>5</v>
      </c>
      <c r="D8290" s="1" t="str">
        <f>IF(C8290="Not offensive","NON_HATE","HATE")</f>
        <v>NON_HATE</v>
      </c>
    </row>
    <row r="8291" spans="1:4">
      <c r="A8291">
        <v>8293</v>
      </c>
      <c r="B8291" s="1" t="s">
        <v>8293</v>
      </c>
      <c r="C8291" s="1" t="s">
        <v>5</v>
      </c>
      <c r="D8291" s="1" t="str">
        <f>IF(C8291="Not offensive","NON_HATE","HATE")</f>
        <v>NON_HATE</v>
      </c>
    </row>
    <row r="8292" spans="1:4">
      <c r="A8292">
        <v>8294</v>
      </c>
      <c r="B8292" s="1" t="s">
        <v>8294</v>
      </c>
      <c r="C8292" s="1" t="s">
        <v>5</v>
      </c>
      <c r="D8292" s="1" t="str">
        <f>IF(C8292="Not offensive","NON_HATE","HATE")</f>
        <v>NON_HATE</v>
      </c>
    </row>
    <row r="8293" spans="1:4">
      <c r="A8293">
        <v>8295</v>
      </c>
      <c r="B8293" s="1" t="s">
        <v>8295</v>
      </c>
      <c r="C8293" s="1" t="s">
        <v>5</v>
      </c>
      <c r="D8293" s="1" t="str">
        <f>IF(C8293="Not offensive","NON_HATE","HATE")</f>
        <v>NON_HATE</v>
      </c>
    </row>
    <row r="8294" spans="1:4">
      <c r="A8294">
        <v>8296</v>
      </c>
      <c r="B8294" s="1" t="s">
        <v>8296</v>
      </c>
      <c r="C8294" s="1" t="s">
        <v>20</v>
      </c>
      <c r="D8294" s="1" t="str">
        <f>IF(C8294="Not offensive","NON_HATE","HATE")</f>
        <v>HATE</v>
      </c>
    </row>
    <row r="8295" spans="1:4">
      <c r="A8295">
        <v>8297</v>
      </c>
      <c r="B8295" s="1" t="s">
        <v>8297</v>
      </c>
      <c r="C8295" s="1" t="s">
        <v>5</v>
      </c>
      <c r="D8295" s="1" t="str">
        <f>IF(C8295="Not offensive","NON_HATE","HATE")</f>
        <v>NON_HATE</v>
      </c>
    </row>
    <row r="8296" spans="1:4">
      <c r="A8296">
        <v>8298</v>
      </c>
      <c r="B8296" s="1" t="s">
        <v>8298</v>
      </c>
      <c r="C8296" s="1" t="s">
        <v>5</v>
      </c>
      <c r="D8296" s="1" t="str">
        <f>IF(C8296="Not offensive","NON_HATE","HATE")</f>
        <v>NON_HATE</v>
      </c>
    </row>
    <row r="8297" spans="1:4">
      <c r="A8297">
        <v>8299</v>
      </c>
      <c r="B8297" s="1" t="s">
        <v>8299</v>
      </c>
      <c r="C8297" s="1" t="s">
        <v>5</v>
      </c>
      <c r="D8297" s="1" t="str">
        <f>IF(C8297="Not offensive","NON_HATE","HATE")</f>
        <v>NON_HATE</v>
      </c>
    </row>
    <row r="8298" spans="1:4">
      <c r="A8298">
        <v>8300</v>
      </c>
      <c r="B8298" s="1" t="s">
        <v>8300</v>
      </c>
      <c r="C8298" s="1" t="s">
        <v>5</v>
      </c>
      <c r="D8298" s="1" t="str">
        <f>IF(C8298="Not offensive","NON_HATE","HATE")</f>
        <v>NON_HATE</v>
      </c>
    </row>
    <row r="8299" spans="1:4">
      <c r="A8299">
        <v>8301</v>
      </c>
      <c r="B8299" s="1" t="s">
        <v>8301</v>
      </c>
      <c r="C8299" s="1" t="s">
        <v>5</v>
      </c>
      <c r="D8299" s="1" t="str">
        <f>IF(C8299="Not offensive","NON_HATE","HATE")</f>
        <v>NON_HATE</v>
      </c>
    </row>
    <row r="8300" spans="1:4">
      <c r="A8300">
        <v>8302</v>
      </c>
      <c r="B8300" s="1" t="s">
        <v>8302</v>
      </c>
      <c r="C8300" s="1" t="s">
        <v>15</v>
      </c>
      <c r="D8300" s="1" t="str">
        <f>IF(C8300="Not offensive","NON_HATE","HATE")</f>
        <v>HATE</v>
      </c>
    </row>
    <row r="8301" spans="1:4">
      <c r="A8301">
        <v>8303</v>
      </c>
      <c r="B8301" s="1" t="s">
        <v>8303</v>
      </c>
      <c r="C8301" s="1" t="s">
        <v>5</v>
      </c>
      <c r="D8301" s="1" t="str">
        <f>IF(C8301="Not offensive","NON_HATE","HATE")</f>
        <v>NON_HATE</v>
      </c>
    </row>
    <row r="8302" spans="1:4">
      <c r="A8302">
        <v>8304</v>
      </c>
      <c r="B8302" s="1" t="s">
        <v>8304</v>
      </c>
      <c r="C8302" s="1" t="s">
        <v>5</v>
      </c>
      <c r="D8302" s="1" t="str">
        <f>IF(C8302="Not offensive","NON_HATE","HATE")</f>
        <v>NON_HATE</v>
      </c>
    </row>
    <row r="8303" spans="1:4">
      <c r="A8303">
        <v>8305</v>
      </c>
      <c r="B8303" s="1" t="s">
        <v>8305</v>
      </c>
      <c r="C8303" s="1" t="s">
        <v>5</v>
      </c>
      <c r="D8303" s="1" t="str">
        <f>IF(C8303="Not offensive","NON_HATE","HATE")</f>
        <v>NON_HATE</v>
      </c>
    </row>
    <row r="8304" spans="1:4">
      <c r="A8304">
        <v>8306</v>
      </c>
      <c r="B8304" s="1" t="s">
        <v>8306</v>
      </c>
      <c r="C8304" s="1" t="s">
        <v>5</v>
      </c>
      <c r="D8304" s="1" t="str">
        <f>IF(C8304="Not offensive","NON_HATE","HATE")</f>
        <v>NON_HATE</v>
      </c>
    </row>
    <row r="8305" spans="1:4">
      <c r="A8305">
        <v>8307</v>
      </c>
      <c r="B8305" s="1" t="s">
        <v>8307</v>
      </c>
      <c r="C8305" s="1" t="s">
        <v>5</v>
      </c>
      <c r="D8305" s="1" t="str">
        <f>IF(C8305="Not offensive","NON_HATE","HATE")</f>
        <v>NON_HATE</v>
      </c>
    </row>
    <row r="8306" spans="1:4">
      <c r="A8306">
        <v>8308</v>
      </c>
      <c r="B8306" s="1" t="s">
        <v>8308</v>
      </c>
      <c r="C8306" s="1" t="s">
        <v>5</v>
      </c>
      <c r="D8306" s="1" t="str">
        <f>IF(C8306="Not offensive","NON_HATE","HATE")</f>
        <v>NON_HATE</v>
      </c>
    </row>
    <row r="8307" spans="1:4">
      <c r="A8307">
        <v>8309</v>
      </c>
      <c r="B8307" s="1" t="s">
        <v>8309</v>
      </c>
      <c r="C8307" s="1" t="s">
        <v>5</v>
      </c>
      <c r="D8307" s="1" t="str">
        <f>IF(C8307="Not offensive","NON_HATE","HATE")</f>
        <v>NON_HATE</v>
      </c>
    </row>
    <row r="8308" spans="1:4">
      <c r="A8308">
        <v>8310</v>
      </c>
      <c r="B8308" s="1" t="s">
        <v>8310</v>
      </c>
      <c r="C8308" s="1" t="s">
        <v>5</v>
      </c>
      <c r="D8308" s="1" t="str">
        <f>IF(C8308="Not offensive","NON_HATE","HATE")</f>
        <v>NON_HATE</v>
      </c>
    </row>
    <row r="8309" spans="1:4">
      <c r="A8309">
        <v>8311</v>
      </c>
      <c r="B8309" s="1" t="s">
        <v>8311</v>
      </c>
      <c r="C8309" s="1" t="s">
        <v>5</v>
      </c>
      <c r="D8309" s="1" t="str">
        <f>IF(C8309="Not offensive","NON_HATE","HATE")</f>
        <v>NON_HATE</v>
      </c>
    </row>
    <row r="8310" spans="1:4">
      <c r="A8310">
        <v>8312</v>
      </c>
      <c r="B8310" s="1" t="s">
        <v>8312</v>
      </c>
      <c r="C8310" s="1" t="s">
        <v>5</v>
      </c>
      <c r="D8310" s="1" t="str">
        <f>IF(C8310="Not offensive","NON_HATE","HATE")</f>
        <v>NON_HATE</v>
      </c>
    </row>
    <row r="8311" spans="1:4">
      <c r="A8311">
        <v>8313</v>
      </c>
      <c r="B8311" s="1" t="s">
        <v>8313</v>
      </c>
      <c r="C8311" s="1" t="s">
        <v>5</v>
      </c>
      <c r="D8311" s="1" t="str">
        <f>IF(C8311="Not offensive","NON_HATE","HATE")</f>
        <v>NON_HATE</v>
      </c>
    </row>
    <row r="8312" spans="1:4">
      <c r="A8312">
        <v>8314</v>
      </c>
      <c r="B8312" s="1" t="s">
        <v>8314</v>
      </c>
      <c r="C8312" s="1" t="s">
        <v>5</v>
      </c>
      <c r="D8312" s="1" t="str">
        <f>IF(C8312="Not offensive","NON_HATE","HATE")</f>
        <v>NON_HATE</v>
      </c>
    </row>
    <row r="8313" spans="1:4">
      <c r="A8313">
        <v>8315</v>
      </c>
      <c r="B8313" s="1" t="s">
        <v>8315</v>
      </c>
      <c r="C8313" s="1" t="s">
        <v>5</v>
      </c>
      <c r="D8313" s="1" t="str">
        <f>IF(C8313="Not offensive","NON_HATE","HATE")</f>
        <v>NON_HATE</v>
      </c>
    </row>
    <row r="8314" spans="1:4">
      <c r="A8314">
        <v>8316</v>
      </c>
      <c r="B8314" s="1" t="s">
        <v>8316</v>
      </c>
      <c r="C8314" s="1" t="s">
        <v>5</v>
      </c>
      <c r="D8314" s="1" t="str">
        <f>IF(C8314="Not offensive","NON_HATE","HATE")</f>
        <v>NON_HATE</v>
      </c>
    </row>
    <row r="8315" spans="1:4">
      <c r="A8315">
        <v>8317</v>
      </c>
      <c r="B8315" s="1" t="s">
        <v>8317</v>
      </c>
      <c r="C8315" s="1" t="s">
        <v>5</v>
      </c>
      <c r="D8315" s="1" t="str">
        <f>IF(C8315="Not offensive","NON_HATE","HATE")</f>
        <v>NON_HATE</v>
      </c>
    </row>
    <row r="8316" spans="1:4">
      <c r="A8316">
        <v>8318</v>
      </c>
      <c r="B8316" s="1" t="s">
        <v>8318</v>
      </c>
      <c r="C8316" s="1" t="s">
        <v>5</v>
      </c>
      <c r="D8316" s="1" t="str">
        <f>IF(C8316="Not offensive","NON_HATE","HATE")</f>
        <v>NON_HATE</v>
      </c>
    </row>
    <row r="8317" spans="1:4">
      <c r="A8317">
        <v>8319</v>
      </c>
      <c r="B8317" s="1" t="s">
        <v>8319</v>
      </c>
      <c r="C8317" s="1" t="s">
        <v>5</v>
      </c>
      <c r="D8317" s="1" t="str">
        <f>IF(C8317="Not offensive","NON_HATE","HATE")</f>
        <v>NON_HATE</v>
      </c>
    </row>
    <row r="8318" spans="1:4">
      <c r="A8318">
        <v>8320</v>
      </c>
      <c r="B8318" s="1" t="s">
        <v>8320</v>
      </c>
      <c r="C8318" s="1" t="s">
        <v>5</v>
      </c>
      <c r="D8318" s="1" t="str">
        <f>IF(C8318="Not offensive","NON_HATE","HATE")</f>
        <v>NON_HATE</v>
      </c>
    </row>
    <row r="8319" spans="1:4">
      <c r="A8319">
        <v>8321</v>
      </c>
      <c r="B8319" s="1" t="s">
        <v>8321</v>
      </c>
      <c r="C8319" s="1" t="s">
        <v>5</v>
      </c>
      <c r="D8319" s="1" t="str">
        <f>IF(C8319="Not offensive","NON_HATE","HATE")</f>
        <v>NON_HATE</v>
      </c>
    </row>
    <row r="8320" spans="1:4">
      <c r="A8320">
        <v>8322</v>
      </c>
      <c r="B8320" s="1" t="s">
        <v>8322</v>
      </c>
      <c r="C8320" s="1" t="s">
        <v>5</v>
      </c>
      <c r="D8320" s="1" t="str">
        <f>IF(C8320="Not offensive","NON_HATE","HATE")</f>
        <v>NON_HATE</v>
      </c>
    </row>
    <row r="8321" spans="1:4">
      <c r="A8321">
        <v>8323</v>
      </c>
      <c r="B8321" s="1" t="s">
        <v>8323</v>
      </c>
      <c r="C8321" s="1" t="s">
        <v>5</v>
      </c>
      <c r="D8321" s="1" t="str">
        <f>IF(C8321="Not offensive","NON_HATE","HATE")</f>
        <v>NON_HATE</v>
      </c>
    </row>
    <row r="8322" spans="1:4">
      <c r="A8322">
        <v>8324</v>
      </c>
      <c r="B8322" s="1" t="s">
        <v>8324</v>
      </c>
      <c r="C8322" s="1" t="s">
        <v>5</v>
      </c>
      <c r="D8322" s="1" t="str">
        <f>IF(C8322="Not offensive","NON_HATE","HATE")</f>
        <v>NON_HATE</v>
      </c>
    </row>
    <row r="8323" spans="1:4">
      <c r="A8323">
        <v>8325</v>
      </c>
      <c r="B8323" s="1" t="s">
        <v>8325</v>
      </c>
      <c r="C8323" s="1" t="s">
        <v>5</v>
      </c>
      <c r="D8323" s="1" t="str">
        <f>IF(C8323="Not offensive","NON_HATE","HATE")</f>
        <v>NON_HATE</v>
      </c>
    </row>
    <row r="8324" spans="1:4">
      <c r="A8324">
        <v>8326</v>
      </c>
      <c r="B8324" s="1" t="s">
        <v>8326</v>
      </c>
      <c r="C8324" s="1" t="s">
        <v>5</v>
      </c>
      <c r="D8324" s="1" t="str">
        <f>IF(C8324="Not offensive","NON_HATE","HATE")</f>
        <v>NON_HATE</v>
      </c>
    </row>
    <row r="8325" spans="1:4">
      <c r="A8325">
        <v>8327</v>
      </c>
      <c r="B8325" s="1" t="s">
        <v>8327</v>
      </c>
      <c r="C8325" s="1" t="s">
        <v>5</v>
      </c>
      <c r="D8325" s="1" t="str">
        <f>IF(C8325="Not offensive","NON_HATE","HATE")</f>
        <v>NON_HATE</v>
      </c>
    </row>
    <row r="8326" spans="1:4">
      <c r="A8326">
        <v>8328</v>
      </c>
      <c r="B8326" s="1" t="s">
        <v>8328</v>
      </c>
      <c r="C8326" s="1" t="s">
        <v>5</v>
      </c>
      <c r="D8326" s="1" t="str">
        <f>IF(C8326="Not offensive","NON_HATE","HATE")</f>
        <v>NON_HATE</v>
      </c>
    </row>
    <row r="8327" spans="1:4">
      <c r="A8327">
        <v>8329</v>
      </c>
      <c r="B8327" s="1" t="s">
        <v>8329</v>
      </c>
      <c r="C8327" s="1" t="s">
        <v>20</v>
      </c>
      <c r="D8327" s="1" t="str">
        <f>IF(C8327="Not offensive","NON_HATE","HATE")</f>
        <v>HATE</v>
      </c>
    </row>
    <row r="8328" spans="1:4">
      <c r="A8328">
        <v>8330</v>
      </c>
      <c r="B8328" s="1" t="s">
        <v>8330</v>
      </c>
      <c r="C8328" s="1" t="s">
        <v>5</v>
      </c>
      <c r="D8328" s="1" t="str">
        <f>IF(C8328="Not offensive","NON_HATE","HATE")</f>
        <v>NON_HATE</v>
      </c>
    </row>
    <row r="8329" spans="1:4">
      <c r="A8329">
        <v>8331</v>
      </c>
      <c r="B8329" s="1" t="s">
        <v>8331</v>
      </c>
      <c r="C8329" s="1" t="s">
        <v>5</v>
      </c>
      <c r="D8329" s="1" t="str">
        <f>IF(C8329="Not offensive","NON_HATE","HATE")</f>
        <v>NON_HATE</v>
      </c>
    </row>
    <row r="8330" spans="1:4">
      <c r="A8330">
        <v>8332</v>
      </c>
      <c r="B8330" s="1" t="s">
        <v>8332</v>
      </c>
      <c r="C8330" s="1" t="s">
        <v>5</v>
      </c>
      <c r="D8330" s="1" t="str">
        <f>IF(C8330="Not offensive","NON_HATE","HATE")</f>
        <v>NON_HATE</v>
      </c>
    </row>
    <row r="8331" spans="1:4">
      <c r="A8331">
        <v>8333</v>
      </c>
      <c r="B8331" s="1" t="s">
        <v>8333</v>
      </c>
      <c r="C8331" s="1" t="s">
        <v>5</v>
      </c>
      <c r="D8331" s="1" t="str">
        <f>IF(C8331="Not offensive","NON_HATE","HATE")</f>
        <v>NON_HATE</v>
      </c>
    </row>
    <row r="8332" spans="1:4">
      <c r="A8332">
        <v>8334</v>
      </c>
      <c r="B8332" s="1" t="s">
        <v>8334</v>
      </c>
      <c r="C8332" s="1" t="s">
        <v>5</v>
      </c>
      <c r="D8332" s="1" t="str">
        <f>IF(C8332="Not offensive","NON_HATE","HATE")</f>
        <v>NON_HATE</v>
      </c>
    </row>
    <row r="8333" spans="1:4">
      <c r="A8333">
        <v>8335</v>
      </c>
      <c r="B8333" s="1" t="s">
        <v>8335</v>
      </c>
      <c r="C8333" s="1" t="s">
        <v>5</v>
      </c>
      <c r="D8333" s="1" t="str">
        <f>IF(C8333="Not offensive","NON_HATE","HATE")</f>
        <v>NON_HATE</v>
      </c>
    </row>
    <row r="8334" spans="1:4">
      <c r="A8334">
        <v>8336</v>
      </c>
      <c r="B8334" s="1" t="s">
        <v>8336</v>
      </c>
      <c r="C8334" s="1" t="s">
        <v>5</v>
      </c>
      <c r="D8334" s="1" t="str">
        <f>IF(C8334="Not offensive","NON_HATE","HATE")</f>
        <v>NON_HATE</v>
      </c>
    </row>
    <row r="8335" spans="1:4">
      <c r="A8335">
        <v>8337</v>
      </c>
      <c r="B8335" s="1" t="s">
        <v>8337</v>
      </c>
      <c r="C8335" s="1" t="s">
        <v>5</v>
      </c>
      <c r="D8335" s="1" t="str">
        <f>IF(C8335="Not offensive","NON_HATE","HATE")</f>
        <v>NON_HATE</v>
      </c>
    </row>
    <row r="8336" spans="1:4">
      <c r="A8336">
        <v>8338</v>
      </c>
      <c r="B8336" s="1" t="s">
        <v>8338</v>
      </c>
      <c r="C8336" s="1" t="s">
        <v>5</v>
      </c>
      <c r="D8336" s="1" t="str">
        <f>IF(C8336="Not offensive","NON_HATE","HATE")</f>
        <v>NON_HATE</v>
      </c>
    </row>
    <row r="8337" spans="1:4">
      <c r="A8337">
        <v>8339</v>
      </c>
      <c r="B8337" s="1" t="s">
        <v>8339</v>
      </c>
      <c r="C8337" s="1" t="s">
        <v>5</v>
      </c>
      <c r="D8337" s="1" t="str">
        <f>IF(C8337="Not offensive","NON_HATE","HATE")</f>
        <v>NON_HATE</v>
      </c>
    </row>
    <row r="8338" spans="1:4">
      <c r="A8338">
        <v>8340</v>
      </c>
      <c r="B8338" s="1" t="s">
        <v>8340</v>
      </c>
      <c r="C8338" s="1" t="s">
        <v>5</v>
      </c>
      <c r="D8338" s="1" t="str">
        <f>IF(C8338="Not offensive","NON_HATE","HATE")</f>
        <v>NON_HATE</v>
      </c>
    </row>
    <row r="8339" spans="1:4">
      <c r="A8339">
        <v>8341</v>
      </c>
      <c r="B8339" s="1" t="s">
        <v>8341</v>
      </c>
      <c r="C8339" s="1" t="s">
        <v>5</v>
      </c>
      <c r="D8339" s="1" t="str">
        <f>IF(C8339="Not offensive","NON_HATE","HATE")</f>
        <v>NON_HATE</v>
      </c>
    </row>
    <row r="8340" spans="1:4">
      <c r="A8340">
        <v>8342</v>
      </c>
      <c r="B8340" s="1" t="s">
        <v>8342</v>
      </c>
      <c r="C8340" s="1" t="s">
        <v>5</v>
      </c>
      <c r="D8340" s="1" t="str">
        <f>IF(C8340="Not offensive","NON_HATE","HATE")</f>
        <v>NON_HATE</v>
      </c>
    </row>
    <row r="8341" spans="1:4">
      <c r="A8341">
        <v>8343</v>
      </c>
      <c r="B8341" s="1" t="s">
        <v>8343</v>
      </c>
      <c r="C8341" s="1" t="s">
        <v>5</v>
      </c>
      <c r="D8341" s="1" t="str">
        <f>IF(C8341="Not offensive","NON_HATE","HATE")</f>
        <v>NON_HATE</v>
      </c>
    </row>
    <row r="8342" spans="1:4">
      <c r="A8342">
        <v>8344</v>
      </c>
      <c r="B8342" s="1" t="s">
        <v>8344</v>
      </c>
      <c r="C8342" s="1" t="s">
        <v>5</v>
      </c>
      <c r="D8342" s="1" t="str">
        <f>IF(C8342="Not offensive","NON_HATE","HATE")</f>
        <v>NON_HATE</v>
      </c>
    </row>
    <row r="8343" spans="1:4">
      <c r="A8343">
        <v>8345</v>
      </c>
      <c r="B8343" s="1" t="s">
        <v>8345</v>
      </c>
      <c r="C8343" s="1" t="s">
        <v>5</v>
      </c>
      <c r="D8343" s="1" t="str">
        <f>IF(C8343="Not offensive","NON_HATE","HATE")</f>
        <v>NON_HATE</v>
      </c>
    </row>
    <row r="8344" spans="1:4">
      <c r="A8344">
        <v>8346</v>
      </c>
      <c r="B8344" s="1" t="s">
        <v>8346</v>
      </c>
      <c r="C8344" s="1" t="s">
        <v>5</v>
      </c>
      <c r="D8344" s="1" t="str">
        <f>IF(C8344="Not offensive","NON_HATE","HATE")</f>
        <v>NON_HATE</v>
      </c>
    </row>
    <row r="8345" spans="1:4">
      <c r="A8345">
        <v>8347</v>
      </c>
      <c r="B8345" s="1" t="s">
        <v>8347</v>
      </c>
      <c r="C8345" s="1" t="s">
        <v>5</v>
      </c>
      <c r="D8345" s="1" t="str">
        <f>IF(C8345="Not offensive","NON_HATE","HATE")</f>
        <v>NON_HATE</v>
      </c>
    </row>
    <row r="8346" spans="1:4">
      <c r="A8346">
        <v>8348</v>
      </c>
      <c r="B8346" s="1" t="s">
        <v>8348</v>
      </c>
      <c r="C8346" s="1" t="s">
        <v>5</v>
      </c>
      <c r="D8346" s="1" t="str">
        <f>IF(C8346="Not offensive","NON_HATE","HATE")</f>
        <v>NON_HATE</v>
      </c>
    </row>
    <row r="8347" spans="1:4">
      <c r="A8347">
        <v>8349</v>
      </c>
      <c r="B8347" s="1" t="s">
        <v>8349</v>
      </c>
      <c r="C8347" s="1" t="s">
        <v>5</v>
      </c>
      <c r="D8347" s="1" t="str">
        <f>IF(C8347="Not offensive","NON_HATE","HATE")</f>
        <v>NON_HATE</v>
      </c>
    </row>
    <row r="8348" spans="1:4">
      <c r="A8348">
        <v>8350</v>
      </c>
      <c r="B8348" s="1" t="s">
        <v>8350</v>
      </c>
      <c r="C8348" s="1" t="s">
        <v>5</v>
      </c>
      <c r="D8348" s="1" t="str">
        <f>IF(C8348="Not offensive","NON_HATE","HATE")</f>
        <v>NON_HATE</v>
      </c>
    </row>
    <row r="8349" spans="1:4">
      <c r="A8349">
        <v>8351</v>
      </c>
      <c r="B8349" s="1" t="s">
        <v>8351</v>
      </c>
      <c r="C8349" s="1" t="s">
        <v>20</v>
      </c>
      <c r="D8349" s="1" t="str">
        <f>IF(C8349="Not offensive","NON_HATE","HATE")</f>
        <v>HATE</v>
      </c>
    </row>
    <row r="8350" spans="1:4">
      <c r="A8350">
        <v>8352</v>
      </c>
      <c r="B8350" s="1" t="s">
        <v>8352</v>
      </c>
      <c r="C8350" s="1" t="s">
        <v>5</v>
      </c>
      <c r="D8350" s="1" t="str">
        <f>IF(C8350="Not offensive","NON_HATE","HATE")</f>
        <v>NON_HATE</v>
      </c>
    </row>
    <row r="8351" spans="1:4">
      <c r="A8351">
        <v>8353</v>
      </c>
      <c r="B8351" s="1" t="s">
        <v>8353</v>
      </c>
      <c r="C8351" s="1" t="s">
        <v>5</v>
      </c>
      <c r="D8351" s="1" t="str">
        <f>IF(C8351="Not offensive","NON_HATE","HATE")</f>
        <v>NON_HATE</v>
      </c>
    </row>
    <row r="8352" spans="1:4">
      <c r="A8352">
        <v>8354</v>
      </c>
      <c r="B8352" s="1" t="s">
        <v>8354</v>
      </c>
      <c r="C8352" s="1" t="s">
        <v>5</v>
      </c>
      <c r="D8352" s="1" t="str">
        <f>IF(C8352="Not offensive","NON_HATE","HATE")</f>
        <v>NON_HATE</v>
      </c>
    </row>
    <row r="8353" spans="1:4">
      <c r="A8353">
        <v>8355</v>
      </c>
      <c r="B8353" s="1" t="s">
        <v>8355</v>
      </c>
      <c r="C8353" s="1" t="s">
        <v>5</v>
      </c>
      <c r="D8353" s="1" t="str">
        <f>IF(C8353="Not offensive","NON_HATE","HATE")</f>
        <v>NON_HATE</v>
      </c>
    </row>
    <row r="8354" spans="1:4">
      <c r="A8354">
        <v>8356</v>
      </c>
      <c r="B8354" s="1" t="s">
        <v>8356</v>
      </c>
      <c r="C8354" s="1" t="s">
        <v>5</v>
      </c>
      <c r="D8354" s="1" t="str">
        <f>IF(C8354="Not offensive","NON_HATE","HATE")</f>
        <v>NON_HATE</v>
      </c>
    </row>
    <row r="8355" spans="1:4">
      <c r="A8355">
        <v>8357</v>
      </c>
      <c r="B8355" s="1" t="s">
        <v>8357</v>
      </c>
      <c r="C8355" s="1" t="s">
        <v>5</v>
      </c>
      <c r="D8355" s="1" t="str">
        <f>IF(C8355="Not offensive","NON_HATE","HATE")</f>
        <v>NON_HATE</v>
      </c>
    </row>
    <row r="8356" spans="1:4">
      <c r="A8356">
        <v>8358</v>
      </c>
      <c r="B8356" s="1" t="s">
        <v>8358</v>
      </c>
      <c r="C8356" s="1" t="s">
        <v>5</v>
      </c>
      <c r="D8356" s="1" t="str">
        <f>IF(C8356="Not offensive","NON_HATE","HATE")</f>
        <v>NON_HATE</v>
      </c>
    </row>
    <row r="8357" spans="1:4">
      <c r="A8357">
        <v>8359</v>
      </c>
      <c r="B8357" s="1" t="s">
        <v>8359</v>
      </c>
      <c r="C8357" s="1" t="s">
        <v>5</v>
      </c>
      <c r="D8357" s="1" t="str">
        <f>IF(C8357="Not offensive","NON_HATE","HATE")</f>
        <v>NON_HATE</v>
      </c>
    </row>
    <row r="8358" spans="1:4">
      <c r="A8358">
        <v>8360</v>
      </c>
      <c r="B8358" s="1" t="s">
        <v>8360</v>
      </c>
      <c r="C8358" s="1" t="s">
        <v>15</v>
      </c>
      <c r="D8358" s="1" t="str">
        <f>IF(C8358="Not offensive","NON_HATE","HATE")</f>
        <v>HATE</v>
      </c>
    </row>
    <row r="8359" spans="1:4">
      <c r="A8359">
        <v>8361</v>
      </c>
      <c r="B8359" s="1" t="s">
        <v>8361</v>
      </c>
      <c r="C8359" s="1" t="s">
        <v>5</v>
      </c>
      <c r="D8359" s="1" t="str">
        <f>IF(C8359="Not offensive","NON_HATE","HATE")</f>
        <v>NON_HATE</v>
      </c>
    </row>
    <row r="8360" spans="1:4">
      <c r="A8360">
        <v>8362</v>
      </c>
      <c r="B8360" s="1" t="s">
        <v>8362</v>
      </c>
      <c r="C8360" s="1" t="s">
        <v>5</v>
      </c>
      <c r="D8360" s="1" t="str">
        <f>IF(C8360="Not offensive","NON_HATE","HATE")</f>
        <v>NON_HATE</v>
      </c>
    </row>
    <row r="8361" spans="1:4">
      <c r="A8361">
        <v>8363</v>
      </c>
      <c r="B8361" s="1" t="s">
        <v>8363</v>
      </c>
      <c r="C8361" s="1" t="s">
        <v>5</v>
      </c>
      <c r="D8361" s="1" t="str">
        <f>IF(C8361="Not offensive","NON_HATE","HATE")</f>
        <v>NON_HATE</v>
      </c>
    </row>
    <row r="8362" spans="1:4">
      <c r="A8362">
        <v>8364</v>
      </c>
      <c r="B8362" s="1" t="s">
        <v>8364</v>
      </c>
      <c r="C8362" s="1" t="s">
        <v>5</v>
      </c>
      <c r="D8362" s="1" t="str">
        <f>IF(C8362="Not offensive","NON_HATE","HATE")</f>
        <v>NON_HATE</v>
      </c>
    </row>
    <row r="8363" spans="1:4">
      <c r="A8363">
        <v>8365</v>
      </c>
      <c r="B8363" s="1" t="s">
        <v>8365</v>
      </c>
      <c r="C8363" s="1" t="s">
        <v>5</v>
      </c>
      <c r="D8363" s="1" t="str">
        <f>IF(C8363="Not offensive","NON_HATE","HATE")</f>
        <v>NON_HATE</v>
      </c>
    </row>
    <row r="8364" spans="1:4">
      <c r="A8364">
        <v>8366</v>
      </c>
      <c r="B8364" s="1" t="s">
        <v>8366</v>
      </c>
      <c r="C8364" s="1" t="s">
        <v>5</v>
      </c>
      <c r="D8364" s="1" t="str">
        <f>IF(C8364="Not offensive","NON_HATE","HATE")</f>
        <v>NON_HATE</v>
      </c>
    </row>
    <row r="8365" spans="1:4">
      <c r="A8365">
        <v>8367</v>
      </c>
      <c r="B8365" s="1" t="s">
        <v>8367</v>
      </c>
      <c r="C8365" s="1" t="s">
        <v>5</v>
      </c>
      <c r="D8365" s="1" t="str">
        <f>IF(C8365="Not offensive","NON_HATE","HATE")</f>
        <v>NON_HATE</v>
      </c>
    </row>
    <row r="8366" spans="1:4">
      <c r="A8366">
        <v>8368</v>
      </c>
      <c r="B8366" s="1" t="s">
        <v>8368</v>
      </c>
      <c r="C8366" s="1" t="s">
        <v>5</v>
      </c>
      <c r="D8366" s="1" t="str">
        <f>IF(C8366="Not offensive","NON_HATE","HATE")</f>
        <v>NON_HATE</v>
      </c>
    </row>
    <row r="8367" spans="1:4">
      <c r="A8367">
        <v>8369</v>
      </c>
      <c r="B8367" s="1" t="s">
        <v>8369</v>
      </c>
      <c r="C8367" s="1" t="s">
        <v>5</v>
      </c>
      <c r="D8367" s="1" t="str">
        <f>IF(C8367="Not offensive","NON_HATE","HATE")</f>
        <v>NON_HATE</v>
      </c>
    </row>
    <row r="8368" spans="1:4">
      <c r="A8368">
        <v>8370</v>
      </c>
      <c r="B8368" s="1" t="s">
        <v>8370</v>
      </c>
      <c r="C8368" s="1" t="s">
        <v>5</v>
      </c>
      <c r="D8368" s="1" t="str">
        <f>IF(C8368="Not offensive","NON_HATE","HATE")</f>
        <v>NON_HATE</v>
      </c>
    </row>
    <row r="8369" spans="1:4">
      <c r="A8369">
        <v>8371</v>
      </c>
      <c r="B8369" s="1" t="s">
        <v>8371</v>
      </c>
      <c r="C8369" s="1" t="s">
        <v>20</v>
      </c>
      <c r="D8369" s="1" t="str">
        <f>IF(C8369="Not offensive","NON_HATE","HATE")</f>
        <v>HATE</v>
      </c>
    </row>
    <row r="8370" spans="1:4">
      <c r="A8370">
        <v>8372</v>
      </c>
      <c r="B8370" s="1" t="s">
        <v>8372</v>
      </c>
      <c r="C8370" s="1" t="s">
        <v>5</v>
      </c>
      <c r="D8370" s="1" t="str">
        <f>IF(C8370="Not offensive","NON_HATE","HATE")</f>
        <v>NON_HATE</v>
      </c>
    </row>
    <row r="8371" spans="1:4">
      <c r="A8371">
        <v>8373</v>
      </c>
      <c r="B8371" s="1" t="s">
        <v>8373</v>
      </c>
      <c r="C8371" s="1" t="s">
        <v>5</v>
      </c>
      <c r="D8371" s="1" t="str">
        <f>IF(C8371="Not offensive","NON_HATE","HATE")</f>
        <v>NON_HATE</v>
      </c>
    </row>
    <row r="8372" spans="1:4">
      <c r="A8372">
        <v>8374</v>
      </c>
      <c r="B8372" s="1" t="s">
        <v>8374</v>
      </c>
      <c r="C8372" s="1" t="s">
        <v>5</v>
      </c>
      <c r="D8372" s="1" t="str">
        <f>IF(C8372="Not offensive","NON_HATE","HATE")</f>
        <v>NON_HATE</v>
      </c>
    </row>
    <row r="8373" spans="1:4">
      <c r="A8373">
        <v>8375</v>
      </c>
      <c r="B8373" s="1" t="s">
        <v>8375</v>
      </c>
      <c r="C8373" s="1" t="s">
        <v>5</v>
      </c>
      <c r="D8373" s="1" t="str">
        <f>IF(C8373="Not offensive","NON_HATE","HATE")</f>
        <v>NON_HATE</v>
      </c>
    </row>
    <row r="8374" spans="1:4">
      <c r="A8374">
        <v>8376</v>
      </c>
      <c r="B8374" s="1" t="s">
        <v>8376</v>
      </c>
      <c r="C8374" s="1" t="s">
        <v>5</v>
      </c>
      <c r="D8374" s="1" t="str">
        <f>IF(C8374="Not offensive","NON_HATE","HATE")</f>
        <v>NON_HATE</v>
      </c>
    </row>
    <row r="8375" spans="1:4">
      <c r="A8375">
        <v>8377</v>
      </c>
      <c r="B8375" s="1" t="s">
        <v>8377</v>
      </c>
      <c r="C8375" s="1" t="s">
        <v>5</v>
      </c>
      <c r="D8375" s="1" t="str">
        <f>IF(C8375="Not offensive","NON_HATE","HATE")</f>
        <v>NON_HATE</v>
      </c>
    </row>
    <row r="8376" spans="1:4">
      <c r="A8376">
        <v>8378</v>
      </c>
      <c r="B8376" s="1" t="s">
        <v>8378</v>
      </c>
      <c r="C8376" s="1" t="s">
        <v>5</v>
      </c>
      <c r="D8376" s="1" t="str">
        <f>IF(C8376="Not offensive","NON_HATE","HATE")</f>
        <v>NON_HATE</v>
      </c>
    </row>
    <row r="8377" spans="1:4">
      <c r="A8377">
        <v>8379</v>
      </c>
      <c r="B8377" s="1" t="s">
        <v>8379</v>
      </c>
      <c r="C8377" s="1" t="s">
        <v>5</v>
      </c>
      <c r="D8377" s="1" t="str">
        <f>IF(C8377="Not offensive","NON_HATE","HATE")</f>
        <v>NON_HATE</v>
      </c>
    </row>
    <row r="8378" spans="1:4">
      <c r="A8378">
        <v>8380</v>
      </c>
      <c r="B8378" s="1" t="s">
        <v>8380</v>
      </c>
      <c r="C8378" s="1" t="s">
        <v>5</v>
      </c>
      <c r="D8378" s="1" t="str">
        <f>IF(C8378="Not offensive","NON_HATE","HATE")</f>
        <v>NON_HATE</v>
      </c>
    </row>
    <row r="8379" spans="1:4">
      <c r="A8379">
        <v>8381</v>
      </c>
      <c r="B8379" s="1" t="s">
        <v>8381</v>
      </c>
      <c r="C8379" s="1" t="s">
        <v>5</v>
      </c>
      <c r="D8379" s="1" t="str">
        <f>IF(C8379="Not offensive","NON_HATE","HATE")</f>
        <v>NON_HATE</v>
      </c>
    </row>
    <row r="8380" spans="1:4">
      <c r="A8380">
        <v>8382</v>
      </c>
      <c r="B8380" s="1" t="s">
        <v>8382</v>
      </c>
      <c r="C8380" s="1" t="s">
        <v>5</v>
      </c>
      <c r="D8380" s="1" t="str">
        <f>IF(C8380="Not offensive","NON_HATE","HATE")</f>
        <v>NON_HATE</v>
      </c>
    </row>
    <row r="8381" spans="1:4">
      <c r="A8381">
        <v>8383</v>
      </c>
      <c r="B8381" s="1" t="s">
        <v>8383</v>
      </c>
      <c r="C8381" s="1" t="s">
        <v>5</v>
      </c>
      <c r="D8381" s="1" t="str">
        <f>IF(C8381="Not offensive","NON_HATE","HATE")</f>
        <v>NON_HATE</v>
      </c>
    </row>
    <row r="8382" spans="1:4">
      <c r="A8382">
        <v>8384</v>
      </c>
      <c r="B8382" s="1" t="s">
        <v>8384</v>
      </c>
      <c r="C8382" s="1" t="s">
        <v>5</v>
      </c>
      <c r="D8382" s="1" t="str">
        <f>IF(C8382="Not offensive","NON_HATE","HATE")</f>
        <v>NON_HATE</v>
      </c>
    </row>
    <row r="8383" spans="1:4">
      <c r="A8383">
        <v>8385</v>
      </c>
      <c r="B8383" s="1" t="s">
        <v>8385</v>
      </c>
      <c r="C8383" s="1" t="s">
        <v>5</v>
      </c>
      <c r="D8383" s="1" t="str">
        <f>IF(C8383="Not offensive","NON_HATE","HATE")</f>
        <v>NON_HATE</v>
      </c>
    </row>
    <row r="8384" spans="1:4">
      <c r="A8384">
        <v>8386</v>
      </c>
      <c r="B8384" s="1" t="s">
        <v>8386</v>
      </c>
      <c r="C8384" s="1" t="s">
        <v>5</v>
      </c>
      <c r="D8384" s="1" t="str">
        <f>IF(C8384="Not offensive","NON_HATE","HATE")</f>
        <v>NON_HATE</v>
      </c>
    </row>
    <row r="8385" spans="1:4">
      <c r="A8385">
        <v>8387</v>
      </c>
      <c r="B8385" s="1" t="s">
        <v>8387</v>
      </c>
      <c r="C8385" s="1" t="s">
        <v>5</v>
      </c>
      <c r="D8385" s="1" t="str">
        <f>IF(C8385="Not offensive","NON_HATE","HATE")</f>
        <v>NON_HATE</v>
      </c>
    </row>
    <row r="8386" spans="1:4">
      <c r="A8386">
        <v>8388</v>
      </c>
      <c r="B8386" s="1" t="s">
        <v>8388</v>
      </c>
      <c r="C8386" s="1" t="s">
        <v>5</v>
      </c>
      <c r="D8386" s="1" t="str">
        <f>IF(C8386="Not offensive","NON_HATE","HATE")</f>
        <v>NON_HATE</v>
      </c>
    </row>
    <row r="8387" spans="1:4">
      <c r="A8387">
        <v>8389</v>
      </c>
      <c r="B8387" s="1" t="s">
        <v>8389</v>
      </c>
      <c r="C8387" s="1" t="s">
        <v>5</v>
      </c>
      <c r="D8387" s="1" t="str">
        <f>IF(C8387="Not offensive","NON_HATE","HATE")</f>
        <v>NON_HATE</v>
      </c>
    </row>
    <row r="8388" spans="1:4">
      <c r="A8388">
        <v>8390</v>
      </c>
      <c r="B8388" s="1" t="s">
        <v>8390</v>
      </c>
      <c r="C8388" s="1" t="s">
        <v>5</v>
      </c>
      <c r="D8388" s="1" t="str">
        <f>IF(C8388="Not offensive","NON_HATE","HATE")</f>
        <v>NON_HATE</v>
      </c>
    </row>
    <row r="8389" spans="1:4">
      <c r="A8389">
        <v>8391</v>
      </c>
      <c r="B8389" s="1" t="s">
        <v>8391</v>
      </c>
      <c r="C8389" s="1" t="s">
        <v>5</v>
      </c>
      <c r="D8389" s="1" t="str">
        <f>IF(C8389="Not offensive","NON_HATE","HATE")</f>
        <v>NON_HATE</v>
      </c>
    </row>
    <row r="8390" spans="1:4">
      <c r="A8390">
        <v>8392</v>
      </c>
      <c r="B8390" s="1" t="s">
        <v>8392</v>
      </c>
      <c r="C8390" s="1" t="s">
        <v>5</v>
      </c>
      <c r="D8390" s="1" t="str">
        <f>IF(C8390="Not offensive","NON_HATE","HATE")</f>
        <v>NON_HATE</v>
      </c>
    </row>
    <row r="8391" spans="1:4">
      <c r="A8391">
        <v>8393</v>
      </c>
      <c r="B8391" s="1" t="s">
        <v>8393</v>
      </c>
      <c r="C8391" s="1" t="s">
        <v>5</v>
      </c>
      <c r="D8391" s="1" t="str">
        <f>IF(C8391="Not offensive","NON_HATE","HATE")</f>
        <v>NON_HATE</v>
      </c>
    </row>
    <row r="8392" spans="1:4">
      <c r="A8392">
        <v>8394</v>
      </c>
      <c r="B8392" s="1" t="s">
        <v>8394</v>
      </c>
      <c r="C8392" s="1" t="s">
        <v>5</v>
      </c>
      <c r="D8392" s="1" t="str">
        <f>IF(C8392="Not offensive","NON_HATE","HATE")</f>
        <v>NON_HATE</v>
      </c>
    </row>
    <row r="8393" spans="1:4">
      <c r="A8393">
        <v>8395</v>
      </c>
      <c r="B8393" s="1" t="s">
        <v>8395</v>
      </c>
      <c r="C8393" s="1" t="s">
        <v>5</v>
      </c>
      <c r="D8393" s="1" t="str">
        <f>IF(C8393="Not offensive","NON_HATE","HATE")</f>
        <v>NON_HATE</v>
      </c>
    </row>
    <row r="8394" spans="1:4">
      <c r="A8394">
        <v>8396</v>
      </c>
      <c r="B8394" s="1" t="s">
        <v>8396</v>
      </c>
      <c r="C8394" s="1" t="s">
        <v>5</v>
      </c>
      <c r="D8394" s="1" t="str">
        <f>IF(C8394="Not offensive","NON_HATE","HATE")</f>
        <v>NON_HATE</v>
      </c>
    </row>
    <row r="8395" spans="1:4">
      <c r="A8395">
        <v>8397</v>
      </c>
      <c r="B8395" s="1" t="s">
        <v>8397</v>
      </c>
      <c r="C8395" s="1" t="s">
        <v>5</v>
      </c>
      <c r="D8395" s="1" t="str">
        <f>IF(C8395="Not offensive","NON_HATE","HATE")</f>
        <v>NON_HATE</v>
      </c>
    </row>
    <row r="8396" spans="1:4">
      <c r="A8396">
        <v>8398</v>
      </c>
      <c r="B8396" s="1" t="s">
        <v>8398</v>
      </c>
      <c r="C8396" s="1" t="s">
        <v>5</v>
      </c>
      <c r="D8396" s="1" t="str">
        <f>IF(C8396="Not offensive","NON_HATE","HATE")</f>
        <v>NON_HATE</v>
      </c>
    </row>
    <row r="8397" spans="1:4">
      <c r="A8397">
        <v>8399</v>
      </c>
      <c r="B8397" s="1" t="s">
        <v>8399</v>
      </c>
      <c r="C8397" s="1" t="s">
        <v>5</v>
      </c>
      <c r="D8397" s="1" t="str">
        <f>IF(C8397="Not offensive","NON_HATE","HATE")</f>
        <v>NON_HATE</v>
      </c>
    </row>
    <row r="8398" spans="1:4">
      <c r="A8398">
        <v>8400</v>
      </c>
      <c r="B8398" s="1" t="s">
        <v>8400</v>
      </c>
      <c r="C8398" s="1" t="s">
        <v>5</v>
      </c>
      <c r="D8398" s="1" t="str">
        <f>IF(C8398="Not offensive","NON_HATE","HATE")</f>
        <v>NON_HATE</v>
      </c>
    </row>
    <row r="8399" spans="1:4">
      <c r="A8399">
        <v>8401</v>
      </c>
      <c r="B8399" s="1" t="s">
        <v>8401</v>
      </c>
      <c r="C8399" s="1" t="s">
        <v>5</v>
      </c>
      <c r="D8399" s="1" t="str">
        <f>IF(C8399="Not offensive","NON_HATE","HATE")</f>
        <v>NON_HATE</v>
      </c>
    </row>
    <row r="8400" spans="1:4">
      <c r="A8400">
        <v>8402</v>
      </c>
      <c r="B8400" s="1" t="s">
        <v>8402</v>
      </c>
      <c r="C8400" s="1" t="s">
        <v>5</v>
      </c>
      <c r="D8400" s="1" t="str">
        <f>IF(C8400="Not offensive","NON_HATE","HATE")</f>
        <v>NON_HATE</v>
      </c>
    </row>
    <row r="8401" spans="1:4">
      <c r="A8401">
        <v>8403</v>
      </c>
      <c r="B8401" s="1" t="s">
        <v>8403</v>
      </c>
      <c r="C8401" s="1" t="s">
        <v>5</v>
      </c>
      <c r="D8401" s="1" t="str">
        <f>IF(C8401="Not offensive","NON_HATE","HATE")</f>
        <v>NON_HATE</v>
      </c>
    </row>
    <row r="8402" spans="1:4">
      <c r="A8402">
        <v>8404</v>
      </c>
      <c r="B8402" s="1" t="s">
        <v>8404</v>
      </c>
      <c r="C8402" s="1" t="s">
        <v>5</v>
      </c>
      <c r="D8402" s="1" t="str">
        <f>IF(C8402="Not offensive","NON_HATE","HATE")</f>
        <v>NON_HATE</v>
      </c>
    </row>
    <row r="8403" spans="1:4">
      <c r="A8403">
        <v>8405</v>
      </c>
      <c r="B8403" s="1" t="s">
        <v>8405</v>
      </c>
      <c r="C8403" s="1" t="s">
        <v>5</v>
      </c>
      <c r="D8403" s="1" t="str">
        <f>IF(C8403="Not offensive","NON_HATE","HATE")</f>
        <v>NON_HATE</v>
      </c>
    </row>
    <row r="8404" spans="1:4">
      <c r="A8404">
        <v>8406</v>
      </c>
      <c r="B8404" s="1" t="s">
        <v>8406</v>
      </c>
      <c r="C8404" s="1" t="s">
        <v>5</v>
      </c>
      <c r="D8404" s="1" t="str">
        <f>IF(C8404="Not offensive","NON_HATE","HATE")</f>
        <v>NON_HATE</v>
      </c>
    </row>
    <row r="8405" spans="1:4">
      <c r="A8405">
        <v>8407</v>
      </c>
      <c r="B8405" s="1" t="s">
        <v>8407</v>
      </c>
      <c r="C8405" s="1" t="s">
        <v>5</v>
      </c>
      <c r="D8405" s="1" t="str">
        <f>IF(C8405="Not offensive","NON_HATE","HATE")</f>
        <v>NON_HATE</v>
      </c>
    </row>
    <row r="8406" spans="1:4">
      <c r="A8406">
        <v>8408</v>
      </c>
      <c r="B8406" s="1" t="s">
        <v>8408</v>
      </c>
      <c r="C8406" s="1" t="s">
        <v>5</v>
      </c>
      <c r="D8406" s="1" t="str">
        <f>IF(C8406="Not offensive","NON_HATE","HATE")</f>
        <v>NON_HATE</v>
      </c>
    </row>
    <row r="8407" spans="1:4">
      <c r="A8407">
        <v>8409</v>
      </c>
      <c r="B8407" s="1" t="s">
        <v>8409</v>
      </c>
      <c r="C8407" s="1" t="s">
        <v>5</v>
      </c>
      <c r="D8407" s="1" t="str">
        <f>IF(C8407="Not offensive","NON_HATE","HATE")</f>
        <v>NON_HATE</v>
      </c>
    </row>
    <row r="8408" spans="1:4">
      <c r="A8408">
        <v>8410</v>
      </c>
      <c r="B8408" s="1" t="s">
        <v>8410</v>
      </c>
      <c r="C8408" s="1" t="s">
        <v>5</v>
      </c>
      <c r="D8408" s="1" t="str">
        <f>IF(C8408="Not offensive","NON_HATE","HATE")</f>
        <v>NON_HATE</v>
      </c>
    </row>
    <row r="8409" spans="1:4">
      <c r="A8409">
        <v>8411</v>
      </c>
      <c r="B8409" s="1" t="s">
        <v>8411</v>
      </c>
      <c r="C8409" s="1" t="s">
        <v>5</v>
      </c>
      <c r="D8409" s="1" t="str">
        <f>IF(C8409="Not offensive","NON_HATE","HATE")</f>
        <v>NON_HATE</v>
      </c>
    </row>
    <row r="8410" spans="1:4">
      <c r="A8410">
        <v>8412</v>
      </c>
      <c r="B8410" s="1" t="s">
        <v>8412</v>
      </c>
      <c r="C8410" s="1" t="s">
        <v>5</v>
      </c>
      <c r="D8410" s="1" t="str">
        <f>IF(C8410="Not offensive","NON_HATE","HATE")</f>
        <v>NON_HATE</v>
      </c>
    </row>
    <row r="8411" spans="1:4">
      <c r="A8411">
        <v>8413</v>
      </c>
      <c r="B8411" s="1" t="s">
        <v>8413</v>
      </c>
      <c r="C8411" s="1" t="s">
        <v>15</v>
      </c>
      <c r="D8411" s="1" t="str">
        <f>IF(C8411="Not offensive","NON_HATE","HATE")</f>
        <v>HATE</v>
      </c>
    </row>
    <row r="8412" spans="1:4">
      <c r="A8412">
        <v>8414</v>
      </c>
      <c r="B8412" s="1" t="s">
        <v>8414</v>
      </c>
      <c r="C8412" s="1" t="s">
        <v>15</v>
      </c>
      <c r="D8412" s="1" t="str">
        <f>IF(C8412="Not offensive","NON_HATE","HATE")</f>
        <v>HATE</v>
      </c>
    </row>
    <row r="8413" spans="1:4">
      <c r="A8413">
        <v>8415</v>
      </c>
      <c r="B8413" s="1" t="s">
        <v>8415</v>
      </c>
      <c r="C8413" s="1" t="s">
        <v>5</v>
      </c>
      <c r="D8413" s="1" t="str">
        <f>IF(C8413="Not offensive","NON_HATE","HATE")</f>
        <v>NON_HATE</v>
      </c>
    </row>
    <row r="8414" spans="1:4">
      <c r="A8414">
        <v>8416</v>
      </c>
      <c r="B8414" s="1" t="s">
        <v>8416</v>
      </c>
      <c r="C8414" s="1" t="s">
        <v>5</v>
      </c>
      <c r="D8414" s="1" t="str">
        <f>IF(C8414="Not offensive","NON_HATE","HATE")</f>
        <v>NON_HATE</v>
      </c>
    </row>
    <row r="8415" spans="1:4">
      <c r="A8415">
        <v>8417</v>
      </c>
      <c r="B8415" s="1" t="s">
        <v>8417</v>
      </c>
      <c r="C8415" s="1" t="s">
        <v>5</v>
      </c>
      <c r="D8415" s="1" t="str">
        <f>IF(C8415="Not offensive","NON_HATE","HATE")</f>
        <v>NON_HATE</v>
      </c>
    </row>
    <row r="8416" spans="1:4">
      <c r="A8416">
        <v>8418</v>
      </c>
      <c r="B8416" s="1" t="s">
        <v>8418</v>
      </c>
      <c r="C8416" s="1" t="s">
        <v>15</v>
      </c>
      <c r="D8416" s="1" t="str">
        <f>IF(C8416="Not offensive","NON_HATE","HATE")</f>
        <v>HATE</v>
      </c>
    </row>
    <row r="8417" spans="1:4">
      <c r="A8417">
        <v>8419</v>
      </c>
      <c r="B8417" s="1" t="s">
        <v>8419</v>
      </c>
      <c r="C8417" s="1" t="s">
        <v>5</v>
      </c>
      <c r="D8417" s="1" t="str">
        <f>IF(C8417="Not offensive","NON_HATE","HATE")</f>
        <v>NON_HATE</v>
      </c>
    </row>
    <row r="8418" spans="1:4">
      <c r="A8418">
        <v>8420</v>
      </c>
      <c r="B8418" s="1" t="s">
        <v>8420</v>
      </c>
      <c r="C8418" s="1" t="s">
        <v>5</v>
      </c>
      <c r="D8418" s="1" t="str">
        <f>IF(C8418="Not offensive","NON_HATE","HATE")</f>
        <v>NON_HATE</v>
      </c>
    </row>
    <row r="8419" spans="1:4">
      <c r="A8419">
        <v>8421</v>
      </c>
      <c r="B8419" s="1" t="s">
        <v>8421</v>
      </c>
      <c r="C8419" s="1" t="s">
        <v>5</v>
      </c>
      <c r="D8419" s="1" t="str">
        <f>IF(C8419="Not offensive","NON_HATE","HATE")</f>
        <v>NON_HATE</v>
      </c>
    </row>
    <row r="8420" spans="1:4">
      <c r="A8420">
        <v>8422</v>
      </c>
      <c r="B8420" s="1" t="s">
        <v>8422</v>
      </c>
      <c r="C8420" s="1" t="s">
        <v>5</v>
      </c>
      <c r="D8420" s="1" t="str">
        <f>IF(C8420="Not offensive","NON_HATE","HATE")</f>
        <v>NON_HATE</v>
      </c>
    </row>
    <row r="8421" spans="1:4">
      <c r="A8421">
        <v>8423</v>
      </c>
      <c r="B8421" s="1" t="s">
        <v>8423</v>
      </c>
      <c r="C8421" s="1" t="s">
        <v>5</v>
      </c>
      <c r="D8421" s="1" t="str">
        <f>IF(C8421="Not offensive","NON_HATE","HATE")</f>
        <v>NON_HATE</v>
      </c>
    </row>
    <row r="8422" spans="1:4">
      <c r="A8422">
        <v>8424</v>
      </c>
      <c r="B8422" s="1" t="s">
        <v>8424</v>
      </c>
      <c r="C8422" s="1" t="s">
        <v>5</v>
      </c>
      <c r="D8422" s="1" t="str">
        <f>IF(C8422="Not offensive","NON_HATE","HATE")</f>
        <v>NON_HATE</v>
      </c>
    </row>
    <row r="8423" spans="1:4">
      <c r="A8423">
        <v>8425</v>
      </c>
      <c r="B8423" s="1" t="s">
        <v>8425</v>
      </c>
      <c r="C8423" s="1" t="s">
        <v>5</v>
      </c>
      <c r="D8423" s="1" t="str">
        <f>IF(C8423="Not offensive","NON_HATE","HATE")</f>
        <v>NON_HATE</v>
      </c>
    </row>
    <row r="8424" spans="1:4">
      <c r="A8424">
        <v>8426</v>
      </c>
      <c r="B8424" s="1" t="s">
        <v>8426</v>
      </c>
      <c r="C8424" s="1" t="s">
        <v>5</v>
      </c>
      <c r="D8424" s="1" t="str">
        <f>IF(C8424="Not offensive","NON_HATE","HATE")</f>
        <v>NON_HATE</v>
      </c>
    </row>
    <row r="8425" spans="1:4">
      <c r="A8425">
        <v>8427</v>
      </c>
      <c r="B8425" s="1" t="s">
        <v>8427</v>
      </c>
      <c r="C8425" s="1" t="s">
        <v>5</v>
      </c>
      <c r="D8425" s="1" t="str">
        <f>IF(C8425="Not offensive","NON_HATE","HATE")</f>
        <v>NON_HATE</v>
      </c>
    </row>
    <row r="8426" spans="1:4">
      <c r="A8426">
        <v>8428</v>
      </c>
      <c r="B8426" s="1" t="s">
        <v>8428</v>
      </c>
      <c r="C8426" s="1" t="s">
        <v>5</v>
      </c>
      <c r="D8426" s="1" t="str">
        <f>IF(C8426="Not offensive","NON_HATE","HATE")</f>
        <v>NON_HATE</v>
      </c>
    </row>
    <row r="8427" spans="1:4">
      <c r="A8427">
        <v>8429</v>
      </c>
      <c r="B8427" s="1" t="s">
        <v>8429</v>
      </c>
      <c r="C8427" s="1" t="s">
        <v>5</v>
      </c>
      <c r="D8427" s="1" t="str">
        <f>IF(C8427="Not offensive","NON_HATE","HATE")</f>
        <v>NON_HATE</v>
      </c>
    </row>
    <row r="8428" spans="1:4">
      <c r="A8428">
        <v>8430</v>
      </c>
      <c r="B8428" s="1" t="s">
        <v>8430</v>
      </c>
      <c r="C8428" s="1" t="s">
        <v>5</v>
      </c>
      <c r="D8428" s="1" t="str">
        <f>IF(C8428="Not offensive","NON_HATE","HATE")</f>
        <v>NON_HATE</v>
      </c>
    </row>
    <row r="8429" spans="1:4">
      <c r="A8429">
        <v>8431</v>
      </c>
      <c r="B8429" s="1" t="s">
        <v>8431</v>
      </c>
      <c r="C8429" s="1" t="s">
        <v>5</v>
      </c>
      <c r="D8429" s="1" t="str">
        <f>IF(C8429="Not offensive","NON_HATE","HATE")</f>
        <v>NON_HATE</v>
      </c>
    </row>
    <row r="8430" spans="1:4">
      <c r="A8430">
        <v>8432</v>
      </c>
      <c r="B8430" s="1" t="s">
        <v>8432</v>
      </c>
      <c r="C8430" s="1" t="s">
        <v>5</v>
      </c>
      <c r="D8430" s="1" t="str">
        <f>IF(C8430="Not offensive","NON_HATE","HATE")</f>
        <v>NON_HATE</v>
      </c>
    </row>
    <row r="8431" spans="1:4">
      <c r="A8431">
        <v>8433</v>
      </c>
      <c r="B8431" s="1" t="s">
        <v>8433</v>
      </c>
      <c r="C8431" s="1" t="s">
        <v>5</v>
      </c>
      <c r="D8431" s="1" t="str">
        <f>IF(C8431="Not offensive","NON_HATE","HATE")</f>
        <v>NON_HATE</v>
      </c>
    </row>
    <row r="8432" spans="1:4">
      <c r="A8432">
        <v>8434</v>
      </c>
      <c r="B8432" s="1" t="s">
        <v>8434</v>
      </c>
      <c r="C8432" s="1" t="s">
        <v>5</v>
      </c>
      <c r="D8432" s="1" t="str">
        <f>IF(C8432="Not offensive","NON_HATE","HATE")</f>
        <v>NON_HATE</v>
      </c>
    </row>
    <row r="8433" spans="1:4">
      <c r="A8433">
        <v>8435</v>
      </c>
      <c r="B8433" s="1" t="s">
        <v>8435</v>
      </c>
      <c r="C8433" s="1" t="s">
        <v>5</v>
      </c>
      <c r="D8433" s="1" t="str">
        <f>IF(C8433="Not offensive","NON_HATE","HATE")</f>
        <v>NON_HATE</v>
      </c>
    </row>
    <row r="8434" spans="1:4">
      <c r="A8434">
        <v>8436</v>
      </c>
      <c r="B8434" s="1" t="s">
        <v>8436</v>
      </c>
      <c r="C8434" s="1" t="s">
        <v>20</v>
      </c>
      <c r="D8434" s="1" t="str">
        <f>IF(C8434="Not offensive","NON_HATE","HATE")</f>
        <v>HATE</v>
      </c>
    </row>
    <row r="8435" spans="1:4">
      <c r="A8435">
        <v>8437</v>
      </c>
      <c r="B8435" s="1" t="s">
        <v>8437</v>
      </c>
      <c r="C8435" s="1" t="s">
        <v>5</v>
      </c>
      <c r="D8435" s="1" t="str">
        <f>IF(C8435="Not offensive","NON_HATE","HATE")</f>
        <v>NON_HATE</v>
      </c>
    </row>
    <row r="8436" spans="1:4">
      <c r="A8436">
        <v>8438</v>
      </c>
      <c r="B8436" s="1" t="s">
        <v>8438</v>
      </c>
      <c r="C8436" s="1" t="s">
        <v>5</v>
      </c>
      <c r="D8436" s="1" t="str">
        <f>IF(C8436="Not offensive","NON_HATE","HATE")</f>
        <v>NON_HATE</v>
      </c>
    </row>
    <row r="8437" spans="1:4">
      <c r="A8437">
        <v>8439</v>
      </c>
      <c r="B8437" s="1" t="s">
        <v>8439</v>
      </c>
      <c r="C8437" s="1" t="s">
        <v>5</v>
      </c>
      <c r="D8437" s="1" t="str">
        <f>IF(C8437="Not offensive","NON_HATE","HATE")</f>
        <v>NON_HATE</v>
      </c>
    </row>
    <row r="8438" spans="1:4">
      <c r="A8438">
        <v>8440</v>
      </c>
      <c r="B8438" s="1" t="s">
        <v>8440</v>
      </c>
      <c r="C8438" s="1" t="s">
        <v>5</v>
      </c>
      <c r="D8438" s="1" t="str">
        <f>IF(C8438="Not offensive","NON_HATE","HATE")</f>
        <v>NON_HATE</v>
      </c>
    </row>
    <row r="8439" spans="1:4">
      <c r="A8439">
        <v>8441</v>
      </c>
      <c r="B8439" s="1" t="s">
        <v>8441</v>
      </c>
      <c r="C8439" s="1" t="s">
        <v>5</v>
      </c>
      <c r="D8439" s="1" t="str">
        <f>IF(C8439="Not offensive","NON_HATE","HATE")</f>
        <v>NON_HATE</v>
      </c>
    </row>
    <row r="8440" spans="1:4">
      <c r="A8440">
        <v>8442</v>
      </c>
      <c r="B8440" s="1" t="s">
        <v>8442</v>
      </c>
      <c r="C8440" s="1" t="s">
        <v>5</v>
      </c>
      <c r="D8440" s="1" t="str">
        <f>IF(C8440="Not offensive","NON_HATE","HATE")</f>
        <v>NON_HATE</v>
      </c>
    </row>
    <row r="8441" spans="1:4">
      <c r="A8441">
        <v>8443</v>
      </c>
      <c r="B8441" s="1" t="s">
        <v>8443</v>
      </c>
      <c r="C8441" s="1" t="s">
        <v>5</v>
      </c>
      <c r="D8441" s="1" t="str">
        <f>IF(C8441="Not offensive","NON_HATE","HATE")</f>
        <v>NON_HATE</v>
      </c>
    </row>
    <row r="8442" spans="1:4">
      <c r="A8442">
        <v>8444</v>
      </c>
      <c r="B8442" s="1" t="s">
        <v>8444</v>
      </c>
      <c r="C8442" s="1" t="s">
        <v>5</v>
      </c>
      <c r="D8442" s="1" t="str">
        <f>IF(C8442="Not offensive","NON_HATE","HATE")</f>
        <v>NON_HATE</v>
      </c>
    </row>
    <row r="8443" spans="1:4">
      <c r="A8443">
        <v>8445</v>
      </c>
      <c r="B8443" s="1" t="s">
        <v>8445</v>
      </c>
      <c r="C8443" s="1" t="s">
        <v>5</v>
      </c>
      <c r="D8443" s="1" t="str">
        <f>IF(C8443="Not offensive","NON_HATE","HATE")</f>
        <v>NON_HATE</v>
      </c>
    </row>
    <row r="8444" spans="1:4">
      <c r="A8444">
        <v>8446</v>
      </c>
      <c r="B8444" s="1" t="s">
        <v>8446</v>
      </c>
      <c r="C8444" s="1" t="s">
        <v>5</v>
      </c>
      <c r="D8444" s="1" t="str">
        <f>IF(C8444="Not offensive","NON_HATE","HATE")</f>
        <v>NON_HATE</v>
      </c>
    </row>
    <row r="8445" spans="1:4">
      <c r="A8445">
        <v>8447</v>
      </c>
      <c r="B8445" s="1" t="s">
        <v>8447</v>
      </c>
      <c r="C8445" s="1" t="s">
        <v>5</v>
      </c>
      <c r="D8445" s="1" t="str">
        <f>IF(C8445="Not offensive","NON_HATE","HATE")</f>
        <v>NON_HATE</v>
      </c>
    </row>
    <row r="8446" spans="1:4">
      <c r="A8446">
        <v>8448</v>
      </c>
      <c r="B8446" s="1" t="s">
        <v>8448</v>
      </c>
      <c r="C8446" s="1" t="s">
        <v>5</v>
      </c>
      <c r="D8446" s="1" t="str">
        <f>IF(C8446="Not offensive","NON_HATE","HATE")</f>
        <v>NON_HATE</v>
      </c>
    </row>
    <row r="8447" spans="1:4">
      <c r="A8447">
        <v>8449</v>
      </c>
      <c r="B8447" s="1" t="s">
        <v>8449</v>
      </c>
      <c r="C8447" s="1" t="s">
        <v>5</v>
      </c>
      <c r="D8447" s="1" t="str">
        <f>IF(C8447="Not offensive","NON_HATE","HATE")</f>
        <v>NON_HATE</v>
      </c>
    </row>
    <row r="8448" spans="1:4">
      <c r="A8448">
        <v>8450</v>
      </c>
      <c r="B8448" s="1" t="s">
        <v>8450</v>
      </c>
      <c r="C8448" s="1" t="s">
        <v>5</v>
      </c>
      <c r="D8448" s="1" t="str">
        <f>IF(C8448="Not offensive","NON_HATE","HATE")</f>
        <v>NON_HATE</v>
      </c>
    </row>
    <row r="8449" spans="1:4">
      <c r="A8449">
        <v>8451</v>
      </c>
      <c r="B8449" s="1" t="s">
        <v>8451</v>
      </c>
      <c r="C8449" s="1" t="s">
        <v>5</v>
      </c>
      <c r="D8449" s="1" t="str">
        <f>IF(C8449="Not offensive","NON_HATE","HATE")</f>
        <v>NON_HATE</v>
      </c>
    </row>
    <row r="8450" spans="1:4">
      <c r="A8450">
        <v>8452</v>
      </c>
      <c r="B8450" s="1" t="s">
        <v>8452</v>
      </c>
      <c r="C8450" s="1" t="s">
        <v>5</v>
      </c>
      <c r="D8450" s="1" t="str">
        <f>IF(C8450="Not offensive","NON_HATE","HATE")</f>
        <v>NON_HATE</v>
      </c>
    </row>
    <row r="8451" spans="1:4">
      <c r="A8451">
        <v>8453</v>
      </c>
      <c r="B8451" s="1" t="s">
        <v>8453</v>
      </c>
      <c r="C8451" s="1" t="s">
        <v>15</v>
      </c>
      <c r="D8451" s="1" t="str">
        <f>IF(C8451="Not offensive","NON_HATE","HATE")</f>
        <v>HATE</v>
      </c>
    </row>
    <row r="8452" spans="1:4">
      <c r="A8452">
        <v>8454</v>
      </c>
      <c r="B8452" s="1" t="s">
        <v>8454</v>
      </c>
      <c r="C8452" s="1" t="s">
        <v>5</v>
      </c>
      <c r="D8452" s="1" t="str">
        <f>IF(C8452="Not offensive","NON_HATE","HATE")</f>
        <v>NON_HATE</v>
      </c>
    </row>
    <row r="8453" spans="1:4">
      <c r="A8453">
        <v>8455</v>
      </c>
      <c r="B8453" s="1" t="s">
        <v>8455</v>
      </c>
      <c r="C8453" s="1" t="s">
        <v>5</v>
      </c>
      <c r="D8453" s="1" t="str">
        <f>IF(C8453="Not offensive","NON_HATE","HATE")</f>
        <v>NON_HATE</v>
      </c>
    </row>
    <row r="8454" spans="1:4">
      <c r="A8454">
        <v>8456</v>
      </c>
      <c r="B8454" s="1" t="s">
        <v>8456</v>
      </c>
      <c r="C8454" s="1" t="s">
        <v>5</v>
      </c>
      <c r="D8454" s="1" t="str">
        <f>IF(C8454="Not offensive","NON_HATE","HATE")</f>
        <v>NON_HATE</v>
      </c>
    </row>
    <row r="8455" spans="1:4">
      <c r="A8455">
        <v>8457</v>
      </c>
      <c r="B8455" s="1" t="s">
        <v>8457</v>
      </c>
      <c r="C8455" s="1" t="s">
        <v>20</v>
      </c>
      <c r="D8455" s="1" t="str">
        <f>IF(C8455="Not offensive","NON_HATE","HATE")</f>
        <v>HATE</v>
      </c>
    </row>
    <row r="8456" spans="1:4">
      <c r="A8456">
        <v>8458</v>
      </c>
      <c r="B8456" s="1" t="s">
        <v>8458</v>
      </c>
      <c r="C8456" s="1" t="s">
        <v>5</v>
      </c>
      <c r="D8456" s="1" t="str">
        <f>IF(C8456="Not offensive","NON_HATE","HATE")</f>
        <v>NON_HATE</v>
      </c>
    </row>
    <row r="8457" spans="1:4">
      <c r="A8457">
        <v>8459</v>
      </c>
      <c r="B8457" s="1" t="s">
        <v>8459</v>
      </c>
      <c r="C8457" s="1" t="s">
        <v>5</v>
      </c>
      <c r="D8457" s="1" t="str">
        <f>IF(C8457="Not offensive","NON_HATE","HATE")</f>
        <v>NON_HATE</v>
      </c>
    </row>
    <row r="8458" spans="1:4">
      <c r="A8458">
        <v>8460</v>
      </c>
      <c r="B8458" s="1" t="s">
        <v>8460</v>
      </c>
      <c r="C8458" s="1" t="s">
        <v>5</v>
      </c>
      <c r="D8458" s="1" t="str">
        <f>IF(C8458="Not offensive","NON_HATE","HATE")</f>
        <v>NON_HATE</v>
      </c>
    </row>
    <row r="8459" spans="1:4">
      <c r="A8459">
        <v>8461</v>
      </c>
      <c r="B8459" s="1" t="s">
        <v>8461</v>
      </c>
      <c r="C8459" s="1" t="s">
        <v>5</v>
      </c>
      <c r="D8459" s="1" t="str">
        <f>IF(C8459="Not offensive","NON_HATE","HATE")</f>
        <v>NON_HATE</v>
      </c>
    </row>
    <row r="8460" spans="1:4">
      <c r="A8460">
        <v>8462</v>
      </c>
      <c r="B8460" s="1" t="s">
        <v>8462</v>
      </c>
      <c r="C8460" s="1" t="s">
        <v>5</v>
      </c>
      <c r="D8460" s="1" t="str">
        <f>IF(C8460="Not offensive","NON_HATE","HATE")</f>
        <v>NON_HATE</v>
      </c>
    </row>
    <row r="8461" spans="1:4">
      <c r="A8461">
        <v>8463</v>
      </c>
      <c r="B8461" s="1" t="s">
        <v>8463</v>
      </c>
      <c r="C8461" s="1" t="s">
        <v>5</v>
      </c>
      <c r="D8461" s="1" t="str">
        <f>IF(C8461="Not offensive","NON_HATE","HATE")</f>
        <v>NON_HATE</v>
      </c>
    </row>
    <row r="8462" spans="1:4">
      <c r="A8462">
        <v>8464</v>
      </c>
      <c r="B8462" s="1" t="s">
        <v>8464</v>
      </c>
      <c r="C8462" s="1" t="s">
        <v>5</v>
      </c>
      <c r="D8462" s="1" t="str">
        <f>IF(C8462="Not offensive","NON_HATE","HATE")</f>
        <v>NON_HATE</v>
      </c>
    </row>
    <row r="8463" spans="1:4">
      <c r="A8463">
        <v>8465</v>
      </c>
      <c r="B8463" s="1" t="s">
        <v>8465</v>
      </c>
      <c r="C8463" s="1" t="s">
        <v>5</v>
      </c>
      <c r="D8463" s="1" t="str">
        <f>IF(C8463="Not offensive","NON_HATE","HATE")</f>
        <v>NON_HATE</v>
      </c>
    </row>
    <row r="8464" spans="1:4">
      <c r="A8464">
        <v>8646</v>
      </c>
      <c r="B8464" s="1" t="s">
        <v>8466</v>
      </c>
      <c r="C8464" s="1" t="s">
        <v>5</v>
      </c>
      <c r="D8464" s="1" t="str">
        <f>IF(C8464="Not offensive","NON_HATE","HATE")</f>
        <v>NON_HATE</v>
      </c>
    </row>
    <row r="8465" spans="1:4">
      <c r="A8465">
        <v>8467</v>
      </c>
      <c r="B8465" s="1" t="s">
        <v>8467</v>
      </c>
      <c r="C8465" s="1" t="s">
        <v>5</v>
      </c>
      <c r="D8465" s="1" t="str">
        <f>IF(C8465="Not offensive","NON_HATE","HATE")</f>
        <v>NON_HATE</v>
      </c>
    </row>
    <row r="8466" spans="1:4">
      <c r="A8466">
        <v>8468</v>
      </c>
      <c r="B8466" s="1" t="s">
        <v>8468</v>
      </c>
      <c r="C8466" s="1" t="s">
        <v>5</v>
      </c>
      <c r="D8466" s="1" t="str">
        <f>IF(C8466="Not offensive","NON_HATE","HATE")</f>
        <v>NON_HATE</v>
      </c>
    </row>
    <row r="8467" spans="1:4">
      <c r="A8467">
        <v>8469</v>
      </c>
      <c r="B8467" s="1" t="s">
        <v>8469</v>
      </c>
      <c r="C8467" s="1" t="s">
        <v>5</v>
      </c>
      <c r="D8467" s="1" t="str">
        <f>IF(C8467="Not offensive","NON_HATE","HATE")</f>
        <v>NON_HATE</v>
      </c>
    </row>
    <row r="8468" spans="1:4">
      <c r="A8468">
        <v>8470</v>
      </c>
      <c r="B8468" s="1" t="s">
        <v>8470</v>
      </c>
      <c r="C8468" s="1" t="s">
        <v>5</v>
      </c>
      <c r="D8468" s="1" t="str">
        <f>IF(C8468="Not offensive","NON_HATE","HATE")</f>
        <v>NON_HATE</v>
      </c>
    </row>
    <row r="8469" spans="1:4">
      <c r="A8469">
        <v>8471</v>
      </c>
      <c r="B8469" s="1" t="s">
        <v>8471</v>
      </c>
      <c r="C8469" s="1" t="s">
        <v>5</v>
      </c>
      <c r="D8469" s="1" t="str">
        <f>IF(C8469="Not offensive","NON_HATE","HATE")</f>
        <v>NON_HATE</v>
      </c>
    </row>
    <row r="8470" spans="1:4">
      <c r="A8470">
        <v>8472</v>
      </c>
      <c r="B8470" s="1" t="s">
        <v>8472</v>
      </c>
      <c r="C8470" s="1" t="s">
        <v>5</v>
      </c>
      <c r="D8470" s="1" t="str">
        <f>IF(C8470="Not offensive","NON_HATE","HATE")</f>
        <v>NON_HATE</v>
      </c>
    </row>
    <row r="8471" spans="1:4">
      <c r="A8471">
        <v>8473</v>
      </c>
      <c r="B8471" s="1" t="s">
        <v>8473</v>
      </c>
      <c r="C8471" s="1" t="s">
        <v>5</v>
      </c>
      <c r="D8471" s="1" t="str">
        <f>IF(C8471="Not offensive","NON_HATE","HATE")</f>
        <v>NON_HATE</v>
      </c>
    </row>
    <row r="8472" spans="1:4">
      <c r="A8472">
        <v>8474</v>
      </c>
      <c r="B8472" s="1" t="s">
        <v>8474</v>
      </c>
      <c r="C8472" s="1" t="s">
        <v>5</v>
      </c>
      <c r="D8472" s="1" t="str">
        <f>IF(C8472="Not offensive","NON_HATE","HATE")</f>
        <v>NON_HATE</v>
      </c>
    </row>
    <row r="8473" spans="1:4">
      <c r="A8473">
        <v>8475</v>
      </c>
      <c r="B8473" s="1" t="s">
        <v>8475</v>
      </c>
      <c r="C8473" s="1" t="s">
        <v>5</v>
      </c>
      <c r="D8473" s="1" t="str">
        <f>IF(C8473="Not offensive","NON_HATE","HATE")</f>
        <v>NON_HATE</v>
      </c>
    </row>
    <row r="8474" spans="1:4">
      <c r="A8474">
        <v>8476</v>
      </c>
      <c r="B8474" s="1" t="s">
        <v>8476</v>
      </c>
      <c r="C8474" s="1" t="s">
        <v>5</v>
      </c>
      <c r="D8474" s="1" t="str">
        <f>IF(C8474="Not offensive","NON_HATE","HATE")</f>
        <v>NON_HATE</v>
      </c>
    </row>
    <row r="8475" spans="1:4">
      <c r="A8475">
        <v>8477</v>
      </c>
      <c r="B8475" s="1" t="s">
        <v>8477</v>
      </c>
      <c r="C8475" s="1" t="s">
        <v>5</v>
      </c>
      <c r="D8475" s="1" t="str">
        <f>IF(C8475="Not offensive","NON_HATE","HATE")</f>
        <v>NON_HATE</v>
      </c>
    </row>
    <row r="8476" spans="1:4">
      <c r="A8476">
        <v>8478</v>
      </c>
      <c r="B8476" s="1" t="s">
        <v>8478</v>
      </c>
      <c r="C8476" s="1" t="s">
        <v>5</v>
      </c>
      <c r="D8476" s="1" t="str">
        <f>IF(C8476="Not offensive","NON_HATE","HATE")</f>
        <v>NON_HATE</v>
      </c>
    </row>
    <row r="8477" spans="1:4">
      <c r="A8477">
        <v>8479</v>
      </c>
      <c r="B8477" s="1" t="s">
        <v>8479</v>
      </c>
      <c r="C8477" s="1" t="s">
        <v>5</v>
      </c>
      <c r="D8477" s="1" t="str">
        <f>IF(C8477="Not offensive","NON_HATE","HATE")</f>
        <v>NON_HATE</v>
      </c>
    </row>
    <row r="8478" spans="1:4">
      <c r="A8478">
        <v>8480</v>
      </c>
      <c r="B8478" s="1" t="s">
        <v>8480</v>
      </c>
      <c r="C8478" s="1" t="s">
        <v>5</v>
      </c>
      <c r="D8478" s="1" t="str">
        <f>IF(C8478="Not offensive","NON_HATE","HATE")</f>
        <v>NON_HATE</v>
      </c>
    </row>
    <row r="8479" spans="1:4">
      <c r="A8479">
        <v>8481</v>
      </c>
      <c r="B8479" s="1" t="s">
        <v>8481</v>
      </c>
      <c r="C8479" s="1" t="s">
        <v>5</v>
      </c>
      <c r="D8479" s="1" t="str">
        <f>IF(C8479="Not offensive","NON_HATE","HATE")</f>
        <v>NON_HATE</v>
      </c>
    </row>
    <row r="8480" spans="1:4">
      <c r="A8480">
        <v>8482</v>
      </c>
      <c r="B8480" s="1" t="s">
        <v>8482</v>
      </c>
      <c r="C8480" s="1" t="s">
        <v>5</v>
      </c>
      <c r="D8480" s="1" t="str">
        <f>IF(C8480="Not offensive","NON_HATE","HATE")</f>
        <v>NON_HATE</v>
      </c>
    </row>
    <row r="8481" spans="1:4">
      <c r="A8481">
        <v>8483</v>
      </c>
      <c r="B8481" s="1" t="s">
        <v>8483</v>
      </c>
      <c r="C8481" s="1" t="s">
        <v>5</v>
      </c>
      <c r="D8481" s="1" t="str">
        <f>IF(C8481="Not offensive","NON_HATE","HATE")</f>
        <v>NON_HATE</v>
      </c>
    </row>
    <row r="8482" spans="1:4">
      <c r="A8482">
        <v>8484</v>
      </c>
      <c r="B8482" s="1" t="s">
        <v>8484</v>
      </c>
      <c r="C8482" s="1" t="s">
        <v>20</v>
      </c>
      <c r="D8482" s="1" t="str">
        <f>IF(C8482="Not offensive","NON_HATE","HATE")</f>
        <v>HATE</v>
      </c>
    </row>
    <row r="8483" spans="1:4">
      <c r="A8483">
        <v>8485</v>
      </c>
      <c r="B8483" s="1" t="s">
        <v>8485</v>
      </c>
      <c r="C8483" s="1" t="s">
        <v>5</v>
      </c>
      <c r="D8483" s="1" t="str">
        <f>IF(C8483="Not offensive","NON_HATE","HATE")</f>
        <v>NON_HATE</v>
      </c>
    </row>
    <row r="8484" spans="1:4">
      <c r="A8484">
        <v>8486</v>
      </c>
      <c r="B8484" s="1" t="s">
        <v>8486</v>
      </c>
      <c r="C8484" s="1" t="s">
        <v>5</v>
      </c>
      <c r="D8484" s="1" t="str">
        <f>IF(C8484="Not offensive","NON_HATE","HATE")</f>
        <v>NON_HATE</v>
      </c>
    </row>
    <row r="8485" spans="1:4">
      <c r="A8485">
        <v>8487</v>
      </c>
      <c r="B8485" s="1" t="s">
        <v>8487</v>
      </c>
      <c r="C8485" s="1" t="s">
        <v>5</v>
      </c>
      <c r="D8485" s="1" t="str">
        <f>IF(C8485="Not offensive","NON_HATE","HATE")</f>
        <v>NON_HATE</v>
      </c>
    </row>
    <row r="8486" spans="1:4">
      <c r="A8486">
        <v>8488</v>
      </c>
      <c r="B8486" s="1" t="s">
        <v>8488</v>
      </c>
      <c r="C8486" s="1" t="s">
        <v>5</v>
      </c>
      <c r="D8486" s="1" t="str">
        <f>IF(C8486="Not offensive","NON_HATE","HATE")</f>
        <v>NON_HATE</v>
      </c>
    </row>
    <row r="8487" spans="1:4">
      <c r="A8487">
        <v>8489</v>
      </c>
      <c r="B8487" s="1" t="s">
        <v>8489</v>
      </c>
      <c r="C8487" s="1" t="s">
        <v>5</v>
      </c>
      <c r="D8487" s="1" t="str">
        <f>IF(C8487="Not offensive","NON_HATE","HATE")</f>
        <v>NON_HATE</v>
      </c>
    </row>
    <row r="8488" spans="1:4">
      <c r="A8488">
        <v>8490</v>
      </c>
      <c r="B8488" s="1" t="s">
        <v>8490</v>
      </c>
      <c r="C8488" s="1" t="s">
        <v>5</v>
      </c>
      <c r="D8488" s="1" t="str">
        <f>IF(C8488="Not offensive","NON_HATE","HATE")</f>
        <v>NON_HATE</v>
      </c>
    </row>
    <row r="8489" spans="1:4">
      <c r="A8489">
        <v>8491</v>
      </c>
      <c r="B8489" s="1" t="s">
        <v>8491</v>
      </c>
      <c r="C8489" s="1" t="s">
        <v>5</v>
      </c>
      <c r="D8489" s="1" t="str">
        <f>IF(C8489="Not offensive","NON_HATE","HATE")</f>
        <v>NON_HATE</v>
      </c>
    </row>
    <row r="8490" spans="1:4">
      <c r="A8490">
        <v>8492</v>
      </c>
      <c r="B8490" s="1" t="s">
        <v>8492</v>
      </c>
      <c r="C8490" s="1" t="s">
        <v>20</v>
      </c>
      <c r="D8490" s="1" t="str">
        <f>IF(C8490="Not offensive","NON_HATE","HATE")</f>
        <v>HATE</v>
      </c>
    </row>
    <row r="8491" spans="1:4">
      <c r="A8491">
        <v>8493</v>
      </c>
      <c r="B8491" s="1" t="s">
        <v>8493</v>
      </c>
      <c r="C8491" s="1" t="s">
        <v>20</v>
      </c>
      <c r="D8491" s="1" t="str">
        <f>IF(C8491="Not offensive","NON_HATE","HATE")</f>
        <v>HATE</v>
      </c>
    </row>
    <row r="8492" spans="1:4">
      <c r="A8492">
        <v>8494</v>
      </c>
      <c r="B8492" s="1" t="s">
        <v>8494</v>
      </c>
      <c r="C8492" s="1" t="s">
        <v>5</v>
      </c>
      <c r="D8492" s="1" t="str">
        <f>IF(C8492="Not offensive","NON_HATE","HATE")</f>
        <v>NON_HATE</v>
      </c>
    </row>
    <row r="8493" spans="1:4">
      <c r="A8493">
        <v>8495</v>
      </c>
      <c r="B8493" s="1" t="s">
        <v>8495</v>
      </c>
      <c r="C8493" s="1" t="s">
        <v>5</v>
      </c>
      <c r="D8493" s="1" t="str">
        <f>IF(C8493="Not offensive","NON_HATE","HATE")</f>
        <v>NON_HATE</v>
      </c>
    </row>
    <row r="8494" spans="1:4">
      <c r="A8494">
        <v>8496</v>
      </c>
      <c r="B8494" s="1" t="s">
        <v>8496</v>
      </c>
      <c r="C8494" s="1" t="s">
        <v>5</v>
      </c>
      <c r="D8494" s="1" t="str">
        <f>IF(C8494="Not offensive","NON_HATE","HATE")</f>
        <v>NON_HATE</v>
      </c>
    </row>
    <row r="8495" spans="1:4">
      <c r="A8495">
        <v>8497</v>
      </c>
      <c r="B8495" s="1" t="s">
        <v>8497</v>
      </c>
      <c r="C8495" s="1" t="s">
        <v>5</v>
      </c>
      <c r="D8495" s="1" t="str">
        <f>IF(C8495="Not offensive","NON_HATE","HATE")</f>
        <v>NON_HATE</v>
      </c>
    </row>
    <row r="8496" spans="1:4">
      <c r="A8496">
        <v>8498</v>
      </c>
      <c r="B8496" s="1" t="s">
        <v>8498</v>
      </c>
      <c r="C8496" s="1" t="s">
        <v>5</v>
      </c>
      <c r="D8496" s="1" t="str">
        <f>IF(C8496="Not offensive","NON_HATE","HATE")</f>
        <v>NON_HATE</v>
      </c>
    </row>
    <row r="8497" spans="1:4">
      <c r="A8497">
        <v>8499</v>
      </c>
      <c r="B8497" s="1" t="s">
        <v>8499</v>
      </c>
      <c r="C8497" s="1" t="s">
        <v>5</v>
      </c>
      <c r="D8497" s="1" t="str">
        <f>IF(C8497="Not offensive","NON_HATE","HATE")</f>
        <v>NON_HATE</v>
      </c>
    </row>
    <row r="8498" spans="1:4">
      <c r="A8498">
        <v>8500</v>
      </c>
      <c r="B8498" s="1" t="s">
        <v>8500</v>
      </c>
      <c r="C8498" s="1" t="s">
        <v>5</v>
      </c>
      <c r="D8498" s="1" t="str">
        <f>IF(C8498="Not offensive","NON_HATE","HATE")</f>
        <v>NON_HATE</v>
      </c>
    </row>
    <row r="8499" spans="1:4">
      <c r="A8499">
        <v>8501</v>
      </c>
      <c r="B8499" s="1" t="s">
        <v>8501</v>
      </c>
      <c r="C8499" s="1" t="s">
        <v>5</v>
      </c>
      <c r="D8499" s="1" t="str">
        <f>IF(C8499="Not offensive","NON_HATE","HATE")</f>
        <v>NON_HATE</v>
      </c>
    </row>
    <row r="8500" spans="1:4">
      <c r="A8500">
        <v>8502</v>
      </c>
      <c r="B8500" s="1" t="s">
        <v>8502</v>
      </c>
      <c r="C8500" s="1" t="s">
        <v>5</v>
      </c>
      <c r="D8500" s="1" t="str">
        <f>IF(C8500="Not offensive","NON_HATE","HATE")</f>
        <v>NON_HATE</v>
      </c>
    </row>
    <row r="8501" spans="1:4">
      <c r="A8501">
        <v>8503</v>
      </c>
      <c r="B8501" s="1" t="s">
        <v>8503</v>
      </c>
      <c r="C8501" s="1" t="s">
        <v>5</v>
      </c>
      <c r="D8501" s="1" t="str">
        <f>IF(C8501="Not offensive","NON_HATE","HATE")</f>
        <v>NON_HATE</v>
      </c>
    </row>
    <row r="8502" spans="1:4">
      <c r="A8502">
        <v>8504</v>
      </c>
      <c r="B8502" s="1" t="s">
        <v>8504</v>
      </c>
      <c r="C8502" s="1" t="s">
        <v>5</v>
      </c>
      <c r="D8502" s="1" t="str">
        <f>IF(C8502="Not offensive","NON_HATE","HATE")</f>
        <v>NON_HATE</v>
      </c>
    </row>
    <row r="8503" spans="1:4">
      <c r="A8503">
        <v>8505</v>
      </c>
      <c r="B8503" s="1" t="s">
        <v>8505</v>
      </c>
      <c r="C8503" s="1" t="s">
        <v>5</v>
      </c>
      <c r="D8503" s="1" t="str">
        <f>IF(C8503="Not offensive","NON_HATE","HATE")</f>
        <v>NON_HATE</v>
      </c>
    </row>
    <row r="8504" spans="1:4">
      <c r="A8504">
        <v>8506</v>
      </c>
      <c r="B8504" s="1" t="s">
        <v>8506</v>
      </c>
      <c r="C8504" s="1" t="s">
        <v>5</v>
      </c>
      <c r="D8504" s="1" t="str">
        <f>IF(C8504="Not offensive","NON_HATE","HATE")</f>
        <v>NON_HATE</v>
      </c>
    </row>
    <row r="8505" spans="1:4">
      <c r="A8505">
        <v>8507</v>
      </c>
      <c r="B8505" s="1" t="s">
        <v>8507</v>
      </c>
      <c r="C8505" s="1" t="s">
        <v>5</v>
      </c>
      <c r="D8505" s="1" t="str">
        <f>IF(C8505="Not offensive","NON_HATE","HATE")</f>
        <v>NON_HATE</v>
      </c>
    </row>
    <row r="8506" spans="1:4">
      <c r="A8506">
        <v>8508</v>
      </c>
      <c r="B8506" s="1" t="s">
        <v>8508</v>
      </c>
      <c r="C8506" s="1" t="s">
        <v>5</v>
      </c>
      <c r="D8506" s="1" t="str">
        <f>IF(C8506="Not offensive","NON_HATE","HATE")</f>
        <v>NON_HATE</v>
      </c>
    </row>
    <row r="8507" spans="1:4">
      <c r="A8507">
        <v>8509</v>
      </c>
      <c r="B8507" s="1" t="s">
        <v>8509</v>
      </c>
      <c r="C8507" s="1" t="s">
        <v>5</v>
      </c>
      <c r="D8507" s="1" t="str">
        <f>IF(C8507="Not offensive","NON_HATE","HATE")</f>
        <v>NON_HATE</v>
      </c>
    </row>
    <row r="8508" spans="1:4">
      <c r="A8508">
        <v>8510</v>
      </c>
      <c r="B8508" s="1" t="s">
        <v>8510</v>
      </c>
      <c r="C8508" s="1" t="s">
        <v>5</v>
      </c>
      <c r="D8508" s="1" t="str">
        <f>IF(C8508="Not offensive","NON_HATE","HATE")</f>
        <v>NON_HATE</v>
      </c>
    </row>
    <row r="8509" spans="1:4">
      <c r="A8509">
        <v>8511</v>
      </c>
      <c r="B8509" s="1" t="s">
        <v>8511</v>
      </c>
      <c r="C8509" s="1" t="s">
        <v>5</v>
      </c>
      <c r="D8509" s="1" t="str">
        <f>IF(C8509="Not offensive","NON_HATE","HATE")</f>
        <v>NON_HATE</v>
      </c>
    </row>
    <row r="8510" spans="1:4">
      <c r="A8510">
        <v>8512</v>
      </c>
      <c r="B8510" s="1" t="s">
        <v>8512</v>
      </c>
      <c r="C8510" s="1" t="s">
        <v>5</v>
      </c>
      <c r="D8510" s="1" t="str">
        <f>IF(C8510="Not offensive","NON_HATE","HATE")</f>
        <v>NON_HATE</v>
      </c>
    </row>
    <row r="8511" spans="1:4">
      <c r="A8511">
        <v>8513</v>
      </c>
      <c r="B8511" s="1" t="s">
        <v>8513</v>
      </c>
      <c r="C8511" s="1" t="s">
        <v>5</v>
      </c>
      <c r="D8511" s="1" t="str">
        <f>IF(C8511="Not offensive","NON_HATE","HATE")</f>
        <v>NON_HATE</v>
      </c>
    </row>
    <row r="8512" spans="1:4">
      <c r="A8512">
        <v>8514</v>
      </c>
      <c r="B8512" s="1" t="s">
        <v>8514</v>
      </c>
      <c r="C8512" s="1" t="s">
        <v>5</v>
      </c>
      <c r="D8512" s="1" t="str">
        <f>IF(C8512="Not offensive","NON_HATE","HATE")</f>
        <v>NON_HATE</v>
      </c>
    </row>
    <row r="8513" spans="1:4">
      <c r="A8513">
        <v>8515</v>
      </c>
      <c r="B8513" s="1" t="s">
        <v>8515</v>
      </c>
      <c r="C8513" s="1" t="s">
        <v>5</v>
      </c>
      <c r="D8513" s="1" t="str">
        <f>IF(C8513="Not offensive","NON_HATE","HATE")</f>
        <v>NON_HATE</v>
      </c>
    </row>
    <row r="8514" spans="1:4">
      <c r="A8514">
        <v>8516</v>
      </c>
      <c r="B8514" s="1" t="s">
        <v>8516</v>
      </c>
      <c r="C8514" s="1" t="s">
        <v>5</v>
      </c>
      <c r="D8514" s="1" t="str">
        <f>IF(C8514="Not offensive","NON_HATE","HATE")</f>
        <v>NON_HATE</v>
      </c>
    </row>
    <row r="8515" spans="1:4">
      <c r="A8515">
        <v>8517</v>
      </c>
      <c r="B8515" s="1" t="s">
        <v>8517</v>
      </c>
      <c r="C8515" s="1" t="s">
        <v>5</v>
      </c>
      <c r="D8515" s="1" t="str">
        <f>IF(C8515="Not offensive","NON_HATE","HATE")</f>
        <v>NON_HATE</v>
      </c>
    </row>
    <row r="8516" spans="1:4">
      <c r="A8516">
        <v>8518</v>
      </c>
      <c r="B8516" s="1" t="s">
        <v>8518</v>
      </c>
      <c r="C8516" s="1" t="s">
        <v>5</v>
      </c>
      <c r="D8516" s="1" t="str">
        <f>IF(C8516="Not offensive","NON_HATE","HATE")</f>
        <v>NON_HATE</v>
      </c>
    </row>
    <row r="8517" spans="1:4">
      <c r="A8517">
        <v>8519</v>
      </c>
      <c r="B8517" s="1" t="s">
        <v>8519</v>
      </c>
      <c r="C8517" s="1" t="s">
        <v>5</v>
      </c>
      <c r="D8517" s="1" t="str">
        <f>IF(C8517="Not offensive","NON_HATE","HATE")</f>
        <v>NON_HATE</v>
      </c>
    </row>
    <row r="8518" spans="1:4">
      <c r="A8518">
        <v>8520</v>
      </c>
      <c r="B8518" s="1" t="s">
        <v>8520</v>
      </c>
      <c r="C8518" s="1" t="s">
        <v>5</v>
      </c>
      <c r="D8518" s="1" t="str">
        <f>IF(C8518="Not offensive","NON_HATE","HATE")</f>
        <v>NON_HATE</v>
      </c>
    </row>
    <row r="8519" spans="1:4">
      <c r="A8519">
        <v>8521</v>
      </c>
      <c r="B8519" s="1" t="s">
        <v>8521</v>
      </c>
      <c r="C8519" s="1" t="s">
        <v>5</v>
      </c>
      <c r="D8519" s="1" t="str">
        <f>IF(C8519="Not offensive","NON_HATE","HATE")</f>
        <v>NON_HATE</v>
      </c>
    </row>
    <row r="8520" spans="1:4">
      <c r="A8520">
        <v>8522</v>
      </c>
      <c r="B8520" s="1" t="s">
        <v>8522</v>
      </c>
      <c r="C8520" s="1" t="s">
        <v>5</v>
      </c>
      <c r="D8520" s="1" t="str">
        <f>IF(C8520="Not offensive","NON_HATE","HATE")</f>
        <v>NON_HATE</v>
      </c>
    </row>
    <row r="8521" spans="1:4">
      <c r="A8521">
        <v>8523</v>
      </c>
      <c r="B8521" s="1" t="s">
        <v>8523</v>
      </c>
      <c r="C8521" s="1" t="s">
        <v>5</v>
      </c>
      <c r="D8521" s="1" t="str">
        <f>IF(C8521="Not offensive","NON_HATE","HATE")</f>
        <v>NON_HATE</v>
      </c>
    </row>
    <row r="8522" spans="1:4">
      <c r="A8522">
        <v>8524</v>
      </c>
      <c r="B8522" s="1" t="s">
        <v>8524</v>
      </c>
      <c r="C8522" s="1" t="s">
        <v>5</v>
      </c>
      <c r="D8522" s="1" t="str">
        <f>IF(C8522="Not offensive","NON_HATE","HATE")</f>
        <v>NON_HATE</v>
      </c>
    </row>
    <row r="8523" spans="1:4">
      <c r="A8523">
        <v>8525</v>
      </c>
      <c r="B8523" s="1" t="s">
        <v>8525</v>
      </c>
      <c r="C8523" s="1" t="s">
        <v>5</v>
      </c>
      <c r="D8523" s="1" t="str">
        <f>IF(C8523="Not offensive","NON_HATE","HATE")</f>
        <v>NON_HATE</v>
      </c>
    </row>
    <row r="8524" spans="1:4">
      <c r="A8524">
        <v>8526</v>
      </c>
      <c r="B8524" s="1" t="s">
        <v>8526</v>
      </c>
      <c r="C8524" s="1" t="s">
        <v>5</v>
      </c>
      <c r="D8524" s="1" t="str">
        <f>IF(C8524="Not offensive","NON_HATE","HATE")</f>
        <v>NON_HATE</v>
      </c>
    </row>
    <row r="8525" spans="1:4">
      <c r="A8525">
        <v>8527</v>
      </c>
      <c r="B8525" s="1" t="s">
        <v>3371</v>
      </c>
      <c r="C8525" s="1" t="s">
        <v>5</v>
      </c>
      <c r="D8525" s="1" t="str">
        <f>IF(C8525="Not offensive","NON_HATE","HATE")</f>
        <v>NON_HATE</v>
      </c>
    </row>
    <row r="8526" spans="1:4">
      <c r="A8526">
        <v>8528</v>
      </c>
      <c r="B8526" s="1" t="s">
        <v>8527</v>
      </c>
      <c r="C8526" s="1" t="s">
        <v>5</v>
      </c>
      <c r="D8526" s="1" t="str">
        <f>IF(C8526="Not offensive","NON_HATE","HATE")</f>
        <v>NON_HATE</v>
      </c>
    </row>
    <row r="8527" spans="1:4">
      <c r="A8527">
        <v>8529</v>
      </c>
      <c r="B8527" s="1" t="s">
        <v>8528</v>
      </c>
      <c r="C8527" s="1" t="s">
        <v>20</v>
      </c>
      <c r="D8527" s="1" t="str">
        <f>IF(C8527="Not offensive","NON_HATE","HATE")</f>
        <v>HATE</v>
      </c>
    </row>
    <row r="8528" spans="1:4">
      <c r="A8528">
        <v>8530</v>
      </c>
      <c r="B8528" s="1" t="s">
        <v>8529</v>
      </c>
      <c r="C8528" s="1" t="s">
        <v>5</v>
      </c>
      <c r="D8528" s="1" t="str">
        <f>IF(C8528="Not offensive","NON_HATE","HATE")</f>
        <v>NON_HATE</v>
      </c>
    </row>
    <row r="8529" spans="1:4">
      <c r="A8529">
        <v>8531</v>
      </c>
      <c r="B8529" s="1" t="s">
        <v>8530</v>
      </c>
      <c r="C8529" s="1" t="s">
        <v>5</v>
      </c>
      <c r="D8529" s="1" t="str">
        <f>IF(C8529="Not offensive","NON_HATE","HATE")</f>
        <v>NON_HATE</v>
      </c>
    </row>
    <row r="8530" spans="1:4">
      <c r="A8530">
        <v>8532</v>
      </c>
      <c r="B8530" s="1" t="s">
        <v>8531</v>
      </c>
      <c r="C8530" s="1" t="s">
        <v>5</v>
      </c>
      <c r="D8530" s="1" t="str">
        <f>IF(C8530="Not offensive","NON_HATE","HATE")</f>
        <v>NON_HATE</v>
      </c>
    </row>
    <row r="8531" spans="1:4">
      <c r="A8531">
        <v>8533</v>
      </c>
      <c r="B8531" s="1" t="s">
        <v>8532</v>
      </c>
      <c r="C8531" s="1" t="s">
        <v>20</v>
      </c>
      <c r="D8531" s="1" t="str">
        <f>IF(C8531="Not offensive","NON_HATE","HATE")</f>
        <v>HATE</v>
      </c>
    </row>
    <row r="8532" spans="1:4">
      <c r="A8532">
        <v>8534</v>
      </c>
      <c r="B8532" s="1" t="s">
        <v>8533</v>
      </c>
      <c r="C8532" s="1" t="s">
        <v>20</v>
      </c>
      <c r="D8532" s="1" t="str">
        <f>IF(C8532="Not offensive","NON_HATE","HATE")</f>
        <v>HATE</v>
      </c>
    </row>
    <row r="8533" spans="1:4">
      <c r="A8533">
        <v>8535</v>
      </c>
      <c r="B8533" s="1" t="s">
        <v>8534</v>
      </c>
      <c r="C8533" s="1" t="s">
        <v>20</v>
      </c>
      <c r="D8533" s="1" t="str">
        <f>IF(C8533="Not offensive","NON_HATE","HATE")</f>
        <v>HATE</v>
      </c>
    </row>
    <row r="8534" spans="1:4">
      <c r="A8534">
        <v>8536</v>
      </c>
      <c r="B8534" s="1" t="s">
        <v>8535</v>
      </c>
      <c r="C8534" s="1" t="s">
        <v>5</v>
      </c>
      <c r="D8534" s="1" t="str">
        <f>IF(C8534="Not offensive","NON_HATE","HATE")</f>
        <v>NON_HATE</v>
      </c>
    </row>
    <row r="8535" spans="1:4">
      <c r="A8535">
        <v>8537</v>
      </c>
      <c r="B8535" s="1" t="s">
        <v>8536</v>
      </c>
      <c r="C8535" s="1" t="s">
        <v>15</v>
      </c>
      <c r="D8535" s="1" t="str">
        <f>IF(C8535="Not offensive","NON_HATE","HATE")</f>
        <v>HATE</v>
      </c>
    </row>
    <row r="8536" spans="1:4">
      <c r="A8536">
        <v>8538</v>
      </c>
      <c r="B8536" s="1" t="s">
        <v>8537</v>
      </c>
      <c r="C8536" s="1" t="s">
        <v>5</v>
      </c>
      <c r="D8536" s="1" t="str">
        <f>IF(C8536="Not offensive","NON_HATE","HATE")</f>
        <v>NON_HATE</v>
      </c>
    </row>
    <row r="8537" spans="1:4">
      <c r="A8537">
        <v>8539</v>
      </c>
      <c r="B8537" s="1" t="s">
        <v>8538</v>
      </c>
      <c r="C8537" s="1" t="s">
        <v>5</v>
      </c>
      <c r="D8537" s="1" t="str">
        <f>IF(C8537="Not offensive","NON_HATE","HATE")</f>
        <v>NON_HATE</v>
      </c>
    </row>
    <row r="8538" spans="1:4">
      <c r="A8538">
        <v>8540</v>
      </c>
      <c r="B8538" s="1" t="s">
        <v>8539</v>
      </c>
      <c r="C8538" s="1" t="s">
        <v>5</v>
      </c>
      <c r="D8538" s="1" t="str">
        <f>IF(C8538="Not offensive","NON_HATE","HATE")</f>
        <v>NON_HATE</v>
      </c>
    </row>
    <row r="8539" spans="1:4">
      <c r="A8539">
        <v>8541</v>
      </c>
      <c r="B8539" s="1" t="s">
        <v>8540</v>
      </c>
      <c r="C8539" s="1" t="s">
        <v>5</v>
      </c>
      <c r="D8539" s="1" t="str">
        <f>IF(C8539="Not offensive","NON_HATE","HATE")</f>
        <v>NON_HATE</v>
      </c>
    </row>
    <row r="8540" spans="1:4">
      <c r="A8540">
        <v>8542</v>
      </c>
      <c r="B8540" s="1" t="s">
        <v>8541</v>
      </c>
      <c r="C8540" s="1" t="s">
        <v>5</v>
      </c>
      <c r="D8540" s="1" t="str">
        <f>IF(C8540="Not offensive","NON_HATE","HATE")</f>
        <v>NON_HATE</v>
      </c>
    </row>
    <row r="8541" spans="1:4">
      <c r="A8541">
        <v>8543</v>
      </c>
      <c r="B8541" s="1" t="s">
        <v>8542</v>
      </c>
      <c r="C8541" s="1" t="s">
        <v>5</v>
      </c>
      <c r="D8541" s="1" t="str">
        <f>IF(C8541="Not offensive","NON_HATE","HATE")</f>
        <v>NON_HATE</v>
      </c>
    </row>
    <row r="8542" spans="1:4">
      <c r="A8542">
        <v>8544</v>
      </c>
      <c r="B8542" s="1" t="s">
        <v>8543</v>
      </c>
      <c r="C8542" s="1" t="s">
        <v>5</v>
      </c>
      <c r="D8542" s="1" t="str">
        <f>IF(C8542="Not offensive","NON_HATE","HATE")</f>
        <v>NON_HATE</v>
      </c>
    </row>
    <row r="8543" spans="1:4">
      <c r="A8543">
        <v>8545</v>
      </c>
      <c r="B8543" s="1" t="s">
        <v>8544</v>
      </c>
      <c r="C8543" s="1" t="s">
        <v>5</v>
      </c>
      <c r="D8543" s="1" t="str">
        <f>IF(C8543="Not offensive","NON_HATE","HATE")</f>
        <v>NON_HATE</v>
      </c>
    </row>
    <row r="8544" spans="1:4">
      <c r="A8544">
        <v>8546</v>
      </c>
      <c r="B8544" s="1" t="s">
        <v>8545</v>
      </c>
      <c r="C8544" s="1" t="s">
        <v>5</v>
      </c>
      <c r="D8544" s="1" t="str">
        <f>IF(C8544="Not offensive","NON_HATE","HATE")</f>
        <v>NON_HATE</v>
      </c>
    </row>
    <row r="8545" spans="1:4">
      <c r="A8545">
        <v>8547</v>
      </c>
      <c r="B8545" s="1" t="s">
        <v>8546</v>
      </c>
      <c r="C8545" s="1" t="s">
        <v>5</v>
      </c>
      <c r="D8545" s="1" t="str">
        <f>IF(C8545="Not offensive","NON_HATE","HATE")</f>
        <v>NON_HATE</v>
      </c>
    </row>
    <row r="8546" spans="1:4">
      <c r="A8546">
        <v>8548</v>
      </c>
      <c r="B8546" s="1" t="s">
        <v>8547</v>
      </c>
      <c r="C8546" s="1" t="s">
        <v>5</v>
      </c>
      <c r="D8546" s="1" t="str">
        <f>IF(C8546="Not offensive","NON_HATE","HATE")</f>
        <v>NON_HATE</v>
      </c>
    </row>
    <row r="8547" spans="1:4">
      <c r="A8547">
        <v>8549</v>
      </c>
      <c r="B8547" s="1" t="s">
        <v>8548</v>
      </c>
      <c r="C8547" s="1" t="s">
        <v>5</v>
      </c>
      <c r="D8547" s="1" t="str">
        <f>IF(C8547="Not offensive","NON_HATE","HATE")</f>
        <v>NON_HATE</v>
      </c>
    </row>
    <row r="8548" spans="1:4">
      <c r="A8548">
        <v>8550</v>
      </c>
      <c r="B8548" s="1" t="s">
        <v>8549</v>
      </c>
      <c r="C8548" s="1" t="s">
        <v>5</v>
      </c>
      <c r="D8548" s="1" t="str">
        <f>IF(C8548="Not offensive","NON_HATE","HATE")</f>
        <v>NON_HATE</v>
      </c>
    </row>
    <row r="8549" spans="1:4">
      <c r="A8549">
        <v>8551</v>
      </c>
      <c r="B8549" s="1" t="s">
        <v>8550</v>
      </c>
      <c r="C8549" s="1" t="s">
        <v>5</v>
      </c>
      <c r="D8549" s="1" t="str">
        <f>IF(C8549="Not offensive","NON_HATE","HATE")</f>
        <v>NON_HATE</v>
      </c>
    </row>
    <row r="8550" spans="1:4">
      <c r="A8550">
        <v>8552</v>
      </c>
      <c r="B8550" s="1" t="s">
        <v>8551</v>
      </c>
      <c r="C8550" s="1" t="s">
        <v>5</v>
      </c>
      <c r="D8550" s="1" t="str">
        <f>IF(C8550="Not offensive","NON_HATE","HATE")</f>
        <v>NON_HATE</v>
      </c>
    </row>
    <row r="8551" spans="1:4">
      <c r="A8551">
        <v>8553</v>
      </c>
      <c r="B8551" s="1" t="s">
        <v>8552</v>
      </c>
      <c r="C8551" s="1" t="s">
        <v>5</v>
      </c>
      <c r="D8551" s="1" t="str">
        <f>IF(C8551="Not offensive","NON_HATE","HATE")</f>
        <v>NON_HATE</v>
      </c>
    </row>
    <row r="8552" spans="1:4">
      <c r="A8552">
        <v>8554</v>
      </c>
      <c r="B8552" s="1" t="s">
        <v>8553</v>
      </c>
      <c r="C8552" s="1" t="s">
        <v>5</v>
      </c>
      <c r="D8552" s="1" t="str">
        <f>IF(C8552="Not offensive","NON_HATE","HATE")</f>
        <v>NON_HATE</v>
      </c>
    </row>
    <row r="8553" spans="1:4">
      <c r="A8553">
        <v>8555</v>
      </c>
      <c r="B8553" s="1" t="s">
        <v>8554</v>
      </c>
      <c r="C8553" s="1" t="s">
        <v>5</v>
      </c>
      <c r="D8553" s="1" t="str">
        <f>IF(C8553="Not offensive","NON_HATE","HATE")</f>
        <v>NON_HATE</v>
      </c>
    </row>
    <row r="8554" spans="1:4">
      <c r="A8554">
        <v>8556</v>
      </c>
      <c r="B8554" s="1" t="s">
        <v>8555</v>
      </c>
      <c r="C8554" s="1" t="s">
        <v>20</v>
      </c>
      <c r="D8554" s="1" t="str">
        <f>IF(C8554="Not offensive","NON_HATE","HATE")</f>
        <v>HATE</v>
      </c>
    </row>
    <row r="8555" spans="1:4">
      <c r="A8555">
        <v>8557</v>
      </c>
      <c r="B8555" s="1" t="s">
        <v>8556</v>
      </c>
      <c r="C8555" s="1" t="s">
        <v>20</v>
      </c>
      <c r="D8555" s="1" t="str">
        <f>IF(C8555="Not offensive","NON_HATE","HATE")</f>
        <v>HATE</v>
      </c>
    </row>
    <row r="8556" spans="1:4">
      <c r="A8556">
        <v>8558</v>
      </c>
      <c r="B8556" s="1" t="s">
        <v>8557</v>
      </c>
      <c r="C8556" s="1" t="s">
        <v>5</v>
      </c>
      <c r="D8556" s="1" t="str">
        <f>IF(C8556="Not offensive","NON_HATE","HATE")</f>
        <v>NON_HATE</v>
      </c>
    </row>
    <row r="8557" spans="1:4">
      <c r="A8557">
        <v>8559</v>
      </c>
      <c r="B8557" s="1" t="s">
        <v>8558</v>
      </c>
      <c r="C8557" s="1" t="s">
        <v>5</v>
      </c>
      <c r="D8557" s="1" t="str">
        <f>IF(C8557="Not offensive","NON_HATE","HATE")</f>
        <v>NON_HATE</v>
      </c>
    </row>
    <row r="8558" spans="1:4">
      <c r="A8558">
        <v>8560</v>
      </c>
      <c r="B8558" s="1" t="s">
        <v>8559</v>
      </c>
      <c r="C8558" s="1" t="s">
        <v>20</v>
      </c>
      <c r="D8558" s="1" t="str">
        <f>IF(C8558="Not offensive","NON_HATE","HATE")</f>
        <v>HATE</v>
      </c>
    </row>
    <row r="8559" spans="1:4">
      <c r="A8559">
        <v>8561</v>
      </c>
      <c r="B8559" s="1" t="s">
        <v>8560</v>
      </c>
      <c r="C8559" s="1" t="s">
        <v>5</v>
      </c>
      <c r="D8559" s="1" t="str">
        <f>IF(C8559="Not offensive","NON_HATE","HATE")</f>
        <v>NON_HATE</v>
      </c>
    </row>
    <row r="8560" spans="1:4">
      <c r="A8560">
        <v>8562</v>
      </c>
      <c r="B8560" s="1" t="s">
        <v>8561</v>
      </c>
      <c r="C8560" s="1" t="s">
        <v>5</v>
      </c>
      <c r="D8560" s="1" t="str">
        <f>IF(C8560="Not offensive","NON_HATE","HATE")</f>
        <v>NON_HATE</v>
      </c>
    </row>
    <row r="8561" spans="1:4">
      <c r="A8561">
        <v>8563</v>
      </c>
      <c r="B8561" s="1" t="s">
        <v>8562</v>
      </c>
      <c r="C8561" s="1" t="s">
        <v>5</v>
      </c>
      <c r="D8561" s="1" t="str">
        <f>IF(C8561="Not offensive","NON_HATE","HATE")</f>
        <v>NON_HATE</v>
      </c>
    </row>
    <row r="8562" spans="1:4">
      <c r="A8562">
        <v>8564</v>
      </c>
      <c r="B8562" s="1" t="s">
        <v>8563</v>
      </c>
      <c r="C8562" s="1" t="s">
        <v>5</v>
      </c>
      <c r="D8562" s="1" t="str">
        <f>IF(C8562="Not offensive","NON_HATE","HATE")</f>
        <v>NON_HATE</v>
      </c>
    </row>
    <row r="8563" spans="1:4">
      <c r="A8563">
        <v>8565</v>
      </c>
      <c r="B8563" s="1" t="s">
        <v>8564</v>
      </c>
      <c r="C8563" s="1" t="s">
        <v>5</v>
      </c>
      <c r="D8563" s="1" t="str">
        <f>IF(C8563="Not offensive","NON_HATE","HATE")</f>
        <v>NON_HATE</v>
      </c>
    </row>
    <row r="8564" spans="1:4">
      <c r="A8564">
        <v>8566</v>
      </c>
      <c r="B8564" s="1" t="s">
        <v>8565</v>
      </c>
      <c r="C8564" s="1" t="s">
        <v>5</v>
      </c>
      <c r="D8564" s="1" t="str">
        <f>IF(C8564="Not offensive","NON_HATE","HATE")</f>
        <v>NON_HATE</v>
      </c>
    </row>
    <row r="8565" spans="1:4">
      <c r="A8565">
        <v>8567</v>
      </c>
      <c r="B8565" s="1" t="s">
        <v>8566</v>
      </c>
      <c r="C8565" s="1" t="s">
        <v>5</v>
      </c>
      <c r="D8565" s="1" t="str">
        <f>IF(C8565="Not offensive","NON_HATE","HATE")</f>
        <v>NON_HATE</v>
      </c>
    </row>
    <row r="8566" spans="1:4">
      <c r="A8566">
        <v>8568</v>
      </c>
      <c r="B8566" s="1" t="s">
        <v>8567</v>
      </c>
      <c r="C8566" s="1" t="s">
        <v>5</v>
      </c>
      <c r="D8566" s="1" t="str">
        <f>IF(C8566="Not offensive","NON_HATE","HATE")</f>
        <v>NON_HATE</v>
      </c>
    </row>
    <row r="8567" spans="1:4">
      <c r="A8567">
        <v>8569</v>
      </c>
      <c r="B8567" s="1" t="s">
        <v>8568</v>
      </c>
      <c r="C8567" s="1" t="s">
        <v>5</v>
      </c>
      <c r="D8567" s="1" t="str">
        <f>IF(C8567="Not offensive","NON_HATE","HATE")</f>
        <v>NON_HATE</v>
      </c>
    </row>
    <row r="8568" spans="1:4">
      <c r="A8568">
        <v>8570</v>
      </c>
      <c r="B8568" s="1" t="s">
        <v>8569</v>
      </c>
      <c r="C8568" s="1" t="s">
        <v>5</v>
      </c>
      <c r="D8568" s="1" t="str">
        <f>IF(C8568="Not offensive","NON_HATE","HATE")</f>
        <v>NON_HATE</v>
      </c>
    </row>
    <row r="8569" spans="1:4">
      <c r="A8569">
        <v>8571</v>
      </c>
      <c r="B8569" s="1" t="s">
        <v>8570</v>
      </c>
      <c r="C8569" s="1" t="s">
        <v>5</v>
      </c>
      <c r="D8569" s="1" t="str">
        <f>IF(C8569="Not offensive","NON_HATE","HATE")</f>
        <v>NON_HATE</v>
      </c>
    </row>
    <row r="8570" spans="1:4">
      <c r="A8570">
        <v>8572</v>
      </c>
      <c r="B8570" s="1" t="s">
        <v>8571</v>
      </c>
      <c r="C8570" s="1" t="s">
        <v>5</v>
      </c>
      <c r="D8570" s="1" t="str">
        <f>IF(C8570="Not offensive","NON_HATE","HATE")</f>
        <v>NON_HATE</v>
      </c>
    </row>
    <row r="8571" spans="1:4">
      <c r="A8571">
        <v>8573</v>
      </c>
      <c r="B8571" s="1" t="s">
        <v>8572</v>
      </c>
      <c r="C8571" s="1" t="s">
        <v>15</v>
      </c>
      <c r="D8571" s="1" t="str">
        <f>IF(C8571="Not offensive","NON_HATE","HATE")</f>
        <v>HATE</v>
      </c>
    </row>
    <row r="8572" spans="1:4">
      <c r="A8572">
        <v>8574</v>
      </c>
      <c r="B8572" s="1" t="s">
        <v>8573</v>
      </c>
      <c r="C8572" s="1" t="s">
        <v>5</v>
      </c>
      <c r="D8572" s="1" t="str">
        <f>IF(C8572="Not offensive","NON_HATE","HATE")</f>
        <v>NON_HATE</v>
      </c>
    </row>
    <row r="8573" spans="1:4">
      <c r="A8573">
        <v>8575</v>
      </c>
      <c r="B8573" s="1" t="s">
        <v>8574</v>
      </c>
      <c r="C8573" s="1" t="s">
        <v>15</v>
      </c>
      <c r="D8573" s="1" t="str">
        <f>IF(C8573="Not offensive","NON_HATE","HATE")</f>
        <v>HATE</v>
      </c>
    </row>
    <row r="8574" spans="1:4">
      <c r="A8574">
        <v>8576</v>
      </c>
      <c r="B8574" s="1" t="s">
        <v>8575</v>
      </c>
      <c r="C8574" s="1" t="s">
        <v>5</v>
      </c>
      <c r="D8574" s="1" t="str">
        <f>IF(C8574="Not offensive","NON_HATE","HATE")</f>
        <v>NON_HATE</v>
      </c>
    </row>
    <row r="8575" spans="1:4">
      <c r="A8575">
        <v>8577</v>
      </c>
      <c r="B8575" s="1" t="s">
        <v>8576</v>
      </c>
      <c r="C8575" s="1" t="s">
        <v>5</v>
      </c>
      <c r="D8575" s="1" t="str">
        <f>IF(C8575="Not offensive","NON_HATE","HATE")</f>
        <v>NON_HATE</v>
      </c>
    </row>
    <row r="8576" spans="1:4">
      <c r="A8576">
        <v>8578</v>
      </c>
      <c r="B8576" s="1" t="s">
        <v>8577</v>
      </c>
      <c r="C8576" s="1" t="s">
        <v>5</v>
      </c>
      <c r="D8576" s="1" t="str">
        <f>IF(C8576="Not offensive","NON_HATE","HATE")</f>
        <v>NON_HATE</v>
      </c>
    </row>
    <row r="8577" spans="1:4">
      <c r="A8577">
        <v>8579</v>
      </c>
      <c r="B8577" s="1" t="s">
        <v>8578</v>
      </c>
      <c r="C8577" s="1" t="s">
        <v>5</v>
      </c>
      <c r="D8577" s="1" t="str">
        <f>IF(C8577="Not offensive","NON_HATE","HATE")</f>
        <v>NON_HATE</v>
      </c>
    </row>
    <row r="8578" spans="1:4">
      <c r="A8578">
        <v>8580</v>
      </c>
      <c r="B8578" s="1" t="s">
        <v>8579</v>
      </c>
      <c r="C8578" s="1" t="s">
        <v>5</v>
      </c>
      <c r="D8578" s="1" t="str">
        <f>IF(C8578="Not offensive","NON_HATE","HATE")</f>
        <v>NON_HATE</v>
      </c>
    </row>
    <row r="8579" spans="1:4">
      <c r="A8579">
        <v>8581</v>
      </c>
      <c r="B8579" s="1" t="s">
        <v>8580</v>
      </c>
      <c r="C8579" s="1" t="s">
        <v>5</v>
      </c>
      <c r="D8579" s="1" t="str">
        <f>IF(C8579="Not offensive","NON_HATE","HATE")</f>
        <v>NON_HATE</v>
      </c>
    </row>
    <row r="8580" spans="1:4">
      <c r="A8580">
        <v>8582</v>
      </c>
      <c r="B8580" s="1" t="s">
        <v>8581</v>
      </c>
      <c r="C8580" s="1" t="s">
        <v>5</v>
      </c>
      <c r="D8580" s="1" t="str">
        <f>IF(C8580="Not offensive","NON_HATE","HATE")</f>
        <v>NON_HATE</v>
      </c>
    </row>
    <row r="8581" spans="1:4">
      <c r="A8581">
        <v>8583</v>
      </c>
      <c r="B8581" s="1" t="s">
        <v>8582</v>
      </c>
      <c r="C8581" s="1" t="s">
        <v>5</v>
      </c>
      <c r="D8581" s="1" t="str">
        <f>IF(C8581="Not offensive","NON_HATE","HATE")</f>
        <v>NON_HATE</v>
      </c>
    </row>
    <row r="8582" spans="1:4">
      <c r="A8582">
        <v>8584</v>
      </c>
      <c r="B8582" s="1" t="s">
        <v>8583</v>
      </c>
      <c r="C8582" s="1" t="s">
        <v>15</v>
      </c>
      <c r="D8582" s="1" t="str">
        <f>IF(C8582="Not offensive","NON_HATE","HATE")</f>
        <v>HATE</v>
      </c>
    </row>
    <row r="8583" spans="1:4">
      <c r="A8583">
        <v>8585</v>
      </c>
      <c r="B8583" s="1" t="s">
        <v>8584</v>
      </c>
      <c r="C8583" s="1" t="s">
        <v>5</v>
      </c>
      <c r="D8583" s="1" t="str">
        <f>IF(C8583="Not offensive","NON_HATE","HATE")</f>
        <v>NON_HATE</v>
      </c>
    </row>
    <row r="8584" spans="1:4">
      <c r="A8584">
        <v>8586</v>
      </c>
      <c r="B8584" s="1" t="s">
        <v>8585</v>
      </c>
      <c r="C8584" s="1" t="s">
        <v>5</v>
      </c>
      <c r="D8584" s="1" t="str">
        <f>IF(C8584="Not offensive","NON_HATE","HATE")</f>
        <v>NON_HATE</v>
      </c>
    </row>
    <row r="8585" spans="1:4">
      <c r="A8585">
        <v>8587</v>
      </c>
      <c r="B8585" s="1" t="s">
        <v>8586</v>
      </c>
      <c r="C8585" s="1" t="s">
        <v>5</v>
      </c>
      <c r="D8585" s="1" t="str">
        <f>IF(C8585="Not offensive","NON_HATE","HATE")</f>
        <v>NON_HATE</v>
      </c>
    </row>
    <row r="8586" spans="1:4">
      <c r="A8586">
        <v>8588</v>
      </c>
      <c r="B8586" s="1" t="s">
        <v>8587</v>
      </c>
      <c r="C8586" s="1" t="s">
        <v>5</v>
      </c>
      <c r="D8586" s="1" t="str">
        <f>IF(C8586="Not offensive","NON_HATE","HATE")</f>
        <v>NON_HATE</v>
      </c>
    </row>
    <row r="8587" spans="1:4">
      <c r="A8587">
        <v>8589</v>
      </c>
      <c r="B8587" s="1" t="s">
        <v>8588</v>
      </c>
      <c r="C8587" s="1" t="s">
        <v>5</v>
      </c>
      <c r="D8587" s="1" t="str">
        <f>IF(C8587="Not offensive","NON_HATE","HATE")</f>
        <v>NON_HATE</v>
      </c>
    </row>
    <row r="8588" spans="1:4">
      <c r="A8588">
        <v>8590</v>
      </c>
      <c r="B8588" s="1" t="s">
        <v>8589</v>
      </c>
      <c r="C8588" s="1" t="s">
        <v>5</v>
      </c>
      <c r="D8588" s="1" t="str">
        <f>IF(C8588="Not offensive","NON_HATE","HATE")</f>
        <v>NON_HATE</v>
      </c>
    </row>
    <row r="8589" spans="1:4">
      <c r="A8589">
        <v>8591</v>
      </c>
      <c r="B8589" s="1" t="s">
        <v>8590</v>
      </c>
      <c r="C8589" s="1" t="s">
        <v>5</v>
      </c>
      <c r="D8589" s="1" t="str">
        <f>IF(C8589="Not offensive","NON_HATE","HATE")</f>
        <v>NON_HATE</v>
      </c>
    </row>
    <row r="8590" spans="1:4">
      <c r="A8590">
        <v>8592</v>
      </c>
      <c r="B8590" s="1" t="s">
        <v>8591</v>
      </c>
      <c r="C8590" s="1" t="s">
        <v>5</v>
      </c>
      <c r="D8590" s="1" t="str">
        <f>IF(C8590="Not offensive","NON_HATE","HATE")</f>
        <v>NON_HATE</v>
      </c>
    </row>
    <row r="8591" spans="1:4">
      <c r="A8591">
        <v>8593</v>
      </c>
      <c r="B8591" s="1" t="s">
        <v>8592</v>
      </c>
      <c r="C8591" s="1" t="s">
        <v>5</v>
      </c>
      <c r="D8591" s="1" t="str">
        <f>IF(C8591="Not offensive","NON_HATE","HATE")</f>
        <v>NON_HATE</v>
      </c>
    </row>
    <row r="8592" spans="1:4">
      <c r="A8592">
        <v>8594</v>
      </c>
      <c r="B8592" s="1" t="s">
        <v>8593</v>
      </c>
      <c r="C8592" s="1" t="s">
        <v>5</v>
      </c>
      <c r="D8592" s="1" t="str">
        <f>IF(C8592="Not offensive","NON_HATE","HATE")</f>
        <v>NON_HATE</v>
      </c>
    </row>
    <row r="8593" spans="1:4">
      <c r="A8593">
        <v>8595</v>
      </c>
      <c r="B8593" s="1" t="s">
        <v>8594</v>
      </c>
      <c r="C8593" s="1" t="s">
        <v>5</v>
      </c>
      <c r="D8593" s="1" t="str">
        <f>IF(C8593="Not offensive","NON_HATE","HATE")</f>
        <v>NON_HATE</v>
      </c>
    </row>
    <row r="8594" spans="1:4">
      <c r="A8594">
        <v>8596</v>
      </c>
      <c r="B8594" s="1" t="s">
        <v>8595</v>
      </c>
      <c r="C8594" s="1" t="s">
        <v>5</v>
      </c>
      <c r="D8594" s="1" t="str">
        <f>IF(C8594="Not offensive","NON_HATE","HATE")</f>
        <v>NON_HATE</v>
      </c>
    </row>
    <row r="8595" spans="1:4">
      <c r="A8595">
        <v>8597</v>
      </c>
      <c r="B8595" s="1" t="s">
        <v>8596</v>
      </c>
      <c r="C8595" s="1" t="s">
        <v>5</v>
      </c>
      <c r="D8595" s="1" t="str">
        <f>IF(C8595="Not offensive","NON_HATE","HATE")</f>
        <v>NON_HATE</v>
      </c>
    </row>
    <row r="8596" spans="1:4">
      <c r="A8596">
        <v>8598</v>
      </c>
      <c r="B8596" s="1" t="s">
        <v>8597</v>
      </c>
      <c r="C8596" s="1" t="s">
        <v>5</v>
      </c>
      <c r="D8596" s="1" t="str">
        <f>IF(C8596="Not offensive","NON_HATE","HATE")</f>
        <v>NON_HATE</v>
      </c>
    </row>
    <row r="8597" spans="1:4">
      <c r="A8597">
        <v>8599</v>
      </c>
      <c r="B8597" s="1" t="s">
        <v>8598</v>
      </c>
      <c r="C8597" s="1" t="s">
        <v>5</v>
      </c>
      <c r="D8597" s="1" t="str">
        <f>IF(C8597="Not offensive","NON_HATE","HATE")</f>
        <v>NON_HATE</v>
      </c>
    </row>
    <row r="8598" spans="1:4">
      <c r="A8598">
        <v>8600</v>
      </c>
      <c r="B8598" s="1" t="s">
        <v>8599</v>
      </c>
      <c r="C8598" s="1" t="s">
        <v>5</v>
      </c>
      <c r="D8598" s="1" t="str">
        <f>IF(C8598="Not offensive","NON_HATE","HATE")</f>
        <v>NON_HATE</v>
      </c>
    </row>
    <row r="8599" spans="1:4">
      <c r="A8599">
        <v>8601</v>
      </c>
      <c r="B8599" s="1" t="s">
        <v>8600</v>
      </c>
      <c r="C8599" s="1" t="s">
        <v>5</v>
      </c>
      <c r="D8599" s="1" t="str">
        <f>IF(C8599="Not offensive","NON_HATE","HATE")</f>
        <v>NON_HATE</v>
      </c>
    </row>
    <row r="8600" spans="1:4">
      <c r="A8600">
        <v>8602</v>
      </c>
      <c r="B8600" s="1" t="s">
        <v>8601</v>
      </c>
      <c r="C8600" s="1" t="s">
        <v>5</v>
      </c>
      <c r="D8600" s="1" t="str">
        <f>IF(C8600="Not offensive","NON_HATE","HATE")</f>
        <v>NON_HATE</v>
      </c>
    </row>
    <row r="8601" spans="1:4">
      <c r="A8601">
        <v>8603</v>
      </c>
      <c r="B8601" s="1" t="s">
        <v>8602</v>
      </c>
      <c r="C8601" s="1" t="s">
        <v>5</v>
      </c>
      <c r="D8601" s="1" t="str">
        <f>IF(C8601="Not offensive","NON_HATE","HATE")</f>
        <v>NON_HATE</v>
      </c>
    </row>
    <row r="8602" spans="1:4">
      <c r="A8602">
        <v>8604</v>
      </c>
      <c r="B8602" s="1" t="s">
        <v>8603</v>
      </c>
      <c r="C8602" s="1" t="s">
        <v>5</v>
      </c>
      <c r="D8602" s="1" t="str">
        <f>IF(C8602="Not offensive","NON_HATE","HATE")</f>
        <v>NON_HATE</v>
      </c>
    </row>
    <row r="8603" spans="1:4">
      <c r="A8603">
        <v>8605</v>
      </c>
      <c r="B8603" s="1" t="s">
        <v>8604</v>
      </c>
      <c r="C8603" s="1" t="s">
        <v>5</v>
      </c>
      <c r="D8603" s="1" t="str">
        <f>IF(C8603="Not offensive","NON_HATE","HATE")</f>
        <v>NON_HATE</v>
      </c>
    </row>
    <row r="8604" spans="1:4">
      <c r="A8604">
        <v>8606</v>
      </c>
      <c r="B8604" s="1" t="s">
        <v>8605</v>
      </c>
      <c r="C8604" s="1" t="s">
        <v>15</v>
      </c>
      <c r="D8604" s="1" t="str">
        <f>IF(C8604="Not offensive","NON_HATE","HATE")</f>
        <v>HATE</v>
      </c>
    </row>
    <row r="8605" spans="1:4">
      <c r="A8605">
        <v>8607</v>
      </c>
      <c r="B8605" s="1" t="s">
        <v>8606</v>
      </c>
      <c r="C8605" s="1" t="s">
        <v>5</v>
      </c>
      <c r="D8605" s="1" t="str">
        <f>IF(C8605="Not offensive","NON_HATE","HATE")</f>
        <v>NON_HATE</v>
      </c>
    </row>
    <row r="8606" spans="1:4">
      <c r="A8606">
        <v>8608</v>
      </c>
      <c r="B8606" s="1" t="s">
        <v>8607</v>
      </c>
      <c r="C8606" s="1" t="s">
        <v>5</v>
      </c>
      <c r="D8606" s="1" t="str">
        <f>IF(C8606="Not offensive","NON_HATE","HATE")</f>
        <v>NON_HATE</v>
      </c>
    </row>
    <row r="8607" spans="1:4">
      <c r="A8607">
        <v>8609</v>
      </c>
      <c r="B8607" s="1" t="s">
        <v>8608</v>
      </c>
      <c r="C8607" s="1" t="s">
        <v>5</v>
      </c>
      <c r="D8607" s="1" t="str">
        <f>IF(C8607="Not offensive","NON_HATE","HATE")</f>
        <v>NON_HATE</v>
      </c>
    </row>
    <row r="8608" spans="1:4">
      <c r="A8608">
        <v>8610</v>
      </c>
      <c r="B8608" s="1" t="s">
        <v>8609</v>
      </c>
      <c r="C8608" s="1" t="s">
        <v>5</v>
      </c>
      <c r="D8608" s="1" t="str">
        <f>IF(C8608="Not offensive","NON_HATE","HATE")</f>
        <v>NON_HATE</v>
      </c>
    </row>
    <row r="8609" spans="1:4">
      <c r="A8609">
        <v>8611</v>
      </c>
      <c r="B8609" s="1" t="s">
        <v>8610</v>
      </c>
      <c r="C8609" s="1" t="s">
        <v>5</v>
      </c>
      <c r="D8609" s="1" t="str">
        <f>IF(C8609="Not offensive","NON_HATE","HATE")</f>
        <v>NON_HATE</v>
      </c>
    </row>
    <row r="8610" spans="1:4">
      <c r="A8610">
        <v>8612</v>
      </c>
      <c r="B8610" s="1" t="s">
        <v>8611</v>
      </c>
      <c r="C8610" s="1" t="s">
        <v>5</v>
      </c>
      <c r="D8610" s="1" t="str">
        <f>IF(C8610="Not offensive","NON_HATE","HATE")</f>
        <v>NON_HATE</v>
      </c>
    </row>
    <row r="8611" spans="1:4">
      <c r="A8611">
        <v>8613</v>
      </c>
      <c r="B8611" s="1" t="s">
        <v>8612</v>
      </c>
      <c r="C8611" s="1" t="s">
        <v>5</v>
      </c>
      <c r="D8611" s="1" t="str">
        <f>IF(C8611="Not offensive","NON_HATE","HATE")</f>
        <v>NON_HATE</v>
      </c>
    </row>
    <row r="8612" spans="1:4">
      <c r="A8612">
        <v>8614</v>
      </c>
      <c r="B8612" s="1" t="s">
        <v>8613</v>
      </c>
      <c r="C8612" s="1" t="s">
        <v>5</v>
      </c>
      <c r="D8612" s="1" t="str">
        <f>IF(C8612="Not offensive","NON_HATE","HATE")</f>
        <v>NON_HATE</v>
      </c>
    </row>
    <row r="8613" spans="1:4">
      <c r="A8613">
        <v>8615</v>
      </c>
      <c r="B8613" s="1" t="s">
        <v>8614</v>
      </c>
      <c r="C8613" s="1" t="s">
        <v>5</v>
      </c>
      <c r="D8613" s="1" t="str">
        <f>IF(C8613="Not offensive","NON_HATE","HATE")</f>
        <v>NON_HATE</v>
      </c>
    </row>
    <row r="8614" spans="1:4">
      <c r="A8614">
        <v>8616</v>
      </c>
      <c r="B8614" s="1" t="s">
        <v>8615</v>
      </c>
      <c r="C8614" s="1" t="s">
        <v>5</v>
      </c>
      <c r="D8614" s="1" t="str">
        <f>IF(C8614="Not offensive","NON_HATE","HATE")</f>
        <v>NON_HATE</v>
      </c>
    </row>
    <row r="8615" spans="1:4">
      <c r="A8615">
        <v>8617</v>
      </c>
      <c r="B8615" s="1" t="s">
        <v>8616</v>
      </c>
      <c r="C8615" s="1" t="s">
        <v>5</v>
      </c>
      <c r="D8615" s="1" t="str">
        <f>IF(C8615="Not offensive","NON_HATE","HATE")</f>
        <v>NON_HATE</v>
      </c>
    </row>
    <row r="8616" spans="1:4">
      <c r="A8616">
        <v>8618</v>
      </c>
      <c r="B8616" s="1" t="s">
        <v>8617</v>
      </c>
      <c r="C8616" s="1" t="s">
        <v>20</v>
      </c>
      <c r="D8616" s="1" t="str">
        <f>IF(C8616="Not offensive","NON_HATE","HATE")</f>
        <v>HATE</v>
      </c>
    </row>
    <row r="8617" spans="1:4">
      <c r="A8617">
        <v>8619</v>
      </c>
      <c r="B8617" s="1" t="s">
        <v>8618</v>
      </c>
      <c r="C8617" s="1" t="s">
        <v>5</v>
      </c>
      <c r="D8617" s="1" t="str">
        <f>IF(C8617="Not offensive","NON_HATE","HATE")</f>
        <v>NON_HATE</v>
      </c>
    </row>
    <row r="8618" spans="1:4">
      <c r="A8618">
        <v>8620</v>
      </c>
      <c r="B8618" s="1" t="s">
        <v>8619</v>
      </c>
      <c r="C8618" s="1" t="s">
        <v>20</v>
      </c>
      <c r="D8618" s="1" t="str">
        <f>IF(C8618="Not offensive","NON_HATE","HATE")</f>
        <v>HATE</v>
      </c>
    </row>
    <row r="8619" spans="1:4">
      <c r="A8619">
        <v>8621</v>
      </c>
      <c r="B8619" s="1" t="s">
        <v>8620</v>
      </c>
      <c r="C8619" s="1" t="s">
        <v>20</v>
      </c>
      <c r="D8619" s="1" t="str">
        <f>IF(C8619="Not offensive","NON_HATE","HATE")</f>
        <v>HATE</v>
      </c>
    </row>
    <row r="8620" spans="1:4">
      <c r="A8620">
        <v>8622</v>
      </c>
      <c r="B8620" s="1" t="s">
        <v>8621</v>
      </c>
      <c r="C8620" s="1" t="s">
        <v>5</v>
      </c>
      <c r="D8620" s="1" t="str">
        <f>IF(C8620="Not offensive","NON_HATE","HATE")</f>
        <v>NON_HATE</v>
      </c>
    </row>
    <row r="8621" spans="1:4">
      <c r="A8621">
        <v>8623</v>
      </c>
      <c r="B8621" s="1" t="s">
        <v>8622</v>
      </c>
      <c r="C8621" s="1" t="s">
        <v>20</v>
      </c>
      <c r="D8621" s="1" t="str">
        <f>IF(C8621="Not offensive","NON_HATE","HATE")</f>
        <v>HATE</v>
      </c>
    </row>
    <row r="8622" spans="1:4">
      <c r="A8622">
        <v>8624</v>
      </c>
      <c r="B8622" s="1" t="s">
        <v>8623</v>
      </c>
      <c r="C8622" s="1" t="s">
        <v>5</v>
      </c>
      <c r="D8622" s="1" t="str">
        <f>IF(C8622="Not offensive","NON_HATE","HATE")</f>
        <v>NON_HATE</v>
      </c>
    </row>
    <row r="8623" spans="1:4">
      <c r="A8623">
        <v>8625</v>
      </c>
      <c r="B8623" s="1" t="s">
        <v>8624</v>
      </c>
      <c r="C8623" s="1" t="s">
        <v>5</v>
      </c>
      <c r="D8623" s="1" t="str">
        <f>IF(C8623="Not offensive","NON_HATE","HATE")</f>
        <v>NON_HATE</v>
      </c>
    </row>
    <row r="8624" spans="1:4">
      <c r="A8624">
        <v>8626</v>
      </c>
      <c r="B8624" s="1" t="s">
        <v>8625</v>
      </c>
      <c r="C8624" s="1" t="s">
        <v>5</v>
      </c>
      <c r="D8624" s="1" t="str">
        <f>IF(C8624="Not offensive","NON_HATE","HATE")</f>
        <v>NON_HATE</v>
      </c>
    </row>
    <row r="8625" spans="1:4">
      <c r="A8625">
        <v>8627</v>
      </c>
      <c r="B8625" s="1" t="s">
        <v>8626</v>
      </c>
      <c r="C8625" s="1" t="s">
        <v>5</v>
      </c>
      <c r="D8625" s="1" t="str">
        <f>IF(C8625="Not offensive","NON_HATE","HATE")</f>
        <v>NON_HATE</v>
      </c>
    </row>
    <row r="8626" spans="1:4">
      <c r="A8626">
        <v>8628</v>
      </c>
      <c r="B8626" s="1" t="s">
        <v>8627</v>
      </c>
      <c r="C8626" s="1" t="s">
        <v>5</v>
      </c>
      <c r="D8626" s="1" t="str">
        <f>IF(C8626="Not offensive","NON_HATE","HATE")</f>
        <v>NON_HATE</v>
      </c>
    </row>
    <row r="8627" spans="1:4">
      <c r="A8627">
        <v>8629</v>
      </c>
      <c r="B8627" s="1" t="s">
        <v>8628</v>
      </c>
      <c r="C8627" s="1" t="s">
        <v>5</v>
      </c>
      <c r="D8627" s="1" t="str">
        <f>IF(C8627="Not offensive","NON_HATE","HATE")</f>
        <v>NON_HATE</v>
      </c>
    </row>
    <row r="8628" spans="1:4">
      <c r="A8628">
        <v>8630</v>
      </c>
      <c r="B8628" s="1" t="s">
        <v>8629</v>
      </c>
      <c r="C8628" s="1" t="s">
        <v>5</v>
      </c>
      <c r="D8628" s="1" t="str">
        <f>IF(C8628="Not offensive","NON_HATE","HATE")</f>
        <v>NON_HATE</v>
      </c>
    </row>
    <row r="8629" spans="1:4">
      <c r="A8629">
        <v>8631</v>
      </c>
      <c r="B8629" s="1" t="s">
        <v>8630</v>
      </c>
      <c r="C8629" s="1" t="s">
        <v>5</v>
      </c>
      <c r="D8629" s="1" t="str">
        <f>IF(C8629="Not offensive","NON_HATE","HATE")</f>
        <v>NON_HATE</v>
      </c>
    </row>
    <row r="8630" spans="1:4">
      <c r="A8630">
        <v>8632</v>
      </c>
      <c r="B8630" s="1" t="s">
        <v>8631</v>
      </c>
      <c r="C8630" s="1" t="s">
        <v>5</v>
      </c>
      <c r="D8630" s="1" t="str">
        <f>IF(C8630="Not offensive","NON_HATE","HATE")</f>
        <v>NON_HATE</v>
      </c>
    </row>
    <row r="8631" spans="1:4">
      <c r="A8631">
        <v>8633</v>
      </c>
      <c r="B8631" s="1" t="s">
        <v>8632</v>
      </c>
      <c r="C8631" s="1" t="s">
        <v>5</v>
      </c>
      <c r="D8631" s="1" t="str">
        <f>IF(C8631="Not offensive","NON_HATE","HATE")</f>
        <v>NON_HATE</v>
      </c>
    </row>
    <row r="8632" spans="1:4">
      <c r="A8632">
        <v>8634</v>
      </c>
      <c r="B8632" s="1" t="s">
        <v>8633</v>
      </c>
      <c r="C8632" s="1" t="s">
        <v>5</v>
      </c>
      <c r="D8632" s="1" t="str">
        <f>IF(C8632="Not offensive","NON_HATE","HATE")</f>
        <v>NON_HATE</v>
      </c>
    </row>
    <row r="8633" spans="1:4">
      <c r="A8633">
        <v>8635</v>
      </c>
      <c r="B8633" s="1" t="s">
        <v>8634</v>
      </c>
      <c r="C8633" s="1" t="s">
        <v>5</v>
      </c>
      <c r="D8633" s="1" t="str">
        <f>IF(C8633="Not offensive","NON_HATE","HATE")</f>
        <v>NON_HATE</v>
      </c>
    </row>
    <row r="8634" spans="1:4">
      <c r="A8634">
        <v>8636</v>
      </c>
      <c r="B8634" s="1" t="s">
        <v>8635</v>
      </c>
      <c r="C8634" s="1" t="s">
        <v>5</v>
      </c>
      <c r="D8634" s="1" t="str">
        <f>IF(C8634="Not offensive","NON_HATE","HATE")</f>
        <v>NON_HATE</v>
      </c>
    </row>
    <row r="8635" spans="1:4">
      <c r="A8635">
        <v>8637</v>
      </c>
      <c r="B8635" s="1" t="s">
        <v>8636</v>
      </c>
      <c r="C8635" s="1" t="s">
        <v>5</v>
      </c>
      <c r="D8635" s="1" t="str">
        <f>IF(C8635="Not offensive","NON_HATE","HATE")</f>
        <v>NON_HATE</v>
      </c>
    </row>
    <row r="8636" spans="1:4">
      <c r="A8636">
        <v>8638</v>
      </c>
      <c r="B8636" s="1" t="s">
        <v>8637</v>
      </c>
      <c r="C8636" s="1" t="s">
        <v>5</v>
      </c>
      <c r="D8636" s="1" t="str">
        <f>IF(C8636="Not offensive","NON_HATE","HATE")</f>
        <v>NON_HATE</v>
      </c>
    </row>
    <row r="8637" spans="1:4">
      <c r="A8637">
        <v>8639</v>
      </c>
      <c r="B8637" s="1" t="s">
        <v>8638</v>
      </c>
      <c r="C8637" s="1" t="s">
        <v>5</v>
      </c>
      <c r="D8637" s="1" t="str">
        <f>IF(C8637="Not offensive","NON_HATE","HATE")</f>
        <v>NON_HATE</v>
      </c>
    </row>
    <row r="8638" spans="1:4">
      <c r="A8638">
        <v>8640</v>
      </c>
      <c r="B8638" s="1" t="s">
        <v>8639</v>
      </c>
      <c r="C8638" s="1" t="s">
        <v>5</v>
      </c>
      <c r="D8638" s="1" t="str">
        <f>IF(C8638="Not offensive","NON_HATE","HATE")</f>
        <v>NON_HATE</v>
      </c>
    </row>
    <row r="8639" spans="1:4">
      <c r="A8639">
        <v>8641</v>
      </c>
      <c r="B8639" s="1" t="s">
        <v>8640</v>
      </c>
      <c r="C8639" s="1" t="s">
        <v>5</v>
      </c>
      <c r="D8639" s="1" t="str">
        <f>IF(C8639="Not offensive","NON_HATE","HATE")</f>
        <v>NON_HATE</v>
      </c>
    </row>
    <row r="8640" spans="1:4">
      <c r="A8640">
        <v>8642</v>
      </c>
      <c r="B8640" s="1" t="s">
        <v>8641</v>
      </c>
      <c r="C8640" s="1" t="s">
        <v>5</v>
      </c>
      <c r="D8640" s="1" t="str">
        <f>IF(C8640="Not offensive","NON_HATE","HATE")</f>
        <v>NON_HATE</v>
      </c>
    </row>
    <row r="8641" spans="1:4">
      <c r="A8641">
        <v>8643</v>
      </c>
      <c r="B8641" s="1" t="s">
        <v>8642</v>
      </c>
      <c r="C8641" s="1" t="s">
        <v>5</v>
      </c>
      <c r="D8641" s="1" t="str">
        <f>IF(C8641="Not offensive","NON_HATE","HATE")</f>
        <v>NON_HATE</v>
      </c>
    </row>
    <row r="8642" spans="1:4">
      <c r="A8642">
        <v>8644</v>
      </c>
      <c r="B8642" s="1" t="s">
        <v>8643</v>
      </c>
      <c r="C8642" s="1" t="s">
        <v>15</v>
      </c>
      <c r="D8642" s="1" t="str">
        <f>IF(C8642="Not offensive","NON_HATE","HATE")</f>
        <v>HATE</v>
      </c>
    </row>
    <row r="8643" spans="1:4">
      <c r="A8643">
        <v>8645</v>
      </c>
      <c r="B8643" s="1" t="s">
        <v>8644</v>
      </c>
      <c r="C8643" s="1" t="s">
        <v>5</v>
      </c>
      <c r="D8643" s="1" t="str">
        <f>IF(C8643="Not offensive","NON_HATE","HATE")</f>
        <v>NON_HATE</v>
      </c>
    </row>
    <row r="8644" spans="1:4">
      <c r="A8644">
        <v>8646</v>
      </c>
      <c r="B8644" s="1" t="s">
        <v>8645</v>
      </c>
      <c r="C8644" s="1" t="s">
        <v>5</v>
      </c>
      <c r="D8644" s="1" t="str">
        <f>IF(C8644="Not offensive","NON_HATE","HATE")</f>
        <v>NON_HATE</v>
      </c>
    </row>
    <row r="8645" spans="1:4">
      <c r="A8645">
        <v>8647</v>
      </c>
      <c r="B8645" s="1" t="s">
        <v>8646</v>
      </c>
      <c r="C8645" s="1" t="s">
        <v>5</v>
      </c>
      <c r="D8645" s="1" t="str">
        <f>IF(C8645="Not offensive","NON_HATE","HATE")</f>
        <v>NON_HATE</v>
      </c>
    </row>
    <row r="8646" spans="1:4">
      <c r="A8646">
        <v>8648</v>
      </c>
      <c r="B8646" s="1" t="s">
        <v>8647</v>
      </c>
      <c r="C8646" s="1" t="s">
        <v>5</v>
      </c>
      <c r="D8646" s="1" t="str">
        <f>IF(C8646="Not offensive","NON_HATE","HATE")</f>
        <v>NON_HATE</v>
      </c>
    </row>
    <row r="8647" spans="1:4">
      <c r="A8647">
        <v>8649</v>
      </c>
      <c r="B8647" s="1" t="s">
        <v>8648</v>
      </c>
      <c r="C8647" s="1" t="s">
        <v>20</v>
      </c>
      <c r="D8647" s="1" t="str">
        <f>IF(C8647="Not offensive","NON_HATE","HATE")</f>
        <v>HATE</v>
      </c>
    </row>
    <row r="8648" spans="1:4">
      <c r="A8648">
        <v>8650</v>
      </c>
      <c r="B8648" s="1" t="s">
        <v>8649</v>
      </c>
      <c r="C8648" s="1" t="s">
        <v>5</v>
      </c>
      <c r="D8648" s="1" t="str">
        <f>IF(C8648="Not offensive","NON_HATE","HATE")</f>
        <v>NON_HATE</v>
      </c>
    </row>
    <row r="8649" spans="1:4">
      <c r="A8649">
        <v>8651</v>
      </c>
      <c r="B8649" s="1" t="s">
        <v>8650</v>
      </c>
      <c r="C8649" s="1" t="s">
        <v>5</v>
      </c>
      <c r="D8649" s="1" t="str">
        <f>IF(C8649="Not offensive","NON_HATE","HATE")</f>
        <v>NON_HATE</v>
      </c>
    </row>
    <row r="8650" spans="1:4">
      <c r="A8650">
        <v>8652</v>
      </c>
      <c r="B8650" s="1" t="s">
        <v>8651</v>
      </c>
      <c r="C8650" s="1" t="s">
        <v>5</v>
      </c>
      <c r="D8650" s="1" t="str">
        <f>IF(C8650="Not offensive","NON_HATE","HATE")</f>
        <v>NON_HATE</v>
      </c>
    </row>
    <row r="8651" spans="1:4">
      <c r="A8651">
        <v>8653</v>
      </c>
      <c r="B8651" s="1" t="s">
        <v>8652</v>
      </c>
      <c r="C8651" s="1" t="s">
        <v>5</v>
      </c>
      <c r="D8651" s="1" t="str">
        <f>IF(C8651="Not offensive","NON_HATE","HATE")</f>
        <v>NON_HATE</v>
      </c>
    </row>
    <row r="8652" spans="1:4">
      <c r="A8652">
        <v>8654</v>
      </c>
      <c r="B8652" s="1" t="s">
        <v>8653</v>
      </c>
      <c r="C8652" s="1" t="s">
        <v>5</v>
      </c>
      <c r="D8652" s="1" t="str">
        <f>IF(C8652="Not offensive","NON_HATE","HATE")</f>
        <v>NON_HATE</v>
      </c>
    </row>
    <row r="8653" spans="1:4">
      <c r="A8653">
        <v>8655</v>
      </c>
      <c r="B8653" s="1" t="s">
        <v>8654</v>
      </c>
      <c r="C8653" s="1" t="s">
        <v>5</v>
      </c>
      <c r="D8653" s="1" t="str">
        <f>IF(C8653="Not offensive","NON_HATE","HATE")</f>
        <v>NON_HATE</v>
      </c>
    </row>
    <row r="8654" spans="1:4">
      <c r="A8654">
        <v>8656</v>
      </c>
      <c r="B8654" s="1" t="s">
        <v>8655</v>
      </c>
      <c r="C8654" s="1" t="s">
        <v>5</v>
      </c>
      <c r="D8654" s="1" t="str">
        <f>IF(C8654="Not offensive","NON_HATE","HATE")</f>
        <v>NON_HATE</v>
      </c>
    </row>
    <row r="8655" spans="1:4">
      <c r="A8655">
        <v>8657</v>
      </c>
      <c r="B8655" s="1" t="s">
        <v>8656</v>
      </c>
      <c r="C8655" s="1" t="s">
        <v>5</v>
      </c>
      <c r="D8655" s="1" t="str">
        <f>IF(C8655="Not offensive","NON_HATE","HATE")</f>
        <v>NON_HATE</v>
      </c>
    </row>
    <row r="8656" spans="1:4">
      <c r="A8656">
        <v>8658</v>
      </c>
      <c r="B8656" s="1" t="s">
        <v>8657</v>
      </c>
      <c r="C8656" s="1" t="s">
        <v>5</v>
      </c>
      <c r="D8656" s="1" t="str">
        <f>IF(C8656="Not offensive","NON_HATE","HATE")</f>
        <v>NON_HATE</v>
      </c>
    </row>
    <row r="8657" spans="1:4">
      <c r="A8657">
        <v>8659</v>
      </c>
      <c r="B8657" s="1" t="s">
        <v>8658</v>
      </c>
      <c r="C8657" s="1" t="s">
        <v>5</v>
      </c>
      <c r="D8657" s="1" t="str">
        <f>IF(C8657="Not offensive","NON_HATE","HATE")</f>
        <v>NON_HATE</v>
      </c>
    </row>
    <row r="8658" spans="1:4">
      <c r="A8658">
        <v>8660</v>
      </c>
      <c r="B8658" s="1" t="s">
        <v>8659</v>
      </c>
      <c r="C8658" s="1" t="s">
        <v>5</v>
      </c>
      <c r="D8658" s="1" t="str">
        <f>IF(C8658="Not offensive","NON_HATE","HATE")</f>
        <v>NON_HATE</v>
      </c>
    </row>
    <row r="8659" spans="1:4">
      <c r="A8659">
        <v>8661</v>
      </c>
      <c r="B8659" s="1" t="s">
        <v>8660</v>
      </c>
      <c r="C8659" s="1" t="s">
        <v>5</v>
      </c>
      <c r="D8659" s="1" t="str">
        <f>IF(C8659="Not offensive","NON_HATE","HATE")</f>
        <v>NON_HATE</v>
      </c>
    </row>
    <row r="8660" spans="1:4">
      <c r="A8660">
        <v>8662</v>
      </c>
      <c r="B8660" s="1" t="s">
        <v>8661</v>
      </c>
      <c r="C8660" s="1" t="s">
        <v>5</v>
      </c>
      <c r="D8660" s="1" t="str">
        <f>IF(C8660="Not offensive","NON_HATE","HATE")</f>
        <v>NON_HATE</v>
      </c>
    </row>
    <row r="8661" spans="1:4">
      <c r="A8661">
        <v>8663</v>
      </c>
      <c r="B8661" s="1" t="s">
        <v>8662</v>
      </c>
      <c r="C8661" s="1" t="s">
        <v>5</v>
      </c>
      <c r="D8661" s="1" t="str">
        <f>IF(C8661="Not offensive","NON_HATE","HATE")</f>
        <v>NON_HATE</v>
      </c>
    </row>
    <row r="8662" spans="1:4">
      <c r="A8662">
        <v>8664</v>
      </c>
      <c r="B8662" s="1" t="s">
        <v>8663</v>
      </c>
      <c r="C8662" s="1" t="s">
        <v>5</v>
      </c>
      <c r="D8662" s="1" t="str">
        <f>IF(C8662="Not offensive","NON_HATE","HATE")</f>
        <v>NON_HATE</v>
      </c>
    </row>
    <row r="8663" spans="1:4">
      <c r="A8663">
        <v>8665</v>
      </c>
      <c r="B8663" s="1" t="s">
        <v>8664</v>
      </c>
      <c r="C8663" s="1" t="s">
        <v>5</v>
      </c>
      <c r="D8663" s="1" t="str">
        <f>IF(C8663="Not offensive","NON_HATE","HATE")</f>
        <v>NON_HATE</v>
      </c>
    </row>
    <row r="8664" spans="1:4">
      <c r="A8664">
        <v>8666</v>
      </c>
      <c r="B8664" s="1" t="s">
        <v>8665</v>
      </c>
      <c r="C8664" s="1" t="s">
        <v>5</v>
      </c>
      <c r="D8664" s="1" t="str">
        <f>IF(C8664="Not offensive","NON_HATE","HATE")</f>
        <v>NON_HATE</v>
      </c>
    </row>
    <row r="8665" spans="1:4">
      <c r="A8665">
        <v>8667</v>
      </c>
      <c r="B8665" s="1" t="s">
        <v>8666</v>
      </c>
      <c r="C8665" s="1" t="s">
        <v>5</v>
      </c>
      <c r="D8665" s="1" t="str">
        <f>IF(C8665="Not offensive","NON_HATE","HATE")</f>
        <v>NON_HATE</v>
      </c>
    </row>
    <row r="8666" spans="1:4">
      <c r="A8666">
        <v>8668</v>
      </c>
      <c r="B8666" s="1" t="s">
        <v>8667</v>
      </c>
      <c r="C8666" s="1" t="s">
        <v>5</v>
      </c>
      <c r="D8666" s="1" t="str">
        <f>IF(C8666="Not offensive","NON_HATE","HATE")</f>
        <v>NON_HATE</v>
      </c>
    </row>
    <row r="8667" spans="1:4">
      <c r="A8667">
        <v>8669</v>
      </c>
      <c r="B8667" s="1" t="s">
        <v>8668</v>
      </c>
      <c r="C8667" s="1" t="s">
        <v>5</v>
      </c>
      <c r="D8667" s="1" t="str">
        <f>IF(C8667="Not offensive","NON_HATE","HATE")</f>
        <v>NON_HATE</v>
      </c>
    </row>
    <row r="8668" spans="1:4">
      <c r="A8668">
        <v>8670</v>
      </c>
      <c r="B8668" s="1" t="s">
        <v>8669</v>
      </c>
      <c r="C8668" s="1" t="s">
        <v>5</v>
      </c>
      <c r="D8668" s="1" t="str">
        <f>IF(C8668="Not offensive","NON_HATE","HATE")</f>
        <v>NON_HATE</v>
      </c>
    </row>
    <row r="8669" spans="1:4">
      <c r="A8669">
        <v>8671</v>
      </c>
      <c r="B8669" s="1" t="s">
        <v>8670</v>
      </c>
      <c r="C8669" s="1" t="s">
        <v>5</v>
      </c>
      <c r="D8669" s="1" t="str">
        <f>IF(C8669="Not offensive","NON_HATE","HATE")</f>
        <v>NON_HATE</v>
      </c>
    </row>
    <row r="8670" spans="1:4">
      <c r="A8670">
        <v>8672</v>
      </c>
      <c r="B8670" s="1" t="s">
        <v>8671</v>
      </c>
      <c r="C8670" s="1" t="s">
        <v>5</v>
      </c>
      <c r="D8670" s="1" t="str">
        <f>IF(C8670="Not offensive","NON_HATE","HATE")</f>
        <v>NON_HATE</v>
      </c>
    </row>
    <row r="8671" spans="1:4">
      <c r="A8671">
        <v>8673</v>
      </c>
      <c r="B8671" s="1" t="s">
        <v>8672</v>
      </c>
      <c r="C8671" s="1" t="s">
        <v>5</v>
      </c>
      <c r="D8671" s="1" t="str">
        <f>IF(C8671="Not offensive","NON_HATE","HATE")</f>
        <v>NON_HATE</v>
      </c>
    </row>
    <row r="8672" spans="1:4">
      <c r="A8672">
        <v>8674</v>
      </c>
      <c r="B8672" s="1" t="s">
        <v>8673</v>
      </c>
      <c r="C8672" s="1" t="s">
        <v>5</v>
      </c>
      <c r="D8672" s="1" t="str">
        <f>IF(C8672="Not offensive","NON_HATE","HATE")</f>
        <v>NON_HATE</v>
      </c>
    </row>
    <row r="8673" spans="1:4">
      <c r="A8673">
        <v>8675</v>
      </c>
      <c r="B8673" s="1" t="s">
        <v>8674</v>
      </c>
      <c r="C8673" s="1" t="s">
        <v>5</v>
      </c>
      <c r="D8673" s="1" t="str">
        <f>IF(C8673="Not offensive","NON_HATE","HATE")</f>
        <v>NON_HATE</v>
      </c>
    </row>
    <row r="8674" spans="1:4">
      <c r="A8674">
        <v>8676</v>
      </c>
      <c r="B8674" s="1" t="s">
        <v>8675</v>
      </c>
      <c r="C8674" s="1" t="s">
        <v>5</v>
      </c>
      <c r="D8674" s="1" t="str">
        <f>IF(C8674="Not offensive","NON_HATE","HATE")</f>
        <v>NON_HATE</v>
      </c>
    </row>
    <row r="8675" spans="1:4">
      <c r="A8675">
        <v>8677</v>
      </c>
      <c r="B8675" s="1" t="s">
        <v>8676</v>
      </c>
      <c r="C8675" s="1" t="s">
        <v>5</v>
      </c>
      <c r="D8675" s="1" t="str">
        <f>IF(C8675="Not offensive","NON_HATE","HATE")</f>
        <v>NON_HATE</v>
      </c>
    </row>
    <row r="8676" spans="1:4">
      <c r="A8676">
        <v>8678</v>
      </c>
      <c r="B8676" s="1" t="s">
        <v>8677</v>
      </c>
      <c r="C8676" s="1" t="s">
        <v>5</v>
      </c>
      <c r="D8676" s="1" t="str">
        <f>IF(C8676="Not offensive","NON_HATE","HATE")</f>
        <v>NON_HATE</v>
      </c>
    </row>
    <row r="8677" spans="1:4">
      <c r="A8677">
        <v>8697</v>
      </c>
      <c r="B8677" s="1" t="s">
        <v>8678</v>
      </c>
      <c r="C8677" s="1" t="s">
        <v>5</v>
      </c>
      <c r="D8677" s="1" t="str">
        <f>IF(C8677="Not offensive","NON_HATE","HATE")</f>
        <v>NON_HATE</v>
      </c>
    </row>
    <row r="8678" spans="1:4">
      <c r="A8678">
        <v>8680</v>
      </c>
      <c r="B8678" s="1" t="s">
        <v>8679</v>
      </c>
      <c r="C8678" s="1" t="s">
        <v>5</v>
      </c>
      <c r="D8678" s="1" t="str">
        <f>IF(C8678="Not offensive","NON_HATE","HATE")</f>
        <v>NON_HATE</v>
      </c>
    </row>
    <row r="8679" spans="1:4">
      <c r="A8679">
        <v>8681</v>
      </c>
      <c r="B8679" s="1" t="s">
        <v>8680</v>
      </c>
      <c r="C8679" s="1" t="s">
        <v>5</v>
      </c>
      <c r="D8679" s="1" t="str">
        <f>IF(C8679="Not offensive","NON_HATE","HATE")</f>
        <v>NON_HATE</v>
      </c>
    </row>
    <row r="8680" spans="1:4">
      <c r="A8680">
        <v>8682</v>
      </c>
      <c r="B8680" s="1" t="s">
        <v>8681</v>
      </c>
      <c r="C8680" s="1" t="s">
        <v>5</v>
      </c>
      <c r="D8680" s="1" t="str">
        <f>IF(C8680="Not offensive","NON_HATE","HATE")</f>
        <v>NON_HATE</v>
      </c>
    </row>
    <row r="8681" spans="1:4">
      <c r="A8681">
        <v>8683</v>
      </c>
      <c r="B8681" s="1" t="s">
        <v>8682</v>
      </c>
      <c r="C8681" s="1" t="s">
        <v>20</v>
      </c>
      <c r="D8681" s="1" t="str">
        <f>IF(C8681="Not offensive","NON_HATE","HATE")</f>
        <v>HATE</v>
      </c>
    </row>
    <row r="8682" spans="1:4">
      <c r="A8682">
        <v>8684</v>
      </c>
      <c r="B8682" s="1" t="s">
        <v>8683</v>
      </c>
      <c r="C8682" s="1" t="s">
        <v>5</v>
      </c>
      <c r="D8682" s="1" t="str">
        <f>IF(C8682="Not offensive","NON_HATE","HATE")</f>
        <v>NON_HATE</v>
      </c>
    </row>
    <row r="8683" spans="1:4">
      <c r="A8683">
        <v>8685</v>
      </c>
      <c r="B8683" s="1" t="s">
        <v>8684</v>
      </c>
      <c r="C8683" s="1" t="s">
        <v>5</v>
      </c>
      <c r="D8683" s="1" t="str">
        <f>IF(C8683="Not offensive","NON_HATE","HATE")</f>
        <v>NON_HATE</v>
      </c>
    </row>
    <row r="8684" spans="1:4">
      <c r="A8684">
        <v>8686</v>
      </c>
      <c r="B8684" s="1" t="s">
        <v>8685</v>
      </c>
      <c r="C8684" s="1" t="s">
        <v>5</v>
      </c>
      <c r="D8684" s="1" t="str">
        <f>IF(C8684="Not offensive","NON_HATE","HATE")</f>
        <v>NON_HATE</v>
      </c>
    </row>
    <row r="8685" spans="1:4">
      <c r="A8685">
        <v>8687</v>
      </c>
      <c r="B8685" s="1" t="s">
        <v>8686</v>
      </c>
      <c r="C8685" s="1" t="s">
        <v>5</v>
      </c>
      <c r="D8685" s="1" t="str">
        <f>IF(C8685="Not offensive","NON_HATE","HATE")</f>
        <v>NON_HATE</v>
      </c>
    </row>
    <row r="8686" spans="1:4">
      <c r="A8686">
        <v>8688</v>
      </c>
      <c r="B8686" s="1" t="s">
        <v>8687</v>
      </c>
      <c r="C8686" s="1" t="s">
        <v>5</v>
      </c>
      <c r="D8686" s="1" t="str">
        <f>IF(C8686="Not offensive","NON_HATE","HATE")</f>
        <v>NON_HATE</v>
      </c>
    </row>
    <row r="8687" spans="1:4">
      <c r="A8687">
        <v>8689</v>
      </c>
      <c r="B8687" s="1" t="s">
        <v>8688</v>
      </c>
      <c r="C8687" s="1" t="s">
        <v>5</v>
      </c>
      <c r="D8687" s="1" t="str">
        <f>IF(C8687="Not offensive","NON_HATE","HATE")</f>
        <v>NON_HATE</v>
      </c>
    </row>
    <row r="8688" spans="1:4">
      <c r="A8688">
        <v>8690</v>
      </c>
      <c r="B8688" s="1" t="s">
        <v>8689</v>
      </c>
      <c r="C8688" s="1" t="s">
        <v>15</v>
      </c>
      <c r="D8688" s="1" t="str">
        <f>IF(C8688="Not offensive","NON_HATE","HATE")</f>
        <v>HATE</v>
      </c>
    </row>
    <row r="8689" spans="1:4">
      <c r="A8689">
        <v>8691</v>
      </c>
      <c r="B8689" s="1" t="s">
        <v>8690</v>
      </c>
      <c r="C8689" s="1" t="s">
        <v>15</v>
      </c>
      <c r="D8689" s="1" t="str">
        <f>IF(C8689="Not offensive","NON_HATE","HATE")</f>
        <v>HATE</v>
      </c>
    </row>
    <row r="8690" spans="1:4">
      <c r="A8690">
        <v>8692</v>
      </c>
      <c r="B8690" s="1" t="s">
        <v>8691</v>
      </c>
      <c r="C8690" s="1" t="s">
        <v>5</v>
      </c>
      <c r="D8690" s="1" t="str">
        <f>IF(C8690="Not offensive","NON_HATE","HATE")</f>
        <v>NON_HATE</v>
      </c>
    </row>
    <row r="8691" spans="1:4">
      <c r="A8691">
        <v>8693</v>
      </c>
      <c r="B8691" s="1" t="s">
        <v>8692</v>
      </c>
      <c r="C8691" s="1" t="s">
        <v>20</v>
      </c>
      <c r="D8691" s="1" t="str">
        <f>IF(C8691="Not offensive","NON_HATE","HATE")</f>
        <v>HATE</v>
      </c>
    </row>
    <row r="8692" spans="1:4">
      <c r="A8692">
        <v>8694</v>
      </c>
      <c r="B8692" s="1" t="s">
        <v>8693</v>
      </c>
      <c r="C8692" s="1" t="s">
        <v>20</v>
      </c>
      <c r="D8692" s="1" t="str">
        <f>IF(C8692="Not offensive","NON_HATE","HATE")</f>
        <v>HATE</v>
      </c>
    </row>
    <row r="8693" spans="1:4">
      <c r="A8693">
        <v>8695</v>
      </c>
      <c r="B8693" s="1" t="s">
        <v>8694</v>
      </c>
      <c r="C8693" s="1" t="s">
        <v>5</v>
      </c>
      <c r="D8693" s="1" t="str">
        <f>IF(C8693="Not offensive","NON_HATE","HATE")</f>
        <v>NON_HATE</v>
      </c>
    </row>
    <row r="8694" spans="1:4">
      <c r="A8694">
        <v>8696</v>
      </c>
      <c r="B8694" s="1" t="s">
        <v>8695</v>
      </c>
      <c r="C8694" s="1" t="s">
        <v>5</v>
      </c>
      <c r="D8694" s="1" t="str">
        <f>IF(C8694="Not offensive","NON_HATE","HATE")</f>
        <v>NON_HATE</v>
      </c>
    </row>
    <row r="8695" spans="1:4">
      <c r="A8695">
        <v>8697</v>
      </c>
      <c r="B8695" s="1" t="s">
        <v>8696</v>
      </c>
      <c r="C8695" s="1" t="s">
        <v>5</v>
      </c>
      <c r="D8695" s="1" t="str">
        <f>IF(C8695="Not offensive","NON_HATE","HATE")</f>
        <v>NON_HATE</v>
      </c>
    </row>
    <row r="8696" spans="1:4">
      <c r="A8696">
        <v>8698</v>
      </c>
      <c r="B8696" s="1" t="s">
        <v>8697</v>
      </c>
      <c r="C8696" s="1" t="s">
        <v>5</v>
      </c>
      <c r="D8696" s="1" t="str">
        <f>IF(C8696="Not offensive","NON_HATE","HATE")</f>
        <v>NON_HATE</v>
      </c>
    </row>
    <row r="8697" spans="1:4">
      <c r="A8697">
        <v>8699</v>
      </c>
      <c r="B8697" s="1" t="s">
        <v>8698</v>
      </c>
      <c r="C8697" s="1" t="s">
        <v>5</v>
      </c>
      <c r="D8697" s="1" t="str">
        <f>IF(C8697="Not offensive","NON_HATE","HATE")</f>
        <v>NON_HATE</v>
      </c>
    </row>
    <row r="8698" spans="1:4">
      <c r="A8698">
        <v>8700</v>
      </c>
      <c r="B8698" s="1" t="s">
        <v>8699</v>
      </c>
      <c r="C8698" s="1" t="s">
        <v>5</v>
      </c>
      <c r="D8698" s="1" t="str">
        <f>IF(C8698="Not offensive","NON_HATE","HATE")</f>
        <v>NON_HATE</v>
      </c>
    </row>
    <row r="8699" spans="1:4">
      <c r="A8699">
        <v>8701</v>
      </c>
      <c r="B8699" s="1" t="s">
        <v>8700</v>
      </c>
      <c r="C8699" s="1" t="s">
        <v>5</v>
      </c>
      <c r="D8699" s="1" t="str">
        <f>IF(C8699="Not offensive","NON_HATE","HATE")</f>
        <v>NON_HATE</v>
      </c>
    </row>
    <row r="8700" spans="1:4">
      <c r="A8700">
        <v>8702</v>
      </c>
      <c r="B8700" s="1" t="s">
        <v>8701</v>
      </c>
      <c r="C8700" s="1" t="s">
        <v>5</v>
      </c>
      <c r="D8700" s="1" t="str">
        <f>IF(C8700="Not offensive","NON_HATE","HATE")</f>
        <v>NON_HATE</v>
      </c>
    </row>
    <row r="8701" spans="1:4">
      <c r="A8701">
        <v>8703</v>
      </c>
      <c r="B8701" s="1" t="s">
        <v>8702</v>
      </c>
      <c r="C8701" s="1" t="s">
        <v>5</v>
      </c>
      <c r="D8701" s="1" t="str">
        <f>IF(C8701="Not offensive","NON_HATE","HATE")</f>
        <v>NON_HATE</v>
      </c>
    </row>
    <row r="8702" spans="1:4">
      <c r="A8702">
        <v>8704</v>
      </c>
      <c r="B8702" s="1" t="s">
        <v>8703</v>
      </c>
      <c r="C8702" s="1" t="s">
        <v>5</v>
      </c>
      <c r="D8702" s="1" t="str">
        <f>IF(C8702="Not offensive","NON_HATE","HATE")</f>
        <v>NON_HATE</v>
      </c>
    </row>
    <row r="8703" spans="1:4">
      <c r="A8703">
        <v>8705</v>
      </c>
      <c r="B8703" s="1" t="s">
        <v>8704</v>
      </c>
      <c r="C8703" s="1" t="s">
        <v>5</v>
      </c>
      <c r="D8703" s="1" t="str">
        <f>IF(C8703="Not offensive","NON_HATE","HATE")</f>
        <v>NON_HATE</v>
      </c>
    </row>
    <row r="8704" spans="1:4">
      <c r="A8704">
        <v>8706</v>
      </c>
      <c r="B8704" s="1" t="s">
        <v>8705</v>
      </c>
      <c r="C8704" s="1" t="s">
        <v>5</v>
      </c>
      <c r="D8704" s="1" t="str">
        <f>IF(C8704="Not offensive","NON_HATE","HATE")</f>
        <v>NON_HATE</v>
      </c>
    </row>
    <row r="8705" spans="1:4">
      <c r="A8705">
        <v>8707</v>
      </c>
      <c r="B8705" s="1" t="s">
        <v>8706</v>
      </c>
      <c r="C8705" s="1" t="s">
        <v>5</v>
      </c>
      <c r="D8705" s="1" t="str">
        <f>IF(C8705="Not offensive","NON_HATE","HATE")</f>
        <v>NON_HATE</v>
      </c>
    </row>
    <row r="8706" spans="1:4">
      <c r="A8706">
        <v>8708</v>
      </c>
      <c r="B8706" s="1" t="s">
        <v>8707</v>
      </c>
      <c r="C8706" s="1" t="s">
        <v>5</v>
      </c>
      <c r="D8706" s="1" t="str">
        <f>IF(C8706="Not offensive","NON_HATE","HATE")</f>
        <v>NON_HATE</v>
      </c>
    </row>
    <row r="8707" spans="1:4">
      <c r="A8707">
        <v>8709</v>
      </c>
      <c r="B8707" s="1" t="s">
        <v>8708</v>
      </c>
      <c r="C8707" s="1" t="s">
        <v>5</v>
      </c>
      <c r="D8707" s="1" t="str">
        <f>IF(C8707="Not offensive","NON_HATE","HATE")</f>
        <v>NON_HATE</v>
      </c>
    </row>
    <row r="8708" spans="1:4">
      <c r="A8708">
        <v>8710</v>
      </c>
      <c r="B8708" s="1" t="s">
        <v>8709</v>
      </c>
      <c r="C8708" s="1" t="s">
        <v>5</v>
      </c>
      <c r="D8708" s="1" t="str">
        <f>IF(C8708="Not offensive","NON_HATE","HATE")</f>
        <v>NON_HATE</v>
      </c>
    </row>
    <row r="8709" spans="1:4">
      <c r="A8709">
        <v>8711</v>
      </c>
      <c r="B8709" s="1" t="s">
        <v>8710</v>
      </c>
      <c r="C8709" s="1" t="s">
        <v>5</v>
      </c>
      <c r="D8709" s="1" t="str">
        <f>IF(C8709="Not offensive","NON_HATE","HATE")</f>
        <v>NON_HATE</v>
      </c>
    </row>
    <row r="8710" spans="1:4">
      <c r="A8710">
        <v>8712</v>
      </c>
      <c r="B8710" s="1" t="s">
        <v>8711</v>
      </c>
      <c r="C8710" s="1" t="s">
        <v>5</v>
      </c>
      <c r="D8710" s="1" t="str">
        <f>IF(C8710="Not offensive","NON_HATE","HATE")</f>
        <v>NON_HATE</v>
      </c>
    </row>
    <row r="8711" spans="1:4">
      <c r="A8711">
        <v>8713</v>
      </c>
      <c r="B8711" s="1" t="s">
        <v>8712</v>
      </c>
      <c r="C8711" s="1" t="s">
        <v>5</v>
      </c>
      <c r="D8711" s="1" t="str">
        <f>IF(C8711="Not offensive","NON_HATE","HATE")</f>
        <v>NON_HATE</v>
      </c>
    </row>
    <row r="8712" spans="1:4">
      <c r="A8712">
        <v>8714</v>
      </c>
      <c r="B8712" s="1" t="s">
        <v>8713</v>
      </c>
      <c r="C8712" s="1" t="s">
        <v>5</v>
      </c>
      <c r="D8712" s="1" t="str">
        <f>IF(C8712="Not offensive","NON_HATE","HATE")</f>
        <v>NON_HATE</v>
      </c>
    </row>
    <row r="8713" spans="1:4">
      <c r="A8713">
        <v>8715</v>
      </c>
      <c r="B8713" s="1" t="s">
        <v>8714</v>
      </c>
      <c r="C8713" s="1" t="s">
        <v>5</v>
      </c>
      <c r="D8713" s="1" t="str">
        <f>IF(C8713="Not offensive","NON_HATE","HATE")</f>
        <v>NON_HATE</v>
      </c>
    </row>
    <row r="8714" spans="1:4">
      <c r="A8714">
        <v>8716</v>
      </c>
      <c r="B8714" s="1" t="s">
        <v>8715</v>
      </c>
      <c r="C8714" s="1" t="s">
        <v>5</v>
      </c>
      <c r="D8714" s="1" t="str">
        <f>IF(C8714="Not offensive","NON_HATE","HATE")</f>
        <v>NON_HATE</v>
      </c>
    </row>
    <row r="8715" spans="1:4">
      <c r="A8715">
        <v>8717</v>
      </c>
      <c r="B8715" s="1" t="s">
        <v>8716</v>
      </c>
      <c r="C8715" s="1" t="s">
        <v>5</v>
      </c>
      <c r="D8715" s="1" t="str">
        <f>IF(C8715="Not offensive","NON_HATE","HATE")</f>
        <v>NON_HATE</v>
      </c>
    </row>
    <row r="8716" spans="1:4">
      <c r="A8716">
        <v>8718</v>
      </c>
      <c r="B8716" s="1" t="s">
        <v>8717</v>
      </c>
      <c r="C8716" s="1" t="s">
        <v>5</v>
      </c>
      <c r="D8716" s="1" t="str">
        <f>IF(C8716="Not offensive","NON_HATE","HATE")</f>
        <v>NON_HATE</v>
      </c>
    </row>
    <row r="8717" spans="1:4">
      <c r="A8717">
        <v>8719</v>
      </c>
      <c r="B8717" s="1" t="s">
        <v>8718</v>
      </c>
      <c r="C8717" s="1" t="s">
        <v>5</v>
      </c>
      <c r="D8717" s="1" t="str">
        <f>IF(C8717="Not offensive","NON_HATE","HATE")</f>
        <v>NON_HATE</v>
      </c>
    </row>
    <row r="8718" spans="1:4">
      <c r="A8718">
        <v>8720</v>
      </c>
      <c r="B8718" s="1" t="s">
        <v>8719</v>
      </c>
      <c r="C8718" s="1" t="s">
        <v>5</v>
      </c>
      <c r="D8718" s="1" t="str">
        <f>IF(C8718="Not offensive","NON_HATE","HATE")</f>
        <v>NON_HATE</v>
      </c>
    </row>
    <row r="8719" spans="1:4">
      <c r="A8719">
        <v>8721</v>
      </c>
      <c r="B8719" s="1" t="s">
        <v>8720</v>
      </c>
      <c r="C8719" s="1" t="s">
        <v>5</v>
      </c>
      <c r="D8719" s="1" t="str">
        <f>IF(C8719="Not offensive","NON_HATE","HATE")</f>
        <v>NON_HATE</v>
      </c>
    </row>
    <row r="8720" spans="1:4">
      <c r="A8720">
        <v>8722</v>
      </c>
      <c r="B8720" s="1" t="s">
        <v>8721</v>
      </c>
      <c r="C8720" s="1" t="s">
        <v>5</v>
      </c>
      <c r="D8720" s="1" t="str">
        <f>IF(C8720="Not offensive","NON_HATE","HATE")</f>
        <v>NON_HATE</v>
      </c>
    </row>
    <row r="8721" spans="1:4">
      <c r="A8721">
        <v>8723</v>
      </c>
      <c r="B8721" s="1" t="s">
        <v>8722</v>
      </c>
      <c r="C8721" s="1" t="s">
        <v>5</v>
      </c>
      <c r="D8721" s="1" t="str">
        <f>IF(C8721="Not offensive","NON_HATE","HATE")</f>
        <v>NON_HATE</v>
      </c>
    </row>
    <row r="8722" spans="1:4">
      <c r="A8722">
        <v>8724</v>
      </c>
      <c r="B8722" s="1" t="s">
        <v>8723</v>
      </c>
      <c r="C8722" s="1" t="s">
        <v>5</v>
      </c>
      <c r="D8722" s="1" t="str">
        <f>IF(C8722="Not offensive","NON_HATE","HATE")</f>
        <v>NON_HATE</v>
      </c>
    </row>
    <row r="8723" spans="1:4">
      <c r="A8723">
        <v>8725</v>
      </c>
      <c r="B8723" s="1" t="s">
        <v>8724</v>
      </c>
      <c r="C8723" s="1" t="s">
        <v>5</v>
      </c>
      <c r="D8723" s="1" t="str">
        <f>IF(C8723="Not offensive","NON_HATE","HATE")</f>
        <v>NON_HATE</v>
      </c>
    </row>
    <row r="8724" spans="1:4">
      <c r="A8724">
        <v>8726</v>
      </c>
      <c r="B8724" s="1" t="s">
        <v>8725</v>
      </c>
      <c r="C8724" s="1" t="s">
        <v>5</v>
      </c>
      <c r="D8724" s="1" t="str">
        <f>IF(C8724="Not offensive","NON_HATE","HATE")</f>
        <v>NON_HATE</v>
      </c>
    </row>
    <row r="8725" spans="1:4">
      <c r="A8725">
        <v>8727</v>
      </c>
      <c r="B8725" s="1" t="s">
        <v>8726</v>
      </c>
      <c r="C8725" s="1" t="s">
        <v>5</v>
      </c>
      <c r="D8725" s="1" t="str">
        <f>IF(C8725="Not offensive","NON_HATE","HATE")</f>
        <v>NON_HATE</v>
      </c>
    </row>
    <row r="8726" spans="1:4">
      <c r="A8726">
        <v>8728</v>
      </c>
      <c r="B8726" s="1" t="s">
        <v>8727</v>
      </c>
      <c r="C8726" s="1" t="s">
        <v>5</v>
      </c>
      <c r="D8726" s="1" t="str">
        <f>IF(C8726="Not offensive","NON_HATE","HATE")</f>
        <v>NON_HATE</v>
      </c>
    </row>
    <row r="8727" spans="1:4">
      <c r="A8727">
        <v>8729</v>
      </c>
      <c r="B8727" s="1" t="s">
        <v>8728</v>
      </c>
      <c r="C8727" s="1" t="s">
        <v>5</v>
      </c>
      <c r="D8727" s="1" t="str">
        <f>IF(C8727="Not offensive","NON_HATE","HATE")</f>
        <v>NON_HATE</v>
      </c>
    </row>
    <row r="8728" spans="1:4">
      <c r="A8728">
        <v>8730</v>
      </c>
      <c r="B8728" s="1" t="s">
        <v>8729</v>
      </c>
      <c r="C8728" s="1" t="s">
        <v>5</v>
      </c>
      <c r="D8728" s="1" t="str">
        <f>IF(C8728="Not offensive","NON_HATE","HATE")</f>
        <v>NON_HATE</v>
      </c>
    </row>
    <row r="8729" spans="1:4">
      <c r="A8729">
        <v>8731</v>
      </c>
      <c r="B8729" s="1" t="s">
        <v>8730</v>
      </c>
      <c r="C8729" s="1" t="s">
        <v>5</v>
      </c>
      <c r="D8729" s="1" t="str">
        <f>IF(C8729="Not offensive","NON_HATE","HATE")</f>
        <v>NON_HATE</v>
      </c>
    </row>
    <row r="8730" spans="1:4">
      <c r="A8730">
        <v>8732</v>
      </c>
      <c r="B8730" s="1" t="s">
        <v>8731</v>
      </c>
      <c r="C8730" s="1" t="s">
        <v>5</v>
      </c>
      <c r="D8730" s="1" t="str">
        <f>IF(C8730="Not offensive","NON_HATE","HATE")</f>
        <v>NON_HATE</v>
      </c>
    </row>
    <row r="8731" spans="1:4">
      <c r="A8731">
        <v>8733</v>
      </c>
      <c r="B8731" s="1" t="s">
        <v>8732</v>
      </c>
      <c r="C8731" s="1" t="s">
        <v>5</v>
      </c>
      <c r="D8731" s="1" t="str">
        <f>IF(C8731="Not offensive","NON_HATE","HATE")</f>
        <v>NON_HATE</v>
      </c>
    </row>
    <row r="8732" spans="1:4">
      <c r="A8732">
        <v>8734</v>
      </c>
      <c r="B8732" s="1" t="s">
        <v>8733</v>
      </c>
      <c r="C8732" s="1" t="s">
        <v>5</v>
      </c>
      <c r="D8732" s="1" t="str">
        <f>IF(C8732="Not offensive","NON_HATE","HATE")</f>
        <v>NON_HATE</v>
      </c>
    </row>
    <row r="8733" spans="1:4">
      <c r="A8733">
        <v>8735</v>
      </c>
      <c r="B8733" s="1" t="s">
        <v>8734</v>
      </c>
      <c r="C8733" s="1" t="s">
        <v>5</v>
      </c>
      <c r="D8733" s="1" t="str">
        <f>IF(C8733="Not offensive","NON_HATE","HATE")</f>
        <v>NON_HATE</v>
      </c>
    </row>
    <row r="8734" spans="1:4">
      <c r="A8734">
        <v>8736</v>
      </c>
      <c r="B8734" s="1" t="s">
        <v>8735</v>
      </c>
      <c r="C8734" s="1" t="s">
        <v>5</v>
      </c>
      <c r="D8734" s="1" t="str">
        <f>IF(C8734="Not offensive","NON_HATE","HATE")</f>
        <v>NON_HATE</v>
      </c>
    </row>
    <row r="8735" spans="1:4">
      <c r="A8735">
        <v>8737</v>
      </c>
      <c r="B8735" s="1" t="s">
        <v>8736</v>
      </c>
      <c r="C8735" s="1" t="s">
        <v>5</v>
      </c>
      <c r="D8735" s="1" t="str">
        <f>IF(C8735="Not offensive","NON_HATE","HATE")</f>
        <v>NON_HATE</v>
      </c>
    </row>
    <row r="8736" spans="1:4">
      <c r="A8736">
        <v>8738</v>
      </c>
      <c r="B8736" s="1" t="s">
        <v>8737</v>
      </c>
      <c r="C8736" s="1" t="s">
        <v>5</v>
      </c>
      <c r="D8736" s="1" t="str">
        <f>IF(C8736="Not offensive","NON_HATE","HATE")</f>
        <v>NON_HATE</v>
      </c>
    </row>
    <row r="8737" spans="1:4">
      <c r="A8737">
        <v>8739</v>
      </c>
      <c r="B8737" s="1" t="s">
        <v>8738</v>
      </c>
      <c r="C8737" s="1" t="s">
        <v>5</v>
      </c>
      <c r="D8737" s="1" t="str">
        <f>IF(C8737="Not offensive","NON_HATE","HATE")</f>
        <v>NON_HATE</v>
      </c>
    </row>
    <row r="8738" spans="1:4">
      <c r="A8738">
        <v>8740</v>
      </c>
      <c r="B8738" s="1" t="s">
        <v>8739</v>
      </c>
      <c r="C8738" s="1" t="s">
        <v>5</v>
      </c>
      <c r="D8738" s="1" t="str">
        <f>IF(C8738="Not offensive","NON_HATE","HATE")</f>
        <v>NON_HATE</v>
      </c>
    </row>
    <row r="8739" spans="1:4">
      <c r="A8739">
        <v>8741</v>
      </c>
      <c r="B8739" s="1" t="s">
        <v>8740</v>
      </c>
      <c r="C8739" s="1" t="s">
        <v>5</v>
      </c>
      <c r="D8739" s="1" t="str">
        <f>IF(C8739="Not offensive","NON_HATE","HATE")</f>
        <v>NON_HATE</v>
      </c>
    </row>
    <row r="8740" spans="1:4">
      <c r="A8740">
        <v>8742</v>
      </c>
      <c r="B8740" s="1" t="s">
        <v>8741</v>
      </c>
      <c r="C8740" s="1" t="s">
        <v>5</v>
      </c>
      <c r="D8740" s="1" t="str">
        <f>IF(C8740="Not offensive","NON_HATE","HATE")</f>
        <v>NON_HATE</v>
      </c>
    </row>
    <row r="8741" spans="1:4">
      <c r="A8741">
        <v>8743</v>
      </c>
      <c r="B8741" s="1" t="s">
        <v>8742</v>
      </c>
      <c r="C8741" s="1" t="s">
        <v>5</v>
      </c>
      <c r="D8741" s="1" t="str">
        <f>IF(C8741="Not offensive","NON_HATE","HATE")</f>
        <v>NON_HATE</v>
      </c>
    </row>
    <row r="8742" spans="1:4">
      <c r="A8742">
        <v>8744</v>
      </c>
      <c r="B8742" s="1" t="s">
        <v>8743</v>
      </c>
      <c r="C8742" s="1" t="s">
        <v>5</v>
      </c>
      <c r="D8742" s="1" t="str">
        <f>IF(C8742="Not offensive","NON_HATE","HATE")</f>
        <v>NON_HATE</v>
      </c>
    </row>
    <row r="8743" spans="1:4">
      <c r="A8743">
        <v>8745</v>
      </c>
      <c r="B8743" s="1" t="s">
        <v>8744</v>
      </c>
      <c r="C8743" s="1" t="s">
        <v>5</v>
      </c>
      <c r="D8743" s="1" t="str">
        <f>IF(C8743="Not offensive","NON_HATE","HATE")</f>
        <v>NON_HATE</v>
      </c>
    </row>
    <row r="8744" spans="1:4">
      <c r="A8744">
        <v>8746</v>
      </c>
      <c r="B8744" s="1" t="s">
        <v>8745</v>
      </c>
      <c r="C8744" s="1" t="s">
        <v>5</v>
      </c>
      <c r="D8744" s="1" t="str">
        <f>IF(C8744="Not offensive","NON_HATE","HATE")</f>
        <v>NON_HATE</v>
      </c>
    </row>
    <row r="8745" spans="1:4">
      <c r="A8745">
        <v>8747</v>
      </c>
      <c r="B8745" s="1" t="s">
        <v>8746</v>
      </c>
      <c r="C8745" s="1" t="s">
        <v>5</v>
      </c>
      <c r="D8745" s="1" t="str">
        <f>IF(C8745="Not offensive","NON_HATE","HATE")</f>
        <v>NON_HATE</v>
      </c>
    </row>
    <row r="8746" spans="1:4">
      <c r="A8746">
        <v>8748</v>
      </c>
      <c r="B8746" s="1" t="s">
        <v>8747</v>
      </c>
      <c r="C8746" s="1" t="s">
        <v>5</v>
      </c>
      <c r="D8746" s="1" t="str">
        <f>IF(C8746="Not offensive","NON_HATE","HATE")</f>
        <v>NON_HATE</v>
      </c>
    </row>
    <row r="8747" spans="1:4">
      <c r="A8747">
        <v>8749</v>
      </c>
      <c r="B8747" s="1" t="s">
        <v>8748</v>
      </c>
      <c r="C8747" s="1" t="s">
        <v>5</v>
      </c>
      <c r="D8747" s="1" t="str">
        <f>IF(C8747="Not offensive","NON_HATE","HATE")</f>
        <v>NON_HATE</v>
      </c>
    </row>
    <row r="8748" spans="1:4">
      <c r="A8748">
        <v>8750</v>
      </c>
      <c r="B8748" s="1" t="s">
        <v>8749</v>
      </c>
      <c r="C8748" s="1" t="s">
        <v>5</v>
      </c>
      <c r="D8748" s="1" t="str">
        <f>IF(C8748="Not offensive","NON_HATE","HATE")</f>
        <v>NON_HATE</v>
      </c>
    </row>
    <row r="8749" spans="1:4">
      <c r="A8749">
        <v>8751</v>
      </c>
      <c r="B8749" s="1" t="s">
        <v>8750</v>
      </c>
      <c r="C8749" s="1" t="s">
        <v>5</v>
      </c>
      <c r="D8749" s="1" t="str">
        <f>IF(C8749="Not offensive","NON_HATE","HATE")</f>
        <v>NON_HATE</v>
      </c>
    </row>
    <row r="8750" spans="1:4">
      <c r="A8750">
        <v>8752</v>
      </c>
      <c r="B8750" s="1" t="s">
        <v>8751</v>
      </c>
      <c r="C8750" s="1" t="s">
        <v>5</v>
      </c>
      <c r="D8750" s="1" t="str">
        <f>IF(C8750="Not offensive","NON_HATE","HATE")</f>
        <v>NON_HATE</v>
      </c>
    </row>
    <row r="8751" spans="1:4">
      <c r="A8751">
        <v>8753</v>
      </c>
      <c r="B8751" s="1" t="s">
        <v>8752</v>
      </c>
      <c r="C8751" s="1" t="s">
        <v>5</v>
      </c>
      <c r="D8751" s="1" t="str">
        <f>IF(C8751="Not offensive","NON_HATE","HATE")</f>
        <v>NON_HATE</v>
      </c>
    </row>
    <row r="8752" spans="1:4">
      <c r="A8752">
        <v>8754</v>
      </c>
      <c r="B8752" s="1" t="s">
        <v>8753</v>
      </c>
      <c r="C8752" s="1" t="s">
        <v>5</v>
      </c>
      <c r="D8752" s="1" t="str">
        <f>IF(C8752="Not offensive","NON_HATE","HATE")</f>
        <v>NON_HATE</v>
      </c>
    </row>
    <row r="8753" spans="1:4">
      <c r="A8753">
        <v>8755</v>
      </c>
      <c r="B8753" s="1" t="s">
        <v>8754</v>
      </c>
      <c r="C8753" s="1" t="s">
        <v>5</v>
      </c>
      <c r="D8753" s="1" t="str">
        <f>IF(C8753="Not offensive","NON_HATE","HATE")</f>
        <v>NON_HATE</v>
      </c>
    </row>
    <row r="8754" spans="1:4">
      <c r="A8754">
        <v>8756</v>
      </c>
      <c r="B8754" s="1" t="s">
        <v>8755</v>
      </c>
      <c r="C8754" s="1" t="s">
        <v>5</v>
      </c>
      <c r="D8754" s="1" t="str">
        <f>IF(C8754="Not offensive","NON_HATE","HATE")</f>
        <v>NON_HATE</v>
      </c>
    </row>
    <row r="8755" spans="1:4">
      <c r="A8755">
        <v>8757</v>
      </c>
      <c r="B8755" s="1" t="s">
        <v>8756</v>
      </c>
      <c r="C8755" s="1" t="s">
        <v>5</v>
      </c>
      <c r="D8755" s="1" t="str">
        <f>IF(C8755="Not offensive","NON_HATE","HATE")</f>
        <v>NON_HATE</v>
      </c>
    </row>
    <row r="8756" spans="1:4">
      <c r="A8756">
        <v>8758</v>
      </c>
      <c r="B8756" s="1" t="s">
        <v>8757</v>
      </c>
      <c r="C8756" s="1" t="s">
        <v>5</v>
      </c>
      <c r="D8756" s="1" t="str">
        <f>IF(C8756="Not offensive","NON_HATE","HATE")</f>
        <v>NON_HATE</v>
      </c>
    </row>
    <row r="8757" spans="1:4">
      <c r="A8757">
        <v>8759</v>
      </c>
      <c r="B8757" s="1" t="s">
        <v>8758</v>
      </c>
      <c r="C8757" s="1" t="s">
        <v>5</v>
      </c>
      <c r="D8757" s="1" t="str">
        <f>IF(C8757="Not offensive","NON_HATE","HATE")</f>
        <v>NON_HATE</v>
      </c>
    </row>
    <row r="8758" spans="1:4">
      <c r="A8758">
        <v>8760</v>
      </c>
      <c r="B8758" s="1" t="s">
        <v>8759</v>
      </c>
      <c r="C8758" s="1" t="s">
        <v>5</v>
      </c>
      <c r="D8758" s="1" t="str">
        <f>IF(C8758="Not offensive","NON_HATE","HATE")</f>
        <v>NON_HATE</v>
      </c>
    </row>
    <row r="8759" spans="1:4">
      <c r="A8759">
        <v>8761</v>
      </c>
      <c r="B8759" s="1" t="s">
        <v>8760</v>
      </c>
      <c r="C8759" s="1" t="s">
        <v>5</v>
      </c>
      <c r="D8759" s="1" t="str">
        <f>IF(C8759="Not offensive","NON_HATE","HATE")</f>
        <v>NON_HATE</v>
      </c>
    </row>
    <row r="8760" spans="1:4">
      <c r="A8760">
        <v>8762</v>
      </c>
      <c r="B8760" s="1" t="s">
        <v>8761</v>
      </c>
      <c r="C8760" s="1" t="s">
        <v>5</v>
      </c>
      <c r="D8760" s="1" t="str">
        <f>IF(C8760="Not offensive","NON_HATE","HATE")</f>
        <v>NON_HATE</v>
      </c>
    </row>
    <row r="8761" spans="1:4">
      <c r="A8761">
        <v>8763</v>
      </c>
      <c r="B8761" s="1" t="s">
        <v>8762</v>
      </c>
      <c r="C8761" s="1" t="s">
        <v>5</v>
      </c>
      <c r="D8761" s="1" t="str">
        <f>IF(C8761="Not offensive","NON_HATE","HATE")</f>
        <v>NON_HATE</v>
      </c>
    </row>
    <row r="8762" spans="1:4">
      <c r="A8762">
        <v>8764</v>
      </c>
      <c r="B8762" s="1" t="s">
        <v>8763</v>
      </c>
      <c r="C8762" s="1" t="s">
        <v>5</v>
      </c>
      <c r="D8762" s="1" t="str">
        <f>IF(C8762="Not offensive","NON_HATE","HATE")</f>
        <v>NON_HATE</v>
      </c>
    </row>
    <row r="8763" spans="1:4">
      <c r="A8763">
        <v>8765</v>
      </c>
      <c r="B8763" s="1" t="s">
        <v>8764</v>
      </c>
      <c r="C8763" s="1" t="s">
        <v>20</v>
      </c>
      <c r="D8763" s="1" t="str">
        <f>IF(C8763="Not offensive","NON_HATE","HATE")</f>
        <v>HATE</v>
      </c>
    </row>
    <row r="8764" spans="1:4">
      <c r="A8764">
        <v>8766</v>
      </c>
      <c r="B8764" s="1" t="s">
        <v>8765</v>
      </c>
      <c r="C8764" s="1" t="s">
        <v>20</v>
      </c>
      <c r="D8764" s="1" t="str">
        <f>IF(C8764="Not offensive","NON_HATE","HATE")</f>
        <v>HATE</v>
      </c>
    </row>
    <row r="8765" spans="1:4">
      <c r="A8765">
        <v>8767</v>
      </c>
      <c r="B8765" s="1" t="s">
        <v>8766</v>
      </c>
      <c r="C8765" s="1" t="s">
        <v>5</v>
      </c>
      <c r="D8765" s="1" t="str">
        <f>IF(C8765="Not offensive","NON_HATE","HATE")</f>
        <v>NON_HATE</v>
      </c>
    </row>
    <row r="8766" spans="1:4">
      <c r="A8766">
        <v>8768</v>
      </c>
      <c r="B8766" s="1" t="s">
        <v>8767</v>
      </c>
      <c r="C8766" s="1" t="s">
        <v>5</v>
      </c>
      <c r="D8766" s="1" t="str">
        <f>IF(C8766="Not offensive","NON_HATE","HATE")</f>
        <v>NON_HATE</v>
      </c>
    </row>
    <row r="8767" spans="1:4">
      <c r="A8767">
        <v>8769</v>
      </c>
      <c r="B8767" s="1" t="s">
        <v>8768</v>
      </c>
      <c r="C8767" s="1" t="s">
        <v>5</v>
      </c>
      <c r="D8767" s="1" t="str">
        <f>IF(C8767="Not offensive","NON_HATE","HATE")</f>
        <v>NON_HATE</v>
      </c>
    </row>
    <row r="8768" spans="1:4">
      <c r="A8768">
        <v>8770</v>
      </c>
      <c r="B8768" s="1" t="s">
        <v>8769</v>
      </c>
      <c r="C8768" s="1" t="s">
        <v>5</v>
      </c>
      <c r="D8768" s="1" t="str">
        <f>IF(C8768="Not offensive","NON_HATE","HATE")</f>
        <v>NON_HATE</v>
      </c>
    </row>
    <row r="8769" spans="1:4">
      <c r="A8769">
        <v>8771</v>
      </c>
      <c r="B8769" s="1" t="s">
        <v>8770</v>
      </c>
      <c r="C8769" s="1" t="s">
        <v>20</v>
      </c>
      <c r="D8769" s="1" t="str">
        <f>IF(C8769="Not offensive","NON_HATE","HATE")</f>
        <v>HATE</v>
      </c>
    </row>
    <row r="8770" spans="1:4">
      <c r="A8770">
        <v>8772</v>
      </c>
      <c r="B8770" s="1" t="s">
        <v>8771</v>
      </c>
      <c r="C8770" s="1" t="s">
        <v>5</v>
      </c>
      <c r="D8770" s="1" t="str">
        <f>IF(C8770="Not offensive","NON_HATE","HATE")</f>
        <v>NON_HATE</v>
      </c>
    </row>
    <row r="8771" spans="1:4">
      <c r="A8771">
        <v>8773</v>
      </c>
      <c r="B8771" s="1" t="s">
        <v>8772</v>
      </c>
      <c r="C8771" s="1" t="s">
        <v>5</v>
      </c>
      <c r="D8771" s="1" t="str">
        <f>IF(C8771="Not offensive","NON_HATE","HATE")</f>
        <v>NON_HATE</v>
      </c>
    </row>
    <row r="8772" spans="1:4">
      <c r="A8772">
        <v>8774</v>
      </c>
      <c r="B8772" s="1" t="s">
        <v>8773</v>
      </c>
      <c r="C8772" s="1" t="s">
        <v>5</v>
      </c>
      <c r="D8772" s="1" t="str">
        <f>IF(C8772="Not offensive","NON_HATE","HATE")</f>
        <v>NON_HATE</v>
      </c>
    </row>
    <row r="8773" spans="1:4">
      <c r="A8773">
        <v>8775</v>
      </c>
      <c r="B8773" s="1" t="s">
        <v>8774</v>
      </c>
      <c r="C8773" s="1" t="s">
        <v>5</v>
      </c>
      <c r="D8773" s="1" t="str">
        <f>IF(C8773="Not offensive","NON_HATE","HATE")</f>
        <v>NON_HATE</v>
      </c>
    </row>
    <row r="8774" spans="1:4">
      <c r="A8774">
        <v>8776</v>
      </c>
      <c r="B8774" s="1" t="s">
        <v>8775</v>
      </c>
      <c r="C8774" s="1" t="s">
        <v>20</v>
      </c>
      <c r="D8774" s="1" t="str">
        <f>IF(C8774="Not offensive","NON_HATE","HATE")</f>
        <v>HATE</v>
      </c>
    </row>
    <row r="8775" spans="1:4">
      <c r="A8775">
        <v>8777</v>
      </c>
      <c r="B8775" s="1" t="s">
        <v>8776</v>
      </c>
      <c r="C8775" s="1" t="s">
        <v>5</v>
      </c>
      <c r="D8775" s="1" t="str">
        <f>IF(C8775="Not offensive","NON_HATE","HATE")</f>
        <v>NON_HATE</v>
      </c>
    </row>
    <row r="8776" spans="1:4">
      <c r="A8776">
        <v>8778</v>
      </c>
      <c r="B8776" s="1" t="s">
        <v>8777</v>
      </c>
      <c r="C8776" s="1" t="s">
        <v>5</v>
      </c>
      <c r="D8776" s="1" t="str">
        <f>IF(C8776="Not offensive","NON_HATE","HATE")</f>
        <v>NON_HATE</v>
      </c>
    </row>
    <row r="8777" spans="1:4">
      <c r="A8777">
        <v>8779</v>
      </c>
      <c r="B8777" s="1" t="s">
        <v>8778</v>
      </c>
      <c r="C8777" s="1" t="s">
        <v>5</v>
      </c>
      <c r="D8777" s="1" t="str">
        <f>IF(C8777="Not offensive","NON_HATE","HATE")</f>
        <v>NON_HATE</v>
      </c>
    </row>
    <row r="8778" spans="1:4">
      <c r="A8778">
        <v>8780</v>
      </c>
      <c r="B8778" s="1" t="s">
        <v>8779</v>
      </c>
      <c r="C8778" s="1" t="s">
        <v>5</v>
      </c>
      <c r="D8778" s="1" t="str">
        <f>IF(C8778="Not offensive","NON_HATE","HATE")</f>
        <v>NON_HATE</v>
      </c>
    </row>
    <row r="8779" spans="1:4">
      <c r="A8779">
        <v>8781</v>
      </c>
      <c r="B8779" s="1" t="s">
        <v>8780</v>
      </c>
      <c r="C8779" s="1" t="s">
        <v>5</v>
      </c>
      <c r="D8779" s="1" t="str">
        <f>IF(C8779="Not offensive","NON_HATE","HATE")</f>
        <v>NON_HATE</v>
      </c>
    </row>
    <row r="8780" spans="1:4">
      <c r="A8780">
        <v>8782</v>
      </c>
      <c r="B8780" s="1" t="s">
        <v>8781</v>
      </c>
      <c r="C8780" s="1" t="s">
        <v>5</v>
      </c>
      <c r="D8780" s="1" t="str">
        <f>IF(C8780="Not offensive","NON_HATE","HATE")</f>
        <v>NON_HATE</v>
      </c>
    </row>
    <row r="8781" spans="1:4">
      <c r="A8781">
        <v>8783</v>
      </c>
      <c r="B8781" s="1" t="s">
        <v>8782</v>
      </c>
      <c r="C8781" s="1" t="s">
        <v>5</v>
      </c>
      <c r="D8781" s="1" t="str">
        <f>IF(C8781="Not offensive","NON_HATE","HATE")</f>
        <v>NON_HATE</v>
      </c>
    </row>
    <row r="8782" spans="1:4">
      <c r="A8782">
        <v>8784</v>
      </c>
      <c r="B8782" s="1" t="s">
        <v>8783</v>
      </c>
      <c r="C8782" s="1" t="s">
        <v>5</v>
      </c>
      <c r="D8782" s="1" t="str">
        <f>IF(C8782="Not offensive","NON_HATE","HATE")</f>
        <v>NON_HATE</v>
      </c>
    </row>
    <row r="8783" spans="1:4">
      <c r="A8783">
        <v>8785</v>
      </c>
      <c r="B8783" s="1" t="s">
        <v>8784</v>
      </c>
      <c r="C8783" s="1" t="s">
        <v>15</v>
      </c>
      <c r="D8783" s="1" t="str">
        <f>IF(C8783="Not offensive","NON_HATE","HATE")</f>
        <v>HATE</v>
      </c>
    </row>
    <row r="8784" spans="1:4">
      <c r="A8784">
        <v>8786</v>
      </c>
      <c r="B8784" s="1" t="s">
        <v>8785</v>
      </c>
      <c r="C8784" s="1" t="s">
        <v>5</v>
      </c>
      <c r="D8784" s="1" t="str">
        <f>IF(C8784="Not offensive","NON_HATE","HATE")</f>
        <v>NON_HATE</v>
      </c>
    </row>
    <row r="8785" spans="1:4">
      <c r="A8785">
        <v>8787</v>
      </c>
      <c r="B8785" s="1" t="s">
        <v>8786</v>
      </c>
      <c r="C8785" s="1" t="s">
        <v>20</v>
      </c>
      <c r="D8785" s="1" t="str">
        <f>IF(C8785="Not offensive","NON_HATE","HATE")</f>
        <v>HATE</v>
      </c>
    </row>
    <row r="8786" spans="1:4">
      <c r="A8786">
        <v>8788</v>
      </c>
      <c r="B8786" s="1" t="s">
        <v>8787</v>
      </c>
      <c r="C8786" s="1" t="s">
        <v>5</v>
      </c>
      <c r="D8786" s="1" t="str">
        <f>IF(C8786="Not offensive","NON_HATE","HATE")</f>
        <v>NON_HATE</v>
      </c>
    </row>
    <row r="8787" spans="1:4">
      <c r="A8787">
        <v>8789</v>
      </c>
      <c r="B8787" s="1" t="s">
        <v>8788</v>
      </c>
      <c r="C8787" s="1" t="s">
        <v>5</v>
      </c>
      <c r="D8787" s="1" t="str">
        <f>IF(C8787="Not offensive","NON_HATE","HATE")</f>
        <v>NON_HATE</v>
      </c>
    </row>
    <row r="8788" spans="1:4">
      <c r="A8788">
        <v>8790</v>
      </c>
      <c r="B8788" s="1" t="s">
        <v>8789</v>
      </c>
      <c r="C8788" s="1" t="s">
        <v>5</v>
      </c>
      <c r="D8788" s="1" t="str">
        <f>IF(C8788="Not offensive","NON_HATE","HATE")</f>
        <v>NON_HATE</v>
      </c>
    </row>
    <row r="8789" spans="1:4">
      <c r="A8789">
        <v>8791</v>
      </c>
      <c r="B8789" s="1" t="s">
        <v>8790</v>
      </c>
      <c r="C8789" s="1" t="s">
        <v>5</v>
      </c>
      <c r="D8789" s="1" t="str">
        <f>IF(C8789="Not offensive","NON_HATE","HATE")</f>
        <v>NON_HATE</v>
      </c>
    </row>
    <row r="8790" spans="1:4">
      <c r="A8790">
        <v>8792</v>
      </c>
      <c r="B8790" s="1" t="s">
        <v>8791</v>
      </c>
      <c r="C8790" s="1" t="s">
        <v>5</v>
      </c>
      <c r="D8790" s="1" t="str">
        <f>IF(C8790="Not offensive","NON_HATE","HATE")</f>
        <v>NON_HATE</v>
      </c>
    </row>
    <row r="8791" spans="1:4">
      <c r="A8791">
        <v>8793</v>
      </c>
      <c r="B8791" s="1" t="s">
        <v>8792</v>
      </c>
      <c r="C8791" s="1" t="s">
        <v>5</v>
      </c>
      <c r="D8791" s="1" t="str">
        <f>IF(C8791="Not offensive","NON_HATE","HATE")</f>
        <v>NON_HATE</v>
      </c>
    </row>
    <row r="8792" spans="1:4">
      <c r="A8792">
        <v>8794</v>
      </c>
      <c r="B8792" s="1" t="s">
        <v>8793</v>
      </c>
      <c r="C8792" s="1" t="s">
        <v>5</v>
      </c>
      <c r="D8792" s="1" t="str">
        <f>IF(C8792="Not offensive","NON_HATE","HATE")</f>
        <v>NON_HATE</v>
      </c>
    </row>
    <row r="8793" spans="1:4">
      <c r="A8793">
        <v>8795</v>
      </c>
      <c r="B8793" s="1" t="s">
        <v>8794</v>
      </c>
      <c r="C8793" s="1" t="s">
        <v>20</v>
      </c>
      <c r="D8793" s="1" t="str">
        <f>IF(C8793="Not offensive","NON_HATE","HATE")</f>
        <v>HATE</v>
      </c>
    </row>
    <row r="8794" spans="1:4">
      <c r="A8794">
        <v>8796</v>
      </c>
      <c r="B8794" s="1" t="s">
        <v>8795</v>
      </c>
      <c r="C8794" s="1" t="s">
        <v>20</v>
      </c>
      <c r="D8794" s="1" t="str">
        <f>IF(C8794="Not offensive","NON_HATE","HATE")</f>
        <v>HATE</v>
      </c>
    </row>
    <row r="8795" spans="1:4">
      <c r="A8795">
        <v>8797</v>
      </c>
      <c r="B8795" s="1" t="s">
        <v>8796</v>
      </c>
      <c r="C8795" s="1" t="s">
        <v>5</v>
      </c>
      <c r="D8795" s="1" t="str">
        <f>IF(C8795="Not offensive","NON_HATE","HATE")</f>
        <v>NON_HATE</v>
      </c>
    </row>
    <row r="8796" spans="1:4">
      <c r="A8796">
        <v>8798</v>
      </c>
      <c r="B8796" s="1" t="s">
        <v>8797</v>
      </c>
      <c r="C8796" s="1" t="s">
        <v>5</v>
      </c>
      <c r="D8796" s="1" t="str">
        <f>IF(C8796="Not offensive","NON_HATE","HATE")</f>
        <v>NON_HATE</v>
      </c>
    </row>
    <row r="8797" spans="1:4">
      <c r="A8797">
        <v>8799</v>
      </c>
      <c r="B8797" s="1" t="s">
        <v>8798</v>
      </c>
      <c r="C8797" s="1" t="s">
        <v>5</v>
      </c>
      <c r="D8797" s="1" t="str">
        <f>IF(C8797="Not offensive","NON_HATE","HATE")</f>
        <v>NON_HATE</v>
      </c>
    </row>
    <row r="8798" spans="1:4">
      <c r="A8798">
        <v>8800</v>
      </c>
      <c r="B8798" s="1" t="s">
        <v>8799</v>
      </c>
      <c r="C8798" s="1" t="s">
        <v>5</v>
      </c>
      <c r="D8798" s="1" t="str">
        <f>IF(C8798="Not offensive","NON_HATE","HATE")</f>
        <v>NON_HATE</v>
      </c>
    </row>
    <row r="8799" spans="1:4">
      <c r="A8799">
        <v>8801</v>
      </c>
      <c r="B8799" s="1" t="s">
        <v>8800</v>
      </c>
      <c r="C8799" s="1" t="s">
        <v>5</v>
      </c>
      <c r="D8799" s="1" t="str">
        <f>IF(C8799="Not offensive","NON_HATE","HATE")</f>
        <v>NON_HATE</v>
      </c>
    </row>
    <row r="8800" spans="1:4">
      <c r="A8800">
        <v>8802</v>
      </c>
      <c r="B8800" s="1" t="s">
        <v>8801</v>
      </c>
      <c r="C8800" s="1" t="s">
        <v>5</v>
      </c>
      <c r="D8800" s="1" t="str">
        <f>IF(C8800="Not offensive","NON_HATE","HATE")</f>
        <v>NON_HATE</v>
      </c>
    </row>
    <row r="8801" spans="1:4">
      <c r="A8801">
        <v>8803</v>
      </c>
      <c r="B8801" s="1" t="s">
        <v>8802</v>
      </c>
      <c r="C8801" s="1" t="s">
        <v>5</v>
      </c>
      <c r="D8801" s="1" t="str">
        <f>IF(C8801="Not offensive","NON_HATE","HATE")</f>
        <v>NON_HATE</v>
      </c>
    </row>
    <row r="8802" spans="1:4">
      <c r="A8802">
        <v>8804</v>
      </c>
      <c r="B8802" s="1" t="s">
        <v>8803</v>
      </c>
      <c r="C8802" s="1" t="s">
        <v>20</v>
      </c>
      <c r="D8802" s="1" t="str">
        <f>IF(C8802="Not offensive","NON_HATE","HATE")</f>
        <v>HATE</v>
      </c>
    </row>
    <row r="8803" spans="1:4">
      <c r="A8803">
        <v>8805</v>
      </c>
      <c r="B8803" s="1" t="s">
        <v>8804</v>
      </c>
      <c r="C8803" s="1" t="s">
        <v>20</v>
      </c>
      <c r="D8803" s="1" t="str">
        <f>IF(C8803="Not offensive","NON_HATE","HATE")</f>
        <v>HATE</v>
      </c>
    </row>
    <row r="8804" spans="1:4">
      <c r="A8804">
        <v>8806</v>
      </c>
      <c r="B8804" s="1" t="s">
        <v>8805</v>
      </c>
      <c r="C8804" s="1" t="s">
        <v>20</v>
      </c>
      <c r="D8804" s="1" t="str">
        <f>IF(C8804="Not offensive","NON_HATE","HATE")</f>
        <v>HATE</v>
      </c>
    </row>
    <row r="8805" spans="1:4">
      <c r="A8805">
        <v>8807</v>
      </c>
      <c r="B8805" s="1" t="s">
        <v>8806</v>
      </c>
      <c r="C8805" s="1" t="s">
        <v>20</v>
      </c>
      <c r="D8805" s="1" t="str">
        <f>IF(C8805="Not offensive","NON_HATE","HATE")</f>
        <v>HATE</v>
      </c>
    </row>
    <row r="8806" spans="1:4">
      <c r="A8806">
        <v>8808</v>
      </c>
      <c r="B8806" s="1" t="s">
        <v>8807</v>
      </c>
      <c r="C8806" s="1" t="s">
        <v>5</v>
      </c>
      <c r="D8806" s="1" t="str">
        <f>IF(C8806="Not offensive","NON_HATE","HATE")</f>
        <v>NON_HATE</v>
      </c>
    </row>
    <row r="8807" spans="1:4">
      <c r="A8807">
        <v>8809</v>
      </c>
      <c r="B8807" s="1" t="s">
        <v>8808</v>
      </c>
      <c r="C8807" s="1" t="s">
        <v>5</v>
      </c>
      <c r="D8807" s="1" t="str">
        <f>IF(C8807="Not offensive","NON_HATE","HATE")</f>
        <v>NON_HATE</v>
      </c>
    </row>
    <row r="8808" spans="1:4">
      <c r="A8808">
        <v>8810</v>
      </c>
      <c r="B8808" s="1" t="s">
        <v>8809</v>
      </c>
      <c r="C8808" s="1" t="s">
        <v>5</v>
      </c>
      <c r="D8808" s="1" t="str">
        <f>IF(C8808="Not offensive","NON_HATE","HATE")</f>
        <v>NON_HATE</v>
      </c>
    </row>
    <row r="8809" spans="1:4">
      <c r="A8809">
        <v>8811</v>
      </c>
      <c r="B8809" s="1" t="s">
        <v>8810</v>
      </c>
      <c r="C8809" s="1" t="s">
        <v>5</v>
      </c>
      <c r="D8809" s="1" t="str">
        <f>IF(C8809="Not offensive","NON_HATE","HATE")</f>
        <v>NON_HATE</v>
      </c>
    </row>
    <row r="8810" spans="1:4">
      <c r="A8810">
        <v>8812</v>
      </c>
      <c r="B8810" s="1" t="s">
        <v>8811</v>
      </c>
      <c r="C8810" s="1" t="s">
        <v>5</v>
      </c>
      <c r="D8810" s="1" t="str">
        <f>IF(C8810="Not offensive","NON_HATE","HATE")</f>
        <v>NON_HATE</v>
      </c>
    </row>
    <row r="8811" spans="1:4">
      <c r="A8811">
        <v>8813</v>
      </c>
      <c r="B8811" s="1" t="s">
        <v>8812</v>
      </c>
      <c r="C8811" s="1" t="s">
        <v>5</v>
      </c>
      <c r="D8811" s="1" t="str">
        <f>IF(C8811="Not offensive","NON_HATE","HATE")</f>
        <v>NON_HATE</v>
      </c>
    </row>
    <row r="8812" spans="1:4">
      <c r="A8812">
        <v>8814</v>
      </c>
      <c r="B8812" s="1" t="s">
        <v>8813</v>
      </c>
      <c r="C8812" s="1" t="s">
        <v>5</v>
      </c>
      <c r="D8812" s="1" t="str">
        <f>IF(C8812="Not offensive","NON_HATE","HATE")</f>
        <v>NON_HATE</v>
      </c>
    </row>
    <row r="8813" spans="1:4">
      <c r="A8813">
        <v>8815</v>
      </c>
      <c r="B8813" s="1" t="s">
        <v>8814</v>
      </c>
      <c r="C8813" s="1" t="s">
        <v>5</v>
      </c>
      <c r="D8813" s="1" t="str">
        <f>IF(C8813="Not offensive","NON_HATE","HATE")</f>
        <v>NON_HATE</v>
      </c>
    </row>
    <row r="8814" spans="1:4">
      <c r="A8814">
        <v>8816</v>
      </c>
      <c r="B8814" s="1" t="s">
        <v>8815</v>
      </c>
      <c r="C8814" s="1" t="s">
        <v>5</v>
      </c>
      <c r="D8814" s="1" t="str">
        <f>IF(C8814="Not offensive","NON_HATE","HATE")</f>
        <v>NON_HATE</v>
      </c>
    </row>
    <row r="8815" spans="1:4">
      <c r="A8815">
        <v>8817</v>
      </c>
      <c r="B8815" s="1" t="s">
        <v>8816</v>
      </c>
      <c r="C8815" s="1" t="s">
        <v>5</v>
      </c>
      <c r="D8815" s="1" t="str">
        <f>IF(C8815="Not offensive","NON_HATE","HATE")</f>
        <v>NON_HATE</v>
      </c>
    </row>
    <row r="8816" spans="1:4">
      <c r="A8816">
        <v>8818</v>
      </c>
      <c r="B8816" s="1" t="s">
        <v>8817</v>
      </c>
      <c r="C8816" s="1" t="s">
        <v>5</v>
      </c>
      <c r="D8816" s="1" t="str">
        <f>IF(C8816="Not offensive","NON_HATE","HATE")</f>
        <v>NON_HATE</v>
      </c>
    </row>
    <row r="8817" spans="1:4">
      <c r="A8817">
        <v>8819</v>
      </c>
      <c r="B8817" s="1" t="s">
        <v>8818</v>
      </c>
      <c r="C8817" s="1" t="s">
        <v>5</v>
      </c>
      <c r="D8817" s="1" t="str">
        <f>IF(C8817="Not offensive","NON_HATE","HATE")</f>
        <v>NON_HATE</v>
      </c>
    </row>
    <row r="8818" spans="1:4">
      <c r="A8818">
        <v>8820</v>
      </c>
      <c r="B8818" s="1" t="s">
        <v>8819</v>
      </c>
      <c r="C8818" s="1" t="s">
        <v>5</v>
      </c>
      <c r="D8818" s="1" t="str">
        <f>IF(C8818="Not offensive","NON_HATE","HATE")</f>
        <v>NON_HATE</v>
      </c>
    </row>
    <row r="8819" spans="1:4">
      <c r="A8819">
        <v>8821</v>
      </c>
      <c r="B8819" s="1" t="s">
        <v>8820</v>
      </c>
      <c r="C8819" s="1" t="s">
        <v>5</v>
      </c>
      <c r="D8819" s="1" t="str">
        <f>IF(C8819="Not offensive","NON_HATE","HATE")</f>
        <v>NON_HATE</v>
      </c>
    </row>
    <row r="8820" spans="1:4">
      <c r="A8820">
        <v>8822</v>
      </c>
      <c r="B8820" s="1" t="s">
        <v>8821</v>
      </c>
      <c r="C8820" s="1" t="s">
        <v>5</v>
      </c>
      <c r="D8820" s="1" t="str">
        <f>IF(C8820="Not offensive","NON_HATE","HATE")</f>
        <v>NON_HATE</v>
      </c>
    </row>
    <row r="8821" spans="1:4">
      <c r="A8821">
        <v>8823</v>
      </c>
      <c r="B8821" s="1" t="s">
        <v>8822</v>
      </c>
      <c r="C8821" s="1" t="s">
        <v>5</v>
      </c>
      <c r="D8821" s="1" t="str">
        <f>IF(C8821="Not offensive","NON_HATE","HATE")</f>
        <v>NON_HATE</v>
      </c>
    </row>
    <row r="8822" spans="1:4">
      <c r="A8822">
        <v>8824</v>
      </c>
      <c r="B8822" s="1" t="s">
        <v>8823</v>
      </c>
      <c r="C8822" s="1" t="s">
        <v>5</v>
      </c>
      <c r="D8822" s="1" t="str">
        <f>IF(C8822="Not offensive","NON_HATE","HATE")</f>
        <v>NON_HATE</v>
      </c>
    </row>
    <row r="8823" spans="1:4">
      <c r="A8823">
        <v>8825</v>
      </c>
      <c r="B8823" s="1" t="s">
        <v>8824</v>
      </c>
      <c r="C8823" s="1" t="s">
        <v>5</v>
      </c>
      <c r="D8823" s="1" t="str">
        <f>IF(C8823="Not offensive","NON_HATE","HATE")</f>
        <v>NON_HATE</v>
      </c>
    </row>
    <row r="8824" spans="1:4">
      <c r="A8824">
        <v>8826</v>
      </c>
      <c r="B8824" s="1" t="s">
        <v>8825</v>
      </c>
      <c r="C8824" s="1" t="s">
        <v>5</v>
      </c>
      <c r="D8824" s="1" t="str">
        <f>IF(C8824="Not offensive","NON_HATE","HATE")</f>
        <v>NON_HATE</v>
      </c>
    </row>
    <row r="8825" spans="1:4">
      <c r="A8825">
        <v>8827</v>
      </c>
      <c r="B8825" s="1" t="s">
        <v>8826</v>
      </c>
      <c r="C8825" s="1" t="s">
        <v>5</v>
      </c>
      <c r="D8825" s="1" t="str">
        <f>IF(C8825="Not offensive","NON_HATE","HATE")</f>
        <v>NON_HATE</v>
      </c>
    </row>
    <row r="8826" spans="1:4">
      <c r="A8826">
        <v>8828</v>
      </c>
      <c r="B8826" s="1" t="s">
        <v>8827</v>
      </c>
      <c r="C8826" s="1" t="s">
        <v>5</v>
      </c>
      <c r="D8826" s="1" t="str">
        <f>IF(C8826="Not offensive","NON_HATE","HATE")</f>
        <v>NON_HATE</v>
      </c>
    </row>
    <row r="8827" spans="1:4">
      <c r="A8827">
        <v>8829</v>
      </c>
      <c r="B8827" s="1" t="s">
        <v>8828</v>
      </c>
      <c r="C8827" s="1" t="s">
        <v>5</v>
      </c>
      <c r="D8827" s="1" t="str">
        <f>IF(C8827="Not offensive","NON_HATE","HATE")</f>
        <v>NON_HATE</v>
      </c>
    </row>
    <row r="8828" spans="1:4">
      <c r="A8828">
        <v>8830</v>
      </c>
      <c r="B8828" s="1" t="s">
        <v>8829</v>
      </c>
      <c r="C8828" s="1" t="s">
        <v>5</v>
      </c>
      <c r="D8828" s="1" t="str">
        <f>IF(C8828="Not offensive","NON_HATE","HATE")</f>
        <v>NON_HATE</v>
      </c>
    </row>
    <row r="8829" spans="1:4">
      <c r="A8829">
        <v>8831</v>
      </c>
      <c r="B8829" s="1" t="s">
        <v>8830</v>
      </c>
      <c r="C8829" s="1" t="s">
        <v>5</v>
      </c>
      <c r="D8829" s="1" t="str">
        <f>IF(C8829="Not offensive","NON_HATE","HATE")</f>
        <v>NON_HATE</v>
      </c>
    </row>
    <row r="8830" spans="1:4">
      <c r="A8830">
        <v>8832</v>
      </c>
      <c r="B8830" s="1" t="s">
        <v>8831</v>
      </c>
      <c r="C8830" s="1" t="s">
        <v>5</v>
      </c>
      <c r="D8830" s="1" t="str">
        <f>IF(C8830="Not offensive","NON_HATE","HATE")</f>
        <v>NON_HATE</v>
      </c>
    </row>
    <row r="8831" spans="1:4">
      <c r="A8831">
        <v>8833</v>
      </c>
      <c r="B8831" s="1" t="s">
        <v>8832</v>
      </c>
      <c r="C8831" s="1" t="s">
        <v>5</v>
      </c>
      <c r="D8831" s="1" t="str">
        <f>IF(C8831="Not offensive","NON_HATE","HATE")</f>
        <v>NON_HATE</v>
      </c>
    </row>
    <row r="8832" spans="1:4">
      <c r="A8832">
        <v>8834</v>
      </c>
      <c r="B8832" s="1" t="s">
        <v>8833</v>
      </c>
      <c r="C8832" s="1" t="s">
        <v>5</v>
      </c>
      <c r="D8832" s="1" t="str">
        <f>IF(C8832="Not offensive","NON_HATE","HATE")</f>
        <v>NON_HATE</v>
      </c>
    </row>
    <row r="8833" spans="1:4">
      <c r="A8833">
        <v>8835</v>
      </c>
      <c r="B8833" s="1" t="s">
        <v>8834</v>
      </c>
      <c r="C8833" s="1" t="s">
        <v>5</v>
      </c>
      <c r="D8833" s="1" t="str">
        <f>IF(C8833="Not offensive","NON_HATE","HATE")</f>
        <v>NON_HATE</v>
      </c>
    </row>
    <row r="8834" spans="1:4">
      <c r="A8834">
        <v>8836</v>
      </c>
      <c r="B8834" s="1" t="s">
        <v>8835</v>
      </c>
      <c r="C8834" s="1" t="s">
        <v>5</v>
      </c>
      <c r="D8834" s="1" t="str">
        <f>IF(C8834="Not offensive","NON_HATE","HATE")</f>
        <v>NON_HATE</v>
      </c>
    </row>
    <row r="8835" spans="1:4">
      <c r="A8835">
        <v>8837</v>
      </c>
      <c r="B8835" s="1" t="s">
        <v>8836</v>
      </c>
      <c r="C8835" s="1" t="s">
        <v>5</v>
      </c>
      <c r="D8835" s="1" t="str">
        <f>IF(C8835="Not offensive","NON_HATE","HATE")</f>
        <v>NON_HATE</v>
      </c>
    </row>
    <row r="8836" spans="1:4">
      <c r="A8836">
        <v>8838</v>
      </c>
      <c r="B8836" s="1" t="s">
        <v>8837</v>
      </c>
      <c r="C8836" s="1" t="s">
        <v>5</v>
      </c>
      <c r="D8836" s="1" t="str">
        <f>IF(C8836="Not offensive","NON_HATE","HATE")</f>
        <v>NON_HATE</v>
      </c>
    </row>
    <row r="8837" spans="1:4">
      <c r="A8837">
        <v>8839</v>
      </c>
      <c r="B8837" s="1" t="s">
        <v>8838</v>
      </c>
      <c r="C8837" s="1" t="s">
        <v>5</v>
      </c>
      <c r="D8837" s="1" t="str">
        <f>IF(C8837="Not offensive","NON_HATE","HATE")</f>
        <v>NON_HATE</v>
      </c>
    </row>
    <row r="8838" spans="1:4">
      <c r="A8838">
        <v>8840</v>
      </c>
      <c r="B8838" s="1" t="s">
        <v>8839</v>
      </c>
      <c r="C8838" s="1" t="s">
        <v>5</v>
      </c>
      <c r="D8838" s="1" t="str">
        <f>IF(C8838="Not offensive","NON_HATE","HATE")</f>
        <v>NON_HATE</v>
      </c>
    </row>
    <row r="8839" spans="1:4">
      <c r="A8839">
        <v>8841</v>
      </c>
      <c r="B8839" s="1" t="s">
        <v>8840</v>
      </c>
      <c r="C8839" s="1" t="s">
        <v>5</v>
      </c>
      <c r="D8839" s="1" t="str">
        <f>IF(C8839="Not offensive","NON_HATE","HATE")</f>
        <v>NON_HATE</v>
      </c>
    </row>
    <row r="8840" spans="1:4">
      <c r="A8840">
        <v>8842</v>
      </c>
      <c r="B8840" s="1" t="s">
        <v>8841</v>
      </c>
      <c r="C8840" s="1" t="s">
        <v>5</v>
      </c>
      <c r="D8840" s="1" t="str">
        <f>IF(C8840="Not offensive","NON_HATE","HATE")</f>
        <v>NON_HATE</v>
      </c>
    </row>
    <row r="8841" spans="1:4">
      <c r="A8841">
        <v>8843</v>
      </c>
      <c r="B8841" s="1" t="s">
        <v>8842</v>
      </c>
      <c r="C8841" s="1" t="s">
        <v>5</v>
      </c>
      <c r="D8841" s="1" t="str">
        <f>IF(C8841="Not offensive","NON_HATE","HATE")</f>
        <v>NON_HATE</v>
      </c>
    </row>
    <row r="8842" spans="1:4">
      <c r="A8842">
        <v>8844</v>
      </c>
      <c r="B8842" s="1" t="s">
        <v>8843</v>
      </c>
      <c r="C8842" s="1" t="s">
        <v>5</v>
      </c>
      <c r="D8842" s="1" t="str">
        <f>IF(C8842="Not offensive","NON_HATE","HATE")</f>
        <v>NON_HATE</v>
      </c>
    </row>
    <row r="8843" spans="1:4">
      <c r="A8843">
        <v>8845</v>
      </c>
      <c r="B8843" s="1" t="s">
        <v>8844</v>
      </c>
      <c r="C8843" s="1" t="s">
        <v>5</v>
      </c>
      <c r="D8843" s="1" t="str">
        <f>IF(C8843="Not offensive","NON_HATE","HATE")</f>
        <v>NON_HATE</v>
      </c>
    </row>
    <row r="8844" spans="1:4">
      <c r="A8844">
        <v>8846</v>
      </c>
      <c r="B8844" s="1" t="s">
        <v>8845</v>
      </c>
      <c r="C8844" s="1" t="s">
        <v>5</v>
      </c>
      <c r="D8844" s="1" t="str">
        <f>IF(C8844="Not offensive","NON_HATE","HATE")</f>
        <v>NON_HATE</v>
      </c>
    </row>
    <row r="8845" spans="1:4">
      <c r="A8845">
        <v>8847</v>
      </c>
      <c r="B8845" s="1" t="s">
        <v>8846</v>
      </c>
      <c r="C8845" s="1" t="s">
        <v>5</v>
      </c>
      <c r="D8845" s="1" t="str">
        <f>IF(C8845="Not offensive","NON_HATE","HATE")</f>
        <v>NON_HATE</v>
      </c>
    </row>
    <row r="8846" spans="1:4">
      <c r="A8846">
        <v>8848</v>
      </c>
      <c r="B8846" s="1" t="s">
        <v>8847</v>
      </c>
      <c r="C8846" s="1" t="s">
        <v>5</v>
      </c>
      <c r="D8846" s="1" t="str">
        <f>IF(C8846="Not offensive","NON_HATE","HATE")</f>
        <v>NON_HATE</v>
      </c>
    </row>
    <row r="8847" spans="1:4">
      <c r="A8847">
        <v>8849</v>
      </c>
      <c r="B8847" s="1" t="s">
        <v>8848</v>
      </c>
      <c r="C8847" s="1" t="s">
        <v>5</v>
      </c>
      <c r="D8847" s="1" t="str">
        <f>IF(C8847="Not offensive","NON_HATE","HATE")</f>
        <v>NON_HATE</v>
      </c>
    </row>
    <row r="8848" spans="1:4">
      <c r="A8848">
        <v>8850</v>
      </c>
      <c r="B8848" s="1" t="s">
        <v>8849</v>
      </c>
      <c r="C8848" s="1" t="s">
        <v>5</v>
      </c>
      <c r="D8848" s="1" t="str">
        <f>IF(C8848="Not offensive","NON_HATE","HATE")</f>
        <v>NON_HATE</v>
      </c>
    </row>
    <row r="8849" spans="1:4">
      <c r="A8849">
        <v>8851</v>
      </c>
      <c r="B8849" s="1" t="s">
        <v>8850</v>
      </c>
      <c r="C8849" s="1" t="s">
        <v>5</v>
      </c>
      <c r="D8849" s="1" t="str">
        <f>IF(C8849="Not offensive","NON_HATE","HATE")</f>
        <v>NON_HATE</v>
      </c>
    </row>
    <row r="8850" spans="1:4">
      <c r="A8850">
        <v>8852</v>
      </c>
      <c r="B8850" s="1" t="s">
        <v>8851</v>
      </c>
      <c r="C8850" s="1" t="s">
        <v>5</v>
      </c>
      <c r="D8850" s="1" t="str">
        <f>IF(C8850="Not offensive","NON_HATE","HATE")</f>
        <v>NON_HATE</v>
      </c>
    </row>
    <row r="8851" spans="1:4">
      <c r="A8851">
        <v>8853</v>
      </c>
      <c r="B8851" s="1" t="s">
        <v>8852</v>
      </c>
      <c r="C8851" s="1" t="s">
        <v>5</v>
      </c>
      <c r="D8851" s="1" t="str">
        <f>IF(C8851="Not offensive","NON_HATE","HATE")</f>
        <v>NON_HATE</v>
      </c>
    </row>
    <row r="8852" spans="1:4">
      <c r="A8852">
        <v>8854</v>
      </c>
      <c r="B8852" s="1" t="s">
        <v>8853</v>
      </c>
      <c r="C8852" s="1" t="s">
        <v>5</v>
      </c>
      <c r="D8852" s="1" t="str">
        <f>IF(C8852="Not offensive","NON_HATE","HATE")</f>
        <v>NON_HATE</v>
      </c>
    </row>
    <row r="8853" spans="1:4">
      <c r="A8853">
        <v>8855</v>
      </c>
      <c r="B8853" s="1" t="s">
        <v>8854</v>
      </c>
      <c r="C8853" s="1" t="s">
        <v>5</v>
      </c>
      <c r="D8853" s="1" t="str">
        <f>IF(C8853="Not offensive","NON_HATE","HATE")</f>
        <v>NON_HATE</v>
      </c>
    </row>
    <row r="8854" spans="1:4">
      <c r="A8854">
        <v>8856</v>
      </c>
      <c r="B8854" s="1" t="s">
        <v>9</v>
      </c>
      <c r="C8854" s="1" t="s">
        <v>5</v>
      </c>
      <c r="D8854" s="1" t="str">
        <f>IF(C8854="Not offensive","NON_HATE","HATE")</f>
        <v>NON_HATE</v>
      </c>
    </row>
    <row r="8855" spans="1:4">
      <c r="A8855">
        <v>8857</v>
      </c>
      <c r="B8855" s="1" t="s">
        <v>8855</v>
      </c>
      <c r="C8855" s="1" t="s">
        <v>5</v>
      </c>
      <c r="D8855" s="1" t="str">
        <f>IF(C8855="Not offensive","NON_HATE","HATE")</f>
        <v>NON_HATE</v>
      </c>
    </row>
    <row r="8856" spans="1:4">
      <c r="A8856">
        <v>8858</v>
      </c>
      <c r="B8856" s="1" t="s">
        <v>8856</v>
      </c>
      <c r="C8856" s="1" t="s">
        <v>5</v>
      </c>
      <c r="D8856" s="1" t="str">
        <f>IF(C8856="Not offensive","NON_HATE","HATE")</f>
        <v>NON_HATE</v>
      </c>
    </row>
    <row r="8857" spans="1:4">
      <c r="A8857">
        <v>8859</v>
      </c>
      <c r="B8857" s="1" t="s">
        <v>8857</v>
      </c>
      <c r="C8857" s="1" t="s">
        <v>5</v>
      </c>
      <c r="D8857" s="1" t="str">
        <f>IF(C8857="Not offensive","NON_HATE","HATE")</f>
        <v>NON_HATE</v>
      </c>
    </row>
    <row r="8858" spans="1:4">
      <c r="A8858">
        <v>8860</v>
      </c>
      <c r="B8858" s="1" t="s">
        <v>8858</v>
      </c>
      <c r="C8858" s="1" t="s">
        <v>5</v>
      </c>
      <c r="D8858" s="1" t="str">
        <f>IF(C8858="Not offensive","NON_HATE","HATE")</f>
        <v>NON_HATE</v>
      </c>
    </row>
    <row r="8859" spans="1:4">
      <c r="A8859">
        <v>8861</v>
      </c>
      <c r="B8859" s="1" t="s">
        <v>8859</v>
      </c>
      <c r="C8859" s="1" t="s">
        <v>5</v>
      </c>
      <c r="D8859" s="1" t="str">
        <f>IF(C8859="Not offensive","NON_HATE","HATE")</f>
        <v>NON_HATE</v>
      </c>
    </row>
    <row r="8860" spans="1:4">
      <c r="A8860">
        <v>8862</v>
      </c>
      <c r="B8860" s="1" t="s">
        <v>8860</v>
      </c>
      <c r="C8860" s="1" t="s">
        <v>5</v>
      </c>
      <c r="D8860" s="1" t="str">
        <f>IF(C8860="Not offensive","NON_HATE","HATE")</f>
        <v>NON_HATE</v>
      </c>
    </row>
    <row r="8861" spans="1:4">
      <c r="A8861">
        <v>8863</v>
      </c>
      <c r="B8861" s="1" t="s">
        <v>8861</v>
      </c>
      <c r="C8861" s="1" t="s">
        <v>5</v>
      </c>
      <c r="D8861" s="1" t="str">
        <f>IF(C8861="Not offensive","NON_HATE","HATE")</f>
        <v>NON_HATE</v>
      </c>
    </row>
    <row r="8862" spans="1:4">
      <c r="A8862">
        <v>8864</v>
      </c>
      <c r="B8862" s="1" t="s">
        <v>8862</v>
      </c>
      <c r="C8862" s="1" t="s">
        <v>5</v>
      </c>
      <c r="D8862" s="1" t="str">
        <f>IF(C8862="Not offensive","NON_HATE","HATE")</f>
        <v>NON_HATE</v>
      </c>
    </row>
    <row r="8863" spans="1:4">
      <c r="A8863">
        <v>8865</v>
      </c>
      <c r="B8863" s="1" t="s">
        <v>8863</v>
      </c>
      <c r="C8863" s="1" t="s">
        <v>5</v>
      </c>
      <c r="D8863" s="1" t="str">
        <f>IF(C8863="Not offensive","NON_HATE","HATE")</f>
        <v>NON_HATE</v>
      </c>
    </row>
    <row r="8864" spans="1:4">
      <c r="A8864">
        <v>8866</v>
      </c>
      <c r="B8864" s="1" t="s">
        <v>8864</v>
      </c>
      <c r="C8864" s="1" t="s">
        <v>5</v>
      </c>
      <c r="D8864" s="1" t="str">
        <f>IF(C8864="Not offensive","NON_HATE","HATE")</f>
        <v>NON_HATE</v>
      </c>
    </row>
    <row r="8865" spans="1:4">
      <c r="A8865">
        <v>8867</v>
      </c>
      <c r="B8865" s="1" t="s">
        <v>8865</v>
      </c>
      <c r="C8865" s="1" t="s">
        <v>5</v>
      </c>
      <c r="D8865" s="1" t="str">
        <f>IF(C8865="Not offensive","NON_HATE","HATE")</f>
        <v>NON_HATE</v>
      </c>
    </row>
    <row r="8866" spans="1:4">
      <c r="A8866">
        <v>8868</v>
      </c>
      <c r="B8866" s="1" t="s">
        <v>8866</v>
      </c>
      <c r="C8866" s="1" t="s">
        <v>5</v>
      </c>
      <c r="D8866" s="1" t="str">
        <f>IF(C8866="Not offensive","NON_HATE","HATE")</f>
        <v>NON_HATE</v>
      </c>
    </row>
    <row r="8867" spans="1:4">
      <c r="A8867">
        <v>8869</v>
      </c>
      <c r="B8867" s="1" t="s">
        <v>8867</v>
      </c>
      <c r="C8867" s="1" t="s">
        <v>5</v>
      </c>
      <c r="D8867" s="1" t="str">
        <f>IF(C8867="Not offensive","NON_HATE","HATE")</f>
        <v>NON_HATE</v>
      </c>
    </row>
    <row r="8868" spans="1:4">
      <c r="A8868">
        <v>8870</v>
      </c>
      <c r="B8868" s="1" t="s">
        <v>8868</v>
      </c>
      <c r="C8868" s="1" t="s">
        <v>5</v>
      </c>
      <c r="D8868" s="1" t="str">
        <f>IF(C8868="Not offensive","NON_HATE","HATE")</f>
        <v>NON_HATE</v>
      </c>
    </row>
    <row r="8869" spans="1:4">
      <c r="A8869">
        <v>8871</v>
      </c>
      <c r="B8869" s="1" t="s">
        <v>8869</v>
      </c>
      <c r="C8869" s="1" t="s">
        <v>5</v>
      </c>
      <c r="D8869" s="1" t="str">
        <f>IF(C8869="Not offensive","NON_HATE","HATE")</f>
        <v>NON_HATE</v>
      </c>
    </row>
    <row r="8870" spans="1:4">
      <c r="A8870">
        <v>8872</v>
      </c>
      <c r="B8870" s="1" t="s">
        <v>8870</v>
      </c>
      <c r="C8870" s="1" t="s">
        <v>5</v>
      </c>
      <c r="D8870" s="1" t="str">
        <f>IF(C8870="Not offensive","NON_HATE","HATE")</f>
        <v>NON_HATE</v>
      </c>
    </row>
    <row r="8871" spans="1:4">
      <c r="A8871">
        <v>8873</v>
      </c>
      <c r="B8871" s="1" t="s">
        <v>8871</v>
      </c>
      <c r="C8871" s="1" t="s">
        <v>5</v>
      </c>
      <c r="D8871" s="1" t="str">
        <f>IF(C8871="Not offensive","NON_HATE","HATE")</f>
        <v>NON_HATE</v>
      </c>
    </row>
    <row r="8872" spans="1:4">
      <c r="A8872">
        <v>8874</v>
      </c>
      <c r="B8872" s="1" t="s">
        <v>8872</v>
      </c>
      <c r="C8872" s="1" t="s">
        <v>5</v>
      </c>
      <c r="D8872" s="1" t="str">
        <f>IF(C8872="Not offensive","NON_HATE","HATE")</f>
        <v>NON_HATE</v>
      </c>
    </row>
    <row r="8873" spans="1:4">
      <c r="A8873">
        <v>8875</v>
      </c>
      <c r="B8873" s="1" t="s">
        <v>8873</v>
      </c>
      <c r="C8873" s="1" t="s">
        <v>5</v>
      </c>
      <c r="D8873" s="1" t="str">
        <f>IF(C8873="Not offensive","NON_HATE","HATE")</f>
        <v>NON_HATE</v>
      </c>
    </row>
    <row r="8874" spans="1:4">
      <c r="A8874">
        <v>8876</v>
      </c>
      <c r="B8874" s="1" t="s">
        <v>8874</v>
      </c>
      <c r="C8874" s="1" t="s">
        <v>5</v>
      </c>
      <c r="D8874" s="1" t="str">
        <f>IF(C8874="Not offensive","NON_HATE","HATE")</f>
        <v>NON_HATE</v>
      </c>
    </row>
    <row r="8875" spans="1:4">
      <c r="A8875">
        <v>8877</v>
      </c>
      <c r="B8875" s="1" t="s">
        <v>8875</v>
      </c>
      <c r="C8875" s="1" t="s">
        <v>5</v>
      </c>
      <c r="D8875" s="1" t="str">
        <f>IF(C8875="Not offensive","NON_HATE","HATE")</f>
        <v>NON_HATE</v>
      </c>
    </row>
    <row r="8876" spans="1:4">
      <c r="A8876">
        <v>8878</v>
      </c>
      <c r="B8876" s="1" t="s">
        <v>8876</v>
      </c>
      <c r="C8876" s="1" t="s">
        <v>5</v>
      </c>
      <c r="D8876" s="1" t="str">
        <f>IF(C8876="Not offensive","NON_HATE","HATE")</f>
        <v>NON_HATE</v>
      </c>
    </row>
    <row r="8877" spans="1:4">
      <c r="A8877">
        <v>8879</v>
      </c>
      <c r="B8877" s="1" t="s">
        <v>8877</v>
      </c>
      <c r="C8877" s="1" t="s">
        <v>5</v>
      </c>
      <c r="D8877" s="1" t="str">
        <f>IF(C8877="Not offensive","NON_HATE","HATE")</f>
        <v>NON_HATE</v>
      </c>
    </row>
    <row r="8878" spans="1:4">
      <c r="A8878">
        <v>8880</v>
      </c>
      <c r="B8878" s="1" t="s">
        <v>8878</v>
      </c>
      <c r="C8878" s="1" t="s">
        <v>20</v>
      </c>
      <c r="D8878" s="1" t="str">
        <f>IF(C8878="Not offensive","NON_HATE","HATE")</f>
        <v>HATE</v>
      </c>
    </row>
    <row r="8879" spans="1:4">
      <c r="A8879">
        <v>8881</v>
      </c>
      <c r="B8879" s="1" t="s">
        <v>8879</v>
      </c>
      <c r="C8879" s="1" t="s">
        <v>5</v>
      </c>
      <c r="D8879" s="1" t="str">
        <f>IF(C8879="Not offensive","NON_HATE","HATE")</f>
        <v>NON_HATE</v>
      </c>
    </row>
    <row r="8880" spans="1:4">
      <c r="A8880">
        <v>8882</v>
      </c>
      <c r="B8880" s="1" t="s">
        <v>8880</v>
      </c>
      <c r="C8880" s="1" t="s">
        <v>5</v>
      </c>
      <c r="D8880" s="1" t="str">
        <f>IF(C8880="Not offensive","NON_HATE","HATE")</f>
        <v>NON_HATE</v>
      </c>
    </row>
    <row r="8881" spans="1:4">
      <c r="A8881">
        <v>8883</v>
      </c>
      <c r="B8881" s="1" t="s">
        <v>8881</v>
      </c>
      <c r="C8881" s="1" t="s">
        <v>5</v>
      </c>
      <c r="D8881" s="1" t="str">
        <f>IF(C8881="Not offensive","NON_HATE","HATE")</f>
        <v>NON_HATE</v>
      </c>
    </row>
    <row r="8882" spans="1:4">
      <c r="A8882">
        <v>8884</v>
      </c>
      <c r="B8882" s="1" t="s">
        <v>8882</v>
      </c>
      <c r="C8882" s="1" t="s">
        <v>15</v>
      </c>
      <c r="D8882" s="1" t="str">
        <f>IF(C8882="Not offensive","NON_HATE","HATE")</f>
        <v>HATE</v>
      </c>
    </row>
    <row r="8883" spans="1:4">
      <c r="A8883">
        <v>8885</v>
      </c>
      <c r="B8883" s="1" t="s">
        <v>8883</v>
      </c>
      <c r="C8883" s="1" t="s">
        <v>5</v>
      </c>
      <c r="D8883" s="1" t="str">
        <f>IF(C8883="Not offensive","NON_HATE","HATE")</f>
        <v>NON_HATE</v>
      </c>
    </row>
    <row r="8884" spans="1:4">
      <c r="A8884">
        <v>8886</v>
      </c>
      <c r="B8884" s="1" t="s">
        <v>8884</v>
      </c>
      <c r="C8884" s="1" t="s">
        <v>5</v>
      </c>
      <c r="D8884" s="1" t="str">
        <f>IF(C8884="Not offensive","NON_HATE","HATE")</f>
        <v>NON_HATE</v>
      </c>
    </row>
    <row r="8885" spans="1:4">
      <c r="A8885">
        <v>8887</v>
      </c>
      <c r="B8885" s="1" t="s">
        <v>8885</v>
      </c>
      <c r="C8885" s="1" t="s">
        <v>5</v>
      </c>
      <c r="D8885" s="1" t="str">
        <f>IF(C8885="Not offensive","NON_HATE","HATE")</f>
        <v>NON_HATE</v>
      </c>
    </row>
    <row r="8886" spans="1:4">
      <c r="A8886">
        <v>8888</v>
      </c>
      <c r="B8886" s="1" t="s">
        <v>8886</v>
      </c>
      <c r="C8886" s="1" t="s">
        <v>5</v>
      </c>
      <c r="D8886" s="1" t="str">
        <f>IF(C8886="Not offensive","NON_HATE","HATE")</f>
        <v>NON_HATE</v>
      </c>
    </row>
    <row r="8887" spans="1:4">
      <c r="A8887">
        <v>8889</v>
      </c>
      <c r="B8887" s="1" t="s">
        <v>8887</v>
      </c>
      <c r="C8887" s="1" t="s">
        <v>5</v>
      </c>
      <c r="D8887" s="1" t="str">
        <f>IF(C8887="Not offensive","NON_HATE","HATE")</f>
        <v>NON_HATE</v>
      </c>
    </row>
    <row r="8888" spans="1:4">
      <c r="A8888">
        <v>8890</v>
      </c>
      <c r="B8888" s="1" t="s">
        <v>8888</v>
      </c>
      <c r="C8888" s="1" t="s">
        <v>5</v>
      </c>
      <c r="D8888" s="1" t="str">
        <f>IF(C8888="Not offensive","NON_HATE","HATE")</f>
        <v>NON_HATE</v>
      </c>
    </row>
    <row r="8889" spans="1:4">
      <c r="A8889">
        <v>8891</v>
      </c>
      <c r="B8889" s="1" t="s">
        <v>8889</v>
      </c>
      <c r="C8889" s="1" t="s">
        <v>5</v>
      </c>
      <c r="D8889" s="1" t="str">
        <f>IF(C8889="Not offensive","NON_HATE","HATE")</f>
        <v>NON_HATE</v>
      </c>
    </row>
    <row r="8890" spans="1:4">
      <c r="A8890">
        <v>8892</v>
      </c>
      <c r="B8890" s="1" t="s">
        <v>8890</v>
      </c>
      <c r="C8890" s="1" t="s">
        <v>5</v>
      </c>
      <c r="D8890" s="1" t="str">
        <f>IF(C8890="Not offensive","NON_HATE","HATE")</f>
        <v>NON_HATE</v>
      </c>
    </row>
    <row r="8891" spans="1:4">
      <c r="A8891">
        <v>8893</v>
      </c>
      <c r="B8891" s="1" t="s">
        <v>8891</v>
      </c>
      <c r="C8891" s="1" t="s">
        <v>5</v>
      </c>
      <c r="D8891" s="1" t="str">
        <f>IF(C8891="Not offensive","NON_HATE","HATE")</f>
        <v>NON_HATE</v>
      </c>
    </row>
    <row r="8892" spans="1:4">
      <c r="A8892">
        <v>8894</v>
      </c>
      <c r="B8892" s="1" t="s">
        <v>8892</v>
      </c>
      <c r="C8892" s="1" t="s">
        <v>5</v>
      </c>
      <c r="D8892" s="1" t="str">
        <f>IF(C8892="Not offensive","NON_HATE","HATE")</f>
        <v>NON_HATE</v>
      </c>
    </row>
    <row r="8893" spans="1:4">
      <c r="A8893">
        <v>8895</v>
      </c>
      <c r="B8893" s="1" t="s">
        <v>8893</v>
      </c>
      <c r="C8893" s="1" t="s">
        <v>5</v>
      </c>
      <c r="D8893" s="1" t="str">
        <f>IF(C8893="Not offensive","NON_HATE","HATE")</f>
        <v>NON_HATE</v>
      </c>
    </row>
    <row r="8894" spans="1:4">
      <c r="A8894">
        <v>8896</v>
      </c>
      <c r="B8894" s="1" t="s">
        <v>8894</v>
      </c>
      <c r="C8894" s="1" t="s">
        <v>5</v>
      </c>
      <c r="D8894" s="1" t="str">
        <f>IF(C8894="Not offensive","NON_HATE","HATE")</f>
        <v>NON_HATE</v>
      </c>
    </row>
    <row r="8895" spans="1:4">
      <c r="A8895">
        <v>8897</v>
      </c>
      <c r="B8895" s="1" t="s">
        <v>8895</v>
      </c>
      <c r="C8895" s="1" t="s">
        <v>5</v>
      </c>
      <c r="D8895" s="1" t="str">
        <f>IF(C8895="Not offensive","NON_HATE","HATE")</f>
        <v>NON_HATE</v>
      </c>
    </row>
    <row r="8896" spans="1:4">
      <c r="A8896">
        <v>8898</v>
      </c>
      <c r="B8896" s="1" t="s">
        <v>8896</v>
      </c>
      <c r="C8896" s="1" t="s">
        <v>5</v>
      </c>
      <c r="D8896" s="1" t="str">
        <f>IF(C8896="Not offensive","NON_HATE","HATE")</f>
        <v>NON_HATE</v>
      </c>
    </row>
    <row r="8897" spans="1:4">
      <c r="A8897">
        <v>8899</v>
      </c>
      <c r="B8897" s="1" t="s">
        <v>8897</v>
      </c>
      <c r="C8897" s="1" t="s">
        <v>5</v>
      </c>
      <c r="D8897" s="1" t="str">
        <f>IF(C8897="Not offensive","NON_HATE","HATE")</f>
        <v>NON_HATE</v>
      </c>
    </row>
    <row r="8898" spans="1:4">
      <c r="A8898">
        <v>8900</v>
      </c>
      <c r="B8898" s="1" t="s">
        <v>8898</v>
      </c>
      <c r="C8898" s="1" t="s">
        <v>5</v>
      </c>
      <c r="D8898" s="1" t="str">
        <f>IF(C8898="Not offensive","NON_HATE","HATE")</f>
        <v>NON_HATE</v>
      </c>
    </row>
    <row r="8899" spans="1:4">
      <c r="A8899">
        <v>8901</v>
      </c>
      <c r="B8899" s="1" t="s">
        <v>8899</v>
      </c>
      <c r="C8899" s="1" t="s">
        <v>5</v>
      </c>
      <c r="D8899" s="1" t="str">
        <f>IF(C8899="Not offensive","NON_HATE","HATE")</f>
        <v>NON_HATE</v>
      </c>
    </row>
    <row r="8900" spans="1:4">
      <c r="A8900">
        <v>8902</v>
      </c>
      <c r="B8900" s="1" t="s">
        <v>8900</v>
      </c>
      <c r="C8900" s="1" t="s">
        <v>5</v>
      </c>
      <c r="D8900" s="1" t="str">
        <f>IF(C8900="Not offensive","NON_HATE","HATE")</f>
        <v>NON_HATE</v>
      </c>
    </row>
    <row r="8901" spans="1:4">
      <c r="A8901">
        <v>8903</v>
      </c>
      <c r="B8901" s="1" t="s">
        <v>8901</v>
      </c>
      <c r="C8901" s="1" t="s">
        <v>5</v>
      </c>
      <c r="D8901" s="1" t="str">
        <f>IF(C8901="Not offensive","NON_HATE","HATE")</f>
        <v>NON_HATE</v>
      </c>
    </row>
    <row r="8902" spans="1:4">
      <c r="A8902">
        <v>8904</v>
      </c>
      <c r="B8902" s="1" t="s">
        <v>8902</v>
      </c>
      <c r="C8902" s="1" t="s">
        <v>5</v>
      </c>
      <c r="D8902" s="1" t="str">
        <f>IF(C8902="Not offensive","NON_HATE","HATE")</f>
        <v>NON_HATE</v>
      </c>
    </row>
    <row r="8903" spans="1:4">
      <c r="A8903">
        <v>8905</v>
      </c>
      <c r="B8903" s="1" t="s">
        <v>8903</v>
      </c>
      <c r="C8903" s="1" t="s">
        <v>5</v>
      </c>
      <c r="D8903" s="1" t="str">
        <f>IF(C8903="Not offensive","NON_HATE","HATE")</f>
        <v>NON_HATE</v>
      </c>
    </row>
    <row r="8904" spans="1:4">
      <c r="A8904">
        <v>8906</v>
      </c>
      <c r="B8904" s="1" t="s">
        <v>8904</v>
      </c>
      <c r="C8904" s="1" t="s">
        <v>5</v>
      </c>
      <c r="D8904" s="1" t="str">
        <f>IF(C8904="Not offensive","NON_HATE","HATE")</f>
        <v>NON_HATE</v>
      </c>
    </row>
    <row r="8905" spans="1:4">
      <c r="A8905">
        <v>8907</v>
      </c>
      <c r="B8905" s="1" t="s">
        <v>8905</v>
      </c>
      <c r="C8905" s="1" t="s">
        <v>5</v>
      </c>
      <c r="D8905" s="1" t="str">
        <f>IF(C8905="Not offensive","NON_HATE","HATE")</f>
        <v>NON_HATE</v>
      </c>
    </row>
    <row r="8906" spans="1:4">
      <c r="A8906">
        <v>8908</v>
      </c>
      <c r="B8906" s="1" t="s">
        <v>8906</v>
      </c>
      <c r="C8906" s="1" t="s">
        <v>5</v>
      </c>
      <c r="D8906" s="1" t="str">
        <f>IF(C8906="Not offensive","NON_HATE","HATE")</f>
        <v>NON_HATE</v>
      </c>
    </row>
    <row r="8907" spans="1:4">
      <c r="A8907">
        <v>8909</v>
      </c>
      <c r="B8907" s="1" t="s">
        <v>8907</v>
      </c>
      <c r="C8907" s="1" t="s">
        <v>5</v>
      </c>
      <c r="D8907" s="1" t="str">
        <f>IF(C8907="Not offensive","NON_HATE","HATE")</f>
        <v>NON_HATE</v>
      </c>
    </row>
    <row r="8908" spans="1:4">
      <c r="A8908">
        <v>8910</v>
      </c>
      <c r="B8908" s="1" t="s">
        <v>8908</v>
      </c>
      <c r="C8908" s="1" t="s">
        <v>5</v>
      </c>
      <c r="D8908" s="1" t="str">
        <f>IF(C8908="Not offensive","NON_HATE","HATE")</f>
        <v>NON_HATE</v>
      </c>
    </row>
    <row r="8909" spans="1:4">
      <c r="A8909">
        <v>8911</v>
      </c>
      <c r="B8909" s="1" t="s">
        <v>8909</v>
      </c>
      <c r="C8909" s="1" t="s">
        <v>5</v>
      </c>
      <c r="D8909" s="1" t="str">
        <f>IF(C8909="Not offensive","NON_HATE","HATE")</f>
        <v>NON_HATE</v>
      </c>
    </row>
    <row r="8910" spans="1:4">
      <c r="A8910">
        <v>8912</v>
      </c>
      <c r="B8910" s="1" t="s">
        <v>8910</v>
      </c>
      <c r="C8910" s="1" t="s">
        <v>5</v>
      </c>
      <c r="D8910" s="1" t="str">
        <f>IF(C8910="Not offensive","NON_HATE","HATE")</f>
        <v>NON_HATE</v>
      </c>
    </row>
    <row r="8911" spans="1:4">
      <c r="A8911">
        <v>8913</v>
      </c>
      <c r="B8911" s="1" t="s">
        <v>8911</v>
      </c>
      <c r="C8911" s="1" t="s">
        <v>5</v>
      </c>
      <c r="D8911" s="1" t="str">
        <f>IF(C8911="Not offensive","NON_HATE","HATE")</f>
        <v>NON_HATE</v>
      </c>
    </row>
    <row r="8912" spans="1:4">
      <c r="A8912">
        <v>8914</v>
      </c>
      <c r="B8912" s="1" t="s">
        <v>8912</v>
      </c>
      <c r="C8912" s="1" t="s">
        <v>5</v>
      </c>
      <c r="D8912" s="1" t="str">
        <f>IF(C8912="Not offensive","NON_HATE","HATE")</f>
        <v>NON_HATE</v>
      </c>
    </row>
    <row r="8913" spans="1:4">
      <c r="A8913">
        <v>8915</v>
      </c>
      <c r="B8913" s="1" t="s">
        <v>8913</v>
      </c>
      <c r="C8913" s="1" t="s">
        <v>5</v>
      </c>
      <c r="D8913" s="1" t="str">
        <f>IF(C8913="Not offensive","NON_HATE","HATE")</f>
        <v>NON_HATE</v>
      </c>
    </row>
    <row r="8914" spans="1:4">
      <c r="A8914">
        <v>8916</v>
      </c>
      <c r="B8914" s="1" t="s">
        <v>8914</v>
      </c>
      <c r="C8914" s="1" t="s">
        <v>5</v>
      </c>
      <c r="D8914" s="1" t="str">
        <f>IF(C8914="Not offensive","NON_HATE","HATE")</f>
        <v>NON_HATE</v>
      </c>
    </row>
    <row r="8915" spans="1:4">
      <c r="A8915">
        <v>8917</v>
      </c>
      <c r="B8915" s="1" t="s">
        <v>8915</v>
      </c>
      <c r="C8915" s="1" t="s">
        <v>5</v>
      </c>
      <c r="D8915" s="1" t="str">
        <f>IF(C8915="Not offensive","NON_HATE","HATE")</f>
        <v>NON_HATE</v>
      </c>
    </row>
    <row r="8916" spans="1:4">
      <c r="A8916">
        <v>8918</v>
      </c>
      <c r="B8916" s="1" t="s">
        <v>8916</v>
      </c>
      <c r="C8916" s="1" t="s">
        <v>5</v>
      </c>
      <c r="D8916" s="1" t="str">
        <f>IF(C8916="Not offensive","NON_HATE","HATE")</f>
        <v>NON_HATE</v>
      </c>
    </row>
    <row r="8917" spans="1:4">
      <c r="A8917">
        <v>8919</v>
      </c>
      <c r="B8917" s="1" t="s">
        <v>8917</v>
      </c>
      <c r="C8917" s="1" t="s">
        <v>5</v>
      </c>
      <c r="D8917" s="1" t="str">
        <f>IF(C8917="Not offensive","NON_HATE","HATE")</f>
        <v>NON_HATE</v>
      </c>
    </row>
    <row r="8918" spans="1:4">
      <c r="A8918">
        <v>8920</v>
      </c>
      <c r="B8918" s="1" t="s">
        <v>8918</v>
      </c>
      <c r="C8918" s="1" t="s">
        <v>5</v>
      </c>
      <c r="D8918" s="1" t="str">
        <f>IF(C8918="Not offensive","NON_HATE","HATE")</f>
        <v>NON_HATE</v>
      </c>
    </row>
    <row r="8919" spans="1:4">
      <c r="A8919">
        <v>8921</v>
      </c>
      <c r="B8919" s="1" t="s">
        <v>8919</v>
      </c>
      <c r="C8919" s="1" t="s">
        <v>20</v>
      </c>
      <c r="D8919" s="1" t="str">
        <f>IF(C8919="Not offensive","NON_HATE","HATE")</f>
        <v>HATE</v>
      </c>
    </row>
    <row r="8920" spans="1:4">
      <c r="A8920">
        <v>8922</v>
      </c>
      <c r="B8920" s="1" t="s">
        <v>8920</v>
      </c>
      <c r="C8920" s="1" t="s">
        <v>5</v>
      </c>
      <c r="D8920" s="1" t="str">
        <f>IF(C8920="Not offensive","NON_HATE","HATE")</f>
        <v>NON_HATE</v>
      </c>
    </row>
    <row r="8921" spans="1:4">
      <c r="A8921">
        <v>8923</v>
      </c>
      <c r="B8921" s="1" t="s">
        <v>8921</v>
      </c>
      <c r="C8921" s="1" t="s">
        <v>5</v>
      </c>
      <c r="D8921" s="1" t="str">
        <f>IF(C8921="Not offensive","NON_HATE","HATE")</f>
        <v>NON_HATE</v>
      </c>
    </row>
    <row r="8922" spans="1:4">
      <c r="A8922">
        <v>8924</v>
      </c>
      <c r="B8922" s="1" t="s">
        <v>8922</v>
      </c>
      <c r="C8922" s="1" t="s">
        <v>5</v>
      </c>
      <c r="D8922" s="1" t="str">
        <f>IF(C8922="Not offensive","NON_HATE","HATE")</f>
        <v>NON_HATE</v>
      </c>
    </row>
    <row r="8923" spans="1:4">
      <c r="A8923">
        <v>8925</v>
      </c>
      <c r="B8923" s="1" t="s">
        <v>8923</v>
      </c>
      <c r="C8923" s="1" t="s">
        <v>5</v>
      </c>
      <c r="D8923" s="1" t="str">
        <f>IF(C8923="Not offensive","NON_HATE","HATE")</f>
        <v>NON_HATE</v>
      </c>
    </row>
    <row r="8924" spans="1:4">
      <c r="A8924">
        <v>8926</v>
      </c>
      <c r="B8924" s="1" t="s">
        <v>8924</v>
      </c>
      <c r="C8924" s="1" t="s">
        <v>5</v>
      </c>
      <c r="D8924" s="1" t="str">
        <f>IF(C8924="Not offensive","NON_HATE","HATE")</f>
        <v>NON_HATE</v>
      </c>
    </row>
    <row r="8925" spans="1:4">
      <c r="A8925">
        <v>8927</v>
      </c>
      <c r="B8925" s="1" t="s">
        <v>8925</v>
      </c>
      <c r="C8925" s="1" t="s">
        <v>5</v>
      </c>
      <c r="D8925" s="1" t="str">
        <f>IF(C8925="Not offensive","NON_HATE","HATE")</f>
        <v>NON_HATE</v>
      </c>
    </row>
    <row r="8926" spans="1:4">
      <c r="A8926">
        <v>8928</v>
      </c>
      <c r="B8926" s="1" t="s">
        <v>8926</v>
      </c>
      <c r="C8926" s="1" t="s">
        <v>5</v>
      </c>
      <c r="D8926" s="1" t="str">
        <f>IF(C8926="Not offensive","NON_HATE","HATE")</f>
        <v>NON_HATE</v>
      </c>
    </row>
    <row r="8927" spans="1:4">
      <c r="A8927">
        <v>8929</v>
      </c>
      <c r="B8927" s="1" t="s">
        <v>8927</v>
      </c>
      <c r="C8927" s="1" t="s">
        <v>20</v>
      </c>
      <c r="D8927" s="1" t="str">
        <f>IF(C8927="Not offensive","NON_HATE","HATE")</f>
        <v>HATE</v>
      </c>
    </row>
    <row r="8928" spans="1:4">
      <c r="A8928">
        <v>8930</v>
      </c>
      <c r="B8928" s="1" t="s">
        <v>8928</v>
      </c>
      <c r="C8928" s="1" t="s">
        <v>5</v>
      </c>
      <c r="D8928" s="1" t="str">
        <f>IF(C8928="Not offensive","NON_HATE","HATE")</f>
        <v>NON_HATE</v>
      </c>
    </row>
    <row r="8929" spans="1:4">
      <c r="A8929">
        <v>8931</v>
      </c>
      <c r="B8929" s="1" t="s">
        <v>8929</v>
      </c>
      <c r="C8929" s="1" t="s">
        <v>5</v>
      </c>
      <c r="D8929" s="1" t="str">
        <f>IF(C8929="Not offensive","NON_HATE","HATE")</f>
        <v>NON_HATE</v>
      </c>
    </row>
    <row r="8930" spans="1:4">
      <c r="A8930">
        <v>8932</v>
      </c>
      <c r="B8930" s="1" t="s">
        <v>8930</v>
      </c>
      <c r="C8930" s="1" t="s">
        <v>5</v>
      </c>
      <c r="D8930" s="1" t="str">
        <f>IF(C8930="Not offensive","NON_HATE","HATE")</f>
        <v>NON_HATE</v>
      </c>
    </row>
    <row r="8931" spans="1:4">
      <c r="A8931">
        <v>8933</v>
      </c>
      <c r="B8931" s="1" t="s">
        <v>8931</v>
      </c>
      <c r="C8931" s="1" t="s">
        <v>5</v>
      </c>
      <c r="D8931" s="1" t="str">
        <f>IF(C8931="Not offensive","NON_HATE","HATE")</f>
        <v>NON_HATE</v>
      </c>
    </row>
    <row r="8932" spans="1:4">
      <c r="A8932">
        <v>8934</v>
      </c>
      <c r="B8932" s="1" t="s">
        <v>8932</v>
      </c>
      <c r="C8932" s="1" t="s">
        <v>5</v>
      </c>
      <c r="D8932" s="1" t="str">
        <f>IF(C8932="Not offensive","NON_HATE","HATE")</f>
        <v>NON_HATE</v>
      </c>
    </row>
    <row r="8933" spans="1:4">
      <c r="A8933">
        <v>8935</v>
      </c>
      <c r="B8933" s="1" t="s">
        <v>8933</v>
      </c>
      <c r="C8933" s="1" t="s">
        <v>5</v>
      </c>
      <c r="D8933" s="1" t="str">
        <f>IF(C8933="Not offensive","NON_HATE","HATE")</f>
        <v>NON_HATE</v>
      </c>
    </row>
    <row r="8934" spans="1:4">
      <c r="A8934">
        <v>8936</v>
      </c>
      <c r="B8934" s="1" t="s">
        <v>8934</v>
      </c>
      <c r="C8934" s="1" t="s">
        <v>5</v>
      </c>
      <c r="D8934" s="1" t="str">
        <f>IF(C8934="Not offensive","NON_HATE","HATE")</f>
        <v>NON_HATE</v>
      </c>
    </row>
    <row r="8935" spans="1:4">
      <c r="A8935">
        <v>8937</v>
      </c>
      <c r="B8935" s="1" t="s">
        <v>8935</v>
      </c>
      <c r="C8935" s="1" t="s">
        <v>15</v>
      </c>
      <c r="D8935" s="1" t="str">
        <f>IF(C8935="Not offensive","NON_HATE","HATE")</f>
        <v>HATE</v>
      </c>
    </row>
    <row r="8936" spans="1:4">
      <c r="A8936">
        <v>8938</v>
      </c>
      <c r="B8936" s="1" t="s">
        <v>8936</v>
      </c>
      <c r="C8936" s="1" t="s">
        <v>5</v>
      </c>
      <c r="D8936" s="1" t="str">
        <f>IF(C8936="Not offensive","NON_HATE","HATE")</f>
        <v>NON_HATE</v>
      </c>
    </row>
    <row r="8937" spans="1:4">
      <c r="A8937">
        <v>8939</v>
      </c>
      <c r="B8937" s="1" t="s">
        <v>8937</v>
      </c>
      <c r="C8937" s="1" t="s">
        <v>5</v>
      </c>
      <c r="D8937" s="1" t="str">
        <f>IF(C8937="Not offensive","NON_HATE","HATE")</f>
        <v>NON_HATE</v>
      </c>
    </row>
    <row r="8938" spans="1:4">
      <c r="A8938">
        <v>8940</v>
      </c>
      <c r="B8938" s="1" t="s">
        <v>8938</v>
      </c>
      <c r="C8938" s="1" t="s">
        <v>5</v>
      </c>
      <c r="D8938" s="1" t="str">
        <f>IF(C8938="Not offensive","NON_HATE","HATE")</f>
        <v>NON_HATE</v>
      </c>
    </row>
    <row r="8939" spans="1:4">
      <c r="A8939">
        <v>8941</v>
      </c>
      <c r="B8939" s="1" t="s">
        <v>8939</v>
      </c>
      <c r="C8939" s="1" t="s">
        <v>5</v>
      </c>
      <c r="D8939" s="1" t="str">
        <f>IF(C8939="Not offensive","NON_HATE","HATE")</f>
        <v>NON_HATE</v>
      </c>
    </row>
    <row r="8940" spans="1:4">
      <c r="A8940">
        <v>8942</v>
      </c>
      <c r="B8940" s="1" t="s">
        <v>8940</v>
      </c>
      <c r="C8940" s="1" t="s">
        <v>5</v>
      </c>
      <c r="D8940" s="1" t="str">
        <f>IF(C8940="Not offensive","NON_HATE","HATE")</f>
        <v>NON_HATE</v>
      </c>
    </row>
    <row r="8941" spans="1:4">
      <c r="A8941">
        <v>8943</v>
      </c>
      <c r="B8941" s="1" t="s">
        <v>8941</v>
      </c>
      <c r="C8941" s="1" t="s">
        <v>5</v>
      </c>
      <c r="D8941" s="1" t="str">
        <f>IF(C8941="Not offensive","NON_HATE","HATE")</f>
        <v>NON_HATE</v>
      </c>
    </row>
    <row r="8942" spans="1:4">
      <c r="A8942">
        <v>8944</v>
      </c>
      <c r="B8942" s="1" t="s">
        <v>8942</v>
      </c>
      <c r="C8942" s="1" t="s">
        <v>5</v>
      </c>
      <c r="D8942" s="1" t="str">
        <f>IF(C8942="Not offensive","NON_HATE","HATE")</f>
        <v>NON_HATE</v>
      </c>
    </row>
    <row r="8943" spans="1:4">
      <c r="A8943">
        <v>8945</v>
      </c>
      <c r="B8943" s="1" t="s">
        <v>8943</v>
      </c>
      <c r="C8943" s="1" t="s">
        <v>5</v>
      </c>
      <c r="D8943" s="1" t="str">
        <f>IF(C8943="Not offensive","NON_HATE","HATE")</f>
        <v>NON_HATE</v>
      </c>
    </row>
    <row r="8944" spans="1:4">
      <c r="A8944">
        <v>8946</v>
      </c>
      <c r="B8944" s="1" t="s">
        <v>8944</v>
      </c>
      <c r="C8944" s="1" t="s">
        <v>5</v>
      </c>
      <c r="D8944" s="1" t="str">
        <f>IF(C8944="Not offensive","NON_HATE","HATE")</f>
        <v>NON_HATE</v>
      </c>
    </row>
    <row r="8945" spans="1:4">
      <c r="A8945">
        <v>8947</v>
      </c>
      <c r="B8945" s="1" t="s">
        <v>8945</v>
      </c>
      <c r="C8945" s="1" t="s">
        <v>5</v>
      </c>
      <c r="D8945" s="1" t="str">
        <f>IF(C8945="Not offensive","NON_HATE","HATE")</f>
        <v>NON_HATE</v>
      </c>
    </row>
    <row r="8946" spans="1:4">
      <c r="A8946">
        <v>8948</v>
      </c>
      <c r="B8946" s="1" t="s">
        <v>8946</v>
      </c>
      <c r="C8946" s="1" t="s">
        <v>5</v>
      </c>
      <c r="D8946" s="1" t="str">
        <f>IF(C8946="Not offensive","NON_HATE","HATE")</f>
        <v>NON_HATE</v>
      </c>
    </row>
    <row r="8947" spans="1:4">
      <c r="A8947">
        <v>8949</v>
      </c>
      <c r="B8947" s="1" t="s">
        <v>8947</v>
      </c>
      <c r="C8947" s="1" t="s">
        <v>5</v>
      </c>
      <c r="D8947" s="1" t="str">
        <f>IF(C8947="Not offensive","NON_HATE","HATE")</f>
        <v>NON_HATE</v>
      </c>
    </row>
    <row r="8948" spans="1:4">
      <c r="A8948">
        <v>8950</v>
      </c>
      <c r="B8948" s="1" t="s">
        <v>8948</v>
      </c>
      <c r="C8948" s="1" t="s">
        <v>5</v>
      </c>
      <c r="D8948" s="1" t="str">
        <f>IF(C8948="Not offensive","NON_HATE","HATE")</f>
        <v>NON_HATE</v>
      </c>
    </row>
    <row r="8949" spans="1:4">
      <c r="A8949">
        <v>8951</v>
      </c>
      <c r="B8949" s="1" t="s">
        <v>8949</v>
      </c>
      <c r="C8949" s="1" t="s">
        <v>5</v>
      </c>
      <c r="D8949" s="1" t="str">
        <f>IF(C8949="Not offensive","NON_HATE","HATE")</f>
        <v>NON_HATE</v>
      </c>
    </row>
    <row r="8950" spans="1:4">
      <c r="A8950">
        <v>8952</v>
      </c>
      <c r="B8950" s="1" t="s">
        <v>8950</v>
      </c>
      <c r="C8950" s="1" t="s">
        <v>5</v>
      </c>
      <c r="D8950" s="1" t="str">
        <f>IF(C8950="Not offensive","NON_HATE","HATE")</f>
        <v>NON_HATE</v>
      </c>
    </row>
    <row r="8951" spans="1:4">
      <c r="A8951">
        <v>8953</v>
      </c>
      <c r="B8951" s="1" t="s">
        <v>8951</v>
      </c>
      <c r="C8951" s="1" t="s">
        <v>15</v>
      </c>
      <c r="D8951" s="1" t="str">
        <f>IF(C8951="Not offensive","NON_HATE","HATE")</f>
        <v>HATE</v>
      </c>
    </row>
    <row r="8952" spans="1:4">
      <c r="A8952">
        <v>8954</v>
      </c>
      <c r="B8952" s="1" t="s">
        <v>8952</v>
      </c>
      <c r="C8952" s="1" t="s">
        <v>5</v>
      </c>
      <c r="D8952" s="1" t="str">
        <f>IF(C8952="Not offensive","NON_HATE","HATE")</f>
        <v>NON_HATE</v>
      </c>
    </row>
    <row r="8953" spans="1:4">
      <c r="A8953">
        <v>8955</v>
      </c>
      <c r="B8953" s="1" t="s">
        <v>8953</v>
      </c>
      <c r="C8953" s="1" t="s">
        <v>5</v>
      </c>
      <c r="D8953" s="1" t="str">
        <f>IF(C8953="Not offensive","NON_HATE","HATE")</f>
        <v>NON_HATE</v>
      </c>
    </row>
    <row r="8954" spans="1:4">
      <c r="A8954">
        <v>8956</v>
      </c>
      <c r="B8954" s="1" t="s">
        <v>8954</v>
      </c>
      <c r="C8954" s="1" t="s">
        <v>5</v>
      </c>
      <c r="D8954" s="1" t="str">
        <f>IF(C8954="Not offensive","NON_HATE","HATE")</f>
        <v>NON_HATE</v>
      </c>
    </row>
    <row r="8955" spans="1:4">
      <c r="A8955">
        <v>8957</v>
      </c>
      <c r="B8955" s="1" t="s">
        <v>8955</v>
      </c>
      <c r="C8955" s="1" t="s">
        <v>5</v>
      </c>
      <c r="D8955" s="1" t="str">
        <f>IF(C8955="Not offensive","NON_HATE","HATE")</f>
        <v>NON_HATE</v>
      </c>
    </row>
    <row r="8956" spans="1:4">
      <c r="A8956">
        <v>8958</v>
      </c>
      <c r="B8956" s="1" t="s">
        <v>8956</v>
      </c>
      <c r="C8956" s="1" t="s">
        <v>5</v>
      </c>
      <c r="D8956" s="1" t="str">
        <f>IF(C8956="Not offensive","NON_HATE","HATE")</f>
        <v>NON_HATE</v>
      </c>
    </row>
    <row r="8957" spans="1:4">
      <c r="A8957">
        <v>8959</v>
      </c>
      <c r="B8957" s="1" t="s">
        <v>8957</v>
      </c>
      <c r="C8957" s="1" t="s">
        <v>5</v>
      </c>
      <c r="D8957" s="1" t="str">
        <f>IF(C8957="Not offensive","NON_HATE","HATE")</f>
        <v>NON_HATE</v>
      </c>
    </row>
    <row r="8958" spans="1:4">
      <c r="A8958">
        <v>8960</v>
      </c>
      <c r="B8958" s="1" t="s">
        <v>8958</v>
      </c>
      <c r="C8958" s="1" t="s">
        <v>5</v>
      </c>
      <c r="D8958" s="1" t="str">
        <f>IF(C8958="Not offensive","NON_HATE","HATE")</f>
        <v>NON_HATE</v>
      </c>
    </row>
    <row r="8959" spans="1:4">
      <c r="A8959">
        <v>8961</v>
      </c>
      <c r="B8959" s="1" t="s">
        <v>8959</v>
      </c>
      <c r="C8959" s="1" t="s">
        <v>5</v>
      </c>
      <c r="D8959" s="1" t="str">
        <f>IF(C8959="Not offensive","NON_HATE","HATE")</f>
        <v>NON_HATE</v>
      </c>
    </row>
    <row r="8960" spans="1:4">
      <c r="A8960">
        <v>8962</v>
      </c>
      <c r="B8960" s="1" t="s">
        <v>8960</v>
      </c>
      <c r="C8960" s="1" t="s">
        <v>5</v>
      </c>
      <c r="D8960" s="1" t="str">
        <f>IF(C8960="Not offensive","NON_HATE","HATE")</f>
        <v>NON_HATE</v>
      </c>
    </row>
    <row r="8961" spans="1:4">
      <c r="A8961">
        <v>8963</v>
      </c>
      <c r="B8961" s="1" t="s">
        <v>8961</v>
      </c>
      <c r="C8961" s="1" t="s">
        <v>20</v>
      </c>
      <c r="D8961" s="1" t="str">
        <f>IF(C8961="Not offensive","NON_HATE","HATE")</f>
        <v>HATE</v>
      </c>
    </row>
    <row r="8962" spans="1:4">
      <c r="A8962">
        <v>8964</v>
      </c>
      <c r="B8962" s="1" t="s">
        <v>8962</v>
      </c>
      <c r="C8962" s="1" t="s">
        <v>5</v>
      </c>
      <c r="D8962" s="1" t="str">
        <f>IF(C8962="Not offensive","NON_HATE","HATE")</f>
        <v>NON_HATE</v>
      </c>
    </row>
    <row r="8963" spans="1:4">
      <c r="A8963">
        <v>8965</v>
      </c>
      <c r="B8963" s="1" t="s">
        <v>8963</v>
      </c>
      <c r="C8963" s="1" t="s">
        <v>5</v>
      </c>
      <c r="D8963" s="1" t="str">
        <f>IF(C8963="Not offensive","NON_HATE","HATE")</f>
        <v>NON_HATE</v>
      </c>
    </row>
    <row r="8964" spans="1:4">
      <c r="A8964">
        <v>8966</v>
      </c>
      <c r="B8964" s="1" t="s">
        <v>8964</v>
      </c>
      <c r="C8964" s="1" t="s">
        <v>5</v>
      </c>
      <c r="D8964" s="1" t="str">
        <f>IF(C8964="Not offensive","NON_HATE","HATE")</f>
        <v>NON_HATE</v>
      </c>
    </row>
    <row r="8965" spans="1:4">
      <c r="A8965">
        <v>8967</v>
      </c>
      <c r="B8965" s="1" t="s">
        <v>8965</v>
      </c>
      <c r="C8965" s="1" t="s">
        <v>5</v>
      </c>
      <c r="D8965" s="1" t="str">
        <f>IF(C8965="Not offensive","NON_HATE","HATE")</f>
        <v>NON_HATE</v>
      </c>
    </row>
    <row r="8966" spans="1:4">
      <c r="A8966">
        <v>8968</v>
      </c>
      <c r="B8966" s="1" t="s">
        <v>8966</v>
      </c>
      <c r="C8966" s="1" t="s">
        <v>5</v>
      </c>
      <c r="D8966" s="1" t="str">
        <f>IF(C8966="Not offensive","NON_HATE","HATE")</f>
        <v>NON_HATE</v>
      </c>
    </row>
    <row r="8967" spans="1:4">
      <c r="A8967">
        <v>8969</v>
      </c>
      <c r="B8967" s="1" t="s">
        <v>8967</v>
      </c>
      <c r="C8967" s="1" t="s">
        <v>5</v>
      </c>
      <c r="D8967" s="1" t="str">
        <f>IF(C8967="Not offensive","NON_HATE","HATE")</f>
        <v>NON_HATE</v>
      </c>
    </row>
    <row r="8968" spans="1:4">
      <c r="A8968">
        <v>8970</v>
      </c>
      <c r="B8968" s="1" t="s">
        <v>8968</v>
      </c>
      <c r="C8968" s="1" t="s">
        <v>5</v>
      </c>
      <c r="D8968" s="1" t="str">
        <f>IF(C8968="Not offensive","NON_HATE","HATE")</f>
        <v>NON_HATE</v>
      </c>
    </row>
    <row r="8969" spans="1:4">
      <c r="A8969">
        <v>8971</v>
      </c>
      <c r="B8969" s="1" t="s">
        <v>8969</v>
      </c>
      <c r="C8969" s="1" t="s">
        <v>5</v>
      </c>
      <c r="D8969" s="1" t="str">
        <f>IF(C8969="Not offensive","NON_HATE","HATE")</f>
        <v>NON_HATE</v>
      </c>
    </row>
    <row r="8970" spans="1:4">
      <c r="A8970">
        <v>8972</v>
      </c>
      <c r="B8970" s="1" t="s">
        <v>8970</v>
      </c>
      <c r="C8970" s="1" t="s">
        <v>5</v>
      </c>
      <c r="D8970" s="1" t="str">
        <f>IF(C8970="Not offensive","NON_HATE","HATE")</f>
        <v>NON_HATE</v>
      </c>
    </row>
    <row r="8971" spans="1:4">
      <c r="A8971">
        <v>8973</v>
      </c>
      <c r="B8971" s="1" t="s">
        <v>8971</v>
      </c>
      <c r="C8971" s="1" t="s">
        <v>5</v>
      </c>
      <c r="D8971" s="1" t="str">
        <f>IF(C8971="Not offensive","NON_HATE","HATE")</f>
        <v>NON_HATE</v>
      </c>
    </row>
    <row r="8972" spans="1:4">
      <c r="A8972">
        <v>8974</v>
      </c>
      <c r="B8972" s="1" t="s">
        <v>8972</v>
      </c>
      <c r="C8972" s="1" t="s">
        <v>5</v>
      </c>
      <c r="D8972" s="1" t="str">
        <f>IF(C8972="Not offensive","NON_HATE","HATE")</f>
        <v>NON_HATE</v>
      </c>
    </row>
    <row r="8973" spans="1:4">
      <c r="A8973">
        <v>8975</v>
      </c>
      <c r="B8973" s="1" t="s">
        <v>8973</v>
      </c>
      <c r="C8973" s="1" t="s">
        <v>5</v>
      </c>
      <c r="D8973" s="1" t="str">
        <f>IF(C8973="Not offensive","NON_HATE","HATE")</f>
        <v>NON_HATE</v>
      </c>
    </row>
    <row r="8974" spans="1:4">
      <c r="A8974">
        <v>8976</v>
      </c>
      <c r="B8974" s="1" t="s">
        <v>8974</v>
      </c>
      <c r="C8974" s="1" t="s">
        <v>5</v>
      </c>
      <c r="D8974" s="1" t="str">
        <f>IF(C8974="Not offensive","NON_HATE","HATE")</f>
        <v>NON_HATE</v>
      </c>
    </row>
    <row r="8975" spans="1:4">
      <c r="A8975">
        <v>8977</v>
      </c>
      <c r="B8975" s="1" t="s">
        <v>8975</v>
      </c>
      <c r="C8975" s="1" t="s">
        <v>20</v>
      </c>
      <c r="D8975" s="1" t="str">
        <f>IF(C8975="Not offensive","NON_HATE","HATE")</f>
        <v>HATE</v>
      </c>
    </row>
    <row r="8976" spans="1:4">
      <c r="A8976">
        <v>8978</v>
      </c>
      <c r="B8976" s="1" t="s">
        <v>8976</v>
      </c>
      <c r="C8976" s="1" t="s">
        <v>5</v>
      </c>
      <c r="D8976" s="1" t="str">
        <f>IF(C8976="Not offensive","NON_HATE","HATE")</f>
        <v>NON_HATE</v>
      </c>
    </row>
    <row r="8977" spans="1:4">
      <c r="A8977">
        <v>8979</v>
      </c>
      <c r="B8977" s="1" t="s">
        <v>8977</v>
      </c>
      <c r="C8977" s="1" t="s">
        <v>5</v>
      </c>
      <c r="D8977" s="1" t="str">
        <f>IF(C8977="Not offensive","NON_HATE","HATE")</f>
        <v>NON_HATE</v>
      </c>
    </row>
    <row r="8978" spans="1:4">
      <c r="A8978">
        <v>8980</v>
      </c>
      <c r="B8978" s="1" t="s">
        <v>8978</v>
      </c>
      <c r="C8978" s="1" t="s">
        <v>5</v>
      </c>
      <c r="D8978" s="1" t="str">
        <f>IF(C8978="Not offensive","NON_HATE","HATE")</f>
        <v>NON_HATE</v>
      </c>
    </row>
    <row r="8979" spans="1:4">
      <c r="A8979">
        <v>8981</v>
      </c>
      <c r="B8979" s="1" t="s">
        <v>8979</v>
      </c>
      <c r="C8979" s="1" t="s">
        <v>5</v>
      </c>
      <c r="D8979" s="1" t="str">
        <f>IF(C8979="Not offensive","NON_HATE","HATE")</f>
        <v>NON_HATE</v>
      </c>
    </row>
    <row r="8980" spans="1:4">
      <c r="A8980">
        <v>8982</v>
      </c>
      <c r="B8980" s="1" t="s">
        <v>8980</v>
      </c>
      <c r="C8980" s="1" t="s">
        <v>5</v>
      </c>
      <c r="D8980" s="1" t="str">
        <f>IF(C8980="Not offensive","NON_HATE","HATE")</f>
        <v>NON_HATE</v>
      </c>
    </row>
    <row r="8981" spans="1:4">
      <c r="A8981">
        <v>8983</v>
      </c>
      <c r="B8981" s="1" t="s">
        <v>8981</v>
      </c>
      <c r="C8981" s="1" t="s">
        <v>5</v>
      </c>
      <c r="D8981" s="1" t="str">
        <f>IF(C8981="Not offensive","NON_HATE","HATE")</f>
        <v>NON_HATE</v>
      </c>
    </row>
    <row r="8982" spans="1:4">
      <c r="A8982">
        <v>8984</v>
      </c>
      <c r="B8982" s="1" t="s">
        <v>8982</v>
      </c>
      <c r="C8982" s="1" t="s">
        <v>5</v>
      </c>
      <c r="D8982" s="1" t="str">
        <f>IF(C8982="Not offensive","NON_HATE","HATE")</f>
        <v>NON_HATE</v>
      </c>
    </row>
    <row r="8983" spans="1:4">
      <c r="A8983">
        <v>8985</v>
      </c>
      <c r="B8983" s="1" t="s">
        <v>8983</v>
      </c>
      <c r="C8983" s="1" t="s">
        <v>5</v>
      </c>
      <c r="D8983" s="1" t="str">
        <f>IF(C8983="Not offensive","NON_HATE","HATE")</f>
        <v>NON_HATE</v>
      </c>
    </row>
    <row r="8984" spans="1:4">
      <c r="A8984">
        <v>8986</v>
      </c>
      <c r="B8984" s="1" t="s">
        <v>8984</v>
      </c>
      <c r="C8984" s="1" t="s">
        <v>5</v>
      </c>
      <c r="D8984" s="1" t="str">
        <f>IF(C8984="Not offensive","NON_HATE","HATE")</f>
        <v>NON_HATE</v>
      </c>
    </row>
    <row r="8985" spans="1:4">
      <c r="A8985">
        <v>8987</v>
      </c>
      <c r="B8985" s="1" t="s">
        <v>8985</v>
      </c>
      <c r="C8985" s="1" t="s">
        <v>5</v>
      </c>
      <c r="D8985" s="1" t="str">
        <f>IF(C8985="Not offensive","NON_HATE","HATE")</f>
        <v>NON_HATE</v>
      </c>
    </row>
    <row r="8986" spans="1:4">
      <c r="A8986">
        <v>8988</v>
      </c>
      <c r="B8986" s="1" t="s">
        <v>8986</v>
      </c>
      <c r="C8986" s="1" t="s">
        <v>5</v>
      </c>
      <c r="D8986" s="1" t="str">
        <f>IF(C8986="Not offensive","NON_HATE","HATE")</f>
        <v>NON_HATE</v>
      </c>
    </row>
    <row r="8987" spans="1:4">
      <c r="A8987">
        <v>8989</v>
      </c>
      <c r="B8987" s="1" t="s">
        <v>8987</v>
      </c>
      <c r="C8987" s="1" t="s">
        <v>5</v>
      </c>
      <c r="D8987" s="1" t="str">
        <f>IF(C8987="Not offensive","NON_HATE","HATE")</f>
        <v>NON_HATE</v>
      </c>
    </row>
    <row r="8988" spans="1:4">
      <c r="A8988">
        <v>8990</v>
      </c>
      <c r="B8988" s="1" t="s">
        <v>8988</v>
      </c>
      <c r="C8988" s="1" t="s">
        <v>5</v>
      </c>
      <c r="D8988" s="1" t="str">
        <f>IF(C8988="Not offensive","NON_HATE","HATE")</f>
        <v>NON_HATE</v>
      </c>
    </row>
    <row r="8989" spans="1:4">
      <c r="A8989">
        <v>8991</v>
      </c>
      <c r="B8989" s="1" t="s">
        <v>8989</v>
      </c>
      <c r="C8989" s="1" t="s">
        <v>5</v>
      </c>
      <c r="D8989" s="1" t="str">
        <f>IF(C8989="Not offensive","NON_HATE","HATE")</f>
        <v>NON_HATE</v>
      </c>
    </row>
    <row r="8990" spans="1:4">
      <c r="A8990">
        <v>8992</v>
      </c>
      <c r="B8990" s="1" t="s">
        <v>8990</v>
      </c>
      <c r="C8990" s="1" t="s">
        <v>5</v>
      </c>
      <c r="D8990" s="1" t="str">
        <f>IF(C8990="Not offensive","NON_HATE","HATE")</f>
        <v>NON_HATE</v>
      </c>
    </row>
    <row r="8991" spans="1:4">
      <c r="A8991">
        <v>8993</v>
      </c>
      <c r="B8991" s="1" t="s">
        <v>8991</v>
      </c>
      <c r="C8991" s="1" t="s">
        <v>5</v>
      </c>
      <c r="D8991" s="1" t="str">
        <f>IF(C8991="Not offensive","NON_HATE","HATE")</f>
        <v>NON_HATE</v>
      </c>
    </row>
    <row r="8992" spans="1:4">
      <c r="A8992">
        <v>8994</v>
      </c>
      <c r="B8992" s="1" t="s">
        <v>8992</v>
      </c>
      <c r="C8992" s="1" t="s">
        <v>5</v>
      </c>
      <c r="D8992" s="1" t="str">
        <f>IF(C8992="Not offensive","NON_HATE","HATE")</f>
        <v>NON_HATE</v>
      </c>
    </row>
    <row r="8993" spans="1:4">
      <c r="A8993">
        <v>8995</v>
      </c>
      <c r="B8993" s="1" t="s">
        <v>8993</v>
      </c>
      <c r="C8993" s="1" t="s">
        <v>5</v>
      </c>
      <c r="D8993" s="1" t="str">
        <f>IF(C8993="Not offensive","NON_HATE","HATE")</f>
        <v>NON_HATE</v>
      </c>
    </row>
    <row r="8994" spans="1:4">
      <c r="A8994">
        <v>8996</v>
      </c>
      <c r="B8994" s="1" t="s">
        <v>8994</v>
      </c>
      <c r="C8994" s="1" t="s">
        <v>5</v>
      </c>
      <c r="D8994" s="1" t="str">
        <f>IF(C8994="Not offensive","NON_HATE","HATE")</f>
        <v>NON_HATE</v>
      </c>
    </row>
    <row r="8995" spans="1:4">
      <c r="A8995">
        <v>8997</v>
      </c>
      <c r="B8995" s="1" t="s">
        <v>8995</v>
      </c>
      <c r="C8995" s="1" t="s">
        <v>5</v>
      </c>
      <c r="D8995" s="1" t="str">
        <f>IF(C8995="Not offensive","NON_HATE","HATE")</f>
        <v>NON_HATE</v>
      </c>
    </row>
    <row r="8996" spans="1:4">
      <c r="A8996">
        <v>8998</v>
      </c>
      <c r="B8996" s="1" t="s">
        <v>8996</v>
      </c>
      <c r="C8996" s="1" t="s">
        <v>5</v>
      </c>
      <c r="D8996" s="1" t="str">
        <f>IF(C8996="Not offensive","NON_HATE","HATE")</f>
        <v>NON_HATE</v>
      </c>
    </row>
    <row r="8997" spans="1:4">
      <c r="A8997">
        <v>8999</v>
      </c>
      <c r="B8997" s="1" t="s">
        <v>8997</v>
      </c>
      <c r="C8997" s="1" t="s">
        <v>5</v>
      </c>
      <c r="D8997" s="1" t="str">
        <f>IF(C8997="Not offensive","NON_HATE","HATE")</f>
        <v>NON_HATE</v>
      </c>
    </row>
    <row r="8998" spans="1:4">
      <c r="A8998">
        <v>9000</v>
      </c>
      <c r="B8998" s="1" t="s">
        <v>8998</v>
      </c>
      <c r="C8998" s="1" t="s">
        <v>5</v>
      </c>
      <c r="D8998" s="1" t="str">
        <f>IF(C8998="Not offensive","NON_HATE","HATE")</f>
        <v>NON_HATE</v>
      </c>
    </row>
    <row r="8999" spans="1:4">
      <c r="A8999">
        <v>9001</v>
      </c>
      <c r="B8999" s="1" t="s">
        <v>8999</v>
      </c>
      <c r="C8999" s="1" t="s">
        <v>5</v>
      </c>
      <c r="D8999" s="1" t="str">
        <f>IF(C8999="Not offensive","NON_HATE","HATE")</f>
        <v>NON_HATE</v>
      </c>
    </row>
    <row r="9000" spans="1:4">
      <c r="A9000">
        <v>9002</v>
      </c>
      <c r="B9000" s="1" t="s">
        <v>9000</v>
      </c>
      <c r="C9000" s="1" t="s">
        <v>5</v>
      </c>
      <c r="D9000" s="1" t="str">
        <f>IF(C9000="Not offensive","NON_HATE","HATE")</f>
        <v>NON_HATE</v>
      </c>
    </row>
    <row r="9001" spans="1:4">
      <c r="A9001">
        <v>9003</v>
      </c>
      <c r="B9001" s="1" t="s">
        <v>9001</v>
      </c>
      <c r="C9001" s="1" t="s">
        <v>5</v>
      </c>
      <c r="D9001" s="1" t="str">
        <f>IF(C9001="Not offensive","NON_HATE","HATE")</f>
        <v>NON_HATE</v>
      </c>
    </row>
    <row r="9002" spans="1:4">
      <c r="A9002">
        <v>9004</v>
      </c>
      <c r="B9002" s="1" t="s">
        <v>9002</v>
      </c>
      <c r="C9002" s="1" t="s">
        <v>5</v>
      </c>
      <c r="D9002" s="1" t="str">
        <f>IF(C9002="Not offensive","NON_HATE","HATE")</f>
        <v>NON_HATE</v>
      </c>
    </row>
    <row r="9003" spans="1:4">
      <c r="A9003">
        <v>9005</v>
      </c>
      <c r="B9003" s="1" t="s">
        <v>9003</v>
      </c>
      <c r="C9003" s="1" t="s">
        <v>5</v>
      </c>
      <c r="D9003" s="1" t="str">
        <f>IF(C9003="Not offensive","NON_HATE","HATE")</f>
        <v>NON_HATE</v>
      </c>
    </row>
    <row r="9004" spans="1:4">
      <c r="A9004">
        <v>9006</v>
      </c>
      <c r="B9004" s="1" t="s">
        <v>9004</v>
      </c>
      <c r="C9004" s="1" t="s">
        <v>5</v>
      </c>
      <c r="D9004" s="1" t="str">
        <f>IF(C9004="Not offensive","NON_HATE","HATE")</f>
        <v>NON_HATE</v>
      </c>
    </row>
    <row r="9005" spans="1:4">
      <c r="A9005">
        <v>9007</v>
      </c>
      <c r="B9005" s="1" t="s">
        <v>9005</v>
      </c>
      <c r="C9005" s="1" t="s">
        <v>15</v>
      </c>
      <c r="D9005" s="1" t="str">
        <f>IF(C9005="Not offensive","NON_HATE","HATE")</f>
        <v>HATE</v>
      </c>
    </row>
    <row r="9006" spans="1:4">
      <c r="A9006">
        <v>9008</v>
      </c>
      <c r="B9006" s="1" t="s">
        <v>9006</v>
      </c>
      <c r="C9006" s="1" t="s">
        <v>5</v>
      </c>
      <c r="D9006" s="1" t="str">
        <f>IF(C9006="Not offensive","NON_HATE","HATE")</f>
        <v>NON_HATE</v>
      </c>
    </row>
    <row r="9007" spans="1:4">
      <c r="A9007">
        <v>9009</v>
      </c>
      <c r="B9007" s="1" t="s">
        <v>9007</v>
      </c>
      <c r="C9007" s="1" t="s">
        <v>5</v>
      </c>
      <c r="D9007" s="1" t="str">
        <f>IF(C9007="Not offensive","NON_HATE","HATE")</f>
        <v>NON_HATE</v>
      </c>
    </row>
    <row r="9008" spans="1:4">
      <c r="A9008">
        <v>9010</v>
      </c>
      <c r="B9008" s="1" t="s">
        <v>9008</v>
      </c>
      <c r="C9008" s="1" t="s">
        <v>20</v>
      </c>
      <c r="D9008" s="1" t="str">
        <f>IF(C9008="Not offensive","NON_HATE","HATE")</f>
        <v>HATE</v>
      </c>
    </row>
    <row r="9009" spans="1:4">
      <c r="A9009">
        <v>9011</v>
      </c>
      <c r="B9009" s="1" t="s">
        <v>9009</v>
      </c>
      <c r="C9009" s="1" t="s">
        <v>20</v>
      </c>
      <c r="D9009" s="1" t="str">
        <f>IF(C9009="Not offensive","NON_HATE","HATE")</f>
        <v>HATE</v>
      </c>
    </row>
    <row r="9010" spans="1:4">
      <c r="A9010">
        <v>9012</v>
      </c>
      <c r="B9010" s="1" t="s">
        <v>9010</v>
      </c>
      <c r="C9010" s="1" t="s">
        <v>5</v>
      </c>
      <c r="D9010" s="1" t="str">
        <f>IF(C9010="Not offensive","NON_HATE","HATE")</f>
        <v>NON_HATE</v>
      </c>
    </row>
    <row r="9011" spans="1:4">
      <c r="A9011">
        <v>9013</v>
      </c>
      <c r="B9011" s="1" t="s">
        <v>9011</v>
      </c>
      <c r="C9011" s="1" t="s">
        <v>20</v>
      </c>
      <c r="D9011" s="1" t="str">
        <f>IF(C9011="Not offensive","NON_HATE","HATE")</f>
        <v>HATE</v>
      </c>
    </row>
    <row r="9012" spans="1:4">
      <c r="A9012">
        <v>9014</v>
      </c>
      <c r="B9012" s="1" t="s">
        <v>9012</v>
      </c>
      <c r="C9012" s="1" t="s">
        <v>5</v>
      </c>
      <c r="D9012" s="1" t="str">
        <f>IF(C9012="Not offensive","NON_HATE","HATE")</f>
        <v>NON_HATE</v>
      </c>
    </row>
    <row r="9013" spans="1:4">
      <c r="A9013">
        <v>9015</v>
      </c>
      <c r="B9013" s="1" t="s">
        <v>9013</v>
      </c>
      <c r="C9013" s="1" t="s">
        <v>5</v>
      </c>
      <c r="D9013" s="1" t="str">
        <f>IF(C9013="Not offensive","NON_HATE","HATE")</f>
        <v>NON_HATE</v>
      </c>
    </row>
    <row r="9014" spans="1:4">
      <c r="A9014">
        <v>9016</v>
      </c>
      <c r="B9014" s="1" t="s">
        <v>9014</v>
      </c>
      <c r="C9014" s="1" t="s">
        <v>20</v>
      </c>
      <c r="D9014" s="1" t="str">
        <f>IF(C9014="Not offensive","NON_HATE","HATE")</f>
        <v>HATE</v>
      </c>
    </row>
    <row r="9015" spans="1:4">
      <c r="A9015">
        <v>9017</v>
      </c>
      <c r="B9015" s="1" t="s">
        <v>9015</v>
      </c>
      <c r="C9015" s="1" t="s">
        <v>5</v>
      </c>
      <c r="D9015" s="1" t="str">
        <f>IF(C9015="Not offensive","NON_HATE","HATE")</f>
        <v>NON_HATE</v>
      </c>
    </row>
    <row r="9016" spans="1:4">
      <c r="A9016">
        <v>9018</v>
      </c>
      <c r="B9016" s="1" t="s">
        <v>9016</v>
      </c>
      <c r="C9016" s="1" t="s">
        <v>5</v>
      </c>
      <c r="D9016" s="1" t="str">
        <f>IF(C9016="Not offensive","NON_HATE","HATE")</f>
        <v>NON_HATE</v>
      </c>
    </row>
    <row r="9017" spans="1:4">
      <c r="A9017">
        <v>9019</v>
      </c>
      <c r="B9017" s="1" t="s">
        <v>9017</v>
      </c>
      <c r="C9017" s="1" t="s">
        <v>5</v>
      </c>
      <c r="D9017" s="1" t="str">
        <f>IF(C9017="Not offensive","NON_HATE","HATE")</f>
        <v>NON_HATE</v>
      </c>
    </row>
    <row r="9018" spans="1:4">
      <c r="A9018">
        <v>9020</v>
      </c>
      <c r="B9018" s="1" t="s">
        <v>9018</v>
      </c>
      <c r="C9018" s="1" t="s">
        <v>5</v>
      </c>
      <c r="D9018" s="1" t="str">
        <f>IF(C9018="Not offensive","NON_HATE","HATE")</f>
        <v>NON_HATE</v>
      </c>
    </row>
    <row r="9019" spans="1:4">
      <c r="A9019">
        <v>9021</v>
      </c>
      <c r="B9019" s="1" t="s">
        <v>9019</v>
      </c>
      <c r="C9019" s="1" t="s">
        <v>5</v>
      </c>
      <c r="D9019" s="1" t="str">
        <f>IF(C9019="Not offensive","NON_HATE","HATE")</f>
        <v>NON_HATE</v>
      </c>
    </row>
    <row r="9020" spans="1:4">
      <c r="A9020">
        <v>9022</v>
      </c>
      <c r="B9020" s="1" t="s">
        <v>9020</v>
      </c>
      <c r="C9020" s="1" t="s">
        <v>5</v>
      </c>
      <c r="D9020" s="1" t="str">
        <f>IF(C9020="Not offensive","NON_HATE","HATE")</f>
        <v>NON_HATE</v>
      </c>
    </row>
    <row r="9021" spans="1:4">
      <c r="A9021">
        <v>9023</v>
      </c>
      <c r="B9021" s="1" t="s">
        <v>9021</v>
      </c>
      <c r="C9021" s="1" t="s">
        <v>5</v>
      </c>
      <c r="D9021" s="1" t="str">
        <f>IF(C9021="Not offensive","NON_HATE","HATE")</f>
        <v>NON_HATE</v>
      </c>
    </row>
    <row r="9022" spans="1:4">
      <c r="A9022">
        <v>9024</v>
      </c>
      <c r="B9022" s="1" t="s">
        <v>9022</v>
      </c>
      <c r="C9022" s="1" t="s">
        <v>5</v>
      </c>
      <c r="D9022" s="1" t="str">
        <f>IF(C9022="Not offensive","NON_HATE","HATE")</f>
        <v>NON_HATE</v>
      </c>
    </row>
    <row r="9023" spans="1:4">
      <c r="A9023">
        <v>9025</v>
      </c>
      <c r="B9023" s="1" t="s">
        <v>9023</v>
      </c>
      <c r="C9023" s="1" t="s">
        <v>5</v>
      </c>
      <c r="D9023" s="1" t="str">
        <f>IF(C9023="Not offensive","NON_HATE","HATE")</f>
        <v>NON_HATE</v>
      </c>
    </row>
    <row r="9024" spans="1:4">
      <c r="A9024">
        <v>9026</v>
      </c>
      <c r="B9024" s="1" t="s">
        <v>9024</v>
      </c>
      <c r="C9024" s="1" t="s">
        <v>5</v>
      </c>
      <c r="D9024" s="1" t="str">
        <f>IF(C9024="Not offensive","NON_HATE","HATE")</f>
        <v>NON_HATE</v>
      </c>
    </row>
    <row r="9025" spans="1:4">
      <c r="A9025">
        <v>9027</v>
      </c>
      <c r="B9025" s="1" t="s">
        <v>9025</v>
      </c>
      <c r="C9025" s="1" t="s">
        <v>5</v>
      </c>
      <c r="D9025" s="1" t="str">
        <f>IF(C9025="Not offensive","NON_HATE","HATE")</f>
        <v>NON_HATE</v>
      </c>
    </row>
    <row r="9026" spans="1:4">
      <c r="A9026">
        <v>9028</v>
      </c>
      <c r="B9026" s="1" t="s">
        <v>9026</v>
      </c>
      <c r="C9026" s="1" t="s">
        <v>5</v>
      </c>
      <c r="D9026" s="1" t="str">
        <f>IF(C9026="Not offensive","NON_HATE","HATE")</f>
        <v>NON_HATE</v>
      </c>
    </row>
    <row r="9027" spans="1:4">
      <c r="A9027">
        <v>9029</v>
      </c>
      <c r="B9027" s="1" t="s">
        <v>9027</v>
      </c>
      <c r="C9027" s="1" t="s">
        <v>5</v>
      </c>
      <c r="D9027" s="1" t="str">
        <f>IF(C9027="Not offensive","NON_HATE","HATE")</f>
        <v>NON_HATE</v>
      </c>
    </row>
    <row r="9028" spans="1:4">
      <c r="A9028">
        <v>9030</v>
      </c>
      <c r="B9028" s="1" t="s">
        <v>9028</v>
      </c>
      <c r="C9028" s="1" t="s">
        <v>5</v>
      </c>
      <c r="D9028" s="1" t="str">
        <f>IF(C9028="Not offensive","NON_HATE","HATE")</f>
        <v>NON_HATE</v>
      </c>
    </row>
    <row r="9029" spans="1:4">
      <c r="A9029">
        <v>9031</v>
      </c>
      <c r="B9029" s="1" t="s">
        <v>9029</v>
      </c>
      <c r="C9029" s="1" t="s">
        <v>5</v>
      </c>
      <c r="D9029" s="1" t="str">
        <f>IF(C9029="Not offensive","NON_HATE","HATE")</f>
        <v>NON_HATE</v>
      </c>
    </row>
    <row r="9030" spans="1:4">
      <c r="A9030">
        <v>9032</v>
      </c>
      <c r="B9030" s="1" t="s">
        <v>9030</v>
      </c>
      <c r="C9030" s="1" t="s">
        <v>5</v>
      </c>
      <c r="D9030" s="1" t="str">
        <f>IF(C9030="Not offensive","NON_HATE","HATE")</f>
        <v>NON_HATE</v>
      </c>
    </row>
    <row r="9031" spans="1:4">
      <c r="A9031">
        <v>9033</v>
      </c>
      <c r="B9031" s="1" t="s">
        <v>9031</v>
      </c>
      <c r="C9031" s="1" t="s">
        <v>5</v>
      </c>
      <c r="D9031" s="1" t="str">
        <f>IF(C9031="Not offensive","NON_HATE","HATE")</f>
        <v>NON_HATE</v>
      </c>
    </row>
    <row r="9032" spans="1:4">
      <c r="A9032">
        <v>9034</v>
      </c>
      <c r="B9032" s="1" t="s">
        <v>9032</v>
      </c>
      <c r="C9032" s="1" t="s">
        <v>5</v>
      </c>
      <c r="D9032" s="1" t="str">
        <f>IF(C9032="Not offensive","NON_HATE","HATE")</f>
        <v>NON_HATE</v>
      </c>
    </row>
    <row r="9033" spans="1:4">
      <c r="A9033">
        <v>9035</v>
      </c>
      <c r="B9033" s="1" t="s">
        <v>9033</v>
      </c>
      <c r="C9033" s="1" t="s">
        <v>5</v>
      </c>
      <c r="D9033" s="1" t="str">
        <f>IF(C9033="Not offensive","NON_HATE","HATE")</f>
        <v>NON_HATE</v>
      </c>
    </row>
    <row r="9034" spans="1:4">
      <c r="A9034">
        <v>9036</v>
      </c>
      <c r="B9034" s="1" t="s">
        <v>9034</v>
      </c>
      <c r="C9034" s="1" t="s">
        <v>5</v>
      </c>
      <c r="D9034" s="1" t="str">
        <f>IF(C9034="Not offensive","NON_HATE","HATE")</f>
        <v>NON_HATE</v>
      </c>
    </row>
    <row r="9035" spans="1:4">
      <c r="A9035">
        <v>9037</v>
      </c>
      <c r="B9035" s="1" t="s">
        <v>9035</v>
      </c>
      <c r="C9035" s="1" t="s">
        <v>5</v>
      </c>
      <c r="D9035" s="1" t="str">
        <f>IF(C9035="Not offensive","NON_HATE","HATE")</f>
        <v>NON_HATE</v>
      </c>
    </row>
    <row r="9036" spans="1:4">
      <c r="A9036">
        <v>9038</v>
      </c>
      <c r="B9036" s="1" t="s">
        <v>9036</v>
      </c>
      <c r="C9036" s="1" t="s">
        <v>5</v>
      </c>
      <c r="D9036" s="1" t="str">
        <f>IF(C9036="Not offensive","NON_HATE","HATE")</f>
        <v>NON_HATE</v>
      </c>
    </row>
    <row r="9037" spans="1:4">
      <c r="A9037">
        <v>9039</v>
      </c>
      <c r="B9037" s="1" t="s">
        <v>9037</v>
      </c>
      <c r="C9037" s="1" t="s">
        <v>5</v>
      </c>
      <c r="D9037" s="1" t="str">
        <f>IF(C9037="Not offensive","NON_HATE","HATE")</f>
        <v>NON_HATE</v>
      </c>
    </row>
    <row r="9038" spans="1:4">
      <c r="A9038">
        <v>9040</v>
      </c>
      <c r="B9038" s="1" t="s">
        <v>9038</v>
      </c>
      <c r="C9038" s="1" t="s">
        <v>5</v>
      </c>
      <c r="D9038" s="1" t="str">
        <f>IF(C9038="Not offensive","NON_HATE","HATE")</f>
        <v>NON_HATE</v>
      </c>
    </row>
    <row r="9039" spans="1:4">
      <c r="A9039">
        <v>9041</v>
      </c>
      <c r="B9039" s="1" t="s">
        <v>9039</v>
      </c>
      <c r="C9039" s="1" t="s">
        <v>5</v>
      </c>
      <c r="D9039" s="1" t="str">
        <f>IF(C9039="Not offensive","NON_HATE","HATE")</f>
        <v>NON_HATE</v>
      </c>
    </row>
    <row r="9040" spans="1:4">
      <c r="A9040">
        <v>9042</v>
      </c>
      <c r="B9040" s="1" t="s">
        <v>9040</v>
      </c>
      <c r="C9040" s="1" t="s">
        <v>5</v>
      </c>
      <c r="D9040" s="1" t="str">
        <f>IF(C9040="Not offensive","NON_HATE","HATE")</f>
        <v>NON_HATE</v>
      </c>
    </row>
    <row r="9041" spans="1:4">
      <c r="A9041">
        <v>9043</v>
      </c>
      <c r="B9041" s="1" t="s">
        <v>9041</v>
      </c>
      <c r="C9041" s="1" t="s">
        <v>20</v>
      </c>
      <c r="D9041" s="1" t="str">
        <f>IF(C9041="Not offensive","NON_HATE","HATE")</f>
        <v>HATE</v>
      </c>
    </row>
    <row r="9042" spans="1:4">
      <c r="A9042">
        <v>9044</v>
      </c>
      <c r="B9042" s="1" t="s">
        <v>9042</v>
      </c>
      <c r="C9042" s="1" t="s">
        <v>20</v>
      </c>
      <c r="D9042" s="1" t="str">
        <f>IF(C9042="Not offensive","NON_HATE","HATE")</f>
        <v>HATE</v>
      </c>
    </row>
    <row r="9043" spans="1:4">
      <c r="A9043">
        <v>9045</v>
      </c>
      <c r="B9043" s="1" t="s">
        <v>9043</v>
      </c>
      <c r="C9043" s="1" t="s">
        <v>5</v>
      </c>
      <c r="D9043" s="1" t="str">
        <f>IF(C9043="Not offensive","NON_HATE","HATE")</f>
        <v>NON_HATE</v>
      </c>
    </row>
    <row r="9044" spans="1:4">
      <c r="A9044">
        <v>9046</v>
      </c>
      <c r="B9044" s="1" t="s">
        <v>9044</v>
      </c>
      <c r="C9044" s="1" t="s">
        <v>5</v>
      </c>
      <c r="D9044" s="1" t="str">
        <f>IF(C9044="Not offensive","NON_HATE","HATE")</f>
        <v>NON_HATE</v>
      </c>
    </row>
    <row r="9045" spans="1:4">
      <c r="A9045">
        <v>9047</v>
      </c>
      <c r="B9045" s="1" t="s">
        <v>9045</v>
      </c>
      <c r="C9045" s="1" t="s">
        <v>5</v>
      </c>
      <c r="D9045" s="1" t="str">
        <f>IF(C9045="Not offensive","NON_HATE","HATE")</f>
        <v>NON_HATE</v>
      </c>
    </row>
    <row r="9046" spans="1:4">
      <c r="A9046">
        <v>9048</v>
      </c>
      <c r="B9046" s="1" t="s">
        <v>9046</v>
      </c>
      <c r="C9046" s="1" t="s">
        <v>5</v>
      </c>
      <c r="D9046" s="1" t="str">
        <f>IF(C9046="Not offensive","NON_HATE","HATE")</f>
        <v>NON_HATE</v>
      </c>
    </row>
    <row r="9047" spans="1:4">
      <c r="A9047">
        <v>9049</v>
      </c>
      <c r="B9047" s="1" t="s">
        <v>9047</v>
      </c>
      <c r="C9047" s="1" t="s">
        <v>5</v>
      </c>
      <c r="D9047" s="1" t="str">
        <f>IF(C9047="Not offensive","NON_HATE","HATE")</f>
        <v>NON_HATE</v>
      </c>
    </row>
    <row r="9048" spans="1:4">
      <c r="A9048">
        <v>9050</v>
      </c>
      <c r="B9048" s="1" t="s">
        <v>9048</v>
      </c>
      <c r="C9048" s="1" t="s">
        <v>20</v>
      </c>
      <c r="D9048" s="1" t="str">
        <f>IF(C9048="Not offensive","NON_HATE","HATE")</f>
        <v>HATE</v>
      </c>
    </row>
    <row r="9049" spans="1:4">
      <c r="A9049">
        <v>9051</v>
      </c>
      <c r="B9049" s="1" t="s">
        <v>9049</v>
      </c>
      <c r="C9049" s="1" t="s">
        <v>5</v>
      </c>
      <c r="D9049" s="1" t="str">
        <f>IF(C9049="Not offensive","NON_HATE","HATE")</f>
        <v>NON_HATE</v>
      </c>
    </row>
    <row r="9050" spans="1:4">
      <c r="A9050">
        <v>9052</v>
      </c>
      <c r="B9050" s="1" t="s">
        <v>9050</v>
      </c>
      <c r="C9050" s="1" t="s">
        <v>5</v>
      </c>
      <c r="D9050" s="1" t="str">
        <f>IF(C9050="Not offensive","NON_HATE","HATE")</f>
        <v>NON_HATE</v>
      </c>
    </row>
    <row r="9051" spans="1:4">
      <c r="A9051">
        <v>9053</v>
      </c>
      <c r="B9051" s="1" t="s">
        <v>9051</v>
      </c>
      <c r="C9051" s="1" t="s">
        <v>5</v>
      </c>
      <c r="D9051" s="1" t="str">
        <f>IF(C9051="Not offensive","NON_HATE","HATE")</f>
        <v>NON_HATE</v>
      </c>
    </row>
    <row r="9052" spans="1:4">
      <c r="A9052">
        <v>9054</v>
      </c>
      <c r="B9052" s="1" t="s">
        <v>9052</v>
      </c>
      <c r="C9052" s="1" t="s">
        <v>5</v>
      </c>
      <c r="D9052" s="1" t="str">
        <f>IF(C9052="Not offensive","NON_HATE","HATE")</f>
        <v>NON_HATE</v>
      </c>
    </row>
    <row r="9053" spans="1:4">
      <c r="A9053">
        <v>9055</v>
      </c>
      <c r="B9053" s="1" t="s">
        <v>9053</v>
      </c>
      <c r="C9053" s="1" t="s">
        <v>5</v>
      </c>
      <c r="D9053" s="1" t="str">
        <f>IF(C9053="Not offensive","NON_HATE","HATE")</f>
        <v>NON_HATE</v>
      </c>
    </row>
    <row r="9054" spans="1:4">
      <c r="A9054">
        <v>9056</v>
      </c>
      <c r="B9054" s="1" t="s">
        <v>9054</v>
      </c>
      <c r="C9054" s="1" t="s">
        <v>5</v>
      </c>
      <c r="D9054" s="1" t="str">
        <f>IF(C9054="Not offensive","NON_HATE","HATE")</f>
        <v>NON_HATE</v>
      </c>
    </row>
    <row r="9055" spans="1:4">
      <c r="A9055">
        <v>9057</v>
      </c>
      <c r="B9055" s="1" t="s">
        <v>9055</v>
      </c>
      <c r="C9055" s="1" t="s">
        <v>5</v>
      </c>
      <c r="D9055" s="1" t="str">
        <f>IF(C9055="Not offensive","NON_HATE","HATE")</f>
        <v>NON_HATE</v>
      </c>
    </row>
    <row r="9056" spans="1:4">
      <c r="A9056">
        <v>9058</v>
      </c>
      <c r="B9056" s="1" t="s">
        <v>9056</v>
      </c>
      <c r="C9056" s="1" t="s">
        <v>5</v>
      </c>
      <c r="D9056" s="1" t="str">
        <f>IF(C9056="Not offensive","NON_HATE","HATE")</f>
        <v>NON_HATE</v>
      </c>
    </row>
    <row r="9057" spans="1:4">
      <c r="A9057">
        <v>9059</v>
      </c>
      <c r="B9057" s="1" t="s">
        <v>9057</v>
      </c>
      <c r="C9057" s="1" t="s">
        <v>5</v>
      </c>
      <c r="D9057" s="1" t="str">
        <f>IF(C9057="Not offensive","NON_HATE","HATE")</f>
        <v>NON_HATE</v>
      </c>
    </row>
    <row r="9058" spans="1:4">
      <c r="A9058">
        <v>9060</v>
      </c>
      <c r="B9058" s="1" t="s">
        <v>9058</v>
      </c>
      <c r="C9058" s="1" t="s">
        <v>5</v>
      </c>
      <c r="D9058" s="1" t="str">
        <f>IF(C9058="Not offensive","NON_HATE","HATE")</f>
        <v>NON_HATE</v>
      </c>
    </row>
    <row r="9059" spans="1:4">
      <c r="A9059">
        <v>9061</v>
      </c>
      <c r="B9059" s="1" t="s">
        <v>9059</v>
      </c>
      <c r="C9059" s="1" t="s">
        <v>5</v>
      </c>
      <c r="D9059" s="1" t="str">
        <f>IF(C9059="Not offensive","NON_HATE","HATE")</f>
        <v>NON_HATE</v>
      </c>
    </row>
    <row r="9060" spans="1:4">
      <c r="A9060">
        <v>9062</v>
      </c>
      <c r="B9060" s="1" t="s">
        <v>9060</v>
      </c>
      <c r="C9060" s="1" t="s">
        <v>5</v>
      </c>
      <c r="D9060" s="1" t="str">
        <f>IF(C9060="Not offensive","NON_HATE","HATE")</f>
        <v>NON_HATE</v>
      </c>
    </row>
    <row r="9061" spans="1:4">
      <c r="A9061">
        <v>9063</v>
      </c>
      <c r="B9061" s="1" t="s">
        <v>9061</v>
      </c>
      <c r="C9061" s="1" t="s">
        <v>5</v>
      </c>
      <c r="D9061" s="1" t="str">
        <f>IF(C9061="Not offensive","NON_HATE","HATE")</f>
        <v>NON_HATE</v>
      </c>
    </row>
    <row r="9062" spans="1:4">
      <c r="A9062">
        <v>9064</v>
      </c>
      <c r="B9062" s="1" t="s">
        <v>9062</v>
      </c>
      <c r="C9062" s="1" t="s">
        <v>5</v>
      </c>
      <c r="D9062" s="1" t="str">
        <f>IF(C9062="Not offensive","NON_HATE","HATE")</f>
        <v>NON_HATE</v>
      </c>
    </row>
    <row r="9063" spans="1:4">
      <c r="A9063">
        <v>9065</v>
      </c>
      <c r="B9063" s="1" t="s">
        <v>9063</v>
      </c>
      <c r="C9063" s="1" t="s">
        <v>5</v>
      </c>
      <c r="D9063" s="1" t="str">
        <f>IF(C9063="Not offensive","NON_HATE","HATE")</f>
        <v>NON_HATE</v>
      </c>
    </row>
    <row r="9064" spans="1:4">
      <c r="A9064">
        <v>9066</v>
      </c>
      <c r="B9064" s="1" t="s">
        <v>9064</v>
      </c>
      <c r="C9064" s="1" t="s">
        <v>5</v>
      </c>
      <c r="D9064" s="1" t="str">
        <f>IF(C9064="Not offensive","NON_HATE","HATE")</f>
        <v>NON_HATE</v>
      </c>
    </row>
    <row r="9065" spans="1:4">
      <c r="A9065">
        <v>9067</v>
      </c>
      <c r="B9065" s="1" t="s">
        <v>9065</v>
      </c>
      <c r="C9065" s="1" t="s">
        <v>5</v>
      </c>
      <c r="D9065" s="1" t="str">
        <f>IF(C9065="Not offensive","NON_HATE","HATE")</f>
        <v>NON_HATE</v>
      </c>
    </row>
    <row r="9066" spans="1:4">
      <c r="A9066">
        <v>9068</v>
      </c>
      <c r="B9066" s="1" t="s">
        <v>9066</v>
      </c>
      <c r="C9066" s="1" t="s">
        <v>5</v>
      </c>
      <c r="D9066" s="1" t="str">
        <f>IF(C9066="Not offensive","NON_HATE","HATE")</f>
        <v>NON_HATE</v>
      </c>
    </row>
    <row r="9067" spans="1:4">
      <c r="A9067">
        <v>9069</v>
      </c>
      <c r="B9067" s="1" t="s">
        <v>9067</v>
      </c>
      <c r="C9067" s="1" t="s">
        <v>5</v>
      </c>
      <c r="D9067" s="1" t="str">
        <f>IF(C9067="Not offensive","NON_HATE","HATE")</f>
        <v>NON_HATE</v>
      </c>
    </row>
    <row r="9068" spans="1:4">
      <c r="A9068">
        <v>9070</v>
      </c>
      <c r="B9068" s="1" t="s">
        <v>9068</v>
      </c>
      <c r="C9068" s="1" t="s">
        <v>5</v>
      </c>
      <c r="D9068" s="1" t="str">
        <f>IF(C9068="Not offensive","NON_HATE","HATE")</f>
        <v>NON_HATE</v>
      </c>
    </row>
    <row r="9069" spans="1:4">
      <c r="A9069">
        <v>9071</v>
      </c>
      <c r="B9069" s="1" t="s">
        <v>9069</v>
      </c>
      <c r="C9069" s="1" t="s">
        <v>5</v>
      </c>
      <c r="D9069" s="1" t="str">
        <f>IF(C9069="Not offensive","NON_HATE","HATE")</f>
        <v>NON_HATE</v>
      </c>
    </row>
    <row r="9070" spans="1:4">
      <c r="A9070">
        <v>9072</v>
      </c>
      <c r="B9070" s="1" t="s">
        <v>9070</v>
      </c>
      <c r="C9070" s="1" t="s">
        <v>5</v>
      </c>
      <c r="D9070" s="1" t="str">
        <f>IF(C9070="Not offensive","NON_HATE","HATE")</f>
        <v>NON_HATE</v>
      </c>
    </row>
    <row r="9071" spans="1:4">
      <c r="A9071">
        <v>9073</v>
      </c>
      <c r="B9071" s="1" t="s">
        <v>9071</v>
      </c>
      <c r="C9071" s="1" t="s">
        <v>5</v>
      </c>
      <c r="D9071" s="1" t="str">
        <f>IF(C9071="Not offensive","NON_HATE","HATE")</f>
        <v>NON_HATE</v>
      </c>
    </row>
    <row r="9072" spans="1:4">
      <c r="A9072">
        <v>9074</v>
      </c>
      <c r="B9072" s="1" t="s">
        <v>9072</v>
      </c>
      <c r="C9072" s="1" t="s">
        <v>5</v>
      </c>
      <c r="D9072" s="1" t="str">
        <f>IF(C9072="Not offensive","NON_HATE","HATE")</f>
        <v>NON_HATE</v>
      </c>
    </row>
    <row r="9073" spans="1:4">
      <c r="A9073">
        <v>9075</v>
      </c>
      <c r="B9073" s="1" t="s">
        <v>9073</v>
      </c>
      <c r="C9073" s="1" t="s">
        <v>5</v>
      </c>
      <c r="D9073" s="1" t="str">
        <f>IF(C9073="Not offensive","NON_HATE","HATE")</f>
        <v>NON_HATE</v>
      </c>
    </row>
    <row r="9074" spans="1:4">
      <c r="A9074">
        <v>9076</v>
      </c>
      <c r="B9074" s="1" t="s">
        <v>9074</v>
      </c>
      <c r="C9074" s="1" t="s">
        <v>5</v>
      </c>
      <c r="D9074" s="1" t="str">
        <f>IF(C9074="Not offensive","NON_HATE","HATE")</f>
        <v>NON_HATE</v>
      </c>
    </row>
    <row r="9075" spans="1:4">
      <c r="A9075">
        <v>9077</v>
      </c>
      <c r="B9075" s="1" t="s">
        <v>9075</v>
      </c>
      <c r="C9075" s="1" t="s">
        <v>5</v>
      </c>
      <c r="D9075" s="1" t="str">
        <f>IF(C9075="Not offensive","NON_HATE","HATE")</f>
        <v>NON_HATE</v>
      </c>
    </row>
    <row r="9076" spans="1:4">
      <c r="A9076">
        <v>9078</v>
      </c>
      <c r="B9076" s="1" t="s">
        <v>9076</v>
      </c>
      <c r="C9076" s="1" t="s">
        <v>5</v>
      </c>
      <c r="D9076" s="1" t="str">
        <f>IF(C9076="Not offensive","NON_HATE","HATE")</f>
        <v>NON_HATE</v>
      </c>
    </row>
    <row r="9077" spans="1:4">
      <c r="A9077">
        <v>9079</v>
      </c>
      <c r="B9077" s="1" t="s">
        <v>9077</v>
      </c>
      <c r="C9077" s="1" t="s">
        <v>5</v>
      </c>
      <c r="D9077" s="1" t="str">
        <f>IF(C9077="Not offensive","NON_HATE","HATE")</f>
        <v>NON_HATE</v>
      </c>
    </row>
    <row r="9078" spans="1:4">
      <c r="A9078">
        <v>9080</v>
      </c>
      <c r="B9078" s="1" t="s">
        <v>9078</v>
      </c>
      <c r="C9078" s="1" t="s">
        <v>5</v>
      </c>
      <c r="D9078" s="1" t="str">
        <f>IF(C9078="Not offensive","NON_HATE","HATE")</f>
        <v>NON_HATE</v>
      </c>
    </row>
    <row r="9079" spans="1:4">
      <c r="A9079">
        <v>9081</v>
      </c>
      <c r="B9079" s="1" t="s">
        <v>9079</v>
      </c>
      <c r="C9079" s="1" t="s">
        <v>5</v>
      </c>
      <c r="D9079" s="1" t="str">
        <f>IF(C9079="Not offensive","NON_HATE","HATE")</f>
        <v>NON_HATE</v>
      </c>
    </row>
    <row r="9080" spans="1:4">
      <c r="A9080">
        <v>9082</v>
      </c>
      <c r="B9080" s="1" t="s">
        <v>9080</v>
      </c>
      <c r="C9080" s="1" t="s">
        <v>5</v>
      </c>
      <c r="D9080" s="1" t="str">
        <f>IF(C9080="Not offensive","NON_HATE","HATE")</f>
        <v>NON_HATE</v>
      </c>
    </row>
    <row r="9081" spans="1:4">
      <c r="A9081">
        <v>9083</v>
      </c>
      <c r="B9081" s="1" t="s">
        <v>9081</v>
      </c>
      <c r="C9081" s="1" t="s">
        <v>5</v>
      </c>
      <c r="D9081" s="1" t="str">
        <f>IF(C9081="Not offensive","NON_HATE","HATE")</f>
        <v>NON_HATE</v>
      </c>
    </row>
    <row r="9082" spans="1:4">
      <c r="A9082">
        <v>9084</v>
      </c>
      <c r="B9082" s="1" t="s">
        <v>9082</v>
      </c>
      <c r="C9082" s="1" t="s">
        <v>5</v>
      </c>
      <c r="D9082" s="1" t="str">
        <f>IF(C9082="Not offensive","NON_HATE","HATE")</f>
        <v>NON_HATE</v>
      </c>
    </row>
    <row r="9083" spans="1:4">
      <c r="A9083">
        <v>9085</v>
      </c>
      <c r="B9083" s="1" t="s">
        <v>9083</v>
      </c>
      <c r="C9083" s="1" t="s">
        <v>5</v>
      </c>
      <c r="D9083" s="1" t="str">
        <f>IF(C9083="Not offensive","NON_HATE","HATE")</f>
        <v>NON_HATE</v>
      </c>
    </row>
    <row r="9084" spans="1:4">
      <c r="A9084">
        <v>9086</v>
      </c>
      <c r="B9084" s="1" t="s">
        <v>9084</v>
      </c>
      <c r="C9084" s="1" t="s">
        <v>5</v>
      </c>
      <c r="D9084" s="1" t="str">
        <f>IF(C9084="Not offensive","NON_HATE","HATE")</f>
        <v>NON_HATE</v>
      </c>
    </row>
    <row r="9085" spans="1:4">
      <c r="A9085">
        <v>9087</v>
      </c>
      <c r="B9085" s="1" t="s">
        <v>9085</v>
      </c>
      <c r="C9085" s="1" t="s">
        <v>5</v>
      </c>
      <c r="D9085" s="1" t="str">
        <f>IF(C9085="Not offensive","NON_HATE","HATE")</f>
        <v>NON_HATE</v>
      </c>
    </row>
    <row r="9086" spans="1:4">
      <c r="A9086">
        <v>9088</v>
      </c>
      <c r="B9086" s="1" t="s">
        <v>9086</v>
      </c>
      <c r="C9086" s="1" t="s">
        <v>5</v>
      </c>
      <c r="D9086" s="1" t="str">
        <f>IF(C9086="Not offensive","NON_HATE","HATE")</f>
        <v>NON_HATE</v>
      </c>
    </row>
    <row r="9087" spans="1:4">
      <c r="A9087">
        <v>9089</v>
      </c>
      <c r="B9087" s="1" t="s">
        <v>9087</v>
      </c>
      <c r="C9087" s="1" t="s">
        <v>5</v>
      </c>
      <c r="D9087" s="1" t="str">
        <f>IF(C9087="Not offensive","NON_HATE","HATE")</f>
        <v>NON_HATE</v>
      </c>
    </row>
    <row r="9088" spans="1:4">
      <c r="A9088">
        <v>9090</v>
      </c>
      <c r="B9088" s="1" t="s">
        <v>9088</v>
      </c>
      <c r="C9088" s="1" t="s">
        <v>5</v>
      </c>
      <c r="D9088" s="1" t="str">
        <f>IF(C9088="Not offensive","NON_HATE","HATE")</f>
        <v>NON_HATE</v>
      </c>
    </row>
    <row r="9089" spans="1:4">
      <c r="A9089">
        <v>9091</v>
      </c>
      <c r="B9089" s="1" t="s">
        <v>9089</v>
      </c>
      <c r="C9089" s="1" t="s">
        <v>5</v>
      </c>
      <c r="D9089" s="1" t="str">
        <f>IF(C9089="Not offensive","NON_HATE","HATE")</f>
        <v>NON_HATE</v>
      </c>
    </row>
    <row r="9090" spans="1:4">
      <c r="A9090">
        <v>9092</v>
      </c>
      <c r="B9090" s="1" t="s">
        <v>9090</v>
      </c>
      <c r="C9090" s="1" t="s">
        <v>5</v>
      </c>
      <c r="D9090" s="1" t="str">
        <f>IF(C9090="Not offensive","NON_HATE","HATE")</f>
        <v>NON_HATE</v>
      </c>
    </row>
    <row r="9091" spans="1:4">
      <c r="A9091">
        <v>9093</v>
      </c>
      <c r="B9091" s="1" t="s">
        <v>9091</v>
      </c>
      <c r="C9091" s="1" t="s">
        <v>5</v>
      </c>
      <c r="D9091" s="1" t="str">
        <f>IF(C9091="Not offensive","NON_HATE","HATE")</f>
        <v>NON_HATE</v>
      </c>
    </row>
    <row r="9092" spans="1:4">
      <c r="A9092">
        <v>9094</v>
      </c>
      <c r="B9092" s="1" t="s">
        <v>9092</v>
      </c>
      <c r="C9092" s="1" t="s">
        <v>5</v>
      </c>
      <c r="D9092" s="1" t="str">
        <f>IF(C9092="Not offensive","NON_HATE","HATE")</f>
        <v>NON_HATE</v>
      </c>
    </row>
    <row r="9093" spans="1:4">
      <c r="A9093">
        <v>9095</v>
      </c>
      <c r="B9093" s="1" t="s">
        <v>9093</v>
      </c>
      <c r="C9093" s="1" t="s">
        <v>20</v>
      </c>
      <c r="D9093" s="1" t="str">
        <f>IF(C9093="Not offensive","NON_HATE","HATE")</f>
        <v>HATE</v>
      </c>
    </row>
    <row r="9094" spans="1:4">
      <c r="A9094">
        <v>9096</v>
      </c>
      <c r="B9094" s="1" t="s">
        <v>9094</v>
      </c>
      <c r="C9094" s="1" t="s">
        <v>5</v>
      </c>
      <c r="D9094" s="1" t="str">
        <f>IF(C9094="Not offensive","NON_HATE","HATE")</f>
        <v>NON_HATE</v>
      </c>
    </row>
    <row r="9095" spans="1:4">
      <c r="A9095">
        <v>9097</v>
      </c>
      <c r="B9095" s="1" t="s">
        <v>9095</v>
      </c>
      <c r="C9095" s="1" t="s">
        <v>5</v>
      </c>
      <c r="D9095" s="1" t="str">
        <f>IF(C9095="Not offensive","NON_HATE","HATE")</f>
        <v>NON_HATE</v>
      </c>
    </row>
    <row r="9096" spans="1:4">
      <c r="A9096">
        <v>9098</v>
      </c>
      <c r="B9096" s="1" t="s">
        <v>9096</v>
      </c>
      <c r="C9096" s="1" t="s">
        <v>5</v>
      </c>
      <c r="D9096" s="1" t="str">
        <f>IF(C9096="Not offensive","NON_HATE","HATE")</f>
        <v>NON_HATE</v>
      </c>
    </row>
    <row r="9097" spans="1:4">
      <c r="A9097">
        <v>9099</v>
      </c>
      <c r="B9097" s="1" t="s">
        <v>9097</v>
      </c>
      <c r="C9097" s="1" t="s">
        <v>5</v>
      </c>
      <c r="D9097" s="1" t="str">
        <f>IF(C9097="Not offensive","NON_HATE","HATE")</f>
        <v>NON_HATE</v>
      </c>
    </row>
    <row r="9098" spans="1:4">
      <c r="A9098">
        <v>9100</v>
      </c>
      <c r="B9098" s="1" t="s">
        <v>9098</v>
      </c>
      <c r="C9098" s="1" t="s">
        <v>5</v>
      </c>
      <c r="D9098" s="1" t="str">
        <f>IF(C9098="Not offensive","NON_HATE","HATE")</f>
        <v>NON_HATE</v>
      </c>
    </row>
    <row r="9099" spans="1:4">
      <c r="A9099">
        <v>9101</v>
      </c>
      <c r="B9099" s="1" t="s">
        <v>9099</v>
      </c>
      <c r="C9099" s="1" t="s">
        <v>5</v>
      </c>
      <c r="D9099" s="1" t="str">
        <f>IF(C9099="Not offensive","NON_HATE","HATE")</f>
        <v>NON_HATE</v>
      </c>
    </row>
    <row r="9100" spans="1:4">
      <c r="A9100">
        <v>9102</v>
      </c>
      <c r="B9100" s="1" t="s">
        <v>9100</v>
      </c>
      <c r="C9100" s="1" t="s">
        <v>5</v>
      </c>
      <c r="D9100" s="1" t="str">
        <f>IF(C9100="Not offensive","NON_HATE","HATE")</f>
        <v>NON_HATE</v>
      </c>
    </row>
    <row r="9101" spans="1:4">
      <c r="A9101">
        <v>9103</v>
      </c>
      <c r="B9101" s="1" t="s">
        <v>9101</v>
      </c>
      <c r="C9101" s="1" t="s">
        <v>5</v>
      </c>
      <c r="D9101" s="1" t="str">
        <f>IF(C9101="Not offensive","NON_HATE","HATE")</f>
        <v>NON_HATE</v>
      </c>
    </row>
    <row r="9102" spans="1:4">
      <c r="A9102">
        <v>9104</v>
      </c>
      <c r="B9102" s="1" t="s">
        <v>9102</v>
      </c>
      <c r="C9102" s="1" t="s">
        <v>5</v>
      </c>
      <c r="D9102" s="1" t="str">
        <f>IF(C9102="Not offensive","NON_HATE","HATE")</f>
        <v>NON_HATE</v>
      </c>
    </row>
    <row r="9103" spans="1:4">
      <c r="A9103">
        <v>9105</v>
      </c>
      <c r="B9103" s="1" t="s">
        <v>9103</v>
      </c>
      <c r="C9103" s="1" t="s">
        <v>5</v>
      </c>
      <c r="D9103" s="1" t="str">
        <f>IF(C9103="Not offensive","NON_HATE","HATE")</f>
        <v>NON_HATE</v>
      </c>
    </row>
    <row r="9104" spans="1:4">
      <c r="A9104">
        <v>9106</v>
      </c>
      <c r="B9104" s="1" t="s">
        <v>9104</v>
      </c>
      <c r="C9104" s="1" t="s">
        <v>5</v>
      </c>
      <c r="D9104" s="1" t="str">
        <f>IF(C9104="Not offensive","NON_HATE","HATE")</f>
        <v>NON_HATE</v>
      </c>
    </row>
    <row r="9105" spans="1:4">
      <c r="A9105">
        <v>9107</v>
      </c>
      <c r="B9105" s="1" t="s">
        <v>9105</v>
      </c>
      <c r="C9105" s="1" t="s">
        <v>5</v>
      </c>
      <c r="D9105" s="1" t="str">
        <f>IF(C9105="Not offensive","NON_HATE","HATE")</f>
        <v>NON_HATE</v>
      </c>
    </row>
    <row r="9106" spans="1:4">
      <c r="A9106">
        <v>9108</v>
      </c>
      <c r="B9106" s="1" t="s">
        <v>9106</v>
      </c>
      <c r="C9106" s="1" t="s">
        <v>5</v>
      </c>
      <c r="D9106" s="1" t="str">
        <f>IF(C9106="Not offensive","NON_HATE","HATE")</f>
        <v>NON_HATE</v>
      </c>
    </row>
    <row r="9107" spans="1:4">
      <c r="A9107">
        <v>9109</v>
      </c>
      <c r="B9107" s="1" t="s">
        <v>9107</v>
      </c>
      <c r="C9107" s="1" t="s">
        <v>5</v>
      </c>
      <c r="D9107" s="1" t="str">
        <f>IF(C9107="Not offensive","NON_HATE","HATE")</f>
        <v>NON_HATE</v>
      </c>
    </row>
    <row r="9108" spans="1:4">
      <c r="A9108">
        <v>9110</v>
      </c>
      <c r="B9108" s="1" t="s">
        <v>9108</v>
      </c>
      <c r="C9108" s="1" t="s">
        <v>5</v>
      </c>
      <c r="D9108" s="1" t="str">
        <f>IF(C9108="Not offensive","NON_HATE","HATE")</f>
        <v>NON_HATE</v>
      </c>
    </row>
    <row r="9109" spans="1:4">
      <c r="A9109">
        <v>9111</v>
      </c>
      <c r="B9109" s="1" t="s">
        <v>9109</v>
      </c>
      <c r="C9109" s="1" t="s">
        <v>5</v>
      </c>
      <c r="D9109" s="1" t="str">
        <f>IF(C9109="Not offensive","NON_HATE","HATE")</f>
        <v>NON_HATE</v>
      </c>
    </row>
    <row r="9110" spans="1:4">
      <c r="A9110">
        <v>9112</v>
      </c>
      <c r="B9110" s="1" t="s">
        <v>9110</v>
      </c>
      <c r="C9110" s="1" t="s">
        <v>5</v>
      </c>
      <c r="D9110" s="1" t="str">
        <f>IF(C9110="Not offensive","NON_HATE","HATE")</f>
        <v>NON_HATE</v>
      </c>
    </row>
    <row r="9111" spans="1:4">
      <c r="A9111">
        <v>9113</v>
      </c>
      <c r="B9111" s="1" t="s">
        <v>9111</v>
      </c>
      <c r="C9111" s="1" t="s">
        <v>5</v>
      </c>
      <c r="D9111" s="1" t="str">
        <f>IF(C9111="Not offensive","NON_HATE","HATE")</f>
        <v>NON_HATE</v>
      </c>
    </row>
    <row r="9112" spans="1:4">
      <c r="A9112">
        <v>9114</v>
      </c>
      <c r="B9112" s="1" t="s">
        <v>9112</v>
      </c>
      <c r="C9112" s="1" t="s">
        <v>5</v>
      </c>
      <c r="D9112" s="1" t="str">
        <f>IF(C9112="Not offensive","NON_HATE","HATE")</f>
        <v>NON_HATE</v>
      </c>
    </row>
    <row r="9113" spans="1:4">
      <c r="A9113">
        <v>9115</v>
      </c>
      <c r="B9113" s="1" t="s">
        <v>9113</v>
      </c>
      <c r="C9113" s="1" t="s">
        <v>5</v>
      </c>
      <c r="D9113" s="1" t="str">
        <f>IF(C9113="Not offensive","NON_HATE","HATE")</f>
        <v>NON_HATE</v>
      </c>
    </row>
    <row r="9114" spans="1:4">
      <c r="A9114">
        <v>9116</v>
      </c>
      <c r="B9114" s="1" t="s">
        <v>9114</v>
      </c>
      <c r="C9114" s="1" t="s">
        <v>15</v>
      </c>
      <c r="D9114" s="1" t="str">
        <f>IF(C9114="Not offensive","NON_HATE","HATE")</f>
        <v>HATE</v>
      </c>
    </row>
    <row r="9115" spans="1:4">
      <c r="A9115">
        <v>9117</v>
      </c>
      <c r="B9115" s="1" t="s">
        <v>9115</v>
      </c>
      <c r="C9115" s="1" t="s">
        <v>5</v>
      </c>
      <c r="D9115" s="1" t="str">
        <f>IF(C9115="Not offensive","NON_HATE","HATE")</f>
        <v>NON_HATE</v>
      </c>
    </row>
    <row r="9116" spans="1:4">
      <c r="A9116">
        <v>9118</v>
      </c>
      <c r="B9116" s="1" t="s">
        <v>9116</v>
      </c>
      <c r="C9116" s="1" t="s">
        <v>5</v>
      </c>
      <c r="D9116" s="1" t="str">
        <f>IF(C9116="Not offensive","NON_HATE","HATE")</f>
        <v>NON_HATE</v>
      </c>
    </row>
    <row r="9117" spans="1:4">
      <c r="A9117">
        <v>9119</v>
      </c>
      <c r="B9117" s="1" t="s">
        <v>9117</v>
      </c>
      <c r="C9117" s="1" t="s">
        <v>5</v>
      </c>
      <c r="D9117" s="1" t="str">
        <f>IF(C9117="Not offensive","NON_HATE","HATE")</f>
        <v>NON_HATE</v>
      </c>
    </row>
    <row r="9118" spans="1:4">
      <c r="A9118">
        <v>9120</v>
      </c>
      <c r="B9118" s="1" t="s">
        <v>9118</v>
      </c>
      <c r="C9118" s="1" t="s">
        <v>5</v>
      </c>
      <c r="D9118" s="1" t="str">
        <f>IF(C9118="Not offensive","NON_HATE","HATE")</f>
        <v>NON_HATE</v>
      </c>
    </row>
    <row r="9119" spans="1:4">
      <c r="A9119">
        <v>9121</v>
      </c>
      <c r="B9119" s="1" t="s">
        <v>9119</v>
      </c>
      <c r="C9119" s="1" t="s">
        <v>5</v>
      </c>
      <c r="D9119" s="1" t="str">
        <f>IF(C9119="Not offensive","NON_HATE","HATE")</f>
        <v>NON_HATE</v>
      </c>
    </row>
    <row r="9120" spans="1:4">
      <c r="A9120">
        <v>9122</v>
      </c>
      <c r="B9120" s="1" t="s">
        <v>9120</v>
      </c>
      <c r="C9120" s="1" t="s">
        <v>5</v>
      </c>
      <c r="D9120" s="1" t="str">
        <f>IF(C9120="Not offensive","NON_HATE","HATE")</f>
        <v>NON_HATE</v>
      </c>
    </row>
    <row r="9121" spans="1:4">
      <c r="A9121">
        <v>9123</v>
      </c>
      <c r="B9121" s="1" t="s">
        <v>9121</v>
      </c>
      <c r="C9121" s="1" t="s">
        <v>5</v>
      </c>
      <c r="D9121" s="1" t="str">
        <f>IF(C9121="Not offensive","NON_HATE","HATE")</f>
        <v>NON_HATE</v>
      </c>
    </row>
    <row r="9122" spans="1:4">
      <c r="A9122">
        <v>9124</v>
      </c>
      <c r="B9122" s="1" t="s">
        <v>9122</v>
      </c>
      <c r="C9122" s="1" t="s">
        <v>5</v>
      </c>
      <c r="D9122" s="1" t="str">
        <f>IF(C9122="Not offensive","NON_HATE","HATE")</f>
        <v>NON_HATE</v>
      </c>
    </row>
    <row r="9123" spans="1:4">
      <c r="A9123">
        <v>9125</v>
      </c>
      <c r="B9123" s="1" t="s">
        <v>9123</v>
      </c>
      <c r="C9123" s="1" t="s">
        <v>5</v>
      </c>
      <c r="D9123" s="1" t="str">
        <f>IF(C9123="Not offensive","NON_HATE","HATE")</f>
        <v>NON_HATE</v>
      </c>
    </row>
    <row r="9124" spans="1:4">
      <c r="A9124">
        <v>9126</v>
      </c>
      <c r="B9124" s="1" t="s">
        <v>9124</v>
      </c>
      <c r="C9124" s="1" t="s">
        <v>5</v>
      </c>
      <c r="D9124" s="1" t="str">
        <f>IF(C9124="Not offensive","NON_HATE","HATE")</f>
        <v>NON_HATE</v>
      </c>
    </row>
    <row r="9125" spans="1:4">
      <c r="A9125">
        <v>9127</v>
      </c>
      <c r="B9125" s="1" t="s">
        <v>9125</v>
      </c>
      <c r="C9125" s="1" t="s">
        <v>5</v>
      </c>
      <c r="D9125" s="1" t="str">
        <f>IF(C9125="Not offensive","NON_HATE","HATE")</f>
        <v>NON_HATE</v>
      </c>
    </row>
    <row r="9126" spans="1:4">
      <c r="A9126">
        <v>9128</v>
      </c>
      <c r="B9126" s="1" t="s">
        <v>9126</v>
      </c>
      <c r="C9126" s="1" t="s">
        <v>20</v>
      </c>
      <c r="D9126" s="1" t="str">
        <f>IF(C9126="Not offensive","NON_HATE","HATE")</f>
        <v>HATE</v>
      </c>
    </row>
    <row r="9127" spans="1:4">
      <c r="A9127">
        <v>9129</v>
      </c>
      <c r="B9127" s="1" t="s">
        <v>9127</v>
      </c>
      <c r="C9127" s="1" t="s">
        <v>5</v>
      </c>
      <c r="D9127" s="1" t="str">
        <f>IF(C9127="Not offensive","NON_HATE","HATE")</f>
        <v>NON_HATE</v>
      </c>
    </row>
    <row r="9128" spans="1:4">
      <c r="A9128">
        <v>9130</v>
      </c>
      <c r="B9128" s="1" t="s">
        <v>9128</v>
      </c>
      <c r="C9128" s="1" t="s">
        <v>5</v>
      </c>
      <c r="D9128" s="1" t="str">
        <f>IF(C9128="Not offensive","NON_HATE","HATE")</f>
        <v>NON_HATE</v>
      </c>
    </row>
    <row r="9129" spans="1:4">
      <c r="A9129">
        <v>9131</v>
      </c>
      <c r="B9129" s="1" t="s">
        <v>9129</v>
      </c>
      <c r="C9129" s="1" t="s">
        <v>5</v>
      </c>
      <c r="D9129" s="1" t="str">
        <f>IF(C9129="Not offensive","NON_HATE","HATE")</f>
        <v>NON_HATE</v>
      </c>
    </row>
    <row r="9130" spans="1:4">
      <c r="A9130">
        <v>9132</v>
      </c>
      <c r="B9130" s="1" t="s">
        <v>9130</v>
      </c>
      <c r="C9130" s="1" t="s">
        <v>20</v>
      </c>
      <c r="D9130" s="1" t="str">
        <f>IF(C9130="Not offensive","NON_HATE","HATE")</f>
        <v>HATE</v>
      </c>
    </row>
    <row r="9131" spans="1:4">
      <c r="A9131">
        <v>9133</v>
      </c>
      <c r="B9131" s="1" t="s">
        <v>9131</v>
      </c>
      <c r="C9131" s="1" t="s">
        <v>5</v>
      </c>
      <c r="D9131" s="1" t="str">
        <f>IF(C9131="Not offensive","NON_HATE","HATE")</f>
        <v>NON_HATE</v>
      </c>
    </row>
    <row r="9132" spans="1:4">
      <c r="A9132">
        <v>9134</v>
      </c>
      <c r="B9132" s="1" t="s">
        <v>9132</v>
      </c>
      <c r="C9132" s="1" t="s">
        <v>5</v>
      </c>
      <c r="D9132" s="1" t="str">
        <f>IF(C9132="Not offensive","NON_HATE","HATE")</f>
        <v>NON_HATE</v>
      </c>
    </row>
    <row r="9133" spans="1:4">
      <c r="A9133">
        <v>9135</v>
      </c>
      <c r="B9133" s="1" t="s">
        <v>9133</v>
      </c>
      <c r="C9133" s="1" t="s">
        <v>5</v>
      </c>
      <c r="D9133" s="1" t="str">
        <f>IF(C9133="Not offensive","NON_HATE","HATE")</f>
        <v>NON_HATE</v>
      </c>
    </row>
    <row r="9134" spans="1:4">
      <c r="A9134">
        <v>9136</v>
      </c>
      <c r="B9134" s="1" t="s">
        <v>9134</v>
      </c>
      <c r="C9134" s="1" t="s">
        <v>5</v>
      </c>
      <c r="D9134" s="1" t="str">
        <f>IF(C9134="Not offensive","NON_HATE","HATE")</f>
        <v>NON_HATE</v>
      </c>
    </row>
    <row r="9135" spans="1:4">
      <c r="A9135">
        <v>9137</v>
      </c>
      <c r="B9135" s="1" t="s">
        <v>9135</v>
      </c>
      <c r="C9135" s="1" t="s">
        <v>5</v>
      </c>
      <c r="D9135" s="1" t="str">
        <f>IF(C9135="Not offensive","NON_HATE","HATE")</f>
        <v>NON_HATE</v>
      </c>
    </row>
    <row r="9136" spans="1:4">
      <c r="A9136">
        <v>9138</v>
      </c>
      <c r="B9136" s="1" t="s">
        <v>9136</v>
      </c>
      <c r="C9136" s="1" t="s">
        <v>5</v>
      </c>
      <c r="D9136" s="1" t="str">
        <f>IF(C9136="Not offensive","NON_HATE","HATE")</f>
        <v>NON_HATE</v>
      </c>
    </row>
    <row r="9137" spans="1:4">
      <c r="A9137">
        <v>9139</v>
      </c>
      <c r="B9137" s="1" t="s">
        <v>9137</v>
      </c>
      <c r="C9137" s="1" t="s">
        <v>5</v>
      </c>
      <c r="D9137" s="1" t="str">
        <f>IF(C9137="Not offensive","NON_HATE","HATE")</f>
        <v>NON_HATE</v>
      </c>
    </row>
    <row r="9138" spans="1:4">
      <c r="A9138">
        <v>9140</v>
      </c>
      <c r="B9138" s="1" t="s">
        <v>9138</v>
      </c>
      <c r="C9138" s="1" t="s">
        <v>5</v>
      </c>
      <c r="D9138" s="1" t="str">
        <f>IF(C9138="Not offensive","NON_HATE","HATE")</f>
        <v>NON_HATE</v>
      </c>
    </row>
    <row r="9139" spans="1:4">
      <c r="A9139">
        <v>9141</v>
      </c>
      <c r="B9139" s="1" t="s">
        <v>9139</v>
      </c>
      <c r="C9139" s="1" t="s">
        <v>5</v>
      </c>
      <c r="D9139" s="1" t="str">
        <f>IF(C9139="Not offensive","NON_HATE","HATE")</f>
        <v>NON_HATE</v>
      </c>
    </row>
    <row r="9140" spans="1:4">
      <c r="A9140">
        <v>9142</v>
      </c>
      <c r="B9140" s="1" t="s">
        <v>9140</v>
      </c>
      <c r="C9140" s="1" t="s">
        <v>5</v>
      </c>
      <c r="D9140" s="1" t="str">
        <f>IF(C9140="Not offensive","NON_HATE","HATE")</f>
        <v>NON_HATE</v>
      </c>
    </row>
    <row r="9141" spans="1:4">
      <c r="A9141">
        <v>9143</v>
      </c>
      <c r="B9141" s="1" t="s">
        <v>9141</v>
      </c>
      <c r="C9141" s="1" t="s">
        <v>5</v>
      </c>
      <c r="D9141" s="1" t="str">
        <f>IF(C9141="Not offensive","NON_HATE","HATE")</f>
        <v>NON_HATE</v>
      </c>
    </row>
    <row r="9142" spans="1:4">
      <c r="A9142">
        <v>9144</v>
      </c>
      <c r="B9142" s="1" t="s">
        <v>9142</v>
      </c>
      <c r="C9142" s="1" t="s">
        <v>5</v>
      </c>
      <c r="D9142" s="1" t="str">
        <f>IF(C9142="Not offensive","NON_HATE","HATE")</f>
        <v>NON_HATE</v>
      </c>
    </row>
    <row r="9143" spans="1:4">
      <c r="A9143">
        <v>9145</v>
      </c>
      <c r="B9143" s="1" t="s">
        <v>9143</v>
      </c>
      <c r="C9143" s="1" t="s">
        <v>5</v>
      </c>
      <c r="D9143" s="1" t="str">
        <f>IF(C9143="Not offensive","NON_HATE","HATE")</f>
        <v>NON_HATE</v>
      </c>
    </row>
    <row r="9144" spans="1:4">
      <c r="A9144">
        <v>9146</v>
      </c>
      <c r="B9144" s="1" t="s">
        <v>9144</v>
      </c>
      <c r="C9144" s="1" t="s">
        <v>15</v>
      </c>
      <c r="D9144" s="1" t="str">
        <f>IF(C9144="Not offensive","NON_HATE","HATE")</f>
        <v>HATE</v>
      </c>
    </row>
    <row r="9145" spans="1:4">
      <c r="A9145">
        <v>9147</v>
      </c>
      <c r="B9145" s="1" t="s">
        <v>9145</v>
      </c>
      <c r="C9145" s="1" t="s">
        <v>5</v>
      </c>
      <c r="D9145" s="1" t="str">
        <f>IF(C9145="Not offensive","NON_HATE","HATE")</f>
        <v>NON_HATE</v>
      </c>
    </row>
    <row r="9146" spans="1:4">
      <c r="A9146">
        <v>9148</v>
      </c>
      <c r="B9146" s="1" t="s">
        <v>9146</v>
      </c>
      <c r="C9146" s="1" t="s">
        <v>5</v>
      </c>
      <c r="D9146" s="1" t="str">
        <f>IF(C9146="Not offensive","NON_HATE","HATE")</f>
        <v>NON_HATE</v>
      </c>
    </row>
    <row r="9147" spans="1:4">
      <c r="A9147">
        <v>9149</v>
      </c>
      <c r="B9147" s="1" t="s">
        <v>9147</v>
      </c>
      <c r="C9147" s="1" t="s">
        <v>5</v>
      </c>
      <c r="D9147" s="1" t="str">
        <f>IF(C9147="Not offensive","NON_HATE","HATE")</f>
        <v>NON_HATE</v>
      </c>
    </row>
    <row r="9148" spans="1:4">
      <c r="A9148">
        <v>9150</v>
      </c>
      <c r="B9148" s="1" t="s">
        <v>9148</v>
      </c>
      <c r="C9148" s="1" t="s">
        <v>20</v>
      </c>
      <c r="D9148" s="1" t="str">
        <f>IF(C9148="Not offensive","NON_HATE","HATE")</f>
        <v>HATE</v>
      </c>
    </row>
    <row r="9149" spans="1:4">
      <c r="A9149">
        <v>9151</v>
      </c>
      <c r="B9149" s="1" t="s">
        <v>9149</v>
      </c>
      <c r="C9149" s="1" t="s">
        <v>20</v>
      </c>
      <c r="D9149" s="1" t="str">
        <f>IF(C9149="Not offensive","NON_HATE","HATE")</f>
        <v>HATE</v>
      </c>
    </row>
    <row r="9150" spans="1:4">
      <c r="A9150">
        <v>9152</v>
      </c>
      <c r="B9150" s="1" t="s">
        <v>9150</v>
      </c>
      <c r="C9150" s="1" t="s">
        <v>15</v>
      </c>
      <c r="D9150" s="1" t="str">
        <f>IF(C9150="Not offensive","NON_HATE","HATE")</f>
        <v>HATE</v>
      </c>
    </row>
    <row r="9151" spans="1:4">
      <c r="A9151">
        <v>9153</v>
      </c>
      <c r="B9151" s="1" t="s">
        <v>9151</v>
      </c>
      <c r="C9151" s="1" t="s">
        <v>15</v>
      </c>
      <c r="D9151" s="1" t="str">
        <f>IF(C9151="Not offensive","NON_HATE","HATE")</f>
        <v>HATE</v>
      </c>
    </row>
    <row r="9152" spans="1:4">
      <c r="A9152">
        <v>9154</v>
      </c>
      <c r="B9152" s="1" t="s">
        <v>9152</v>
      </c>
      <c r="C9152" s="1" t="s">
        <v>20</v>
      </c>
      <c r="D9152" s="1" t="str">
        <f>IF(C9152="Not offensive","NON_HATE","HATE")</f>
        <v>HATE</v>
      </c>
    </row>
    <row r="9153" spans="1:4">
      <c r="A9153">
        <v>9155</v>
      </c>
      <c r="B9153" s="1" t="s">
        <v>9153</v>
      </c>
      <c r="C9153" s="1" t="s">
        <v>5</v>
      </c>
      <c r="D9153" s="1" t="str">
        <f>IF(C9153="Not offensive","NON_HATE","HATE")</f>
        <v>NON_HATE</v>
      </c>
    </row>
    <row r="9154" spans="1:4">
      <c r="A9154">
        <v>9156</v>
      </c>
      <c r="B9154" s="1" t="s">
        <v>9154</v>
      </c>
      <c r="C9154" s="1" t="s">
        <v>20</v>
      </c>
      <c r="D9154" s="1" t="str">
        <f>IF(C9154="Not offensive","NON_HATE","HATE")</f>
        <v>HATE</v>
      </c>
    </row>
    <row r="9155" spans="1:4">
      <c r="A9155">
        <v>9157</v>
      </c>
      <c r="B9155" s="1" t="s">
        <v>9155</v>
      </c>
      <c r="C9155" s="1" t="s">
        <v>5</v>
      </c>
      <c r="D9155" s="1" t="str">
        <f>IF(C9155="Not offensive","NON_HATE","HATE")</f>
        <v>NON_HATE</v>
      </c>
    </row>
    <row r="9156" spans="1:4">
      <c r="A9156">
        <v>9158</v>
      </c>
      <c r="B9156" s="1" t="s">
        <v>9156</v>
      </c>
      <c r="C9156" s="1" t="s">
        <v>5</v>
      </c>
      <c r="D9156" s="1" t="str">
        <f>IF(C9156="Not offensive","NON_HATE","HATE")</f>
        <v>NON_HATE</v>
      </c>
    </row>
    <row r="9157" spans="1:4">
      <c r="A9157">
        <v>9159</v>
      </c>
      <c r="B9157" s="1" t="s">
        <v>9157</v>
      </c>
      <c r="C9157" s="1" t="s">
        <v>5</v>
      </c>
      <c r="D9157" s="1" t="str">
        <f>IF(C9157="Not offensive","NON_HATE","HATE")</f>
        <v>NON_HATE</v>
      </c>
    </row>
    <row r="9158" spans="1:4">
      <c r="A9158">
        <v>9160</v>
      </c>
      <c r="B9158" s="1" t="s">
        <v>9158</v>
      </c>
      <c r="C9158" s="1" t="s">
        <v>5</v>
      </c>
      <c r="D9158" s="1" t="str">
        <f>IF(C9158="Not offensive","NON_HATE","HATE")</f>
        <v>NON_HATE</v>
      </c>
    </row>
    <row r="9159" spans="1:4">
      <c r="A9159">
        <v>9161</v>
      </c>
      <c r="B9159" s="1" t="s">
        <v>9159</v>
      </c>
      <c r="C9159" s="1" t="s">
        <v>5</v>
      </c>
      <c r="D9159" s="1" t="str">
        <f>IF(C9159="Not offensive","NON_HATE","HATE")</f>
        <v>NON_HATE</v>
      </c>
    </row>
    <row r="9160" spans="1:4">
      <c r="A9160">
        <v>9162</v>
      </c>
      <c r="B9160" s="1" t="s">
        <v>9160</v>
      </c>
      <c r="C9160" s="1" t="s">
        <v>5</v>
      </c>
      <c r="D9160" s="1" t="str">
        <f>IF(C9160="Not offensive","NON_HATE","HATE")</f>
        <v>NON_HATE</v>
      </c>
    </row>
    <row r="9161" spans="1:4">
      <c r="A9161">
        <v>9163</v>
      </c>
      <c r="B9161" s="1" t="s">
        <v>9161</v>
      </c>
      <c r="C9161" s="1" t="s">
        <v>5</v>
      </c>
      <c r="D9161" s="1" t="str">
        <f>IF(C9161="Not offensive","NON_HATE","HATE")</f>
        <v>NON_HATE</v>
      </c>
    </row>
    <row r="9162" spans="1:4">
      <c r="A9162">
        <v>9164</v>
      </c>
      <c r="B9162" s="1" t="s">
        <v>9162</v>
      </c>
      <c r="C9162" s="1" t="s">
        <v>5</v>
      </c>
      <c r="D9162" s="1" t="str">
        <f>IF(C9162="Not offensive","NON_HATE","HATE")</f>
        <v>NON_HATE</v>
      </c>
    </row>
    <row r="9163" spans="1:4">
      <c r="A9163">
        <v>9165</v>
      </c>
      <c r="B9163" s="1" t="s">
        <v>9163</v>
      </c>
      <c r="C9163" s="1" t="s">
        <v>5</v>
      </c>
      <c r="D9163" s="1" t="str">
        <f>IF(C9163="Not offensive","NON_HATE","HATE")</f>
        <v>NON_HATE</v>
      </c>
    </row>
    <row r="9164" spans="1:4">
      <c r="A9164">
        <v>9166</v>
      </c>
      <c r="B9164" s="1" t="s">
        <v>9164</v>
      </c>
      <c r="C9164" s="1" t="s">
        <v>5</v>
      </c>
      <c r="D9164" s="1" t="str">
        <f>IF(C9164="Not offensive","NON_HATE","HATE")</f>
        <v>NON_HATE</v>
      </c>
    </row>
    <row r="9165" spans="1:4">
      <c r="A9165">
        <v>9167</v>
      </c>
      <c r="B9165" s="1" t="s">
        <v>9165</v>
      </c>
      <c r="C9165" s="1" t="s">
        <v>5</v>
      </c>
      <c r="D9165" s="1" t="str">
        <f>IF(C9165="Not offensive","NON_HATE","HATE")</f>
        <v>NON_HATE</v>
      </c>
    </row>
    <row r="9166" spans="1:4">
      <c r="A9166">
        <v>9168</v>
      </c>
      <c r="B9166" s="1" t="s">
        <v>9166</v>
      </c>
      <c r="C9166" s="1" t="s">
        <v>5</v>
      </c>
      <c r="D9166" s="1" t="str">
        <f>IF(C9166="Not offensive","NON_HATE","HATE")</f>
        <v>NON_HATE</v>
      </c>
    </row>
    <row r="9167" spans="1:4">
      <c r="A9167">
        <v>9169</v>
      </c>
      <c r="B9167" s="1" t="s">
        <v>9167</v>
      </c>
      <c r="C9167" s="1" t="s">
        <v>5</v>
      </c>
      <c r="D9167" s="1" t="str">
        <f>IF(C9167="Not offensive","NON_HATE","HATE")</f>
        <v>NON_HATE</v>
      </c>
    </row>
    <row r="9168" spans="1:4">
      <c r="A9168">
        <v>9170</v>
      </c>
      <c r="B9168" s="1" t="s">
        <v>9168</v>
      </c>
      <c r="C9168" s="1" t="s">
        <v>5</v>
      </c>
      <c r="D9168" s="1" t="str">
        <f>IF(C9168="Not offensive","NON_HATE","HATE")</f>
        <v>NON_HATE</v>
      </c>
    </row>
    <row r="9169" spans="1:4">
      <c r="A9169">
        <v>9171</v>
      </c>
      <c r="B9169" s="1" t="s">
        <v>9169</v>
      </c>
      <c r="C9169" s="1" t="s">
        <v>20</v>
      </c>
      <c r="D9169" s="1" t="str">
        <f>IF(C9169="Not offensive","NON_HATE","HATE")</f>
        <v>HATE</v>
      </c>
    </row>
    <row r="9170" spans="1:4">
      <c r="A9170">
        <v>9172</v>
      </c>
      <c r="B9170" s="1" t="s">
        <v>9170</v>
      </c>
      <c r="C9170" s="1" t="s">
        <v>5</v>
      </c>
      <c r="D9170" s="1" t="str">
        <f>IF(C9170="Not offensive","NON_HATE","HATE")</f>
        <v>NON_HATE</v>
      </c>
    </row>
    <row r="9171" spans="1:4">
      <c r="A9171">
        <v>9173</v>
      </c>
      <c r="B9171" s="1" t="s">
        <v>9171</v>
      </c>
      <c r="C9171" s="1" t="s">
        <v>5</v>
      </c>
      <c r="D9171" s="1" t="str">
        <f>IF(C9171="Not offensive","NON_HATE","HATE")</f>
        <v>NON_HATE</v>
      </c>
    </row>
    <row r="9172" spans="1:4">
      <c r="A9172">
        <v>9174</v>
      </c>
      <c r="B9172" s="1" t="s">
        <v>9172</v>
      </c>
      <c r="C9172" s="1" t="s">
        <v>5</v>
      </c>
      <c r="D9172" s="1" t="str">
        <f>IF(C9172="Not offensive","NON_HATE","HATE")</f>
        <v>NON_HATE</v>
      </c>
    </row>
    <row r="9173" spans="1:4">
      <c r="A9173">
        <v>9175</v>
      </c>
      <c r="B9173" s="1" t="s">
        <v>9173</v>
      </c>
      <c r="C9173" s="1" t="s">
        <v>5</v>
      </c>
      <c r="D9173" s="1" t="str">
        <f>IF(C9173="Not offensive","NON_HATE","HATE")</f>
        <v>NON_HATE</v>
      </c>
    </row>
    <row r="9174" spans="1:4">
      <c r="A9174">
        <v>9176</v>
      </c>
      <c r="B9174" s="1" t="s">
        <v>9174</v>
      </c>
      <c r="C9174" s="1" t="s">
        <v>5</v>
      </c>
      <c r="D9174" s="1" t="str">
        <f>IF(C9174="Not offensive","NON_HATE","HATE")</f>
        <v>NON_HATE</v>
      </c>
    </row>
    <row r="9175" spans="1:4">
      <c r="A9175">
        <v>9177</v>
      </c>
      <c r="B9175" s="1" t="s">
        <v>9175</v>
      </c>
      <c r="C9175" s="1" t="s">
        <v>5</v>
      </c>
      <c r="D9175" s="1" t="str">
        <f>IF(C9175="Not offensive","NON_HATE","HATE")</f>
        <v>NON_HATE</v>
      </c>
    </row>
    <row r="9176" spans="1:4">
      <c r="A9176">
        <v>9178</v>
      </c>
      <c r="B9176" s="1" t="s">
        <v>9176</v>
      </c>
      <c r="C9176" s="1" t="s">
        <v>5</v>
      </c>
      <c r="D9176" s="1" t="str">
        <f>IF(C9176="Not offensive","NON_HATE","HATE")</f>
        <v>NON_HATE</v>
      </c>
    </row>
    <row r="9177" spans="1:4">
      <c r="A9177">
        <v>9179</v>
      </c>
      <c r="B9177" s="1" t="s">
        <v>9177</v>
      </c>
      <c r="C9177" s="1" t="s">
        <v>5</v>
      </c>
      <c r="D9177" s="1" t="str">
        <f>IF(C9177="Not offensive","NON_HATE","HATE")</f>
        <v>NON_HATE</v>
      </c>
    </row>
    <row r="9178" spans="1:4">
      <c r="A9178">
        <v>9180</v>
      </c>
      <c r="B9178" s="1" t="s">
        <v>9178</v>
      </c>
      <c r="C9178" s="1" t="s">
        <v>5</v>
      </c>
      <c r="D9178" s="1" t="str">
        <f>IF(C9178="Not offensive","NON_HATE","HATE")</f>
        <v>NON_HATE</v>
      </c>
    </row>
    <row r="9179" spans="1:4">
      <c r="A9179">
        <v>9181</v>
      </c>
      <c r="B9179" s="1" t="s">
        <v>9179</v>
      </c>
      <c r="C9179" s="1" t="s">
        <v>5</v>
      </c>
      <c r="D9179" s="1" t="str">
        <f>IF(C9179="Not offensive","NON_HATE","HATE")</f>
        <v>NON_HATE</v>
      </c>
    </row>
    <row r="9180" spans="1:4">
      <c r="A9180">
        <v>9182</v>
      </c>
      <c r="B9180" s="1" t="s">
        <v>9180</v>
      </c>
      <c r="C9180" s="1" t="s">
        <v>5</v>
      </c>
      <c r="D9180" s="1" t="str">
        <f>IF(C9180="Not offensive","NON_HATE","HATE")</f>
        <v>NON_HATE</v>
      </c>
    </row>
    <row r="9181" spans="1:4">
      <c r="A9181">
        <v>9183</v>
      </c>
      <c r="B9181" s="1" t="s">
        <v>9181</v>
      </c>
      <c r="C9181" s="1" t="s">
        <v>5</v>
      </c>
      <c r="D9181" s="1" t="str">
        <f>IF(C9181="Not offensive","NON_HATE","HATE")</f>
        <v>NON_HATE</v>
      </c>
    </row>
    <row r="9182" spans="1:4">
      <c r="A9182">
        <v>9184</v>
      </c>
      <c r="B9182" s="1" t="s">
        <v>9182</v>
      </c>
      <c r="C9182" s="1" t="s">
        <v>5</v>
      </c>
      <c r="D9182" s="1" t="str">
        <f>IF(C9182="Not offensive","NON_HATE","HATE")</f>
        <v>NON_HATE</v>
      </c>
    </row>
    <row r="9183" spans="1:4">
      <c r="A9183">
        <v>9185</v>
      </c>
      <c r="B9183" s="1" t="s">
        <v>9183</v>
      </c>
      <c r="C9183" s="1" t="s">
        <v>5</v>
      </c>
      <c r="D9183" s="1" t="str">
        <f>IF(C9183="Not offensive","NON_HATE","HATE")</f>
        <v>NON_HATE</v>
      </c>
    </row>
    <row r="9184" spans="1:4">
      <c r="A9184">
        <v>9186</v>
      </c>
      <c r="B9184" s="1" t="s">
        <v>9184</v>
      </c>
      <c r="C9184" s="1" t="s">
        <v>5</v>
      </c>
      <c r="D9184" s="1" t="str">
        <f>IF(C9184="Not offensive","NON_HATE","HATE")</f>
        <v>NON_HATE</v>
      </c>
    </row>
    <row r="9185" spans="1:4">
      <c r="A9185">
        <v>9187</v>
      </c>
      <c r="B9185" s="1" t="s">
        <v>9185</v>
      </c>
      <c r="C9185" s="1" t="s">
        <v>5</v>
      </c>
      <c r="D9185" s="1" t="str">
        <f>IF(C9185="Not offensive","NON_HATE","HATE")</f>
        <v>NON_HATE</v>
      </c>
    </row>
    <row r="9186" spans="1:4">
      <c r="A9186">
        <v>9188</v>
      </c>
      <c r="B9186" s="1" t="s">
        <v>9186</v>
      </c>
      <c r="C9186" s="1" t="s">
        <v>5</v>
      </c>
      <c r="D9186" s="1" t="str">
        <f>IF(C9186="Not offensive","NON_HATE","HATE")</f>
        <v>NON_HATE</v>
      </c>
    </row>
    <row r="9187" spans="1:4">
      <c r="A9187">
        <v>9189</v>
      </c>
      <c r="B9187" s="1" t="s">
        <v>9187</v>
      </c>
      <c r="C9187" s="1" t="s">
        <v>5</v>
      </c>
      <c r="D9187" s="1" t="str">
        <f>IF(C9187="Not offensive","NON_HATE","HATE")</f>
        <v>NON_HATE</v>
      </c>
    </row>
    <row r="9188" spans="1:4">
      <c r="A9188">
        <v>9190</v>
      </c>
      <c r="B9188" s="1" t="s">
        <v>9188</v>
      </c>
      <c r="C9188" s="1" t="s">
        <v>5</v>
      </c>
      <c r="D9188" s="1" t="str">
        <f>IF(C9188="Not offensive","NON_HATE","HATE")</f>
        <v>NON_HATE</v>
      </c>
    </row>
    <row r="9189" spans="1:4">
      <c r="A9189">
        <v>9191</v>
      </c>
      <c r="B9189" s="1" t="s">
        <v>9189</v>
      </c>
      <c r="C9189" s="1" t="s">
        <v>20</v>
      </c>
      <c r="D9189" s="1" t="str">
        <f>IF(C9189="Not offensive","NON_HATE","HATE")</f>
        <v>HATE</v>
      </c>
    </row>
    <row r="9190" spans="1:4">
      <c r="A9190">
        <v>9192</v>
      </c>
      <c r="B9190" s="1" t="s">
        <v>9190</v>
      </c>
      <c r="C9190" s="1" t="s">
        <v>20</v>
      </c>
      <c r="D9190" s="1" t="str">
        <f>IF(C9190="Not offensive","NON_HATE","HATE")</f>
        <v>HATE</v>
      </c>
    </row>
    <row r="9191" spans="1:4">
      <c r="A9191">
        <v>9193</v>
      </c>
      <c r="B9191" s="1" t="s">
        <v>9191</v>
      </c>
      <c r="C9191" s="1" t="s">
        <v>5</v>
      </c>
      <c r="D9191" s="1" t="str">
        <f>IF(C9191="Not offensive","NON_HATE","HATE")</f>
        <v>NON_HATE</v>
      </c>
    </row>
    <row r="9192" spans="1:4">
      <c r="A9192">
        <v>9194</v>
      </c>
      <c r="B9192" s="1" t="s">
        <v>9192</v>
      </c>
      <c r="C9192" s="1" t="s">
        <v>5</v>
      </c>
      <c r="D9192" s="1" t="str">
        <f>IF(C9192="Not offensive","NON_HATE","HATE")</f>
        <v>NON_HATE</v>
      </c>
    </row>
    <row r="9193" spans="1:4">
      <c r="A9193">
        <v>9195</v>
      </c>
      <c r="B9193" s="1" t="s">
        <v>9193</v>
      </c>
      <c r="C9193" s="1" t="s">
        <v>20</v>
      </c>
      <c r="D9193" s="1" t="str">
        <f>IF(C9193="Not offensive","NON_HATE","HATE")</f>
        <v>HATE</v>
      </c>
    </row>
    <row r="9194" spans="1:4">
      <c r="A9194">
        <v>9196</v>
      </c>
      <c r="B9194" s="1" t="s">
        <v>9194</v>
      </c>
      <c r="C9194" s="1" t="s">
        <v>5</v>
      </c>
      <c r="D9194" s="1" t="str">
        <f>IF(C9194="Not offensive","NON_HATE","HATE")</f>
        <v>NON_HATE</v>
      </c>
    </row>
    <row r="9195" spans="1:4">
      <c r="A9195">
        <v>9197</v>
      </c>
      <c r="B9195" s="1" t="s">
        <v>9195</v>
      </c>
      <c r="C9195" s="1" t="s">
        <v>5</v>
      </c>
      <c r="D9195" s="1" t="str">
        <f>IF(C9195="Not offensive","NON_HATE","HATE")</f>
        <v>NON_HATE</v>
      </c>
    </row>
    <row r="9196" spans="1:4">
      <c r="A9196">
        <v>9198</v>
      </c>
      <c r="B9196" s="1" t="s">
        <v>9196</v>
      </c>
      <c r="C9196" s="1" t="s">
        <v>5</v>
      </c>
      <c r="D9196" s="1" t="str">
        <f>IF(C9196="Not offensive","NON_HATE","HATE")</f>
        <v>NON_HATE</v>
      </c>
    </row>
    <row r="9197" spans="1:4">
      <c r="A9197">
        <v>9199</v>
      </c>
      <c r="B9197" s="1" t="s">
        <v>9197</v>
      </c>
      <c r="C9197" s="1" t="s">
        <v>5</v>
      </c>
      <c r="D9197" s="1" t="str">
        <f>IF(C9197="Not offensive","NON_HATE","HATE")</f>
        <v>NON_HATE</v>
      </c>
    </row>
    <row r="9198" spans="1:4">
      <c r="A9198">
        <v>9200</v>
      </c>
      <c r="B9198" s="1" t="s">
        <v>9198</v>
      </c>
      <c r="C9198" s="1" t="s">
        <v>5</v>
      </c>
      <c r="D9198" s="1" t="str">
        <f>IF(C9198="Not offensive","NON_HATE","HATE")</f>
        <v>NON_HATE</v>
      </c>
    </row>
    <row r="9199" spans="1:4">
      <c r="A9199">
        <v>9201</v>
      </c>
      <c r="B9199" s="1" t="s">
        <v>9199</v>
      </c>
      <c r="C9199" s="1" t="s">
        <v>5</v>
      </c>
      <c r="D9199" s="1" t="str">
        <f>IF(C9199="Not offensive","NON_HATE","HATE")</f>
        <v>NON_HATE</v>
      </c>
    </row>
    <row r="9200" spans="1:4">
      <c r="A9200">
        <v>9202</v>
      </c>
      <c r="B9200" s="1" t="s">
        <v>9200</v>
      </c>
      <c r="C9200" s="1" t="s">
        <v>5</v>
      </c>
      <c r="D9200" s="1" t="str">
        <f>IF(C9200="Not offensive","NON_HATE","HATE")</f>
        <v>NON_HATE</v>
      </c>
    </row>
    <row r="9201" spans="1:4">
      <c r="A9201">
        <v>9203</v>
      </c>
      <c r="B9201" s="1" t="s">
        <v>9201</v>
      </c>
      <c r="C9201" s="1" t="s">
        <v>5</v>
      </c>
      <c r="D9201" s="1" t="str">
        <f>IF(C9201="Not offensive","NON_HATE","HATE")</f>
        <v>NON_HATE</v>
      </c>
    </row>
    <row r="9202" spans="1:4">
      <c r="A9202">
        <v>9204</v>
      </c>
      <c r="B9202" s="1" t="s">
        <v>9202</v>
      </c>
      <c r="C9202" s="1" t="s">
        <v>5</v>
      </c>
      <c r="D9202" s="1" t="str">
        <f>IF(C9202="Not offensive","NON_HATE","HATE")</f>
        <v>NON_HATE</v>
      </c>
    </row>
    <row r="9203" spans="1:4">
      <c r="A9203">
        <v>9205</v>
      </c>
      <c r="B9203" s="1" t="s">
        <v>9203</v>
      </c>
      <c r="C9203" s="1" t="s">
        <v>5</v>
      </c>
      <c r="D9203" s="1" t="str">
        <f>IF(C9203="Not offensive","NON_HATE","HATE")</f>
        <v>NON_HATE</v>
      </c>
    </row>
    <row r="9204" spans="1:4">
      <c r="A9204">
        <v>9206</v>
      </c>
      <c r="B9204" s="1" t="s">
        <v>9204</v>
      </c>
      <c r="C9204" s="1" t="s">
        <v>5</v>
      </c>
      <c r="D9204" s="1" t="str">
        <f>IF(C9204="Not offensive","NON_HATE","HATE")</f>
        <v>NON_HATE</v>
      </c>
    </row>
    <row r="9205" spans="1:4">
      <c r="A9205">
        <v>9207</v>
      </c>
      <c r="B9205" s="1" t="s">
        <v>9205</v>
      </c>
      <c r="C9205" s="1" t="s">
        <v>5</v>
      </c>
      <c r="D9205" s="1" t="str">
        <f>IF(C9205="Not offensive","NON_HATE","HATE")</f>
        <v>NON_HATE</v>
      </c>
    </row>
    <row r="9206" spans="1:4">
      <c r="A9206">
        <v>9208</v>
      </c>
      <c r="B9206" s="1" t="s">
        <v>9206</v>
      </c>
      <c r="C9206" s="1" t="s">
        <v>5</v>
      </c>
      <c r="D9206" s="1" t="str">
        <f>IF(C9206="Not offensive","NON_HATE","HATE")</f>
        <v>NON_HATE</v>
      </c>
    </row>
    <row r="9207" spans="1:4">
      <c r="A9207">
        <v>9209</v>
      </c>
      <c r="B9207" s="1" t="s">
        <v>9207</v>
      </c>
      <c r="C9207" s="1" t="s">
        <v>5</v>
      </c>
      <c r="D9207" s="1" t="str">
        <f>IF(C9207="Not offensive","NON_HATE","HATE")</f>
        <v>NON_HATE</v>
      </c>
    </row>
    <row r="9208" spans="1:4">
      <c r="A9208">
        <v>9210</v>
      </c>
      <c r="B9208" s="1" t="s">
        <v>9208</v>
      </c>
      <c r="C9208" s="1" t="s">
        <v>5</v>
      </c>
      <c r="D9208" s="1" t="str">
        <f>IF(C9208="Not offensive","NON_HATE","HATE")</f>
        <v>NON_HATE</v>
      </c>
    </row>
    <row r="9209" spans="1:4">
      <c r="A9209">
        <v>9211</v>
      </c>
      <c r="B9209" s="1" t="s">
        <v>9209</v>
      </c>
      <c r="C9209" s="1" t="s">
        <v>5</v>
      </c>
      <c r="D9209" s="1" t="str">
        <f>IF(C9209="Not offensive","NON_HATE","HATE")</f>
        <v>NON_HATE</v>
      </c>
    </row>
    <row r="9210" spans="1:4">
      <c r="A9210">
        <v>9212</v>
      </c>
      <c r="B9210" s="1" t="s">
        <v>9210</v>
      </c>
      <c r="C9210" s="1" t="s">
        <v>5</v>
      </c>
      <c r="D9210" s="1" t="str">
        <f>IF(C9210="Not offensive","NON_HATE","HATE")</f>
        <v>NON_HATE</v>
      </c>
    </row>
    <row r="9211" spans="1:4">
      <c r="A9211">
        <v>9213</v>
      </c>
      <c r="B9211" s="1" t="s">
        <v>9211</v>
      </c>
      <c r="C9211" s="1" t="s">
        <v>5</v>
      </c>
      <c r="D9211" s="1" t="str">
        <f>IF(C9211="Not offensive","NON_HATE","HATE")</f>
        <v>NON_HATE</v>
      </c>
    </row>
    <row r="9212" spans="1:4">
      <c r="A9212">
        <v>9214</v>
      </c>
      <c r="B9212" s="1" t="s">
        <v>9212</v>
      </c>
      <c r="C9212" s="1" t="s">
        <v>5</v>
      </c>
      <c r="D9212" s="1" t="str">
        <f>IF(C9212="Not offensive","NON_HATE","HATE")</f>
        <v>NON_HATE</v>
      </c>
    </row>
    <row r="9213" spans="1:4">
      <c r="A9213">
        <v>9215</v>
      </c>
      <c r="B9213" s="1" t="s">
        <v>9213</v>
      </c>
      <c r="C9213" s="1" t="s">
        <v>5</v>
      </c>
      <c r="D9213" s="1" t="str">
        <f>IF(C9213="Not offensive","NON_HATE","HATE")</f>
        <v>NON_HATE</v>
      </c>
    </row>
    <row r="9214" spans="1:4">
      <c r="A9214">
        <v>9216</v>
      </c>
      <c r="B9214" s="1" t="s">
        <v>9214</v>
      </c>
      <c r="C9214" s="1" t="s">
        <v>5</v>
      </c>
      <c r="D9214" s="1" t="str">
        <f>IF(C9214="Not offensive","NON_HATE","HATE")</f>
        <v>NON_HATE</v>
      </c>
    </row>
    <row r="9215" spans="1:4">
      <c r="A9215">
        <v>9217</v>
      </c>
      <c r="B9215" s="1" t="s">
        <v>9215</v>
      </c>
      <c r="C9215" s="1" t="s">
        <v>5</v>
      </c>
      <c r="D9215" s="1" t="str">
        <f>IF(C9215="Not offensive","NON_HATE","HATE")</f>
        <v>NON_HATE</v>
      </c>
    </row>
    <row r="9216" spans="1:4">
      <c r="A9216">
        <v>9218</v>
      </c>
      <c r="B9216" s="1" t="s">
        <v>9216</v>
      </c>
      <c r="C9216" s="1" t="s">
        <v>5</v>
      </c>
      <c r="D9216" s="1" t="str">
        <f>IF(C9216="Not offensive","NON_HATE","HATE")</f>
        <v>NON_HATE</v>
      </c>
    </row>
    <row r="9217" spans="1:4">
      <c r="A9217">
        <v>9219</v>
      </c>
      <c r="B9217" s="1" t="s">
        <v>9217</v>
      </c>
      <c r="C9217" s="1" t="s">
        <v>5</v>
      </c>
      <c r="D9217" s="1" t="str">
        <f>IF(C9217="Not offensive","NON_HATE","HATE")</f>
        <v>NON_HATE</v>
      </c>
    </row>
    <row r="9218" spans="1:4">
      <c r="A9218">
        <v>9220</v>
      </c>
      <c r="B9218" s="1" t="s">
        <v>9218</v>
      </c>
      <c r="C9218" s="1" t="s">
        <v>5</v>
      </c>
      <c r="D9218" s="1" t="str">
        <f>IF(C9218="Not offensive","NON_HATE","HATE")</f>
        <v>NON_HATE</v>
      </c>
    </row>
    <row r="9219" spans="1:4">
      <c r="A9219">
        <v>9221</v>
      </c>
      <c r="B9219" s="1" t="s">
        <v>9219</v>
      </c>
      <c r="C9219" s="1" t="s">
        <v>5</v>
      </c>
      <c r="D9219" s="1" t="str">
        <f>IF(C9219="Not offensive","NON_HATE","HATE")</f>
        <v>NON_HATE</v>
      </c>
    </row>
    <row r="9220" spans="1:4">
      <c r="A9220">
        <v>9222</v>
      </c>
      <c r="B9220" s="1" t="s">
        <v>9220</v>
      </c>
      <c r="C9220" s="1" t="s">
        <v>5</v>
      </c>
      <c r="D9220" s="1" t="str">
        <f>IF(C9220="Not offensive","NON_HATE","HATE")</f>
        <v>NON_HATE</v>
      </c>
    </row>
    <row r="9221" spans="1:4">
      <c r="A9221">
        <v>9223</v>
      </c>
      <c r="B9221" s="1" t="s">
        <v>9221</v>
      </c>
      <c r="C9221" s="1" t="s">
        <v>5</v>
      </c>
      <c r="D9221" s="1" t="str">
        <f>IF(C9221="Not offensive","NON_HATE","HATE")</f>
        <v>NON_HATE</v>
      </c>
    </row>
    <row r="9222" spans="1:4">
      <c r="A9222">
        <v>9224</v>
      </c>
      <c r="B9222" s="1" t="s">
        <v>9222</v>
      </c>
      <c r="C9222" s="1" t="s">
        <v>15</v>
      </c>
      <c r="D9222" s="1" t="str">
        <f>IF(C9222="Not offensive","NON_HATE","HATE")</f>
        <v>HATE</v>
      </c>
    </row>
    <row r="9223" spans="1:4">
      <c r="A9223">
        <v>9225</v>
      </c>
      <c r="B9223" s="1" t="s">
        <v>9223</v>
      </c>
      <c r="C9223" s="1" t="s">
        <v>5</v>
      </c>
      <c r="D9223" s="1" t="str">
        <f>IF(C9223="Not offensive","NON_HATE","HATE")</f>
        <v>NON_HATE</v>
      </c>
    </row>
    <row r="9224" spans="1:4">
      <c r="A9224">
        <v>9226</v>
      </c>
      <c r="B9224" s="1" t="s">
        <v>9224</v>
      </c>
      <c r="C9224" s="1" t="s">
        <v>5</v>
      </c>
      <c r="D9224" s="1" t="str">
        <f>IF(C9224="Not offensive","NON_HATE","HATE")</f>
        <v>NON_HATE</v>
      </c>
    </row>
    <row r="9225" spans="1:4">
      <c r="A9225">
        <v>9227</v>
      </c>
      <c r="B9225" s="1" t="s">
        <v>9225</v>
      </c>
      <c r="C9225" s="1" t="s">
        <v>5</v>
      </c>
      <c r="D9225" s="1" t="str">
        <f>IF(C9225="Not offensive","NON_HATE","HATE")</f>
        <v>NON_HATE</v>
      </c>
    </row>
    <row r="9226" spans="1:4">
      <c r="A9226">
        <v>9228</v>
      </c>
      <c r="B9226" s="1" t="s">
        <v>9226</v>
      </c>
      <c r="C9226" s="1" t="s">
        <v>15</v>
      </c>
      <c r="D9226" s="1" t="str">
        <f>IF(C9226="Not offensive","NON_HATE","HATE")</f>
        <v>HATE</v>
      </c>
    </row>
    <row r="9227" spans="1:4">
      <c r="A9227">
        <v>9229</v>
      </c>
      <c r="B9227" s="1" t="s">
        <v>9227</v>
      </c>
      <c r="C9227" s="1" t="s">
        <v>20</v>
      </c>
      <c r="D9227" s="1" t="str">
        <f>IF(C9227="Not offensive","NON_HATE","HATE")</f>
        <v>HATE</v>
      </c>
    </row>
    <row r="9228" spans="1:4">
      <c r="A9228">
        <v>9230</v>
      </c>
      <c r="B9228" s="1" t="s">
        <v>9228</v>
      </c>
      <c r="C9228" s="1" t="s">
        <v>5</v>
      </c>
      <c r="D9228" s="1" t="str">
        <f>IF(C9228="Not offensive","NON_HATE","HATE")</f>
        <v>NON_HATE</v>
      </c>
    </row>
    <row r="9229" spans="1:4">
      <c r="A9229">
        <v>9231</v>
      </c>
      <c r="B9229" s="1" t="s">
        <v>9229</v>
      </c>
      <c r="C9229" s="1" t="s">
        <v>20</v>
      </c>
      <c r="D9229" s="1" t="str">
        <f>IF(C9229="Not offensive","NON_HATE","HATE")</f>
        <v>HATE</v>
      </c>
    </row>
    <row r="9230" spans="1:4">
      <c r="A9230">
        <v>9232</v>
      </c>
      <c r="B9230" s="1" t="s">
        <v>9230</v>
      </c>
      <c r="C9230" s="1" t="s">
        <v>15</v>
      </c>
      <c r="D9230" s="1" t="str">
        <f>IF(C9230="Not offensive","NON_HATE","HATE")</f>
        <v>HATE</v>
      </c>
    </row>
    <row r="9231" spans="1:4">
      <c r="A9231">
        <v>9233</v>
      </c>
      <c r="B9231" s="1" t="s">
        <v>9231</v>
      </c>
      <c r="C9231" s="1" t="s">
        <v>5</v>
      </c>
      <c r="D9231" s="1" t="str">
        <f>IF(C9231="Not offensive","NON_HATE","HATE")</f>
        <v>NON_HATE</v>
      </c>
    </row>
    <row r="9232" spans="1:4">
      <c r="A9232">
        <v>9234</v>
      </c>
      <c r="B9232" s="1" t="s">
        <v>9232</v>
      </c>
      <c r="C9232" s="1" t="s">
        <v>5</v>
      </c>
      <c r="D9232" s="1" t="str">
        <f>IF(C9232="Not offensive","NON_HATE","HATE")</f>
        <v>NON_HATE</v>
      </c>
    </row>
    <row r="9233" spans="1:4">
      <c r="A9233">
        <v>9235</v>
      </c>
      <c r="B9233" s="1" t="s">
        <v>9233</v>
      </c>
      <c r="C9233" s="1" t="s">
        <v>5</v>
      </c>
      <c r="D9233" s="1" t="str">
        <f>IF(C9233="Not offensive","NON_HATE","HATE")</f>
        <v>NON_HATE</v>
      </c>
    </row>
    <row r="9234" spans="1:4">
      <c r="A9234">
        <v>9236</v>
      </c>
      <c r="B9234" s="1" t="s">
        <v>9234</v>
      </c>
      <c r="C9234" s="1" t="s">
        <v>20</v>
      </c>
      <c r="D9234" s="1" t="str">
        <f>IF(C9234="Not offensive","NON_HATE","HATE")</f>
        <v>HATE</v>
      </c>
    </row>
    <row r="9235" spans="1:4">
      <c r="A9235">
        <v>9237</v>
      </c>
      <c r="B9235" s="1" t="s">
        <v>9235</v>
      </c>
      <c r="C9235" s="1" t="s">
        <v>5</v>
      </c>
      <c r="D9235" s="1" t="str">
        <f>IF(C9235="Not offensive","NON_HATE","HATE")</f>
        <v>NON_HATE</v>
      </c>
    </row>
    <row r="9236" spans="1:4">
      <c r="A9236">
        <v>9238</v>
      </c>
      <c r="B9236" s="1" t="s">
        <v>9236</v>
      </c>
      <c r="C9236" s="1" t="s">
        <v>5</v>
      </c>
      <c r="D9236" s="1" t="str">
        <f>IF(C9236="Not offensive","NON_HATE","HATE")</f>
        <v>NON_HATE</v>
      </c>
    </row>
    <row r="9237" spans="1:4">
      <c r="A9237">
        <v>9239</v>
      </c>
      <c r="B9237" s="1" t="s">
        <v>9237</v>
      </c>
      <c r="C9237" s="1" t="s">
        <v>5</v>
      </c>
      <c r="D9237" s="1" t="str">
        <f>IF(C9237="Not offensive","NON_HATE","HATE")</f>
        <v>NON_HATE</v>
      </c>
    </row>
    <row r="9238" spans="1:4">
      <c r="A9238">
        <v>9240</v>
      </c>
      <c r="B9238" s="1" t="s">
        <v>9238</v>
      </c>
      <c r="C9238" s="1" t="s">
        <v>5</v>
      </c>
      <c r="D9238" s="1" t="str">
        <f>IF(C9238="Not offensive","NON_HATE","HATE")</f>
        <v>NON_HATE</v>
      </c>
    </row>
    <row r="9239" spans="1:4">
      <c r="A9239">
        <v>9241</v>
      </c>
      <c r="B9239" s="1" t="s">
        <v>9239</v>
      </c>
      <c r="C9239" s="1" t="s">
        <v>5</v>
      </c>
      <c r="D9239" s="1" t="str">
        <f>IF(C9239="Not offensive","NON_HATE","HATE")</f>
        <v>NON_HATE</v>
      </c>
    </row>
    <row r="9240" spans="1:4">
      <c r="A9240">
        <v>9242</v>
      </c>
      <c r="B9240" s="1" t="s">
        <v>9240</v>
      </c>
      <c r="C9240" s="1" t="s">
        <v>5</v>
      </c>
      <c r="D9240" s="1" t="str">
        <f>IF(C9240="Not offensive","NON_HATE","HATE")</f>
        <v>NON_HATE</v>
      </c>
    </row>
    <row r="9241" spans="1:4">
      <c r="A9241">
        <v>9243</v>
      </c>
      <c r="B9241" s="1" t="s">
        <v>9241</v>
      </c>
      <c r="C9241" s="1" t="s">
        <v>20</v>
      </c>
      <c r="D9241" s="1" t="str">
        <f>IF(C9241="Not offensive","NON_HATE","HATE")</f>
        <v>HATE</v>
      </c>
    </row>
    <row r="9242" spans="1:4">
      <c r="A9242">
        <v>9244</v>
      </c>
      <c r="B9242" s="1" t="s">
        <v>9242</v>
      </c>
      <c r="C9242" s="1" t="s">
        <v>5</v>
      </c>
      <c r="D9242" s="1" t="str">
        <f>IF(C9242="Not offensive","NON_HATE","HATE")</f>
        <v>NON_HATE</v>
      </c>
    </row>
    <row r="9243" spans="1:4">
      <c r="A9243">
        <v>9245</v>
      </c>
      <c r="B9243" s="1" t="s">
        <v>9243</v>
      </c>
      <c r="C9243" s="1" t="s">
        <v>20</v>
      </c>
      <c r="D9243" s="1" t="str">
        <f>IF(C9243="Not offensive","NON_HATE","HATE")</f>
        <v>HATE</v>
      </c>
    </row>
    <row r="9244" spans="1:4">
      <c r="A9244">
        <v>9246</v>
      </c>
      <c r="B9244" s="1" t="s">
        <v>9244</v>
      </c>
      <c r="C9244" s="1" t="s">
        <v>5</v>
      </c>
      <c r="D9244" s="1" t="str">
        <f>IF(C9244="Not offensive","NON_HATE","HATE")</f>
        <v>NON_HATE</v>
      </c>
    </row>
    <row r="9245" spans="1:4">
      <c r="A9245">
        <v>9247</v>
      </c>
      <c r="B9245" s="1" t="s">
        <v>9245</v>
      </c>
      <c r="C9245" s="1" t="s">
        <v>20</v>
      </c>
      <c r="D9245" s="1" t="str">
        <f>IF(C9245="Not offensive","NON_HATE","HATE")</f>
        <v>HATE</v>
      </c>
    </row>
    <row r="9246" spans="1:4">
      <c r="A9246">
        <v>9248</v>
      </c>
      <c r="B9246" s="1" t="s">
        <v>9246</v>
      </c>
      <c r="C9246" s="1" t="s">
        <v>5</v>
      </c>
      <c r="D9246" s="1" t="str">
        <f>IF(C9246="Not offensive","NON_HATE","HATE")</f>
        <v>NON_HATE</v>
      </c>
    </row>
    <row r="9247" spans="1:4">
      <c r="A9247">
        <v>9249</v>
      </c>
      <c r="B9247" s="1" t="s">
        <v>9247</v>
      </c>
      <c r="C9247" s="1" t="s">
        <v>5</v>
      </c>
      <c r="D9247" s="1" t="str">
        <f>IF(C9247="Not offensive","NON_HATE","HATE")</f>
        <v>NON_HATE</v>
      </c>
    </row>
    <row r="9248" spans="1:4">
      <c r="A9248">
        <v>9250</v>
      </c>
      <c r="B9248" s="1" t="s">
        <v>9248</v>
      </c>
      <c r="C9248" s="1" t="s">
        <v>5</v>
      </c>
      <c r="D9248" s="1" t="str">
        <f>IF(C9248="Not offensive","NON_HATE","HATE")</f>
        <v>NON_HATE</v>
      </c>
    </row>
    <row r="9249" spans="1:4">
      <c r="A9249">
        <v>9251</v>
      </c>
      <c r="B9249" s="1" t="s">
        <v>9249</v>
      </c>
      <c r="C9249" s="1" t="s">
        <v>5</v>
      </c>
      <c r="D9249" s="1" t="str">
        <f>IF(C9249="Not offensive","NON_HATE","HATE")</f>
        <v>NON_HATE</v>
      </c>
    </row>
    <row r="9250" spans="1:4">
      <c r="A9250">
        <v>9252</v>
      </c>
      <c r="B9250" s="1" t="s">
        <v>9250</v>
      </c>
      <c r="C9250" s="1" t="s">
        <v>5</v>
      </c>
      <c r="D9250" s="1" t="str">
        <f>IF(C9250="Not offensive","NON_HATE","HATE")</f>
        <v>NON_HATE</v>
      </c>
    </row>
    <row r="9251" spans="1:4">
      <c r="A9251">
        <v>9253</v>
      </c>
      <c r="B9251" s="1" t="s">
        <v>9251</v>
      </c>
      <c r="C9251" s="1" t="s">
        <v>5</v>
      </c>
      <c r="D9251" s="1" t="str">
        <f>IF(C9251="Not offensive","NON_HATE","HATE")</f>
        <v>NON_HATE</v>
      </c>
    </row>
    <row r="9252" spans="1:4">
      <c r="A9252">
        <v>9254</v>
      </c>
      <c r="B9252" s="1" t="s">
        <v>9252</v>
      </c>
      <c r="C9252" s="1" t="s">
        <v>5</v>
      </c>
      <c r="D9252" s="1" t="str">
        <f>IF(C9252="Not offensive","NON_HATE","HATE")</f>
        <v>NON_HATE</v>
      </c>
    </row>
    <row r="9253" spans="1:4">
      <c r="A9253">
        <v>9255</v>
      </c>
      <c r="B9253" s="1" t="s">
        <v>9253</v>
      </c>
      <c r="C9253" s="1" t="s">
        <v>5</v>
      </c>
      <c r="D9253" s="1" t="str">
        <f>IF(C9253="Not offensive","NON_HATE","HATE")</f>
        <v>NON_HATE</v>
      </c>
    </row>
    <row r="9254" spans="1:4">
      <c r="A9254">
        <v>9256</v>
      </c>
      <c r="B9254" s="1" t="s">
        <v>9254</v>
      </c>
      <c r="C9254" s="1" t="s">
        <v>15</v>
      </c>
      <c r="D9254" s="1" t="str">
        <f>IF(C9254="Not offensive","NON_HATE","HATE")</f>
        <v>HATE</v>
      </c>
    </row>
    <row r="9255" spans="1:4">
      <c r="A9255">
        <v>9257</v>
      </c>
      <c r="B9255" s="1" t="s">
        <v>9255</v>
      </c>
      <c r="C9255" s="1" t="s">
        <v>5</v>
      </c>
      <c r="D9255" s="1" t="str">
        <f>IF(C9255="Not offensive","NON_HATE","HATE")</f>
        <v>NON_HATE</v>
      </c>
    </row>
    <row r="9256" spans="1:4">
      <c r="A9256">
        <v>9258</v>
      </c>
      <c r="B9256" s="1" t="s">
        <v>9256</v>
      </c>
      <c r="C9256" s="1" t="s">
        <v>5</v>
      </c>
      <c r="D9256" s="1" t="str">
        <f>IF(C9256="Not offensive","NON_HATE","HATE")</f>
        <v>NON_HATE</v>
      </c>
    </row>
    <row r="9257" spans="1:4">
      <c r="A9257">
        <v>9259</v>
      </c>
      <c r="B9257" s="1" t="s">
        <v>9257</v>
      </c>
      <c r="C9257" s="1" t="s">
        <v>5</v>
      </c>
      <c r="D9257" s="1" t="str">
        <f>IF(C9257="Not offensive","NON_HATE","HATE")</f>
        <v>NON_HATE</v>
      </c>
    </row>
    <row r="9258" spans="1:4">
      <c r="A9258">
        <v>9260</v>
      </c>
      <c r="B9258" s="1" t="s">
        <v>9258</v>
      </c>
      <c r="C9258" s="1" t="s">
        <v>5</v>
      </c>
      <c r="D9258" s="1" t="str">
        <f>IF(C9258="Not offensive","NON_HATE","HATE")</f>
        <v>NON_HATE</v>
      </c>
    </row>
    <row r="9259" spans="1:4">
      <c r="A9259">
        <v>9261</v>
      </c>
      <c r="B9259" s="1" t="s">
        <v>9259</v>
      </c>
      <c r="C9259" s="1" t="s">
        <v>5</v>
      </c>
      <c r="D9259" s="1" t="str">
        <f>IF(C9259="Not offensive","NON_HATE","HATE")</f>
        <v>NON_HATE</v>
      </c>
    </row>
    <row r="9260" spans="1:4">
      <c r="A9260">
        <v>9262</v>
      </c>
      <c r="B9260" s="1" t="s">
        <v>9260</v>
      </c>
      <c r="C9260" s="1" t="s">
        <v>5</v>
      </c>
      <c r="D9260" s="1" t="str">
        <f>IF(C9260="Not offensive","NON_HATE","HATE")</f>
        <v>NON_HATE</v>
      </c>
    </row>
    <row r="9261" spans="1:4">
      <c r="A9261">
        <v>9263</v>
      </c>
      <c r="B9261" s="1" t="s">
        <v>9261</v>
      </c>
      <c r="C9261" s="1" t="s">
        <v>5</v>
      </c>
      <c r="D9261" s="1" t="str">
        <f>IF(C9261="Not offensive","NON_HATE","HATE")</f>
        <v>NON_HATE</v>
      </c>
    </row>
    <row r="9262" spans="1:4">
      <c r="A9262">
        <v>9264</v>
      </c>
      <c r="B9262" s="1" t="s">
        <v>9262</v>
      </c>
      <c r="C9262" s="1" t="s">
        <v>5</v>
      </c>
      <c r="D9262" s="1" t="str">
        <f>IF(C9262="Not offensive","NON_HATE","HATE")</f>
        <v>NON_HATE</v>
      </c>
    </row>
    <row r="9263" spans="1:4">
      <c r="A9263">
        <v>9265</v>
      </c>
      <c r="B9263" s="1" t="s">
        <v>9263</v>
      </c>
      <c r="C9263" s="1" t="s">
        <v>5</v>
      </c>
      <c r="D9263" s="1" t="str">
        <f>IF(C9263="Not offensive","NON_HATE","HATE")</f>
        <v>NON_HATE</v>
      </c>
    </row>
    <row r="9264" spans="1:4">
      <c r="A9264">
        <v>9266</v>
      </c>
      <c r="B9264" s="1" t="s">
        <v>9264</v>
      </c>
      <c r="C9264" s="1" t="s">
        <v>5</v>
      </c>
      <c r="D9264" s="1" t="str">
        <f>IF(C9264="Not offensive","NON_HATE","HATE")</f>
        <v>NON_HATE</v>
      </c>
    </row>
    <row r="9265" spans="1:4">
      <c r="A9265">
        <v>9267</v>
      </c>
      <c r="B9265" s="1" t="s">
        <v>9265</v>
      </c>
      <c r="C9265" s="1" t="s">
        <v>5</v>
      </c>
      <c r="D9265" s="1" t="str">
        <f>IF(C9265="Not offensive","NON_HATE","HATE")</f>
        <v>NON_HATE</v>
      </c>
    </row>
    <row r="9266" spans="1:4">
      <c r="A9266">
        <v>9268</v>
      </c>
      <c r="B9266" s="1" t="s">
        <v>9266</v>
      </c>
      <c r="C9266" s="1" t="s">
        <v>5</v>
      </c>
      <c r="D9266" s="1" t="str">
        <f>IF(C9266="Not offensive","NON_HATE","HATE")</f>
        <v>NON_HATE</v>
      </c>
    </row>
    <row r="9267" spans="1:4">
      <c r="A9267">
        <v>9269</v>
      </c>
      <c r="B9267" s="1" t="s">
        <v>9267</v>
      </c>
      <c r="C9267" s="1" t="s">
        <v>5</v>
      </c>
      <c r="D9267" s="1" t="str">
        <f>IF(C9267="Not offensive","NON_HATE","HATE")</f>
        <v>NON_HATE</v>
      </c>
    </row>
    <row r="9268" spans="1:4">
      <c r="A9268">
        <v>9270</v>
      </c>
      <c r="B9268" s="1" t="s">
        <v>9268</v>
      </c>
      <c r="C9268" s="1" t="s">
        <v>5</v>
      </c>
      <c r="D9268" s="1" t="str">
        <f>IF(C9268="Not offensive","NON_HATE","HATE")</f>
        <v>NON_HATE</v>
      </c>
    </row>
    <row r="9269" spans="1:4">
      <c r="A9269">
        <v>9271</v>
      </c>
      <c r="B9269" s="1" t="s">
        <v>9269</v>
      </c>
      <c r="C9269" s="1" t="s">
        <v>5</v>
      </c>
      <c r="D9269" s="1" t="str">
        <f>IF(C9269="Not offensive","NON_HATE","HATE")</f>
        <v>NON_HATE</v>
      </c>
    </row>
    <row r="9270" spans="1:4">
      <c r="A9270">
        <v>9272</v>
      </c>
      <c r="B9270" s="1" t="s">
        <v>9270</v>
      </c>
      <c r="C9270" s="1" t="s">
        <v>5</v>
      </c>
      <c r="D9270" s="1" t="str">
        <f>IF(C9270="Not offensive","NON_HATE","HATE")</f>
        <v>NON_HATE</v>
      </c>
    </row>
    <row r="9271" spans="1:4">
      <c r="A9271">
        <v>9273</v>
      </c>
      <c r="B9271" s="1" t="s">
        <v>9271</v>
      </c>
      <c r="C9271" s="1" t="s">
        <v>20</v>
      </c>
      <c r="D9271" s="1" t="str">
        <f>IF(C9271="Not offensive","NON_HATE","HATE")</f>
        <v>HATE</v>
      </c>
    </row>
    <row r="9272" spans="1:4">
      <c r="A9272">
        <v>9274</v>
      </c>
      <c r="B9272" s="1" t="s">
        <v>9272</v>
      </c>
      <c r="C9272" s="1" t="s">
        <v>5</v>
      </c>
      <c r="D9272" s="1" t="str">
        <f>IF(C9272="Not offensive","NON_HATE","HATE")</f>
        <v>NON_HATE</v>
      </c>
    </row>
    <row r="9273" spans="1:4">
      <c r="A9273">
        <v>9275</v>
      </c>
      <c r="B9273" s="1" t="s">
        <v>9273</v>
      </c>
      <c r="C9273" s="1" t="s">
        <v>5</v>
      </c>
      <c r="D9273" s="1" t="str">
        <f>IF(C9273="Not offensive","NON_HATE","HATE")</f>
        <v>NON_HATE</v>
      </c>
    </row>
    <row r="9274" spans="1:4">
      <c r="A9274">
        <v>9276</v>
      </c>
      <c r="B9274" s="1" t="s">
        <v>9274</v>
      </c>
      <c r="C9274" s="1" t="s">
        <v>5</v>
      </c>
      <c r="D9274" s="1" t="str">
        <f>IF(C9274="Not offensive","NON_HATE","HATE")</f>
        <v>NON_HATE</v>
      </c>
    </row>
    <row r="9275" spans="1:4">
      <c r="A9275">
        <v>9277</v>
      </c>
      <c r="B9275" s="1" t="s">
        <v>9275</v>
      </c>
      <c r="C9275" s="1" t="s">
        <v>5</v>
      </c>
      <c r="D9275" s="1" t="str">
        <f>IF(C9275="Not offensive","NON_HATE","HATE")</f>
        <v>NON_HATE</v>
      </c>
    </row>
    <row r="9276" spans="1:4">
      <c r="A9276">
        <v>9278</v>
      </c>
      <c r="B9276" s="1" t="s">
        <v>9276</v>
      </c>
      <c r="C9276" s="1" t="s">
        <v>5</v>
      </c>
      <c r="D9276" s="1" t="str">
        <f>IF(C9276="Not offensive","NON_HATE","HATE")</f>
        <v>NON_HATE</v>
      </c>
    </row>
    <row r="9277" spans="1:4">
      <c r="A9277">
        <v>9279</v>
      </c>
      <c r="B9277" s="1" t="s">
        <v>9277</v>
      </c>
      <c r="C9277" s="1" t="s">
        <v>5</v>
      </c>
      <c r="D9277" s="1" t="str">
        <f>IF(C9277="Not offensive","NON_HATE","HATE")</f>
        <v>NON_HATE</v>
      </c>
    </row>
    <row r="9278" spans="1:4">
      <c r="A9278">
        <v>9280</v>
      </c>
      <c r="B9278" s="1" t="s">
        <v>9278</v>
      </c>
      <c r="C9278" s="1" t="s">
        <v>5</v>
      </c>
      <c r="D9278" s="1" t="str">
        <f>IF(C9278="Not offensive","NON_HATE","HATE")</f>
        <v>NON_HATE</v>
      </c>
    </row>
    <row r="9279" spans="1:4">
      <c r="A9279">
        <v>9281</v>
      </c>
      <c r="B9279" s="1" t="s">
        <v>9279</v>
      </c>
      <c r="C9279" s="1" t="s">
        <v>5</v>
      </c>
      <c r="D9279" s="1" t="str">
        <f>IF(C9279="Not offensive","NON_HATE","HATE")</f>
        <v>NON_HATE</v>
      </c>
    </row>
    <row r="9280" spans="1:4">
      <c r="A9280">
        <v>9282</v>
      </c>
      <c r="B9280" s="1" t="s">
        <v>9280</v>
      </c>
      <c r="C9280" s="1" t="s">
        <v>20</v>
      </c>
      <c r="D9280" s="1" t="str">
        <f>IF(C9280="Not offensive","NON_HATE","HATE")</f>
        <v>HATE</v>
      </c>
    </row>
    <row r="9281" spans="1:4">
      <c r="A9281">
        <v>9283</v>
      </c>
      <c r="B9281" s="1" t="s">
        <v>9281</v>
      </c>
      <c r="C9281" s="1" t="s">
        <v>5</v>
      </c>
      <c r="D9281" s="1" t="str">
        <f>IF(C9281="Not offensive","NON_HATE","HATE")</f>
        <v>NON_HATE</v>
      </c>
    </row>
    <row r="9282" spans="1:4">
      <c r="A9282">
        <v>9284</v>
      </c>
      <c r="B9282" s="1" t="s">
        <v>9282</v>
      </c>
      <c r="C9282" s="1" t="s">
        <v>5</v>
      </c>
      <c r="D9282" s="1" t="str">
        <f>IF(C9282="Not offensive","NON_HATE","HATE")</f>
        <v>NON_HATE</v>
      </c>
    </row>
    <row r="9283" spans="1:4">
      <c r="A9283">
        <v>9285</v>
      </c>
      <c r="B9283" s="1" t="s">
        <v>9283</v>
      </c>
      <c r="C9283" s="1" t="s">
        <v>5</v>
      </c>
      <c r="D9283" s="1" t="str">
        <f>IF(C9283="Not offensive","NON_HATE","HATE")</f>
        <v>NON_HATE</v>
      </c>
    </row>
    <row r="9284" spans="1:4">
      <c r="A9284">
        <v>9286</v>
      </c>
      <c r="B9284" s="1" t="s">
        <v>9284</v>
      </c>
      <c r="C9284" s="1" t="s">
        <v>5</v>
      </c>
      <c r="D9284" s="1" t="str">
        <f>IF(C9284="Not offensive","NON_HATE","HATE")</f>
        <v>NON_HATE</v>
      </c>
    </row>
    <row r="9285" spans="1:4">
      <c r="A9285">
        <v>9287</v>
      </c>
      <c r="B9285" s="1" t="s">
        <v>9285</v>
      </c>
      <c r="C9285" s="1" t="s">
        <v>5</v>
      </c>
      <c r="D9285" s="1" t="str">
        <f>IF(C9285="Not offensive","NON_HATE","HATE")</f>
        <v>NON_HATE</v>
      </c>
    </row>
    <row r="9286" spans="1:4">
      <c r="A9286">
        <v>9288</v>
      </c>
      <c r="B9286" s="1" t="s">
        <v>9286</v>
      </c>
      <c r="C9286" s="1" t="s">
        <v>5</v>
      </c>
      <c r="D9286" s="1" t="str">
        <f>IF(C9286="Not offensive","NON_HATE","HATE")</f>
        <v>NON_HATE</v>
      </c>
    </row>
    <row r="9287" spans="1:4">
      <c r="A9287">
        <v>9289</v>
      </c>
      <c r="B9287" s="1" t="s">
        <v>9287</v>
      </c>
      <c r="C9287" s="1" t="s">
        <v>5</v>
      </c>
      <c r="D9287" s="1" t="str">
        <f>IF(C9287="Not offensive","NON_HATE","HATE")</f>
        <v>NON_HATE</v>
      </c>
    </row>
    <row r="9288" spans="1:4">
      <c r="A9288">
        <v>9290</v>
      </c>
      <c r="B9288" s="1" t="s">
        <v>9288</v>
      </c>
      <c r="C9288" s="1" t="s">
        <v>5</v>
      </c>
      <c r="D9288" s="1" t="str">
        <f>IF(C9288="Not offensive","NON_HATE","HATE")</f>
        <v>NON_HATE</v>
      </c>
    </row>
    <row r="9289" spans="1:4">
      <c r="A9289">
        <v>9291</v>
      </c>
      <c r="B9289" s="1" t="s">
        <v>9289</v>
      </c>
      <c r="C9289" s="1" t="s">
        <v>5</v>
      </c>
      <c r="D9289" s="1" t="str">
        <f>IF(C9289="Not offensive","NON_HATE","HATE")</f>
        <v>NON_HATE</v>
      </c>
    </row>
    <row r="9290" spans="1:4">
      <c r="A9290">
        <v>9292</v>
      </c>
      <c r="B9290" s="1" t="s">
        <v>9290</v>
      </c>
      <c r="C9290" s="1" t="s">
        <v>5</v>
      </c>
      <c r="D9290" s="1" t="str">
        <f>IF(C9290="Not offensive","NON_HATE","HATE")</f>
        <v>NON_HATE</v>
      </c>
    </row>
    <row r="9291" spans="1:4">
      <c r="A9291">
        <v>9293</v>
      </c>
      <c r="B9291" s="1" t="s">
        <v>9291</v>
      </c>
      <c r="C9291" s="1" t="s">
        <v>5</v>
      </c>
      <c r="D9291" s="1" t="str">
        <f>IF(C9291="Not offensive","NON_HATE","HATE")</f>
        <v>NON_HATE</v>
      </c>
    </row>
    <row r="9292" spans="1:4">
      <c r="A9292">
        <v>9294</v>
      </c>
      <c r="B9292" s="1" t="s">
        <v>9292</v>
      </c>
      <c r="C9292" s="1" t="s">
        <v>5</v>
      </c>
      <c r="D9292" s="1" t="str">
        <f>IF(C9292="Not offensive","NON_HATE","HATE")</f>
        <v>NON_HATE</v>
      </c>
    </row>
    <row r="9293" spans="1:4">
      <c r="A9293">
        <v>9295</v>
      </c>
      <c r="B9293" s="1" t="s">
        <v>9293</v>
      </c>
      <c r="C9293" s="1" t="s">
        <v>5</v>
      </c>
      <c r="D9293" s="1" t="str">
        <f>IF(C9293="Not offensive","NON_HATE","HATE")</f>
        <v>NON_HATE</v>
      </c>
    </row>
    <row r="9294" spans="1:4">
      <c r="A9294">
        <v>9296</v>
      </c>
      <c r="B9294" s="1" t="s">
        <v>9294</v>
      </c>
      <c r="C9294" s="1" t="s">
        <v>5</v>
      </c>
      <c r="D9294" s="1" t="str">
        <f>IF(C9294="Not offensive","NON_HATE","HATE")</f>
        <v>NON_HATE</v>
      </c>
    </row>
    <row r="9295" spans="1:4">
      <c r="A9295">
        <v>9297</v>
      </c>
      <c r="B9295" s="1" t="s">
        <v>9295</v>
      </c>
      <c r="C9295" s="1" t="s">
        <v>5</v>
      </c>
      <c r="D9295" s="1" t="str">
        <f>IF(C9295="Not offensive","NON_HATE","HATE")</f>
        <v>NON_HATE</v>
      </c>
    </row>
    <row r="9296" spans="1:4">
      <c r="A9296">
        <v>9298</v>
      </c>
      <c r="B9296" s="1" t="s">
        <v>9296</v>
      </c>
      <c r="C9296" s="1" t="s">
        <v>5</v>
      </c>
      <c r="D9296" s="1" t="str">
        <f>IF(C9296="Not offensive","NON_HATE","HATE")</f>
        <v>NON_HATE</v>
      </c>
    </row>
    <row r="9297" spans="1:4">
      <c r="A9297">
        <v>9299</v>
      </c>
      <c r="B9297" s="1" t="s">
        <v>9297</v>
      </c>
      <c r="C9297" s="1" t="s">
        <v>5</v>
      </c>
      <c r="D9297" s="1" t="str">
        <f>IF(C9297="Not offensive","NON_HATE","HATE")</f>
        <v>NON_HATE</v>
      </c>
    </row>
    <row r="9298" spans="1:4">
      <c r="A9298">
        <v>9300</v>
      </c>
      <c r="B9298" s="1" t="s">
        <v>9298</v>
      </c>
      <c r="C9298" s="1" t="s">
        <v>5</v>
      </c>
      <c r="D9298" s="1" t="str">
        <f>IF(C9298="Not offensive","NON_HATE","HATE")</f>
        <v>NON_HATE</v>
      </c>
    </row>
    <row r="9299" spans="1:4">
      <c r="A9299">
        <v>9301</v>
      </c>
      <c r="B9299" s="1" t="s">
        <v>9299</v>
      </c>
      <c r="C9299" s="1" t="s">
        <v>5</v>
      </c>
      <c r="D9299" s="1" t="str">
        <f>IF(C9299="Not offensive","NON_HATE","HATE")</f>
        <v>NON_HATE</v>
      </c>
    </row>
    <row r="9300" spans="1:4">
      <c r="A9300">
        <v>9302</v>
      </c>
      <c r="B9300" s="1" t="s">
        <v>9300</v>
      </c>
      <c r="C9300" s="1" t="s">
        <v>5</v>
      </c>
      <c r="D9300" s="1" t="str">
        <f>IF(C9300="Not offensive","NON_HATE","HATE")</f>
        <v>NON_HATE</v>
      </c>
    </row>
    <row r="9301" spans="1:4">
      <c r="A9301">
        <v>9303</v>
      </c>
      <c r="B9301" s="1" t="s">
        <v>9301</v>
      </c>
      <c r="C9301" s="1" t="s">
        <v>5</v>
      </c>
      <c r="D9301" s="1" t="str">
        <f>IF(C9301="Not offensive","NON_HATE","HATE")</f>
        <v>NON_HATE</v>
      </c>
    </row>
    <row r="9302" spans="1:4">
      <c r="A9302">
        <v>9304</v>
      </c>
      <c r="B9302" s="1" t="s">
        <v>9302</v>
      </c>
      <c r="C9302" s="1" t="s">
        <v>5</v>
      </c>
      <c r="D9302" s="1" t="str">
        <f>IF(C9302="Not offensive","NON_HATE","HATE")</f>
        <v>NON_HATE</v>
      </c>
    </row>
    <row r="9303" spans="1:4">
      <c r="A9303">
        <v>9305</v>
      </c>
      <c r="B9303" s="1" t="s">
        <v>9303</v>
      </c>
      <c r="C9303" s="1" t="s">
        <v>5</v>
      </c>
      <c r="D9303" s="1" t="str">
        <f>IF(C9303="Not offensive","NON_HATE","HATE")</f>
        <v>NON_HATE</v>
      </c>
    </row>
    <row r="9304" spans="1:4">
      <c r="A9304">
        <v>9306</v>
      </c>
      <c r="B9304" s="1" t="s">
        <v>9304</v>
      </c>
      <c r="C9304" s="1" t="s">
        <v>5</v>
      </c>
      <c r="D9304" s="1" t="str">
        <f>IF(C9304="Not offensive","NON_HATE","HATE")</f>
        <v>NON_HATE</v>
      </c>
    </row>
    <row r="9305" spans="1:4">
      <c r="A9305">
        <v>9307</v>
      </c>
      <c r="B9305" s="1" t="s">
        <v>9305</v>
      </c>
      <c r="C9305" s="1" t="s">
        <v>5</v>
      </c>
      <c r="D9305" s="1" t="str">
        <f>IF(C9305="Not offensive","NON_HATE","HATE")</f>
        <v>NON_HATE</v>
      </c>
    </row>
    <row r="9306" spans="1:4">
      <c r="A9306">
        <v>9308</v>
      </c>
      <c r="B9306" s="1" t="s">
        <v>9306</v>
      </c>
      <c r="C9306" s="1" t="s">
        <v>5</v>
      </c>
      <c r="D9306" s="1" t="str">
        <f>IF(C9306="Not offensive","NON_HATE","HATE")</f>
        <v>NON_HATE</v>
      </c>
    </row>
    <row r="9307" spans="1:4">
      <c r="A9307">
        <v>9309</v>
      </c>
      <c r="B9307" s="1" t="s">
        <v>9307</v>
      </c>
      <c r="C9307" s="1" t="s">
        <v>5</v>
      </c>
      <c r="D9307" s="1" t="str">
        <f>IF(C9307="Not offensive","NON_HATE","HATE")</f>
        <v>NON_HATE</v>
      </c>
    </row>
    <row r="9308" spans="1:4">
      <c r="A9308">
        <v>9310</v>
      </c>
      <c r="B9308" s="1" t="s">
        <v>9308</v>
      </c>
      <c r="C9308" s="1" t="s">
        <v>5</v>
      </c>
      <c r="D9308" s="1" t="str">
        <f>IF(C9308="Not offensive","NON_HATE","HATE")</f>
        <v>NON_HATE</v>
      </c>
    </row>
    <row r="9309" spans="1:4">
      <c r="A9309">
        <v>9311</v>
      </c>
      <c r="B9309" s="1" t="s">
        <v>9309</v>
      </c>
      <c r="C9309" s="1" t="s">
        <v>5</v>
      </c>
      <c r="D9309" s="1" t="str">
        <f>IF(C9309="Not offensive","NON_HATE","HATE")</f>
        <v>NON_HATE</v>
      </c>
    </row>
    <row r="9310" spans="1:4">
      <c r="A9310">
        <v>9312</v>
      </c>
      <c r="B9310" s="1" t="s">
        <v>9310</v>
      </c>
      <c r="C9310" s="1" t="s">
        <v>5</v>
      </c>
      <c r="D9310" s="1" t="str">
        <f>IF(C9310="Not offensive","NON_HATE","HATE")</f>
        <v>NON_HATE</v>
      </c>
    </row>
    <row r="9311" spans="1:4">
      <c r="A9311">
        <v>9313</v>
      </c>
      <c r="B9311" s="1" t="s">
        <v>9311</v>
      </c>
      <c r="C9311" s="1" t="s">
        <v>5</v>
      </c>
      <c r="D9311" s="1" t="str">
        <f>IF(C9311="Not offensive","NON_HATE","HATE")</f>
        <v>NON_HATE</v>
      </c>
    </row>
    <row r="9312" spans="1:4">
      <c r="A9312">
        <v>9314</v>
      </c>
      <c r="B9312" s="1" t="s">
        <v>9312</v>
      </c>
      <c r="C9312" s="1" t="s">
        <v>5</v>
      </c>
      <c r="D9312" s="1" t="str">
        <f>IF(C9312="Not offensive","NON_HATE","HATE")</f>
        <v>NON_HATE</v>
      </c>
    </row>
    <row r="9313" spans="1:4">
      <c r="A9313">
        <v>9315</v>
      </c>
      <c r="B9313" s="1" t="s">
        <v>9313</v>
      </c>
      <c r="C9313" s="1" t="s">
        <v>5</v>
      </c>
      <c r="D9313" s="1" t="str">
        <f>IF(C9313="Not offensive","NON_HATE","HATE")</f>
        <v>NON_HATE</v>
      </c>
    </row>
    <row r="9314" spans="1:4">
      <c r="A9314">
        <v>9316</v>
      </c>
      <c r="B9314" s="1" t="s">
        <v>9314</v>
      </c>
      <c r="C9314" s="1" t="s">
        <v>5</v>
      </c>
      <c r="D9314" s="1" t="str">
        <f>IF(C9314="Not offensive","NON_HATE","HATE")</f>
        <v>NON_HATE</v>
      </c>
    </row>
    <row r="9315" spans="1:4">
      <c r="A9315">
        <v>9317</v>
      </c>
      <c r="B9315" s="1" t="s">
        <v>9315</v>
      </c>
      <c r="C9315" s="1" t="s">
        <v>5</v>
      </c>
      <c r="D9315" s="1" t="str">
        <f>IF(C9315="Not offensive","NON_HATE","HATE")</f>
        <v>NON_HATE</v>
      </c>
    </row>
    <row r="9316" spans="1:4">
      <c r="A9316">
        <v>9318</v>
      </c>
      <c r="B9316" s="1" t="s">
        <v>9316</v>
      </c>
      <c r="C9316" s="1" t="s">
        <v>5</v>
      </c>
      <c r="D9316" s="1" t="str">
        <f>IF(C9316="Not offensive","NON_HATE","HATE")</f>
        <v>NON_HATE</v>
      </c>
    </row>
    <row r="9317" spans="1:4">
      <c r="A9317">
        <v>9319</v>
      </c>
      <c r="B9317" s="1" t="s">
        <v>9317</v>
      </c>
      <c r="C9317" s="1" t="s">
        <v>5</v>
      </c>
      <c r="D9317" s="1" t="str">
        <f>IF(C9317="Not offensive","NON_HATE","HATE")</f>
        <v>NON_HATE</v>
      </c>
    </row>
    <row r="9318" spans="1:4">
      <c r="A9318">
        <v>9320</v>
      </c>
      <c r="B9318" s="1" t="s">
        <v>9318</v>
      </c>
      <c r="C9318" s="1" t="s">
        <v>5</v>
      </c>
      <c r="D9318" s="1" t="str">
        <f>IF(C9318="Not offensive","NON_HATE","HATE")</f>
        <v>NON_HATE</v>
      </c>
    </row>
    <row r="9319" spans="1:4">
      <c r="A9319">
        <v>9321</v>
      </c>
      <c r="B9319" s="1" t="s">
        <v>9319</v>
      </c>
      <c r="C9319" s="1" t="s">
        <v>5</v>
      </c>
      <c r="D9319" s="1" t="str">
        <f>IF(C9319="Not offensive","NON_HATE","HATE")</f>
        <v>NON_HATE</v>
      </c>
    </row>
    <row r="9320" spans="1:4">
      <c r="A9320">
        <v>9322</v>
      </c>
      <c r="B9320" s="1" t="s">
        <v>9320</v>
      </c>
      <c r="C9320" s="1" t="s">
        <v>5</v>
      </c>
      <c r="D9320" s="1" t="str">
        <f>IF(C9320="Not offensive","NON_HATE","HATE")</f>
        <v>NON_HATE</v>
      </c>
    </row>
    <row r="9321" spans="1:4">
      <c r="A9321">
        <v>9323</v>
      </c>
      <c r="B9321" s="1" t="s">
        <v>9321</v>
      </c>
      <c r="C9321" s="1" t="s">
        <v>5</v>
      </c>
      <c r="D9321" s="1" t="str">
        <f>IF(C9321="Not offensive","NON_HATE","HATE")</f>
        <v>NON_HATE</v>
      </c>
    </row>
    <row r="9322" spans="1:4">
      <c r="A9322">
        <v>9324</v>
      </c>
      <c r="B9322" s="1" t="s">
        <v>9322</v>
      </c>
      <c r="C9322" s="1" t="s">
        <v>5</v>
      </c>
      <c r="D9322" s="1" t="str">
        <f>IF(C9322="Not offensive","NON_HATE","HATE")</f>
        <v>NON_HATE</v>
      </c>
    </row>
    <row r="9323" spans="1:4">
      <c r="A9323">
        <v>9325</v>
      </c>
      <c r="B9323" s="1" t="s">
        <v>9323</v>
      </c>
      <c r="C9323" s="1" t="s">
        <v>5</v>
      </c>
      <c r="D9323" s="1" t="str">
        <f>IF(C9323="Not offensive","NON_HATE","HATE")</f>
        <v>NON_HATE</v>
      </c>
    </row>
    <row r="9324" spans="1:4">
      <c r="A9324">
        <v>9326</v>
      </c>
      <c r="B9324" s="1" t="s">
        <v>9324</v>
      </c>
      <c r="C9324" s="1" t="s">
        <v>5</v>
      </c>
      <c r="D9324" s="1" t="str">
        <f>IF(C9324="Not offensive","NON_HATE","HATE")</f>
        <v>NON_HATE</v>
      </c>
    </row>
    <row r="9325" spans="1:4">
      <c r="A9325">
        <v>9327</v>
      </c>
      <c r="B9325" s="1" t="s">
        <v>9325</v>
      </c>
      <c r="C9325" s="1" t="s">
        <v>5</v>
      </c>
      <c r="D9325" s="1" t="str">
        <f>IF(C9325="Not offensive","NON_HATE","HATE")</f>
        <v>NON_HATE</v>
      </c>
    </row>
    <row r="9326" spans="1:4">
      <c r="A9326">
        <v>9328</v>
      </c>
      <c r="B9326" s="1" t="s">
        <v>9326</v>
      </c>
      <c r="C9326" s="1" t="s">
        <v>5</v>
      </c>
      <c r="D9326" s="1" t="str">
        <f>IF(C9326="Not offensive","NON_HATE","HATE")</f>
        <v>NON_HATE</v>
      </c>
    </row>
    <row r="9327" spans="1:4">
      <c r="A9327">
        <v>9329</v>
      </c>
      <c r="B9327" s="1" t="s">
        <v>9327</v>
      </c>
      <c r="C9327" s="1" t="s">
        <v>20</v>
      </c>
      <c r="D9327" s="1" t="str">
        <f>IF(C9327="Not offensive","NON_HATE","HATE")</f>
        <v>HATE</v>
      </c>
    </row>
    <row r="9328" spans="1:4">
      <c r="A9328">
        <v>9330</v>
      </c>
      <c r="B9328" s="1" t="s">
        <v>9328</v>
      </c>
      <c r="C9328" s="1" t="s">
        <v>5</v>
      </c>
      <c r="D9328" s="1" t="str">
        <f>IF(C9328="Not offensive","NON_HATE","HATE")</f>
        <v>NON_HATE</v>
      </c>
    </row>
    <row r="9329" spans="1:4">
      <c r="A9329">
        <v>9331</v>
      </c>
      <c r="B9329" s="1" t="s">
        <v>9329</v>
      </c>
      <c r="C9329" s="1" t="s">
        <v>5</v>
      </c>
      <c r="D9329" s="1" t="str">
        <f>IF(C9329="Not offensive","NON_HATE","HATE")</f>
        <v>NON_HATE</v>
      </c>
    </row>
    <row r="9330" spans="1:4">
      <c r="A9330">
        <v>9332</v>
      </c>
      <c r="B9330" s="1" t="s">
        <v>9330</v>
      </c>
      <c r="C9330" s="1" t="s">
        <v>5</v>
      </c>
      <c r="D9330" s="1" t="str">
        <f>IF(C9330="Not offensive","NON_HATE","HATE")</f>
        <v>NON_HATE</v>
      </c>
    </row>
    <row r="9331" spans="1:4">
      <c r="A9331">
        <v>9333</v>
      </c>
      <c r="B9331" s="1" t="s">
        <v>9331</v>
      </c>
      <c r="C9331" s="1" t="s">
        <v>20</v>
      </c>
      <c r="D9331" s="1" t="str">
        <f>IF(C9331="Not offensive","NON_HATE","HATE")</f>
        <v>HATE</v>
      </c>
    </row>
    <row r="9332" spans="1:4">
      <c r="A9332">
        <v>9334</v>
      </c>
      <c r="B9332" s="1" t="s">
        <v>9332</v>
      </c>
      <c r="C9332" s="1" t="s">
        <v>5</v>
      </c>
      <c r="D9332" s="1" t="str">
        <f>IF(C9332="Not offensive","NON_HATE","HATE")</f>
        <v>NON_HATE</v>
      </c>
    </row>
    <row r="9333" spans="1:4">
      <c r="A9333">
        <v>9335</v>
      </c>
      <c r="B9333" s="1" t="s">
        <v>9333</v>
      </c>
      <c r="C9333" s="1" t="s">
        <v>5</v>
      </c>
      <c r="D9333" s="1" t="str">
        <f>IF(C9333="Not offensive","NON_HATE","HATE")</f>
        <v>NON_HATE</v>
      </c>
    </row>
    <row r="9334" spans="1:4">
      <c r="A9334">
        <v>9336</v>
      </c>
      <c r="B9334" s="1" t="s">
        <v>9334</v>
      </c>
      <c r="C9334" s="1" t="s">
        <v>5</v>
      </c>
      <c r="D9334" s="1" t="str">
        <f>IF(C9334="Not offensive","NON_HATE","HATE")</f>
        <v>NON_HATE</v>
      </c>
    </row>
    <row r="9335" spans="1:4">
      <c r="A9335">
        <v>9337</v>
      </c>
      <c r="B9335" s="1" t="s">
        <v>9335</v>
      </c>
      <c r="C9335" s="1" t="s">
        <v>5</v>
      </c>
      <c r="D9335" s="1" t="str">
        <f>IF(C9335="Not offensive","NON_HATE","HATE")</f>
        <v>NON_HATE</v>
      </c>
    </row>
    <row r="9336" spans="1:4">
      <c r="A9336">
        <v>9338</v>
      </c>
      <c r="B9336" s="1" t="s">
        <v>9336</v>
      </c>
      <c r="C9336" s="1" t="s">
        <v>5</v>
      </c>
      <c r="D9336" s="1" t="str">
        <f>IF(C9336="Not offensive","NON_HATE","HATE")</f>
        <v>NON_HATE</v>
      </c>
    </row>
    <row r="9337" spans="1:4">
      <c r="A9337">
        <v>9339</v>
      </c>
      <c r="B9337" s="1" t="s">
        <v>9337</v>
      </c>
      <c r="C9337" s="1" t="s">
        <v>5</v>
      </c>
      <c r="D9337" s="1" t="str">
        <f>IF(C9337="Not offensive","NON_HATE","HATE")</f>
        <v>NON_HATE</v>
      </c>
    </row>
    <row r="9338" spans="1:4">
      <c r="A9338">
        <v>9340</v>
      </c>
      <c r="B9338" s="1" t="s">
        <v>9338</v>
      </c>
      <c r="C9338" s="1" t="s">
        <v>5</v>
      </c>
      <c r="D9338" s="1" t="str">
        <f>IF(C9338="Not offensive","NON_HATE","HATE")</f>
        <v>NON_HATE</v>
      </c>
    </row>
    <row r="9339" spans="1:4">
      <c r="A9339">
        <v>9341</v>
      </c>
      <c r="B9339" s="1" t="s">
        <v>9339</v>
      </c>
      <c r="C9339" s="1" t="s">
        <v>5</v>
      </c>
      <c r="D9339" s="1" t="str">
        <f>IF(C9339="Not offensive","NON_HATE","HATE")</f>
        <v>NON_HATE</v>
      </c>
    </row>
    <row r="9340" spans="1:4">
      <c r="A9340">
        <v>9342</v>
      </c>
      <c r="B9340" s="1" t="s">
        <v>9340</v>
      </c>
      <c r="C9340" s="1" t="s">
        <v>5</v>
      </c>
      <c r="D9340" s="1" t="str">
        <f>IF(C9340="Not offensive","NON_HATE","HATE")</f>
        <v>NON_HATE</v>
      </c>
    </row>
    <row r="9341" spans="1:4">
      <c r="A9341">
        <v>9343</v>
      </c>
      <c r="B9341" s="1" t="s">
        <v>9341</v>
      </c>
      <c r="C9341" s="1" t="s">
        <v>5</v>
      </c>
      <c r="D9341" s="1" t="str">
        <f>IF(C9341="Not offensive","NON_HATE","HATE")</f>
        <v>NON_HATE</v>
      </c>
    </row>
    <row r="9342" spans="1:4">
      <c r="A9342">
        <v>9344</v>
      </c>
      <c r="B9342" s="1" t="s">
        <v>9342</v>
      </c>
      <c r="C9342" s="1" t="s">
        <v>5</v>
      </c>
      <c r="D9342" s="1" t="str">
        <f>IF(C9342="Not offensive","NON_HATE","HATE")</f>
        <v>NON_HATE</v>
      </c>
    </row>
    <row r="9343" spans="1:4">
      <c r="A9343">
        <v>9345</v>
      </c>
      <c r="B9343" s="1" t="s">
        <v>9343</v>
      </c>
      <c r="C9343" s="1" t="s">
        <v>20</v>
      </c>
      <c r="D9343" s="1" t="str">
        <f>IF(C9343="Not offensive","NON_HATE","HATE")</f>
        <v>HATE</v>
      </c>
    </row>
    <row r="9344" spans="1:4">
      <c r="A9344">
        <v>9346</v>
      </c>
      <c r="B9344" s="1" t="s">
        <v>9344</v>
      </c>
      <c r="C9344" s="1" t="s">
        <v>5</v>
      </c>
      <c r="D9344" s="1" t="str">
        <f>IF(C9344="Not offensive","NON_HATE","HATE")</f>
        <v>NON_HATE</v>
      </c>
    </row>
    <row r="9345" spans="1:4">
      <c r="A9345">
        <v>9347</v>
      </c>
      <c r="B9345" s="1" t="s">
        <v>9345</v>
      </c>
      <c r="C9345" s="1" t="s">
        <v>5</v>
      </c>
      <c r="D9345" s="1" t="str">
        <f>IF(C9345="Not offensive","NON_HATE","HATE")</f>
        <v>NON_HATE</v>
      </c>
    </row>
    <row r="9346" spans="1:4">
      <c r="A9346">
        <v>9348</v>
      </c>
      <c r="B9346" s="1" t="s">
        <v>9346</v>
      </c>
      <c r="C9346" s="1" t="s">
        <v>5</v>
      </c>
      <c r="D9346" s="1" t="str">
        <f>IF(C9346="Not offensive","NON_HATE","HATE")</f>
        <v>NON_HATE</v>
      </c>
    </row>
    <row r="9347" spans="1:4">
      <c r="A9347">
        <v>9349</v>
      </c>
      <c r="B9347" s="1" t="s">
        <v>9347</v>
      </c>
      <c r="C9347" s="1" t="s">
        <v>20</v>
      </c>
      <c r="D9347" s="1" t="str">
        <f>IF(C9347="Not offensive","NON_HATE","HATE")</f>
        <v>HATE</v>
      </c>
    </row>
    <row r="9348" spans="1:4">
      <c r="A9348">
        <v>9350</v>
      </c>
      <c r="B9348" s="1" t="s">
        <v>9348</v>
      </c>
      <c r="C9348" s="1" t="s">
        <v>5</v>
      </c>
      <c r="D9348" s="1" t="str">
        <f>IF(C9348="Not offensive","NON_HATE","HATE")</f>
        <v>NON_HATE</v>
      </c>
    </row>
    <row r="9349" spans="1:4">
      <c r="A9349">
        <v>9351</v>
      </c>
      <c r="B9349" s="1" t="s">
        <v>9349</v>
      </c>
      <c r="C9349" s="1" t="s">
        <v>5</v>
      </c>
      <c r="D9349" s="1" t="str">
        <f>IF(C9349="Not offensive","NON_HATE","HATE")</f>
        <v>NON_HATE</v>
      </c>
    </row>
    <row r="9350" spans="1:4">
      <c r="A9350">
        <v>9352</v>
      </c>
      <c r="B9350" s="1" t="s">
        <v>9350</v>
      </c>
      <c r="C9350" s="1" t="s">
        <v>5</v>
      </c>
      <c r="D9350" s="1" t="str">
        <f>IF(C9350="Not offensive","NON_HATE","HATE")</f>
        <v>NON_HATE</v>
      </c>
    </row>
    <row r="9351" spans="1:4">
      <c r="A9351">
        <v>9353</v>
      </c>
      <c r="B9351" s="1" t="s">
        <v>9351</v>
      </c>
      <c r="C9351" s="1" t="s">
        <v>5</v>
      </c>
      <c r="D9351" s="1" t="str">
        <f>IF(C9351="Not offensive","NON_HATE","HATE")</f>
        <v>NON_HATE</v>
      </c>
    </row>
    <row r="9352" spans="1:4">
      <c r="A9352">
        <v>9354</v>
      </c>
      <c r="B9352" s="1" t="s">
        <v>9352</v>
      </c>
      <c r="C9352" s="1" t="s">
        <v>5</v>
      </c>
      <c r="D9352" s="1" t="str">
        <f>IF(C9352="Not offensive","NON_HATE","HATE")</f>
        <v>NON_HATE</v>
      </c>
    </row>
    <row r="9353" spans="1:4">
      <c r="A9353">
        <v>9355</v>
      </c>
      <c r="B9353" s="1" t="s">
        <v>9353</v>
      </c>
      <c r="C9353" s="1" t="s">
        <v>5</v>
      </c>
      <c r="D9353" s="1" t="str">
        <f>IF(C9353="Not offensive","NON_HATE","HATE")</f>
        <v>NON_HATE</v>
      </c>
    </row>
    <row r="9354" spans="1:4">
      <c r="A9354">
        <v>9356</v>
      </c>
      <c r="B9354" s="1" t="s">
        <v>9354</v>
      </c>
      <c r="C9354" s="1" t="s">
        <v>5</v>
      </c>
      <c r="D9354" s="1" t="str">
        <f>IF(C9354="Not offensive","NON_HATE","HATE")</f>
        <v>NON_HATE</v>
      </c>
    </row>
    <row r="9355" spans="1:4">
      <c r="A9355">
        <v>9357</v>
      </c>
      <c r="B9355" s="1" t="s">
        <v>9355</v>
      </c>
      <c r="C9355" s="1" t="s">
        <v>5</v>
      </c>
      <c r="D9355" s="1" t="str">
        <f>IF(C9355="Not offensive","NON_HATE","HATE")</f>
        <v>NON_HATE</v>
      </c>
    </row>
    <row r="9356" spans="1:4">
      <c r="A9356">
        <v>9358</v>
      </c>
      <c r="B9356" s="1" t="s">
        <v>9356</v>
      </c>
      <c r="C9356" s="1" t="s">
        <v>5</v>
      </c>
      <c r="D9356" s="1" t="str">
        <f>IF(C9356="Not offensive","NON_HATE","HATE")</f>
        <v>NON_HATE</v>
      </c>
    </row>
    <row r="9357" spans="1:4">
      <c r="A9357">
        <v>9359</v>
      </c>
      <c r="B9357" s="1" t="s">
        <v>9357</v>
      </c>
      <c r="C9357" s="1" t="s">
        <v>5</v>
      </c>
      <c r="D9357" s="1" t="str">
        <f>IF(C9357="Not offensive","NON_HATE","HATE")</f>
        <v>NON_HATE</v>
      </c>
    </row>
    <row r="9358" spans="1:4">
      <c r="A9358">
        <v>9360</v>
      </c>
      <c r="B9358" s="1" t="s">
        <v>9358</v>
      </c>
      <c r="C9358" s="1" t="s">
        <v>5</v>
      </c>
      <c r="D9358" s="1" t="str">
        <f>IF(C9358="Not offensive","NON_HATE","HATE")</f>
        <v>NON_HATE</v>
      </c>
    </row>
    <row r="9359" spans="1:4">
      <c r="A9359">
        <v>9361</v>
      </c>
      <c r="B9359" s="1" t="s">
        <v>9359</v>
      </c>
      <c r="C9359" s="1" t="s">
        <v>5</v>
      </c>
      <c r="D9359" s="1" t="str">
        <f>IF(C9359="Not offensive","NON_HATE","HATE")</f>
        <v>NON_HATE</v>
      </c>
    </row>
    <row r="9360" spans="1:4">
      <c r="A9360">
        <v>9362</v>
      </c>
      <c r="B9360" s="1" t="s">
        <v>9360</v>
      </c>
      <c r="C9360" s="1" t="s">
        <v>5</v>
      </c>
      <c r="D9360" s="1" t="str">
        <f>IF(C9360="Not offensive","NON_HATE","HATE")</f>
        <v>NON_HATE</v>
      </c>
    </row>
    <row r="9361" spans="1:4">
      <c r="A9361">
        <v>9363</v>
      </c>
      <c r="B9361" s="1" t="s">
        <v>9361</v>
      </c>
      <c r="C9361" s="1" t="s">
        <v>20</v>
      </c>
      <c r="D9361" s="1" t="str">
        <f>IF(C9361="Not offensive","NON_HATE","HATE")</f>
        <v>HATE</v>
      </c>
    </row>
    <row r="9362" spans="1:4">
      <c r="A9362">
        <v>9364</v>
      </c>
      <c r="B9362" s="1" t="s">
        <v>9362</v>
      </c>
      <c r="C9362" s="1" t="s">
        <v>5</v>
      </c>
      <c r="D9362" s="1" t="str">
        <f>IF(C9362="Not offensive","NON_HATE","HATE")</f>
        <v>NON_HATE</v>
      </c>
    </row>
    <row r="9363" spans="1:4">
      <c r="A9363">
        <v>9365</v>
      </c>
      <c r="B9363" s="1" t="s">
        <v>9363</v>
      </c>
      <c r="C9363" s="1" t="s">
        <v>5</v>
      </c>
      <c r="D9363" s="1" t="str">
        <f>IF(C9363="Not offensive","NON_HATE","HATE")</f>
        <v>NON_HATE</v>
      </c>
    </row>
    <row r="9364" spans="1:4">
      <c r="A9364">
        <v>9366</v>
      </c>
      <c r="B9364" s="1" t="s">
        <v>9364</v>
      </c>
      <c r="C9364" s="1" t="s">
        <v>5</v>
      </c>
      <c r="D9364" s="1" t="str">
        <f>IF(C9364="Not offensive","NON_HATE","HATE")</f>
        <v>NON_HATE</v>
      </c>
    </row>
    <row r="9365" spans="1:4">
      <c r="A9365">
        <v>9367</v>
      </c>
      <c r="B9365" s="1" t="s">
        <v>9365</v>
      </c>
      <c r="C9365" s="1" t="s">
        <v>5</v>
      </c>
      <c r="D9365" s="1" t="str">
        <f>IF(C9365="Not offensive","NON_HATE","HATE")</f>
        <v>NON_HATE</v>
      </c>
    </row>
    <row r="9366" spans="1:4">
      <c r="A9366">
        <v>9368</v>
      </c>
      <c r="B9366" s="1" t="s">
        <v>9366</v>
      </c>
      <c r="C9366" s="1" t="s">
        <v>5</v>
      </c>
      <c r="D9366" s="1" t="str">
        <f>IF(C9366="Not offensive","NON_HATE","HATE")</f>
        <v>NON_HATE</v>
      </c>
    </row>
    <row r="9367" spans="1:4">
      <c r="A9367">
        <v>9369</v>
      </c>
      <c r="B9367" s="1" t="s">
        <v>9367</v>
      </c>
      <c r="C9367" s="1" t="s">
        <v>5</v>
      </c>
      <c r="D9367" s="1" t="str">
        <f>IF(C9367="Not offensive","NON_HATE","HATE")</f>
        <v>NON_HATE</v>
      </c>
    </row>
    <row r="9368" spans="1:4">
      <c r="A9368">
        <v>9370</v>
      </c>
      <c r="B9368" s="1" t="s">
        <v>9368</v>
      </c>
      <c r="C9368" s="1" t="s">
        <v>5</v>
      </c>
      <c r="D9368" s="1" t="str">
        <f>IF(C9368="Not offensive","NON_HATE","HATE")</f>
        <v>NON_HATE</v>
      </c>
    </row>
    <row r="9369" spans="1:4">
      <c r="A9369">
        <v>9371</v>
      </c>
      <c r="B9369" s="1" t="s">
        <v>9369</v>
      </c>
      <c r="C9369" s="1" t="s">
        <v>5</v>
      </c>
      <c r="D9369" s="1" t="str">
        <f>IF(C9369="Not offensive","NON_HATE","HATE")</f>
        <v>NON_HATE</v>
      </c>
    </row>
    <row r="9370" spans="1:4">
      <c r="A9370">
        <v>9372</v>
      </c>
      <c r="B9370" s="1" t="s">
        <v>9370</v>
      </c>
      <c r="C9370" s="1" t="s">
        <v>5</v>
      </c>
      <c r="D9370" s="1" t="str">
        <f>IF(C9370="Not offensive","NON_HATE","HATE")</f>
        <v>NON_HATE</v>
      </c>
    </row>
    <row r="9371" spans="1:4">
      <c r="A9371">
        <v>9373</v>
      </c>
      <c r="B9371" s="1" t="s">
        <v>9371</v>
      </c>
      <c r="C9371" s="1" t="s">
        <v>5</v>
      </c>
      <c r="D9371" s="1" t="str">
        <f>IF(C9371="Not offensive","NON_HATE","HATE")</f>
        <v>NON_HATE</v>
      </c>
    </row>
    <row r="9372" spans="1:4">
      <c r="A9372">
        <v>9374</v>
      </c>
      <c r="B9372" s="1" t="s">
        <v>9372</v>
      </c>
      <c r="C9372" s="1" t="s">
        <v>5</v>
      </c>
      <c r="D9372" s="1" t="str">
        <f>IF(C9372="Not offensive","NON_HATE","HATE")</f>
        <v>NON_HATE</v>
      </c>
    </row>
    <row r="9373" spans="1:4">
      <c r="A9373">
        <v>9375</v>
      </c>
      <c r="B9373" s="1" t="s">
        <v>9373</v>
      </c>
      <c r="C9373" s="1" t="s">
        <v>20</v>
      </c>
      <c r="D9373" s="1" t="str">
        <f>IF(C9373="Not offensive","NON_HATE","HATE")</f>
        <v>HATE</v>
      </c>
    </row>
    <row r="9374" spans="1:4">
      <c r="A9374">
        <v>9376</v>
      </c>
      <c r="B9374" s="1" t="s">
        <v>9374</v>
      </c>
      <c r="C9374" s="1" t="s">
        <v>20</v>
      </c>
      <c r="D9374" s="1" t="str">
        <f>IF(C9374="Not offensive","NON_HATE","HATE")</f>
        <v>HATE</v>
      </c>
    </row>
    <row r="9375" spans="1:4">
      <c r="A9375">
        <v>9377</v>
      </c>
      <c r="B9375" s="1" t="s">
        <v>9375</v>
      </c>
      <c r="C9375" s="1" t="s">
        <v>5</v>
      </c>
      <c r="D9375" s="1" t="str">
        <f>IF(C9375="Not offensive","NON_HATE","HATE")</f>
        <v>NON_HATE</v>
      </c>
    </row>
    <row r="9376" spans="1:4">
      <c r="A9376">
        <v>9378</v>
      </c>
      <c r="B9376" s="1" t="s">
        <v>9376</v>
      </c>
      <c r="C9376" s="1" t="s">
        <v>5</v>
      </c>
      <c r="D9376" s="1" t="str">
        <f>IF(C9376="Not offensive","NON_HATE","HATE")</f>
        <v>NON_HATE</v>
      </c>
    </row>
    <row r="9377" spans="1:4">
      <c r="A9377">
        <v>9379</v>
      </c>
      <c r="B9377" s="1" t="s">
        <v>9377</v>
      </c>
      <c r="C9377" s="1" t="s">
        <v>5</v>
      </c>
      <c r="D9377" s="1" t="str">
        <f>IF(C9377="Not offensive","NON_HATE","HATE")</f>
        <v>NON_HATE</v>
      </c>
    </row>
    <row r="9378" spans="1:4">
      <c r="A9378">
        <v>9380</v>
      </c>
      <c r="B9378" s="1" t="s">
        <v>9378</v>
      </c>
      <c r="C9378" s="1" t="s">
        <v>5</v>
      </c>
      <c r="D9378" s="1" t="str">
        <f>IF(C9378="Not offensive","NON_HATE","HATE")</f>
        <v>NON_HATE</v>
      </c>
    </row>
    <row r="9379" spans="1:4">
      <c r="A9379">
        <v>9381</v>
      </c>
      <c r="B9379" s="1" t="s">
        <v>9379</v>
      </c>
      <c r="C9379" s="1" t="s">
        <v>5</v>
      </c>
      <c r="D9379" s="1" t="str">
        <f>IF(C9379="Not offensive","NON_HATE","HATE")</f>
        <v>NON_HATE</v>
      </c>
    </row>
    <row r="9380" spans="1:4">
      <c r="A9380">
        <v>9382</v>
      </c>
      <c r="B9380" s="1" t="s">
        <v>9380</v>
      </c>
      <c r="C9380" s="1" t="s">
        <v>5</v>
      </c>
      <c r="D9380" s="1" t="str">
        <f>IF(C9380="Not offensive","NON_HATE","HATE")</f>
        <v>NON_HATE</v>
      </c>
    </row>
    <row r="9381" spans="1:4">
      <c r="A9381">
        <v>9383</v>
      </c>
      <c r="B9381" s="1" t="s">
        <v>9381</v>
      </c>
      <c r="C9381" s="1" t="s">
        <v>5</v>
      </c>
      <c r="D9381" s="1" t="str">
        <f>IF(C9381="Not offensive","NON_HATE","HATE")</f>
        <v>NON_HATE</v>
      </c>
    </row>
    <row r="9382" spans="1:4">
      <c r="A9382">
        <v>9384</v>
      </c>
      <c r="B9382" s="1" t="s">
        <v>9382</v>
      </c>
      <c r="C9382" s="1" t="s">
        <v>5</v>
      </c>
      <c r="D9382" s="1" t="str">
        <f>IF(C9382="Not offensive","NON_HATE","HATE")</f>
        <v>NON_HATE</v>
      </c>
    </row>
    <row r="9383" spans="1:4">
      <c r="A9383">
        <v>9385</v>
      </c>
      <c r="B9383" s="1" t="s">
        <v>9383</v>
      </c>
      <c r="C9383" s="1" t="s">
        <v>5</v>
      </c>
      <c r="D9383" s="1" t="str">
        <f>IF(C9383="Not offensive","NON_HATE","HATE")</f>
        <v>NON_HATE</v>
      </c>
    </row>
    <row r="9384" spans="1:4">
      <c r="A9384">
        <v>9386</v>
      </c>
      <c r="B9384" s="1" t="s">
        <v>9384</v>
      </c>
      <c r="C9384" s="1" t="s">
        <v>5</v>
      </c>
      <c r="D9384" s="1" t="str">
        <f>IF(C9384="Not offensive","NON_HATE","HATE")</f>
        <v>NON_HATE</v>
      </c>
    </row>
    <row r="9385" spans="1:4">
      <c r="A9385">
        <v>9387</v>
      </c>
      <c r="B9385" s="1" t="s">
        <v>9385</v>
      </c>
      <c r="C9385" s="1" t="s">
        <v>20</v>
      </c>
      <c r="D9385" s="1" t="str">
        <f>IF(C9385="Not offensive","NON_HATE","HATE")</f>
        <v>HATE</v>
      </c>
    </row>
    <row r="9386" spans="1:4">
      <c r="A9386">
        <v>9388</v>
      </c>
      <c r="B9386" s="1" t="s">
        <v>9386</v>
      </c>
      <c r="C9386" s="1" t="s">
        <v>20</v>
      </c>
      <c r="D9386" s="1" t="str">
        <f>IF(C9386="Not offensive","NON_HATE","HATE")</f>
        <v>HATE</v>
      </c>
    </row>
    <row r="9387" spans="1:4">
      <c r="A9387">
        <v>9389</v>
      </c>
      <c r="B9387" s="1" t="s">
        <v>9387</v>
      </c>
      <c r="C9387" s="1" t="s">
        <v>5</v>
      </c>
      <c r="D9387" s="1" t="str">
        <f>IF(C9387="Not offensive","NON_HATE","HATE")</f>
        <v>NON_HATE</v>
      </c>
    </row>
    <row r="9388" spans="1:4">
      <c r="A9388">
        <v>9390</v>
      </c>
      <c r="B9388" s="1" t="s">
        <v>9388</v>
      </c>
      <c r="C9388" s="1" t="s">
        <v>5</v>
      </c>
      <c r="D9388" s="1" t="str">
        <f>IF(C9388="Not offensive","NON_HATE","HATE")</f>
        <v>NON_HATE</v>
      </c>
    </row>
    <row r="9389" spans="1:4">
      <c r="A9389">
        <v>9391</v>
      </c>
      <c r="B9389" s="1" t="s">
        <v>9389</v>
      </c>
      <c r="C9389" s="1" t="s">
        <v>5</v>
      </c>
      <c r="D9389" s="1" t="str">
        <f>IF(C9389="Not offensive","NON_HATE","HATE")</f>
        <v>NON_HATE</v>
      </c>
    </row>
    <row r="9390" spans="1:4">
      <c r="A9390">
        <v>9392</v>
      </c>
      <c r="B9390" s="1" t="s">
        <v>9390</v>
      </c>
      <c r="C9390" s="1" t="s">
        <v>15</v>
      </c>
      <c r="D9390" s="1" t="str">
        <f>IF(C9390="Not offensive","NON_HATE","HATE")</f>
        <v>HATE</v>
      </c>
    </row>
    <row r="9391" spans="1:4">
      <c r="A9391">
        <v>9393</v>
      </c>
      <c r="B9391" s="1" t="s">
        <v>9391</v>
      </c>
      <c r="C9391" s="1" t="s">
        <v>5</v>
      </c>
      <c r="D9391" s="1" t="str">
        <f>IF(C9391="Not offensive","NON_HATE","HATE")</f>
        <v>NON_HATE</v>
      </c>
    </row>
    <row r="9392" spans="1:4">
      <c r="A9392">
        <v>9394</v>
      </c>
      <c r="B9392" s="1" t="s">
        <v>9392</v>
      </c>
      <c r="C9392" s="1" t="s">
        <v>5</v>
      </c>
      <c r="D9392" s="1" t="str">
        <f>IF(C9392="Not offensive","NON_HATE","HATE")</f>
        <v>NON_HATE</v>
      </c>
    </row>
    <row r="9393" spans="1:4">
      <c r="A9393">
        <v>9395</v>
      </c>
      <c r="B9393" s="1" t="s">
        <v>9393</v>
      </c>
      <c r="C9393" s="1" t="s">
        <v>5</v>
      </c>
      <c r="D9393" s="1" t="str">
        <f>IF(C9393="Not offensive","NON_HATE","HATE")</f>
        <v>NON_HATE</v>
      </c>
    </row>
    <row r="9394" spans="1:4">
      <c r="A9394">
        <v>9396</v>
      </c>
      <c r="B9394" s="1" t="s">
        <v>9394</v>
      </c>
      <c r="C9394" s="1" t="s">
        <v>5</v>
      </c>
      <c r="D9394" s="1" t="str">
        <f>IF(C9394="Not offensive","NON_HATE","HATE")</f>
        <v>NON_HATE</v>
      </c>
    </row>
    <row r="9395" spans="1:4">
      <c r="A9395">
        <v>9397</v>
      </c>
      <c r="B9395" s="1" t="s">
        <v>9395</v>
      </c>
      <c r="C9395" s="1" t="s">
        <v>5</v>
      </c>
      <c r="D9395" s="1" t="str">
        <f>IF(C9395="Not offensive","NON_HATE","HATE")</f>
        <v>NON_HATE</v>
      </c>
    </row>
    <row r="9396" spans="1:4">
      <c r="A9396">
        <v>9398</v>
      </c>
      <c r="B9396" s="1" t="s">
        <v>9396</v>
      </c>
      <c r="C9396" s="1" t="s">
        <v>5</v>
      </c>
      <c r="D9396" s="1" t="str">
        <f>IF(C9396="Not offensive","NON_HATE","HATE")</f>
        <v>NON_HATE</v>
      </c>
    </row>
    <row r="9397" spans="1:4">
      <c r="A9397">
        <v>9399</v>
      </c>
      <c r="B9397" s="1" t="s">
        <v>9397</v>
      </c>
      <c r="C9397" s="1" t="s">
        <v>5</v>
      </c>
      <c r="D9397" s="1" t="str">
        <f>IF(C9397="Not offensive","NON_HATE","HATE")</f>
        <v>NON_HATE</v>
      </c>
    </row>
    <row r="9398" spans="1:4">
      <c r="A9398">
        <v>9400</v>
      </c>
      <c r="B9398" s="1" t="s">
        <v>9398</v>
      </c>
      <c r="C9398" s="1" t="s">
        <v>5</v>
      </c>
      <c r="D9398" s="1" t="str">
        <f>IF(C9398="Not offensive","NON_HATE","HATE")</f>
        <v>NON_HATE</v>
      </c>
    </row>
    <row r="9399" spans="1:4">
      <c r="A9399">
        <v>9401</v>
      </c>
      <c r="B9399" s="1" t="s">
        <v>9399</v>
      </c>
      <c r="C9399" s="1" t="s">
        <v>5</v>
      </c>
      <c r="D9399" s="1" t="str">
        <f>IF(C9399="Not offensive","NON_HATE","HATE")</f>
        <v>NON_HATE</v>
      </c>
    </row>
    <row r="9400" spans="1:4">
      <c r="A9400">
        <v>9402</v>
      </c>
      <c r="B9400" s="1" t="s">
        <v>9400</v>
      </c>
      <c r="C9400" s="1" t="s">
        <v>5</v>
      </c>
      <c r="D9400" s="1" t="str">
        <f>IF(C9400="Not offensive","NON_HATE","HATE")</f>
        <v>NON_HATE</v>
      </c>
    </row>
    <row r="9401" spans="1:4">
      <c r="A9401">
        <v>9403</v>
      </c>
      <c r="B9401" s="1" t="s">
        <v>9401</v>
      </c>
      <c r="C9401" s="1" t="s">
        <v>5</v>
      </c>
      <c r="D9401" s="1" t="str">
        <f>IF(C9401="Not offensive","NON_HATE","HATE")</f>
        <v>NON_HATE</v>
      </c>
    </row>
    <row r="9402" spans="1:4">
      <c r="A9402">
        <v>9404</v>
      </c>
      <c r="B9402" s="1" t="s">
        <v>9402</v>
      </c>
      <c r="C9402" s="1" t="s">
        <v>5</v>
      </c>
      <c r="D9402" s="1" t="str">
        <f>IF(C9402="Not offensive","NON_HATE","HATE")</f>
        <v>NON_HATE</v>
      </c>
    </row>
    <row r="9403" spans="1:4">
      <c r="A9403">
        <v>9405</v>
      </c>
      <c r="B9403" s="1" t="s">
        <v>9403</v>
      </c>
      <c r="C9403" s="1" t="s">
        <v>5</v>
      </c>
      <c r="D9403" s="1" t="str">
        <f>IF(C9403="Not offensive","NON_HATE","HATE")</f>
        <v>NON_HATE</v>
      </c>
    </row>
    <row r="9404" spans="1:4">
      <c r="A9404">
        <v>9406</v>
      </c>
      <c r="B9404" s="1" t="s">
        <v>9404</v>
      </c>
      <c r="C9404" s="1" t="s">
        <v>5</v>
      </c>
      <c r="D9404" s="1" t="str">
        <f>IF(C9404="Not offensive","NON_HATE","HATE")</f>
        <v>NON_HATE</v>
      </c>
    </row>
    <row r="9405" spans="1:4">
      <c r="A9405">
        <v>9407</v>
      </c>
      <c r="B9405" s="1" t="s">
        <v>9405</v>
      </c>
      <c r="C9405" s="1" t="s">
        <v>5</v>
      </c>
      <c r="D9405" s="1" t="str">
        <f>IF(C9405="Not offensive","NON_HATE","HATE")</f>
        <v>NON_HATE</v>
      </c>
    </row>
    <row r="9406" spans="1:4">
      <c r="A9406">
        <v>9408</v>
      </c>
      <c r="B9406" s="1" t="s">
        <v>9406</v>
      </c>
      <c r="C9406" s="1" t="s">
        <v>5</v>
      </c>
      <c r="D9406" s="1" t="str">
        <f>IF(C9406="Not offensive","NON_HATE","HATE")</f>
        <v>NON_HATE</v>
      </c>
    </row>
    <row r="9407" spans="1:4">
      <c r="A9407">
        <v>9409</v>
      </c>
      <c r="B9407" s="1" t="s">
        <v>9407</v>
      </c>
      <c r="C9407" s="1" t="s">
        <v>5</v>
      </c>
      <c r="D9407" s="1" t="str">
        <f>IF(C9407="Not offensive","NON_HATE","HATE")</f>
        <v>NON_HATE</v>
      </c>
    </row>
    <row r="9408" spans="1:4">
      <c r="A9408">
        <v>9410</v>
      </c>
      <c r="B9408" s="1" t="s">
        <v>9408</v>
      </c>
      <c r="C9408" s="1" t="s">
        <v>5</v>
      </c>
      <c r="D9408" s="1" t="str">
        <f>IF(C9408="Not offensive","NON_HATE","HATE")</f>
        <v>NON_HATE</v>
      </c>
    </row>
    <row r="9409" spans="1:4">
      <c r="A9409">
        <v>9411</v>
      </c>
      <c r="B9409" s="1" t="s">
        <v>9409</v>
      </c>
      <c r="C9409" s="1" t="s">
        <v>5</v>
      </c>
      <c r="D9409" s="1" t="str">
        <f>IF(C9409="Not offensive","NON_HATE","HATE")</f>
        <v>NON_HATE</v>
      </c>
    </row>
    <row r="9410" spans="1:4">
      <c r="A9410">
        <v>9412</v>
      </c>
      <c r="B9410" s="1" t="s">
        <v>9410</v>
      </c>
      <c r="C9410" s="1" t="s">
        <v>5</v>
      </c>
      <c r="D9410" s="1" t="str">
        <f>IF(C9410="Not offensive","NON_HATE","HATE")</f>
        <v>NON_HATE</v>
      </c>
    </row>
    <row r="9411" spans="1:4">
      <c r="A9411">
        <v>9413</v>
      </c>
      <c r="B9411" s="1" t="s">
        <v>9411</v>
      </c>
      <c r="C9411" s="1" t="s">
        <v>5</v>
      </c>
      <c r="D9411" s="1" t="str">
        <f>IF(C9411="Not offensive","NON_HATE","HATE")</f>
        <v>NON_HATE</v>
      </c>
    </row>
    <row r="9412" spans="1:4">
      <c r="A9412">
        <v>9414</v>
      </c>
      <c r="B9412" s="1" t="s">
        <v>9412</v>
      </c>
      <c r="C9412" s="1" t="s">
        <v>5</v>
      </c>
      <c r="D9412" s="1" t="str">
        <f>IF(C9412="Not offensive","NON_HATE","HATE")</f>
        <v>NON_HATE</v>
      </c>
    </row>
    <row r="9413" spans="1:4">
      <c r="A9413">
        <v>9415</v>
      </c>
      <c r="B9413" s="1" t="s">
        <v>9413</v>
      </c>
      <c r="C9413" s="1" t="s">
        <v>5</v>
      </c>
      <c r="D9413" s="1" t="str">
        <f>IF(C9413="Not offensive","NON_HATE","HATE")</f>
        <v>NON_HATE</v>
      </c>
    </row>
    <row r="9414" spans="1:4">
      <c r="A9414">
        <v>9416</v>
      </c>
      <c r="B9414" s="1" t="s">
        <v>9414</v>
      </c>
      <c r="C9414" s="1" t="s">
        <v>5</v>
      </c>
      <c r="D9414" s="1" t="str">
        <f>IF(C9414="Not offensive","NON_HATE","HATE")</f>
        <v>NON_HATE</v>
      </c>
    </row>
    <row r="9415" spans="1:4">
      <c r="A9415">
        <v>9417</v>
      </c>
      <c r="B9415" s="1" t="s">
        <v>9415</v>
      </c>
      <c r="C9415" s="1" t="s">
        <v>5</v>
      </c>
      <c r="D9415" s="1" t="str">
        <f>IF(C9415="Not offensive","NON_HATE","HATE")</f>
        <v>NON_HATE</v>
      </c>
    </row>
    <row r="9416" spans="1:4">
      <c r="A9416">
        <v>9418</v>
      </c>
      <c r="B9416" s="1" t="s">
        <v>9416</v>
      </c>
      <c r="C9416" s="1" t="s">
        <v>5</v>
      </c>
      <c r="D9416" s="1" t="str">
        <f>IF(C9416="Not offensive","NON_HATE","HATE")</f>
        <v>NON_HATE</v>
      </c>
    </row>
    <row r="9417" spans="1:4">
      <c r="A9417">
        <v>9419</v>
      </c>
      <c r="B9417" s="1" t="s">
        <v>9417</v>
      </c>
      <c r="C9417" s="1" t="s">
        <v>5</v>
      </c>
      <c r="D9417" s="1" t="str">
        <f>IF(C9417="Not offensive","NON_HATE","HATE")</f>
        <v>NON_HATE</v>
      </c>
    </row>
    <row r="9418" spans="1:4">
      <c r="A9418">
        <v>9420</v>
      </c>
      <c r="B9418" s="1" t="s">
        <v>9418</v>
      </c>
      <c r="C9418" s="1" t="s">
        <v>5</v>
      </c>
      <c r="D9418" s="1" t="str">
        <f>IF(C9418="Not offensive","NON_HATE","HATE")</f>
        <v>NON_HATE</v>
      </c>
    </row>
    <row r="9419" spans="1:4">
      <c r="A9419">
        <v>9421</v>
      </c>
      <c r="B9419" s="1" t="s">
        <v>9419</v>
      </c>
      <c r="C9419" s="1" t="s">
        <v>5</v>
      </c>
      <c r="D9419" s="1" t="str">
        <f>IF(C9419="Not offensive","NON_HATE","HATE")</f>
        <v>NON_HATE</v>
      </c>
    </row>
    <row r="9420" spans="1:4">
      <c r="A9420">
        <v>9422</v>
      </c>
      <c r="B9420" s="1" t="s">
        <v>9420</v>
      </c>
      <c r="C9420" s="1" t="s">
        <v>5</v>
      </c>
      <c r="D9420" s="1" t="str">
        <f>IF(C9420="Not offensive","NON_HATE","HATE")</f>
        <v>NON_HATE</v>
      </c>
    </row>
    <row r="9421" spans="1:4">
      <c r="A9421">
        <v>9423</v>
      </c>
      <c r="B9421" s="1" t="s">
        <v>9421</v>
      </c>
      <c r="C9421" s="1" t="s">
        <v>5</v>
      </c>
      <c r="D9421" s="1" t="str">
        <f>IF(C9421="Not offensive","NON_HATE","HATE")</f>
        <v>NON_HATE</v>
      </c>
    </row>
    <row r="9422" spans="1:4">
      <c r="A9422">
        <v>9424</v>
      </c>
      <c r="B9422" s="1" t="s">
        <v>9422</v>
      </c>
      <c r="C9422" s="1" t="s">
        <v>5</v>
      </c>
      <c r="D9422" s="1" t="str">
        <f>IF(C9422="Not offensive","NON_HATE","HATE")</f>
        <v>NON_HATE</v>
      </c>
    </row>
    <row r="9423" spans="1:4">
      <c r="A9423">
        <v>9425</v>
      </c>
      <c r="B9423" s="1" t="s">
        <v>9423</v>
      </c>
      <c r="C9423" s="1" t="s">
        <v>5</v>
      </c>
      <c r="D9423" s="1" t="str">
        <f>IF(C9423="Not offensive","NON_HATE","HATE")</f>
        <v>NON_HATE</v>
      </c>
    </row>
    <row r="9424" spans="1:4">
      <c r="A9424">
        <v>9426</v>
      </c>
      <c r="B9424" s="1" t="s">
        <v>9424</v>
      </c>
      <c r="C9424" s="1" t="s">
        <v>5</v>
      </c>
      <c r="D9424" s="1" t="str">
        <f>IF(C9424="Not offensive","NON_HATE","HATE")</f>
        <v>NON_HATE</v>
      </c>
    </row>
    <row r="9425" spans="1:4">
      <c r="A9425">
        <v>9427</v>
      </c>
      <c r="B9425" s="1" t="s">
        <v>9425</v>
      </c>
      <c r="C9425" s="1" t="s">
        <v>5</v>
      </c>
      <c r="D9425" s="1" t="str">
        <f>IF(C9425="Not offensive","NON_HATE","HATE")</f>
        <v>NON_HATE</v>
      </c>
    </row>
    <row r="9426" spans="1:4">
      <c r="A9426">
        <v>9428</v>
      </c>
      <c r="B9426" s="1" t="s">
        <v>9426</v>
      </c>
      <c r="C9426" s="1" t="s">
        <v>5</v>
      </c>
      <c r="D9426" s="1" t="str">
        <f>IF(C9426="Not offensive","NON_HATE","HATE")</f>
        <v>NON_HATE</v>
      </c>
    </row>
    <row r="9427" spans="1:4">
      <c r="A9427">
        <v>9429</v>
      </c>
      <c r="B9427" s="1" t="s">
        <v>9427</v>
      </c>
      <c r="C9427" s="1" t="s">
        <v>15</v>
      </c>
      <c r="D9427" s="1" t="str">
        <f>IF(C9427="Not offensive","NON_HATE","HATE")</f>
        <v>HATE</v>
      </c>
    </row>
    <row r="9428" spans="1:4">
      <c r="A9428">
        <v>9430</v>
      </c>
      <c r="B9428" s="1" t="s">
        <v>9428</v>
      </c>
      <c r="C9428" s="1" t="s">
        <v>5</v>
      </c>
      <c r="D9428" s="1" t="str">
        <f>IF(C9428="Not offensive","NON_HATE","HATE")</f>
        <v>NON_HATE</v>
      </c>
    </row>
    <row r="9429" spans="1:4">
      <c r="A9429">
        <v>9431</v>
      </c>
      <c r="B9429" s="1" t="s">
        <v>9429</v>
      </c>
      <c r="C9429" s="1" t="s">
        <v>5</v>
      </c>
      <c r="D9429" s="1" t="str">
        <f>IF(C9429="Not offensive","NON_HATE","HATE")</f>
        <v>NON_HATE</v>
      </c>
    </row>
    <row r="9430" spans="1:4">
      <c r="A9430">
        <v>9432</v>
      </c>
      <c r="B9430" s="1" t="s">
        <v>9430</v>
      </c>
      <c r="C9430" s="1" t="s">
        <v>5</v>
      </c>
      <c r="D9430" s="1" t="str">
        <f>IF(C9430="Not offensive","NON_HATE","HATE")</f>
        <v>NON_HATE</v>
      </c>
    </row>
    <row r="9431" spans="1:4">
      <c r="A9431">
        <v>9433</v>
      </c>
      <c r="B9431" s="1" t="s">
        <v>9431</v>
      </c>
      <c r="C9431" s="1" t="s">
        <v>5</v>
      </c>
      <c r="D9431" s="1" t="str">
        <f>IF(C9431="Not offensive","NON_HATE","HATE")</f>
        <v>NON_HATE</v>
      </c>
    </row>
    <row r="9432" spans="1:4">
      <c r="A9432">
        <v>9434</v>
      </c>
      <c r="B9432" s="1" t="s">
        <v>9432</v>
      </c>
      <c r="C9432" s="1" t="s">
        <v>5</v>
      </c>
      <c r="D9432" s="1" t="str">
        <f>IF(C9432="Not offensive","NON_HATE","HATE")</f>
        <v>NON_HATE</v>
      </c>
    </row>
    <row r="9433" spans="1:4">
      <c r="A9433">
        <v>9435</v>
      </c>
      <c r="B9433" s="1" t="s">
        <v>9433</v>
      </c>
      <c r="C9433" s="1" t="s">
        <v>5</v>
      </c>
      <c r="D9433" s="1" t="str">
        <f>IF(C9433="Not offensive","NON_HATE","HATE")</f>
        <v>NON_HATE</v>
      </c>
    </row>
    <row r="9434" spans="1:4">
      <c r="A9434">
        <v>9436</v>
      </c>
      <c r="B9434" s="1" t="s">
        <v>9434</v>
      </c>
      <c r="C9434" s="1" t="s">
        <v>5</v>
      </c>
      <c r="D9434" s="1" t="str">
        <f>IF(C9434="Not offensive","NON_HATE","HATE")</f>
        <v>NON_HATE</v>
      </c>
    </row>
    <row r="9435" spans="1:4">
      <c r="A9435">
        <v>9437</v>
      </c>
      <c r="B9435" s="1" t="s">
        <v>9435</v>
      </c>
      <c r="C9435" s="1" t="s">
        <v>5</v>
      </c>
      <c r="D9435" s="1" t="str">
        <f>IF(C9435="Not offensive","NON_HATE","HATE")</f>
        <v>NON_HATE</v>
      </c>
    </row>
    <row r="9436" spans="1:4">
      <c r="A9436">
        <v>9438</v>
      </c>
      <c r="B9436" s="1" t="s">
        <v>9436</v>
      </c>
      <c r="C9436" s="1" t="s">
        <v>5</v>
      </c>
      <c r="D9436" s="1" t="str">
        <f>IF(C9436="Not offensive","NON_HATE","HATE")</f>
        <v>NON_HATE</v>
      </c>
    </row>
    <row r="9437" spans="1:4">
      <c r="A9437">
        <v>9439</v>
      </c>
      <c r="B9437" s="1" t="s">
        <v>9437</v>
      </c>
      <c r="C9437" s="1" t="s">
        <v>5</v>
      </c>
      <c r="D9437" s="1" t="str">
        <f>IF(C9437="Not offensive","NON_HATE","HATE")</f>
        <v>NON_HATE</v>
      </c>
    </row>
    <row r="9438" spans="1:4">
      <c r="A9438">
        <v>9440</v>
      </c>
      <c r="B9438" s="1" t="s">
        <v>9438</v>
      </c>
      <c r="C9438" s="1" t="s">
        <v>5</v>
      </c>
      <c r="D9438" s="1" t="str">
        <f>IF(C9438="Not offensive","NON_HATE","HATE")</f>
        <v>NON_HATE</v>
      </c>
    </row>
    <row r="9439" spans="1:4">
      <c r="A9439">
        <v>9441</v>
      </c>
      <c r="B9439" s="1" t="s">
        <v>9439</v>
      </c>
      <c r="C9439" s="1" t="s">
        <v>5</v>
      </c>
      <c r="D9439" s="1" t="str">
        <f>IF(C9439="Not offensive","NON_HATE","HATE")</f>
        <v>NON_HATE</v>
      </c>
    </row>
    <row r="9440" spans="1:4">
      <c r="A9440">
        <v>9442</v>
      </c>
      <c r="B9440" s="1" t="s">
        <v>9440</v>
      </c>
      <c r="C9440" s="1" t="s">
        <v>5</v>
      </c>
      <c r="D9440" s="1" t="str">
        <f>IF(C9440="Not offensive","NON_HATE","HATE")</f>
        <v>NON_HATE</v>
      </c>
    </row>
    <row r="9441" spans="1:4">
      <c r="A9441">
        <v>9443</v>
      </c>
      <c r="B9441" s="1" t="s">
        <v>9441</v>
      </c>
      <c r="C9441" s="1" t="s">
        <v>5</v>
      </c>
      <c r="D9441" s="1" t="str">
        <f>IF(C9441="Not offensive","NON_HATE","HATE")</f>
        <v>NON_HATE</v>
      </c>
    </row>
    <row r="9442" spans="1:4">
      <c r="A9442">
        <v>9444</v>
      </c>
      <c r="B9442" s="1" t="s">
        <v>9442</v>
      </c>
      <c r="C9442" s="1" t="s">
        <v>5</v>
      </c>
      <c r="D9442" s="1" t="str">
        <f>IF(C9442="Not offensive","NON_HATE","HATE")</f>
        <v>NON_HATE</v>
      </c>
    </row>
    <row r="9443" spans="1:4">
      <c r="A9443">
        <v>9445</v>
      </c>
      <c r="B9443" s="1" t="s">
        <v>9443</v>
      </c>
      <c r="C9443" s="1" t="s">
        <v>5</v>
      </c>
      <c r="D9443" s="1" t="str">
        <f>IF(C9443="Not offensive","NON_HATE","HATE")</f>
        <v>NON_HATE</v>
      </c>
    </row>
    <row r="9444" spans="1:4">
      <c r="A9444">
        <v>9446</v>
      </c>
      <c r="B9444" s="1" t="s">
        <v>9444</v>
      </c>
      <c r="C9444" s="1" t="s">
        <v>5</v>
      </c>
      <c r="D9444" s="1" t="str">
        <f>IF(C9444="Not offensive","NON_HATE","HATE")</f>
        <v>NON_HATE</v>
      </c>
    </row>
    <row r="9445" spans="1:4">
      <c r="A9445">
        <v>9447</v>
      </c>
      <c r="B9445" s="1" t="s">
        <v>9445</v>
      </c>
      <c r="C9445" s="1" t="s">
        <v>5</v>
      </c>
      <c r="D9445" s="1" t="str">
        <f>IF(C9445="Not offensive","NON_HATE","HATE")</f>
        <v>NON_HATE</v>
      </c>
    </row>
    <row r="9446" spans="1:4">
      <c r="A9446">
        <v>9448</v>
      </c>
      <c r="B9446" s="1" t="s">
        <v>9446</v>
      </c>
      <c r="C9446" s="1" t="s">
        <v>5</v>
      </c>
      <c r="D9446" s="1" t="str">
        <f>IF(C9446="Not offensive","NON_HATE","HATE")</f>
        <v>NON_HATE</v>
      </c>
    </row>
    <row r="9447" spans="1:4">
      <c r="A9447">
        <v>9449</v>
      </c>
      <c r="B9447" s="1" t="s">
        <v>9447</v>
      </c>
      <c r="C9447" s="1" t="s">
        <v>5</v>
      </c>
      <c r="D9447" s="1" t="str">
        <f>IF(C9447="Not offensive","NON_HATE","HATE")</f>
        <v>NON_HATE</v>
      </c>
    </row>
    <row r="9448" spans="1:4">
      <c r="A9448">
        <v>9450</v>
      </c>
      <c r="B9448" s="1" t="s">
        <v>9448</v>
      </c>
      <c r="C9448" s="1" t="s">
        <v>5</v>
      </c>
      <c r="D9448" s="1" t="str">
        <f>IF(C9448="Not offensive","NON_HATE","HATE")</f>
        <v>NON_HATE</v>
      </c>
    </row>
    <row r="9449" spans="1:4">
      <c r="A9449">
        <v>9451</v>
      </c>
      <c r="B9449" s="1" t="s">
        <v>9449</v>
      </c>
      <c r="C9449" s="1" t="s">
        <v>5</v>
      </c>
      <c r="D9449" s="1" t="str">
        <f>IF(C9449="Not offensive","NON_HATE","HATE")</f>
        <v>NON_HATE</v>
      </c>
    </row>
    <row r="9450" spans="1:4">
      <c r="A9450">
        <v>9452</v>
      </c>
      <c r="B9450" s="1" t="s">
        <v>9450</v>
      </c>
      <c r="C9450" s="1" t="s">
        <v>5</v>
      </c>
      <c r="D9450" s="1" t="str">
        <f>IF(C9450="Not offensive","NON_HATE","HATE")</f>
        <v>NON_HATE</v>
      </c>
    </row>
    <row r="9451" spans="1:4">
      <c r="A9451">
        <v>9453</v>
      </c>
      <c r="B9451" s="1" t="s">
        <v>9451</v>
      </c>
      <c r="C9451" s="1" t="s">
        <v>5</v>
      </c>
      <c r="D9451" s="1" t="str">
        <f>IF(C9451="Not offensive","NON_HATE","HATE")</f>
        <v>NON_HATE</v>
      </c>
    </row>
    <row r="9452" spans="1:4">
      <c r="A9452">
        <v>9454</v>
      </c>
      <c r="B9452" s="1" t="s">
        <v>9452</v>
      </c>
      <c r="C9452" s="1" t="s">
        <v>5</v>
      </c>
      <c r="D9452" s="1" t="str">
        <f>IF(C9452="Not offensive","NON_HATE","HATE")</f>
        <v>NON_HATE</v>
      </c>
    </row>
    <row r="9453" spans="1:4">
      <c r="A9453">
        <v>9455</v>
      </c>
      <c r="B9453" s="1" t="s">
        <v>9453</v>
      </c>
      <c r="C9453" s="1" t="s">
        <v>5</v>
      </c>
      <c r="D9453" s="1" t="str">
        <f>IF(C9453="Not offensive","NON_HATE","HATE")</f>
        <v>NON_HATE</v>
      </c>
    </row>
    <row r="9454" spans="1:4">
      <c r="A9454">
        <v>9456</v>
      </c>
      <c r="B9454" s="1" t="s">
        <v>9454</v>
      </c>
      <c r="C9454" s="1" t="s">
        <v>5</v>
      </c>
      <c r="D9454" s="1" t="str">
        <f>IF(C9454="Not offensive","NON_HATE","HATE")</f>
        <v>NON_HATE</v>
      </c>
    </row>
    <row r="9455" spans="1:4">
      <c r="A9455">
        <v>9457</v>
      </c>
      <c r="B9455" s="1" t="s">
        <v>9455</v>
      </c>
      <c r="C9455" s="1" t="s">
        <v>5</v>
      </c>
      <c r="D9455" s="1" t="str">
        <f>IF(C9455="Not offensive","NON_HATE","HATE")</f>
        <v>NON_HATE</v>
      </c>
    </row>
    <row r="9456" spans="1:4">
      <c r="A9456">
        <v>9458</v>
      </c>
      <c r="B9456" s="1" t="s">
        <v>9456</v>
      </c>
      <c r="C9456" s="1" t="s">
        <v>5</v>
      </c>
      <c r="D9456" s="1" t="str">
        <f>IF(C9456="Not offensive","NON_HATE","HATE")</f>
        <v>NON_HATE</v>
      </c>
    </row>
    <row r="9457" spans="1:4">
      <c r="A9457">
        <v>9459</v>
      </c>
      <c r="B9457" s="1" t="s">
        <v>9457</v>
      </c>
      <c r="C9457" s="1" t="s">
        <v>5</v>
      </c>
      <c r="D9457" s="1" t="str">
        <f>IF(C9457="Not offensive","NON_HATE","HATE")</f>
        <v>NON_HATE</v>
      </c>
    </row>
    <row r="9458" spans="1:4">
      <c r="A9458">
        <v>9460</v>
      </c>
      <c r="B9458" s="1" t="s">
        <v>9458</v>
      </c>
      <c r="C9458" s="1" t="s">
        <v>5</v>
      </c>
      <c r="D9458" s="1" t="str">
        <f>IF(C9458="Not offensive","NON_HATE","HATE")</f>
        <v>NON_HATE</v>
      </c>
    </row>
    <row r="9459" spans="1:4">
      <c r="A9459">
        <v>9461</v>
      </c>
      <c r="B9459" s="1" t="s">
        <v>9459</v>
      </c>
      <c r="C9459" s="1" t="s">
        <v>5</v>
      </c>
      <c r="D9459" s="1" t="str">
        <f>IF(C9459="Not offensive","NON_HATE","HATE")</f>
        <v>NON_HATE</v>
      </c>
    </row>
    <row r="9460" spans="1:4">
      <c r="A9460">
        <v>9462</v>
      </c>
      <c r="B9460" s="1" t="s">
        <v>9460</v>
      </c>
      <c r="C9460" s="1" t="s">
        <v>5</v>
      </c>
      <c r="D9460" s="1" t="str">
        <f>IF(C9460="Not offensive","NON_HATE","HATE")</f>
        <v>NON_HATE</v>
      </c>
    </row>
    <row r="9461" spans="1:4">
      <c r="A9461">
        <v>9463</v>
      </c>
      <c r="B9461" s="1" t="s">
        <v>9461</v>
      </c>
      <c r="C9461" s="1" t="s">
        <v>5</v>
      </c>
      <c r="D9461" s="1" t="str">
        <f>IF(C9461="Not offensive","NON_HATE","HATE")</f>
        <v>NON_HATE</v>
      </c>
    </row>
    <row r="9462" spans="1:4">
      <c r="A9462">
        <v>9464</v>
      </c>
      <c r="B9462" s="1" t="s">
        <v>9462</v>
      </c>
      <c r="C9462" s="1" t="s">
        <v>20</v>
      </c>
      <c r="D9462" s="1" t="str">
        <f>IF(C9462="Not offensive","NON_HATE","HATE")</f>
        <v>HATE</v>
      </c>
    </row>
    <row r="9463" spans="1:4">
      <c r="A9463">
        <v>9465</v>
      </c>
      <c r="B9463" s="1" t="s">
        <v>9463</v>
      </c>
      <c r="C9463" s="1" t="s">
        <v>20</v>
      </c>
      <c r="D9463" s="1" t="str">
        <f>IF(C9463="Not offensive","NON_HATE","HATE")</f>
        <v>HATE</v>
      </c>
    </row>
    <row r="9464" spans="1:4">
      <c r="A9464">
        <v>9646</v>
      </c>
      <c r="B9464" s="1" t="s">
        <v>9464</v>
      </c>
      <c r="C9464" s="1" t="s">
        <v>5</v>
      </c>
      <c r="D9464" s="1" t="str">
        <f>IF(C9464="Not offensive","NON_HATE","HATE")</f>
        <v>NON_HATE</v>
      </c>
    </row>
    <row r="9465" spans="1:4">
      <c r="A9465">
        <v>9467</v>
      </c>
      <c r="B9465" s="1" t="s">
        <v>9465</v>
      </c>
      <c r="C9465" s="1" t="s">
        <v>5</v>
      </c>
      <c r="D9465" s="1" t="str">
        <f>IF(C9465="Not offensive","NON_HATE","HATE")</f>
        <v>NON_HATE</v>
      </c>
    </row>
    <row r="9466" spans="1:4">
      <c r="A9466">
        <v>9468</v>
      </c>
      <c r="B9466" s="1" t="s">
        <v>9466</v>
      </c>
      <c r="C9466" s="1" t="s">
        <v>5</v>
      </c>
      <c r="D9466" s="1" t="str">
        <f>IF(C9466="Not offensive","NON_HATE","HATE")</f>
        <v>NON_HATE</v>
      </c>
    </row>
    <row r="9467" spans="1:4">
      <c r="A9467">
        <v>9469</v>
      </c>
      <c r="B9467" s="1" t="s">
        <v>9467</v>
      </c>
      <c r="C9467" s="1" t="s">
        <v>5</v>
      </c>
      <c r="D9467" s="1" t="str">
        <f>IF(C9467="Not offensive","NON_HATE","HATE")</f>
        <v>NON_HATE</v>
      </c>
    </row>
    <row r="9468" spans="1:4">
      <c r="A9468">
        <v>9470</v>
      </c>
      <c r="B9468" s="1" t="s">
        <v>9468</v>
      </c>
      <c r="C9468" s="1" t="s">
        <v>5</v>
      </c>
      <c r="D9468" s="1" t="str">
        <f>IF(C9468="Not offensive","NON_HATE","HATE")</f>
        <v>NON_HATE</v>
      </c>
    </row>
    <row r="9469" spans="1:4">
      <c r="A9469">
        <v>9471</v>
      </c>
      <c r="B9469" s="1" t="s">
        <v>9469</v>
      </c>
      <c r="C9469" s="1" t="s">
        <v>5</v>
      </c>
      <c r="D9469" s="1" t="str">
        <f>IF(C9469="Not offensive","NON_HATE","HATE")</f>
        <v>NON_HATE</v>
      </c>
    </row>
    <row r="9470" spans="1:4">
      <c r="A9470">
        <v>9472</v>
      </c>
      <c r="B9470" s="1" t="s">
        <v>9470</v>
      </c>
      <c r="C9470" s="1" t="s">
        <v>5</v>
      </c>
      <c r="D9470" s="1" t="str">
        <f>IF(C9470="Not offensive","NON_HATE","HATE")</f>
        <v>NON_HATE</v>
      </c>
    </row>
    <row r="9471" spans="1:4">
      <c r="A9471">
        <v>9473</v>
      </c>
      <c r="B9471" s="1" t="s">
        <v>9471</v>
      </c>
      <c r="C9471" s="1" t="s">
        <v>5</v>
      </c>
      <c r="D9471" s="1" t="str">
        <f>IF(C9471="Not offensive","NON_HATE","HATE")</f>
        <v>NON_HATE</v>
      </c>
    </row>
    <row r="9472" spans="1:4">
      <c r="A9472">
        <v>9474</v>
      </c>
      <c r="B9472" s="1" t="s">
        <v>9472</v>
      </c>
      <c r="C9472" s="1" t="s">
        <v>5</v>
      </c>
      <c r="D9472" s="1" t="str">
        <f>IF(C9472="Not offensive","NON_HATE","HATE")</f>
        <v>NON_HATE</v>
      </c>
    </row>
    <row r="9473" spans="1:4">
      <c r="A9473">
        <v>9475</v>
      </c>
      <c r="B9473" s="1" t="s">
        <v>9473</v>
      </c>
      <c r="C9473" s="1" t="s">
        <v>5</v>
      </c>
      <c r="D9473" s="1" t="str">
        <f>IF(C9473="Not offensive","NON_HATE","HATE")</f>
        <v>NON_HATE</v>
      </c>
    </row>
    <row r="9474" spans="1:4">
      <c r="A9474">
        <v>9476</v>
      </c>
      <c r="B9474" s="1" t="s">
        <v>9474</v>
      </c>
      <c r="C9474" s="1" t="s">
        <v>5</v>
      </c>
      <c r="D9474" s="1" t="str">
        <f>IF(C9474="Not offensive","NON_HATE","HATE")</f>
        <v>NON_HATE</v>
      </c>
    </row>
    <row r="9475" spans="1:4">
      <c r="A9475">
        <v>9477</v>
      </c>
      <c r="B9475" s="1" t="s">
        <v>9475</v>
      </c>
      <c r="C9475" s="1" t="s">
        <v>5</v>
      </c>
      <c r="D9475" s="1" t="str">
        <f>IF(C9475="Not offensive","NON_HATE","HATE")</f>
        <v>NON_HATE</v>
      </c>
    </row>
    <row r="9476" spans="1:4">
      <c r="A9476">
        <v>9478</v>
      </c>
      <c r="B9476" s="1" t="s">
        <v>9476</v>
      </c>
      <c r="C9476" s="1" t="s">
        <v>5</v>
      </c>
      <c r="D9476" s="1" t="str">
        <f>IF(C9476="Not offensive","NON_HATE","HATE")</f>
        <v>NON_HATE</v>
      </c>
    </row>
    <row r="9477" spans="1:4">
      <c r="A9477">
        <v>9479</v>
      </c>
      <c r="B9477" s="1" t="s">
        <v>9477</v>
      </c>
      <c r="C9477" s="1" t="s">
        <v>5</v>
      </c>
      <c r="D9477" s="1" t="str">
        <f>IF(C9477="Not offensive","NON_HATE","HATE")</f>
        <v>NON_HATE</v>
      </c>
    </row>
    <row r="9478" spans="1:4">
      <c r="A9478">
        <v>9480</v>
      </c>
      <c r="B9478" s="1" t="s">
        <v>9478</v>
      </c>
      <c r="C9478" s="1" t="s">
        <v>5</v>
      </c>
      <c r="D9478" s="1" t="str">
        <f>IF(C9478="Not offensive","NON_HATE","HATE")</f>
        <v>NON_HATE</v>
      </c>
    </row>
    <row r="9479" spans="1:4">
      <c r="A9479">
        <v>9481</v>
      </c>
      <c r="B9479" s="1" t="s">
        <v>9479</v>
      </c>
      <c r="C9479" s="1" t="s">
        <v>5</v>
      </c>
      <c r="D9479" s="1" t="str">
        <f>IF(C9479="Not offensive","NON_HATE","HATE")</f>
        <v>NON_HATE</v>
      </c>
    </row>
    <row r="9480" spans="1:4">
      <c r="A9480">
        <v>9482</v>
      </c>
      <c r="B9480" s="1" t="s">
        <v>9480</v>
      </c>
      <c r="C9480" s="1" t="s">
        <v>20</v>
      </c>
      <c r="D9480" s="1" t="str">
        <f>IF(C9480="Not offensive","NON_HATE","HATE")</f>
        <v>HATE</v>
      </c>
    </row>
    <row r="9481" spans="1:4">
      <c r="A9481">
        <v>9483</v>
      </c>
      <c r="B9481" s="1" t="s">
        <v>9481</v>
      </c>
      <c r="C9481" s="1" t="s">
        <v>5</v>
      </c>
      <c r="D9481" s="1" t="str">
        <f>IF(C9481="Not offensive","NON_HATE","HATE")</f>
        <v>NON_HATE</v>
      </c>
    </row>
    <row r="9482" spans="1:4">
      <c r="A9482">
        <v>9484</v>
      </c>
      <c r="B9482" s="1" t="s">
        <v>9482</v>
      </c>
      <c r="C9482" s="1" t="s">
        <v>5</v>
      </c>
      <c r="D9482" s="1" t="str">
        <f>IF(C9482="Not offensive","NON_HATE","HATE")</f>
        <v>NON_HATE</v>
      </c>
    </row>
    <row r="9483" spans="1:4">
      <c r="A9483">
        <v>9485</v>
      </c>
      <c r="B9483" s="1" t="s">
        <v>9483</v>
      </c>
      <c r="C9483" s="1" t="s">
        <v>5</v>
      </c>
      <c r="D9483" s="1" t="str">
        <f>IF(C9483="Not offensive","NON_HATE","HATE")</f>
        <v>NON_HATE</v>
      </c>
    </row>
    <row r="9484" spans="1:4">
      <c r="A9484">
        <v>9486</v>
      </c>
      <c r="B9484" s="1" t="s">
        <v>9484</v>
      </c>
      <c r="C9484" s="1" t="s">
        <v>5</v>
      </c>
      <c r="D9484" s="1" t="str">
        <f>IF(C9484="Not offensive","NON_HATE","HATE")</f>
        <v>NON_HATE</v>
      </c>
    </row>
    <row r="9485" spans="1:4">
      <c r="A9485">
        <v>9487</v>
      </c>
      <c r="B9485" s="1" t="s">
        <v>9485</v>
      </c>
      <c r="C9485" s="1" t="s">
        <v>5</v>
      </c>
      <c r="D9485" s="1" t="str">
        <f>IF(C9485="Not offensive","NON_HATE","HATE")</f>
        <v>NON_HATE</v>
      </c>
    </row>
    <row r="9486" spans="1:4">
      <c r="A9486">
        <v>9488</v>
      </c>
      <c r="B9486" s="1" t="s">
        <v>9486</v>
      </c>
      <c r="C9486" s="1" t="s">
        <v>5</v>
      </c>
      <c r="D9486" s="1" t="str">
        <f>IF(C9486="Not offensive","NON_HATE","HATE")</f>
        <v>NON_HATE</v>
      </c>
    </row>
    <row r="9487" spans="1:4">
      <c r="A9487">
        <v>9489</v>
      </c>
      <c r="B9487" s="1" t="s">
        <v>9487</v>
      </c>
      <c r="C9487" s="1" t="s">
        <v>5</v>
      </c>
      <c r="D9487" s="1" t="str">
        <f>IF(C9487="Not offensive","NON_HATE","HATE")</f>
        <v>NON_HATE</v>
      </c>
    </row>
    <row r="9488" spans="1:4">
      <c r="A9488">
        <v>9490</v>
      </c>
      <c r="B9488" s="1" t="s">
        <v>9488</v>
      </c>
      <c r="C9488" s="1" t="s">
        <v>5</v>
      </c>
      <c r="D9488" s="1" t="str">
        <f>IF(C9488="Not offensive","NON_HATE","HATE")</f>
        <v>NON_HATE</v>
      </c>
    </row>
    <row r="9489" spans="1:4">
      <c r="A9489">
        <v>9491</v>
      </c>
      <c r="B9489" s="1" t="s">
        <v>9489</v>
      </c>
      <c r="C9489" s="1" t="s">
        <v>5</v>
      </c>
      <c r="D9489" s="1" t="str">
        <f>IF(C9489="Not offensive","NON_HATE","HATE")</f>
        <v>NON_HATE</v>
      </c>
    </row>
    <row r="9490" spans="1:4">
      <c r="A9490">
        <v>9492</v>
      </c>
      <c r="B9490" s="1" t="s">
        <v>9490</v>
      </c>
      <c r="C9490" s="1" t="s">
        <v>5</v>
      </c>
      <c r="D9490" s="1" t="str">
        <f>IF(C9490="Not offensive","NON_HATE","HATE")</f>
        <v>NON_HATE</v>
      </c>
    </row>
    <row r="9491" spans="1:4">
      <c r="A9491">
        <v>9493</v>
      </c>
      <c r="B9491" s="1" t="s">
        <v>9491</v>
      </c>
      <c r="C9491" s="1" t="s">
        <v>5</v>
      </c>
      <c r="D9491" s="1" t="str">
        <f>IF(C9491="Not offensive","NON_HATE","HATE")</f>
        <v>NON_HATE</v>
      </c>
    </row>
    <row r="9492" spans="1:4">
      <c r="A9492">
        <v>9494</v>
      </c>
      <c r="B9492" s="1" t="s">
        <v>9492</v>
      </c>
      <c r="C9492" s="1" t="s">
        <v>5</v>
      </c>
      <c r="D9492" s="1" t="str">
        <f>IF(C9492="Not offensive","NON_HATE","HATE")</f>
        <v>NON_HATE</v>
      </c>
    </row>
    <row r="9493" spans="1:4">
      <c r="A9493">
        <v>9495</v>
      </c>
      <c r="B9493" s="1" t="s">
        <v>9493</v>
      </c>
      <c r="C9493" s="1" t="s">
        <v>5</v>
      </c>
      <c r="D9493" s="1" t="str">
        <f>IF(C9493="Not offensive","NON_HATE","HATE")</f>
        <v>NON_HATE</v>
      </c>
    </row>
    <row r="9494" spans="1:4">
      <c r="A9494">
        <v>9496</v>
      </c>
      <c r="B9494" s="1" t="s">
        <v>9494</v>
      </c>
      <c r="C9494" s="1" t="s">
        <v>5</v>
      </c>
      <c r="D9494" s="1" t="str">
        <f>IF(C9494="Not offensive","NON_HATE","HATE")</f>
        <v>NON_HATE</v>
      </c>
    </row>
    <row r="9495" spans="1:4">
      <c r="A9495">
        <v>9497</v>
      </c>
      <c r="B9495" s="1" t="s">
        <v>9495</v>
      </c>
      <c r="C9495" s="1" t="s">
        <v>5</v>
      </c>
      <c r="D9495" s="1" t="str">
        <f>IF(C9495="Not offensive","NON_HATE","HATE")</f>
        <v>NON_HATE</v>
      </c>
    </row>
    <row r="9496" spans="1:4">
      <c r="A9496">
        <v>9498</v>
      </c>
      <c r="B9496" s="1" t="s">
        <v>9496</v>
      </c>
      <c r="C9496" s="1" t="s">
        <v>5</v>
      </c>
      <c r="D9496" s="1" t="str">
        <f>IF(C9496="Not offensive","NON_HATE","HATE")</f>
        <v>NON_HATE</v>
      </c>
    </row>
    <row r="9497" spans="1:4">
      <c r="A9497">
        <v>9499</v>
      </c>
      <c r="B9497" s="1" t="s">
        <v>9497</v>
      </c>
      <c r="C9497" s="1" t="s">
        <v>5</v>
      </c>
      <c r="D9497" s="1" t="str">
        <f>IF(C9497="Not offensive","NON_HATE","HATE")</f>
        <v>NON_HATE</v>
      </c>
    </row>
    <row r="9498" spans="1:4">
      <c r="A9498">
        <v>9500</v>
      </c>
      <c r="B9498" s="1" t="s">
        <v>9498</v>
      </c>
      <c r="C9498" s="1" t="s">
        <v>5</v>
      </c>
      <c r="D9498" s="1" t="str">
        <f>IF(C9498="Not offensive","NON_HATE","HATE")</f>
        <v>NON_HATE</v>
      </c>
    </row>
    <row r="9499" spans="1:4">
      <c r="A9499">
        <v>9501</v>
      </c>
      <c r="B9499" s="1" t="s">
        <v>9499</v>
      </c>
      <c r="C9499" s="1" t="s">
        <v>5</v>
      </c>
      <c r="D9499" s="1" t="str">
        <f>IF(C9499="Not offensive","NON_HATE","HATE")</f>
        <v>NON_HATE</v>
      </c>
    </row>
    <row r="9500" spans="1:4">
      <c r="A9500">
        <v>9502</v>
      </c>
      <c r="B9500" s="1" t="s">
        <v>9500</v>
      </c>
      <c r="C9500" s="1" t="s">
        <v>5</v>
      </c>
      <c r="D9500" s="1" t="str">
        <f>IF(C9500="Not offensive","NON_HATE","HATE")</f>
        <v>NON_HATE</v>
      </c>
    </row>
    <row r="9501" spans="1:4">
      <c r="A9501">
        <v>9503</v>
      </c>
      <c r="B9501" s="1" t="s">
        <v>9501</v>
      </c>
      <c r="C9501" s="1" t="s">
        <v>5</v>
      </c>
      <c r="D9501" s="1" t="str">
        <f>IF(C9501="Not offensive","NON_HATE","HATE")</f>
        <v>NON_HATE</v>
      </c>
    </row>
    <row r="9502" spans="1:4">
      <c r="A9502">
        <v>9504</v>
      </c>
      <c r="B9502" s="1" t="s">
        <v>9502</v>
      </c>
      <c r="C9502" s="1" t="s">
        <v>5</v>
      </c>
      <c r="D9502" s="1" t="str">
        <f>IF(C9502="Not offensive","NON_HATE","HATE")</f>
        <v>NON_HATE</v>
      </c>
    </row>
    <row r="9503" spans="1:4">
      <c r="A9503">
        <v>9505</v>
      </c>
      <c r="B9503" s="1" t="s">
        <v>9503</v>
      </c>
      <c r="C9503" s="1" t="s">
        <v>5</v>
      </c>
      <c r="D9503" s="1" t="str">
        <f>IF(C9503="Not offensive","NON_HATE","HATE")</f>
        <v>NON_HATE</v>
      </c>
    </row>
    <row r="9504" spans="1:4">
      <c r="A9504">
        <v>9506</v>
      </c>
      <c r="B9504" s="1" t="s">
        <v>9504</v>
      </c>
      <c r="C9504" s="1" t="s">
        <v>5</v>
      </c>
      <c r="D9504" s="1" t="str">
        <f>IF(C9504="Not offensive","NON_HATE","HATE")</f>
        <v>NON_HATE</v>
      </c>
    </row>
    <row r="9505" spans="1:4">
      <c r="A9505">
        <v>9507</v>
      </c>
      <c r="B9505" s="1" t="s">
        <v>9505</v>
      </c>
      <c r="C9505" s="1" t="s">
        <v>5</v>
      </c>
      <c r="D9505" s="1" t="str">
        <f>IF(C9505="Not offensive","NON_HATE","HATE")</f>
        <v>NON_HATE</v>
      </c>
    </row>
    <row r="9506" spans="1:4">
      <c r="A9506">
        <v>9508</v>
      </c>
      <c r="B9506" s="1" t="s">
        <v>9506</v>
      </c>
      <c r="C9506" s="1" t="s">
        <v>5</v>
      </c>
      <c r="D9506" s="1" t="str">
        <f>IF(C9506="Not offensive","NON_HATE","HATE")</f>
        <v>NON_HATE</v>
      </c>
    </row>
    <row r="9507" spans="1:4">
      <c r="A9507">
        <v>9509</v>
      </c>
      <c r="B9507" s="1" t="s">
        <v>9507</v>
      </c>
      <c r="C9507" s="1" t="s">
        <v>5</v>
      </c>
      <c r="D9507" s="1" t="str">
        <f>IF(C9507="Not offensive","NON_HATE","HATE")</f>
        <v>NON_HATE</v>
      </c>
    </row>
    <row r="9508" spans="1:4">
      <c r="A9508">
        <v>9510</v>
      </c>
      <c r="B9508" s="1" t="s">
        <v>9508</v>
      </c>
      <c r="C9508" s="1" t="s">
        <v>5</v>
      </c>
      <c r="D9508" s="1" t="str">
        <f>IF(C9508="Not offensive","NON_HATE","HATE")</f>
        <v>NON_HATE</v>
      </c>
    </row>
    <row r="9509" spans="1:4">
      <c r="A9509">
        <v>9511</v>
      </c>
      <c r="B9509" s="1" t="s">
        <v>9509</v>
      </c>
      <c r="C9509" s="1" t="s">
        <v>5</v>
      </c>
      <c r="D9509" s="1" t="str">
        <f>IF(C9509="Not offensive","NON_HATE","HATE")</f>
        <v>NON_HATE</v>
      </c>
    </row>
    <row r="9510" spans="1:4">
      <c r="A9510">
        <v>9512</v>
      </c>
      <c r="B9510" s="1" t="s">
        <v>9510</v>
      </c>
      <c r="C9510" s="1" t="s">
        <v>5</v>
      </c>
      <c r="D9510" s="1" t="str">
        <f>IF(C9510="Not offensive","NON_HATE","HATE")</f>
        <v>NON_HATE</v>
      </c>
    </row>
    <row r="9511" spans="1:4">
      <c r="A9511">
        <v>9513</v>
      </c>
      <c r="B9511" s="1" t="s">
        <v>9511</v>
      </c>
      <c r="C9511" s="1" t="s">
        <v>5</v>
      </c>
      <c r="D9511" s="1" t="str">
        <f>IF(C9511="Not offensive","NON_HATE","HATE")</f>
        <v>NON_HATE</v>
      </c>
    </row>
    <row r="9512" spans="1:4">
      <c r="A9512">
        <v>9514</v>
      </c>
      <c r="B9512" s="1" t="s">
        <v>9512</v>
      </c>
      <c r="C9512" s="1" t="s">
        <v>5</v>
      </c>
      <c r="D9512" s="1" t="str">
        <f>IF(C9512="Not offensive","NON_HATE","HATE")</f>
        <v>NON_HATE</v>
      </c>
    </row>
    <row r="9513" spans="1:4">
      <c r="A9513">
        <v>9515</v>
      </c>
      <c r="B9513" s="1" t="s">
        <v>9513</v>
      </c>
      <c r="C9513" s="1" t="s">
        <v>5</v>
      </c>
      <c r="D9513" s="1" t="str">
        <f>IF(C9513="Not offensive","NON_HATE","HATE")</f>
        <v>NON_HATE</v>
      </c>
    </row>
    <row r="9514" spans="1:4">
      <c r="A9514">
        <v>9516</v>
      </c>
      <c r="B9514" s="1" t="s">
        <v>9514</v>
      </c>
      <c r="C9514" s="1" t="s">
        <v>5</v>
      </c>
      <c r="D9514" s="1" t="str">
        <f>IF(C9514="Not offensive","NON_HATE","HATE")</f>
        <v>NON_HATE</v>
      </c>
    </row>
    <row r="9515" spans="1:4">
      <c r="A9515">
        <v>9517</v>
      </c>
      <c r="B9515" s="1" t="s">
        <v>9515</v>
      </c>
      <c r="C9515" s="1" t="s">
        <v>5</v>
      </c>
      <c r="D9515" s="1" t="str">
        <f>IF(C9515="Not offensive","NON_HATE","HATE")</f>
        <v>NON_HATE</v>
      </c>
    </row>
    <row r="9516" spans="1:4">
      <c r="A9516">
        <v>9518</v>
      </c>
      <c r="B9516" s="1" t="s">
        <v>9516</v>
      </c>
      <c r="C9516" s="1" t="s">
        <v>5</v>
      </c>
      <c r="D9516" s="1" t="str">
        <f>IF(C9516="Not offensive","NON_HATE","HATE")</f>
        <v>NON_HATE</v>
      </c>
    </row>
    <row r="9517" spans="1:4">
      <c r="A9517">
        <v>9519</v>
      </c>
      <c r="B9517" s="1" t="s">
        <v>9517</v>
      </c>
      <c r="C9517" s="1" t="s">
        <v>5</v>
      </c>
      <c r="D9517" s="1" t="str">
        <f>IF(C9517="Not offensive","NON_HATE","HATE")</f>
        <v>NON_HATE</v>
      </c>
    </row>
    <row r="9518" spans="1:4">
      <c r="A9518">
        <v>9520</v>
      </c>
      <c r="B9518" s="1" t="s">
        <v>9518</v>
      </c>
      <c r="C9518" s="1" t="s">
        <v>5</v>
      </c>
      <c r="D9518" s="1" t="str">
        <f>IF(C9518="Not offensive","NON_HATE","HATE")</f>
        <v>NON_HATE</v>
      </c>
    </row>
    <row r="9519" spans="1:4">
      <c r="A9519">
        <v>9521</v>
      </c>
      <c r="B9519" s="1" t="s">
        <v>9519</v>
      </c>
      <c r="C9519" s="1" t="s">
        <v>20</v>
      </c>
      <c r="D9519" s="1" t="str">
        <f>IF(C9519="Not offensive","NON_HATE","HATE")</f>
        <v>HATE</v>
      </c>
    </row>
    <row r="9520" spans="1:4">
      <c r="A9520">
        <v>9522</v>
      </c>
      <c r="B9520" s="1" t="s">
        <v>9520</v>
      </c>
      <c r="C9520" s="1" t="s">
        <v>15</v>
      </c>
      <c r="D9520" s="1" t="str">
        <f>IF(C9520="Not offensive","NON_HATE","HATE")</f>
        <v>HATE</v>
      </c>
    </row>
    <row r="9521" spans="1:4">
      <c r="A9521">
        <v>9523</v>
      </c>
      <c r="B9521" s="1" t="s">
        <v>9521</v>
      </c>
      <c r="C9521" s="1" t="s">
        <v>5</v>
      </c>
      <c r="D9521" s="1" t="str">
        <f>IF(C9521="Not offensive","NON_HATE","HATE")</f>
        <v>NON_HATE</v>
      </c>
    </row>
    <row r="9522" spans="1:4">
      <c r="A9522">
        <v>9524</v>
      </c>
      <c r="B9522" s="1" t="s">
        <v>9522</v>
      </c>
      <c r="C9522" s="1" t="s">
        <v>5</v>
      </c>
      <c r="D9522" s="1" t="str">
        <f>IF(C9522="Not offensive","NON_HATE","HATE")</f>
        <v>NON_HATE</v>
      </c>
    </row>
    <row r="9523" spans="1:4">
      <c r="A9523">
        <v>9525</v>
      </c>
      <c r="B9523" s="1" t="s">
        <v>9523</v>
      </c>
      <c r="C9523" s="1" t="s">
        <v>5</v>
      </c>
      <c r="D9523" s="1" t="str">
        <f>IF(C9523="Not offensive","NON_HATE","HATE")</f>
        <v>NON_HATE</v>
      </c>
    </row>
    <row r="9524" spans="1:4">
      <c r="A9524">
        <v>9526</v>
      </c>
      <c r="B9524" s="1" t="s">
        <v>9524</v>
      </c>
      <c r="C9524" s="1" t="s">
        <v>5</v>
      </c>
      <c r="D9524" s="1" t="str">
        <f>IF(C9524="Not offensive","NON_HATE","HATE")</f>
        <v>NON_HATE</v>
      </c>
    </row>
    <row r="9525" spans="1:4">
      <c r="A9525">
        <v>9527</v>
      </c>
      <c r="B9525" s="1" t="s">
        <v>9525</v>
      </c>
      <c r="C9525" s="1" t="s">
        <v>5</v>
      </c>
      <c r="D9525" s="1" t="str">
        <f>IF(C9525="Not offensive","NON_HATE","HATE")</f>
        <v>NON_HATE</v>
      </c>
    </row>
    <row r="9526" spans="1:4">
      <c r="A9526">
        <v>9528</v>
      </c>
      <c r="B9526" s="1" t="s">
        <v>9526</v>
      </c>
      <c r="C9526" s="1" t="s">
        <v>5</v>
      </c>
      <c r="D9526" s="1" t="str">
        <f>IF(C9526="Not offensive","NON_HATE","HATE")</f>
        <v>NON_HATE</v>
      </c>
    </row>
    <row r="9527" spans="1:4">
      <c r="A9527">
        <v>9529</v>
      </c>
      <c r="B9527" s="1" t="s">
        <v>9527</v>
      </c>
      <c r="C9527" s="1" t="s">
        <v>15</v>
      </c>
      <c r="D9527" s="1" t="str">
        <f>IF(C9527="Not offensive","NON_HATE","HATE")</f>
        <v>HATE</v>
      </c>
    </row>
    <row r="9528" spans="1:4">
      <c r="A9528">
        <v>9530</v>
      </c>
      <c r="B9528" s="1" t="s">
        <v>9528</v>
      </c>
      <c r="C9528" s="1" t="s">
        <v>5</v>
      </c>
      <c r="D9528" s="1" t="str">
        <f>IF(C9528="Not offensive","NON_HATE","HATE")</f>
        <v>NON_HATE</v>
      </c>
    </row>
    <row r="9529" spans="1:4">
      <c r="A9529">
        <v>9531</v>
      </c>
      <c r="B9529" s="1" t="s">
        <v>9529</v>
      </c>
      <c r="C9529" s="1" t="s">
        <v>5</v>
      </c>
      <c r="D9529" s="1" t="str">
        <f>IF(C9529="Not offensive","NON_HATE","HATE")</f>
        <v>NON_HATE</v>
      </c>
    </row>
    <row r="9530" spans="1:4">
      <c r="A9530">
        <v>9532</v>
      </c>
      <c r="B9530" s="1" t="s">
        <v>9530</v>
      </c>
      <c r="C9530" s="1" t="s">
        <v>5</v>
      </c>
      <c r="D9530" s="1" t="str">
        <f>IF(C9530="Not offensive","NON_HATE","HATE")</f>
        <v>NON_HATE</v>
      </c>
    </row>
    <row r="9531" spans="1:4">
      <c r="A9531">
        <v>9533</v>
      </c>
      <c r="B9531" s="1" t="s">
        <v>9531</v>
      </c>
      <c r="C9531" s="1" t="s">
        <v>5</v>
      </c>
      <c r="D9531" s="1" t="str">
        <f>IF(C9531="Not offensive","NON_HATE","HATE")</f>
        <v>NON_HATE</v>
      </c>
    </row>
    <row r="9532" spans="1:4">
      <c r="A9532">
        <v>9534</v>
      </c>
      <c r="B9532" s="1" t="s">
        <v>9532</v>
      </c>
      <c r="C9532" s="1" t="s">
        <v>5</v>
      </c>
      <c r="D9532" s="1" t="str">
        <f>IF(C9532="Not offensive","NON_HATE","HATE")</f>
        <v>NON_HATE</v>
      </c>
    </row>
    <row r="9533" spans="1:4">
      <c r="A9533">
        <v>9535</v>
      </c>
      <c r="B9533" s="1" t="s">
        <v>9533</v>
      </c>
      <c r="C9533" s="1" t="s">
        <v>5</v>
      </c>
      <c r="D9533" s="1" t="str">
        <f>IF(C9533="Not offensive","NON_HATE","HATE")</f>
        <v>NON_HATE</v>
      </c>
    </row>
    <row r="9534" spans="1:4">
      <c r="A9534">
        <v>9536</v>
      </c>
      <c r="B9534" s="1" t="s">
        <v>9534</v>
      </c>
      <c r="C9534" s="1" t="s">
        <v>5</v>
      </c>
      <c r="D9534" s="1" t="str">
        <f>IF(C9534="Not offensive","NON_HATE","HATE")</f>
        <v>NON_HATE</v>
      </c>
    </row>
    <row r="9535" spans="1:4">
      <c r="A9535">
        <v>9537</v>
      </c>
      <c r="B9535" s="1" t="s">
        <v>9535</v>
      </c>
      <c r="C9535" s="1" t="s">
        <v>5</v>
      </c>
      <c r="D9535" s="1" t="str">
        <f>IF(C9535="Not offensive","NON_HATE","HATE")</f>
        <v>NON_HATE</v>
      </c>
    </row>
    <row r="9536" spans="1:4">
      <c r="A9536">
        <v>9538</v>
      </c>
      <c r="B9536" s="1" t="s">
        <v>9536</v>
      </c>
      <c r="C9536" s="1" t="s">
        <v>5</v>
      </c>
      <c r="D9536" s="1" t="str">
        <f>IF(C9536="Not offensive","NON_HATE","HATE")</f>
        <v>NON_HATE</v>
      </c>
    </row>
    <row r="9537" spans="1:4">
      <c r="A9537">
        <v>9539</v>
      </c>
      <c r="B9537" s="1" t="s">
        <v>9537</v>
      </c>
      <c r="C9537" s="1" t="s">
        <v>5</v>
      </c>
      <c r="D9537" s="1" t="str">
        <f>IF(C9537="Not offensive","NON_HATE","HATE")</f>
        <v>NON_HATE</v>
      </c>
    </row>
    <row r="9538" spans="1:4">
      <c r="A9538">
        <v>9540</v>
      </c>
      <c r="B9538" s="1" t="s">
        <v>9538</v>
      </c>
      <c r="C9538" s="1" t="s">
        <v>5</v>
      </c>
      <c r="D9538" s="1" t="str">
        <f>IF(C9538="Not offensive","NON_HATE","HATE")</f>
        <v>NON_HATE</v>
      </c>
    </row>
    <row r="9539" spans="1:4">
      <c r="A9539">
        <v>9541</v>
      </c>
      <c r="B9539" s="1" t="s">
        <v>9539</v>
      </c>
      <c r="C9539" s="1" t="s">
        <v>5</v>
      </c>
      <c r="D9539" s="1" t="str">
        <f>IF(C9539="Not offensive","NON_HATE","HATE")</f>
        <v>NON_HATE</v>
      </c>
    </row>
    <row r="9540" spans="1:4">
      <c r="A9540">
        <v>9542</v>
      </c>
      <c r="B9540" s="1" t="s">
        <v>9540</v>
      </c>
      <c r="C9540" s="1" t="s">
        <v>5</v>
      </c>
      <c r="D9540" s="1" t="str">
        <f>IF(C9540="Not offensive","NON_HATE","HATE")</f>
        <v>NON_HATE</v>
      </c>
    </row>
    <row r="9541" spans="1:4">
      <c r="A9541">
        <v>9543</v>
      </c>
      <c r="B9541" s="1" t="s">
        <v>9541</v>
      </c>
      <c r="C9541" s="1" t="s">
        <v>5</v>
      </c>
      <c r="D9541" s="1" t="str">
        <f>IF(C9541="Not offensive","NON_HATE","HATE")</f>
        <v>NON_HATE</v>
      </c>
    </row>
    <row r="9542" spans="1:4">
      <c r="A9542">
        <v>9544</v>
      </c>
      <c r="B9542" s="1" t="s">
        <v>9542</v>
      </c>
      <c r="C9542" s="1" t="s">
        <v>5</v>
      </c>
      <c r="D9542" s="1" t="str">
        <f>IF(C9542="Not offensive","NON_HATE","HATE")</f>
        <v>NON_HATE</v>
      </c>
    </row>
    <row r="9543" spans="1:4">
      <c r="A9543">
        <v>9545</v>
      </c>
      <c r="B9543" s="1" t="s">
        <v>9543</v>
      </c>
      <c r="C9543" s="1" t="s">
        <v>5</v>
      </c>
      <c r="D9543" s="1" t="str">
        <f>IF(C9543="Not offensive","NON_HATE","HATE")</f>
        <v>NON_HATE</v>
      </c>
    </row>
    <row r="9544" spans="1:4">
      <c r="A9544">
        <v>9546</v>
      </c>
      <c r="B9544" s="1" t="s">
        <v>9544</v>
      </c>
      <c r="C9544" s="1" t="s">
        <v>20</v>
      </c>
      <c r="D9544" s="1" t="str">
        <f>IF(C9544="Not offensive","NON_HATE","HATE")</f>
        <v>HATE</v>
      </c>
    </row>
    <row r="9545" spans="1:4">
      <c r="A9545">
        <v>9547</v>
      </c>
      <c r="B9545" s="1" t="s">
        <v>9545</v>
      </c>
      <c r="C9545" s="1" t="s">
        <v>5</v>
      </c>
      <c r="D9545" s="1" t="str">
        <f>IF(C9545="Not offensive","NON_HATE","HATE")</f>
        <v>NON_HATE</v>
      </c>
    </row>
    <row r="9546" spans="1:4">
      <c r="A9546">
        <v>9548</v>
      </c>
      <c r="B9546" s="1" t="s">
        <v>9546</v>
      </c>
      <c r="C9546" s="1" t="s">
        <v>5</v>
      </c>
      <c r="D9546" s="1" t="str">
        <f>IF(C9546="Not offensive","NON_HATE","HATE")</f>
        <v>NON_HATE</v>
      </c>
    </row>
    <row r="9547" spans="1:4">
      <c r="A9547">
        <v>9549</v>
      </c>
      <c r="B9547" s="1" t="s">
        <v>9547</v>
      </c>
      <c r="C9547" s="1" t="s">
        <v>15</v>
      </c>
      <c r="D9547" s="1" t="str">
        <f>IF(C9547="Not offensive","NON_HATE","HATE")</f>
        <v>HATE</v>
      </c>
    </row>
    <row r="9548" spans="1:4">
      <c r="A9548">
        <v>9550</v>
      </c>
      <c r="B9548" s="1" t="s">
        <v>9548</v>
      </c>
      <c r="C9548" s="1" t="s">
        <v>5</v>
      </c>
      <c r="D9548" s="1" t="str">
        <f>IF(C9548="Not offensive","NON_HATE","HATE")</f>
        <v>NON_HATE</v>
      </c>
    </row>
    <row r="9549" spans="1:4">
      <c r="A9549">
        <v>9551</v>
      </c>
      <c r="B9549" s="1" t="s">
        <v>9549</v>
      </c>
      <c r="C9549" s="1" t="s">
        <v>5</v>
      </c>
      <c r="D9549" s="1" t="str">
        <f>IF(C9549="Not offensive","NON_HATE","HATE")</f>
        <v>NON_HATE</v>
      </c>
    </row>
    <row r="9550" spans="1:4">
      <c r="A9550">
        <v>9552</v>
      </c>
      <c r="B9550" s="1" t="s">
        <v>9550</v>
      </c>
      <c r="C9550" s="1" t="s">
        <v>20</v>
      </c>
      <c r="D9550" s="1" t="str">
        <f>IF(C9550="Not offensive","NON_HATE","HATE")</f>
        <v>HATE</v>
      </c>
    </row>
    <row r="9551" spans="1:4">
      <c r="A9551">
        <v>9553</v>
      </c>
      <c r="B9551" s="1" t="s">
        <v>9551</v>
      </c>
      <c r="C9551" s="1" t="s">
        <v>5</v>
      </c>
      <c r="D9551" s="1" t="str">
        <f>IF(C9551="Not offensive","NON_HATE","HATE")</f>
        <v>NON_HATE</v>
      </c>
    </row>
    <row r="9552" spans="1:4">
      <c r="A9552">
        <v>9554</v>
      </c>
      <c r="B9552" s="1" t="s">
        <v>9552</v>
      </c>
      <c r="C9552" s="1" t="s">
        <v>5</v>
      </c>
      <c r="D9552" s="1" t="str">
        <f>IF(C9552="Not offensive","NON_HATE","HATE")</f>
        <v>NON_HATE</v>
      </c>
    </row>
    <row r="9553" spans="1:4">
      <c r="A9553">
        <v>9555</v>
      </c>
      <c r="B9553" s="1" t="s">
        <v>9553</v>
      </c>
      <c r="C9553" s="1" t="s">
        <v>5</v>
      </c>
      <c r="D9553" s="1" t="str">
        <f>IF(C9553="Not offensive","NON_HATE","HATE")</f>
        <v>NON_HATE</v>
      </c>
    </row>
    <row r="9554" spans="1:4">
      <c r="A9554">
        <v>9556</v>
      </c>
      <c r="B9554" s="1" t="s">
        <v>9554</v>
      </c>
      <c r="C9554" s="1" t="s">
        <v>20</v>
      </c>
      <c r="D9554" s="1" t="str">
        <f>IF(C9554="Not offensive","NON_HATE","HATE")</f>
        <v>HATE</v>
      </c>
    </row>
    <row r="9555" spans="1:4">
      <c r="A9555">
        <v>9557</v>
      </c>
      <c r="B9555" s="1" t="s">
        <v>9555</v>
      </c>
      <c r="C9555" s="1" t="s">
        <v>5</v>
      </c>
      <c r="D9555" s="1" t="str">
        <f>IF(C9555="Not offensive","NON_HATE","HATE")</f>
        <v>NON_HATE</v>
      </c>
    </row>
    <row r="9556" spans="1:4">
      <c r="A9556">
        <v>9558</v>
      </c>
      <c r="B9556" s="1" t="s">
        <v>9556</v>
      </c>
      <c r="C9556" s="1" t="s">
        <v>5</v>
      </c>
      <c r="D9556" s="1" t="str">
        <f>IF(C9556="Not offensive","NON_HATE","HATE")</f>
        <v>NON_HATE</v>
      </c>
    </row>
    <row r="9557" spans="1:4">
      <c r="A9557">
        <v>9559</v>
      </c>
      <c r="B9557" s="1" t="s">
        <v>9557</v>
      </c>
      <c r="C9557" s="1" t="s">
        <v>15</v>
      </c>
      <c r="D9557" s="1" t="str">
        <f>IF(C9557="Not offensive","NON_HATE","HATE")</f>
        <v>HATE</v>
      </c>
    </row>
    <row r="9558" spans="1:4">
      <c r="A9558">
        <v>9560</v>
      </c>
      <c r="B9558" s="1" t="s">
        <v>9558</v>
      </c>
      <c r="C9558" s="1" t="s">
        <v>5</v>
      </c>
      <c r="D9558" s="1" t="str">
        <f>IF(C9558="Not offensive","NON_HATE","HATE")</f>
        <v>NON_HATE</v>
      </c>
    </row>
    <row r="9559" spans="1:4">
      <c r="A9559">
        <v>9561</v>
      </c>
      <c r="B9559" s="1" t="s">
        <v>9559</v>
      </c>
      <c r="C9559" s="1" t="s">
        <v>5</v>
      </c>
      <c r="D9559" s="1" t="str">
        <f>IF(C9559="Not offensive","NON_HATE","HATE")</f>
        <v>NON_HATE</v>
      </c>
    </row>
    <row r="9560" spans="1:4">
      <c r="A9560">
        <v>9562</v>
      </c>
      <c r="B9560" s="1" t="s">
        <v>9560</v>
      </c>
      <c r="C9560" s="1" t="s">
        <v>5</v>
      </c>
      <c r="D9560" s="1" t="str">
        <f>IF(C9560="Not offensive","NON_HATE","HATE")</f>
        <v>NON_HATE</v>
      </c>
    </row>
    <row r="9561" spans="1:4">
      <c r="A9561">
        <v>9563</v>
      </c>
      <c r="B9561" s="1" t="s">
        <v>9561</v>
      </c>
      <c r="C9561" s="1" t="s">
        <v>5</v>
      </c>
      <c r="D9561" s="1" t="str">
        <f>IF(C9561="Not offensive","NON_HATE","HATE")</f>
        <v>NON_HATE</v>
      </c>
    </row>
    <row r="9562" spans="1:4">
      <c r="A9562">
        <v>9564</v>
      </c>
      <c r="B9562" s="1" t="s">
        <v>9562</v>
      </c>
      <c r="C9562" s="1" t="s">
        <v>5</v>
      </c>
      <c r="D9562" s="1" t="str">
        <f>IF(C9562="Not offensive","NON_HATE","HATE")</f>
        <v>NON_HATE</v>
      </c>
    </row>
    <row r="9563" spans="1:4">
      <c r="A9563">
        <v>9565</v>
      </c>
      <c r="B9563" s="1" t="s">
        <v>9563</v>
      </c>
      <c r="C9563" s="1" t="s">
        <v>5</v>
      </c>
      <c r="D9563" s="1" t="str">
        <f>IF(C9563="Not offensive","NON_HATE","HATE")</f>
        <v>NON_HATE</v>
      </c>
    </row>
    <row r="9564" spans="1:4">
      <c r="A9564">
        <v>9566</v>
      </c>
      <c r="B9564" s="1" t="s">
        <v>9564</v>
      </c>
      <c r="C9564" s="1" t="s">
        <v>5</v>
      </c>
      <c r="D9564" s="1" t="str">
        <f>IF(C9564="Not offensive","NON_HATE","HATE")</f>
        <v>NON_HATE</v>
      </c>
    </row>
    <row r="9565" spans="1:4">
      <c r="A9565">
        <v>9567</v>
      </c>
      <c r="B9565" s="1" t="s">
        <v>9565</v>
      </c>
      <c r="C9565" s="1" t="s">
        <v>5</v>
      </c>
      <c r="D9565" s="1" t="str">
        <f>IF(C9565="Not offensive","NON_HATE","HATE")</f>
        <v>NON_HATE</v>
      </c>
    </row>
    <row r="9566" spans="1:4">
      <c r="A9566">
        <v>9568</v>
      </c>
      <c r="B9566" s="1" t="s">
        <v>9566</v>
      </c>
      <c r="C9566" s="1" t="s">
        <v>5</v>
      </c>
      <c r="D9566" s="1" t="str">
        <f>IF(C9566="Not offensive","NON_HATE","HATE")</f>
        <v>NON_HATE</v>
      </c>
    </row>
    <row r="9567" spans="1:4">
      <c r="A9567">
        <v>9569</v>
      </c>
      <c r="B9567" s="1" t="s">
        <v>9567</v>
      </c>
      <c r="C9567" s="1" t="s">
        <v>5</v>
      </c>
      <c r="D9567" s="1" t="str">
        <f>IF(C9567="Not offensive","NON_HATE","HATE")</f>
        <v>NON_HATE</v>
      </c>
    </row>
    <row r="9568" spans="1:4">
      <c r="A9568">
        <v>9570</v>
      </c>
      <c r="B9568" s="1" t="s">
        <v>9568</v>
      </c>
      <c r="C9568" s="1" t="s">
        <v>5</v>
      </c>
      <c r="D9568" s="1" t="str">
        <f>IF(C9568="Not offensive","NON_HATE","HATE")</f>
        <v>NON_HATE</v>
      </c>
    </row>
    <row r="9569" spans="1:4">
      <c r="A9569">
        <v>9571</v>
      </c>
      <c r="B9569" s="1" t="s">
        <v>9569</v>
      </c>
      <c r="C9569" s="1" t="s">
        <v>5</v>
      </c>
      <c r="D9569" s="1" t="str">
        <f>IF(C9569="Not offensive","NON_HATE","HATE")</f>
        <v>NON_HATE</v>
      </c>
    </row>
    <row r="9570" spans="1:4">
      <c r="A9570">
        <v>9572</v>
      </c>
      <c r="B9570" s="1" t="s">
        <v>9570</v>
      </c>
      <c r="C9570" s="1" t="s">
        <v>5</v>
      </c>
      <c r="D9570" s="1" t="str">
        <f>IF(C9570="Not offensive","NON_HATE","HATE")</f>
        <v>NON_HATE</v>
      </c>
    </row>
    <row r="9571" spans="1:4">
      <c r="A9571">
        <v>9573</v>
      </c>
      <c r="B9571" s="1" t="s">
        <v>9571</v>
      </c>
      <c r="C9571" s="1" t="s">
        <v>5</v>
      </c>
      <c r="D9571" s="1" t="str">
        <f>IF(C9571="Not offensive","NON_HATE","HATE")</f>
        <v>NON_HATE</v>
      </c>
    </row>
    <row r="9572" spans="1:4">
      <c r="A9572">
        <v>9574</v>
      </c>
      <c r="B9572" s="1" t="s">
        <v>9572</v>
      </c>
      <c r="C9572" s="1" t="s">
        <v>5</v>
      </c>
      <c r="D9572" s="1" t="str">
        <f>IF(C9572="Not offensive","NON_HATE","HATE")</f>
        <v>NON_HATE</v>
      </c>
    </row>
    <row r="9573" spans="1:4">
      <c r="A9573">
        <v>9575</v>
      </c>
      <c r="B9573" s="1" t="s">
        <v>9573</v>
      </c>
      <c r="C9573" s="1" t="s">
        <v>5</v>
      </c>
      <c r="D9573" s="1" t="str">
        <f>IF(C9573="Not offensive","NON_HATE","HATE")</f>
        <v>NON_HATE</v>
      </c>
    </row>
    <row r="9574" spans="1:4">
      <c r="A9574">
        <v>9576</v>
      </c>
      <c r="B9574" s="1" t="s">
        <v>9574</v>
      </c>
      <c r="C9574" s="1" t="s">
        <v>5</v>
      </c>
      <c r="D9574" s="1" t="str">
        <f>IF(C9574="Not offensive","NON_HATE","HATE")</f>
        <v>NON_HATE</v>
      </c>
    </row>
    <row r="9575" spans="1:4">
      <c r="A9575">
        <v>9577</v>
      </c>
      <c r="B9575" s="1" t="s">
        <v>9575</v>
      </c>
      <c r="C9575" s="1" t="s">
        <v>5</v>
      </c>
      <c r="D9575" s="1" t="str">
        <f>IF(C9575="Not offensive","NON_HATE","HATE")</f>
        <v>NON_HATE</v>
      </c>
    </row>
    <row r="9576" spans="1:4">
      <c r="A9576">
        <v>9578</v>
      </c>
      <c r="B9576" s="1" t="s">
        <v>9576</v>
      </c>
      <c r="C9576" s="1" t="s">
        <v>15</v>
      </c>
      <c r="D9576" s="1" t="str">
        <f>IF(C9576="Not offensive","NON_HATE","HATE")</f>
        <v>HATE</v>
      </c>
    </row>
    <row r="9577" spans="1:4">
      <c r="A9577">
        <v>9579</v>
      </c>
      <c r="B9577" s="1" t="s">
        <v>9577</v>
      </c>
      <c r="C9577" s="1" t="s">
        <v>15</v>
      </c>
      <c r="D9577" s="1" t="str">
        <f>IF(C9577="Not offensive","NON_HATE","HATE")</f>
        <v>HATE</v>
      </c>
    </row>
    <row r="9578" spans="1:4">
      <c r="A9578">
        <v>9580</v>
      </c>
      <c r="B9578" s="1" t="s">
        <v>9578</v>
      </c>
      <c r="C9578" s="1" t="s">
        <v>5</v>
      </c>
      <c r="D9578" s="1" t="str">
        <f>IF(C9578="Not offensive","NON_HATE","HATE")</f>
        <v>NON_HATE</v>
      </c>
    </row>
    <row r="9579" spans="1:4">
      <c r="A9579">
        <v>9581</v>
      </c>
      <c r="B9579" s="1" t="s">
        <v>9579</v>
      </c>
      <c r="C9579" s="1" t="s">
        <v>5</v>
      </c>
      <c r="D9579" s="1" t="str">
        <f>IF(C9579="Not offensive","NON_HATE","HATE")</f>
        <v>NON_HATE</v>
      </c>
    </row>
    <row r="9580" spans="1:4">
      <c r="A9580">
        <v>9582</v>
      </c>
      <c r="B9580" s="1" t="s">
        <v>9580</v>
      </c>
      <c r="C9580" s="1" t="s">
        <v>5</v>
      </c>
      <c r="D9580" s="1" t="str">
        <f>IF(C9580="Not offensive","NON_HATE","HATE")</f>
        <v>NON_HATE</v>
      </c>
    </row>
    <row r="9581" spans="1:4">
      <c r="A9581">
        <v>9583</v>
      </c>
      <c r="B9581" s="1" t="s">
        <v>9581</v>
      </c>
      <c r="C9581" s="1" t="s">
        <v>20</v>
      </c>
      <c r="D9581" s="1" t="str">
        <f>IF(C9581="Not offensive","NON_HATE","HATE")</f>
        <v>HATE</v>
      </c>
    </row>
    <row r="9582" spans="1:4">
      <c r="A9582">
        <v>9584</v>
      </c>
      <c r="B9582" s="1" t="s">
        <v>9582</v>
      </c>
      <c r="C9582" s="1" t="s">
        <v>5</v>
      </c>
      <c r="D9582" s="1" t="str">
        <f>IF(C9582="Not offensive","NON_HATE","HATE")</f>
        <v>NON_HATE</v>
      </c>
    </row>
    <row r="9583" spans="1:4">
      <c r="A9583">
        <v>9585</v>
      </c>
      <c r="B9583" s="1" t="s">
        <v>9583</v>
      </c>
      <c r="C9583" s="1" t="s">
        <v>5</v>
      </c>
      <c r="D9583" s="1" t="str">
        <f>IF(C9583="Not offensive","NON_HATE","HATE")</f>
        <v>NON_HATE</v>
      </c>
    </row>
    <row r="9584" spans="1:4">
      <c r="A9584">
        <v>9586</v>
      </c>
      <c r="B9584" s="1" t="s">
        <v>9584</v>
      </c>
      <c r="C9584" s="1" t="s">
        <v>15</v>
      </c>
      <c r="D9584" s="1" t="str">
        <f>IF(C9584="Not offensive","NON_HATE","HATE")</f>
        <v>HATE</v>
      </c>
    </row>
    <row r="9585" spans="1:4">
      <c r="A9585">
        <v>9587</v>
      </c>
      <c r="B9585" s="1" t="s">
        <v>9585</v>
      </c>
      <c r="C9585" s="1" t="s">
        <v>20</v>
      </c>
      <c r="D9585" s="1" t="str">
        <f>IF(C9585="Not offensive","NON_HATE","HATE")</f>
        <v>HATE</v>
      </c>
    </row>
    <row r="9586" spans="1:4">
      <c r="A9586">
        <v>9588</v>
      </c>
      <c r="B9586" s="1" t="s">
        <v>9586</v>
      </c>
      <c r="C9586" s="1" t="s">
        <v>20</v>
      </c>
      <c r="D9586" s="1" t="str">
        <f>IF(C9586="Not offensive","NON_HATE","HATE")</f>
        <v>HATE</v>
      </c>
    </row>
    <row r="9587" spans="1:4">
      <c r="A9587">
        <v>9589</v>
      </c>
      <c r="B9587" s="1" t="s">
        <v>9587</v>
      </c>
      <c r="C9587" s="1" t="s">
        <v>5</v>
      </c>
      <c r="D9587" s="1" t="str">
        <f>IF(C9587="Not offensive","NON_HATE","HATE")</f>
        <v>NON_HATE</v>
      </c>
    </row>
    <row r="9588" spans="1:4">
      <c r="A9588">
        <v>9590</v>
      </c>
      <c r="B9588" s="1" t="s">
        <v>9588</v>
      </c>
      <c r="C9588" s="1" t="s">
        <v>5</v>
      </c>
      <c r="D9588" s="1" t="str">
        <f>IF(C9588="Not offensive","NON_HATE","HATE")</f>
        <v>NON_HATE</v>
      </c>
    </row>
    <row r="9589" spans="1:4">
      <c r="A9589">
        <v>9591</v>
      </c>
      <c r="B9589" s="1" t="s">
        <v>9589</v>
      </c>
      <c r="C9589" s="1" t="s">
        <v>5</v>
      </c>
      <c r="D9589" s="1" t="str">
        <f>IF(C9589="Not offensive","NON_HATE","HATE")</f>
        <v>NON_HATE</v>
      </c>
    </row>
    <row r="9590" spans="1:4">
      <c r="A9590">
        <v>9592</v>
      </c>
      <c r="B9590" s="1" t="s">
        <v>9590</v>
      </c>
      <c r="C9590" s="1" t="s">
        <v>5</v>
      </c>
      <c r="D9590" s="1" t="str">
        <f>IF(C9590="Not offensive","NON_HATE","HATE")</f>
        <v>NON_HATE</v>
      </c>
    </row>
    <row r="9591" spans="1:4">
      <c r="A9591">
        <v>9593</v>
      </c>
      <c r="B9591" s="1" t="s">
        <v>9591</v>
      </c>
      <c r="C9591" s="1" t="s">
        <v>5</v>
      </c>
      <c r="D9591" s="1" t="str">
        <f>IF(C9591="Not offensive","NON_HATE","HATE")</f>
        <v>NON_HATE</v>
      </c>
    </row>
    <row r="9592" spans="1:4">
      <c r="A9592">
        <v>9594</v>
      </c>
      <c r="B9592" s="1" t="s">
        <v>9592</v>
      </c>
      <c r="C9592" s="1" t="s">
        <v>5</v>
      </c>
      <c r="D9592" s="1" t="str">
        <f>IF(C9592="Not offensive","NON_HATE","HATE")</f>
        <v>NON_HATE</v>
      </c>
    </row>
    <row r="9593" spans="1:4">
      <c r="A9593">
        <v>9595</v>
      </c>
      <c r="B9593" s="1" t="s">
        <v>9593</v>
      </c>
      <c r="C9593" s="1" t="s">
        <v>5</v>
      </c>
      <c r="D9593" s="1" t="str">
        <f>IF(C9593="Not offensive","NON_HATE","HATE")</f>
        <v>NON_HATE</v>
      </c>
    </row>
    <row r="9594" spans="1:4">
      <c r="A9594">
        <v>9596</v>
      </c>
      <c r="B9594" s="1" t="s">
        <v>9594</v>
      </c>
      <c r="C9594" s="1" t="s">
        <v>5</v>
      </c>
      <c r="D9594" s="1" t="str">
        <f>IF(C9594="Not offensive","NON_HATE","HATE")</f>
        <v>NON_HATE</v>
      </c>
    </row>
    <row r="9595" spans="1:4">
      <c r="A9595">
        <v>9597</v>
      </c>
      <c r="B9595" s="1" t="s">
        <v>9595</v>
      </c>
      <c r="C9595" s="1" t="s">
        <v>5</v>
      </c>
      <c r="D9595" s="1" t="str">
        <f>IF(C9595="Not offensive","NON_HATE","HATE")</f>
        <v>NON_HATE</v>
      </c>
    </row>
    <row r="9596" spans="1:4">
      <c r="A9596">
        <v>9598</v>
      </c>
      <c r="B9596" s="1" t="s">
        <v>9596</v>
      </c>
      <c r="C9596" s="1" t="s">
        <v>5</v>
      </c>
      <c r="D9596" s="1" t="str">
        <f>IF(C9596="Not offensive","NON_HATE","HATE")</f>
        <v>NON_HATE</v>
      </c>
    </row>
    <row r="9597" spans="1:4">
      <c r="A9597">
        <v>9599</v>
      </c>
      <c r="B9597" s="1" t="s">
        <v>9597</v>
      </c>
      <c r="C9597" s="1" t="s">
        <v>5</v>
      </c>
      <c r="D9597" s="1" t="str">
        <f>IF(C9597="Not offensive","NON_HATE","HATE")</f>
        <v>NON_HATE</v>
      </c>
    </row>
    <row r="9598" spans="1:4">
      <c r="A9598">
        <v>9600</v>
      </c>
      <c r="B9598" s="1" t="s">
        <v>9598</v>
      </c>
      <c r="C9598" s="1" t="s">
        <v>5</v>
      </c>
      <c r="D9598" s="1" t="str">
        <f>IF(C9598="Not offensive","NON_HATE","HATE")</f>
        <v>NON_HATE</v>
      </c>
    </row>
    <row r="9599" spans="1:4">
      <c r="A9599">
        <v>9601</v>
      </c>
      <c r="B9599" s="1" t="s">
        <v>9599</v>
      </c>
      <c r="C9599" s="1" t="s">
        <v>5</v>
      </c>
      <c r="D9599" s="1" t="str">
        <f>IF(C9599="Not offensive","NON_HATE","HATE")</f>
        <v>NON_HATE</v>
      </c>
    </row>
    <row r="9600" spans="1:4">
      <c r="A9600">
        <v>9602</v>
      </c>
      <c r="B9600" s="1" t="s">
        <v>9600</v>
      </c>
      <c r="C9600" s="1" t="s">
        <v>5</v>
      </c>
      <c r="D9600" s="1" t="str">
        <f>IF(C9600="Not offensive","NON_HATE","HATE")</f>
        <v>NON_HATE</v>
      </c>
    </row>
    <row r="9601" spans="1:4">
      <c r="A9601">
        <v>9603</v>
      </c>
      <c r="B9601" s="1" t="s">
        <v>9601</v>
      </c>
      <c r="C9601" s="1" t="s">
        <v>5</v>
      </c>
      <c r="D9601" s="1" t="str">
        <f>IF(C9601="Not offensive","NON_HATE","HATE")</f>
        <v>NON_HATE</v>
      </c>
    </row>
    <row r="9602" spans="1:4">
      <c r="A9602">
        <v>9604</v>
      </c>
      <c r="B9602" s="1" t="s">
        <v>9602</v>
      </c>
      <c r="C9602" s="1" t="s">
        <v>5</v>
      </c>
      <c r="D9602" s="1" t="str">
        <f>IF(C9602="Not offensive","NON_HATE","HATE")</f>
        <v>NON_HATE</v>
      </c>
    </row>
    <row r="9603" spans="1:4">
      <c r="A9603">
        <v>9605</v>
      </c>
      <c r="B9603" s="1" t="s">
        <v>9603</v>
      </c>
      <c r="C9603" s="1" t="s">
        <v>5</v>
      </c>
      <c r="D9603" s="1" t="str">
        <f>IF(C9603="Not offensive","NON_HATE","HATE")</f>
        <v>NON_HATE</v>
      </c>
    </row>
    <row r="9604" spans="1:4">
      <c r="A9604">
        <v>9606</v>
      </c>
      <c r="B9604" s="1" t="s">
        <v>9604</v>
      </c>
      <c r="C9604" s="1" t="s">
        <v>5</v>
      </c>
      <c r="D9604" s="1" t="str">
        <f>IF(C9604="Not offensive","NON_HATE","HATE")</f>
        <v>NON_HATE</v>
      </c>
    </row>
    <row r="9605" spans="1:4">
      <c r="A9605">
        <v>9607</v>
      </c>
      <c r="B9605" s="1" t="s">
        <v>9605</v>
      </c>
      <c r="C9605" s="1" t="s">
        <v>20</v>
      </c>
      <c r="D9605" s="1" t="str">
        <f>IF(C9605="Not offensive","NON_HATE","HATE")</f>
        <v>HATE</v>
      </c>
    </row>
    <row r="9606" spans="1:4">
      <c r="A9606">
        <v>9608</v>
      </c>
      <c r="B9606" s="1" t="s">
        <v>9606</v>
      </c>
      <c r="C9606" s="1" t="s">
        <v>5</v>
      </c>
      <c r="D9606" s="1" t="str">
        <f>IF(C9606="Not offensive","NON_HATE","HATE")</f>
        <v>NON_HATE</v>
      </c>
    </row>
    <row r="9607" spans="1:4">
      <c r="A9607">
        <v>9609</v>
      </c>
      <c r="B9607" s="1" t="s">
        <v>9607</v>
      </c>
      <c r="C9607" s="1" t="s">
        <v>5</v>
      </c>
      <c r="D9607" s="1" t="str">
        <f>IF(C9607="Not offensive","NON_HATE","HATE")</f>
        <v>NON_HATE</v>
      </c>
    </row>
    <row r="9608" spans="1:4">
      <c r="A9608">
        <v>9610</v>
      </c>
      <c r="B9608" s="1" t="s">
        <v>9608</v>
      </c>
      <c r="C9608" s="1" t="s">
        <v>5</v>
      </c>
      <c r="D9608" s="1" t="str">
        <f>IF(C9608="Not offensive","NON_HATE","HATE")</f>
        <v>NON_HATE</v>
      </c>
    </row>
    <row r="9609" spans="1:4">
      <c r="A9609">
        <v>9611</v>
      </c>
      <c r="B9609" s="1" t="s">
        <v>9609</v>
      </c>
      <c r="C9609" s="1" t="s">
        <v>5</v>
      </c>
      <c r="D9609" s="1" t="str">
        <f>IF(C9609="Not offensive","NON_HATE","HATE")</f>
        <v>NON_HATE</v>
      </c>
    </row>
    <row r="9610" spans="1:4">
      <c r="A9610">
        <v>9612</v>
      </c>
      <c r="B9610" s="1" t="s">
        <v>9610</v>
      </c>
      <c r="C9610" s="1" t="s">
        <v>5</v>
      </c>
      <c r="D9610" s="1" t="str">
        <f>IF(C9610="Not offensive","NON_HATE","HATE")</f>
        <v>NON_HATE</v>
      </c>
    </row>
    <row r="9611" spans="1:4">
      <c r="A9611">
        <v>9613</v>
      </c>
      <c r="B9611" s="1" t="s">
        <v>9611</v>
      </c>
      <c r="C9611" s="1" t="s">
        <v>5</v>
      </c>
      <c r="D9611" s="1" t="str">
        <f>IF(C9611="Not offensive","NON_HATE","HATE")</f>
        <v>NON_HATE</v>
      </c>
    </row>
    <row r="9612" spans="1:4">
      <c r="A9612">
        <v>9614</v>
      </c>
      <c r="B9612" s="1" t="s">
        <v>9612</v>
      </c>
      <c r="C9612" s="1" t="s">
        <v>20</v>
      </c>
      <c r="D9612" s="1" t="str">
        <f>IF(C9612="Not offensive","NON_HATE","HATE")</f>
        <v>HATE</v>
      </c>
    </row>
    <row r="9613" spans="1:4">
      <c r="A9613">
        <v>9615</v>
      </c>
      <c r="B9613" s="1" t="s">
        <v>9613</v>
      </c>
      <c r="C9613" s="1" t="s">
        <v>20</v>
      </c>
      <c r="D9613" s="1" t="str">
        <f>IF(C9613="Not offensive","NON_HATE","HATE")</f>
        <v>HATE</v>
      </c>
    </row>
    <row r="9614" spans="1:4">
      <c r="A9614">
        <v>9616</v>
      </c>
      <c r="B9614" s="1" t="s">
        <v>9614</v>
      </c>
      <c r="C9614" s="1" t="s">
        <v>20</v>
      </c>
      <c r="D9614" s="1" t="str">
        <f>IF(C9614="Not offensive","NON_HATE","HATE")</f>
        <v>HATE</v>
      </c>
    </row>
    <row r="9615" spans="1:4">
      <c r="A9615">
        <v>9617</v>
      </c>
      <c r="B9615" s="1" t="s">
        <v>9615</v>
      </c>
      <c r="C9615" s="1" t="s">
        <v>5</v>
      </c>
      <c r="D9615" s="1" t="str">
        <f>IF(C9615="Not offensive","NON_HATE","HATE")</f>
        <v>NON_HATE</v>
      </c>
    </row>
    <row r="9616" spans="1:4">
      <c r="A9616">
        <v>9618</v>
      </c>
      <c r="B9616" s="1" t="s">
        <v>9616</v>
      </c>
      <c r="C9616" s="1" t="s">
        <v>5</v>
      </c>
      <c r="D9616" s="1" t="str">
        <f>IF(C9616="Not offensive","NON_HATE","HATE")</f>
        <v>NON_HATE</v>
      </c>
    </row>
    <row r="9617" spans="1:4">
      <c r="A9617">
        <v>9619</v>
      </c>
      <c r="B9617" s="1" t="s">
        <v>9617</v>
      </c>
      <c r="C9617" s="1" t="s">
        <v>5</v>
      </c>
      <c r="D9617" s="1" t="str">
        <f>IF(C9617="Not offensive","NON_HATE","HATE")</f>
        <v>NON_HATE</v>
      </c>
    </row>
    <row r="9618" spans="1:4">
      <c r="A9618">
        <v>9620</v>
      </c>
      <c r="B9618" s="1" t="s">
        <v>9618</v>
      </c>
      <c r="C9618" s="1" t="s">
        <v>5</v>
      </c>
      <c r="D9618" s="1" t="str">
        <f>IF(C9618="Not offensive","NON_HATE","HATE")</f>
        <v>NON_HATE</v>
      </c>
    </row>
    <row r="9619" spans="1:4">
      <c r="A9619">
        <v>9621</v>
      </c>
      <c r="B9619" s="1" t="s">
        <v>9619</v>
      </c>
      <c r="C9619" s="1" t="s">
        <v>5</v>
      </c>
      <c r="D9619" s="1" t="str">
        <f>IF(C9619="Not offensive","NON_HATE","HATE")</f>
        <v>NON_HATE</v>
      </c>
    </row>
    <row r="9620" spans="1:4">
      <c r="A9620">
        <v>9622</v>
      </c>
      <c r="B9620" s="1" t="s">
        <v>9620</v>
      </c>
      <c r="C9620" s="1" t="s">
        <v>5</v>
      </c>
      <c r="D9620" s="1" t="str">
        <f>IF(C9620="Not offensive","NON_HATE","HATE")</f>
        <v>NON_HATE</v>
      </c>
    </row>
    <row r="9621" spans="1:4">
      <c r="A9621">
        <v>9623</v>
      </c>
      <c r="B9621" s="1" t="s">
        <v>9621</v>
      </c>
      <c r="C9621" s="1" t="s">
        <v>5</v>
      </c>
      <c r="D9621" s="1" t="str">
        <f>IF(C9621="Not offensive","NON_HATE","HATE")</f>
        <v>NON_HATE</v>
      </c>
    </row>
    <row r="9622" spans="1:4">
      <c r="A9622">
        <v>9624</v>
      </c>
      <c r="B9622" s="1" t="s">
        <v>9622</v>
      </c>
      <c r="C9622" s="1" t="s">
        <v>5</v>
      </c>
      <c r="D9622" s="1" t="str">
        <f>IF(C9622="Not offensive","NON_HATE","HATE")</f>
        <v>NON_HATE</v>
      </c>
    </row>
    <row r="9623" spans="1:4">
      <c r="A9623">
        <v>9625</v>
      </c>
      <c r="B9623" s="1" t="s">
        <v>9623</v>
      </c>
      <c r="C9623" s="1" t="s">
        <v>5</v>
      </c>
      <c r="D9623" s="1" t="str">
        <f>IF(C9623="Not offensive","NON_HATE","HATE")</f>
        <v>NON_HATE</v>
      </c>
    </row>
    <row r="9624" spans="1:4">
      <c r="A9624">
        <v>9626</v>
      </c>
      <c r="B9624" s="1" t="s">
        <v>9624</v>
      </c>
      <c r="C9624" s="1" t="s">
        <v>5</v>
      </c>
      <c r="D9624" s="1" t="str">
        <f>IF(C9624="Not offensive","NON_HATE","HATE")</f>
        <v>NON_HATE</v>
      </c>
    </row>
    <row r="9625" spans="1:4">
      <c r="A9625">
        <v>9627</v>
      </c>
      <c r="B9625" s="1" t="s">
        <v>9625</v>
      </c>
      <c r="C9625" s="1" t="s">
        <v>5</v>
      </c>
      <c r="D9625" s="1" t="str">
        <f>IF(C9625="Not offensive","NON_HATE","HATE")</f>
        <v>NON_HATE</v>
      </c>
    </row>
    <row r="9626" spans="1:4">
      <c r="A9626">
        <v>9628</v>
      </c>
      <c r="B9626" s="1" t="s">
        <v>9626</v>
      </c>
      <c r="C9626" s="1" t="s">
        <v>20</v>
      </c>
      <c r="D9626" s="1" t="str">
        <f>IF(C9626="Not offensive","NON_HATE","HATE")</f>
        <v>HATE</v>
      </c>
    </row>
    <row r="9627" spans="1:4">
      <c r="A9627">
        <v>9629</v>
      </c>
      <c r="B9627" s="1" t="s">
        <v>9627</v>
      </c>
      <c r="C9627" s="1" t="s">
        <v>5</v>
      </c>
      <c r="D9627" s="1" t="str">
        <f>IF(C9627="Not offensive","NON_HATE","HATE")</f>
        <v>NON_HATE</v>
      </c>
    </row>
    <row r="9628" spans="1:4">
      <c r="A9628">
        <v>9630</v>
      </c>
      <c r="B9628" s="1" t="s">
        <v>9628</v>
      </c>
      <c r="C9628" s="1" t="s">
        <v>5</v>
      </c>
      <c r="D9628" s="1" t="str">
        <f>IF(C9628="Not offensive","NON_HATE","HATE")</f>
        <v>NON_HATE</v>
      </c>
    </row>
    <row r="9629" spans="1:4">
      <c r="A9629">
        <v>9631</v>
      </c>
      <c r="B9629" s="1" t="s">
        <v>9629</v>
      </c>
      <c r="C9629" s="1" t="s">
        <v>5</v>
      </c>
      <c r="D9629" s="1" t="str">
        <f>IF(C9629="Not offensive","NON_HATE","HATE")</f>
        <v>NON_HATE</v>
      </c>
    </row>
    <row r="9630" spans="1:4">
      <c r="A9630">
        <v>9632</v>
      </c>
      <c r="B9630" s="1" t="s">
        <v>9630</v>
      </c>
      <c r="C9630" s="1" t="s">
        <v>5</v>
      </c>
      <c r="D9630" s="1" t="str">
        <f>IF(C9630="Not offensive","NON_HATE","HATE")</f>
        <v>NON_HATE</v>
      </c>
    </row>
    <row r="9631" spans="1:4">
      <c r="A9631">
        <v>9633</v>
      </c>
      <c r="B9631" s="1" t="s">
        <v>9631</v>
      </c>
      <c r="C9631" s="1" t="s">
        <v>5</v>
      </c>
      <c r="D9631" s="1" t="str">
        <f>IF(C9631="Not offensive","NON_HATE","HATE")</f>
        <v>NON_HATE</v>
      </c>
    </row>
    <row r="9632" spans="1:4">
      <c r="A9632">
        <v>9634</v>
      </c>
      <c r="B9632" s="1" t="s">
        <v>9632</v>
      </c>
      <c r="C9632" s="1" t="s">
        <v>5</v>
      </c>
      <c r="D9632" s="1" t="str">
        <f>IF(C9632="Not offensive","NON_HATE","HATE")</f>
        <v>NON_HATE</v>
      </c>
    </row>
    <row r="9633" spans="1:4">
      <c r="A9633">
        <v>9635</v>
      </c>
      <c r="B9633" s="1" t="s">
        <v>9633</v>
      </c>
      <c r="C9633" s="1" t="s">
        <v>5</v>
      </c>
      <c r="D9633" s="1" t="str">
        <f>IF(C9633="Not offensive","NON_HATE","HATE")</f>
        <v>NON_HATE</v>
      </c>
    </row>
    <row r="9634" spans="1:4">
      <c r="A9634">
        <v>9636</v>
      </c>
      <c r="B9634" s="1" t="s">
        <v>9634</v>
      </c>
      <c r="C9634" s="1" t="s">
        <v>5</v>
      </c>
      <c r="D9634" s="1" t="str">
        <f>IF(C9634="Not offensive","NON_HATE","HATE")</f>
        <v>NON_HATE</v>
      </c>
    </row>
    <row r="9635" spans="1:4">
      <c r="A9635">
        <v>9637</v>
      </c>
      <c r="B9635" s="1" t="s">
        <v>9635</v>
      </c>
      <c r="C9635" s="1" t="s">
        <v>5</v>
      </c>
      <c r="D9635" s="1" t="str">
        <f>IF(C9635="Not offensive","NON_HATE","HATE")</f>
        <v>NON_HATE</v>
      </c>
    </row>
    <row r="9636" spans="1:4">
      <c r="A9636">
        <v>9638</v>
      </c>
      <c r="B9636" s="1" t="s">
        <v>9636</v>
      </c>
      <c r="C9636" s="1" t="s">
        <v>5</v>
      </c>
      <c r="D9636" s="1" t="str">
        <f>IF(C9636="Not offensive","NON_HATE","HATE")</f>
        <v>NON_HATE</v>
      </c>
    </row>
    <row r="9637" spans="1:4">
      <c r="A9637">
        <v>9639</v>
      </c>
      <c r="B9637" s="1" t="s">
        <v>9637</v>
      </c>
      <c r="C9637" s="1" t="s">
        <v>5</v>
      </c>
      <c r="D9637" s="1" t="str">
        <f>IF(C9637="Not offensive","NON_HATE","HATE")</f>
        <v>NON_HATE</v>
      </c>
    </row>
    <row r="9638" spans="1:4">
      <c r="A9638">
        <v>9640</v>
      </c>
      <c r="B9638" s="1" t="s">
        <v>9638</v>
      </c>
      <c r="C9638" s="1" t="s">
        <v>20</v>
      </c>
      <c r="D9638" s="1" t="str">
        <f>IF(C9638="Not offensive","NON_HATE","HATE")</f>
        <v>HATE</v>
      </c>
    </row>
    <row r="9639" spans="1:4">
      <c r="A9639">
        <v>9641</v>
      </c>
      <c r="B9639" s="1" t="s">
        <v>9639</v>
      </c>
      <c r="C9639" s="1" t="s">
        <v>5</v>
      </c>
      <c r="D9639" s="1" t="str">
        <f>IF(C9639="Not offensive","NON_HATE","HATE")</f>
        <v>NON_HATE</v>
      </c>
    </row>
    <row r="9640" spans="1:4">
      <c r="A9640">
        <v>9642</v>
      </c>
      <c r="B9640" s="1" t="s">
        <v>9640</v>
      </c>
      <c r="C9640" s="1" t="s">
        <v>5</v>
      </c>
      <c r="D9640" s="1" t="str">
        <f>IF(C9640="Not offensive","NON_HATE","HATE")</f>
        <v>NON_HATE</v>
      </c>
    </row>
    <row r="9641" spans="1:4">
      <c r="A9641">
        <v>9643</v>
      </c>
      <c r="B9641" s="1" t="s">
        <v>9641</v>
      </c>
      <c r="C9641" s="1" t="s">
        <v>5</v>
      </c>
      <c r="D9641" s="1" t="str">
        <f>IF(C9641="Not offensive","NON_HATE","HATE")</f>
        <v>NON_HATE</v>
      </c>
    </row>
    <row r="9642" spans="1:4">
      <c r="A9642">
        <v>9644</v>
      </c>
      <c r="B9642" s="1" t="s">
        <v>9642</v>
      </c>
      <c r="C9642" s="1" t="s">
        <v>5</v>
      </c>
      <c r="D9642" s="1" t="str">
        <f>IF(C9642="Not offensive","NON_HATE","HATE")</f>
        <v>NON_HATE</v>
      </c>
    </row>
    <row r="9643" spans="1:4">
      <c r="A9643">
        <v>9645</v>
      </c>
      <c r="B9643" s="1" t="s">
        <v>9643</v>
      </c>
      <c r="C9643" s="1" t="s">
        <v>5</v>
      </c>
      <c r="D9643" s="1" t="str">
        <f>IF(C9643="Not offensive","NON_HATE","HATE")</f>
        <v>NON_HATE</v>
      </c>
    </row>
    <row r="9644" spans="1:4">
      <c r="A9644">
        <v>9646</v>
      </c>
      <c r="B9644" s="1" t="s">
        <v>9644</v>
      </c>
      <c r="C9644" s="1" t="s">
        <v>5</v>
      </c>
      <c r="D9644" s="1" t="str">
        <f>IF(C9644="Not offensive","NON_HATE","HATE")</f>
        <v>NON_HATE</v>
      </c>
    </row>
    <row r="9645" spans="1:4">
      <c r="A9645">
        <v>9647</v>
      </c>
      <c r="B9645" s="1" t="s">
        <v>9645</v>
      </c>
      <c r="C9645" s="1" t="s">
        <v>5</v>
      </c>
      <c r="D9645" s="1" t="str">
        <f>IF(C9645="Not offensive","NON_HATE","HATE")</f>
        <v>NON_HATE</v>
      </c>
    </row>
    <row r="9646" spans="1:4">
      <c r="A9646">
        <v>9648</v>
      </c>
      <c r="B9646" s="1" t="s">
        <v>9646</v>
      </c>
      <c r="C9646" s="1" t="s">
        <v>20</v>
      </c>
      <c r="D9646" s="1" t="str">
        <f>IF(C9646="Not offensive","NON_HATE","HATE")</f>
        <v>HATE</v>
      </c>
    </row>
    <row r="9647" spans="1:4">
      <c r="A9647">
        <v>9649</v>
      </c>
      <c r="B9647" s="1" t="s">
        <v>9647</v>
      </c>
      <c r="C9647" s="1" t="s">
        <v>5</v>
      </c>
      <c r="D9647" s="1" t="str">
        <f>IF(C9647="Not offensive","NON_HATE","HATE")</f>
        <v>NON_HATE</v>
      </c>
    </row>
    <row r="9648" spans="1:4">
      <c r="A9648">
        <v>9650</v>
      </c>
      <c r="B9648" s="1" t="s">
        <v>9648</v>
      </c>
      <c r="C9648" s="1" t="s">
        <v>5</v>
      </c>
      <c r="D9648" s="1" t="str">
        <f>IF(C9648="Not offensive","NON_HATE","HATE")</f>
        <v>NON_HATE</v>
      </c>
    </row>
    <row r="9649" spans="1:4">
      <c r="A9649">
        <v>9651</v>
      </c>
      <c r="B9649" s="1" t="s">
        <v>9649</v>
      </c>
      <c r="C9649" s="1" t="s">
        <v>5</v>
      </c>
      <c r="D9649" s="1" t="str">
        <f>IF(C9649="Not offensive","NON_HATE","HATE")</f>
        <v>NON_HATE</v>
      </c>
    </row>
    <row r="9650" spans="1:4">
      <c r="A9650">
        <v>9652</v>
      </c>
      <c r="B9650" s="1" t="s">
        <v>9650</v>
      </c>
      <c r="C9650" s="1" t="s">
        <v>5</v>
      </c>
      <c r="D9650" s="1" t="str">
        <f>IF(C9650="Not offensive","NON_HATE","HATE")</f>
        <v>NON_HATE</v>
      </c>
    </row>
    <row r="9651" spans="1:4">
      <c r="A9651">
        <v>9653</v>
      </c>
      <c r="B9651" s="1" t="s">
        <v>9651</v>
      </c>
      <c r="C9651" s="1" t="s">
        <v>5</v>
      </c>
      <c r="D9651" s="1" t="str">
        <f>IF(C9651="Not offensive","NON_HATE","HATE")</f>
        <v>NON_HATE</v>
      </c>
    </row>
    <row r="9652" spans="1:4">
      <c r="A9652">
        <v>9654</v>
      </c>
      <c r="B9652" s="1" t="s">
        <v>9652</v>
      </c>
      <c r="C9652" s="1" t="s">
        <v>5</v>
      </c>
      <c r="D9652" s="1" t="str">
        <f>IF(C9652="Not offensive","NON_HATE","HATE")</f>
        <v>NON_HATE</v>
      </c>
    </row>
    <row r="9653" spans="1:4">
      <c r="A9653">
        <v>9655</v>
      </c>
      <c r="B9653" s="1" t="s">
        <v>9653</v>
      </c>
      <c r="C9653" s="1" t="s">
        <v>5</v>
      </c>
      <c r="D9653" s="1" t="str">
        <f>IF(C9653="Not offensive","NON_HATE","HATE")</f>
        <v>NON_HATE</v>
      </c>
    </row>
    <row r="9654" spans="1:4">
      <c r="A9654">
        <v>9656</v>
      </c>
      <c r="B9654" s="1" t="s">
        <v>9654</v>
      </c>
      <c r="C9654" s="1" t="s">
        <v>5</v>
      </c>
      <c r="D9654" s="1" t="str">
        <f>IF(C9654="Not offensive","NON_HATE","HATE")</f>
        <v>NON_HATE</v>
      </c>
    </row>
    <row r="9655" spans="1:4">
      <c r="A9655">
        <v>9657</v>
      </c>
      <c r="B9655" s="1" t="s">
        <v>9655</v>
      </c>
      <c r="C9655" s="1" t="s">
        <v>5</v>
      </c>
      <c r="D9655" s="1" t="str">
        <f>IF(C9655="Not offensive","NON_HATE","HATE")</f>
        <v>NON_HATE</v>
      </c>
    </row>
    <row r="9656" spans="1:4">
      <c r="A9656">
        <v>9658</v>
      </c>
      <c r="B9656" s="1" t="s">
        <v>9656</v>
      </c>
      <c r="C9656" s="1" t="s">
        <v>5</v>
      </c>
      <c r="D9656" s="1" t="str">
        <f>IF(C9656="Not offensive","NON_HATE","HATE")</f>
        <v>NON_HATE</v>
      </c>
    </row>
    <row r="9657" spans="1:4">
      <c r="A9657">
        <v>9659</v>
      </c>
      <c r="B9657" s="1" t="s">
        <v>9657</v>
      </c>
      <c r="C9657" s="1" t="s">
        <v>5</v>
      </c>
      <c r="D9657" s="1" t="str">
        <f>IF(C9657="Not offensive","NON_HATE","HATE")</f>
        <v>NON_HATE</v>
      </c>
    </row>
    <row r="9658" spans="1:4">
      <c r="A9658">
        <v>9660</v>
      </c>
      <c r="B9658" s="1" t="s">
        <v>9658</v>
      </c>
      <c r="C9658" s="1" t="s">
        <v>5</v>
      </c>
      <c r="D9658" s="1" t="str">
        <f>IF(C9658="Not offensive","NON_HATE","HATE")</f>
        <v>NON_HATE</v>
      </c>
    </row>
    <row r="9659" spans="1:4">
      <c r="A9659">
        <v>9661</v>
      </c>
      <c r="B9659" s="1" t="s">
        <v>9659</v>
      </c>
      <c r="C9659" s="1" t="s">
        <v>5</v>
      </c>
      <c r="D9659" s="1" t="str">
        <f>IF(C9659="Not offensive","NON_HATE","HATE")</f>
        <v>NON_HATE</v>
      </c>
    </row>
    <row r="9660" spans="1:4">
      <c r="A9660">
        <v>9662</v>
      </c>
      <c r="B9660" s="1" t="s">
        <v>9660</v>
      </c>
      <c r="C9660" s="1" t="s">
        <v>5</v>
      </c>
      <c r="D9660" s="1" t="str">
        <f>IF(C9660="Not offensive","NON_HATE","HATE")</f>
        <v>NON_HATE</v>
      </c>
    </row>
    <row r="9661" spans="1:4">
      <c r="A9661">
        <v>9663</v>
      </c>
      <c r="B9661" s="1" t="s">
        <v>9661</v>
      </c>
      <c r="C9661" s="1" t="s">
        <v>5</v>
      </c>
      <c r="D9661" s="1" t="str">
        <f>IF(C9661="Not offensive","NON_HATE","HATE")</f>
        <v>NON_HATE</v>
      </c>
    </row>
    <row r="9662" spans="1:4">
      <c r="A9662">
        <v>9664</v>
      </c>
      <c r="B9662" s="1" t="s">
        <v>9662</v>
      </c>
      <c r="C9662" s="1" t="s">
        <v>5</v>
      </c>
      <c r="D9662" s="1" t="str">
        <f>IF(C9662="Not offensive","NON_HATE","HATE")</f>
        <v>NON_HATE</v>
      </c>
    </row>
    <row r="9663" spans="1:4">
      <c r="A9663">
        <v>9665</v>
      </c>
      <c r="B9663" s="1" t="s">
        <v>9663</v>
      </c>
      <c r="C9663" s="1" t="s">
        <v>20</v>
      </c>
      <c r="D9663" s="1" t="str">
        <f>IF(C9663="Not offensive","NON_HATE","HATE")</f>
        <v>HATE</v>
      </c>
    </row>
    <row r="9664" spans="1:4">
      <c r="A9664">
        <v>9666</v>
      </c>
      <c r="B9664" s="1" t="s">
        <v>9664</v>
      </c>
      <c r="C9664" s="1" t="s">
        <v>5</v>
      </c>
      <c r="D9664" s="1" t="str">
        <f>IF(C9664="Not offensive","NON_HATE","HATE")</f>
        <v>NON_HATE</v>
      </c>
    </row>
    <row r="9665" spans="1:4">
      <c r="A9665">
        <v>9667</v>
      </c>
      <c r="B9665" s="1" t="s">
        <v>9665</v>
      </c>
      <c r="C9665" s="1" t="s">
        <v>5</v>
      </c>
      <c r="D9665" s="1" t="str">
        <f>IF(C9665="Not offensive","NON_HATE","HATE")</f>
        <v>NON_HATE</v>
      </c>
    </row>
    <row r="9666" spans="1:4">
      <c r="A9666">
        <v>9668</v>
      </c>
      <c r="B9666" s="1" t="s">
        <v>9666</v>
      </c>
      <c r="C9666" s="1" t="s">
        <v>5</v>
      </c>
      <c r="D9666" s="1" t="str">
        <f>IF(C9666="Not offensive","NON_HATE","HATE")</f>
        <v>NON_HATE</v>
      </c>
    </row>
    <row r="9667" spans="1:4">
      <c r="A9667">
        <v>9669</v>
      </c>
      <c r="B9667" s="1" t="s">
        <v>9667</v>
      </c>
      <c r="C9667" s="1" t="s">
        <v>5</v>
      </c>
      <c r="D9667" s="1" t="str">
        <f>IF(C9667="Not offensive","NON_HATE","HATE")</f>
        <v>NON_HATE</v>
      </c>
    </row>
    <row r="9668" spans="1:4">
      <c r="A9668">
        <v>9670</v>
      </c>
      <c r="B9668" s="1" t="s">
        <v>9668</v>
      </c>
      <c r="C9668" s="1" t="s">
        <v>5</v>
      </c>
      <c r="D9668" s="1" t="str">
        <f>IF(C9668="Not offensive","NON_HATE","HATE")</f>
        <v>NON_HATE</v>
      </c>
    </row>
    <row r="9669" spans="1:4">
      <c r="A9669">
        <v>9671</v>
      </c>
      <c r="B9669" s="1" t="s">
        <v>9669</v>
      </c>
      <c r="C9669" s="1" t="s">
        <v>15</v>
      </c>
      <c r="D9669" s="1" t="str">
        <f>IF(C9669="Not offensive","NON_HATE","HATE")</f>
        <v>HATE</v>
      </c>
    </row>
    <row r="9670" spans="1:4">
      <c r="A9670">
        <v>9672</v>
      </c>
      <c r="B9670" s="1" t="s">
        <v>9670</v>
      </c>
      <c r="C9670" s="1" t="s">
        <v>5</v>
      </c>
      <c r="D9670" s="1" t="str">
        <f>IF(C9670="Not offensive","NON_HATE","HATE")</f>
        <v>NON_HATE</v>
      </c>
    </row>
    <row r="9671" spans="1:4">
      <c r="A9671">
        <v>9673</v>
      </c>
      <c r="B9671" s="1" t="s">
        <v>9671</v>
      </c>
      <c r="C9671" s="1" t="s">
        <v>5</v>
      </c>
      <c r="D9671" s="1" t="str">
        <f>IF(C9671="Not offensive","NON_HATE","HATE")</f>
        <v>NON_HATE</v>
      </c>
    </row>
    <row r="9672" spans="1:4">
      <c r="A9672">
        <v>9674</v>
      </c>
      <c r="B9672" s="1" t="s">
        <v>9672</v>
      </c>
      <c r="C9672" s="1" t="s">
        <v>5</v>
      </c>
      <c r="D9672" s="1" t="str">
        <f>IF(C9672="Not offensive","NON_HATE","HATE")</f>
        <v>NON_HATE</v>
      </c>
    </row>
    <row r="9673" spans="1:4">
      <c r="A9673">
        <v>9675</v>
      </c>
      <c r="B9673" s="1" t="s">
        <v>9673</v>
      </c>
      <c r="C9673" s="1" t="s">
        <v>5</v>
      </c>
      <c r="D9673" s="1" t="str">
        <f>IF(C9673="Not offensive","NON_HATE","HATE")</f>
        <v>NON_HATE</v>
      </c>
    </row>
    <row r="9674" spans="1:4">
      <c r="A9674">
        <v>9676</v>
      </c>
      <c r="B9674" s="1" t="s">
        <v>9674</v>
      </c>
      <c r="C9674" s="1" t="s">
        <v>5</v>
      </c>
      <c r="D9674" s="1" t="str">
        <f>IF(C9674="Not offensive","NON_HATE","HATE")</f>
        <v>NON_HATE</v>
      </c>
    </row>
    <row r="9675" spans="1:4">
      <c r="A9675">
        <v>9677</v>
      </c>
      <c r="B9675" s="1" t="s">
        <v>9675</v>
      </c>
      <c r="C9675" s="1" t="s">
        <v>5</v>
      </c>
      <c r="D9675" s="1" t="str">
        <f>IF(C9675="Not offensive","NON_HATE","HATE")</f>
        <v>NON_HATE</v>
      </c>
    </row>
    <row r="9676" spans="1:4">
      <c r="A9676">
        <v>9678</v>
      </c>
      <c r="B9676" s="1" t="s">
        <v>9676</v>
      </c>
      <c r="C9676" s="1" t="s">
        <v>5</v>
      </c>
      <c r="D9676" s="1" t="str">
        <f>IF(C9676="Not offensive","NON_HATE","HATE")</f>
        <v>NON_HATE</v>
      </c>
    </row>
    <row r="9677" spans="1:4">
      <c r="A9677">
        <v>9697</v>
      </c>
      <c r="B9677" s="1" t="s">
        <v>9677</v>
      </c>
      <c r="C9677" s="1" t="s">
        <v>5</v>
      </c>
      <c r="D9677" s="1" t="str">
        <f>IF(C9677="Not offensive","NON_HATE","HATE")</f>
        <v>NON_HATE</v>
      </c>
    </row>
    <row r="9678" spans="1:4">
      <c r="A9678">
        <v>9680</v>
      </c>
      <c r="B9678" s="1" t="s">
        <v>9678</v>
      </c>
      <c r="C9678" s="1" t="s">
        <v>5</v>
      </c>
      <c r="D9678" s="1" t="str">
        <f>IF(C9678="Not offensive","NON_HATE","HATE")</f>
        <v>NON_HATE</v>
      </c>
    </row>
    <row r="9679" spans="1:4">
      <c r="A9679">
        <v>9681</v>
      </c>
      <c r="B9679" s="1" t="s">
        <v>9679</v>
      </c>
      <c r="C9679" s="1" t="s">
        <v>5</v>
      </c>
      <c r="D9679" s="1" t="str">
        <f>IF(C9679="Not offensive","NON_HATE","HATE")</f>
        <v>NON_HATE</v>
      </c>
    </row>
    <row r="9680" spans="1:4">
      <c r="A9680">
        <v>9682</v>
      </c>
      <c r="B9680" s="1" t="s">
        <v>9680</v>
      </c>
      <c r="C9680" s="1" t="s">
        <v>5</v>
      </c>
      <c r="D9680" s="1" t="str">
        <f>IF(C9680="Not offensive","NON_HATE","HATE")</f>
        <v>NON_HATE</v>
      </c>
    </row>
    <row r="9681" spans="1:4">
      <c r="A9681">
        <v>9683</v>
      </c>
      <c r="B9681" s="1" t="s">
        <v>9681</v>
      </c>
      <c r="C9681" s="1" t="s">
        <v>5</v>
      </c>
      <c r="D9681" s="1" t="str">
        <f>IF(C9681="Not offensive","NON_HATE","HATE")</f>
        <v>NON_HATE</v>
      </c>
    </row>
    <row r="9682" spans="1:4">
      <c r="A9682">
        <v>9684</v>
      </c>
      <c r="B9682" s="1" t="s">
        <v>9682</v>
      </c>
      <c r="C9682" s="1" t="s">
        <v>5</v>
      </c>
      <c r="D9682" s="1" t="str">
        <f>IF(C9682="Not offensive","NON_HATE","HATE")</f>
        <v>NON_HATE</v>
      </c>
    </row>
    <row r="9683" spans="1:4">
      <c r="A9683">
        <v>9685</v>
      </c>
      <c r="B9683" s="1" t="s">
        <v>9683</v>
      </c>
      <c r="C9683" s="1" t="s">
        <v>5</v>
      </c>
      <c r="D9683" s="1" t="str">
        <f>IF(C9683="Not offensive","NON_HATE","HATE")</f>
        <v>NON_HATE</v>
      </c>
    </row>
    <row r="9684" spans="1:4">
      <c r="A9684">
        <v>9686</v>
      </c>
      <c r="B9684" s="1" t="s">
        <v>9684</v>
      </c>
      <c r="C9684" s="1" t="s">
        <v>5</v>
      </c>
      <c r="D9684" s="1" t="str">
        <f>IF(C9684="Not offensive","NON_HATE","HATE")</f>
        <v>NON_HATE</v>
      </c>
    </row>
    <row r="9685" spans="1:4">
      <c r="A9685">
        <v>9687</v>
      </c>
      <c r="B9685" s="1" t="s">
        <v>9685</v>
      </c>
      <c r="C9685" s="1" t="s">
        <v>5</v>
      </c>
      <c r="D9685" s="1" t="str">
        <f>IF(C9685="Not offensive","NON_HATE","HATE")</f>
        <v>NON_HATE</v>
      </c>
    </row>
    <row r="9686" spans="1:4">
      <c r="A9686">
        <v>9688</v>
      </c>
      <c r="B9686" s="1" t="s">
        <v>9686</v>
      </c>
      <c r="C9686" s="1" t="s">
        <v>5</v>
      </c>
      <c r="D9686" s="1" t="str">
        <f>IF(C9686="Not offensive","NON_HATE","HATE")</f>
        <v>NON_HATE</v>
      </c>
    </row>
    <row r="9687" spans="1:4">
      <c r="A9687">
        <v>9689</v>
      </c>
      <c r="B9687" s="1" t="s">
        <v>9687</v>
      </c>
      <c r="C9687" s="1" t="s">
        <v>5</v>
      </c>
      <c r="D9687" s="1" t="str">
        <f>IF(C9687="Not offensive","NON_HATE","HATE")</f>
        <v>NON_HATE</v>
      </c>
    </row>
    <row r="9688" spans="1:4">
      <c r="A9688">
        <v>9690</v>
      </c>
      <c r="B9688" s="1" t="s">
        <v>9688</v>
      </c>
      <c r="C9688" s="1" t="s">
        <v>5</v>
      </c>
      <c r="D9688" s="1" t="str">
        <f>IF(C9688="Not offensive","NON_HATE","HATE")</f>
        <v>NON_HATE</v>
      </c>
    </row>
    <row r="9689" spans="1:4">
      <c r="A9689">
        <v>9691</v>
      </c>
      <c r="B9689" s="1" t="s">
        <v>9689</v>
      </c>
      <c r="C9689" s="1" t="s">
        <v>5</v>
      </c>
      <c r="D9689" s="1" t="str">
        <f>IF(C9689="Not offensive","NON_HATE","HATE")</f>
        <v>NON_HATE</v>
      </c>
    </row>
    <row r="9690" spans="1:4">
      <c r="A9690">
        <v>9692</v>
      </c>
      <c r="B9690" s="1" t="s">
        <v>9690</v>
      </c>
      <c r="C9690" s="1" t="s">
        <v>5</v>
      </c>
      <c r="D9690" s="1" t="str">
        <f>IF(C9690="Not offensive","NON_HATE","HATE")</f>
        <v>NON_HATE</v>
      </c>
    </row>
    <row r="9691" spans="1:4">
      <c r="A9691">
        <v>9693</v>
      </c>
      <c r="B9691" s="1" t="s">
        <v>9691</v>
      </c>
      <c r="C9691" s="1" t="s">
        <v>5</v>
      </c>
      <c r="D9691" s="1" t="str">
        <f>IF(C9691="Not offensive","NON_HATE","HATE")</f>
        <v>NON_HATE</v>
      </c>
    </row>
    <row r="9692" spans="1:4">
      <c r="A9692">
        <v>9694</v>
      </c>
      <c r="B9692" s="1" t="s">
        <v>9692</v>
      </c>
      <c r="C9692" s="1" t="s">
        <v>5</v>
      </c>
      <c r="D9692" s="1" t="str">
        <f>IF(C9692="Not offensive","NON_HATE","HATE")</f>
        <v>NON_HATE</v>
      </c>
    </row>
    <row r="9693" spans="1:4">
      <c r="A9693">
        <v>9695</v>
      </c>
      <c r="B9693" s="1" t="s">
        <v>9693</v>
      </c>
      <c r="C9693" s="1" t="s">
        <v>5</v>
      </c>
      <c r="D9693" s="1" t="str">
        <f>IF(C9693="Not offensive","NON_HATE","HATE")</f>
        <v>NON_HATE</v>
      </c>
    </row>
    <row r="9694" spans="1:4">
      <c r="A9694">
        <v>9696</v>
      </c>
      <c r="B9694" s="1" t="s">
        <v>9694</v>
      </c>
      <c r="C9694" s="1" t="s">
        <v>5</v>
      </c>
      <c r="D9694" s="1" t="str">
        <f>IF(C9694="Not offensive","NON_HATE","HATE")</f>
        <v>NON_HATE</v>
      </c>
    </row>
    <row r="9695" spans="1:4">
      <c r="A9695">
        <v>9697</v>
      </c>
      <c r="B9695" s="1" t="s">
        <v>9695</v>
      </c>
      <c r="C9695" s="1" t="s">
        <v>5</v>
      </c>
      <c r="D9695" s="1" t="str">
        <f>IF(C9695="Not offensive","NON_HATE","HATE")</f>
        <v>NON_HATE</v>
      </c>
    </row>
    <row r="9696" spans="1:4">
      <c r="A9696">
        <v>9698</v>
      </c>
      <c r="B9696" s="1" t="s">
        <v>9696</v>
      </c>
      <c r="C9696" s="1" t="s">
        <v>5</v>
      </c>
      <c r="D9696" s="1" t="str">
        <f>IF(C9696="Not offensive","NON_HATE","HATE")</f>
        <v>NON_HATE</v>
      </c>
    </row>
    <row r="9697" spans="1:4">
      <c r="A9697">
        <v>9699</v>
      </c>
      <c r="B9697" s="1" t="s">
        <v>9697</v>
      </c>
      <c r="C9697" s="1" t="s">
        <v>5</v>
      </c>
      <c r="D9697" s="1" t="str">
        <f>IF(C9697="Not offensive","NON_HATE","HATE")</f>
        <v>NON_HATE</v>
      </c>
    </row>
    <row r="9698" spans="1:4">
      <c r="A9698">
        <v>9700</v>
      </c>
      <c r="B9698" s="1" t="s">
        <v>9698</v>
      </c>
      <c r="C9698" s="1" t="s">
        <v>5</v>
      </c>
      <c r="D9698" s="1" t="str">
        <f>IF(C9698="Not offensive","NON_HATE","HATE")</f>
        <v>NON_HATE</v>
      </c>
    </row>
    <row r="9699" spans="1:4">
      <c r="A9699">
        <v>9701</v>
      </c>
      <c r="B9699" s="1" t="s">
        <v>9699</v>
      </c>
      <c r="C9699" s="1" t="s">
        <v>20</v>
      </c>
      <c r="D9699" s="1" t="str">
        <f>IF(C9699="Not offensive","NON_HATE","HATE")</f>
        <v>HATE</v>
      </c>
    </row>
    <row r="9700" spans="1:4">
      <c r="A9700">
        <v>9702</v>
      </c>
      <c r="B9700" s="1" t="s">
        <v>9700</v>
      </c>
      <c r="C9700" s="1" t="s">
        <v>20</v>
      </c>
      <c r="D9700" s="1" t="str">
        <f>IF(C9700="Not offensive","NON_HATE","HATE")</f>
        <v>HATE</v>
      </c>
    </row>
    <row r="9701" spans="1:4">
      <c r="A9701">
        <v>9703</v>
      </c>
      <c r="B9701" s="1" t="s">
        <v>9701</v>
      </c>
      <c r="C9701" s="1" t="s">
        <v>5</v>
      </c>
      <c r="D9701" s="1" t="str">
        <f>IF(C9701="Not offensive","NON_HATE","HATE")</f>
        <v>NON_HATE</v>
      </c>
    </row>
    <row r="9702" spans="1:4">
      <c r="A9702">
        <v>9704</v>
      </c>
      <c r="B9702" s="1" t="s">
        <v>9702</v>
      </c>
      <c r="C9702" s="1" t="s">
        <v>5</v>
      </c>
      <c r="D9702" s="1" t="str">
        <f>IF(C9702="Not offensive","NON_HATE","HATE")</f>
        <v>NON_HATE</v>
      </c>
    </row>
    <row r="9703" spans="1:4">
      <c r="A9703">
        <v>9705</v>
      </c>
      <c r="B9703" s="1" t="s">
        <v>9703</v>
      </c>
      <c r="C9703" s="1" t="s">
        <v>5</v>
      </c>
      <c r="D9703" s="1" t="str">
        <f>IF(C9703="Not offensive","NON_HATE","HATE")</f>
        <v>NON_HATE</v>
      </c>
    </row>
    <row r="9704" spans="1:4">
      <c r="A9704">
        <v>9706</v>
      </c>
      <c r="B9704" s="1" t="s">
        <v>9704</v>
      </c>
      <c r="C9704" s="1" t="s">
        <v>5</v>
      </c>
      <c r="D9704" s="1" t="str">
        <f>IF(C9704="Not offensive","NON_HATE","HATE")</f>
        <v>NON_HATE</v>
      </c>
    </row>
    <row r="9705" spans="1:4">
      <c r="A9705">
        <v>9707</v>
      </c>
      <c r="B9705" s="1" t="s">
        <v>9705</v>
      </c>
      <c r="C9705" s="1" t="s">
        <v>5</v>
      </c>
      <c r="D9705" s="1" t="str">
        <f>IF(C9705="Not offensive","NON_HATE","HATE")</f>
        <v>NON_HATE</v>
      </c>
    </row>
    <row r="9706" spans="1:4">
      <c r="A9706">
        <v>9708</v>
      </c>
      <c r="B9706" s="1" t="s">
        <v>9706</v>
      </c>
      <c r="C9706" s="1" t="s">
        <v>5</v>
      </c>
      <c r="D9706" s="1" t="str">
        <f>IF(C9706="Not offensive","NON_HATE","HATE")</f>
        <v>NON_HATE</v>
      </c>
    </row>
    <row r="9707" spans="1:4">
      <c r="A9707">
        <v>9709</v>
      </c>
      <c r="B9707" s="1" t="s">
        <v>9707</v>
      </c>
      <c r="C9707" s="1" t="s">
        <v>5</v>
      </c>
      <c r="D9707" s="1" t="str">
        <f>IF(C9707="Not offensive","NON_HATE","HATE")</f>
        <v>NON_HATE</v>
      </c>
    </row>
    <row r="9708" spans="1:4">
      <c r="A9708">
        <v>9710</v>
      </c>
      <c r="B9708" s="1" t="s">
        <v>9708</v>
      </c>
      <c r="C9708" s="1" t="s">
        <v>20</v>
      </c>
      <c r="D9708" s="1" t="str">
        <f>IF(C9708="Not offensive","NON_HATE","HATE")</f>
        <v>HATE</v>
      </c>
    </row>
    <row r="9709" spans="1:4">
      <c r="A9709">
        <v>9711</v>
      </c>
      <c r="B9709" s="1" t="s">
        <v>9709</v>
      </c>
      <c r="C9709" s="1" t="s">
        <v>5</v>
      </c>
      <c r="D9709" s="1" t="str">
        <f>IF(C9709="Not offensive","NON_HATE","HATE")</f>
        <v>NON_HATE</v>
      </c>
    </row>
    <row r="9710" spans="1:4">
      <c r="A9710">
        <v>9712</v>
      </c>
      <c r="B9710" s="1" t="s">
        <v>9710</v>
      </c>
      <c r="C9710" s="1" t="s">
        <v>5</v>
      </c>
      <c r="D9710" s="1" t="str">
        <f>IF(C9710="Not offensive","NON_HATE","HATE")</f>
        <v>NON_HATE</v>
      </c>
    </row>
    <row r="9711" spans="1:4">
      <c r="A9711">
        <v>9713</v>
      </c>
      <c r="B9711" s="1" t="s">
        <v>9711</v>
      </c>
      <c r="C9711" s="1" t="s">
        <v>5</v>
      </c>
      <c r="D9711" s="1" t="str">
        <f>IF(C9711="Not offensive","NON_HATE","HATE")</f>
        <v>NON_HATE</v>
      </c>
    </row>
    <row r="9712" spans="1:4">
      <c r="A9712">
        <v>9714</v>
      </c>
      <c r="B9712" s="1" t="s">
        <v>9712</v>
      </c>
      <c r="C9712" s="1" t="s">
        <v>5</v>
      </c>
      <c r="D9712" s="1" t="str">
        <f>IF(C9712="Not offensive","NON_HATE","HATE")</f>
        <v>NON_HATE</v>
      </c>
    </row>
    <row r="9713" spans="1:4">
      <c r="A9713">
        <v>9715</v>
      </c>
      <c r="B9713" s="1" t="s">
        <v>9713</v>
      </c>
      <c r="C9713" s="1" t="s">
        <v>5</v>
      </c>
      <c r="D9713" s="1" t="str">
        <f>IF(C9713="Not offensive","NON_HATE","HATE")</f>
        <v>NON_HATE</v>
      </c>
    </row>
    <row r="9714" spans="1:4">
      <c r="A9714">
        <v>9716</v>
      </c>
      <c r="B9714" s="1" t="s">
        <v>9714</v>
      </c>
      <c r="C9714" s="1" t="s">
        <v>5</v>
      </c>
      <c r="D9714" s="1" t="str">
        <f>IF(C9714="Not offensive","NON_HATE","HATE")</f>
        <v>NON_HATE</v>
      </c>
    </row>
    <row r="9715" spans="1:4">
      <c r="A9715">
        <v>9717</v>
      </c>
      <c r="B9715" s="1" t="s">
        <v>9715</v>
      </c>
      <c r="C9715" s="1" t="s">
        <v>5</v>
      </c>
      <c r="D9715" s="1" t="str">
        <f>IF(C9715="Not offensive","NON_HATE","HATE")</f>
        <v>NON_HATE</v>
      </c>
    </row>
    <row r="9716" spans="1:4">
      <c r="A9716">
        <v>9718</v>
      </c>
      <c r="B9716" s="1" t="s">
        <v>9716</v>
      </c>
      <c r="C9716" s="1" t="s">
        <v>5</v>
      </c>
      <c r="D9716" s="1" t="str">
        <f>IF(C9716="Not offensive","NON_HATE","HATE")</f>
        <v>NON_HATE</v>
      </c>
    </row>
    <row r="9717" spans="1:4">
      <c r="A9717">
        <v>9719</v>
      </c>
      <c r="B9717" s="1" t="s">
        <v>9717</v>
      </c>
      <c r="C9717" s="1" t="s">
        <v>5</v>
      </c>
      <c r="D9717" s="1" t="str">
        <f>IF(C9717="Not offensive","NON_HATE","HATE")</f>
        <v>NON_HATE</v>
      </c>
    </row>
    <row r="9718" spans="1:4">
      <c r="A9718">
        <v>9720</v>
      </c>
      <c r="B9718" s="1" t="s">
        <v>9718</v>
      </c>
      <c r="C9718" s="1" t="s">
        <v>5</v>
      </c>
      <c r="D9718" s="1" t="str">
        <f>IF(C9718="Not offensive","NON_HATE","HATE")</f>
        <v>NON_HATE</v>
      </c>
    </row>
    <row r="9719" spans="1:4">
      <c r="A9719">
        <v>9721</v>
      </c>
      <c r="B9719" s="1" t="s">
        <v>9719</v>
      </c>
      <c r="C9719" s="1" t="s">
        <v>5</v>
      </c>
      <c r="D9719" s="1" t="str">
        <f>IF(C9719="Not offensive","NON_HATE","HATE")</f>
        <v>NON_HATE</v>
      </c>
    </row>
    <row r="9720" spans="1:4">
      <c r="A9720">
        <v>9722</v>
      </c>
      <c r="B9720" s="1" t="s">
        <v>9720</v>
      </c>
      <c r="C9720" s="1" t="s">
        <v>5</v>
      </c>
      <c r="D9720" s="1" t="str">
        <f>IF(C9720="Not offensive","NON_HATE","HATE")</f>
        <v>NON_HATE</v>
      </c>
    </row>
    <row r="9721" spans="1:4">
      <c r="A9721">
        <v>9723</v>
      </c>
      <c r="B9721" s="1" t="s">
        <v>9721</v>
      </c>
      <c r="C9721" s="1" t="s">
        <v>5</v>
      </c>
      <c r="D9721" s="1" t="str">
        <f>IF(C9721="Not offensive","NON_HATE","HATE")</f>
        <v>NON_HATE</v>
      </c>
    </row>
    <row r="9722" spans="1:4">
      <c r="A9722">
        <v>9724</v>
      </c>
      <c r="B9722" s="1" t="s">
        <v>9722</v>
      </c>
      <c r="C9722" s="1" t="s">
        <v>5</v>
      </c>
      <c r="D9722" s="1" t="str">
        <f>IF(C9722="Not offensive","NON_HATE","HATE")</f>
        <v>NON_HATE</v>
      </c>
    </row>
    <row r="9723" spans="1:4">
      <c r="A9723">
        <v>9725</v>
      </c>
      <c r="B9723" s="1" t="s">
        <v>9723</v>
      </c>
      <c r="C9723" s="1" t="s">
        <v>5</v>
      </c>
      <c r="D9723" s="1" t="str">
        <f>IF(C9723="Not offensive","NON_HATE","HATE")</f>
        <v>NON_HATE</v>
      </c>
    </row>
    <row r="9724" spans="1:4">
      <c r="A9724">
        <v>9726</v>
      </c>
      <c r="B9724" s="1" t="s">
        <v>9724</v>
      </c>
      <c r="C9724" s="1" t="s">
        <v>5</v>
      </c>
      <c r="D9724" s="1" t="str">
        <f>IF(C9724="Not offensive","NON_HATE","HATE")</f>
        <v>NON_HATE</v>
      </c>
    </row>
    <row r="9725" spans="1:4">
      <c r="A9725">
        <v>9727</v>
      </c>
      <c r="B9725" s="1" t="s">
        <v>9725</v>
      </c>
      <c r="C9725" s="1" t="s">
        <v>5</v>
      </c>
      <c r="D9725" s="1" t="str">
        <f>IF(C9725="Not offensive","NON_HATE","HATE")</f>
        <v>NON_HATE</v>
      </c>
    </row>
    <row r="9726" spans="1:4">
      <c r="A9726">
        <v>9728</v>
      </c>
      <c r="B9726" s="1" t="s">
        <v>9726</v>
      </c>
      <c r="C9726" s="1" t="s">
        <v>5</v>
      </c>
      <c r="D9726" s="1" t="str">
        <f>IF(C9726="Not offensive","NON_HATE","HATE")</f>
        <v>NON_HATE</v>
      </c>
    </row>
    <row r="9727" spans="1:4">
      <c r="A9727">
        <v>9729</v>
      </c>
      <c r="B9727" s="1" t="s">
        <v>9727</v>
      </c>
      <c r="C9727" s="1" t="s">
        <v>5</v>
      </c>
      <c r="D9727" s="1" t="str">
        <f>IF(C9727="Not offensive","NON_HATE","HATE")</f>
        <v>NON_HATE</v>
      </c>
    </row>
    <row r="9728" spans="1:4">
      <c r="A9728">
        <v>9730</v>
      </c>
      <c r="B9728" s="1" t="s">
        <v>9728</v>
      </c>
      <c r="C9728" s="1" t="s">
        <v>5</v>
      </c>
      <c r="D9728" s="1" t="str">
        <f>IF(C9728="Not offensive","NON_HATE","HATE")</f>
        <v>NON_HATE</v>
      </c>
    </row>
    <row r="9729" spans="1:4">
      <c r="A9729">
        <v>9731</v>
      </c>
      <c r="B9729" s="1" t="s">
        <v>9729</v>
      </c>
      <c r="C9729" s="1" t="s">
        <v>5</v>
      </c>
      <c r="D9729" s="1" t="str">
        <f>IF(C9729="Not offensive","NON_HATE","HATE")</f>
        <v>NON_HATE</v>
      </c>
    </row>
    <row r="9730" spans="1:4">
      <c r="A9730">
        <v>9732</v>
      </c>
      <c r="B9730" s="1" t="s">
        <v>9730</v>
      </c>
      <c r="C9730" s="1" t="s">
        <v>5</v>
      </c>
      <c r="D9730" s="1" t="str">
        <f>IF(C9730="Not offensive","NON_HATE","HATE")</f>
        <v>NON_HATE</v>
      </c>
    </row>
    <row r="9731" spans="1:4">
      <c r="A9731">
        <v>9733</v>
      </c>
      <c r="B9731" s="1" t="s">
        <v>9731</v>
      </c>
      <c r="C9731" s="1" t="s">
        <v>20</v>
      </c>
      <c r="D9731" s="1" t="str">
        <f>IF(C9731="Not offensive","NON_HATE","HATE")</f>
        <v>HATE</v>
      </c>
    </row>
    <row r="9732" spans="1:4">
      <c r="A9732">
        <v>9734</v>
      </c>
      <c r="B9732" s="1" t="s">
        <v>9732</v>
      </c>
      <c r="C9732" s="1" t="s">
        <v>5</v>
      </c>
      <c r="D9732" s="1" t="str">
        <f>IF(C9732="Not offensive","NON_HATE","HATE")</f>
        <v>NON_HATE</v>
      </c>
    </row>
    <row r="9733" spans="1:4">
      <c r="A9733">
        <v>9735</v>
      </c>
      <c r="B9733" s="1" t="s">
        <v>9733</v>
      </c>
      <c r="C9733" s="1" t="s">
        <v>5</v>
      </c>
      <c r="D9733" s="1" t="str">
        <f>IF(C9733="Not offensive","NON_HATE","HATE")</f>
        <v>NON_HATE</v>
      </c>
    </row>
    <row r="9734" spans="1:4">
      <c r="A9734">
        <v>9736</v>
      </c>
      <c r="B9734" s="1" t="s">
        <v>9734</v>
      </c>
      <c r="C9734" s="1" t="s">
        <v>5</v>
      </c>
      <c r="D9734" s="1" t="str">
        <f>IF(C9734="Not offensive","NON_HATE","HATE")</f>
        <v>NON_HATE</v>
      </c>
    </row>
    <row r="9735" spans="1:4">
      <c r="A9735">
        <v>9737</v>
      </c>
      <c r="B9735" s="1" t="s">
        <v>9735</v>
      </c>
      <c r="C9735" s="1" t="s">
        <v>5</v>
      </c>
      <c r="D9735" s="1" t="str">
        <f>IF(C9735="Not offensive","NON_HATE","HATE")</f>
        <v>NON_HATE</v>
      </c>
    </row>
    <row r="9736" spans="1:4">
      <c r="A9736">
        <v>9738</v>
      </c>
      <c r="B9736" s="1" t="s">
        <v>9736</v>
      </c>
      <c r="C9736" s="1" t="s">
        <v>5</v>
      </c>
      <c r="D9736" s="1" t="str">
        <f>IF(C9736="Not offensive","NON_HATE","HATE")</f>
        <v>NON_HATE</v>
      </c>
    </row>
    <row r="9737" spans="1:4">
      <c r="A9737">
        <v>9739</v>
      </c>
      <c r="B9737" s="1" t="s">
        <v>9737</v>
      </c>
      <c r="C9737" s="1" t="s">
        <v>5</v>
      </c>
      <c r="D9737" s="1" t="str">
        <f>IF(C9737="Not offensive","NON_HATE","HATE")</f>
        <v>NON_HATE</v>
      </c>
    </row>
    <row r="9738" spans="1:4">
      <c r="A9738">
        <v>9740</v>
      </c>
      <c r="B9738" s="1" t="s">
        <v>9738</v>
      </c>
      <c r="C9738" s="1" t="s">
        <v>5</v>
      </c>
      <c r="D9738" s="1" t="str">
        <f>IF(C9738="Not offensive","NON_HATE","HATE")</f>
        <v>NON_HATE</v>
      </c>
    </row>
    <row r="9739" spans="1:4">
      <c r="A9739">
        <v>9741</v>
      </c>
      <c r="B9739" s="1" t="s">
        <v>9739</v>
      </c>
      <c r="C9739" s="1" t="s">
        <v>5</v>
      </c>
      <c r="D9739" s="1" t="str">
        <f>IF(C9739="Not offensive","NON_HATE","HATE")</f>
        <v>NON_HATE</v>
      </c>
    </row>
    <row r="9740" spans="1:4">
      <c r="A9740">
        <v>9742</v>
      </c>
      <c r="B9740" s="1" t="s">
        <v>9740</v>
      </c>
      <c r="C9740" s="1" t="s">
        <v>5</v>
      </c>
      <c r="D9740" s="1" t="str">
        <f>IF(C9740="Not offensive","NON_HATE","HATE")</f>
        <v>NON_HATE</v>
      </c>
    </row>
    <row r="9741" spans="1:4">
      <c r="A9741">
        <v>9743</v>
      </c>
      <c r="B9741" s="1" t="s">
        <v>9741</v>
      </c>
      <c r="C9741" s="1" t="s">
        <v>5</v>
      </c>
      <c r="D9741" s="1" t="str">
        <f>IF(C9741="Not offensive","NON_HATE","HATE")</f>
        <v>NON_HATE</v>
      </c>
    </row>
    <row r="9742" spans="1:4">
      <c r="A9742">
        <v>9744</v>
      </c>
      <c r="B9742" s="1" t="s">
        <v>9742</v>
      </c>
      <c r="C9742" s="1" t="s">
        <v>5</v>
      </c>
      <c r="D9742" s="1" t="str">
        <f>IF(C9742="Not offensive","NON_HATE","HATE")</f>
        <v>NON_HATE</v>
      </c>
    </row>
    <row r="9743" spans="1:4">
      <c r="A9743">
        <v>9745</v>
      </c>
      <c r="B9743" s="1" t="s">
        <v>9743</v>
      </c>
      <c r="C9743" s="1" t="s">
        <v>5</v>
      </c>
      <c r="D9743" s="1" t="str">
        <f>IF(C9743="Not offensive","NON_HATE","HATE")</f>
        <v>NON_HATE</v>
      </c>
    </row>
    <row r="9744" spans="1:4">
      <c r="A9744">
        <v>9746</v>
      </c>
      <c r="B9744" s="1" t="s">
        <v>9744</v>
      </c>
      <c r="C9744" s="1" t="s">
        <v>5</v>
      </c>
      <c r="D9744" s="1" t="str">
        <f>IF(C9744="Not offensive","NON_HATE","HATE")</f>
        <v>NON_HATE</v>
      </c>
    </row>
    <row r="9745" spans="1:4">
      <c r="A9745">
        <v>9747</v>
      </c>
      <c r="B9745" s="1" t="s">
        <v>9745</v>
      </c>
      <c r="C9745" s="1" t="s">
        <v>5</v>
      </c>
      <c r="D9745" s="1" t="str">
        <f>IF(C9745="Not offensive","NON_HATE","HATE")</f>
        <v>NON_HATE</v>
      </c>
    </row>
    <row r="9746" spans="1:4">
      <c r="A9746">
        <v>9748</v>
      </c>
      <c r="B9746" s="1" t="s">
        <v>9746</v>
      </c>
      <c r="C9746" s="1" t="s">
        <v>5</v>
      </c>
      <c r="D9746" s="1" t="str">
        <f>IF(C9746="Not offensive","NON_HATE","HATE")</f>
        <v>NON_HATE</v>
      </c>
    </row>
    <row r="9747" spans="1:4">
      <c r="A9747">
        <v>9749</v>
      </c>
      <c r="B9747" s="1" t="s">
        <v>9747</v>
      </c>
      <c r="C9747" s="1" t="s">
        <v>5</v>
      </c>
      <c r="D9747" s="1" t="str">
        <f>IF(C9747="Not offensive","NON_HATE","HATE")</f>
        <v>NON_HATE</v>
      </c>
    </row>
    <row r="9748" spans="1:4">
      <c r="A9748">
        <v>9750</v>
      </c>
      <c r="B9748" s="1" t="s">
        <v>9748</v>
      </c>
      <c r="C9748" s="1" t="s">
        <v>5</v>
      </c>
      <c r="D9748" s="1" t="str">
        <f>IF(C9748="Not offensive","NON_HATE","HATE")</f>
        <v>NON_HATE</v>
      </c>
    </row>
    <row r="9749" spans="1:4">
      <c r="A9749">
        <v>9751</v>
      </c>
      <c r="B9749" s="1" t="s">
        <v>9749</v>
      </c>
      <c r="C9749" s="1" t="s">
        <v>5</v>
      </c>
      <c r="D9749" s="1" t="str">
        <f>IF(C9749="Not offensive","NON_HATE","HATE")</f>
        <v>NON_HATE</v>
      </c>
    </row>
    <row r="9750" spans="1:4">
      <c r="A9750">
        <v>9752</v>
      </c>
      <c r="B9750" s="1" t="s">
        <v>9750</v>
      </c>
      <c r="C9750" s="1" t="s">
        <v>5</v>
      </c>
      <c r="D9750" s="1" t="str">
        <f>IF(C9750="Not offensive","NON_HATE","HATE")</f>
        <v>NON_HATE</v>
      </c>
    </row>
    <row r="9751" spans="1:4">
      <c r="A9751">
        <v>9753</v>
      </c>
      <c r="B9751" s="1" t="s">
        <v>9751</v>
      </c>
      <c r="C9751" s="1" t="s">
        <v>5</v>
      </c>
      <c r="D9751" s="1" t="str">
        <f>IF(C9751="Not offensive","NON_HATE","HATE")</f>
        <v>NON_HATE</v>
      </c>
    </row>
    <row r="9752" spans="1:4">
      <c r="A9752">
        <v>9754</v>
      </c>
      <c r="B9752" s="1" t="s">
        <v>9752</v>
      </c>
      <c r="C9752" s="1" t="s">
        <v>20</v>
      </c>
      <c r="D9752" s="1" t="str">
        <f>IF(C9752="Not offensive","NON_HATE","HATE")</f>
        <v>HATE</v>
      </c>
    </row>
    <row r="9753" spans="1:4">
      <c r="A9753">
        <v>9755</v>
      </c>
      <c r="B9753" s="1" t="s">
        <v>9753</v>
      </c>
      <c r="C9753" s="1" t="s">
        <v>5</v>
      </c>
      <c r="D9753" s="1" t="str">
        <f>IF(C9753="Not offensive","NON_HATE","HATE")</f>
        <v>NON_HATE</v>
      </c>
    </row>
    <row r="9754" spans="1:4">
      <c r="A9754">
        <v>9756</v>
      </c>
      <c r="B9754" s="1" t="s">
        <v>9754</v>
      </c>
      <c r="C9754" s="1" t="s">
        <v>5</v>
      </c>
      <c r="D9754" s="1" t="str">
        <f>IF(C9754="Not offensive","NON_HATE","HATE")</f>
        <v>NON_HATE</v>
      </c>
    </row>
    <row r="9755" spans="1:4">
      <c r="A9755">
        <v>9757</v>
      </c>
      <c r="B9755" s="1" t="s">
        <v>9755</v>
      </c>
      <c r="C9755" s="1" t="s">
        <v>5</v>
      </c>
      <c r="D9755" s="1" t="str">
        <f>IF(C9755="Not offensive","NON_HATE","HATE")</f>
        <v>NON_HATE</v>
      </c>
    </row>
    <row r="9756" spans="1:4">
      <c r="A9756">
        <v>9758</v>
      </c>
      <c r="B9756" s="1" t="s">
        <v>9756</v>
      </c>
      <c r="C9756" s="1" t="s">
        <v>5</v>
      </c>
      <c r="D9756" s="1" t="str">
        <f>IF(C9756="Not offensive","NON_HATE","HATE")</f>
        <v>NON_HATE</v>
      </c>
    </row>
    <row r="9757" spans="1:4">
      <c r="A9757">
        <v>9759</v>
      </c>
      <c r="B9757" s="1" t="s">
        <v>9757</v>
      </c>
      <c r="C9757" s="1" t="s">
        <v>5</v>
      </c>
      <c r="D9757" s="1" t="str">
        <f>IF(C9757="Not offensive","NON_HATE","HATE")</f>
        <v>NON_HATE</v>
      </c>
    </row>
    <row r="9758" spans="1:4">
      <c r="A9758">
        <v>9760</v>
      </c>
      <c r="B9758" s="1" t="s">
        <v>9758</v>
      </c>
      <c r="C9758" s="1" t="s">
        <v>5</v>
      </c>
      <c r="D9758" s="1" t="str">
        <f>IF(C9758="Not offensive","NON_HATE","HATE")</f>
        <v>NON_HATE</v>
      </c>
    </row>
    <row r="9759" spans="1:4">
      <c r="A9759">
        <v>9761</v>
      </c>
      <c r="B9759" s="1" t="s">
        <v>9759</v>
      </c>
      <c r="C9759" s="1" t="s">
        <v>5</v>
      </c>
      <c r="D9759" s="1" t="str">
        <f>IF(C9759="Not offensive","NON_HATE","HATE")</f>
        <v>NON_HATE</v>
      </c>
    </row>
    <row r="9760" spans="1:4">
      <c r="A9760">
        <v>9762</v>
      </c>
      <c r="B9760" s="1" t="s">
        <v>9760</v>
      </c>
      <c r="C9760" s="1" t="s">
        <v>5</v>
      </c>
      <c r="D9760" s="1" t="str">
        <f>IF(C9760="Not offensive","NON_HATE","HATE")</f>
        <v>NON_HATE</v>
      </c>
    </row>
    <row r="9761" spans="1:4">
      <c r="A9761">
        <v>9763</v>
      </c>
      <c r="B9761" s="1" t="s">
        <v>9761</v>
      </c>
      <c r="C9761" s="1" t="s">
        <v>5</v>
      </c>
      <c r="D9761" s="1" t="str">
        <f>IF(C9761="Not offensive","NON_HATE","HATE")</f>
        <v>NON_HATE</v>
      </c>
    </row>
    <row r="9762" spans="1:4">
      <c r="A9762">
        <v>9764</v>
      </c>
      <c r="B9762" s="1" t="s">
        <v>9762</v>
      </c>
      <c r="C9762" s="1" t="s">
        <v>5</v>
      </c>
      <c r="D9762" s="1" t="str">
        <f>IF(C9762="Not offensive","NON_HATE","HATE")</f>
        <v>NON_HATE</v>
      </c>
    </row>
    <row r="9763" spans="1:4">
      <c r="A9763">
        <v>9765</v>
      </c>
      <c r="B9763" s="1" t="s">
        <v>9763</v>
      </c>
      <c r="C9763" s="1" t="s">
        <v>5</v>
      </c>
      <c r="D9763" s="1" t="str">
        <f>IF(C9763="Not offensive","NON_HATE","HATE")</f>
        <v>NON_HATE</v>
      </c>
    </row>
    <row r="9764" spans="1:4">
      <c r="A9764">
        <v>9766</v>
      </c>
      <c r="B9764" s="1" t="s">
        <v>9764</v>
      </c>
      <c r="C9764" s="1" t="s">
        <v>5</v>
      </c>
      <c r="D9764" s="1" t="str">
        <f>IF(C9764="Not offensive","NON_HATE","HATE")</f>
        <v>NON_HATE</v>
      </c>
    </row>
    <row r="9765" spans="1:4">
      <c r="A9765">
        <v>9767</v>
      </c>
      <c r="B9765" s="1" t="s">
        <v>9765</v>
      </c>
      <c r="C9765" s="1" t="s">
        <v>5</v>
      </c>
      <c r="D9765" s="1" t="str">
        <f>IF(C9765="Not offensive","NON_HATE","HATE")</f>
        <v>NON_HATE</v>
      </c>
    </row>
    <row r="9766" spans="1:4">
      <c r="A9766">
        <v>9768</v>
      </c>
      <c r="B9766" s="1" t="s">
        <v>9766</v>
      </c>
      <c r="C9766" s="1" t="s">
        <v>5</v>
      </c>
      <c r="D9766" s="1" t="str">
        <f>IF(C9766="Not offensive","NON_HATE","HATE")</f>
        <v>NON_HATE</v>
      </c>
    </row>
    <row r="9767" spans="1:4">
      <c r="A9767">
        <v>9769</v>
      </c>
      <c r="B9767" s="1" t="s">
        <v>9767</v>
      </c>
      <c r="C9767" s="1" t="s">
        <v>5</v>
      </c>
      <c r="D9767" s="1" t="str">
        <f>IF(C9767="Not offensive","NON_HATE","HATE")</f>
        <v>NON_HATE</v>
      </c>
    </row>
    <row r="9768" spans="1:4">
      <c r="A9768">
        <v>9770</v>
      </c>
      <c r="B9768" s="1" t="s">
        <v>9768</v>
      </c>
      <c r="C9768" s="1" t="s">
        <v>20</v>
      </c>
      <c r="D9768" s="1" t="str">
        <f>IF(C9768="Not offensive","NON_HATE","HATE")</f>
        <v>HATE</v>
      </c>
    </row>
    <row r="9769" spans="1:4">
      <c r="A9769">
        <v>9771</v>
      </c>
      <c r="B9769" s="1" t="s">
        <v>9769</v>
      </c>
      <c r="C9769" s="1" t="s">
        <v>5</v>
      </c>
      <c r="D9769" s="1" t="str">
        <f>IF(C9769="Not offensive","NON_HATE","HATE")</f>
        <v>NON_HATE</v>
      </c>
    </row>
    <row r="9770" spans="1:4">
      <c r="A9770">
        <v>9772</v>
      </c>
      <c r="B9770" s="1" t="s">
        <v>9770</v>
      </c>
      <c r="C9770" s="1" t="s">
        <v>5</v>
      </c>
      <c r="D9770" s="1" t="str">
        <f>IF(C9770="Not offensive","NON_HATE","HATE")</f>
        <v>NON_HATE</v>
      </c>
    </row>
    <row r="9771" spans="1:4">
      <c r="A9771">
        <v>9773</v>
      </c>
      <c r="B9771" s="1" t="s">
        <v>9771</v>
      </c>
      <c r="C9771" s="1" t="s">
        <v>5</v>
      </c>
      <c r="D9771" s="1" t="str">
        <f>IF(C9771="Not offensive","NON_HATE","HATE")</f>
        <v>NON_HATE</v>
      </c>
    </row>
    <row r="9772" spans="1:4">
      <c r="A9772">
        <v>9774</v>
      </c>
      <c r="B9772" s="1" t="s">
        <v>9772</v>
      </c>
      <c r="C9772" s="1" t="s">
        <v>5</v>
      </c>
      <c r="D9772" s="1" t="str">
        <f>IF(C9772="Not offensive","NON_HATE","HATE")</f>
        <v>NON_HATE</v>
      </c>
    </row>
    <row r="9773" spans="1:4">
      <c r="A9773">
        <v>9775</v>
      </c>
      <c r="B9773" s="1" t="s">
        <v>9773</v>
      </c>
      <c r="C9773" s="1" t="s">
        <v>5</v>
      </c>
      <c r="D9773" s="1" t="str">
        <f>IF(C9773="Not offensive","NON_HATE","HATE")</f>
        <v>NON_HATE</v>
      </c>
    </row>
    <row r="9774" spans="1:4">
      <c r="A9774">
        <v>9776</v>
      </c>
      <c r="B9774" s="1" t="s">
        <v>9774</v>
      </c>
      <c r="C9774" s="1" t="s">
        <v>5</v>
      </c>
      <c r="D9774" s="1" t="str">
        <f>IF(C9774="Not offensive","NON_HATE","HATE")</f>
        <v>NON_HATE</v>
      </c>
    </row>
    <row r="9775" spans="1:4">
      <c r="A9775">
        <v>9777</v>
      </c>
      <c r="B9775" s="1" t="s">
        <v>9775</v>
      </c>
      <c r="C9775" s="1" t="s">
        <v>5</v>
      </c>
      <c r="D9775" s="1" t="str">
        <f>IF(C9775="Not offensive","NON_HATE","HATE")</f>
        <v>NON_HATE</v>
      </c>
    </row>
    <row r="9776" spans="1:4">
      <c r="A9776">
        <v>9778</v>
      </c>
      <c r="B9776" s="1" t="s">
        <v>9776</v>
      </c>
      <c r="C9776" s="1" t="s">
        <v>5</v>
      </c>
      <c r="D9776" s="1" t="str">
        <f>IF(C9776="Not offensive","NON_HATE","HATE")</f>
        <v>NON_HATE</v>
      </c>
    </row>
    <row r="9777" spans="1:4">
      <c r="A9777">
        <v>9779</v>
      </c>
      <c r="B9777" s="1" t="s">
        <v>9777</v>
      </c>
      <c r="C9777" s="1" t="s">
        <v>5</v>
      </c>
      <c r="D9777" s="1" t="str">
        <f>IF(C9777="Not offensive","NON_HATE","HATE")</f>
        <v>NON_HATE</v>
      </c>
    </row>
    <row r="9778" spans="1:4">
      <c r="A9778">
        <v>9780</v>
      </c>
      <c r="B9778" s="1" t="s">
        <v>9778</v>
      </c>
      <c r="C9778" s="1" t="s">
        <v>5</v>
      </c>
      <c r="D9778" s="1" t="str">
        <f>IF(C9778="Not offensive","NON_HATE","HATE")</f>
        <v>NON_HATE</v>
      </c>
    </row>
    <row r="9779" spans="1:4">
      <c r="A9779">
        <v>9781</v>
      </c>
      <c r="B9779" s="1" t="s">
        <v>9779</v>
      </c>
      <c r="C9779" s="1" t="s">
        <v>5</v>
      </c>
      <c r="D9779" s="1" t="str">
        <f>IF(C9779="Not offensive","NON_HATE","HATE")</f>
        <v>NON_HATE</v>
      </c>
    </row>
    <row r="9780" spans="1:4">
      <c r="A9780">
        <v>9782</v>
      </c>
      <c r="B9780" s="1" t="s">
        <v>9780</v>
      </c>
      <c r="C9780" s="1" t="s">
        <v>5</v>
      </c>
      <c r="D9780" s="1" t="str">
        <f>IF(C9780="Not offensive","NON_HATE","HATE")</f>
        <v>NON_HATE</v>
      </c>
    </row>
    <row r="9781" spans="1:4">
      <c r="A9781">
        <v>9783</v>
      </c>
      <c r="B9781" s="1" t="s">
        <v>9781</v>
      </c>
      <c r="C9781" s="1" t="s">
        <v>5</v>
      </c>
      <c r="D9781" s="1" t="str">
        <f>IF(C9781="Not offensive","NON_HATE","HATE")</f>
        <v>NON_HATE</v>
      </c>
    </row>
    <row r="9782" spans="1:4">
      <c r="A9782">
        <v>9784</v>
      </c>
      <c r="B9782" s="1" t="s">
        <v>9782</v>
      </c>
      <c r="C9782" s="1" t="s">
        <v>5</v>
      </c>
      <c r="D9782" s="1" t="str">
        <f>IF(C9782="Not offensive","NON_HATE","HATE")</f>
        <v>NON_HATE</v>
      </c>
    </row>
    <row r="9783" spans="1:4">
      <c r="A9783">
        <v>9785</v>
      </c>
      <c r="B9783" s="1" t="s">
        <v>9783</v>
      </c>
      <c r="C9783" s="1" t="s">
        <v>5</v>
      </c>
      <c r="D9783" s="1" t="str">
        <f>IF(C9783="Not offensive","NON_HATE","HATE")</f>
        <v>NON_HATE</v>
      </c>
    </row>
    <row r="9784" spans="1:4">
      <c r="A9784">
        <v>9786</v>
      </c>
      <c r="B9784" s="1" t="s">
        <v>9784</v>
      </c>
      <c r="C9784" s="1" t="s">
        <v>5</v>
      </c>
      <c r="D9784" s="1" t="str">
        <f>IF(C9784="Not offensive","NON_HATE","HATE")</f>
        <v>NON_HATE</v>
      </c>
    </row>
    <row r="9785" spans="1:4">
      <c r="A9785">
        <v>9787</v>
      </c>
      <c r="B9785" s="1" t="s">
        <v>9785</v>
      </c>
      <c r="C9785" s="1" t="s">
        <v>5</v>
      </c>
      <c r="D9785" s="1" t="str">
        <f>IF(C9785="Not offensive","NON_HATE","HATE")</f>
        <v>NON_HATE</v>
      </c>
    </row>
    <row r="9786" spans="1:4">
      <c r="A9786">
        <v>9788</v>
      </c>
      <c r="B9786" s="1" t="s">
        <v>9786</v>
      </c>
      <c r="C9786" s="1" t="s">
        <v>5</v>
      </c>
      <c r="D9786" s="1" t="str">
        <f>IF(C9786="Not offensive","NON_HATE","HATE")</f>
        <v>NON_HATE</v>
      </c>
    </row>
    <row r="9787" spans="1:4">
      <c r="A9787">
        <v>9789</v>
      </c>
      <c r="B9787" s="1" t="s">
        <v>9787</v>
      </c>
      <c r="C9787" s="1" t="s">
        <v>5</v>
      </c>
      <c r="D9787" s="1" t="str">
        <f>IF(C9787="Not offensive","NON_HATE","HATE")</f>
        <v>NON_HATE</v>
      </c>
    </row>
    <row r="9788" spans="1:4">
      <c r="A9788">
        <v>9790</v>
      </c>
      <c r="B9788" s="1" t="s">
        <v>9788</v>
      </c>
      <c r="C9788" s="1" t="s">
        <v>5</v>
      </c>
      <c r="D9788" s="1" t="str">
        <f>IF(C9788="Not offensive","NON_HATE","HATE")</f>
        <v>NON_HATE</v>
      </c>
    </row>
    <row r="9789" spans="1:4">
      <c r="A9789">
        <v>9791</v>
      </c>
      <c r="B9789" s="1" t="s">
        <v>9789</v>
      </c>
      <c r="C9789" s="1" t="s">
        <v>5</v>
      </c>
      <c r="D9789" s="1" t="str">
        <f>IF(C9789="Not offensive","NON_HATE","HATE")</f>
        <v>NON_HATE</v>
      </c>
    </row>
    <row r="9790" spans="1:4">
      <c r="A9790">
        <v>9792</v>
      </c>
      <c r="B9790" s="1" t="s">
        <v>9790</v>
      </c>
      <c r="C9790" s="1" t="s">
        <v>5</v>
      </c>
      <c r="D9790" s="1" t="str">
        <f>IF(C9790="Not offensive","NON_HATE","HATE")</f>
        <v>NON_HATE</v>
      </c>
    </row>
    <row r="9791" spans="1:4">
      <c r="A9791">
        <v>9793</v>
      </c>
      <c r="B9791" s="1" t="s">
        <v>9791</v>
      </c>
      <c r="C9791" s="1" t="s">
        <v>5</v>
      </c>
      <c r="D9791" s="1" t="str">
        <f>IF(C9791="Not offensive","NON_HATE","HATE")</f>
        <v>NON_HATE</v>
      </c>
    </row>
    <row r="9792" spans="1:4">
      <c r="A9792">
        <v>9794</v>
      </c>
      <c r="B9792" s="1" t="s">
        <v>9792</v>
      </c>
      <c r="C9792" s="1" t="s">
        <v>5</v>
      </c>
      <c r="D9792" s="1" t="str">
        <f>IF(C9792="Not offensive","NON_HATE","HATE")</f>
        <v>NON_HATE</v>
      </c>
    </row>
    <row r="9793" spans="1:4">
      <c r="A9793">
        <v>9795</v>
      </c>
      <c r="B9793" s="1" t="s">
        <v>9793</v>
      </c>
      <c r="C9793" s="1" t="s">
        <v>5</v>
      </c>
      <c r="D9793" s="1" t="str">
        <f>IF(C9793="Not offensive","NON_HATE","HATE")</f>
        <v>NON_HATE</v>
      </c>
    </row>
    <row r="9794" spans="1:4">
      <c r="A9794">
        <v>9796</v>
      </c>
      <c r="B9794" s="1" t="s">
        <v>9794</v>
      </c>
      <c r="C9794" s="1" t="s">
        <v>5</v>
      </c>
      <c r="D9794" s="1" t="str">
        <f>IF(C9794="Not offensive","NON_HATE","HATE")</f>
        <v>NON_HATE</v>
      </c>
    </row>
    <row r="9795" spans="1:4">
      <c r="A9795">
        <v>9797</v>
      </c>
      <c r="B9795" s="1" t="s">
        <v>9795</v>
      </c>
      <c r="C9795" s="1" t="s">
        <v>5</v>
      </c>
      <c r="D9795" s="1" t="str">
        <f>IF(C9795="Not offensive","NON_HATE","HATE")</f>
        <v>NON_HATE</v>
      </c>
    </row>
    <row r="9796" spans="1:4">
      <c r="A9796">
        <v>9798</v>
      </c>
      <c r="B9796" s="1" t="s">
        <v>9796</v>
      </c>
      <c r="C9796" s="1" t="s">
        <v>5</v>
      </c>
      <c r="D9796" s="1" t="str">
        <f>IF(C9796="Not offensive","NON_HATE","HATE")</f>
        <v>NON_HATE</v>
      </c>
    </row>
    <row r="9797" spans="1:4">
      <c r="A9797">
        <v>9799</v>
      </c>
      <c r="B9797" s="1" t="s">
        <v>9797</v>
      </c>
      <c r="C9797" s="1" t="s">
        <v>5</v>
      </c>
      <c r="D9797" s="1" t="str">
        <f>IF(C9797="Not offensive","NON_HATE","HATE")</f>
        <v>NON_HATE</v>
      </c>
    </row>
    <row r="9798" spans="1:4">
      <c r="A9798">
        <v>9800</v>
      </c>
      <c r="B9798" s="1" t="s">
        <v>9798</v>
      </c>
      <c r="C9798" s="1" t="s">
        <v>5</v>
      </c>
      <c r="D9798" s="1" t="str">
        <f>IF(C9798="Not offensive","NON_HATE","HATE")</f>
        <v>NON_HATE</v>
      </c>
    </row>
    <row r="9799" spans="1:4">
      <c r="A9799">
        <v>9801</v>
      </c>
      <c r="B9799" s="1" t="s">
        <v>9799</v>
      </c>
      <c r="C9799" s="1" t="s">
        <v>15</v>
      </c>
      <c r="D9799" s="1" t="str">
        <f>IF(C9799="Not offensive","NON_HATE","HATE")</f>
        <v>HATE</v>
      </c>
    </row>
    <row r="9800" spans="1:4">
      <c r="A9800">
        <v>9802</v>
      </c>
      <c r="B9800" s="1" t="s">
        <v>9800</v>
      </c>
      <c r="C9800" s="1" t="s">
        <v>5</v>
      </c>
      <c r="D9800" s="1" t="str">
        <f>IF(C9800="Not offensive","NON_HATE","HATE")</f>
        <v>NON_HATE</v>
      </c>
    </row>
    <row r="9801" spans="1:4">
      <c r="A9801">
        <v>9803</v>
      </c>
      <c r="B9801" s="1" t="s">
        <v>9801</v>
      </c>
      <c r="C9801" s="1" t="s">
        <v>5</v>
      </c>
      <c r="D9801" s="1" t="str">
        <f>IF(C9801="Not offensive","NON_HATE","HATE")</f>
        <v>NON_HATE</v>
      </c>
    </row>
    <row r="9802" spans="1:4">
      <c r="A9802">
        <v>9804</v>
      </c>
      <c r="B9802" s="1" t="s">
        <v>9802</v>
      </c>
      <c r="C9802" s="1" t="s">
        <v>5</v>
      </c>
      <c r="D9802" s="1" t="str">
        <f>IF(C9802="Not offensive","NON_HATE","HATE")</f>
        <v>NON_HATE</v>
      </c>
    </row>
    <row r="9803" spans="1:4">
      <c r="A9803">
        <v>9805</v>
      </c>
      <c r="B9803" s="1" t="s">
        <v>9803</v>
      </c>
      <c r="C9803" s="1" t="s">
        <v>5</v>
      </c>
      <c r="D9803" s="1" t="str">
        <f>IF(C9803="Not offensive","NON_HATE","HATE")</f>
        <v>NON_HATE</v>
      </c>
    </row>
    <row r="9804" spans="1:4">
      <c r="A9804">
        <v>9806</v>
      </c>
      <c r="B9804" s="1" t="s">
        <v>9804</v>
      </c>
      <c r="C9804" s="1" t="s">
        <v>5</v>
      </c>
      <c r="D9804" s="1" t="str">
        <f>IF(C9804="Not offensive","NON_HATE","HATE")</f>
        <v>NON_HATE</v>
      </c>
    </row>
    <row r="9805" spans="1:4">
      <c r="A9805">
        <v>9807</v>
      </c>
      <c r="B9805" s="1" t="s">
        <v>9805</v>
      </c>
      <c r="C9805" s="1" t="s">
        <v>5</v>
      </c>
      <c r="D9805" s="1" t="str">
        <f>IF(C9805="Not offensive","NON_HATE","HATE")</f>
        <v>NON_HATE</v>
      </c>
    </row>
    <row r="9806" spans="1:4">
      <c r="A9806">
        <v>9808</v>
      </c>
      <c r="B9806" s="1" t="s">
        <v>9806</v>
      </c>
      <c r="C9806" s="1" t="s">
        <v>5</v>
      </c>
      <c r="D9806" s="1" t="str">
        <f>IF(C9806="Not offensive","NON_HATE","HATE")</f>
        <v>NON_HATE</v>
      </c>
    </row>
    <row r="9807" spans="1:4">
      <c r="A9807">
        <v>9809</v>
      </c>
      <c r="B9807" s="1" t="s">
        <v>9807</v>
      </c>
      <c r="C9807" s="1" t="s">
        <v>5</v>
      </c>
      <c r="D9807" s="1" t="str">
        <f>IF(C9807="Not offensive","NON_HATE","HATE")</f>
        <v>NON_HATE</v>
      </c>
    </row>
    <row r="9808" spans="1:4">
      <c r="A9808">
        <v>9810</v>
      </c>
      <c r="B9808" s="1" t="s">
        <v>9808</v>
      </c>
      <c r="C9808" s="1" t="s">
        <v>5</v>
      </c>
      <c r="D9808" s="1" t="str">
        <f>IF(C9808="Not offensive","NON_HATE","HATE")</f>
        <v>NON_HATE</v>
      </c>
    </row>
    <row r="9809" spans="1:4">
      <c r="A9809">
        <v>9811</v>
      </c>
      <c r="B9809" s="1" t="s">
        <v>9809</v>
      </c>
      <c r="C9809" s="1" t="s">
        <v>5</v>
      </c>
      <c r="D9809" s="1" t="str">
        <f>IF(C9809="Not offensive","NON_HATE","HATE")</f>
        <v>NON_HATE</v>
      </c>
    </row>
    <row r="9810" spans="1:4">
      <c r="A9810">
        <v>9812</v>
      </c>
      <c r="B9810" s="1" t="s">
        <v>9810</v>
      </c>
      <c r="C9810" s="1" t="s">
        <v>5</v>
      </c>
      <c r="D9810" s="1" t="str">
        <f>IF(C9810="Not offensive","NON_HATE","HATE")</f>
        <v>NON_HATE</v>
      </c>
    </row>
    <row r="9811" spans="1:4">
      <c r="A9811">
        <v>9813</v>
      </c>
      <c r="B9811" s="1" t="s">
        <v>9811</v>
      </c>
      <c r="C9811" s="1" t="s">
        <v>5</v>
      </c>
      <c r="D9811" s="1" t="str">
        <f>IF(C9811="Not offensive","NON_HATE","HATE")</f>
        <v>NON_HATE</v>
      </c>
    </row>
    <row r="9812" spans="1:4">
      <c r="A9812">
        <v>9814</v>
      </c>
      <c r="B9812" s="1" t="s">
        <v>9812</v>
      </c>
      <c r="C9812" s="1" t="s">
        <v>5</v>
      </c>
      <c r="D9812" s="1" t="str">
        <f>IF(C9812="Not offensive","NON_HATE","HATE")</f>
        <v>NON_HATE</v>
      </c>
    </row>
    <row r="9813" spans="1:4">
      <c r="A9813">
        <v>9815</v>
      </c>
      <c r="B9813" s="1" t="s">
        <v>9813</v>
      </c>
      <c r="C9813" s="1" t="s">
        <v>20</v>
      </c>
      <c r="D9813" s="1" t="str">
        <f>IF(C9813="Not offensive","NON_HATE","HATE")</f>
        <v>HATE</v>
      </c>
    </row>
    <row r="9814" spans="1:4">
      <c r="A9814">
        <v>9816</v>
      </c>
      <c r="B9814" s="1" t="s">
        <v>9814</v>
      </c>
      <c r="C9814" s="1" t="s">
        <v>5</v>
      </c>
      <c r="D9814" s="1" t="str">
        <f>IF(C9814="Not offensive","NON_HATE","HATE")</f>
        <v>NON_HATE</v>
      </c>
    </row>
    <row r="9815" spans="1:4">
      <c r="A9815">
        <v>9817</v>
      </c>
      <c r="B9815" s="1" t="s">
        <v>9815</v>
      </c>
      <c r="C9815" s="1" t="s">
        <v>5</v>
      </c>
      <c r="D9815" s="1" t="str">
        <f>IF(C9815="Not offensive","NON_HATE","HATE")</f>
        <v>NON_HATE</v>
      </c>
    </row>
    <row r="9816" spans="1:4">
      <c r="A9816">
        <v>9818</v>
      </c>
      <c r="B9816" s="1" t="s">
        <v>9816</v>
      </c>
      <c r="C9816" s="1" t="s">
        <v>20</v>
      </c>
      <c r="D9816" s="1" t="str">
        <f>IF(C9816="Not offensive","NON_HATE","HATE")</f>
        <v>HATE</v>
      </c>
    </row>
    <row r="9817" spans="1:4">
      <c r="A9817">
        <v>9819</v>
      </c>
      <c r="B9817" s="1" t="s">
        <v>9817</v>
      </c>
      <c r="C9817" s="1" t="s">
        <v>5</v>
      </c>
      <c r="D9817" s="1" t="str">
        <f>IF(C9817="Not offensive","NON_HATE","HATE")</f>
        <v>NON_HATE</v>
      </c>
    </row>
    <row r="9818" spans="1:4">
      <c r="A9818">
        <v>9820</v>
      </c>
      <c r="B9818" s="1" t="s">
        <v>9818</v>
      </c>
      <c r="C9818" s="1" t="s">
        <v>5</v>
      </c>
      <c r="D9818" s="1" t="str">
        <f>IF(C9818="Not offensive","NON_HATE","HATE")</f>
        <v>NON_HATE</v>
      </c>
    </row>
    <row r="9819" spans="1:4">
      <c r="A9819">
        <v>9821</v>
      </c>
      <c r="B9819" s="1" t="s">
        <v>9819</v>
      </c>
      <c r="C9819" s="1" t="s">
        <v>5</v>
      </c>
      <c r="D9819" s="1" t="str">
        <f>IF(C9819="Not offensive","NON_HATE","HATE")</f>
        <v>NON_HATE</v>
      </c>
    </row>
    <row r="9820" spans="1:4">
      <c r="A9820">
        <v>9822</v>
      </c>
      <c r="B9820" s="1" t="s">
        <v>9820</v>
      </c>
      <c r="C9820" s="1" t="s">
        <v>5</v>
      </c>
      <c r="D9820" s="1" t="str">
        <f>IF(C9820="Not offensive","NON_HATE","HATE")</f>
        <v>NON_HATE</v>
      </c>
    </row>
    <row r="9821" spans="1:4">
      <c r="A9821">
        <v>9823</v>
      </c>
      <c r="B9821" s="1" t="s">
        <v>9821</v>
      </c>
      <c r="C9821" s="1" t="s">
        <v>5</v>
      </c>
      <c r="D9821" s="1" t="str">
        <f>IF(C9821="Not offensive","NON_HATE","HATE")</f>
        <v>NON_HATE</v>
      </c>
    </row>
    <row r="9822" spans="1:4">
      <c r="A9822">
        <v>9824</v>
      </c>
      <c r="B9822" s="1" t="s">
        <v>9822</v>
      </c>
      <c r="C9822" s="1" t="s">
        <v>5</v>
      </c>
      <c r="D9822" s="1" t="str">
        <f>IF(C9822="Not offensive","NON_HATE","HATE")</f>
        <v>NON_HATE</v>
      </c>
    </row>
    <row r="9823" spans="1:4">
      <c r="A9823">
        <v>9825</v>
      </c>
      <c r="B9823" s="1" t="s">
        <v>9823</v>
      </c>
      <c r="C9823" s="1" t="s">
        <v>5</v>
      </c>
      <c r="D9823" s="1" t="str">
        <f>IF(C9823="Not offensive","NON_HATE","HATE")</f>
        <v>NON_HATE</v>
      </c>
    </row>
    <row r="9824" spans="1:4">
      <c r="A9824">
        <v>9826</v>
      </c>
      <c r="B9824" s="1" t="s">
        <v>9824</v>
      </c>
      <c r="C9824" s="1" t="s">
        <v>5</v>
      </c>
      <c r="D9824" s="1" t="str">
        <f>IF(C9824="Not offensive","NON_HATE","HATE")</f>
        <v>NON_HATE</v>
      </c>
    </row>
    <row r="9825" spans="1:4">
      <c r="A9825">
        <v>9827</v>
      </c>
      <c r="B9825" s="1" t="s">
        <v>9825</v>
      </c>
      <c r="C9825" s="1" t="s">
        <v>5</v>
      </c>
      <c r="D9825" s="1" t="str">
        <f>IF(C9825="Not offensive","NON_HATE","HATE")</f>
        <v>NON_HATE</v>
      </c>
    </row>
    <row r="9826" spans="1:4">
      <c r="A9826">
        <v>9828</v>
      </c>
      <c r="B9826" s="1" t="s">
        <v>9826</v>
      </c>
      <c r="C9826" s="1" t="s">
        <v>5</v>
      </c>
      <c r="D9826" s="1" t="str">
        <f>IF(C9826="Not offensive","NON_HATE","HATE")</f>
        <v>NON_HATE</v>
      </c>
    </row>
    <row r="9827" spans="1:4">
      <c r="A9827">
        <v>9829</v>
      </c>
      <c r="B9827" s="1" t="s">
        <v>9827</v>
      </c>
      <c r="C9827" s="1" t="s">
        <v>5</v>
      </c>
      <c r="D9827" s="1" t="str">
        <f>IF(C9827="Not offensive","NON_HATE","HATE")</f>
        <v>NON_HATE</v>
      </c>
    </row>
    <row r="9828" spans="1:4">
      <c r="A9828">
        <v>9830</v>
      </c>
      <c r="B9828" s="1" t="s">
        <v>9828</v>
      </c>
      <c r="C9828" s="1" t="s">
        <v>5</v>
      </c>
      <c r="D9828" s="1" t="str">
        <f>IF(C9828="Not offensive","NON_HATE","HATE")</f>
        <v>NON_HATE</v>
      </c>
    </row>
    <row r="9829" spans="1:4">
      <c r="A9829">
        <v>9831</v>
      </c>
      <c r="B9829" s="1" t="s">
        <v>9829</v>
      </c>
      <c r="C9829" s="1" t="s">
        <v>5</v>
      </c>
      <c r="D9829" s="1" t="str">
        <f>IF(C9829="Not offensive","NON_HATE","HATE")</f>
        <v>NON_HATE</v>
      </c>
    </row>
    <row r="9830" spans="1:4">
      <c r="A9830">
        <v>9832</v>
      </c>
      <c r="B9830" s="1" t="s">
        <v>9830</v>
      </c>
      <c r="C9830" s="1" t="s">
        <v>5</v>
      </c>
      <c r="D9830" s="1" t="str">
        <f>IF(C9830="Not offensive","NON_HATE","HATE")</f>
        <v>NON_HATE</v>
      </c>
    </row>
    <row r="9831" spans="1:4">
      <c r="A9831">
        <v>9833</v>
      </c>
      <c r="B9831" s="1" t="s">
        <v>9831</v>
      </c>
      <c r="C9831" s="1" t="s">
        <v>5</v>
      </c>
      <c r="D9831" s="1" t="str">
        <f>IF(C9831="Not offensive","NON_HATE","HATE")</f>
        <v>NON_HATE</v>
      </c>
    </row>
    <row r="9832" spans="1:4">
      <c r="A9832">
        <v>9834</v>
      </c>
      <c r="B9832" s="1" t="s">
        <v>9832</v>
      </c>
      <c r="C9832" s="1" t="s">
        <v>15</v>
      </c>
      <c r="D9832" s="1" t="str">
        <f>IF(C9832="Not offensive","NON_HATE","HATE")</f>
        <v>HATE</v>
      </c>
    </row>
    <row r="9833" spans="1:4">
      <c r="A9833">
        <v>9835</v>
      </c>
      <c r="B9833" s="1" t="s">
        <v>9833</v>
      </c>
      <c r="C9833" s="1" t="s">
        <v>5</v>
      </c>
      <c r="D9833" s="1" t="str">
        <f>IF(C9833="Not offensive","NON_HATE","HATE")</f>
        <v>NON_HATE</v>
      </c>
    </row>
    <row r="9834" spans="1:4">
      <c r="A9834">
        <v>9836</v>
      </c>
      <c r="B9834" s="1" t="s">
        <v>9834</v>
      </c>
      <c r="C9834" s="1" t="s">
        <v>5</v>
      </c>
      <c r="D9834" s="1" t="str">
        <f>IF(C9834="Not offensive","NON_HATE","HATE")</f>
        <v>NON_HATE</v>
      </c>
    </row>
    <row r="9835" spans="1:4">
      <c r="A9835">
        <v>9837</v>
      </c>
      <c r="B9835" s="1" t="s">
        <v>9835</v>
      </c>
      <c r="C9835" s="1" t="s">
        <v>5</v>
      </c>
      <c r="D9835" s="1" t="str">
        <f>IF(C9835="Not offensive","NON_HATE","HATE")</f>
        <v>NON_HATE</v>
      </c>
    </row>
    <row r="9836" spans="1:4">
      <c r="A9836">
        <v>9838</v>
      </c>
      <c r="B9836" s="1" t="s">
        <v>9836</v>
      </c>
      <c r="C9836" s="1" t="s">
        <v>5</v>
      </c>
      <c r="D9836" s="1" t="str">
        <f>IF(C9836="Not offensive","NON_HATE","HATE")</f>
        <v>NON_HATE</v>
      </c>
    </row>
    <row r="9837" spans="1:4">
      <c r="A9837">
        <v>9839</v>
      </c>
      <c r="B9837" s="1" t="s">
        <v>9837</v>
      </c>
      <c r="C9837" s="1" t="s">
        <v>5</v>
      </c>
      <c r="D9837" s="1" t="str">
        <f>IF(C9837="Not offensive","NON_HATE","HATE")</f>
        <v>NON_HATE</v>
      </c>
    </row>
    <row r="9838" spans="1:4">
      <c r="A9838">
        <v>9840</v>
      </c>
      <c r="B9838" s="1" t="s">
        <v>9838</v>
      </c>
      <c r="C9838" s="1" t="s">
        <v>5</v>
      </c>
      <c r="D9838" s="1" t="str">
        <f>IF(C9838="Not offensive","NON_HATE","HATE")</f>
        <v>NON_HATE</v>
      </c>
    </row>
    <row r="9839" spans="1:4">
      <c r="A9839">
        <v>9841</v>
      </c>
      <c r="B9839" s="1" t="s">
        <v>9839</v>
      </c>
      <c r="C9839" s="1" t="s">
        <v>5</v>
      </c>
      <c r="D9839" s="1" t="str">
        <f>IF(C9839="Not offensive","NON_HATE","HATE")</f>
        <v>NON_HATE</v>
      </c>
    </row>
    <row r="9840" spans="1:4">
      <c r="A9840">
        <v>9842</v>
      </c>
      <c r="B9840" s="1" t="s">
        <v>9840</v>
      </c>
      <c r="C9840" s="1" t="s">
        <v>5</v>
      </c>
      <c r="D9840" s="1" t="str">
        <f>IF(C9840="Not offensive","NON_HATE","HATE")</f>
        <v>NON_HATE</v>
      </c>
    </row>
    <row r="9841" spans="1:4">
      <c r="A9841">
        <v>9843</v>
      </c>
      <c r="B9841" s="1" t="s">
        <v>9841</v>
      </c>
      <c r="C9841" s="1" t="s">
        <v>5</v>
      </c>
      <c r="D9841" s="1" t="str">
        <f>IF(C9841="Not offensive","NON_HATE","HATE")</f>
        <v>NON_HATE</v>
      </c>
    </row>
    <row r="9842" spans="1:4">
      <c r="A9842">
        <v>9844</v>
      </c>
      <c r="B9842" s="1" t="s">
        <v>9842</v>
      </c>
      <c r="C9842" s="1" t="s">
        <v>5</v>
      </c>
      <c r="D9842" s="1" t="str">
        <f>IF(C9842="Not offensive","NON_HATE","HATE")</f>
        <v>NON_HATE</v>
      </c>
    </row>
    <row r="9843" spans="1:4">
      <c r="A9843">
        <v>9845</v>
      </c>
      <c r="B9843" s="1" t="s">
        <v>9843</v>
      </c>
      <c r="C9843" s="1" t="s">
        <v>5</v>
      </c>
      <c r="D9843" s="1" t="str">
        <f>IF(C9843="Not offensive","NON_HATE","HATE")</f>
        <v>NON_HATE</v>
      </c>
    </row>
    <row r="9844" spans="1:4">
      <c r="A9844">
        <v>9846</v>
      </c>
      <c r="B9844" s="1" t="s">
        <v>9844</v>
      </c>
      <c r="C9844" s="1" t="s">
        <v>5</v>
      </c>
      <c r="D9844" s="1" t="str">
        <f>IF(C9844="Not offensive","NON_HATE","HATE")</f>
        <v>NON_HATE</v>
      </c>
    </row>
    <row r="9845" spans="1:4">
      <c r="A9845">
        <v>9847</v>
      </c>
      <c r="B9845" s="1" t="s">
        <v>9845</v>
      </c>
      <c r="C9845" s="1" t="s">
        <v>20</v>
      </c>
      <c r="D9845" s="1" t="str">
        <f>IF(C9845="Not offensive","NON_HATE","HATE")</f>
        <v>HATE</v>
      </c>
    </row>
    <row r="9846" spans="1:4">
      <c r="A9846">
        <v>9848</v>
      </c>
      <c r="B9846" s="1" t="s">
        <v>9846</v>
      </c>
      <c r="C9846" s="1" t="s">
        <v>5</v>
      </c>
      <c r="D9846" s="1" t="str">
        <f>IF(C9846="Not offensive","NON_HATE","HATE")</f>
        <v>NON_HATE</v>
      </c>
    </row>
    <row r="9847" spans="1:4">
      <c r="A9847">
        <v>9849</v>
      </c>
      <c r="B9847" s="1" t="s">
        <v>9847</v>
      </c>
      <c r="C9847" s="1" t="s">
        <v>5</v>
      </c>
      <c r="D9847" s="1" t="str">
        <f>IF(C9847="Not offensive","NON_HATE","HATE")</f>
        <v>NON_HATE</v>
      </c>
    </row>
    <row r="9848" spans="1:4">
      <c r="A9848">
        <v>9850</v>
      </c>
      <c r="B9848" s="1" t="s">
        <v>9848</v>
      </c>
      <c r="C9848" s="1" t="s">
        <v>5</v>
      </c>
      <c r="D9848" s="1" t="str">
        <f>IF(C9848="Not offensive","NON_HATE","HATE")</f>
        <v>NON_HATE</v>
      </c>
    </row>
    <row r="9849" spans="1:4">
      <c r="A9849">
        <v>9851</v>
      </c>
      <c r="B9849" s="1" t="s">
        <v>9849</v>
      </c>
      <c r="C9849" s="1" t="s">
        <v>5</v>
      </c>
      <c r="D9849" s="1" t="str">
        <f>IF(C9849="Not offensive","NON_HATE","HATE")</f>
        <v>NON_HATE</v>
      </c>
    </row>
    <row r="9850" spans="1:4">
      <c r="A9850">
        <v>9852</v>
      </c>
      <c r="B9850" s="1" t="s">
        <v>9850</v>
      </c>
      <c r="C9850" s="1" t="s">
        <v>5</v>
      </c>
      <c r="D9850" s="1" t="str">
        <f>IF(C9850="Not offensive","NON_HATE","HATE")</f>
        <v>NON_HATE</v>
      </c>
    </row>
    <row r="9851" spans="1:4">
      <c r="A9851">
        <v>9853</v>
      </c>
      <c r="B9851" s="1" t="s">
        <v>9851</v>
      </c>
      <c r="C9851" s="1" t="s">
        <v>5</v>
      </c>
      <c r="D9851" s="1" t="str">
        <f>IF(C9851="Not offensive","NON_HATE","HATE")</f>
        <v>NON_HATE</v>
      </c>
    </row>
    <row r="9852" spans="1:4">
      <c r="A9852">
        <v>9854</v>
      </c>
      <c r="B9852" s="1" t="s">
        <v>9852</v>
      </c>
      <c r="C9852" s="1" t="s">
        <v>15</v>
      </c>
      <c r="D9852" s="1" t="str">
        <f>IF(C9852="Not offensive","NON_HATE","HATE")</f>
        <v>HATE</v>
      </c>
    </row>
    <row r="9853" spans="1:4">
      <c r="A9853">
        <v>9855</v>
      </c>
      <c r="B9853" s="1" t="s">
        <v>9853</v>
      </c>
      <c r="C9853" s="1" t="s">
        <v>5</v>
      </c>
      <c r="D9853" s="1" t="str">
        <f>IF(C9853="Not offensive","NON_HATE","HATE")</f>
        <v>NON_HATE</v>
      </c>
    </row>
    <row r="9854" spans="1:4">
      <c r="A9854">
        <v>9856</v>
      </c>
      <c r="B9854" s="1" t="s">
        <v>9854</v>
      </c>
      <c r="C9854" s="1" t="s">
        <v>5</v>
      </c>
      <c r="D9854" s="1" t="str">
        <f>IF(C9854="Not offensive","NON_HATE","HATE")</f>
        <v>NON_HATE</v>
      </c>
    </row>
    <row r="9855" spans="1:4">
      <c r="A9855">
        <v>9857</v>
      </c>
      <c r="B9855" s="1" t="s">
        <v>9855</v>
      </c>
      <c r="C9855" s="1" t="s">
        <v>5</v>
      </c>
      <c r="D9855" s="1" t="str">
        <f>IF(C9855="Not offensive","NON_HATE","HATE")</f>
        <v>NON_HATE</v>
      </c>
    </row>
    <row r="9856" spans="1:4">
      <c r="A9856">
        <v>9858</v>
      </c>
      <c r="B9856" s="1" t="s">
        <v>9856</v>
      </c>
      <c r="C9856" s="1" t="s">
        <v>5</v>
      </c>
      <c r="D9856" s="1" t="str">
        <f>IF(C9856="Not offensive","NON_HATE","HATE")</f>
        <v>NON_HATE</v>
      </c>
    </row>
    <row r="9857" spans="1:4">
      <c r="A9857">
        <v>9859</v>
      </c>
      <c r="B9857" s="1" t="s">
        <v>9857</v>
      </c>
      <c r="C9857" s="1" t="s">
        <v>5</v>
      </c>
      <c r="D9857" s="1" t="str">
        <f>IF(C9857="Not offensive","NON_HATE","HATE")</f>
        <v>NON_HATE</v>
      </c>
    </row>
    <row r="9858" spans="1:4">
      <c r="A9858">
        <v>9860</v>
      </c>
      <c r="B9858" s="1" t="s">
        <v>9858</v>
      </c>
      <c r="C9858" s="1" t="s">
        <v>5</v>
      </c>
      <c r="D9858" s="1" t="str">
        <f>IF(C9858="Not offensive","NON_HATE","HATE")</f>
        <v>NON_HATE</v>
      </c>
    </row>
    <row r="9859" spans="1:4">
      <c r="A9859">
        <v>9861</v>
      </c>
      <c r="B9859" s="1" t="s">
        <v>9859</v>
      </c>
      <c r="C9859" s="1" t="s">
        <v>5</v>
      </c>
      <c r="D9859" s="1" t="str">
        <f>IF(C9859="Not offensive","NON_HATE","HATE")</f>
        <v>NON_HATE</v>
      </c>
    </row>
    <row r="9860" spans="1:4">
      <c r="A9860">
        <v>9862</v>
      </c>
      <c r="B9860" s="1" t="s">
        <v>9860</v>
      </c>
      <c r="C9860" s="1" t="s">
        <v>5</v>
      </c>
      <c r="D9860" s="1" t="str">
        <f>IF(C9860="Not offensive","NON_HATE","HATE")</f>
        <v>NON_HATE</v>
      </c>
    </row>
    <row r="9861" spans="1:4">
      <c r="A9861">
        <v>9863</v>
      </c>
      <c r="B9861" s="1" t="s">
        <v>9861</v>
      </c>
      <c r="C9861" s="1" t="s">
        <v>5</v>
      </c>
      <c r="D9861" s="1" t="str">
        <f>IF(C9861="Not offensive","NON_HATE","HATE")</f>
        <v>NON_HATE</v>
      </c>
    </row>
    <row r="9862" spans="1:4">
      <c r="A9862">
        <v>9864</v>
      </c>
      <c r="B9862" s="1" t="s">
        <v>9862</v>
      </c>
      <c r="C9862" s="1" t="s">
        <v>20</v>
      </c>
      <c r="D9862" s="1" t="str">
        <f>IF(C9862="Not offensive","NON_HATE","HATE")</f>
        <v>HATE</v>
      </c>
    </row>
    <row r="9863" spans="1:4">
      <c r="A9863">
        <v>9865</v>
      </c>
      <c r="B9863" s="1" t="s">
        <v>9863</v>
      </c>
      <c r="C9863" s="1" t="s">
        <v>5</v>
      </c>
      <c r="D9863" s="1" t="str">
        <f>IF(C9863="Not offensive","NON_HATE","HATE")</f>
        <v>NON_HATE</v>
      </c>
    </row>
    <row r="9864" spans="1:4">
      <c r="A9864">
        <v>9866</v>
      </c>
      <c r="B9864" s="1" t="s">
        <v>9864</v>
      </c>
      <c r="C9864" s="1" t="s">
        <v>5</v>
      </c>
      <c r="D9864" s="1" t="str">
        <f>IF(C9864="Not offensive","NON_HATE","HATE")</f>
        <v>NON_HATE</v>
      </c>
    </row>
    <row r="9865" spans="1:4">
      <c r="A9865">
        <v>9867</v>
      </c>
      <c r="B9865" s="1" t="s">
        <v>9865</v>
      </c>
      <c r="C9865" s="1" t="s">
        <v>5</v>
      </c>
      <c r="D9865" s="1" t="str">
        <f>IF(C9865="Not offensive","NON_HATE","HATE")</f>
        <v>NON_HATE</v>
      </c>
    </row>
    <row r="9866" spans="1:4">
      <c r="A9866">
        <v>9868</v>
      </c>
      <c r="B9866" s="1" t="s">
        <v>9866</v>
      </c>
      <c r="C9866" s="1" t="s">
        <v>5</v>
      </c>
      <c r="D9866" s="1" t="str">
        <f>IF(C9866="Not offensive","NON_HATE","HATE")</f>
        <v>NON_HATE</v>
      </c>
    </row>
    <row r="9867" spans="1:4">
      <c r="A9867">
        <v>9869</v>
      </c>
      <c r="B9867" s="1" t="s">
        <v>9867</v>
      </c>
      <c r="C9867" s="1" t="s">
        <v>20</v>
      </c>
      <c r="D9867" s="1" t="str">
        <f>IF(C9867="Not offensive","NON_HATE","HATE")</f>
        <v>HATE</v>
      </c>
    </row>
    <row r="9868" spans="1:4">
      <c r="A9868">
        <v>9870</v>
      </c>
      <c r="B9868" s="1" t="s">
        <v>9868</v>
      </c>
      <c r="C9868" s="1" t="s">
        <v>5</v>
      </c>
      <c r="D9868" s="1" t="str">
        <f>IF(C9868="Not offensive","NON_HATE","HATE")</f>
        <v>NON_HATE</v>
      </c>
    </row>
    <row r="9869" spans="1:4">
      <c r="A9869">
        <v>9871</v>
      </c>
      <c r="B9869" s="1" t="s">
        <v>9869</v>
      </c>
      <c r="C9869" s="1" t="s">
        <v>5</v>
      </c>
      <c r="D9869" s="1" t="str">
        <f>IF(C9869="Not offensive","NON_HATE","HATE")</f>
        <v>NON_HATE</v>
      </c>
    </row>
    <row r="9870" spans="1:4">
      <c r="A9870">
        <v>9872</v>
      </c>
      <c r="B9870" s="1" t="s">
        <v>9870</v>
      </c>
      <c r="C9870" s="1" t="s">
        <v>5</v>
      </c>
      <c r="D9870" s="1" t="str">
        <f>IF(C9870="Not offensive","NON_HATE","HATE")</f>
        <v>NON_HATE</v>
      </c>
    </row>
    <row r="9871" spans="1:4">
      <c r="A9871">
        <v>9873</v>
      </c>
      <c r="B9871" s="1" t="s">
        <v>9871</v>
      </c>
      <c r="C9871" s="1" t="s">
        <v>5</v>
      </c>
      <c r="D9871" s="1" t="str">
        <f>IF(C9871="Not offensive","NON_HATE","HATE")</f>
        <v>NON_HATE</v>
      </c>
    </row>
    <row r="9872" spans="1:4">
      <c r="A9872">
        <v>9874</v>
      </c>
      <c r="B9872" s="1" t="s">
        <v>9872</v>
      </c>
      <c r="C9872" s="1" t="s">
        <v>5</v>
      </c>
      <c r="D9872" s="1" t="str">
        <f>IF(C9872="Not offensive","NON_HATE","HATE")</f>
        <v>NON_HATE</v>
      </c>
    </row>
    <row r="9873" spans="1:4">
      <c r="A9873">
        <v>9875</v>
      </c>
      <c r="B9873" s="1" t="s">
        <v>9873</v>
      </c>
      <c r="C9873" s="1" t="s">
        <v>5</v>
      </c>
      <c r="D9873" s="1" t="str">
        <f>IF(C9873="Not offensive","NON_HATE","HATE")</f>
        <v>NON_HATE</v>
      </c>
    </row>
    <row r="9874" spans="1:4">
      <c r="A9874">
        <v>9876</v>
      </c>
      <c r="B9874" s="1" t="s">
        <v>9874</v>
      </c>
      <c r="C9874" s="1" t="s">
        <v>5</v>
      </c>
      <c r="D9874" s="1" t="str">
        <f>IF(C9874="Not offensive","NON_HATE","HATE")</f>
        <v>NON_HATE</v>
      </c>
    </row>
    <row r="9875" spans="1:4">
      <c r="A9875">
        <v>9877</v>
      </c>
      <c r="B9875" s="1" t="s">
        <v>9875</v>
      </c>
      <c r="C9875" s="1" t="s">
        <v>5</v>
      </c>
      <c r="D9875" s="1" t="str">
        <f>IF(C9875="Not offensive","NON_HATE","HATE")</f>
        <v>NON_HATE</v>
      </c>
    </row>
    <row r="9876" spans="1:4">
      <c r="A9876">
        <v>9878</v>
      </c>
      <c r="B9876" s="1" t="s">
        <v>9876</v>
      </c>
      <c r="C9876" s="1" t="s">
        <v>5</v>
      </c>
      <c r="D9876" s="1" t="str">
        <f>IF(C9876="Not offensive","NON_HATE","HATE")</f>
        <v>NON_HATE</v>
      </c>
    </row>
    <row r="9877" spans="1:4">
      <c r="A9877">
        <v>9879</v>
      </c>
      <c r="B9877" s="1" t="s">
        <v>9877</v>
      </c>
      <c r="C9877" s="1" t="s">
        <v>5</v>
      </c>
      <c r="D9877" s="1" t="str">
        <f>IF(C9877="Not offensive","NON_HATE","HATE")</f>
        <v>NON_HATE</v>
      </c>
    </row>
    <row r="9878" spans="1:4">
      <c r="A9878">
        <v>9880</v>
      </c>
      <c r="B9878" s="1" t="s">
        <v>9878</v>
      </c>
      <c r="C9878" s="1" t="s">
        <v>5</v>
      </c>
      <c r="D9878" s="1" t="str">
        <f>IF(C9878="Not offensive","NON_HATE","HATE")</f>
        <v>NON_HATE</v>
      </c>
    </row>
    <row r="9879" spans="1:4">
      <c r="A9879">
        <v>9881</v>
      </c>
      <c r="B9879" s="1" t="s">
        <v>9879</v>
      </c>
      <c r="C9879" s="1" t="s">
        <v>20</v>
      </c>
      <c r="D9879" s="1" t="str">
        <f>IF(C9879="Not offensive","NON_HATE","HATE")</f>
        <v>HATE</v>
      </c>
    </row>
    <row r="9880" spans="1:4">
      <c r="A9880">
        <v>9882</v>
      </c>
      <c r="B9880" s="1" t="s">
        <v>9880</v>
      </c>
      <c r="C9880" s="1" t="s">
        <v>20</v>
      </c>
      <c r="D9880" s="1" t="str">
        <f>IF(C9880="Not offensive","NON_HATE","HATE")</f>
        <v>HATE</v>
      </c>
    </row>
    <row r="9881" spans="1:4">
      <c r="A9881">
        <v>9883</v>
      </c>
      <c r="B9881" s="1" t="s">
        <v>9881</v>
      </c>
      <c r="C9881" s="1" t="s">
        <v>5</v>
      </c>
      <c r="D9881" s="1" t="str">
        <f>IF(C9881="Not offensive","NON_HATE","HATE")</f>
        <v>NON_HATE</v>
      </c>
    </row>
    <row r="9882" spans="1:4">
      <c r="A9882">
        <v>9884</v>
      </c>
      <c r="B9882" s="1" t="s">
        <v>9882</v>
      </c>
      <c r="C9882" s="1" t="s">
        <v>5</v>
      </c>
      <c r="D9882" s="1" t="str">
        <f>IF(C9882="Not offensive","NON_HATE","HATE")</f>
        <v>NON_HATE</v>
      </c>
    </row>
    <row r="9883" spans="1:4">
      <c r="A9883">
        <v>9885</v>
      </c>
      <c r="B9883" s="1" t="s">
        <v>9883</v>
      </c>
      <c r="C9883" s="1" t="s">
        <v>5</v>
      </c>
      <c r="D9883" s="1" t="str">
        <f>IF(C9883="Not offensive","NON_HATE","HATE")</f>
        <v>NON_HATE</v>
      </c>
    </row>
    <row r="9884" spans="1:4">
      <c r="A9884">
        <v>9886</v>
      </c>
      <c r="B9884" s="1" t="s">
        <v>9884</v>
      </c>
      <c r="C9884" s="1" t="s">
        <v>20</v>
      </c>
      <c r="D9884" s="1" t="str">
        <f>IF(C9884="Not offensive","NON_HATE","HATE")</f>
        <v>HATE</v>
      </c>
    </row>
    <row r="9885" spans="1:4">
      <c r="A9885">
        <v>9887</v>
      </c>
      <c r="B9885" s="1" t="s">
        <v>9885</v>
      </c>
      <c r="C9885" s="1" t="s">
        <v>5</v>
      </c>
      <c r="D9885" s="1" t="str">
        <f>IF(C9885="Not offensive","NON_HATE","HATE")</f>
        <v>NON_HATE</v>
      </c>
    </row>
    <row r="9886" spans="1:4">
      <c r="A9886">
        <v>9888</v>
      </c>
      <c r="B9886" s="1" t="s">
        <v>9886</v>
      </c>
      <c r="C9886" s="1" t="s">
        <v>5</v>
      </c>
      <c r="D9886" s="1" t="str">
        <f>IF(C9886="Not offensive","NON_HATE","HATE")</f>
        <v>NON_HATE</v>
      </c>
    </row>
    <row r="9887" spans="1:4">
      <c r="A9887">
        <v>9889</v>
      </c>
      <c r="B9887" s="1" t="s">
        <v>9887</v>
      </c>
      <c r="C9887" s="1" t="s">
        <v>5</v>
      </c>
      <c r="D9887" s="1" t="str">
        <f>IF(C9887="Not offensive","NON_HATE","HATE")</f>
        <v>NON_HATE</v>
      </c>
    </row>
    <row r="9888" spans="1:4">
      <c r="A9888">
        <v>9890</v>
      </c>
      <c r="B9888" s="1" t="s">
        <v>9888</v>
      </c>
      <c r="C9888" s="1" t="s">
        <v>20</v>
      </c>
      <c r="D9888" s="1" t="str">
        <f>IF(C9888="Not offensive","NON_HATE","HATE")</f>
        <v>HATE</v>
      </c>
    </row>
    <row r="9889" spans="1:4">
      <c r="A9889">
        <v>9891</v>
      </c>
      <c r="B9889" s="1" t="s">
        <v>9889</v>
      </c>
      <c r="C9889" s="1" t="s">
        <v>5</v>
      </c>
      <c r="D9889" s="1" t="str">
        <f>IF(C9889="Not offensive","NON_HATE","HATE")</f>
        <v>NON_HATE</v>
      </c>
    </row>
    <row r="9890" spans="1:4">
      <c r="A9890">
        <v>9892</v>
      </c>
      <c r="B9890" s="1" t="s">
        <v>9890</v>
      </c>
      <c r="C9890" s="1" t="s">
        <v>5</v>
      </c>
      <c r="D9890" s="1" t="str">
        <f>IF(C9890="Not offensive","NON_HATE","HATE")</f>
        <v>NON_HATE</v>
      </c>
    </row>
    <row r="9891" spans="1:4">
      <c r="A9891">
        <v>9893</v>
      </c>
      <c r="B9891" s="1" t="s">
        <v>9891</v>
      </c>
      <c r="C9891" s="1" t="s">
        <v>5</v>
      </c>
      <c r="D9891" s="1" t="str">
        <f>IF(C9891="Not offensive","NON_HATE","HATE")</f>
        <v>NON_HATE</v>
      </c>
    </row>
    <row r="9892" spans="1:4">
      <c r="A9892">
        <v>9894</v>
      </c>
      <c r="B9892" s="1" t="s">
        <v>9892</v>
      </c>
      <c r="C9892" s="1" t="s">
        <v>5</v>
      </c>
      <c r="D9892" s="1" t="str">
        <f>IF(C9892="Not offensive","NON_HATE","HATE")</f>
        <v>NON_HATE</v>
      </c>
    </row>
    <row r="9893" spans="1:4">
      <c r="A9893">
        <v>9895</v>
      </c>
      <c r="B9893" s="1" t="s">
        <v>9893</v>
      </c>
      <c r="C9893" s="1" t="s">
        <v>5</v>
      </c>
      <c r="D9893" s="1" t="str">
        <f>IF(C9893="Not offensive","NON_HATE","HATE")</f>
        <v>NON_HATE</v>
      </c>
    </row>
    <row r="9894" spans="1:4">
      <c r="A9894">
        <v>9896</v>
      </c>
      <c r="B9894" s="1" t="s">
        <v>9894</v>
      </c>
      <c r="C9894" s="1" t="s">
        <v>5</v>
      </c>
      <c r="D9894" s="1" t="str">
        <f>IF(C9894="Not offensive","NON_HATE","HATE")</f>
        <v>NON_HATE</v>
      </c>
    </row>
    <row r="9895" spans="1:4">
      <c r="A9895">
        <v>9897</v>
      </c>
      <c r="B9895" s="1" t="s">
        <v>9895</v>
      </c>
      <c r="C9895" s="1" t="s">
        <v>5</v>
      </c>
      <c r="D9895" s="1" t="str">
        <f>IF(C9895="Not offensive","NON_HATE","HATE")</f>
        <v>NON_HATE</v>
      </c>
    </row>
    <row r="9896" spans="1:4">
      <c r="A9896">
        <v>9898</v>
      </c>
      <c r="B9896" s="1" t="s">
        <v>9896</v>
      </c>
      <c r="C9896" s="1" t="s">
        <v>5</v>
      </c>
      <c r="D9896" s="1" t="str">
        <f>IF(C9896="Not offensive","NON_HATE","HATE")</f>
        <v>NON_HATE</v>
      </c>
    </row>
    <row r="9897" spans="1:4">
      <c r="A9897">
        <v>9899</v>
      </c>
      <c r="B9897" s="1" t="s">
        <v>9897</v>
      </c>
      <c r="C9897" s="1" t="s">
        <v>5</v>
      </c>
      <c r="D9897" s="1" t="str">
        <f>IF(C9897="Not offensive","NON_HATE","HATE")</f>
        <v>NON_HATE</v>
      </c>
    </row>
    <row r="9898" spans="1:4">
      <c r="A9898">
        <v>9900</v>
      </c>
      <c r="B9898" s="1" t="s">
        <v>9898</v>
      </c>
      <c r="C9898" s="1" t="s">
        <v>5</v>
      </c>
      <c r="D9898" s="1" t="str">
        <f>IF(C9898="Not offensive","NON_HATE","HATE")</f>
        <v>NON_HATE</v>
      </c>
    </row>
    <row r="9899" spans="1:4">
      <c r="A9899">
        <v>9901</v>
      </c>
      <c r="B9899" s="1" t="s">
        <v>9899</v>
      </c>
      <c r="C9899" s="1" t="s">
        <v>5</v>
      </c>
      <c r="D9899" s="1" t="str">
        <f>IF(C9899="Not offensive","NON_HATE","HATE")</f>
        <v>NON_HATE</v>
      </c>
    </row>
    <row r="9900" spans="1:4">
      <c r="A9900">
        <v>9902</v>
      </c>
      <c r="B9900" s="1" t="s">
        <v>9900</v>
      </c>
      <c r="C9900" s="1" t="s">
        <v>5</v>
      </c>
      <c r="D9900" s="1" t="str">
        <f>IF(C9900="Not offensive","NON_HATE","HATE")</f>
        <v>NON_HATE</v>
      </c>
    </row>
    <row r="9901" spans="1:4">
      <c r="A9901">
        <v>9903</v>
      </c>
      <c r="B9901" s="1" t="s">
        <v>9901</v>
      </c>
      <c r="C9901" s="1" t="s">
        <v>5</v>
      </c>
      <c r="D9901" s="1" t="str">
        <f>IF(C9901="Not offensive","NON_HATE","HATE")</f>
        <v>NON_HATE</v>
      </c>
    </row>
    <row r="9902" spans="1:4">
      <c r="A9902">
        <v>9904</v>
      </c>
      <c r="B9902" s="1" t="s">
        <v>9902</v>
      </c>
      <c r="C9902" s="1" t="s">
        <v>5</v>
      </c>
      <c r="D9902" s="1" t="str">
        <f>IF(C9902="Not offensive","NON_HATE","HATE")</f>
        <v>NON_HATE</v>
      </c>
    </row>
    <row r="9903" spans="1:4">
      <c r="A9903">
        <v>9905</v>
      </c>
      <c r="B9903" s="1" t="s">
        <v>9903</v>
      </c>
      <c r="C9903" s="1" t="s">
        <v>5</v>
      </c>
      <c r="D9903" s="1" t="str">
        <f>IF(C9903="Not offensive","NON_HATE","HATE")</f>
        <v>NON_HATE</v>
      </c>
    </row>
    <row r="9904" spans="1:4">
      <c r="A9904">
        <v>9906</v>
      </c>
      <c r="B9904" s="1" t="s">
        <v>9904</v>
      </c>
      <c r="C9904" s="1" t="s">
        <v>5</v>
      </c>
      <c r="D9904" s="1" t="str">
        <f>IF(C9904="Not offensive","NON_HATE","HATE")</f>
        <v>NON_HATE</v>
      </c>
    </row>
    <row r="9905" spans="1:4">
      <c r="A9905">
        <v>9907</v>
      </c>
      <c r="B9905" s="1" t="s">
        <v>9905</v>
      </c>
      <c r="C9905" s="1" t="s">
        <v>5</v>
      </c>
      <c r="D9905" s="1" t="str">
        <f>IF(C9905="Not offensive","NON_HATE","HATE")</f>
        <v>NON_HATE</v>
      </c>
    </row>
    <row r="9906" spans="1:4">
      <c r="A9906">
        <v>9908</v>
      </c>
      <c r="B9906" s="1" t="s">
        <v>9906</v>
      </c>
      <c r="C9906" s="1" t="s">
        <v>5</v>
      </c>
      <c r="D9906" s="1" t="str">
        <f>IF(C9906="Not offensive","NON_HATE","HATE")</f>
        <v>NON_HATE</v>
      </c>
    </row>
    <row r="9907" spans="1:4">
      <c r="A9907">
        <v>9909</v>
      </c>
      <c r="B9907" s="1" t="s">
        <v>9907</v>
      </c>
      <c r="C9907" s="1" t="s">
        <v>5</v>
      </c>
      <c r="D9907" s="1" t="str">
        <f>IF(C9907="Not offensive","NON_HATE","HATE")</f>
        <v>NON_HATE</v>
      </c>
    </row>
    <row r="9908" spans="1:4">
      <c r="A9908">
        <v>9910</v>
      </c>
      <c r="B9908" s="1" t="s">
        <v>9908</v>
      </c>
      <c r="C9908" s="1" t="s">
        <v>5</v>
      </c>
      <c r="D9908" s="1" t="str">
        <f>IF(C9908="Not offensive","NON_HATE","HATE")</f>
        <v>NON_HATE</v>
      </c>
    </row>
    <row r="9909" spans="1:4">
      <c r="A9909">
        <v>9911</v>
      </c>
      <c r="B9909" s="1" t="s">
        <v>9909</v>
      </c>
      <c r="C9909" s="1" t="s">
        <v>5</v>
      </c>
      <c r="D9909" s="1" t="str">
        <f>IF(C9909="Not offensive","NON_HATE","HATE")</f>
        <v>NON_HATE</v>
      </c>
    </row>
    <row r="9910" spans="1:4">
      <c r="A9910">
        <v>9912</v>
      </c>
      <c r="B9910" s="1" t="s">
        <v>9910</v>
      </c>
      <c r="C9910" s="1" t="s">
        <v>5</v>
      </c>
      <c r="D9910" s="1" t="str">
        <f>IF(C9910="Not offensive","NON_HATE","HATE")</f>
        <v>NON_HATE</v>
      </c>
    </row>
    <row r="9911" spans="1:4">
      <c r="A9911">
        <v>9913</v>
      </c>
      <c r="B9911" s="1" t="s">
        <v>9911</v>
      </c>
      <c r="C9911" s="1" t="s">
        <v>5</v>
      </c>
      <c r="D9911" s="1" t="str">
        <f>IF(C9911="Not offensive","NON_HATE","HATE")</f>
        <v>NON_HATE</v>
      </c>
    </row>
    <row r="9912" spans="1:4">
      <c r="A9912">
        <v>9914</v>
      </c>
      <c r="B9912" s="1" t="s">
        <v>9912</v>
      </c>
      <c r="C9912" s="1" t="s">
        <v>5</v>
      </c>
      <c r="D9912" s="1" t="str">
        <f>IF(C9912="Not offensive","NON_HATE","HATE")</f>
        <v>NON_HATE</v>
      </c>
    </row>
    <row r="9913" spans="1:4">
      <c r="A9913">
        <v>9915</v>
      </c>
      <c r="B9913" s="1" t="s">
        <v>9913</v>
      </c>
      <c r="C9913" s="1" t="s">
        <v>5</v>
      </c>
      <c r="D9913" s="1" t="str">
        <f>IF(C9913="Not offensive","NON_HATE","HATE")</f>
        <v>NON_HATE</v>
      </c>
    </row>
    <row r="9914" spans="1:4">
      <c r="A9914">
        <v>9916</v>
      </c>
      <c r="B9914" s="1" t="s">
        <v>9914</v>
      </c>
      <c r="C9914" s="1" t="s">
        <v>5</v>
      </c>
      <c r="D9914" s="1" t="str">
        <f>IF(C9914="Not offensive","NON_HATE","HATE")</f>
        <v>NON_HATE</v>
      </c>
    </row>
    <row r="9915" spans="1:4">
      <c r="A9915">
        <v>9917</v>
      </c>
      <c r="B9915" s="1" t="s">
        <v>9915</v>
      </c>
      <c r="C9915" s="1" t="s">
        <v>5</v>
      </c>
      <c r="D9915" s="1" t="str">
        <f>IF(C9915="Not offensive","NON_HATE","HATE")</f>
        <v>NON_HATE</v>
      </c>
    </row>
    <row r="9916" spans="1:4">
      <c r="A9916">
        <v>9918</v>
      </c>
      <c r="B9916" s="1" t="s">
        <v>7831</v>
      </c>
      <c r="C9916" s="1" t="s">
        <v>5</v>
      </c>
      <c r="D9916" s="1" t="str">
        <f>IF(C9916="Not offensive","NON_HATE","HATE")</f>
        <v>NON_HATE</v>
      </c>
    </row>
    <row r="9917" spans="1:4">
      <c r="A9917">
        <v>9919</v>
      </c>
      <c r="B9917" s="1" t="s">
        <v>9916</v>
      </c>
      <c r="C9917" s="1" t="s">
        <v>5</v>
      </c>
      <c r="D9917" s="1" t="str">
        <f>IF(C9917="Not offensive","NON_HATE","HATE")</f>
        <v>NON_HATE</v>
      </c>
    </row>
    <row r="9918" spans="1:4">
      <c r="A9918">
        <v>9920</v>
      </c>
      <c r="B9918" s="1" t="s">
        <v>9917</v>
      </c>
      <c r="C9918" s="1" t="s">
        <v>5</v>
      </c>
      <c r="D9918" s="1" t="str">
        <f>IF(C9918="Not offensive","NON_HATE","HATE")</f>
        <v>NON_HATE</v>
      </c>
    </row>
    <row r="9919" spans="1:4">
      <c r="A9919">
        <v>9921</v>
      </c>
      <c r="B9919" s="1" t="s">
        <v>9918</v>
      </c>
      <c r="C9919" s="1" t="s">
        <v>5</v>
      </c>
      <c r="D9919" s="1" t="str">
        <f>IF(C9919="Not offensive","NON_HATE","HATE")</f>
        <v>NON_HATE</v>
      </c>
    </row>
    <row r="9920" spans="1:4">
      <c r="A9920">
        <v>9922</v>
      </c>
      <c r="B9920" s="1" t="s">
        <v>9919</v>
      </c>
      <c r="C9920" s="1" t="s">
        <v>5</v>
      </c>
      <c r="D9920" s="1" t="str">
        <f>IF(C9920="Not offensive","NON_HATE","HATE")</f>
        <v>NON_HATE</v>
      </c>
    </row>
    <row r="9921" spans="1:4">
      <c r="A9921">
        <v>9923</v>
      </c>
      <c r="B9921" s="1" t="s">
        <v>9920</v>
      </c>
      <c r="C9921" s="1" t="s">
        <v>5</v>
      </c>
      <c r="D9921" s="1" t="str">
        <f>IF(C9921="Not offensive","NON_HATE","HATE")</f>
        <v>NON_HATE</v>
      </c>
    </row>
    <row r="9922" spans="1:4">
      <c r="A9922">
        <v>9924</v>
      </c>
      <c r="B9922" s="1" t="s">
        <v>9921</v>
      </c>
      <c r="C9922" s="1" t="s">
        <v>5</v>
      </c>
      <c r="D9922" s="1" t="str">
        <f>IF(C9922="Not offensive","NON_HATE","HATE")</f>
        <v>NON_HATE</v>
      </c>
    </row>
    <row r="9923" spans="1:4">
      <c r="A9923">
        <v>9925</v>
      </c>
      <c r="B9923" s="1" t="s">
        <v>9922</v>
      </c>
      <c r="C9923" s="1" t="s">
        <v>5</v>
      </c>
      <c r="D9923" s="1" t="str">
        <f>IF(C9923="Not offensive","NON_HATE","HATE")</f>
        <v>NON_HATE</v>
      </c>
    </row>
    <row r="9924" spans="1:4">
      <c r="A9924">
        <v>9926</v>
      </c>
      <c r="B9924" s="1" t="s">
        <v>9923</v>
      </c>
      <c r="C9924" s="1" t="s">
        <v>5</v>
      </c>
      <c r="D9924" s="1" t="str">
        <f>IF(C9924="Not offensive","NON_HATE","HATE")</f>
        <v>NON_HATE</v>
      </c>
    </row>
    <row r="9925" spans="1:4">
      <c r="A9925">
        <v>9927</v>
      </c>
      <c r="B9925" s="1" t="s">
        <v>9924</v>
      </c>
      <c r="C9925" s="1" t="s">
        <v>5</v>
      </c>
      <c r="D9925" s="1" t="str">
        <f>IF(C9925="Not offensive","NON_HATE","HATE")</f>
        <v>NON_HATE</v>
      </c>
    </row>
    <row r="9926" spans="1:4">
      <c r="A9926">
        <v>9928</v>
      </c>
      <c r="B9926" s="1" t="s">
        <v>9925</v>
      </c>
      <c r="C9926" s="1" t="s">
        <v>5</v>
      </c>
      <c r="D9926" s="1" t="str">
        <f>IF(C9926="Not offensive","NON_HATE","HATE")</f>
        <v>NON_HATE</v>
      </c>
    </row>
    <row r="9927" spans="1:4">
      <c r="A9927">
        <v>9929</v>
      </c>
      <c r="B9927" s="1" t="s">
        <v>9926</v>
      </c>
      <c r="C9927" s="1" t="s">
        <v>5</v>
      </c>
      <c r="D9927" s="1" t="str">
        <f>IF(C9927="Not offensive","NON_HATE","HATE")</f>
        <v>NON_HATE</v>
      </c>
    </row>
    <row r="9928" spans="1:4">
      <c r="A9928">
        <v>9930</v>
      </c>
      <c r="B9928" s="1" t="s">
        <v>9927</v>
      </c>
      <c r="C9928" s="1" t="s">
        <v>5</v>
      </c>
      <c r="D9928" s="1" t="str">
        <f>IF(C9928="Not offensive","NON_HATE","HATE")</f>
        <v>NON_HATE</v>
      </c>
    </row>
    <row r="9929" spans="1:4">
      <c r="A9929">
        <v>9931</v>
      </c>
      <c r="B9929" s="1" t="s">
        <v>9928</v>
      </c>
      <c r="C9929" s="1" t="s">
        <v>5</v>
      </c>
      <c r="D9929" s="1" t="str">
        <f>IF(C9929="Not offensive","NON_HATE","HATE")</f>
        <v>NON_HATE</v>
      </c>
    </row>
    <row r="9930" spans="1:4">
      <c r="A9930">
        <v>9932</v>
      </c>
      <c r="B9930" s="1" t="s">
        <v>9929</v>
      </c>
      <c r="C9930" s="1" t="s">
        <v>5</v>
      </c>
      <c r="D9930" s="1" t="str">
        <f>IF(C9930="Not offensive","NON_HATE","HATE")</f>
        <v>NON_HATE</v>
      </c>
    </row>
    <row r="9931" spans="1:4">
      <c r="A9931">
        <v>9933</v>
      </c>
      <c r="B9931" s="1" t="s">
        <v>9930</v>
      </c>
      <c r="C9931" s="1" t="s">
        <v>5</v>
      </c>
      <c r="D9931" s="1" t="str">
        <f>IF(C9931="Not offensive","NON_HATE","HATE")</f>
        <v>NON_HATE</v>
      </c>
    </row>
    <row r="9932" spans="1:4">
      <c r="A9932">
        <v>9934</v>
      </c>
      <c r="B9932" s="1" t="s">
        <v>9931</v>
      </c>
      <c r="C9932" s="1" t="s">
        <v>5</v>
      </c>
      <c r="D9932" s="1" t="str">
        <f>IF(C9932="Not offensive","NON_HATE","HATE")</f>
        <v>NON_HATE</v>
      </c>
    </row>
    <row r="9933" spans="1:4">
      <c r="A9933">
        <v>9935</v>
      </c>
      <c r="B9933" s="1" t="s">
        <v>9932</v>
      </c>
      <c r="C9933" s="1" t="s">
        <v>5</v>
      </c>
      <c r="D9933" s="1" t="str">
        <f>IF(C9933="Not offensive","NON_HATE","HATE")</f>
        <v>NON_HATE</v>
      </c>
    </row>
    <row r="9934" spans="1:4">
      <c r="A9934">
        <v>9936</v>
      </c>
      <c r="B9934" s="1" t="s">
        <v>9933</v>
      </c>
      <c r="C9934" s="1" t="s">
        <v>5</v>
      </c>
      <c r="D9934" s="1" t="str">
        <f>IF(C9934="Not offensive","NON_HATE","HATE")</f>
        <v>NON_HATE</v>
      </c>
    </row>
    <row r="9935" spans="1:4">
      <c r="A9935">
        <v>9937</v>
      </c>
      <c r="B9935" s="1" t="s">
        <v>9934</v>
      </c>
      <c r="C9935" s="1" t="s">
        <v>5</v>
      </c>
      <c r="D9935" s="1" t="str">
        <f>IF(C9935="Not offensive","NON_HATE","HATE")</f>
        <v>NON_HATE</v>
      </c>
    </row>
    <row r="9936" spans="1:4">
      <c r="A9936">
        <v>9938</v>
      </c>
      <c r="B9936" s="1" t="s">
        <v>9935</v>
      </c>
      <c r="C9936" s="1" t="s">
        <v>5</v>
      </c>
      <c r="D9936" s="1" t="str">
        <f>IF(C9936="Not offensive","NON_HATE","HATE")</f>
        <v>NON_HATE</v>
      </c>
    </row>
    <row r="9937" spans="1:4">
      <c r="A9937">
        <v>9939</v>
      </c>
      <c r="B9937" s="1" t="s">
        <v>9936</v>
      </c>
      <c r="C9937" s="1" t="s">
        <v>5</v>
      </c>
      <c r="D9937" s="1" t="str">
        <f>IF(C9937="Not offensive","NON_HATE","HATE")</f>
        <v>NON_HATE</v>
      </c>
    </row>
    <row r="9938" spans="1:4">
      <c r="A9938">
        <v>9940</v>
      </c>
      <c r="B9938" s="1" t="s">
        <v>9937</v>
      </c>
      <c r="C9938" s="1" t="s">
        <v>5</v>
      </c>
      <c r="D9938" s="1" t="str">
        <f>IF(C9938="Not offensive","NON_HATE","HATE")</f>
        <v>NON_HATE</v>
      </c>
    </row>
    <row r="9939" spans="1:4">
      <c r="A9939">
        <v>9941</v>
      </c>
      <c r="B9939" s="1" t="s">
        <v>9938</v>
      </c>
      <c r="C9939" s="1" t="s">
        <v>5</v>
      </c>
      <c r="D9939" s="1" t="str">
        <f>IF(C9939="Not offensive","NON_HATE","HATE")</f>
        <v>NON_HATE</v>
      </c>
    </row>
    <row r="9940" spans="1:4">
      <c r="A9940">
        <v>9942</v>
      </c>
      <c r="B9940" s="1" t="s">
        <v>9939</v>
      </c>
      <c r="C9940" s="1" t="s">
        <v>5</v>
      </c>
      <c r="D9940" s="1" t="str">
        <f>IF(C9940="Not offensive","NON_HATE","HATE")</f>
        <v>NON_HATE</v>
      </c>
    </row>
    <row r="9941" spans="1:4">
      <c r="A9941">
        <v>9943</v>
      </c>
      <c r="B9941" s="1" t="s">
        <v>9940</v>
      </c>
      <c r="C9941" s="1" t="s">
        <v>5</v>
      </c>
      <c r="D9941" s="1" t="str">
        <f>IF(C9941="Not offensive","NON_HATE","HATE")</f>
        <v>NON_HATE</v>
      </c>
    </row>
    <row r="9942" spans="1:4">
      <c r="A9942">
        <v>9944</v>
      </c>
      <c r="B9942" s="1" t="s">
        <v>9941</v>
      </c>
      <c r="C9942" s="1" t="s">
        <v>5</v>
      </c>
      <c r="D9942" s="1" t="str">
        <f>IF(C9942="Not offensive","NON_HATE","HATE")</f>
        <v>NON_HATE</v>
      </c>
    </row>
    <row r="9943" spans="1:4">
      <c r="A9943">
        <v>9945</v>
      </c>
      <c r="B9943" s="1" t="s">
        <v>9942</v>
      </c>
      <c r="C9943" s="1" t="s">
        <v>5</v>
      </c>
      <c r="D9943" s="1" t="str">
        <f>IF(C9943="Not offensive","NON_HATE","HATE")</f>
        <v>NON_HATE</v>
      </c>
    </row>
    <row r="9944" spans="1:4">
      <c r="A9944">
        <v>9946</v>
      </c>
      <c r="B9944" s="1" t="s">
        <v>9943</v>
      </c>
      <c r="C9944" s="1" t="s">
        <v>5</v>
      </c>
      <c r="D9944" s="1" t="str">
        <f>IF(C9944="Not offensive","NON_HATE","HATE")</f>
        <v>NON_HATE</v>
      </c>
    </row>
    <row r="9945" spans="1:4">
      <c r="A9945">
        <v>9947</v>
      </c>
      <c r="B9945" s="1" t="s">
        <v>9944</v>
      </c>
      <c r="C9945" s="1" t="s">
        <v>5</v>
      </c>
      <c r="D9945" s="1" t="str">
        <f>IF(C9945="Not offensive","NON_HATE","HATE")</f>
        <v>NON_HATE</v>
      </c>
    </row>
    <row r="9946" spans="1:4">
      <c r="A9946">
        <v>9948</v>
      </c>
      <c r="B9946" s="1" t="s">
        <v>9945</v>
      </c>
      <c r="C9946" s="1" t="s">
        <v>5</v>
      </c>
      <c r="D9946" s="1" t="str">
        <f>IF(C9946="Not offensive","NON_HATE","HATE")</f>
        <v>NON_HATE</v>
      </c>
    </row>
    <row r="9947" spans="1:4">
      <c r="A9947">
        <v>9949</v>
      </c>
      <c r="B9947" s="1" t="s">
        <v>9946</v>
      </c>
      <c r="C9947" s="1" t="s">
        <v>5</v>
      </c>
      <c r="D9947" s="1" t="str">
        <f>IF(C9947="Not offensive","NON_HATE","HATE")</f>
        <v>NON_HATE</v>
      </c>
    </row>
    <row r="9948" spans="1:4">
      <c r="A9948">
        <v>9950</v>
      </c>
      <c r="B9948" s="1" t="s">
        <v>9947</v>
      </c>
      <c r="C9948" s="1" t="s">
        <v>5</v>
      </c>
      <c r="D9948" s="1" t="str">
        <f>IF(C9948="Not offensive","NON_HATE","HATE")</f>
        <v>NON_HATE</v>
      </c>
    </row>
    <row r="9949" spans="1:4">
      <c r="A9949">
        <v>9951</v>
      </c>
      <c r="B9949" s="1" t="s">
        <v>9948</v>
      </c>
      <c r="C9949" s="1" t="s">
        <v>5</v>
      </c>
      <c r="D9949" s="1" t="str">
        <f>IF(C9949="Not offensive","NON_HATE","HATE")</f>
        <v>NON_HATE</v>
      </c>
    </row>
    <row r="9950" spans="1:4">
      <c r="A9950">
        <v>9952</v>
      </c>
      <c r="B9950" s="1" t="s">
        <v>9949</v>
      </c>
      <c r="C9950" s="1" t="s">
        <v>5</v>
      </c>
      <c r="D9950" s="1" t="str">
        <f>IF(C9950="Not offensive","NON_HATE","HATE")</f>
        <v>NON_HATE</v>
      </c>
    </row>
    <row r="9951" spans="1:4">
      <c r="A9951">
        <v>9953</v>
      </c>
      <c r="B9951" s="1" t="s">
        <v>9950</v>
      </c>
      <c r="C9951" s="1" t="s">
        <v>20</v>
      </c>
      <c r="D9951" s="1" t="str">
        <f>IF(C9951="Not offensive","NON_HATE","HATE")</f>
        <v>HATE</v>
      </c>
    </row>
    <row r="9952" spans="1:4">
      <c r="A9952">
        <v>9954</v>
      </c>
      <c r="B9952" s="1" t="s">
        <v>9951</v>
      </c>
      <c r="C9952" s="1" t="s">
        <v>5</v>
      </c>
      <c r="D9952" s="1" t="str">
        <f>IF(C9952="Not offensive","NON_HATE","HATE")</f>
        <v>NON_HATE</v>
      </c>
    </row>
    <row r="9953" spans="1:4">
      <c r="A9953">
        <v>9955</v>
      </c>
      <c r="B9953" s="1" t="s">
        <v>9952</v>
      </c>
      <c r="C9953" s="1" t="s">
        <v>5</v>
      </c>
      <c r="D9953" s="1" t="str">
        <f>IF(C9953="Not offensive","NON_HATE","HATE")</f>
        <v>NON_HATE</v>
      </c>
    </row>
    <row r="9954" spans="1:4">
      <c r="A9954">
        <v>9956</v>
      </c>
      <c r="B9954" s="1" t="s">
        <v>9953</v>
      </c>
      <c r="C9954" s="1" t="s">
        <v>5</v>
      </c>
      <c r="D9954" s="1" t="str">
        <f>IF(C9954="Not offensive","NON_HATE","HATE")</f>
        <v>NON_HATE</v>
      </c>
    </row>
    <row r="9955" spans="1:4">
      <c r="A9955">
        <v>9957</v>
      </c>
      <c r="B9955" s="1" t="s">
        <v>9954</v>
      </c>
      <c r="C9955" s="1" t="s">
        <v>5</v>
      </c>
      <c r="D9955" s="1" t="str">
        <f>IF(C9955="Not offensive","NON_HATE","HATE")</f>
        <v>NON_HATE</v>
      </c>
    </row>
    <row r="9956" spans="1:4">
      <c r="A9956">
        <v>9958</v>
      </c>
      <c r="B9956" s="1" t="s">
        <v>9955</v>
      </c>
      <c r="C9956" s="1" t="s">
        <v>5</v>
      </c>
      <c r="D9956" s="1" t="str">
        <f>IF(C9956="Not offensive","NON_HATE","HATE")</f>
        <v>NON_HATE</v>
      </c>
    </row>
    <row r="9957" spans="1:4">
      <c r="A9957">
        <v>9959</v>
      </c>
      <c r="B9957" s="1" t="s">
        <v>9956</v>
      </c>
      <c r="C9957" s="1" t="s">
        <v>5</v>
      </c>
      <c r="D9957" s="1" t="str">
        <f>IF(C9957="Not offensive","NON_HATE","HATE")</f>
        <v>NON_HATE</v>
      </c>
    </row>
    <row r="9958" spans="1:4">
      <c r="A9958">
        <v>9960</v>
      </c>
      <c r="B9958" s="1" t="s">
        <v>9957</v>
      </c>
      <c r="C9958" s="1" t="s">
        <v>5</v>
      </c>
      <c r="D9958" s="1" t="str">
        <f>IF(C9958="Not offensive","NON_HATE","HATE")</f>
        <v>NON_HATE</v>
      </c>
    </row>
    <row r="9959" spans="1:4">
      <c r="A9959">
        <v>9961</v>
      </c>
      <c r="B9959" s="1" t="s">
        <v>9958</v>
      </c>
      <c r="C9959" s="1" t="s">
        <v>5</v>
      </c>
      <c r="D9959" s="1" t="str">
        <f>IF(C9959="Not offensive","NON_HATE","HATE")</f>
        <v>NON_HATE</v>
      </c>
    </row>
    <row r="9960" spans="1:4">
      <c r="A9960">
        <v>9962</v>
      </c>
      <c r="B9960" s="1" t="s">
        <v>9959</v>
      </c>
      <c r="C9960" s="1" t="s">
        <v>15</v>
      </c>
      <c r="D9960" s="1" t="str">
        <f>IF(C9960="Not offensive","NON_HATE","HATE")</f>
        <v>HATE</v>
      </c>
    </row>
    <row r="9961" spans="1:4">
      <c r="A9961">
        <v>9963</v>
      </c>
      <c r="B9961" s="1" t="s">
        <v>9960</v>
      </c>
      <c r="C9961" s="1" t="s">
        <v>15</v>
      </c>
      <c r="D9961" s="1" t="str">
        <f>IF(C9961="Not offensive","NON_HATE","HATE")</f>
        <v>HATE</v>
      </c>
    </row>
    <row r="9962" spans="1:4">
      <c r="A9962">
        <v>9964</v>
      </c>
      <c r="B9962" s="1" t="s">
        <v>9961</v>
      </c>
      <c r="C9962" s="1" t="s">
        <v>20</v>
      </c>
      <c r="D9962" s="1" t="str">
        <f>IF(C9962="Not offensive","NON_HATE","HATE")</f>
        <v>HATE</v>
      </c>
    </row>
    <row r="9963" spans="1:4">
      <c r="A9963">
        <v>9965</v>
      </c>
      <c r="B9963" s="1" t="s">
        <v>9962</v>
      </c>
      <c r="C9963" s="1" t="s">
        <v>5</v>
      </c>
      <c r="D9963" s="1" t="str">
        <f>IF(C9963="Not offensive","NON_HATE","HATE")</f>
        <v>NON_HATE</v>
      </c>
    </row>
    <row r="9964" spans="1:4">
      <c r="A9964">
        <v>9966</v>
      </c>
      <c r="B9964" s="1" t="s">
        <v>9963</v>
      </c>
      <c r="C9964" s="1" t="s">
        <v>5</v>
      </c>
      <c r="D9964" s="1" t="str">
        <f>IF(C9964="Not offensive","NON_HATE","HATE")</f>
        <v>NON_HATE</v>
      </c>
    </row>
    <row r="9965" spans="1:4">
      <c r="A9965">
        <v>9967</v>
      </c>
      <c r="B9965" s="1" t="s">
        <v>9964</v>
      </c>
      <c r="C9965" s="1" t="s">
        <v>5</v>
      </c>
      <c r="D9965" s="1" t="str">
        <f>IF(C9965="Not offensive","NON_HATE","HATE")</f>
        <v>NON_HATE</v>
      </c>
    </row>
    <row r="9966" spans="1:4">
      <c r="A9966">
        <v>9968</v>
      </c>
      <c r="B9966" s="1" t="s">
        <v>9965</v>
      </c>
      <c r="C9966" s="1" t="s">
        <v>5</v>
      </c>
      <c r="D9966" s="1" t="str">
        <f>IF(C9966="Not offensive","NON_HATE","HATE")</f>
        <v>NON_HATE</v>
      </c>
    </row>
    <row r="9967" spans="1:4">
      <c r="A9967">
        <v>9969</v>
      </c>
      <c r="B9967" s="1" t="s">
        <v>9966</v>
      </c>
      <c r="C9967" s="1" t="s">
        <v>5</v>
      </c>
      <c r="D9967" s="1" t="str">
        <f>IF(C9967="Not offensive","NON_HATE","HATE")</f>
        <v>NON_HATE</v>
      </c>
    </row>
    <row r="9968" spans="1:4">
      <c r="A9968">
        <v>9970</v>
      </c>
      <c r="B9968" s="1" t="s">
        <v>9967</v>
      </c>
      <c r="C9968" s="1" t="s">
        <v>5</v>
      </c>
      <c r="D9968" s="1" t="str">
        <f>IF(C9968="Not offensive","NON_HATE","HATE")</f>
        <v>NON_HATE</v>
      </c>
    </row>
    <row r="9969" spans="1:4">
      <c r="A9969">
        <v>9971</v>
      </c>
      <c r="B9969" s="1" t="s">
        <v>9968</v>
      </c>
      <c r="C9969" s="1" t="s">
        <v>5</v>
      </c>
      <c r="D9969" s="1" t="str">
        <f>IF(C9969="Not offensive","NON_HATE","HATE")</f>
        <v>NON_HATE</v>
      </c>
    </row>
    <row r="9970" spans="1:4">
      <c r="A9970">
        <v>9972</v>
      </c>
      <c r="B9970" s="1" t="s">
        <v>9969</v>
      </c>
      <c r="C9970" s="1" t="s">
        <v>5</v>
      </c>
      <c r="D9970" s="1" t="str">
        <f>IF(C9970="Not offensive","NON_HATE","HATE")</f>
        <v>NON_HATE</v>
      </c>
    </row>
    <row r="9971" spans="1:4">
      <c r="A9971">
        <v>9973</v>
      </c>
      <c r="B9971" s="1" t="s">
        <v>9970</v>
      </c>
      <c r="C9971" s="1" t="s">
        <v>5</v>
      </c>
      <c r="D9971" s="1" t="str">
        <f>IF(C9971="Not offensive","NON_HATE","HATE")</f>
        <v>NON_HATE</v>
      </c>
    </row>
    <row r="9972" spans="1:4">
      <c r="A9972">
        <v>9974</v>
      </c>
      <c r="B9972" s="1" t="s">
        <v>9971</v>
      </c>
      <c r="C9972" s="1" t="s">
        <v>15</v>
      </c>
      <c r="D9972" s="1" t="str">
        <f>IF(C9972="Not offensive","NON_HATE","HATE")</f>
        <v>HATE</v>
      </c>
    </row>
    <row r="9973" spans="1:4">
      <c r="A9973">
        <v>9975</v>
      </c>
      <c r="B9973" s="1" t="s">
        <v>9972</v>
      </c>
      <c r="C9973" s="1" t="s">
        <v>5</v>
      </c>
      <c r="D9973" s="1" t="str">
        <f>IF(C9973="Not offensive","NON_HATE","HATE")</f>
        <v>NON_HATE</v>
      </c>
    </row>
    <row r="9974" spans="1:4">
      <c r="A9974">
        <v>9976</v>
      </c>
      <c r="B9974" s="1" t="s">
        <v>9973</v>
      </c>
      <c r="C9974" s="1" t="s">
        <v>5</v>
      </c>
      <c r="D9974" s="1" t="str">
        <f>IF(C9974="Not offensive","NON_HATE","HATE")</f>
        <v>NON_HATE</v>
      </c>
    </row>
    <row r="9975" spans="1:4">
      <c r="A9975">
        <v>9977</v>
      </c>
      <c r="B9975" s="1" t="s">
        <v>9974</v>
      </c>
      <c r="C9975" s="1" t="s">
        <v>5</v>
      </c>
      <c r="D9975" s="1" t="str">
        <f>IF(C9975="Not offensive","NON_HATE","HATE")</f>
        <v>NON_HATE</v>
      </c>
    </row>
    <row r="9976" spans="1:4">
      <c r="A9976">
        <v>9978</v>
      </c>
      <c r="B9976" s="1" t="s">
        <v>9975</v>
      </c>
      <c r="C9976" s="1" t="s">
        <v>5</v>
      </c>
      <c r="D9976" s="1" t="str">
        <f>IF(C9976="Not offensive","NON_HATE","HATE")</f>
        <v>NON_HATE</v>
      </c>
    </row>
    <row r="9977" spans="1:4">
      <c r="A9977">
        <v>9979</v>
      </c>
      <c r="B9977" s="1" t="s">
        <v>9976</v>
      </c>
      <c r="C9977" s="1" t="s">
        <v>5</v>
      </c>
      <c r="D9977" s="1" t="str">
        <f>IF(C9977="Not offensive","NON_HATE","HATE")</f>
        <v>NON_HATE</v>
      </c>
    </row>
    <row r="9978" spans="1:4">
      <c r="A9978">
        <v>9980</v>
      </c>
      <c r="B9978" s="1" t="s">
        <v>9977</v>
      </c>
      <c r="C9978" s="1" t="s">
        <v>5</v>
      </c>
      <c r="D9978" s="1" t="str">
        <f>IF(C9978="Not offensive","NON_HATE","HATE")</f>
        <v>NON_HATE</v>
      </c>
    </row>
    <row r="9979" spans="1:4">
      <c r="A9979">
        <v>9981</v>
      </c>
      <c r="B9979" s="1" t="s">
        <v>9978</v>
      </c>
      <c r="C9979" s="1" t="s">
        <v>5</v>
      </c>
      <c r="D9979" s="1" t="str">
        <f>IF(C9979="Not offensive","NON_HATE","HATE")</f>
        <v>NON_HATE</v>
      </c>
    </row>
    <row r="9980" spans="1:4">
      <c r="A9980">
        <v>9982</v>
      </c>
      <c r="B9980" s="1" t="s">
        <v>9979</v>
      </c>
      <c r="C9980" s="1" t="s">
        <v>5</v>
      </c>
      <c r="D9980" s="1" t="str">
        <f>IF(C9980="Not offensive","NON_HATE","HATE")</f>
        <v>NON_HATE</v>
      </c>
    </row>
    <row r="9981" spans="1:4">
      <c r="A9981">
        <v>9983</v>
      </c>
      <c r="B9981" s="1" t="s">
        <v>9980</v>
      </c>
      <c r="C9981" s="1" t="s">
        <v>5</v>
      </c>
      <c r="D9981" s="1" t="str">
        <f>IF(C9981="Not offensive","NON_HATE","HATE")</f>
        <v>NON_HATE</v>
      </c>
    </row>
    <row r="9982" spans="1:4">
      <c r="A9982">
        <v>9984</v>
      </c>
      <c r="B9982" s="1" t="s">
        <v>9981</v>
      </c>
      <c r="C9982" s="1" t="s">
        <v>5</v>
      </c>
      <c r="D9982" s="1" t="str">
        <f>IF(C9982="Not offensive","NON_HATE","HATE")</f>
        <v>NON_HATE</v>
      </c>
    </row>
    <row r="9983" spans="1:4">
      <c r="A9983">
        <v>9985</v>
      </c>
      <c r="B9983" s="1" t="s">
        <v>9982</v>
      </c>
      <c r="C9983" s="1" t="s">
        <v>5</v>
      </c>
      <c r="D9983" s="1" t="str">
        <f>IF(C9983="Not offensive","NON_HATE","HATE")</f>
        <v>NON_HATE</v>
      </c>
    </row>
    <row r="9984" spans="1:4">
      <c r="A9984">
        <v>9986</v>
      </c>
      <c r="B9984" s="1" t="s">
        <v>9983</v>
      </c>
      <c r="C9984" s="1" t="s">
        <v>20</v>
      </c>
      <c r="D9984" s="1" t="str">
        <f>IF(C9984="Not offensive","NON_HATE","HATE")</f>
        <v>HATE</v>
      </c>
    </row>
    <row r="9985" spans="1:4">
      <c r="A9985">
        <v>9987</v>
      </c>
      <c r="B9985" s="1" t="s">
        <v>9984</v>
      </c>
      <c r="C9985" s="1" t="s">
        <v>5</v>
      </c>
      <c r="D9985" s="1" t="str">
        <f>IF(C9985="Not offensive","NON_HATE","HATE")</f>
        <v>NON_HATE</v>
      </c>
    </row>
    <row r="9986" spans="1:4">
      <c r="A9986">
        <v>9988</v>
      </c>
      <c r="B9986" s="1" t="s">
        <v>9985</v>
      </c>
      <c r="C9986" s="1" t="s">
        <v>5</v>
      </c>
      <c r="D9986" s="1" t="str">
        <f>IF(C9986="Not offensive","NON_HATE","HATE")</f>
        <v>NON_HATE</v>
      </c>
    </row>
    <row r="9987" spans="1:4">
      <c r="A9987">
        <v>9989</v>
      </c>
      <c r="B9987" s="1" t="s">
        <v>9986</v>
      </c>
      <c r="C9987" s="1" t="s">
        <v>5</v>
      </c>
      <c r="D9987" s="1" t="str">
        <f>IF(C9987="Not offensive","NON_HATE","HATE")</f>
        <v>NON_HATE</v>
      </c>
    </row>
    <row r="9988" spans="1:4">
      <c r="A9988">
        <v>9990</v>
      </c>
      <c r="B9988" s="1" t="s">
        <v>9987</v>
      </c>
      <c r="C9988" s="1" t="s">
        <v>5</v>
      </c>
      <c r="D9988" s="1" t="str">
        <f>IF(C9988="Not offensive","NON_HATE","HATE")</f>
        <v>NON_HATE</v>
      </c>
    </row>
    <row r="9989" spans="1:4">
      <c r="A9989">
        <v>9991</v>
      </c>
      <c r="B9989" s="1" t="s">
        <v>9988</v>
      </c>
      <c r="C9989" s="1" t="s">
        <v>5</v>
      </c>
      <c r="D9989" s="1" t="str">
        <f>IF(C9989="Not offensive","NON_HATE","HATE")</f>
        <v>NON_HATE</v>
      </c>
    </row>
    <row r="9990" spans="1:4">
      <c r="A9990">
        <v>9992</v>
      </c>
      <c r="B9990" s="1" t="s">
        <v>9989</v>
      </c>
      <c r="C9990" s="1" t="s">
        <v>5</v>
      </c>
      <c r="D9990" s="1" t="str">
        <f>IF(C9990="Not offensive","NON_HATE","HATE")</f>
        <v>NON_HATE</v>
      </c>
    </row>
    <row r="9991" spans="1:4">
      <c r="A9991">
        <v>9993</v>
      </c>
      <c r="B9991" s="1" t="s">
        <v>9990</v>
      </c>
      <c r="C9991" s="1" t="s">
        <v>5</v>
      </c>
      <c r="D9991" s="1" t="str">
        <f>IF(C9991="Not offensive","NON_HATE","HATE")</f>
        <v>NON_HATE</v>
      </c>
    </row>
    <row r="9992" spans="1:4">
      <c r="A9992">
        <v>9994</v>
      </c>
      <c r="B9992" s="1" t="s">
        <v>9991</v>
      </c>
      <c r="C9992" s="1" t="s">
        <v>5</v>
      </c>
      <c r="D9992" s="1" t="str">
        <f>IF(C9992="Not offensive","NON_HATE","HATE")</f>
        <v>NON_HATE</v>
      </c>
    </row>
    <row r="9993" spans="1:4">
      <c r="A9993">
        <v>9995</v>
      </c>
      <c r="B9993" s="1" t="s">
        <v>9992</v>
      </c>
      <c r="C9993" s="1" t="s">
        <v>5</v>
      </c>
      <c r="D9993" s="1" t="str">
        <f>IF(C9993="Not offensive","NON_HATE","HATE")</f>
        <v>NON_HATE</v>
      </c>
    </row>
    <row r="9994" spans="1:4">
      <c r="A9994">
        <v>9996</v>
      </c>
      <c r="B9994" s="1" t="s">
        <v>9993</v>
      </c>
      <c r="C9994" s="1" t="s">
        <v>5</v>
      </c>
      <c r="D9994" s="1" t="str">
        <f>IF(C9994="Not offensive","NON_HATE","HATE")</f>
        <v>NON_HATE</v>
      </c>
    </row>
    <row r="9995" spans="1:4">
      <c r="A9995">
        <v>9997</v>
      </c>
      <c r="B9995" s="1" t="s">
        <v>9994</v>
      </c>
      <c r="C9995" s="1" t="s">
        <v>20</v>
      </c>
      <c r="D9995" s="1" t="str">
        <f>IF(C9995="Not offensive","NON_HATE","HATE")</f>
        <v>HATE</v>
      </c>
    </row>
    <row r="9996" spans="1:4">
      <c r="A9996">
        <v>9998</v>
      </c>
      <c r="B9996" s="1" t="s">
        <v>9995</v>
      </c>
      <c r="C9996" s="1" t="s">
        <v>5</v>
      </c>
      <c r="D9996" s="1" t="str">
        <f>IF(C9996="Not offensive","NON_HATE","HATE")</f>
        <v>NON_HATE</v>
      </c>
    </row>
    <row r="9997" spans="1:4">
      <c r="A9997">
        <v>9999</v>
      </c>
      <c r="B9997" s="1" t="s">
        <v>9996</v>
      </c>
      <c r="C9997" s="1" t="s">
        <v>5</v>
      </c>
      <c r="D9997" s="1" t="str">
        <f>IF(C9997="Not offensive","NON_HATE","HATE")</f>
        <v>NON_HATE</v>
      </c>
    </row>
    <row r="9998" spans="1:4">
      <c r="A9998">
        <v>10000</v>
      </c>
      <c r="B9998" s="1" t="s">
        <v>9997</v>
      </c>
      <c r="C9998" s="1" t="s">
        <v>5</v>
      </c>
      <c r="D9998" s="1" t="str">
        <f>IF(C9998="Not offensive","NON_HATE","HATE")</f>
        <v>NON_HATE</v>
      </c>
    </row>
    <row r="9999" spans="1:4">
      <c r="A9999">
        <v>10001</v>
      </c>
      <c r="B9999" s="1" t="s">
        <v>9998</v>
      </c>
      <c r="C9999" s="1" t="s">
        <v>5</v>
      </c>
      <c r="D9999" s="1" t="str">
        <f>IF(C9999="Not offensive","NON_HATE","HATE")</f>
        <v>NON_HATE</v>
      </c>
    </row>
    <row r="10000" spans="1:4">
      <c r="A10000">
        <v>10002</v>
      </c>
      <c r="B10000" s="1" t="s">
        <v>9999</v>
      </c>
      <c r="C10000" s="1" t="s">
        <v>5</v>
      </c>
      <c r="D10000" s="1" t="str">
        <f>IF(C10000="Not offensive","NON_HATE","HATE")</f>
        <v>NON_HATE</v>
      </c>
    </row>
    <row r="10001" spans="1:4">
      <c r="A10001">
        <v>10003</v>
      </c>
      <c r="B10001" s="1" t="s">
        <v>10000</v>
      </c>
      <c r="C10001" s="1" t="s">
        <v>5</v>
      </c>
      <c r="D10001" s="1" t="str">
        <f>IF(C10001="Not offensive","NON_HATE","HATE")</f>
        <v>NON_HATE</v>
      </c>
    </row>
    <row r="10002" spans="1:4">
      <c r="A10002">
        <v>10004</v>
      </c>
      <c r="B10002" s="1" t="s">
        <v>10001</v>
      </c>
      <c r="C10002" s="1" t="s">
        <v>5</v>
      </c>
      <c r="D10002" s="1" t="str">
        <f>IF(C10002="Not offensive","NON_HATE","HATE")</f>
        <v>NON_HATE</v>
      </c>
    </row>
    <row r="10003" spans="1:4">
      <c r="A10003">
        <v>10005</v>
      </c>
      <c r="B10003" s="1" t="s">
        <v>10002</v>
      </c>
      <c r="C10003" s="1" t="s">
        <v>15</v>
      </c>
      <c r="D10003" s="1" t="str">
        <f>IF(C10003="Not offensive","NON_HATE","HATE")</f>
        <v>HATE</v>
      </c>
    </row>
    <row r="10004" spans="1:4">
      <c r="A10004">
        <v>10006</v>
      </c>
      <c r="B10004" s="1" t="s">
        <v>10003</v>
      </c>
      <c r="C10004" s="1" t="s">
        <v>5</v>
      </c>
      <c r="D10004" s="1" t="str">
        <f>IF(C10004="Not offensive","NON_HATE","HATE")</f>
        <v>NON_HATE</v>
      </c>
    </row>
    <row r="10005" spans="1:4">
      <c r="A10005">
        <v>10007</v>
      </c>
      <c r="B10005" s="1" t="s">
        <v>10004</v>
      </c>
      <c r="C10005" s="1" t="s">
        <v>5</v>
      </c>
      <c r="D10005" s="1" t="str">
        <f>IF(C10005="Not offensive","NON_HATE","HATE")</f>
        <v>NON_HATE</v>
      </c>
    </row>
    <row r="10006" spans="1:4">
      <c r="A10006">
        <v>10008</v>
      </c>
      <c r="B10006" s="1" t="s">
        <v>10005</v>
      </c>
      <c r="C10006" s="1" t="s">
        <v>5</v>
      </c>
      <c r="D10006" s="1" t="str">
        <f>IF(C10006="Not offensive","NON_HATE","HATE")</f>
        <v>NON_HATE</v>
      </c>
    </row>
    <row r="10007" spans="1:4">
      <c r="A10007">
        <v>10009</v>
      </c>
      <c r="B10007" s="1" t="s">
        <v>10006</v>
      </c>
      <c r="C10007" s="1" t="s">
        <v>5</v>
      </c>
      <c r="D10007" s="1" t="str">
        <f>IF(C10007="Not offensive","NON_HATE","HATE")</f>
        <v>NON_HATE</v>
      </c>
    </row>
    <row r="10008" spans="1:4">
      <c r="A10008">
        <v>10010</v>
      </c>
      <c r="B10008" s="1" t="s">
        <v>10007</v>
      </c>
      <c r="C10008" s="1" t="s">
        <v>5</v>
      </c>
      <c r="D10008" s="1" t="str">
        <f>IF(C10008="Not offensive","NON_HATE","HATE")</f>
        <v>NON_HATE</v>
      </c>
    </row>
    <row r="10009" spans="1:4">
      <c r="A10009">
        <v>10011</v>
      </c>
      <c r="B10009" s="1" t="s">
        <v>10008</v>
      </c>
      <c r="C10009" s="1" t="s">
        <v>5</v>
      </c>
      <c r="D10009" s="1" t="str">
        <f>IF(C10009="Not offensive","NON_HATE","HATE")</f>
        <v>NON_HATE</v>
      </c>
    </row>
    <row r="10010" spans="1:4">
      <c r="A10010">
        <v>10012</v>
      </c>
      <c r="B10010" s="1" t="s">
        <v>10009</v>
      </c>
      <c r="C10010" s="1" t="s">
        <v>5</v>
      </c>
      <c r="D10010" s="1" t="str">
        <f>IF(C10010="Not offensive","NON_HATE","HATE")</f>
        <v>NON_HATE</v>
      </c>
    </row>
    <row r="10011" spans="1:4">
      <c r="A10011">
        <v>10013</v>
      </c>
      <c r="B10011" s="1" t="s">
        <v>10010</v>
      </c>
      <c r="C10011" s="1" t="s">
        <v>5</v>
      </c>
      <c r="D10011" s="1" t="str">
        <f>IF(C10011="Not offensive","NON_HATE","HATE")</f>
        <v>NON_HATE</v>
      </c>
    </row>
    <row r="10012" spans="1:4">
      <c r="A10012">
        <v>10014</v>
      </c>
      <c r="B10012" s="1" t="s">
        <v>10011</v>
      </c>
      <c r="C10012" s="1" t="s">
        <v>5</v>
      </c>
      <c r="D10012" s="1" t="str">
        <f>IF(C10012="Not offensive","NON_HATE","HATE")</f>
        <v>NON_HATE</v>
      </c>
    </row>
    <row r="10013" spans="1:4">
      <c r="A10013">
        <v>10015</v>
      </c>
      <c r="B10013" s="1" t="s">
        <v>10012</v>
      </c>
      <c r="C10013" s="1" t="s">
        <v>5</v>
      </c>
      <c r="D10013" s="1" t="str">
        <f>IF(C10013="Not offensive","NON_HATE","HATE")</f>
        <v>NON_HATE</v>
      </c>
    </row>
    <row r="10014" spans="1:4">
      <c r="A10014">
        <v>10016</v>
      </c>
      <c r="B10014" s="1" t="s">
        <v>10013</v>
      </c>
      <c r="C10014" s="1" t="s">
        <v>5</v>
      </c>
      <c r="D10014" s="1" t="str">
        <f>IF(C10014="Not offensive","NON_HATE","HATE")</f>
        <v>NON_HATE</v>
      </c>
    </row>
    <row r="10015" spans="1:4">
      <c r="A10015">
        <v>10017</v>
      </c>
      <c r="B10015" s="1" t="s">
        <v>10014</v>
      </c>
      <c r="C10015" s="1" t="s">
        <v>5</v>
      </c>
      <c r="D10015" s="1" t="str">
        <f>IF(C10015="Not offensive","NON_HATE","HATE")</f>
        <v>NON_HATE</v>
      </c>
    </row>
    <row r="10016" spans="1:4">
      <c r="A10016">
        <v>10018</v>
      </c>
      <c r="B10016" s="1" t="s">
        <v>10015</v>
      </c>
      <c r="C10016" s="1" t="s">
        <v>5</v>
      </c>
      <c r="D10016" s="1" t="str">
        <f>IF(C10016="Not offensive","NON_HATE","HATE")</f>
        <v>NON_HATE</v>
      </c>
    </row>
    <row r="10017" spans="1:4">
      <c r="A10017">
        <v>10019</v>
      </c>
      <c r="B10017" s="1" t="s">
        <v>10016</v>
      </c>
      <c r="C10017" s="1" t="s">
        <v>15</v>
      </c>
      <c r="D10017" s="1" t="str">
        <f>IF(C10017="Not offensive","NON_HATE","HATE")</f>
        <v>HATE</v>
      </c>
    </row>
    <row r="10018" spans="1:4">
      <c r="A10018">
        <v>10020</v>
      </c>
      <c r="B10018" s="1" t="s">
        <v>10017</v>
      </c>
      <c r="C10018" s="1" t="s">
        <v>5</v>
      </c>
      <c r="D10018" s="1" t="str">
        <f>IF(C10018="Not offensive","NON_HATE","HATE")</f>
        <v>NON_HATE</v>
      </c>
    </row>
    <row r="10019" spans="1:4">
      <c r="A10019">
        <v>10021</v>
      </c>
      <c r="B10019" s="1" t="s">
        <v>10018</v>
      </c>
      <c r="C10019" s="1" t="s">
        <v>5</v>
      </c>
      <c r="D10019" s="1" t="str">
        <f>IF(C10019="Not offensive","NON_HATE","HATE")</f>
        <v>NON_HATE</v>
      </c>
    </row>
    <row r="10020" spans="1:4">
      <c r="A10020">
        <v>10022</v>
      </c>
      <c r="B10020" s="1" t="s">
        <v>10019</v>
      </c>
      <c r="C10020" s="1" t="s">
        <v>15</v>
      </c>
      <c r="D10020" s="1" t="str">
        <f>IF(C10020="Not offensive","NON_HATE","HATE")</f>
        <v>HATE</v>
      </c>
    </row>
    <row r="10021" spans="1:4">
      <c r="A10021">
        <v>10023</v>
      </c>
      <c r="B10021" s="1" t="s">
        <v>10020</v>
      </c>
      <c r="C10021" s="1" t="s">
        <v>5</v>
      </c>
      <c r="D10021" s="1" t="str">
        <f>IF(C10021="Not offensive","NON_HATE","HATE")</f>
        <v>NON_HATE</v>
      </c>
    </row>
    <row r="10022" spans="1:4">
      <c r="A10022">
        <v>10024</v>
      </c>
      <c r="B10022" s="1" t="s">
        <v>10021</v>
      </c>
      <c r="C10022" s="1" t="s">
        <v>5</v>
      </c>
      <c r="D10022" s="1" t="str">
        <f>IF(C10022="Not offensive","NON_HATE","HATE")</f>
        <v>NON_HATE</v>
      </c>
    </row>
    <row r="10023" spans="1:4">
      <c r="A10023">
        <v>10025</v>
      </c>
      <c r="B10023" s="1" t="s">
        <v>10022</v>
      </c>
      <c r="C10023" s="1" t="s">
        <v>5</v>
      </c>
      <c r="D10023" s="1" t="str">
        <f>IF(C10023="Not offensive","NON_HATE","HATE")</f>
        <v>NON_HATE</v>
      </c>
    </row>
    <row r="10024" spans="1:4">
      <c r="A10024">
        <v>10026</v>
      </c>
      <c r="B10024" s="1" t="s">
        <v>10023</v>
      </c>
      <c r="C10024" s="1" t="s">
        <v>5</v>
      </c>
      <c r="D10024" s="1" t="str">
        <f>IF(C10024="Not offensive","NON_HATE","HATE")</f>
        <v>NON_HATE</v>
      </c>
    </row>
    <row r="10025" spans="1:4">
      <c r="A10025">
        <v>10027</v>
      </c>
      <c r="B10025" s="1" t="s">
        <v>10024</v>
      </c>
      <c r="C10025" s="1" t="s">
        <v>5</v>
      </c>
      <c r="D10025" s="1" t="str">
        <f>IF(C10025="Not offensive","NON_HATE","HATE")</f>
        <v>NON_HATE</v>
      </c>
    </row>
    <row r="10026" spans="1:4">
      <c r="A10026">
        <v>10028</v>
      </c>
      <c r="B10026" s="1" t="s">
        <v>10025</v>
      </c>
      <c r="C10026" s="1" t="s">
        <v>5</v>
      </c>
      <c r="D10026" s="1" t="str">
        <f>IF(C10026="Not offensive","NON_HATE","HATE")</f>
        <v>NON_HATE</v>
      </c>
    </row>
    <row r="10027" spans="1:4">
      <c r="A10027">
        <v>10029</v>
      </c>
      <c r="B10027" s="1" t="s">
        <v>10026</v>
      </c>
      <c r="C10027" s="1" t="s">
        <v>5</v>
      </c>
      <c r="D10027" s="1" t="str">
        <f>IF(C10027="Not offensive","NON_HATE","HATE")</f>
        <v>NON_HATE</v>
      </c>
    </row>
    <row r="10028" spans="1:4">
      <c r="A10028">
        <v>10030</v>
      </c>
      <c r="B10028" s="1" t="s">
        <v>10027</v>
      </c>
      <c r="C10028" s="1" t="s">
        <v>5</v>
      </c>
      <c r="D10028" s="1" t="str">
        <f>IF(C10028="Not offensive","NON_HATE","HATE")</f>
        <v>NON_HATE</v>
      </c>
    </row>
    <row r="10029" spans="1:4">
      <c r="A10029">
        <v>10031</v>
      </c>
      <c r="B10029" s="1" t="s">
        <v>10028</v>
      </c>
      <c r="C10029" s="1" t="s">
        <v>5</v>
      </c>
      <c r="D10029" s="1" t="str">
        <f>IF(C10029="Not offensive","NON_HATE","HATE")</f>
        <v>NON_HATE</v>
      </c>
    </row>
    <row r="10030" spans="1:4">
      <c r="A10030">
        <v>10032</v>
      </c>
      <c r="B10030" s="1" t="s">
        <v>10029</v>
      </c>
      <c r="C10030" s="1" t="s">
        <v>5</v>
      </c>
      <c r="D10030" s="1" t="str">
        <f>IF(C10030="Not offensive","NON_HATE","HATE")</f>
        <v>NON_HATE</v>
      </c>
    </row>
    <row r="10031" spans="1:4">
      <c r="A10031">
        <v>10033</v>
      </c>
      <c r="B10031" s="1" t="s">
        <v>10030</v>
      </c>
      <c r="C10031" s="1" t="s">
        <v>5</v>
      </c>
      <c r="D10031" s="1" t="str">
        <f>IF(C10031="Not offensive","NON_HATE","HATE")</f>
        <v>NON_HATE</v>
      </c>
    </row>
    <row r="10032" spans="1:4">
      <c r="A10032">
        <v>10034</v>
      </c>
      <c r="B10032" s="1" t="s">
        <v>10031</v>
      </c>
      <c r="C10032" s="1" t="s">
        <v>5</v>
      </c>
      <c r="D10032" s="1" t="str">
        <f>IF(C10032="Not offensive","NON_HATE","HATE")</f>
        <v>NON_HATE</v>
      </c>
    </row>
    <row r="10033" spans="1:4">
      <c r="A10033">
        <v>10035</v>
      </c>
      <c r="B10033" s="1" t="s">
        <v>10032</v>
      </c>
      <c r="C10033" s="1" t="s">
        <v>5</v>
      </c>
      <c r="D10033" s="1" t="str">
        <f>IF(C10033="Not offensive","NON_HATE","HATE")</f>
        <v>NON_HATE</v>
      </c>
    </row>
    <row r="10034" spans="1:4">
      <c r="A10034">
        <v>10036</v>
      </c>
      <c r="B10034" s="1" t="s">
        <v>10033</v>
      </c>
      <c r="C10034" s="1" t="s">
        <v>5</v>
      </c>
      <c r="D10034" s="1" t="str">
        <f>IF(C10034="Not offensive","NON_HATE","HATE")</f>
        <v>NON_HATE</v>
      </c>
    </row>
    <row r="10035" spans="1:4">
      <c r="A10035">
        <v>10037</v>
      </c>
      <c r="B10035" s="1" t="s">
        <v>10034</v>
      </c>
      <c r="C10035" s="1" t="s">
        <v>5</v>
      </c>
      <c r="D10035" s="1" t="str">
        <f>IF(C10035="Not offensive","NON_HATE","HATE")</f>
        <v>NON_HATE</v>
      </c>
    </row>
    <row r="10036" spans="1:4">
      <c r="A10036">
        <v>10038</v>
      </c>
      <c r="B10036" s="1" t="s">
        <v>10035</v>
      </c>
      <c r="C10036" s="1" t="s">
        <v>5</v>
      </c>
      <c r="D10036" s="1" t="str">
        <f>IF(C10036="Not offensive","NON_HATE","HATE")</f>
        <v>NON_HATE</v>
      </c>
    </row>
    <row r="10037" spans="1:4">
      <c r="A10037">
        <v>10039</v>
      </c>
      <c r="B10037" s="1" t="s">
        <v>10036</v>
      </c>
      <c r="C10037" s="1" t="s">
        <v>5</v>
      </c>
      <c r="D10037" s="1" t="str">
        <f>IF(C10037="Not offensive","NON_HATE","HATE")</f>
        <v>NON_HATE</v>
      </c>
    </row>
    <row r="10038" spans="1:4">
      <c r="A10038">
        <v>10040</v>
      </c>
      <c r="B10038" s="1" t="s">
        <v>10037</v>
      </c>
      <c r="C10038" s="1" t="s">
        <v>20</v>
      </c>
      <c r="D10038" s="1" t="str">
        <f>IF(C10038="Not offensive","NON_HATE","HATE")</f>
        <v>HATE</v>
      </c>
    </row>
    <row r="10039" spans="1:4">
      <c r="A10039">
        <v>10041</v>
      </c>
      <c r="B10039" s="1" t="s">
        <v>10038</v>
      </c>
      <c r="C10039" s="1" t="s">
        <v>20</v>
      </c>
      <c r="D10039" s="1" t="str">
        <f>IF(C10039="Not offensive","NON_HATE","HATE")</f>
        <v>HATE</v>
      </c>
    </row>
    <row r="10040" spans="1:4">
      <c r="A10040">
        <v>10042</v>
      </c>
      <c r="B10040" s="1" t="s">
        <v>10039</v>
      </c>
      <c r="C10040" s="1" t="s">
        <v>5</v>
      </c>
      <c r="D10040" s="1" t="str">
        <f>IF(C10040="Not offensive","NON_HATE","HATE")</f>
        <v>NON_HATE</v>
      </c>
    </row>
    <row r="10041" spans="1:4">
      <c r="A10041">
        <v>10043</v>
      </c>
      <c r="B10041" s="1" t="s">
        <v>10040</v>
      </c>
      <c r="C10041" s="1" t="s">
        <v>20</v>
      </c>
      <c r="D10041" s="1" t="str">
        <f>IF(C10041="Not offensive","NON_HATE","HATE")</f>
        <v>HATE</v>
      </c>
    </row>
    <row r="10042" spans="1:4">
      <c r="A10042">
        <v>10044</v>
      </c>
      <c r="B10042" s="1" t="s">
        <v>10041</v>
      </c>
      <c r="C10042" s="1" t="s">
        <v>5</v>
      </c>
      <c r="D10042" s="1" t="str">
        <f>IF(C10042="Not offensive","NON_HATE","HATE")</f>
        <v>NON_HATE</v>
      </c>
    </row>
    <row r="10043" spans="1:4">
      <c r="A10043">
        <v>10045</v>
      </c>
      <c r="B10043" s="1" t="s">
        <v>10042</v>
      </c>
      <c r="C10043" s="1" t="s">
        <v>5</v>
      </c>
      <c r="D10043" s="1" t="str">
        <f>IF(C10043="Not offensive","NON_HATE","HATE")</f>
        <v>NON_HATE</v>
      </c>
    </row>
    <row r="10044" spans="1:4">
      <c r="A10044">
        <v>10046</v>
      </c>
      <c r="B10044" s="1" t="s">
        <v>10043</v>
      </c>
      <c r="C10044" s="1" t="s">
        <v>5</v>
      </c>
      <c r="D10044" s="1" t="str">
        <f>IF(C10044="Not offensive","NON_HATE","HATE")</f>
        <v>NON_HATE</v>
      </c>
    </row>
    <row r="10045" spans="1:4">
      <c r="A10045">
        <v>10047</v>
      </c>
      <c r="B10045" s="1" t="s">
        <v>10044</v>
      </c>
      <c r="C10045" s="1" t="s">
        <v>5</v>
      </c>
      <c r="D10045" s="1" t="str">
        <f>IF(C10045="Not offensive","NON_HATE","HATE")</f>
        <v>NON_HATE</v>
      </c>
    </row>
    <row r="10046" spans="1:4">
      <c r="A10046">
        <v>10048</v>
      </c>
      <c r="B10046" s="1" t="s">
        <v>10045</v>
      </c>
      <c r="C10046" s="1" t="s">
        <v>5</v>
      </c>
      <c r="D10046" s="1" t="str">
        <f>IF(C10046="Not offensive","NON_HATE","HATE")</f>
        <v>NON_HATE</v>
      </c>
    </row>
    <row r="10047" spans="1:4">
      <c r="A10047">
        <v>10049</v>
      </c>
      <c r="B10047" s="1" t="s">
        <v>10046</v>
      </c>
      <c r="C10047" s="1" t="s">
        <v>5</v>
      </c>
      <c r="D10047" s="1" t="str">
        <f>IF(C10047="Not offensive","NON_HATE","HATE")</f>
        <v>NON_HATE</v>
      </c>
    </row>
    <row r="10048" spans="1:4">
      <c r="A10048">
        <v>10050</v>
      </c>
      <c r="B10048" s="1" t="s">
        <v>10047</v>
      </c>
      <c r="C10048" s="1" t="s">
        <v>5</v>
      </c>
      <c r="D10048" s="1" t="str">
        <f>IF(C10048="Not offensive","NON_HATE","HATE")</f>
        <v>NON_HATE</v>
      </c>
    </row>
    <row r="10049" spans="1:4">
      <c r="A10049">
        <v>10051</v>
      </c>
      <c r="B10049" s="1" t="s">
        <v>10048</v>
      </c>
      <c r="C10049" s="1" t="s">
        <v>5</v>
      </c>
      <c r="D10049" s="1" t="str">
        <f>IF(C10049="Not offensive","NON_HATE","HATE")</f>
        <v>NON_HATE</v>
      </c>
    </row>
    <row r="10050" spans="1:4">
      <c r="A10050">
        <v>10052</v>
      </c>
      <c r="B10050" s="1" t="s">
        <v>10049</v>
      </c>
      <c r="C10050" s="1" t="s">
        <v>5</v>
      </c>
      <c r="D10050" s="1" t="str">
        <f>IF(C10050="Not offensive","NON_HATE","HATE")</f>
        <v>NON_HATE</v>
      </c>
    </row>
    <row r="10051" spans="1:4">
      <c r="A10051">
        <v>10053</v>
      </c>
      <c r="B10051" s="1" t="s">
        <v>10050</v>
      </c>
      <c r="C10051" s="1" t="s">
        <v>5</v>
      </c>
      <c r="D10051" s="1" t="str">
        <f>IF(C10051="Not offensive","NON_HATE","HATE")</f>
        <v>NON_HATE</v>
      </c>
    </row>
    <row r="10052" spans="1:4">
      <c r="A10052">
        <v>10054</v>
      </c>
      <c r="B10052" s="1" t="s">
        <v>10051</v>
      </c>
      <c r="C10052" s="1" t="s">
        <v>5</v>
      </c>
      <c r="D10052" s="1" t="str">
        <f>IF(C10052="Not offensive","NON_HATE","HATE")</f>
        <v>NON_HATE</v>
      </c>
    </row>
    <row r="10053" spans="1:4">
      <c r="A10053">
        <v>10055</v>
      </c>
      <c r="B10053" s="1" t="s">
        <v>10052</v>
      </c>
      <c r="C10053" s="1" t="s">
        <v>5</v>
      </c>
      <c r="D10053" s="1" t="str">
        <f>IF(C10053="Not offensive","NON_HATE","HATE")</f>
        <v>NON_HATE</v>
      </c>
    </row>
    <row r="10054" spans="1:4">
      <c r="A10054">
        <v>10056</v>
      </c>
      <c r="B10054" s="1" t="s">
        <v>10053</v>
      </c>
      <c r="C10054" s="1" t="s">
        <v>5</v>
      </c>
      <c r="D10054" s="1" t="str">
        <f>IF(C10054="Not offensive","NON_HATE","HATE")</f>
        <v>NON_HATE</v>
      </c>
    </row>
    <row r="10055" spans="1:4">
      <c r="A10055">
        <v>10057</v>
      </c>
      <c r="B10055" s="1" t="s">
        <v>10054</v>
      </c>
      <c r="C10055" s="1" t="s">
        <v>5</v>
      </c>
      <c r="D10055" s="1" t="str">
        <f>IF(C10055="Not offensive","NON_HATE","HATE")</f>
        <v>NON_HATE</v>
      </c>
    </row>
    <row r="10056" spans="1:4">
      <c r="A10056">
        <v>10058</v>
      </c>
      <c r="B10056" s="1" t="s">
        <v>10055</v>
      </c>
      <c r="C10056" s="1" t="s">
        <v>5</v>
      </c>
      <c r="D10056" s="1" t="str">
        <f>IF(C10056="Not offensive","NON_HATE","HATE")</f>
        <v>NON_HATE</v>
      </c>
    </row>
    <row r="10057" spans="1:4">
      <c r="A10057">
        <v>10059</v>
      </c>
      <c r="B10057" s="1" t="s">
        <v>10056</v>
      </c>
      <c r="C10057" s="1" t="s">
        <v>5</v>
      </c>
      <c r="D10057" s="1" t="str">
        <f>IF(C10057="Not offensive","NON_HATE","HATE")</f>
        <v>NON_HATE</v>
      </c>
    </row>
    <row r="10058" spans="1:4">
      <c r="A10058">
        <v>10060</v>
      </c>
      <c r="B10058" s="1" t="s">
        <v>10057</v>
      </c>
      <c r="C10058" s="1" t="s">
        <v>5</v>
      </c>
      <c r="D10058" s="1" t="str">
        <f>IF(C10058="Not offensive","NON_HATE","HATE")</f>
        <v>NON_HATE</v>
      </c>
    </row>
    <row r="10059" spans="1:4">
      <c r="A10059">
        <v>10061</v>
      </c>
      <c r="B10059" s="1" t="s">
        <v>10058</v>
      </c>
      <c r="C10059" s="1" t="s">
        <v>5</v>
      </c>
      <c r="D10059" s="1" t="str">
        <f>IF(C10059="Not offensive","NON_HATE","HATE")</f>
        <v>NON_HATE</v>
      </c>
    </row>
    <row r="10060" spans="1:4">
      <c r="A10060">
        <v>10062</v>
      </c>
      <c r="B10060" s="1" t="s">
        <v>10059</v>
      </c>
      <c r="C10060" s="1" t="s">
        <v>5</v>
      </c>
      <c r="D10060" s="1" t="str">
        <f>IF(C10060="Not offensive","NON_HATE","HATE")</f>
        <v>NON_HATE</v>
      </c>
    </row>
    <row r="10061" spans="1:4">
      <c r="A10061">
        <v>10063</v>
      </c>
      <c r="B10061" s="1" t="s">
        <v>10060</v>
      </c>
      <c r="C10061" s="1" t="s">
        <v>5</v>
      </c>
      <c r="D10061" s="1" t="str">
        <f>IF(C10061="Not offensive","NON_HATE","HATE")</f>
        <v>NON_HATE</v>
      </c>
    </row>
    <row r="10062" spans="1:4">
      <c r="A10062">
        <v>10064</v>
      </c>
      <c r="B10062" s="1" t="s">
        <v>10061</v>
      </c>
      <c r="C10062" s="1" t="s">
        <v>5</v>
      </c>
      <c r="D10062" s="1" t="str">
        <f>IF(C10062="Not offensive","NON_HATE","HATE")</f>
        <v>NON_HATE</v>
      </c>
    </row>
    <row r="10063" spans="1:4">
      <c r="A10063">
        <v>10065</v>
      </c>
      <c r="B10063" s="1" t="s">
        <v>10062</v>
      </c>
      <c r="C10063" s="1" t="s">
        <v>5</v>
      </c>
      <c r="D10063" s="1" t="str">
        <f>IF(C10063="Not offensive","NON_HATE","HATE")</f>
        <v>NON_HATE</v>
      </c>
    </row>
    <row r="10064" spans="1:4">
      <c r="A10064">
        <v>10066</v>
      </c>
      <c r="B10064" s="1" t="s">
        <v>10063</v>
      </c>
      <c r="C10064" s="1" t="s">
        <v>5</v>
      </c>
      <c r="D10064" s="1" t="str">
        <f>IF(C10064="Not offensive","NON_HATE","HATE")</f>
        <v>NON_HATE</v>
      </c>
    </row>
    <row r="10065" spans="1:4">
      <c r="A10065">
        <v>10067</v>
      </c>
      <c r="B10065" s="1" t="s">
        <v>10064</v>
      </c>
      <c r="C10065" s="1" t="s">
        <v>5</v>
      </c>
      <c r="D10065" s="1" t="str">
        <f>IF(C10065="Not offensive","NON_HATE","HATE")</f>
        <v>NON_HATE</v>
      </c>
    </row>
    <row r="10066" spans="1:4">
      <c r="A10066">
        <v>10068</v>
      </c>
      <c r="B10066" s="1" t="s">
        <v>10065</v>
      </c>
      <c r="C10066" s="1" t="s">
        <v>5</v>
      </c>
      <c r="D10066" s="1" t="str">
        <f>IF(C10066="Not offensive","NON_HATE","HATE")</f>
        <v>NON_HATE</v>
      </c>
    </row>
    <row r="10067" spans="1:4">
      <c r="A10067">
        <v>10069</v>
      </c>
      <c r="B10067" s="1" t="s">
        <v>10066</v>
      </c>
      <c r="C10067" s="1" t="s">
        <v>5</v>
      </c>
      <c r="D10067" s="1" t="str">
        <f>IF(C10067="Not offensive","NON_HATE","HATE")</f>
        <v>NON_HATE</v>
      </c>
    </row>
    <row r="10068" spans="1:4">
      <c r="A10068">
        <v>10070</v>
      </c>
      <c r="B10068" s="1" t="s">
        <v>10067</v>
      </c>
      <c r="C10068" s="1" t="s">
        <v>5</v>
      </c>
      <c r="D10068" s="1" t="str">
        <f>IF(C10068="Not offensive","NON_HATE","HATE")</f>
        <v>NON_HATE</v>
      </c>
    </row>
    <row r="10069" spans="1:4">
      <c r="A10069">
        <v>10071</v>
      </c>
      <c r="B10069" s="1" t="s">
        <v>10068</v>
      </c>
      <c r="C10069" s="1" t="s">
        <v>5</v>
      </c>
      <c r="D10069" s="1" t="str">
        <f>IF(C10069="Not offensive","NON_HATE","HATE")</f>
        <v>NON_HATE</v>
      </c>
    </row>
    <row r="10070" spans="1:4">
      <c r="A10070">
        <v>10072</v>
      </c>
      <c r="B10070" s="1" t="s">
        <v>10069</v>
      </c>
      <c r="C10070" s="1" t="s">
        <v>5</v>
      </c>
      <c r="D10070" s="1" t="str">
        <f>IF(C10070="Not offensive","NON_HATE","HATE")</f>
        <v>NON_HATE</v>
      </c>
    </row>
    <row r="10071" spans="1:4">
      <c r="A10071">
        <v>10073</v>
      </c>
      <c r="B10071" s="1" t="s">
        <v>10070</v>
      </c>
      <c r="C10071" s="1" t="s">
        <v>5</v>
      </c>
      <c r="D10071" s="1" t="str">
        <f>IF(C10071="Not offensive","NON_HATE","HATE")</f>
        <v>NON_HATE</v>
      </c>
    </row>
    <row r="10072" spans="1:4">
      <c r="A10072">
        <v>10074</v>
      </c>
      <c r="B10072" s="1" t="s">
        <v>10071</v>
      </c>
      <c r="C10072" s="1" t="s">
        <v>5</v>
      </c>
      <c r="D10072" s="1" t="str">
        <f>IF(C10072="Not offensive","NON_HATE","HATE")</f>
        <v>NON_HATE</v>
      </c>
    </row>
    <row r="10073" spans="1:4">
      <c r="A10073">
        <v>10075</v>
      </c>
      <c r="B10073" s="1" t="s">
        <v>10072</v>
      </c>
      <c r="C10073" s="1" t="s">
        <v>15</v>
      </c>
      <c r="D10073" s="1" t="str">
        <f>IF(C10073="Not offensive","NON_HATE","HATE")</f>
        <v>HATE</v>
      </c>
    </row>
    <row r="10074" spans="1:4">
      <c r="A10074">
        <v>10076</v>
      </c>
      <c r="B10074" s="1" t="s">
        <v>10073</v>
      </c>
      <c r="C10074" s="1" t="s">
        <v>5</v>
      </c>
      <c r="D10074" s="1" t="str">
        <f>IF(C10074="Not offensive","NON_HATE","HATE")</f>
        <v>NON_HATE</v>
      </c>
    </row>
    <row r="10075" spans="1:4">
      <c r="A10075">
        <v>10077</v>
      </c>
      <c r="B10075" s="1" t="s">
        <v>10074</v>
      </c>
      <c r="C10075" s="1" t="s">
        <v>5</v>
      </c>
      <c r="D10075" s="1" t="str">
        <f>IF(C10075="Not offensive","NON_HATE","HATE")</f>
        <v>NON_HATE</v>
      </c>
    </row>
    <row r="10076" spans="1:4">
      <c r="A10076">
        <v>10078</v>
      </c>
      <c r="B10076" s="1" t="s">
        <v>10075</v>
      </c>
      <c r="C10076" s="1" t="s">
        <v>5</v>
      </c>
      <c r="D10076" s="1" t="str">
        <f>IF(C10076="Not offensive","NON_HATE","HATE")</f>
        <v>NON_HATE</v>
      </c>
    </row>
    <row r="10077" spans="1:4">
      <c r="A10077">
        <v>10079</v>
      </c>
      <c r="B10077" s="1" t="s">
        <v>10076</v>
      </c>
      <c r="C10077" s="1" t="s">
        <v>5</v>
      </c>
      <c r="D10077" s="1" t="str">
        <f>IF(C10077="Not offensive","NON_HATE","HATE")</f>
        <v>NON_HATE</v>
      </c>
    </row>
    <row r="10078" spans="1:4">
      <c r="A10078">
        <v>10080</v>
      </c>
      <c r="B10078" s="1" t="s">
        <v>10077</v>
      </c>
      <c r="C10078" s="1" t="s">
        <v>5</v>
      </c>
      <c r="D10078" s="1" t="str">
        <f>IF(C10078="Not offensive","NON_HATE","HATE")</f>
        <v>NON_HATE</v>
      </c>
    </row>
    <row r="10079" spans="1:4">
      <c r="A10079">
        <v>10081</v>
      </c>
      <c r="B10079" s="1" t="s">
        <v>10078</v>
      </c>
      <c r="C10079" s="1" t="s">
        <v>5</v>
      </c>
      <c r="D10079" s="1" t="str">
        <f>IF(C10079="Not offensive","NON_HATE","HATE")</f>
        <v>NON_HATE</v>
      </c>
    </row>
    <row r="10080" spans="1:4">
      <c r="A10080">
        <v>10082</v>
      </c>
      <c r="B10080" s="1" t="s">
        <v>10079</v>
      </c>
      <c r="C10080" s="1" t="s">
        <v>5</v>
      </c>
      <c r="D10080" s="1" t="str">
        <f>IF(C10080="Not offensive","NON_HATE","HATE")</f>
        <v>NON_HATE</v>
      </c>
    </row>
    <row r="10081" spans="1:4">
      <c r="A10081">
        <v>10083</v>
      </c>
      <c r="B10081" s="1" t="s">
        <v>10080</v>
      </c>
      <c r="C10081" s="1" t="s">
        <v>20</v>
      </c>
      <c r="D10081" s="1" t="str">
        <f>IF(C10081="Not offensive","NON_HATE","HATE")</f>
        <v>HATE</v>
      </c>
    </row>
    <row r="10082" spans="1:4">
      <c r="A10082">
        <v>10084</v>
      </c>
      <c r="B10082" s="1" t="s">
        <v>10081</v>
      </c>
      <c r="C10082" s="1" t="s">
        <v>5</v>
      </c>
      <c r="D10082" s="1" t="str">
        <f>IF(C10082="Not offensive","NON_HATE","HATE")</f>
        <v>NON_HATE</v>
      </c>
    </row>
    <row r="10083" spans="1:4">
      <c r="A10083">
        <v>10085</v>
      </c>
      <c r="B10083" s="1" t="s">
        <v>10082</v>
      </c>
      <c r="C10083" s="1" t="s">
        <v>20</v>
      </c>
      <c r="D10083" s="1" t="str">
        <f>IF(C10083="Not offensive","NON_HATE","HATE")</f>
        <v>HATE</v>
      </c>
    </row>
    <row r="10084" spans="1:4">
      <c r="A10084">
        <v>10086</v>
      </c>
      <c r="B10084" s="1" t="s">
        <v>10083</v>
      </c>
      <c r="C10084" s="1" t="s">
        <v>5</v>
      </c>
      <c r="D10084" s="1" t="str">
        <f>IF(C10084="Not offensive","NON_HATE","HATE")</f>
        <v>NON_HATE</v>
      </c>
    </row>
    <row r="10085" spans="1:4">
      <c r="A10085">
        <v>10087</v>
      </c>
      <c r="B10085" s="1" t="s">
        <v>10084</v>
      </c>
      <c r="C10085" s="1" t="s">
        <v>5</v>
      </c>
      <c r="D10085" s="1" t="str">
        <f>IF(C10085="Not offensive","NON_HATE","HATE")</f>
        <v>NON_HATE</v>
      </c>
    </row>
    <row r="10086" spans="1:4">
      <c r="A10086">
        <v>10088</v>
      </c>
      <c r="B10086" s="1" t="s">
        <v>10085</v>
      </c>
      <c r="C10086" s="1" t="s">
        <v>5</v>
      </c>
      <c r="D10086" s="1" t="str">
        <f>IF(C10086="Not offensive","NON_HATE","HATE")</f>
        <v>NON_HATE</v>
      </c>
    </row>
    <row r="10087" spans="1:4">
      <c r="A10087">
        <v>10089</v>
      </c>
      <c r="B10087" s="1" t="s">
        <v>10086</v>
      </c>
      <c r="C10087" s="1" t="s">
        <v>5</v>
      </c>
      <c r="D10087" s="1" t="str">
        <f>IF(C10087="Not offensive","NON_HATE","HATE")</f>
        <v>NON_HATE</v>
      </c>
    </row>
    <row r="10088" spans="1:4">
      <c r="A10088">
        <v>10090</v>
      </c>
      <c r="B10088" s="1" t="s">
        <v>10087</v>
      </c>
      <c r="C10088" s="1" t="s">
        <v>5</v>
      </c>
      <c r="D10088" s="1" t="str">
        <f>IF(C10088="Not offensive","NON_HATE","HATE")</f>
        <v>NON_HATE</v>
      </c>
    </row>
    <row r="10089" spans="1:4">
      <c r="A10089">
        <v>10091</v>
      </c>
      <c r="B10089" s="1" t="s">
        <v>10088</v>
      </c>
      <c r="C10089" s="1" t="s">
        <v>5</v>
      </c>
      <c r="D10089" s="1" t="str">
        <f>IF(C10089="Not offensive","NON_HATE","HATE")</f>
        <v>NON_HATE</v>
      </c>
    </row>
    <row r="10090" spans="1:4">
      <c r="A10090">
        <v>10092</v>
      </c>
      <c r="B10090" s="1" t="s">
        <v>10089</v>
      </c>
      <c r="C10090" s="1" t="s">
        <v>5</v>
      </c>
      <c r="D10090" s="1" t="str">
        <f>IF(C10090="Not offensive","NON_HATE","HATE")</f>
        <v>NON_HATE</v>
      </c>
    </row>
    <row r="10091" spans="1:4">
      <c r="A10091">
        <v>10093</v>
      </c>
      <c r="B10091" s="1" t="s">
        <v>10090</v>
      </c>
      <c r="C10091" s="1" t="s">
        <v>5</v>
      </c>
      <c r="D10091" s="1" t="str">
        <f>IF(C10091="Not offensive","NON_HATE","HATE")</f>
        <v>NON_HATE</v>
      </c>
    </row>
    <row r="10092" spans="1:4">
      <c r="A10092">
        <v>10094</v>
      </c>
      <c r="B10092" s="1" t="s">
        <v>10091</v>
      </c>
      <c r="C10092" s="1" t="s">
        <v>5</v>
      </c>
      <c r="D10092" s="1" t="str">
        <f>IF(C10092="Not offensive","NON_HATE","HATE")</f>
        <v>NON_HATE</v>
      </c>
    </row>
    <row r="10093" spans="1:4">
      <c r="A10093">
        <v>10095</v>
      </c>
      <c r="B10093" s="1" t="s">
        <v>10092</v>
      </c>
      <c r="C10093" s="1" t="s">
        <v>5</v>
      </c>
      <c r="D10093" s="1" t="str">
        <f>IF(C10093="Not offensive","NON_HATE","HATE")</f>
        <v>NON_HATE</v>
      </c>
    </row>
    <row r="10094" spans="1:4">
      <c r="A10094">
        <v>10096</v>
      </c>
      <c r="B10094" s="1" t="s">
        <v>10093</v>
      </c>
      <c r="C10094" s="1" t="s">
        <v>5</v>
      </c>
      <c r="D10094" s="1" t="str">
        <f>IF(C10094="Not offensive","NON_HATE","HATE")</f>
        <v>NON_HATE</v>
      </c>
    </row>
    <row r="10095" spans="1:4">
      <c r="A10095">
        <v>10097</v>
      </c>
      <c r="B10095" s="1" t="s">
        <v>10094</v>
      </c>
      <c r="C10095" s="1" t="s">
        <v>5</v>
      </c>
      <c r="D10095" s="1" t="str">
        <f>IF(C10095="Not offensive","NON_HATE","HATE")</f>
        <v>NON_HATE</v>
      </c>
    </row>
    <row r="10096" spans="1:4">
      <c r="A10096">
        <v>10098</v>
      </c>
      <c r="B10096" s="1" t="s">
        <v>10095</v>
      </c>
      <c r="C10096" s="1" t="s">
        <v>5</v>
      </c>
      <c r="D10096" s="1" t="str">
        <f>IF(C10096="Not offensive","NON_HATE","HATE")</f>
        <v>NON_HATE</v>
      </c>
    </row>
    <row r="10097" spans="1:4">
      <c r="A10097">
        <v>10099</v>
      </c>
      <c r="B10097" s="1" t="s">
        <v>10096</v>
      </c>
      <c r="C10097" s="1" t="s">
        <v>5</v>
      </c>
      <c r="D10097" s="1" t="str">
        <f>IF(C10097="Not offensive","NON_HATE","HATE")</f>
        <v>NON_HATE</v>
      </c>
    </row>
    <row r="10098" spans="1:4">
      <c r="A10098">
        <v>10100</v>
      </c>
      <c r="B10098" s="1" t="s">
        <v>10097</v>
      </c>
      <c r="C10098" s="1" t="s">
        <v>5</v>
      </c>
      <c r="D10098" s="1" t="str">
        <f>IF(C10098="Not offensive","NON_HATE","HATE")</f>
        <v>NON_HATE</v>
      </c>
    </row>
    <row r="10099" spans="1:4">
      <c r="A10099">
        <v>10101</v>
      </c>
      <c r="B10099" s="1" t="s">
        <v>10098</v>
      </c>
      <c r="C10099" s="1" t="s">
        <v>5</v>
      </c>
      <c r="D10099" s="1" t="str">
        <f>IF(C10099="Not offensive","NON_HATE","HATE")</f>
        <v>NON_HATE</v>
      </c>
    </row>
    <row r="10100" spans="1:4">
      <c r="A10100">
        <v>10102</v>
      </c>
      <c r="B10100" s="1" t="s">
        <v>10099</v>
      </c>
      <c r="C10100" s="1" t="s">
        <v>5</v>
      </c>
      <c r="D10100" s="1" t="str">
        <f>IF(C10100="Not offensive","NON_HATE","HATE")</f>
        <v>NON_HATE</v>
      </c>
    </row>
    <row r="10101" spans="1:4">
      <c r="A10101">
        <v>10103</v>
      </c>
      <c r="B10101" s="1" t="s">
        <v>10100</v>
      </c>
      <c r="C10101" s="1" t="s">
        <v>5</v>
      </c>
      <c r="D10101" s="1" t="str">
        <f>IF(C10101="Not offensive","NON_HATE","HATE")</f>
        <v>NON_HATE</v>
      </c>
    </row>
    <row r="10102" spans="1:4">
      <c r="A10102">
        <v>10104</v>
      </c>
      <c r="B10102" s="1" t="s">
        <v>10101</v>
      </c>
      <c r="C10102" s="1" t="s">
        <v>5</v>
      </c>
      <c r="D10102" s="1" t="str">
        <f>IF(C10102="Not offensive","NON_HATE","HATE")</f>
        <v>NON_HATE</v>
      </c>
    </row>
    <row r="10103" spans="1:4">
      <c r="A10103">
        <v>10105</v>
      </c>
      <c r="B10103" s="1" t="s">
        <v>10102</v>
      </c>
      <c r="C10103" s="1" t="s">
        <v>5</v>
      </c>
      <c r="D10103" s="1" t="str">
        <f>IF(C10103="Not offensive","NON_HATE","HATE")</f>
        <v>NON_HATE</v>
      </c>
    </row>
    <row r="10104" spans="1:4">
      <c r="A10104">
        <v>10106</v>
      </c>
      <c r="B10104" s="1" t="s">
        <v>10103</v>
      </c>
      <c r="C10104" s="1" t="s">
        <v>5</v>
      </c>
      <c r="D10104" s="1" t="str">
        <f>IF(C10104="Not offensive","NON_HATE","HATE")</f>
        <v>NON_HATE</v>
      </c>
    </row>
    <row r="10105" spans="1:4">
      <c r="A10105">
        <v>10107</v>
      </c>
      <c r="B10105" s="1" t="s">
        <v>10104</v>
      </c>
      <c r="C10105" s="1" t="s">
        <v>5</v>
      </c>
      <c r="D10105" s="1" t="str">
        <f>IF(C10105="Not offensive","NON_HATE","HATE")</f>
        <v>NON_HATE</v>
      </c>
    </row>
    <row r="10106" spans="1:4">
      <c r="A10106">
        <v>10108</v>
      </c>
      <c r="B10106" s="1" t="s">
        <v>10105</v>
      </c>
      <c r="C10106" s="1" t="s">
        <v>5</v>
      </c>
      <c r="D10106" s="1" t="str">
        <f>IF(C10106="Not offensive","NON_HATE","HATE")</f>
        <v>NON_HATE</v>
      </c>
    </row>
    <row r="10107" spans="1:4">
      <c r="A10107">
        <v>10109</v>
      </c>
      <c r="B10107" s="1" t="s">
        <v>10106</v>
      </c>
      <c r="C10107" s="1" t="s">
        <v>20</v>
      </c>
      <c r="D10107" s="1" t="str">
        <f>IF(C10107="Not offensive","NON_HATE","HATE")</f>
        <v>HATE</v>
      </c>
    </row>
    <row r="10108" spans="1:4">
      <c r="A10108">
        <v>10110</v>
      </c>
      <c r="B10108" s="1" t="s">
        <v>10107</v>
      </c>
      <c r="C10108" s="1" t="s">
        <v>5</v>
      </c>
      <c r="D10108" s="1" t="str">
        <f>IF(C10108="Not offensive","NON_HATE","HATE")</f>
        <v>NON_HATE</v>
      </c>
    </row>
    <row r="10109" spans="1:4">
      <c r="A10109">
        <v>10111</v>
      </c>
      <c r="B10109" s="1" t="s">
        <v>10108</v>
      </c>
      <c r="C10109" s="1" t="s">
        <v>5</v>
      </c>
      <c r="D10109" s="1" t="str">
        <f>IF(C10109="Not offensive","NON_HATE","HATE")</f>
        <v>NON_HATE</v>
      </c>
    </row>
    <row r="10110" spans="1:4">
      <c r="A10110">
        <v>10112</v>
      </c>
      <c r="B10110" s="1" t="s">
        <v>10109</v>
      </c>
      <c r="C10110" s="1" t="s">
        <v>5</v>
      </c>
      <c r="D10110" s="1" t="str">
        <f>IF(C10110="Not offensive","NON_HATE","HATE")</f>
        <v>NON_HATE</v>
      </c>
    </row>
    <row r="10111" spans="1:4">
      <c r="A10111">
        <v>10113</v>
      </c>
      <c r="B10111" s="1" t="s">
        <v>10110</v>
      </c>
      <c r="C10111" s="1" t="s">
        <v>5</v>
      </c>
      <c r="D10111" s="1" t="str">
        <f>IF(C10111="Not offensive","NON_HATE","HATE")</f>
        <v>NON_HATE</v>
      </c>
    </row>
    <row r="10112" spans="1:4">
      <c r="A10112">
        <v>10114</v>
      </c>
      <c r="B10112" s="1" t="s">
        <v>10111</v>
      </c>
      <c r="C10112" s="1" t="s">
        <v>5</v>
      </c>
      <c r="D10112" s="1" t="str">
        <f>IF(C10112="Not offensive","NON_HATE","HATE")</f>
        <v>NON_HATE</v>
      </c>
    </row>
    <row r="10113" spans="1:4">
      <c r="A10113">
        <v>10115</v>
      </c>
      <c r="B10113" s="1" t="s">
        <v>10112</v>
      </c>
      <c r="C10113" s="1" t="s">
        <v>5</v>
      </c>
      <c r="D10113" s="1" t="str">
        <f>IF(C10113="Not offensive","NON_HATE","HATE")</f>
        <v>NON_HATE</v>
      </c>
    </row>
    <row r="10114" spans="1:4">
      <c r="A10114">
        <v>10116</v>
      </c>
      <c r="B10114" s="1" t="s">
        <v>10113</v>
      </c>
      <c r="C10114" s="1" t="s">
        <v>5</v>
      </c>
      <c r="D10114" s="1" t="str">
        <f>IF(C10114="Not offensive","NON_HATE","HATE")</f>
        <v>NON_HATE</v>
      </c>
    </row>
    <row r="10115" spans="1:4">
      <c r="A10115">
        <v>10117</v>
      </c>
      <c r="B10115" s="1" t="s">
        <v>10114</v>
      </c>
      <c r="C10115" s="1" t="s">
        <v>5</v>
      </c>
      <c r="D10115" s="1" t="str">
        <f>IF(C10115="Not offensive","NON_HATE","HATE")</f>
        <v>NON_HATE</v>
      </c>
    </row>
    <row r="10116" spans="1:4">
      <c r="A10116">
        <v>10118</v>
      </c>
      <c r="B10116" s="1" t="s">
        <v>10115</v>
      </c>
      <c r="C10116" s="1" t="s">
        <v>5</v>
      </c>
      <c r="D10116" s="1" t="str">
        <f>IF(C10116="Not offensive","NON_HATE","HATE")</f>
        <v>NON_HATE</v>
      </c>
    </row>
    <row r="10117" spans="1:4">
      <c r="A10117">
        <v>10119</v>
      </c>
      <c r="B10117" s="1" t="s">
        <v>10116</v>
      </c>
      <c r="C10117" s="1" t="s">
        <v>20</v>
      </c>
      <c r="D10117" s="1" t="str">
        <f>IF(C10117="Not offensive","NON_HATE","HATE")</f>
        <v>HATE</v>
      </c>
    </row>
    <row r="10118" spans="1:4">
      <c r="A10118">
        <v>10120</v>
      </c>
      <c r="B10118" s="1" t="s">
        <v>10117</v>
      </c>
      <c r="C10118" s="1" t="s">
        <v>5</v>
      </c>
      <c r="D10118" s="1" t="str">
        <f>IF(C10118="Not offensive","NON_HATE","HATE")</f>
        <v>NON_HATE</v>
      </c>
    </row>
    <row r="10119" spans="1:4">
      <c r="A10119">
        <v>10121</v>
      </c>
      <c r="B10119" s="1" t="s">
        <v>10118</v>
      </c>
      <c r="C10119" s="1" t="s">
        <v>5</v>
      </c>
      <c r="D10119" s="1" t="str">
        <f>IF(C10119="Not offensive","NON_HATE","HATE")</f>
        <v>NON_HATE</v>
      </c>
    </row>
    <row r="10120" spans="1:4">
      <c r="A10120">
        <v>10122</v>
      </c>
      <c r="B10120" s="1" t="s">
        <v>10119</v>
      </c>
      <c r="C10120" s="1" t="s">
        <v>20</v>
      </c>
      <c r="D10120" s="1" t="str">
        <f>IF(C10120="Not offensive","NON_HATE","HATE")</f>
        <v>HATE</v>
      </c>
    </row>
    <row r="10121" spans="1:4">
      <c r="A10121">
        <v>10123</v>
      </c>
      <c r="B10121" s="1" t="s">
        <v>10120</v>
      </c>
      <c r="C10121" s="1" t="s">
        <v>5</v>
      </c>
      <c r="D10121" s="1" t="str">
        <f>IF(C10121="Not offensive","NON_HATE","HATE")</f>
        <v>NON_HATE</v>
      </c>
    </row>
    <row r="10122" spans="1:4">
      <c r="A10122">
        <v>10124</v>
      </c>
      <c r="B10122" s="1" t="s">
        <v>10121</v>
      </c>
      <c r="C10122" s="1" t="s">
        <v>5</v>
      </c>
      <c r="D10122" s="1" t="str">
        <f>IF(C10122="Not offensive","NON_HATE","HATE")</f>
        <v>NON_HATE</v>
      </c>
    </row>
    <row r="10123" spans="1:4">
      <c r="A10123">
        <v>10125</v>
      </c>
      <c r="B10123" s="1" t="s">
        <v>10122</v>
      </c>
      <c r="C10123" s="1" t="s">
        <v>5</v>
      </c>
      <c r="D10123" s="1" t="str">
        <f>IF(C10123="Not offensive","NON_HATE","HATE")</f>
        <v>NON_HATE</v>
      </c>
    </row>
    <row r="10124" spans="1:4">
      <c r="A10124">
        <v>10126</v>
      </c>
      <c r="B10124" s="1" t="s">
        <v>10123</v>
      </c>
      <c r="C10124" s="1" t="s">
        <v>15</v>
      </c>
      <c r="D10124" s="1" t="str">
        <f>IF(C10124="Not offensive","NON_HATE","HATE")</f>
        <v>HATE</v>
      </c>
    </row>
    <row r="10125" spans="1:4">
      <c r="A10125">
        <v>10127</v>
      </c>
      <c r="B10125" s="1" t="s">
        <v>10124</v>
      </c>
      <c r="C10125" s="1" t="s">
        <v>5</v>
      </c>
      <c r="D10125" s="1" t="str">
        <f>IF(C10125="Not offensive","NON_HATE","HATE")</f>
        <v>NON_HATE</v>
      </c>
    </row>
    <row r="10126" spans="1:4">
      <c r="A10126">
        <v>10128</v>
      </c>
      <c r="B10126" s="1" t="s">
        <v>10125</v>
      </c>
      <c r="C10126" s="1" t="s">
        <v>5</v>
      </c>
      <c r="D10126" s="1" t="str">
        <f>IF(C10126="Not offensive","NON_HATE","HATE")</f>
        <v>NON_HATE</v>
      </c>
    </row>
    <row r="10127" spans="1:4">
      <c r="A10127">
        <v>10129</v>
      </c>
      <c r="B10127" s="1" t="s">
        <v>10126</v>
      </c>
      <c r="C10127" s="1" t="s">
        <v>5</v>
      </c>
      <c r="D10127" s="1" t="str">
        <f>IF(C10127="Not offensive","NON_HATE","HATE")</f>
        <v>NON_HATE</v>
      </c>
    </row>
    <row r="10128" spans="1:4">
      <c r="A10128">
        <v>10130</v>
      </c>
      <c r="B10128" s="1" t="s">
        <v>10127</v>
      </c>
      <c r="C10128" s="1" t="s">
        <v>5</v>
      </c>
      <c r="D10128" s="1" t="str">
        <f>IF(C10128="Not offensive","NON_HATE","HATE")</f>
        <v>NON_HATE</v>
      </c>
    </row>
    <row r="10129" spans="1:4">
      <c r="A10129">
        <v>10131</v>
      </c>
      <c r="B10129" s="1" t="s">
        <v>10128</v>
      </c>
      <c r="C10129" s="1" t="s">
        <v>5</v>
      </c>
      <c r="D10129" s="1" t="str">
        <f>IF(C10129="Not offensive","NON_HATE","HATE")</f>
        <v>NON_HATE</v>
      </c>
    </row>
    <row r="10130" spans="1:4">
      <c r="A10130">
        <v>10132</v>
      </c>
      <c r="B10130" s="1" t="s">
        <v>10129</v>
      </c>
      <c r="C10130" s="1" t="s">
        <v>5</v>
      </c>
      <c r="D10130" s="1" t="str">
        <f>IF(C10130="Not offensive","NON_HATE","HATE")</f>
        <v>NON_HATE</v>
      </c>
    </row>
    <row r="10131" spans="1:4">
      <c r="A10131">
        <v>10133</v>
      </c>
      <c r="B10131" s="1" t="s">
        <v>10130</v>
      </c>
      <c r="C10131" s="1" t="s">
        <v>5</v>
      </c>
      <c r="D10131" s="1" t="str">
        <f>IF(C10131="Not offensive","NON_HATE","HATE")</f>
        <v>NON_HATE</v>
      </c>
    </row>
    <row r="10132" spans="1:4">
      <c r="A10132">
        <v>10134</v>
      </c>
      <c r="B10132" s="1" t="s">
        <v>10131</v>
      </c>
      <c r="C10132" s="1" t="s">
        <v>5</v>
      </c>
      <c r="D10132" s="1" t="str">
        <f>IF(C10132="Not offensive","NON_HATE","HATE")</f>
        <v>NON_HATE</v>
      </c>
    </row>
    <row r="10133" spans="1:4">
      <c r="A10133">
        <v>10135</v>
      </c>
      <c r="B10133" s="1" t="s">
        <v>10132</v>
      </c>
      <c r="C10133" s="1" t="s">
        <v>5</v>
      </c>
      <c r="D10133" s="1" t="str">
        <f>IF(C10133="Not offensive","NON_HATE","HATE")</f>
        <v>NON_HATE</v>
      </c>
    </row>
    <row r="10134" spans="1:4">
      <c r="A10134">
        <v>10136</v>
      </c>
      <c r="B10134" s="1" t="s">
        <v>10133</v>
      </c>
      <c r="C10134" s="1" t="s">
        <v>5</v>
      </c>
      <c r="D10134" s="1" t="str">
        <f>IF(C10134="Not offensive","NON_HATE","HATE")</f>
        <v>NON_HATE</v>
      </c>
    </row>
    <row r="10135" spans="1:4">
      <c r="A10135">
        <v>10137</v>
      </c>
      <c r="B10135" s="1" t="s">
        <v>10134</v>
      </c>
      <c r="C10135" s="1" t="s">
        <v>5</v>
      </c>
      <c r="D10135" s="1" t="str">
        <f>IF(C10135="Not offensive","NON_HATE","HATE")</f>
        <v>NON_HATE</v>
      </c>
    </row>
    <row r="10136" spans="1:4">
      <c r="A10136">
        <v>10138</v>
      </c>
      <c r="B10136" s="1" t="s">
        <v>10135</v>
      </c>
      <c r="C10136" s="1" t="s">
        <v>5</v>
      </c>
      <c r="D10136" s="1" t="str">
        <f>IF(C10136="Not offensive","NON_HATE","HATE")</f>
        <v>NON_HATE</v>
      </c>
    </row>
    <row r="10137" spans="1:4">
      <c r="A10137">
        <v>10139</v>
      </c>
      <c r="B10137" s="1" t="s">
        <v>10136</v>
      </c>
      <c r="C10137" s="1" t="s">
        <v>5</v>
      </c>
      <c r="D10137" s="1" t="str">
        <f>IF(C10137="Not offensive","NON_HATE","HATE")</f>
        <v>NON_HATE</v>
      </c>
    </row>
    <row r="10138" spans="1:4">
      <c r="A10138">
        <v>10140</v>
      </c>
      <c r="B10138" s="1" t="s">
        <v>10137</v>
      </c>
      <c r="C10138" s="1" t="s">
        <v>5</v>
      </c>
      <c r="D10138" s="1" t="str">
        <f>IF(C10138="Not offensive","NON_HATE","HATE")</f>
        <v>NON_HATE</v>
      </c>
    </row>
    <row r="10139" spans="1:4">
      <c r="A10139">
        <v>10141</v>
      </c>
      <c r="B10139" s="1" t="s">
        <v>10138</v>
      </c>
      <c r="C10139" s="1" t="s">
        <v>5</v>
      </c>
      <c r="D10139" s="1" t="str">
        <f>IF(C10139="Not offensive","NON_HATE","HATE")</f>
        <v>NON_HATE</v>
      </c>
    </row>
    <row r="10140" spans="1:4">
      <c r="A10140">
        <v>10142</v>
      </c>
      <c r="B10140" s="1" t="s">
        <v>10139</v>
      </c>
      <c r="C10140" s="1" t="s">
        <v>5</v>
      </c>
      <c r="D10140" s="1" t="str">
        <f>IF(C10140="Not offensive","NON_HATE","HATE")</f>
        <v>NON_HATE</v>
      </c>
    </row>
    <row r="10141" spans="1:4">
      <c r="A10141">
        <v>10143</v>
      </c>
      <c r="B10141" s="1" t="s">
        <v>10140</v>
      </c>
      <c r="C10141" s="1" t="s">
        <v>5</v>
      </c>
      <c r="D10141" s="1" t="str">
        <f>IF(C10141="Not offensive","NON_HATE","HATE")</f>
        <v>NON_HATE</v>
      </c>
    </row>
    <row r="10142" spans="1:4">
      <c r="A10142">
        <v>10144</v>
      </c>
      <c r="B10142" s="1" t="s">
        <v>10141</v>
      </c>
      <c r="C10142" s="1" t="s">
        <v>5</v>
      </c>
      <c r="D10142" s="1" t="str">
        <f>IF(C10142="Not offensive","NON_HATE","HATE")</f>
        <v>NON_HATE</v>
      </c>
    </row>
    <row r="10143" spans="1:4">
      <c r="A10143">
        <v>10145</v>
      </c>
      <c r="B10143" s="1" t="s">
        <v>10142</v>
      </c>
      <c r="C10143" s="1" t="s">
        <v>5</v>
      </c>
      <c r="D10143" s="1" t="str">
        <f>IF(C10143="Not offensive","NON_HATE","HATE")</f>
        <v>NON_HATE</v>
      </c>
    </row>
    <row r="10144" spans="1:4">
      <c r="A10144">
        <v>10146</v>
      </c>
      <c r="B10144" s="1" t="s">
        <v>10143</v>
      </c>
      <c r="C10144" s="1" t="s">
        <v>5</v>
      </c>
      <c r="D10144" s="1" t="str">
        <f>IF(C10144="Not offensive","NON_HATE","HATE")</f>
        <v>NON_HATE</v>
      </c>
    </row>
    <row r="10145" spans="1:4">
      <c r="A10145">
        <v>10147</v>
      </c>
      <c r="B10145" s="1" t="s">
        <v>10144</v>
      </c>
      <c r="C10145" s="1" t="s">
        <v>5</v>
      </c>
      <c r="D10145" s="1" t="str">
        <f>IF(C10145="Not offensive","NON_HATE","HATE")</f>
        <v>NON_HATE</v>
      </c>
    </row>
    <row r="10146" spans="1:4">
      <c r="A10146">
        <v>10148</v>
      </c>
      <c r="B10146" s="1" t="s">
        <v>10145</v>
      </c>
      <c r="C10146" s="1" t="s">
        <v>5</v>
      </c>
      <c r="D10146" s="1" t="str">
        <f>IF(C10146="Not offensive","NON_HATE","HATE")</f>
        <v>NON_HATE</v>
      </c>
    </row>
    <row r="10147" spans="1:4">
      <c r="A10147">
        <v>10149</v>
      </c>
      <c r="B10147" s="1" t="s">
        <v>10146</v>
      </c>
      <c r="C10147" s="1" t="s">
        <v>5</v>
      </c>
      <c r="D10147" s="1" t="str">
        <f>IF(C10147="Not offensive","NON_HATE","HATE")</f>
        <v>NON_HATE</v>
      </c>
    </row>
    <row r="10148" spans="1:4">
      <c r="A10148">
        <v>10150</v>
      </c>
      <c r="B10148" s="1" t="s">
        <v>10147</v>
      </c>
      <c r="C10148" s="1" t="s">
        <v>5</v>
      </c>
      <c r="D10148" s="1" t="str">
        <f>IF(C10148="Not offensive","NON_HATE","HATE")</f>
        <v>NON_HATE</v>
      </c>
    </row>
    <row r="10149" spans="1:4">
      <c r="A10149">
        <v>10151</v>
      </c>
      <c r="B10149" s="1" t="s">
        <v>10148</v>
      </c>
      <c r="C10149" s="1" t="s">
        <v>15</v>
      </c>
      <c r="D10149" s="1" t="str">
        <f>IF(C10149="Not offensive","NON_HATE","HATE")</f>
        <v>HATE</v>
      </c>
    </row>
    <row r="10150" spans="1:4">
      <c r="A10150">
        <v>10152</v>
      </c>
      <c r="B10150" s="1" t="s">
        <v>10149</v>
      </c>
      <c r="C10150" s="1" t="s">
        <v>5</v>
      </c>
      <c r="D10150" s="1" t="str">
        <f>IF(C10150="Not offensive","NON_HATE","HATE")</f>
        <v>NON_HATE</v>
      </c>
    </row>
    <row r="10151" spans="1:4">
      <c r="A10151">
        <v>10153</v>
      </c>
      <c r="B10151" s="1" t="s">
        <v>10150</v>
      </c>
      <c r="C10151" s="1" t="s">
        <v>20</v>
      </c>
      <c r="D10151" s="1" t="str">
        <f>IF(C10151="Not offensive","NON_HATE","HATE")</f>
        <v>HATE</v>
      </c>
    </row>
    <row r="10152" spans="1:4">
      <c r="A10152">
        <v>10154</v>
      </c>
      <c r="B10152" s="1" t="s">
        <v>10151</v>
      </c>
      <c r="C10152" s="1" t="s">
        <v>5</v>
      </c>
      <c r="D10152" s="1" t="str">
        <f>IF(C10152="Not offensive","NON_HATE","HATE")</f>
        <v>NON_HATE</v>
      </c>
    </row>
    <row r="10153" spans="1:4">
      <c r="A10153">
        <v>10155</v>
      </c>
      <c r="B10153" s="1" t="s">
        <v>10152</v>
      </c>
      <c r="C10153" s="1" t="s">
        <v>5</v>
      </c>
      <c r="D10153" s="1" t="str">
        <f>IF(C10153="Not offensive","NON_HATE","HATE")</f>
        <v>NON_HATE</v>
      </c>
    </row>
    <row r="10154" spans="1:4">
      <c r="A10154">
        <v>10156</v>
      </c>
      <c r="B10154" s="1" t="s">
        <v>10153</v>
      </c>
      <c r="C10154" s="1" t="s">
        <v>5</v>
      </c>
      <c r="D10154" s="1" t="str">
        <f>IF(C10154="Not offensive","NON_HATE","HATE")</f>
        <v>NON_HATE</v>
      </c>
    </row>
    <row r="10155" spans="1:4">
      <c r="A10155">
        <v>10157</v>
      </c>
      <c r="B10155" s="1" t="s">
        <v>10154</v>
      </c>
      <c r="C10155" s="1" t="s">
        <v>5</v>
      </c>
      <c r="D10155" s="1" t="str">
        <f>IF(C10155="Not offensive","NON_HATE","HATE")</f>
        <v>NON_HATE</v>
      </c>
    </row>
    <row r="10156" spans="1:4">
      <c r="A10156">
        <v>10158</v>
      </c>
      <c r="B10156" s="1" t="s">
        <v>10155</v>
      </c>
      <c r="C10156" s="1" t="s">
        <v>5</v>
      </c>
      <c r="D10156" s="1" t="str">
        <f>IF(C10156="Not offensive","NON_HATE","HATE")</f>
        <v>NON_HATE</v>
      </c>
    </row>
    <row r="10157" spans="1:4">
      <c r="A10157">
        <v>10159</v>
      </c>
      <c r="B10157" s="1" t="s">
        <v>10156</v>
      </c>
      <c r="C10157" s="1" t="s">
        <v>5</v>
      </c>
      <c r="D10157" s="1" t="str">
        <f>IF(C10157="Not offensive","NON_HATE","HATE")</f>
        <v>NON_HATE</v>
      </c>
    </row>
    <row r="10158" spans="1:4">
      <c r="A10158">
        <v>10160</v>
      </c>
      <c r="B10158" s="1" t="s">
        <v>10157</v>
      </c>
      <c r="C10158" s="1" t="s">
        <v>5</v>
      </c>
      <c r="D10158" s="1" t="str">
        <f>IF(C10158="Not offensive","NON_HATE","HATE")</f>
        <v>NON_HATE</v>
      </c>
    </row>
    <row r="10159" spans="1:4">
      <c r="A10159">
        <v>10161</v>
      </c>
      <c r="B10159" s="1" t="s">
        <v>10158</v>
      </c>
      <c r="C10159" s="1" t="s">
        <v>5</v>
      </c>
      <c r="D10159" s="1" t="str">
        <f>IF(C10159="Not offensive","NON_HATE","HATE")</f>
        <v>NON_HATE</v>
      </c>
    </row>
    <row r="10160" spans="1:4">
      <c r="A10160">
        <v>10162</v>
      </c>
      <c r="B10160" s="1" t="s">
        <v>10159</v>
      </c>
      <c r="C10160" s="1" t="s">
        <v>5</v>
      </c>
      <c r="D10160" s="1" t="str">
        <f>IF(C10160="Not offensive","NON_HATE","HATE")</f>
        <v>NON_HATE</v>
      </c>
    </row>
    <row r="10161" spans="1:4">
      <c r="A10161">
        <v>10163</v>
      </c>
      <c r="B10161" s="1" t="s">
        <v>10160</v>
      </c>
      <c r="C10161" s="1" t="s">
        <v>5</v>
      </c>
      <c r="D10161" s="1" t="str">
        <f>IF(C10161="Not offensive","NON_HATE","HATE")</f>
        <v>NON_HATE</v>
      </c>
    </row>
    <row r="10162" spans="1:4">
      <c r="A10162">
        <v>10164</v>
      </c>
      <c r="B10162" s="1" t="s">
        <v>10161</v>
      </c>
      <c r="C10162" s="1" t="s">
        <v>5</v>
      </c>
      <c r="D10162" s="1" t="str">
        <f>IF(C10162="Not offensive","NON_HATE","HATE")</f>
        <v>NON_HATE</v>
      </c>
    </row>
    <row r="10163" spans="1:4">
      <c r="A10163">
        <v>10165</v>
      </c>
      <c r="B10163" s="1" t="s">
        <v>10162</v>
      </c>
      <c r="C10163" s="1" t="s">
        <v>5</v>
      </c>
      <c r="D10163" s="1" t="str">
        <f>IF(C10163="Not offensive","NON_HATE","HATE")</f>
        <v>NON_HATE</v>
      </c>
    </row>
    <row r="10164" spans="1:4">
      <c r="A10164">
        <v>10166</v>
      </c>
      <c r="B10164" s="1" t="s">
        <v>10163</v>
      </c>
      <c r="C10164" s="1" t="s">
        <v>5</v>
      </c>
      <c r="D10164" s="1" t="str">
        <f>IF(C10164="Not offensive","NON_HATE","HATE")</f>
        <v>NON_HATE</v>
      </c>
    </row>
    <row r="10165" spans="1:4">
      <c r="A10165">
        <v>10167</v>
      </c>
      <c r="B10165" s="1" t="s">
        <v>10164</v>
      </c>
      <c r="C10165" s="1" t="s">
        <v>5</v>
      </c>
      <c r="D10165" s="1" t="str">
        <f>IF(C10165="Not offensive","NON_HATE","HATE")</f>
        <v>NON_HATE</v>
      </c>
    </row>
    <row r="10166" spans="1:4">
      <c r="A10166">
        <v>10168</v>
      </c>
      <c r="B10166" s="1" t="s">
        <v>10165</v>
      </c>
      <c r="C10166" s="1" t="s">
        <v>5</v>
      </c>
      <c r="D10166" s="1" t="str">
        <f>IF(C10166="Not offensive","NON_HATE","HATE")</f>
        <v>NON_HATE</v>
      </c>
    </row>
    <row r="10167" spans="1:4">
      <c r="A10167">
        <v>10169</v>
      </c>
      <c r="B10167" s="1" t="s">
        <v>10166</v>
      </c>
      <c r="C10167" s="1" t="s">
        <v>5</v>
      </c>
      <c r="D10167" s="1" t="str">
        <f>IF(C10167="Not offensive","NON_HATE","HATE")</f>
        <v>NON_HATE</v>
      </c>
    </row>
    <row r="10168" spans="1:4">
      <c r="A10168">
        <v>10170</v>
      </c>
      <c r="B10168" s="1" t="s">
        <v>10167</v>
      </c>
      <c r="C10168" s="1" t="s">
        <v>5</v>
      </c>
      <c r="D10168" s="1" t="str">
        <f>IF(C10168="Not offensive","NON_HATE","HATE")</f>
        <v>NON_HATE</v>
      </c>
    </row>
    <row r="10169" spans="1:4">
      <c r="A10169">
        <v>10171</v>
      </c>
      <c r="B10169" s="1" t="s">
        <v>10168</v>
      </c>
      <c r="C10169" s="1" t="s">
        <v>20</v>
      </c>
      <c r="D10169" s="1" t="str">
        <f>IF(C10169="Not offensive","NON_HATE","HATE")</f>
        <v>HATE</v>
      </c>
    </row>
    <row r="10170" spans="1:4">
      <c r="A10170">
        <v>10172</v>
      </c>
      <c r="B10170" s="1" t="s">
        <v>10169</v>
      </c>
      <c r="C10170" s="1" t="s">
        <v>5</v>
      </c>
      <c r="D10170" s="1" t="str">
        <f>IF(C10170="Not offensive","NON_HATE","HATE")</f>
        <v>NON_HATE</v>
      </c>
    </row>
    <row r="10171" spans="1:4">
      <c r="A10171">
        <v>10173</v>
      </c>
      <c r="B10171" s="1" t="s">
        <v>10170</v>
      </c>
      <c r="C10171" s="1" t="s">
        <v>5</v>
      </c>
      <c r="D10171" s="1" t="str">
        <f>IF(C10171="Not offensive","NON_HATE","HATE")</f>
        <v>NON_HATE</v>
      </c>
    </row>
    <row r="10172" spans="1:4">
      <c r="A10172">
        <v>10174</v>
      </c>
      <c r="B10172" s="1" t="s">
        <v>10171</v>
      </c>
      <c r="C10172" s="1" t="s">
        <v>5</v>
      </c>
      <c r="D10172" s="1" t="str">
        <f>IF(C10172="Not offensive","NON_HATE","HATE")</f>
        <v>NON_HATE</v>
      </c>
    </row>
    <row r="10173" spans="1:4">
      <c r="A10173">
        <v>10175</v>
      </c>
      <c r="B10173" s="1" t="s">
        <v>10172</v>
      </c>
      <c r="C10173" s="1" t="s">
        <v>5</v>
      </c>
      <c r="D10173" s="1" t="str">
        <f>IF(C10173="Not offensive","NON_HATE","HATE")</f>
        <v>NON_HATE</v>
      </c>
    </row>
    <row r="10174" spans="1:4">
      <c r="A10174">
        <v>10176</v>
      </c>
      <c r="B10174" s="1" t="s">
        <v>10173</v>
      </c>
      <c r="C10174" s="1" t="s">
        <v>5</v>
      </c>
      <c r="D10174" s="1" t="str">
        <f>IF(C10174="Not offensive","NON_HATE","HATE")</f>
        <v>NON_HATE</v>
      </c>
    </row>
    <row r="10175" spans="1:4">
      <c r="A10175">
        <v>10177</v>
      </c>
      <c r="B10175" s="1" t="s">
        <v>10174</v>
      </c>
      <c r="C10175" s="1" t="s">
        <v>5</v>
      </c>
      <c r="D10175" s="1" t="str">
        <f>IF(C10175="Not offensive","NON_HATE","HATE")</f>
        <v>NON_HATE</v>
      </c>
    </row>
    <row r="10176" spans="1:4">
      <c r="A10176">
        <v>10178</v>
      </c>
      <c r="B10176" s="1" t="s">
        <v>10175</v>
      </c>
      <c r="C10176" s="1" t="s">
        <v>5</v>
      </c>
      <c r="D10176" s="1" t="str">
        <f>IF(C10176="Not offensive","NON_HATE","HATE")</f>
        <v>NON_HATE</v>
      </c>
    </row>
    <row r="10177" spans="1:4">
      <c r="A10177">
        <v>10179</v>
      </c>
      <c r="B10177" s="1" t="s">
        <v>10176</v>
      </c>
      <c r="C10177" s="1" t="s">
        <v>5</v>
      </c>
      <c r="D10177" s="1" t="str">
        <f>IF(C10177="Not offensive","NON_HATE","HATE")</f>
        <v>NON_HATE</v>
      </c>
    </row>
    <row r="10178" spans="1:4">
      <c r="A10178">
        <v>10180</v>
      </c>
      <c r="B10178" s="1" t="s">
        <v>10177</v>
      </c>
      <c r="C10178" s="1" t="s">
        <v>5</v>
      </c>
      <c r="D10178" s="1" t="str">
        <f>IF(C10178="Not offensive","NON_HATE","HATE")</f>
        <v>NON_HATE</v>
      </c>
    </row>
    <row r="10179" spans="1:4">
      <c r="A10179">
        <v>10181</v>
      </c>
      <c r="B10179" s="1" t="s">
        <v>10178</v>
      </c>
      <c r="C10179" s="1" t="s">
        <v>5</v>
      </c>
      <c r="D10179" s="1" t="str">
        <f>IF(C10179="Not offensive","NON_HATE","HATE")</f>
        <v>NON_HATE</v>
      </c>
    </row>
    <row r="10180" spans="1:4">
      <c r="A10180">
        <v>10182</v>
      </c>
      <c r="B10180" s="1" t="s">
        <v>10179</v>
      </c>
      <c r="C10180" s="1" t="s">
        <v>5</v>
      </c>
      <c r="D10180" s="1" t="str">
        <f>IF(C10180="Not offensive","NON_HATE","HATE")</f>
        <v>NON_HATE</v>
      </c>
    </row>
    <row r="10181" spans="1:4">
      <c r="A10181">
        <v>10183</v>
      </c>
      <c r="B10181" s="1" t="s">
        <v>10180</v>
      </c>
      <c r="C10181" s="1" t="s">
        <v>5</v>
      </c>
      <c r="D10181" s="1" t="str">
        <f>IF(C10181="Not offensive","NON_HATE","HATE")</f>
        <v>NON_HATE</v>
      </c>
    </row>
    <row r="10182" spans="1:4">
      <c r="A10182">
        <v>10184</v>
      </c>
      <c r="B10182" s="1" t="s">
        <v>10181</v>
      </c>
      <c r="C10182" s="1" t="s">
        <v>5</v>
      </c>
      <c r="D10182" s="1" t="str">
        <f>IF(C10182="Not offensive","NON_HATE","HATE")</f>
        <v>NON_HATE</v>
      </c>
    </row>
    <row r="10183" spans="1:4">
      <c r="A10183">
        <v>10185</v>
      </c>
      <c r="B10183" s="1" t="s">
        <v>10182</v>
      </c>
      <c r="C10183" s="1" t="s">
        <v>15</v>
      </c>
      <c r="D10183" s="1" t="str">
        <f>IF(C10183="Not offensive","NON_HATE","HATE")</f>
        <v>HATE</v>
      </c>
    </row>
    <row r="10184" spans="1:4">
      <c r="A10184">
        <v>10186</v>
      </c>
      <c r="B10184" s="1" t="s">
        <v>10183</v>
      </c>
      <c r="C10184" s="1" t="s">
        <v>5</v>
      </c>
      <c r="D10184" s="1" t="str">
        <f>IF(C10184="Not offensive","NON_HATE","HATE")</f>
        <v>NON_HATE</v>
      </c>
    </row>
    <row r="10185" spans="1:4">
      <c r="A10185">
        <v>10187</v>
      </c>
      <c r="B10185" s="1" t="s">
        <v>10184</v>
      </c>
      <c r="C10185" s="1" t="s">
        <v>20</v>
      </c>
      <c r="D10185" s="1" t="str">
        <f>IF(C10185="Not offensive","NON_HATE","HATE")</f>
        <v>HATE</v>
      </c>
    </row>
    <row r="10186" spans="1:4">
      <c r="A10186">
        <v>10188</v>
      </c>
      <c r="B10186" s="1" t="s">
        <v>10185</v>
      </c>
      <c r="C10186" s="1" t="s">
        <v>5</v>
      </c>
      <c r="D10186" s="1" t="str">
        <f>IF(C10186="Not offensive","NON_HATE","HATE")</f>
        <v>NON_HATE</v>
      </c>
    </row>
    <row r="10187" spans="1:4">
      <c r="A10187">
        <v>10189</v>
      </c>
      <c r="B10187" s="1" t="s">
        <v>10186</v>
      </c>
      <c r="C10187" s="1" t="s">
        <v>5</v>
      </c>
      <c r="D10187" s="1" t="str">
        <f>IF(C10187="Not offensive","NON_HATE","HATE")</f>
        <v>NON_HATE</v>
      </c>
    </row>
    <row r="10188" spans="1:4">
      <c r="A10188">
        <v>10190</v>
      </c>
      <c r="B10188" s="1" t="s">
        <v>10187</v>
      </c>
      <c r="C10188" s="1" t="s">
        <v>5</v>
      </c>
      <c r="D10188" s="1" t="str">
        <f>IF(C10188="Not offensive","NON_HATE","HATE")</f>
        <v>NON_HATE</v>
      </c>
    </row>
    <row r="10189" spans="1:4">
      <c r="A10189">
        <v>10191</v>
      </c>
      <c r="B10189" s="1" t="s">
        <v>10188</v>
      </c>
      <c r="C10189" s="1" t="s">
        <v>5</v>
      </c>
      <c r="D10189" s="1" t="str">
        <f>IF(C10189="Not offensive","NON_HATE","HATE")</f>
        <v>NON_HATE</v>
      </c>
    </row>
    <row r="10190" spans="1:4">
      <c r="A10190">
        <v>10192</v>
      </c>
      <c r="B10190" s="1" t="s">
        <v>10189</v>
      </c>
      <c r="C10190" s="1" t="s">
        <v>5</v>
      </c>
      <c r="D10190" s="1" t="str">
        <f>IF(C10190="Not offensive","NON_HATE","HATE")</f>
        <v>NON_HATE</v>
      </c>
    </row>
    <row r="10191" spans="1:4">
      <c r="A10191">
        <v>10193</v>
      </c>
      <c r="B10191" s="1" t="s">
        <v>10190</v>
      </c>
      <c r="C10191" s="1" t="s">
        <v>5</v>
      </c>
      <c r="D10191" s="1" t="str">
        <f>IF(C10191="Not offensive","NON_HATE","HATE")</f>
        <v>NON_HATE</v>
      </c>
    </row>
    <row r="10192" spans="1:4">
      <c r="A10192">
        <v>10194</v>
      </c>
      <c r="B10192" s="1" t="s">
        <v>10191</v>
      </c>
      <c r="C10192" s="1" t="s">
        <v>20</v>
      </c>
      <c r="D10192" s="1" t="str">
        <f>IF(C10192="Not offensive","NON_HATE","HATE")</f>
        <v>HATE</v>
      </c>
    </row>
    <row r="10193" spans="1:4">
      <c r="A10193">
        <v>10195</v>
      </c>
      <c r="B10193" s="1" t="s">
        <v>10192</v>
      </c>
      <c r="C10193" s="1" t="s">
        <v>5</v>
      </c>
      <c r="D10193" s="1" t="str">
        <f>IF(C10193="Not offensive","NON_HATE","HATE")</f>
        <v>NON_HATE</v>
      </c>
    </row>
    <row r="10194" spans="1:4">
      <c r="A10194">
        <v>10196</v>
      </c>
      <c r="B10194" s="1" t="s">
        <v>10193</v>
      </c>
      <c r="C10194" s="1" t="s">
        <v>5</v>
      </c>
      <c r="D10194" s="1" t="str">
        <f>IF(C10194="Not offensive","NON_HATE","HATE")</f>
        <v>NON_HATE</v>
      </c>
    </row>
    <row r="10195" spans="1:4">
      <c r="A10195">
        <v>10197</v>
      </c>
      <c r="B10195" s="1" t="s">
        <v>10194</v>
      </c>
      <c r="C10195" s="1" t="s">
        <v>5</v>
      </c>
      <c r="D10195" s="1" t="str">
        <f>IF(C10195="Not offensive","NON_HATE","HATE")</f>
        <v>NON_HATE</v>
      </c>
    </row>
    <row r="10196" spans="1:4">
      <c r="A10196">
        <v>10198</v>
      </c>
      <c r="B10196" s="1" t="s">
        <v>10195</v>
      </c>
      <c r="C10196" s="1" t="s">
        <v>5</v>
      </c>
      <c r="D10196" s="1" t="str">
        <f>IF(C10196="Not offensive","NON_HATE","HATE")</f>
        <v>NON_HATE</v>
      </c>
    </row>
    <row r="10197" spans="1:4">
      <c r="A10197">
        <v>10199</v>
      </c>
      <c r="B10197" s="1" t="s">
        <v>10196</v>
      </c>
      <c r="C10197" s="1" t="s">
        <v>5</v>
      </c>
      <c r="D10197" s="1" t="str">
        <f>IF(C10197="Not offensive","NON_HATE","HATE")</f>
        <v>NON_HATE</v>
      </c>
    </row>
    <row r="10198" spans="1:4">
      <c r="A10198">
        <v>10200</v>
      </c>
      <c r="B10198" s="1" t="s">
        <v>10197</v>
      </c>
      <c r="C10198" s="1" t="s">
        <v>5</v>
      </c>
      <c r="D10198" s="1" t="str">
        <f>IF(C10198="Not offensive","NON_HATE","HATE")</f>
        <v>NON_HATE</v>
      </c>
    </row>
    <row r="10199" spans="1:4">
      <c r="A10199">
        <v>10201</v>
      </c>
      <c r="B10199" s="1" t="s">
        <v>10198</v>
      </c>
      <c r="C10199" s="1" t="s">
        <v>5</v>
      </c>
      <c r="D10199" s="1" t="str">
        <f>IF(C10199="Not offensive","NON_HATE","HATE")</f>
        <v>NON_HATE</v>
      </c>
    </row>
    <row r="10200" spans="1:4">
      <c r="A10200">
        <v>10202</v>
      </c>
      <c r="B10200" s="1" t="s">
        <v>10199</v>
      </c>
      <c r="C10200" s="1" t="s">
        <v>5</v>
      </c>
      <c r="D10200" s="1" t="str">
        <f>IF(C10200="Not offensive","NON_HATE","HATE")</f>
        <v>NON_HATE</v>
      </c>
    </row>
    <row r="10201" spans="1:4">
      <c r="A10201">
        <v>10203</v>
      </c>
      <c r="B10201" s="1" t="s">
        <v>10200</v>
      </c>
      <c r="C10201" s="1" t="s">
        <v>5</v>
      </c>
      <c r="D10201" s="1" t="str">
        <f>IF(C10201="Not offensive","NON_HATE","HATE")</f>
        <v>NON_HATE</v>
      </c>
    </row>
    <row r="10202" spans="1:4">
      <c r="A10202">
        <v>10204</v>
      </c>
      <c r="B10202" s="1" t="s">
        <v>10201</v>
      </c>
      <c r="C10202" s="1" t="s">
        <v>5</v>
      </c>
      <c r="D10202" s="1" t="str">
        <f>IF(C10202="Not offensive","NON_HATE","HATE")</f>
        <v>NON_HATE</v>
      </c>
    </row>
    <row r="10203" spans="1:4">
      <c r="A10203">
        <v>10205</v>
      </c>
      <c r="B10203" s="1" t="s">
        <v>10202</v>
      </c>
      <c r="C10203" s="1" t="s">
        <v>20</v>
      </c>
      <c r="D10203" s="1" t="str">
        <f>IF(C10203="Not offensive","NON_HATE","HATE")</f>
        <v>HATE</v>
      </c>
    </row>
    <row r="10204" spans="1:4">
      <c r="A10204">
        <v>10206</v>
      </c>
      <c r="B10204" s="1" t="s">
        <v>10203</v>
      </c>
      <c r="C10204" s="1" t="s">
        <v>5</v>
      </c>
      <c r="D10204" s="1" t="str">
        <f>IF(C10204="Not offensive","NON_HATE","HATE")</f>
        <v>NON_HATE</v>
      </c>
    </row>
    <row r="10205" spans="1:4">
      <c r="A10205">
        <v>10207</v>
      </c>
      <c r="B10205" s="1" t="s">
        <v>10204</v>
      </c>
      <c r="C10205" s="1" t="s">
        <v>5</v>
      </c>
      <c r="D10205" s="1" t="str">
        <f>IF(C10205="Not offensive","NON_HATE","HATE")</f>
        <v>NON_HATE</v>
      </c>
    </row>
    <row r="10206" spans="1:4">
      <c r="A10206">
        <v>10208</v>
      </c>
      <c r="B10206" s="1" t="s">
        <v>10205</v>
      </c>
      <c r="C10206" s="1" t="s">
        <v>5</v>
      </c>
      <c r="D10206" s="1" t="str">
        <f>IF(C10206="Not offensive","NON_HATE","HATE")</f>
        <v>NON_HATE</v>
      </c>
    </row>
    <row r="10207" spans="1:4">
      <c r="A10207">
        <v>10209</v>
      </c>
      <c r="B10207" s="1" t="s">
        <v>10206</v>
      </c>
      <c r="C10207" s="1" t="s">
        <v>15</v>
      </c>
      <c r="D10207" s="1" t="str">
        <f>IF(C10207="Not offensive","NON_HATE","HATE")</f>
        <v>HATE</v>
      </c>
    </row>
    <row r="10208" spans="1:4">
      <c r="A10208">
        <v>10210</v>
      </c>
      <c r="B10208" s="1" t="s">
        <v>10207</v>
      </c>
      <c r="C10208" s="1" t="s">
        <v>5</v>
      </c>
      <c r="D10208" s="1" t="str">
        <f>IF(C10208="Not offensive","NON_HATE","HATE")</f>
        <v>NON_HATE</v>
      </c>
    </row>
    <row r="10209" spans="1:4">
      <c r="A10209">
        <v>10211</v>
      </c>
      <c r="B10209" s="1" t="s">
        <v>10208</v>
      </c>
      <c r="C10209" s="1" t="s">
        <v>15</v>
      </c>
      <c r="D10209" s="1" t="str">
        <f>IF(C10209="Not offensive","NON_HATE","HATE")</f>
        <v>HATE</v>
      </c>
    </row>
    <row r="10210" spans="1:4">
      <c r="A10210">
        <v>10212</v>
      </c>
      <c r="B10210" s="1" t="s">
        <v>10209</v>
      </c>
      <c r="C10210" s="1" t="s">
        <v>5</v>
      </c>
      <c r="D10210" s="1" t="str">
        <f>IF(C10210="Not offensive","NON_HATE","HATE")</f>
        <v>NON_HATE</v>
      </c>
    </row>
    <row r="10211" spans="1:4">
      <c r="A10211">
        <v>10213</v>
      </c>
      <c r="B10211" s="1" t="s">
        <v>10210</v>
      </c>
      <c r="C10211" s="1" t="s">
        <v>5</v>
      </c>
      <c r="D10211" s="1" t="str">
        <f>IF(C10211="Not offensive","NON_HATE","HATE")</f>
        <v>NON_HATE</v>
      </c>
    </row>
    <row r="10212" spans="1:4">
      <c r="A10212">
        <v>10214</v>
      </c>
      <c r="B10212" s="1" t="s">
        <v>10211</v>
      </c>
      <c r="C10212" s="1" t="s">
        <v>5</v>
      </c>
      <c r="D10212" s="1" t="str">
        <f>IF(C10212="Not offensive","NON_HATE","HATE")</f>
        <v>NON_HATE</v>
      </c>
    </row>
    <row r="10213" spans="1:4">
      <c r="A10213">
        <v>10215</v>
      </c>
      <c r="B10213" s="1" t="s">
        <v>10212</v>
      </c>
      <c r="C10213" s="1" t="s">
        <v>5</v>
      </c>
      <c r="D10213" s="1" t="str">
        <f>IF(C10213="Not offensive","NON_HATE","HATE")</f>
        <v>NON_HATE</v>
      </c>
    </row>
    <row r="10214" spans="1:4">
      <c r="A10214">
        <v>10216</v>
      </c>
      <c r="B10214" s="1" t="s">
        <v>10213</v>
      </c>
      <c r="C10214" s="1" t="s">
        <v>5</v>
      </c>
      <c r="D10214" s="1" t="str">
        <f>IF(C10214="Not offensive","NON_HATE","HATE")</f>
        <v>NON_HATE</v>
      </c>
    </row>
    <row r="10215" spans="1:4">
      <c r="A10215">
        <v>10217</v>
      </c>
      <c r="B10215" s="1" t="s">
        <v>10214</v>
      </c>
      <c r="C10215" s="1" t="s">
        <v>5</v>
      </c>
      <c r="D10215" s="1" t="str">
        <f>IF(C10215="Not offensive","NON_HATE","HATE")</f>
        <v>NON_HATE</v>
      </c>
    </row>
    <row r="10216" spans="1:4">
      <c r="A10216">
        <v>10218</v>
      </c>
      <c r="B10216" s="1" t="s">
        <v>10215</v>
      </c>
      <c r="C10216" s="1" t="s">
        <v>5</v>
      </c>
      <c r="D10216" s="1" t="str">
        <f>IF(C10216="Not offensive","NON_HATE","HATE")</f>
        <v>NON_HATE</v>
      </c>
    </row>
    <row r="10217" spans="1:4">
      <c r="A10217">
        <v>10219</v>
      </c>
      <c r="B10217" s="1" t="s">
        <v>10216</v>
      </c>
      <c r="C10217" s="1" t="s">
        <v>5</v>
      </c>
      <c r="D10217" s="1" t="str">
        <f>IF(C10217="Not offensive","NON_HATE","HATE")</f>
        <v>NON_HATE</v>
      </c>
    </row>
    <row r="10218" spans="1:4">
      <c r="A10218">
        <v>10220</v>
      </c>
      <c r="B10218" s="1" t="s">
        <v>10217</v>
      </c>
      <c r="C10218" s="1" t="s">
        <v>5</v>
      </c>
      <c r="D10218" s="1" t="str">
        <f>IF(C10218="Not offensive","NON_HATE","HATE")</f>
        <v>NON_HATE</v>
      </c>
    </row>
    <row r="10219" spans="1:4">
      <c r="A10219">
        <v>10221</v>
      </c>
      <c r="B10219" s="1" t="s">
        <v>10218</v>
      </c>
      <c r="C10219" s="1" t="s">
        <v>5</v>
      </c>
      <c r="D10219" s="1" t="str">
        <f>IF(C10219="Not offensive","NON_HATE","HATE")</f>
        <v>NON_HATE</v>
      </c>
    </row>
    <row r="10220" spans="1:4">
      <c r="A10220">
        <v>10222</v>
      </c>
      <c r="B10220" s="1" t="s">
        <v>10219</v>
      </c>
      <c r="C10220" s="1" t="s">
        <v>5</v>
      </c>
      <c r="D10220" s="1" t="str">
        <f>IF(C10220="Not offensive","NON_HATE","HATE")</f>
        <v>NON_HATE</v>
      </c>
    </row>
    <row r="10221" spans="1:4">
      <c r="A10221">
        <v>10223</v>
      </c>
      <c r="B10221" s="1" t="s">
        <v>10220</v>
      </c>
      <c r="C10221" s="1" t="s">
        <v>5</v>
      </c>
      <c r="D10221" s="1" t="str">
        <f>IF(C10221="Not offensive","NON_HATE","HATE")</f>
        <v>NON_HATE</v>
      </c>
    </row>
    <row r="10222" spans="1:4">
      <c r="A10222">
        <v>10224</v>
      </c>
      <c r="B10222" s="1" t="s">
        <v>10221</v>
      </c>
      <c r="C10222" s="1" t="s">
        <v>5</v>
      </c>
      <c r="D10222" s="1" t="str">
        <f>IF(C10222="Not offensive","NON_HATE","HATE")</f>
        <v>NON_HATE</v>
      </c>
    </row>
    <row r="10223" spans="1:4">
      <c r="A10223">
        <v>10225</v>
      </c>
      <c r="B10223" s="1" t="s">
        <v>10222</v>
      </c>
      <c r="C10223" s="1" t="s">
        <v>5</v>
      </c>
      <c r="D10223" s="1" t="str">
        <f>IF(C10223="Not offensive","NON_HATE","HATE")</f>
        <v>NON_HATE</v>
      </c>
    </row>
    <row r="10224" spans="1:4">
      <c r="A10224">
        <v>10226</v>
      </c>
      <c r="B10224" s="1" t="s">
        <v>10223</v>
      </c>
      <c r="C10224" s="1" t="s">
        <v>5</v>
      </c>
      <c r="D10224" s="1" t="str">
        <f>IF(C10224="Not offensive","NON_HATE","HATE")</f>
        <v>NON_HATE</v>
      </c>
    </row>
    <row r="10225" spans="1:4">
      <c r="A10225">
        <v>10227</v>
      </c>
      <c r="B10225" s="1" t="s">
        <v>10224</v>
      </c>
      <c r="C10225" s="1" t="s">
        <v>5</v>
      </c>
      <c r="D10225" s="1" t="str">
        <f>IF(C10225="Not offensive","NON_HATE","HATE")</f>
        <v>NON_HATE</v>
      </c>
    </row>
    <row r="10226" spans="1:4">
      <c r="A10226">
        <v>10228</v>
      </c>
      <c r="B10226" s="1" t="s">
        <v>10225</v>
      </c>
      <c r="C10226" s="1" t="s">
        <v>5</v>
      </c>
      <c r="D10226" s="1" t="str">
        <f>IF(C10226="Not offensive","NON_HATE","HATE")</f>
        <v>NON_HATE</v>
      </c>
    </row>
    <row r="10227" spans="1:4">
      <c r="A10227">
        <v>10229</v>
      </c>
      <c r="B10227" s="1" t="s">
        <v>10226</v>
      </c>
      <c r="C10227" s="1" t="s">
        <v>5</v>
      </c>
      <c r="D10227" s="1" t="str">
        <f>IF(C10227="Not offensive","NON_HATE","HATE")</f>
        <v>NON_HATE</v>
      </c>
    </row>
    <row r="10228" spans="1:4">
      <c r="A10228">
        <v>10230</v>
      </c>
      <c r="B10228" s="1" t="s">
        <v>10227</v>
      </c>
      <c r="C10228" s="1" t="s">
        <v>5</v>
      </c>
      <c r="D10228" s="1" t="str">
        <f>IF(C10228="Not offensive","NON_HATE","HATE")</f>
        <v>NON_HATE</v>
      </c>
    </row>
    <row r="10229" spans="1:4">
      <c r="A10229">
        <v>10231</v>
      </c>
      <c r="B10229" s="1" t="s">
        <v>10228</v>
      </c>
      <c r="C10229" s="1" t="s">
        <v>5</v>
      </c>
      <c r="D10229" s="1" t="str">
        <f>IF(C10229="Not offensive","NON_HATE","HATE")</f>
        <v>NON_HATE</v>
      </c>
    </row>
    <row r="10230" spans="1:4">
      <c r="A10230">
        <v>10232</v>
      </c>
      <c r="B10230" s="1" t="s">
        <v>10229</v>
      </c>
      <c r="C10230" s="1" t="s">
        <v>5</v>
      </c>
      <c r="D10230" s="1" t="str">
        <f>IF(C10230="Not offensive","NON_HATE","HATE")</f>
        <v>NON_HATE</v>
      </c>
    </row>
    <row r="10231" spans="1:4">
      <c r="A10231">
        <v>10233</v>
      </c>
      <c r="B10231" s="1" t="s">
        <v>10230</v>
      </c>
      <c r="C10231" s="1" t="s">
        <v>5</v>
      </c>
      <c r="D10231" s="1" t="str">
        <f>IF(C10231="Not offensive","NON_HATE","HATE")</f>
        <v>NON_HATE</v>
      </c>
    </row>
    <row r="10232" spans="1:4">
      <c r="A10232">
        <v>10234</v>
      </c>
      <c r="B10232" s="1" t="s">
        <v>10231</v>
      </c>
      <c r="C10232" s="1" t="s">
        <v>5</v>
      </c>
      <c r="D10232" s="1" t="str">
        <f>IF(C10232="Not offensive","NON_HATE","HATE")</f>
        <v>NON_HATE</v>
      </c>
    </row>
    <row r="10233" spans="1:4">
      <c r="A10233">
        <v>10235</v>
      </c>
      <c r="B10233" s="1" t="s">
        <v>10232</v>
      </c>
      <c r="C10233" s="1" t="s">
        <v>5</v>
      </c>
      <c r="D10233" s="1" t="str">
        <f>IF(C10233="Not offensive","NON_HATE","HATE")</f>
        <v>NON_HATE</v>
      </c>
    </row>
    <row r="10234" spans="1:4">
      <c r="A10234">
        <v>10236</v>
      </c>
      <c r="B10234" s="1" t="s">
        <v>10233</v>
      </c>
      <c r="C10234" s="1" t="s">
        <v>5</v>
      </c>
      <c r="D10234" s="1" t="str">
        <f>IF(C10234="Not offensive","NON_HATE","HATE")</f>
        <v>NON_HATE</v>
      </c>
    </row>
    <row r="10235" spans="1:4">
      <c r="A10235">
        <v>10237</v>
      </c>
      <c r="B10235" s="1" t="s">
        <v>10234</v>
      </c>
      <c r="C10235" s="1" t="s">
        <v>5</v>
      </c>
      <c r="D10235" s="1" t="str">
        <f>IF(C10235="Not offensive","NON_HATE","HATE")</f>
        <v>NON_HATE</v>
      </c>
    </row>
    <row r="10236" spans="1:4">
      <c r="A10236">
        <v>10238</v>
      </c>
      <c r="B10236" s="1" t="s">
        <v>10235</v>
      </c>
      <c r="C10236" s="1" t="s">
        <v>5</v>
      </c>
      <c r="D10236" s="1" t="str">
        <f>IF(C10236="Not offensive","NON_HATE","HATE")</f>
        <v>NON_HATE</v>
      </c>
    </row>
    <row r="10237" spans="1:4">
      <c r="A10237">
        <v>10239</v>
      </c>
      <c r="B10237" s="1" t="s">
        <v>10236</v>
      </c>
      <c r="C10237" s="1" t="s">
        <v>5</v>
      </c>
      <c r="D10237" s="1" t="str">
        <f>IF(C10237="Not offensive","NON_HATE","HATE")</f>
        <v>NON_HATE</v>
      </c>
    </row>
    <row r="10238" spans="1:4">
      <c r="A10238">
        <v>10240</v>
      </c>
      <c r="B10238" s="1" t="s">
        <v>10237</v>
      </c>
      <c r="C10238" s="1" t="s">
        <v>5</v>
      </c>
      <c r="D10238" s="1" t="str">
        <f>IF(C10238="Not offensive","NON_HATE","HATE")</f>
        <v>NON_HATE</v>
      </c>
    </row>
    <row r="10239" spans="1:4">
      <c r="A10239">
        <v>10241</v>
      </c>
      <c r="B10239" s="1" t="s">
        <v>10238</v>
      </c>
      <c r="C10239" s="1" t="s">
        <v>5</v>
      </c>
      <c r="D10239" s="1" t="str">
        <f>IF(C10239="Not offensive","NON_HATE","HATE")</f>
        <v>NON_HATE</v>
      </c>
    </row>
    <row r="10240" spans="1:4">
      <c r="A10240">
        <v>10242</v>
      </c>
      <c r="B10240" s="1" t="s">
        <v>10239</v>
      </c>
      <c r="C10240" s="1" t="s">
        <v>5</v>
      </c>
      <c r="D10240" s="1" t="str">
        <f>IF(C10240="Not offensive","NON_HATE","HATE")</f>
        <v>NON_HATE</v>
      </c>
    </row>
    <row r="10241" spans="1:4">
      <c r="A10241">
        <v>10243</v>
      </c>
      <c r="B10241" s="1" t="s">
        <v>10240</v>
      </c>
      <c r="C10241" s="1" t="s">
        <v>5</v>
      </c>
      <c r="D10241" s="1" t="str">
        <f>IF(C10241="Not offensive","NON_HATE","HATE")</f>
        <v>NON_HATE</v>
      </c>
    </row>
    <row r="10242" spans="1:4">
      <c r="A10242">
        <v>10244</v>
      </c>
      <c r="B10242" s="1" t="s">
        <v>10241</v>
      </c>
      <c r="C10242" s="1" t="s">
        <v>20</v>
      </c>
      <c r="D10242" s="1" t="str">
        <f>IF(C10242="Not offensive","NON_HATE","HATE")</f>
        <v>HATE</v>
      </c>
    </row>
    <row r="10243" spans="1:4">
      <c r="A10243">
        <v>10245</v>
      </c>
      <c r="B10243" s="1" t="s">
        <v>10242</v>
      </c>
      <c r="C10243" s="1" t="s">
        <v>5</v>
      </c>
      <c r="D10243" s="1" t="str">
        <f>IF(C10243="Not offensive","NON_HATE","HATE")</f>
        <v>NON_HATE</v>
      </c>
    </row>
    <row r="10244" spans="1:4">
      <c r="A10244">
        <v>10246</v>
      </c>
      <c r="B10244" s="1" t="s">
        <v>10243</v>
      </c>
      <c r="C10244" s="1" t="s">
        <v>5</v>
      </c>
      <c r="D10244" s="1" t="str">
        <f>IF(C10244="Not offensive","NON_HATE","HATE")</f>
        <v>NON_HATE</v>
      </c>
    </row>
    <row r="10245" spans="1:4">
      <c r="A10245">
        <v>10247</v>
      </c>
      <c r="B10245" s="1" t="s">
        <v>10244</v>
      </c>
      <c r="C10245" s="1" t="s">
        <v>5</v>
      </c>
      <c r="D10245" s="1" t="str">
        <f>IF(C10245="Not offensive","NON_HATE","HATE")</f>
        <v>NON_HATE</v>
      </c>
    </row>
    <row r="10246" spans="1:4">
      <c r="A10246">
        <v>10248</v>
      </c>
      <c r="B10246" s="1" t="s">
        <v>10245</v>
      </c>
      <c r="C10246" s="1" t="s">
        <v>20</v>
      </c>
      <c r="D10246" s="1" t="str">
        <f>IF(C10246="Not offensive","NON_HATE","HATE")</f>
        <v>HATE</v>
      </c>
    </row>
    <row r="10247" spans="1:4">
      <c r="A10247">
        <v>10249</v>
      </c>
      <c r="B10247" s="1" t="s">
        <v>10246</v>
      </c>
      <c r="C10247" s="1" t="s">
        <v>5</v>
      </c>
      <c r="D10247" s="1" t="str">
        <f>IF(C10247="Not offensive","NON_HATE","HATE")</f>
        <v>NON_HATE</v>
      </c>
    </row>
    <row r="10248" spans="1:4">
      <c r="A10248">
        <v>10250</v>
      </c>
      <c r="B10248" s="1" t="s">
        <v>10247</v>
      </c>
      <c r="C10248" s="1" t="s">
        <v>5</v>
      </c>
      <c r="D10248" s="1" t="str">
        <f>IF(C10248="Not offensive","NON_HATE","HATE")</f>
        <v>NON_HATE</v>
      </c>
    </row>
    <row r="10249" spans="1:4">
      <c r="A10249">
        <v>10251</v>
      </c>
      <c r="B10249" s="1" t="s">
        <v>10248</v>
      </c>
      <c r="C10249" s="1" t="s">
        <v>5</v>
      </c>
      <c r="D10249" s="1" t="str">
        <f>IF(C10249="Not offensive","NON_HATE","HATE")</f>
        <v>NON_HATE</v>
      </c>
    </row>
    <row r="10250" spans="1:4">
      <c r="A10250">
        <v>10252</v>
      </c>
      <c r="B10250" s="1" t="s">
        <v>10249</v>
      </c>
      <c r="C10250" s="1" t="s">
        <v>5</v>
      </c>
      <c r="D10250" s="1" t="str">
        <f>IF(C10250="Not offensive","NON_HATE","HATE")</f>
        <v>NON_HATE</v>
      </c>
    </row>
    <row r="10251" spans="1:4">
      <c r="A10251">
        <v>10253</v>
      </c>
      <c r="B10251" s="1" t="s">
        <v>10250</v>
      </c>
      <c r="C10251" s="1" t="s">
        <v>5</v>
      </c>
      <c r="D10251" s="1" t="str">
        <f>IF(C10251="Not offensive","NON_HATE","HATE")</f>
        <v>NON_HATE</v>
      </c>
    </row>
    <row r="10252" spans="1:4">
      <c r="A10252">
        <v>10254</v>
      </c>
      <c r="B10252" s="1" t="s">
        <v>10251</v>
      </c>
      <c r="C10252" s="1" t="s">
        <v>5</v>
      </c>
      <c r="D10252" s="1" t="str">
        <f>IF(C10252="Not offensive","NON_HATE","HATE")</f>
        <v>NON_HATE</v>
      </c>
    </row>
    <row r="10253" spans="1:4">
      <c r="A10253">
        <v>10255</v>
      </c>
      <c r="B10253" s="1" t="s">
        <v>10252</v>
      </c>
      <c r="C10253" s="1" t="s">
        <v>5</v>
      </c>
      <c r="D10253" s="1" t="str">
        <f>IF(C10253="Not offensive","NON_HATE","HATE")</f>
        <v>NON_HATE</v>
      </c>
    </row>
    <row r="10254" spans="1:4">
      <c r="A10254">
        <v>10256</v>
      </c>
      <c r="B10254" s="1" t="s">
        <v>10253</v>
      </c>
      <c r="C10254" s="1" t="s">
        <v>5</v>
      </c>
      <c r="D10254" s="1" t="str">
        <f>IF(C10254="Not offensive","NON_HATE","HATE")</f>
        <v>NON_HATE</v>
      </c>
    </row>
    <row r="10255" spans="1:4">
      <c r="A10255">
        <v>10257</v>
      </c>
      <c r="B10255" s="1" t="s">
        <v>10254</v>
      </c>
      <c r="C10255" s="1" t="s">
        <v>5</v>
      </c>
      <c r="D10255" s="1" t="str">
        <f>IF(C10255="Not offensive","NON_HATE","HATE")</f>
        <v>NON_HATE</v>
      </c>
    </row>
    <row r="10256" spans="1:4">
      <c r="A10256">
        <v>10258</v>
      </c>
      <c r="B10256" s="1" t="s">
        <v>10255</v>
      </c>
      <c r="C10256" s="1" t="s">
        <v>5</v>
      </c>
      <c r="D10256" s="1" t="str">
        <f>IF(C10256="Not offensive","NON_HATE","HATE")</f>
        <v>NON_HATE</v>
      </c>
    </row>
    <row r="10257" spans="1:4">
      <c r="A10257">
        <v>10259</v>
      </c>
      <c r="B10257" s="1" t="s">
        <v>10256</v>
      </c>
      <c r="C10257" s="1" t="s">
        <v>5</v>
      </c>
      <c r="D10257" s="1" t="str">
        <f>IF(C10257="Not offensive","NON_HATE","HATE")</f>
        <v>NON_HATE</v>
      </c>
    </row>
    <row r="10258" spans="1:4">
      <c r="A10258">
        <v>10260</v>
      </c>
      <c r="B10258" s="1" t="s">
        <v>10257</v>
      </c>
      <c r="C10258" s="1" t="s">
        <v>5</v>
      </c>
      <c r="D10258" s="1" t="str">
        <f>IF(C10258="Not offensive","NON_HATE","HATE")</f>
        <v>NON_HATE</v>
      </c>
    </row>
    <row r="10259" spans="1:4">
      <c r="A10259">
        <v>10261</v>
      </c>
      <c r="B10259" s="1" t="s">
        <v>10258</v>
      </c>
      <c r="C10259" s="1" t="s">
        <v>5</v>
      </c>
      <c r="D10259" s="1" t="str">
        <f>IF(C10259="Not offensive","NON_HATE","HATE")</f>
        <v>NON_HATE</v>
      </c>
    </row>
    <row r="10260" spans="1:4">
      <c r="A10260">
        <v>10262</v>
      </c>
      <c r="B10260" s="1" t="s">
        <v>10259</v>
      </c>
      <c r="C10260" s="1" t="s">
        <v>5</v>
      </c>
      <c r="D10260" s="1" t="str">
        <f>IF(C10260="Not offensive","NON_HATE","HATE")</f>
        <v>NON_HATE</v>
      </c>
    </row>
    <row r="10261" spans="1:4">
      <c r="A10261">
        <v>10263</v>
      </c>
      <c r="B10261" s="1" t="s">
        <v>10260</v>
      </c>
      <c r="C10261" s="1" t="s">
        <v>5</v>
      </c>
      <c r="D10261" s="1" t="str">
        <f>IF(C10261="Not offensive","NON_HATE","HATE")</f>
        <v>NON_HATE</v>
      </c>
    </row>
    <row r="10262" spans="1:4">
      <c r="A10262">
        <v>10264</v>
      </c>
      <c r="B10262" s="1" t="s">
        <v>10261</v>
      </c>
      <c r="C10262" s="1" t="s">
        <v>5</v>
      </c>
      <c r="D10262" s="1" t="str">
        <f>IF(C10262="Not offensive","NON_HATE","HATE")</f>
        <v>NON_HATE</v>
      </c>
    </row>
    <row r="10263" spans="1:4">
      <c r="A10263">
        <v>10265</v>
      </c>
      <c r="B10263" s="1" t="s">
        <v>10262</v>
      </c>
      <c r="C10263" s="1" t="s">
        <v>5</v>
      </c>
      <c r="D10263" s="1" t="str">
        <f>IF(C10263="Not offensive","NON_HATE","HATE")</f>
        <v>NON_HATE</v>
      </c>
    </row>
    <row r="10264" spans="1:4">
      <c r="A10264">
        <v>10266</v>
      </c>
      <c r="B10264" s="1" t="s">
        <v>10263</v>
      </c>
      <c r="C10264" s="1" t="s">
        <v>5</v>
      </c>
      <c r="D10264" s="1" t="str">
        <f>IF(C10264="Not offensive","NON_HATE","HATE")</f>
        <v>NON_HATE</v>
      </c>
    </row>
    <row r="10265" spans="1:4">
      <c r="A10265">
        <v>10267</v>
      </c>
      <c r="B10265" s="1" t="s">
        <v>10264</v>
      </c>
      <c r="C10265" s="1" t="s">
        <v>5</v>
      </c>
      <c r="D10265" s="1" t="str">
        <f>IF(C10265="Not offensive","NON_HATE","HATE")</f>
        <v>NON_HATE</v>
      </c>
    </row>
    <row r="10266" spans="1:4">
      <c r="A10266">
        <v>10268</v>
      </c>
      <c r="B10266" s="1" t="s">
        <v>10265</v>
      </c>
      <c r="C10266" s="1" t="s">
        <v>5</v>
      </c>
      <c r="D10266" s="1" t="str">
        <f>IF(C10266="Not offensive","NON_HATE","HATE")</f>
        <v>NON_HATE</v>
      </c>
    </row>
    <row r="10267" spans="1:4">
      <c r="A10267">
        <v>10269</v>
      </c>
      <c r="B10267" s="1" t="s">
        <v>10266</v>
      </c>
      <c r="C10267" s="1" t="s">
        <v>5</v>
      </c>
      <c r="D10267" s="1" t="str">
        <f>IF(C10267="Not offensive","NON_HATE","HATE")</f>
        <v>NON_HATE</v>
      </c>
    </row>
    <row r="10268" spans="1:4">
      <c r="A10268">
        <v>10270</v>
      </c>
      <c r="B10268" s="1" t="s">
        <v>10267</v>
      </c>
      <c r="C10268" s="1" t="s">
        <v>5</v>
      </c>
      <c r="D10268" s="1" t="str">
        <f>IF(C10268="Not offensive","NON_HATE","HATE")</f>
        <v>NON_HATE</v>
      </c>
    </row>
    <row r="10269" spans="1:4">
      <c r="A10269">
        <v>10271</v>
      </c>
      <c r="B10269" s="1" t="s">
        <v>10268</v>
      </c>
      <c r="C10269" s="1" t="s">
        <v>5</v>
      </c>
      <c r="D10269" s="1" t="str">
        <f>IF(C10269="Not offensive","NON_HATE","HATE")</f>
        <v>NON_HATE</v>
      </c>
    </row>
    <row r="10270" spans="1:4">
      <c r="A10270">
        <v>10272</v>
      </c>
      <c r="B10270" s="1" t="s">
        <v>10269</v>
      </c>
      <c r="C10270" s="1" t="s">
        <v>5</v>
      </c>
      <c r="D10270" s="1" t="str">
        <f>IF(C10270="Not offensive","NON_HATE","HATE")</f>
        <v>NON_HATE</v>
      </c>
    </row>
    <row r="10271" spans="1:4">
      <c r="A10271">
        <v>10273</v>
      </c>
      <c r="B10271" s="1" t="s">
        <v>10270</v>
      </c>
      <c r="C10271" s="1" t="s">
        <v>5</v>
      </c>
      <c r="D10271" s="1" t="str">
        <f>IF(C10271="Not offensive","NON_HATE","HATE")</f>
        <v>NON_HATE</v>
      </c>
    </row>
    <row r="10272" spans="1:4">
      <c r="A10272">
        <v>10274</v>
      </c>
      <c r="B10272" s="1" t="s">
        <v>10271</v>
      </c>
      <c r="C10272" s="1" t="s">
        <v>5</v>
      </c>
      <c r="D10272" s="1" t="str">
        <f>IF(C10272="Not offensive","NON_HATE","HATE")</f>
        <v>NON_HATE</v>
      </c>
    </row>
    <row r="10273" spans="1:4">
      <c r="A10273">
        <v>10275</v>
      </c>
      <c r="B10273" s="1" t="s">
        <v>10272</v>
      </c>
      <c r="C10273" s="1" t="s">
        <v>5</v>
      </c>
      <c r="D10273" s="1" t="str">
        <f>IF(C10273="Not offensive","NON_HATE","HATE")</f>
        <v>NON_HATE</v>
      </c>
    </row>
    <row r="10274" spans="1:4">
      <c r="A10274">
        <v>10276</v>
      </c>
      <c r="B10274" s="1" t="s">
        <v>10273</v>
      </c>
      <c r="C10274" s="1" t="s">
        <v>5</v>
      </c>
      <c r="D10274" s="1" t="str">
        <f>IF(C10274="Not offensive","NON_HATE","HATE")</f>
        <v>NON_HATE</v>
      </c>
    </row>
    <row r="10275" spans="1:4">
      <c r="A10275">
        <v>10277</v>
      </c>
      <c r="B10275" s="1" t="s">
        <v>10274</v>
      </c>
      <c r="C10275" s="1" t="s">
        <v>5</v>
      </c>
      <c r="D10275" s="1" t="str">
        <f>IF(C10275="Not offensive","NON_HATE","HATE")</f>
        <v>NON_HATE</v>
      </c>
    </row>
    <row r="10276" spans="1:4">
      <c r="A10276">
        <v>10278</v>
      </c>
      <c r="B10276" s="1" t="s">
        <v>10275</v>
      </c>
      <c r="C10276" s="1" t="s">
        <v>5</v>
      </c>
      <c r="D10276" s="1" t="str">
        <f>IF(C10276="Not offensive","NON_HATE","HATE")</f>
        <v>NON_HATE</v>
      </c>
    </row>
    <row r="10277" spans="1:4">
      <c r="A10277">
        <v>10279</v>
      </c>
      <c r="B10277" s="1" t="s">
        <v>10276</v>
      </c>
      <c r="C10277" s="1" t="s">
        <v>5</v>
      </c>
      <c r="D10277" s="1" t="str">
        <f>IF(C10277="Not offensive","NON_HATE","HATE")</f>
        <v>NON_HATE</v>
      </c>
    </row>
    <row r="10278" spans="1:4">
      <c r="A10278">
        <v>10280</v>
      </c>
      <c r="B10278" s="1" t="s">
        <v>10277</v>
      </c>
      <c r="C10278" s="1" t="s">
        <v>5</v>
      </c>
      <c r="D10278" s="1" t="str">
        <f>IF(C10278="Not offensive","NON_HATE","HATE")</f>
        <v>NON_HATE</v>
      </c>
    </row>
    <row r="10279" spans="1:4">
      <c r="A10279">
        <v>10281</v>
      </c>
      <c r="B10279" s="1" t="s">
        <v>10278</v>
      </c>
      <c r="C10279" s="1" t="s">
        <v>5</v>
      </c>
      <c r="D10279" s="1" t="str">
        <f>IF(C10279="Not offensive","NON_HATE","HATE")</f>
        <v>NON_HATE</v>
      </c>
    </row>
    <row r="10280" spans="1:4">
      <c r="A10280">
        <v>10282</v>
      </c>
      <c r="B10280" s="1" t="s">
        <v>10279</v>
      </c>
      <c r="C10280" s="1" t="s">
        <v>5</v>
      </c>
      <c r="D10280" s="1" t="str">
        <f>IF(C10280="Not offensive","NON_HATE","HATE")</f>
        <v>NON_HATE</v>
      </c>
    </row>
    <row r="10281" spans="1:4">
      <c r="A10281">
        <v>10283</v>
      </c>
      <c r="B10281" s="1" t="s">
        <v>10280</v>
      </c>
      <c r="C10281" s="1" t="s">
        <v>5</v>
      </c>
      <c r="D10281" s="1" t="str">
        <f>IF(C10281="Not offensive","NON_HATE","HATE")</f>
        <v>NON_HATE</v>
      </c>
    </row>
    <row r="10282" spans="1:4">
      <c r="A10282">
        <v>10284</v>
      </c>
      <c r="B10282" s="1" t="s">
        <v>10281</v>
      </c>
      <c r="C10282" s="1" t="s">
        <v>5</v>
      </c>
      <c r="D10282" s="1" t="str">
        <f>IF(C10282="Not offensive","NON_HATE","HATE")</f>
        <v>NON_HATE</v>
      </c>
    </row>
    <row r="10283" spans="1:4">
      <c r="A10283">
        <v>10285</v>
      </c>
      <c r="B10283" s="1" t="s">
        <v>10282</v>
      </c>
      <c r="C10283" s="1" t="s">
        <v>15</v>
      </c>
      <c r="D10283" s="1" t="str">
        <f>IF(C10283="Not offensive","NON_HATE","HATE")</f>
        <v>HATE</v>
      </c>
    </row>
    <row r="10284" spans="1:4">
      <c r="A10284">
        <v>10286</v>
      </c>
      <c r="B10284" s="1" t="s">
        <v>10283</v>
      </c>
      <c r="C10284" s="1" t="s">
        <v>5</v>
      </c>
      <c r="D10284" s="1" t="str">
        <f>IF(C10284="Not offensive","NON_HATE","HATE")</f>
        <v>NON_HATE</v>
      </c>
    </row>
    <row r="10285" spans="1:4">
      <c r="A10285">
        <v>10287</v>
      </c>
      <c r="B10285" s="1" t="s">
        <v>10284</v>
      </c>
      <c r="C10285" s="1" t="s">
        <v>5</v>
      </c>
      <c r="D10285" s="1" t="str">
        <f>IF(C10285="Not offensive","NON_HATE","HATE")</f>
        <v>NON_HATE</v>
      </c>
    </row>
    <row r="10286" spans="1:4">
      <c r="A10286">
        <v>10288</v>
      </c>
      <c r="B10286" s="1" t="s">
        <v>10285</v>
      </c>
      <c r="C10286" s="1" t="s">
        <v>5</v>
      </c>
      <c r="D10286" s="1" t="str">
        <f>IF(C10286="Not offensive","NON_HATE","HATE")</f>
        <v>NON_HATE</v>
      </c>
    </row>
    <row r="10287" spans="1:4">
      <c r="A10287">
        <v>10289</v>
      </c>
      <c r="B10287" s="1" t="s">
        <v>10286</v>
      </c>
      <c r="C10287" s="1" t="s">
        <v>5</v>
      </c>
      <c r="D10287" s="1" t="str">
        <f>IF(C10287="Not offensive","NON_HATE","HATE")</f>
        <v>NON_HATE</v>
      </c>
    </row>
    <row r="10288" spans="1:4">
      <c r="A10288">
        <v>10290</v>
      </c>
      <c r="B10288" s="1" t="s">
        <v>10287</v>
      </c>
      <c r="C10288" s="1" t="s">
        <v>5</v>
      </c>
      <c r="D10288" s="1" t="str">
        <f>IF(C10288="Not offensive","NON_HATE","HATE")</f>
        <v>NON_HATE</v>
      </c>
    </row>
    <row r="10289" spans="1:4">
      <c r="A10289">
        <v>10291</v>
      </c>
      <c r="B10289" s="1" t="s">
        <v>10288</v>
      </c>
      <c r="C10289" s="1" t="s">
        <v>5</v>
      </c>
      <c r="D10289" s="1" t="str">
        <f>IF(C10289="Not offensive","NON_HATE","HATE")</f>
        <v>NON_HATE</v>
      </c>
    </row>
    <row r="10290" spans="1:4">
      <c r="A10290">
        <v>10292</v>
      </c>
      <c r="B10290" s="1" t="s">
        <v>10289</v>
      </c>
      <c r="C10290" s="1" t="s">
        <v>5</v>
      </c>
      <c r="D10290" s="1" t="str">
        <f>IF(C10290="Not offensive","NON_HATE","HATE")</f>
        <v>NON_HATE</v>
      </c>
    </row>
    <row r="10291" spans="1:4">
      <c r="A10291">
        <v>10293</v>
      </c>
      <c r="B10291" s="1" t="s">
        <v>10290</v>
      </c>
      <c r="C10291" s="1" t="s">
        <v>5</v>
      </c>
      <c r="D10291" s="1" t="str">
        <f>IF(C10291="Not offensive","NON_HATE","HATE")</f>
        <v>NON_HATE</v>
      </c>
    </row>
    <row r="10292" spans="1:4">
      <c r="A10292">
        <v>10294</v>
      </c>
      <c r="B10292" s="1" t="s">
        <v>10291</v>
      </c>
      <c r="C10292" s="1" t="s">
        <v>5</v>
      </c>
      <c r="D10292" s="1" t="str">
        <f>IF(C10292="Not offensive","NON_HATE","HATE")</f>
        <v>NON_HATE</v>
      </c>
    </row>
    <row r="10293" spans="1:4">
      <c r="A10293">
        <v>10295</v>
      </c>
      <c r="B10293" s="1" t="s">
        <v>10292</v>
      </c>
      <c r="C10293" s="1" t="s">
        <v>5</v>
      </c>
      <c r="D10293" s="1" t="str">
        <f>IF(C10293="Not offensive","NON_HATE","HATE")</f>
        <v>NON_HATE</v>
      </c>
    </row>
    <row r="10294" spans="1:4">
      <c r="A10294">
        <v>10296</v>
      </c>
      <c r="B10294" s="1" t="s">
        <v>10293</v>
      </c>
      <c r="C10294" s="1" t="s">
        <v>5</v>
      </c>
      <c r="D10294" s="1" t="str">
        <f>IF(C10294="Not offensive","NON_HATE","HATE")</f>
        <v>NON_HATE</v>
      </c>
    </row>
    <row r="10295" spans="1:4">
      <c r="A10295">
        <v>10297</v>
      </c>
      <c r="B10295" s="1" t="s">
        <v>10294</v>
      </c>
      <c r="C10295" s="1" t="s">
        <v>5</v>
      </c>
      <c r="D10295" s="1" t="str">
        <f>IF(C10295="Not offensive","NON_HATE","HATE")</f>
        <v>NON_HATE</v>
      </c>
    </row>
    <row r="10296" spans="1:4">
      <c r="A10296">
        <v>10298</v>
      </c>
      <c r="B10296" s="1" t="s">
        <v>10295</v>
      </c>
      <c r="C10296" s="1" t="s">
        <v>5</v>
      </c>
      <c r="D10296" s="1" t="str">
        <f>IF(C10296="Not offensive","NON_HATE","HATE")</f>
        <v>NON_HATE</v>
      </c>
    </row>
    <row r="10297" spans="1:4">
      <c r="A10297">
        <v>10299</v>
      </c>
      <c r="B10297" s="1" t="s">
        <v>10296</v>
      </c>
      <c r="C10297" s="1" t="s">
        <v>5</v>
      </c>
      <c r="D10297" s="1" t="str">
        <f>IF(C10297="Not offensive","NON_HATE","HATE")</f>
        <v>NON_HATE</v>
      </c>
    </row>
    <row r="10298" spans="1:4">
      <c r="A10298">
        <v>10300</v>
      </c>
      <c r="B10298" s="1" t="s">
        <v>10297</v>
      </c>
      <c r="C10298" s="1" t="s">
        <v>5</v>
      </c>
      <c r="D10298" s="1" t="str">
        <f>IF(C10298="Not offensive","NON_HATE","HATE")</f>
        <v>NON_HATE</v>
      </c>
    </row>
    <row r="10299" spans="1:4">
      <c r="A10299">
        <v>10301</v>
      </c>
      <c r="B10299" s="1" t="s">
        <v>10298</v>
      </c>
      <c r="C10299" s="1" t="s">
        <v>5</v>
      </c>
      <c r="D10299" s="1" t="str">
        <f>IF(C10299="Not offensive","NON_HATE","HATE")</f>
        <v>NON_HATE</v>
      </c>
    </row>
    <row r="10300" spans="1:4">
      <c r="A10300">
        <v>10302</v>
      </c>
      <c r="B10300" s="1" t="s">
        <v>10299</v>
      </c>
      <c r="C10300" s="1" t="s">
        <v>5</v>
      </c>
      <c r="D10300" s="1" t="str">
        <f>IF(C10300="Not offensive","NON_HATE","HATE")</f>
        <v>NON_HATE</v>
      </c>
    </row>
    <row r="10301" spans="1:4">
      <c r="A10301">
        <v>10303</v>
      </c>
      <c r="B10301" s="1" t="s">
        <v>10300</v>
      </c>
      <c r="C10301" s="1" t="s">
        <v>5</v>
      </c>
      <c r="D10301" s="1" t="str">
        <f>IF(C10301="Not offensive","NON_HATE","HATE")</f>
        <v>NON_HATE</v>
      </c>
    </row>
    <row r="10302" spans="1:4">
      <c r="A10302">
        <v>10304</v>
      </c>
      <c r="B10302" s="1" t="s">
        <v>10301</v>
      </c>
      <c r="C10302" s="1" t="s">
        <v>5</v>
      </c>
      <c r="D10302" s="1" t="str">
        <f>IF(C10302="Not offensive","NON_HATE","HATE")</f>
        <v>NON_HATE</v>
      </c>
    </row>
    <row r="10303" spans="1:4">
      <c r="A10303">
        <v>10305</v>
      </c>
      <c r="B10303" s="1" t="s">
        <v>10302</v>
      </c>
      <c r="C10303" s="1" t="s">
        <v>5</v>
      </c>
      <c r="D10303" s="1" t="str">
        <f>IF(C10303="Not offensive","NON_HATE","HATE")</f>
        <v>NON_HATE</v>
      </c>
    </row>
    <row r="10304" spans="1:4">
      <c r="A10304">
        <v>10306</v>
      </c>
      <c r="B10304" s="1" t="s">
        <v>10303</v>
      </c>
      <c r="C10304" s="1" t="s">
        <v>5</v>
      </c>
      <c r="D10304" s="1" t="str">
        <f>IF(C10304="Not offensive","NON_HATE","HATE")</f>
        <v>NON_HATE</v>
      </c>
    </row>
    <row r="10305" spans="1:4">
      <c r="A10305">
        <v>10307</v>
      </c>
      <c r="B10305" s="1" t="s">
        <v>10304</v>
      </c>
      <c r="C10305" s="1" t="s">
        <v>5</v>
      </c>
      <c r="D10305" s="1" t="str">
        <f>IF(C10305="Not offensive","NON_HATE","HATE")</f>
        <v>NON_HATE</v>
      </c>
    </row>
    <row r="10306" spans="1:4">
      <c r="A10306">
        <v>10308</v>
      </c>
      <c r="B10306" s="1" t="s">
        <v>10305</v>
      </c>
      <c r="C10306" s="1" t="s">
        <v>5</v>
      </c>
      <c r="D10306" s="1" t="str">
        <f>IF(C10306="Not offensive","NON_HATE","HATE")</f>
        <v>NON_HATE</v>
      </c>
    </row>
    <row r="10307" spans="1:4">
      <c r="A10307">
        <v>10309</v>
      </c>
      <c r="B10307" s="1" t="s">
        <v>10306</v>
      </c>
      <c r="C10307" s="1" t="s">
        <v>5</v>
      </c>
      <c r="D10307" s="1" t="str">
        <f>IF(C10307="Not offensive","NON_HATE","HATE")</f>
        <v>NON_HATE</v>
      </c>
    </row>
    <row r="10308" spans="1:4">
      <c r="A10308">
        <v>10310</v>
      </c>
      <c r="B10308" s="1" t="s">
        <v>10307</v>
      </c>
      <c r="C10308" s="1" t="s">
        <v>15</v>
      </c>
      <c r="D10308" s="1" t="str">
        <f>IF(C10308="Not offensive","NON_HATE","HATE")</f>
        <v>HATE</v>
      </c>
    </row>
    <row r="10309" spans="1:4">
      <c r="A10309">
        <v>10311</v>
      </c>
      <c r="B10309" s="1" t="s">
        <v>10308</v>
      </c>
      <c r="C10309" s="1" t="s">
        <v>20</v>
      </c>
      <c r="D10309" s="1" t="str">
        <f>IF(C10309="Not offensive","NON_HATE","HATE")</f>
        <v>HATE</v>
      </c>
    </row>
    <row r="10310" spans="1:4">
      <c r="A10310">
        <v>10312</v>
      </c>
      <c r="B10310" s="1" t="s">
        <v>10309</v>
      </c>
      <c r="C10310" s="1" t="s">
        <v>5</v>
      </c>
      <c r="D10310" s="1" t="str">
        <f>IF(C10310="Not offensive","NON_HATE","HATE")</f>
        <v>NON_HATE</v>
      </c>
    </row>
    <row r="10311" spans="1:4">
      <c r="A10311">
        <v>10313</v>
      </c>
      <c r="B10311" s="1" t="s">
        <v>10310</v>
      </c>
      <c r="C10311" s="1" t="s">
        <v>5</v>
      </c>
      <c r="D10311" s="1" t="str">
        <f>IF(C10311="Not offensive","NON_HATE","HATE")</f>
        <v>NON_HATE</v>
      </c>
    </row>
    <row r="10312" spans="1:4">
      <c r="A10312">
        <v>10314</v>
      </c>
      <c r="B10312" s="1" t="s">
        <v>10311</v>
      </c>
      <c r="C10312" s="1" t="s">
        <v>5</v>
      </c>
      <c r="D10312" s="1" t="str">
        <f>IF(C10312="Not offensive","NON_HATE","HATE")</f>
        <v>NON_HATE</v>
      </c>
    </row>
    <row r="10313" spans="1:4">
      <c r="A10313">
        <v>10315</v>
      </c>
      <c r="B10313" s="1" t="s">
        <v>10312</v>
      </c>
      <c r="C10313" s="1" t="s">
        <v>5</v>
      </c>
      <c r="D10313" s="1" t="str">
        <f>IF(C10313="Not offensive","NON_HATE","HATE")</f>
        <v>NON_HATE</v>
      </c>
    </row>
    <row r="10314" spans="1:4">
      <c r="A10314">
        <v>10316</v>
      </c>
      <c r="B10314" s="1" t="s">
        <v>10313</v>
      </c>
      <c r="C10314" s="1" t="s">
        <v>5</v>
      </c>
      <c r="D10314" s="1" t="str">
        <f>IF(C10314="Not offensive","NON_HATE","HATE")</f>
        <v>NON_HATE</v>
      </c>
    </row>
    <row r="10315" spans="1:4">
      <c r="A10315">
        <v>10317</v>
      </c>
      <c r="B10315" s="1" t="s">
        <v>10314</v>
      </c>
      <c r="C10315" s="1" t="s">
        <v>5</v>
      </c>
      <c r="D10315" s="1" t="str">
        <f>IF(C10315="Not offensive","NON_HATE","HATE")</f>
        <v>NON_HATE</v>
      </c>
    </row>
    <row r="10316" spans="1:4">
      <c r="A10316">
        <v>10318</v>
      </c>
      <c r="B10316" s="1" t="s">
        <v>10315</v>
      </c>
      <c r="C10316" s="1" t="s">
        <v>5</v>
      </c>
      <c r="D10316" s="1" t="str">
        <f>IF(C10316="Not offensive","NON_HATE","HATE")</f>
        <v>NON_HATE</v>
      </c>
    </row>
    <row r="10317" spans="1:4">
      <c r="A10317">
        <v>10319</v>
      </c>
      <c r="B10317" s="1" t="s">
        <v>10316</v>
      </c>
      <c r="C10317" s="1" t="s">
        <v>5</v>
      </c>
      <c r="D10317" s="1" t="str">
        <f>IF(C10317="Not offensive","NON_HATE","HATE")</f>
        <v>NON_HATE</v>
      </c>
    </row>
    <row r="10318" spans="1:4">
      <c r="A10318">
        <v>10320</v>
      </c>
      <c r="B10318" s="1" t="s">
        <v>10317</v>
      </c>
      <c r="C10318" s="1" t="s">
        <v>5</v>
      </c>
      <c r="D10318" s="1" t="str">
        <f>IF(C10318="Not offensive","NON_HATE","HATE")</f>
        <v>NON_HATE</v>
      </c>
    </row>
    <row r="10319" spans="1:4">
      <c r="A10319">
        <v>10321</v>
      </c>
      <c r="B10319" s="1" t="s">
        <v>10318</v>
      </c>
      <c r="C10319" s="1" t="s">
        <v>5</v>
      </c>
      <c r="D10319" s="1" t="str">
        <f>IF(C10319="Not offensive","NON_HATE","HATE")</f>
        <v>NON_HATE</v>
      </c>
    </row>
    <row r="10320" spans="1:4">
      <c r="A10320">
        <v>10322</v>
      </c>
      <c r="B10320" s="1" t="s">
        <v>10319</v>
      </c>
      <c r="C10320" s="1" t="s">
        <v>5</v>
      </c>
      <c r="D10320" s="1" t="str">
        <f>IF(C10320="Not offensive","NON_HATE","HATE")</f>
        <v>NON_HATE</v>
      </c>
    </row>
    <row r="10321" spans="1:4">
      <c r="A10321">
        <v>10323</v>
      </c>
      <c r="B10321" s="1" t="s">
        <v>10320</v>
      </c>
      <c r="C10321" s="1" t="s">
        <v>20</v>
      </c>
      <c r="D10321" s="1" t="str">
        <f>IF(C10321="Not offensive","NON_HATE","HATE")</f>
        <v>HATE</v>
      </c>
    </row>
    <row r="10322" spans="1:4">
      <c r="A10322">
        <v>10324</v>
      </c>
      <c r="B10322" s="1" t="s">
        <v>10321</v>
      </c>
      <c r="C10322" s="1" t="s">
        <v>5</v>
      </c>
      <c r="D10322" s="1" t="str">
        <f>IF(C10322="Not offensive","NON_HATE","HATE")</f>
        <v>NON_HATE</v>
      </c>
    </row>
    <row r="10323" spans="1:4">
      <c r="A10323">
        <v>10325</v>
      </c>
      <c r="B10323" s="1" t="s">
        <v>10322</v>
      </c>
      <c r="C10323" s="1" t="s">
        <v>5</v>
      </c>
      <c r="D10323" s="1" t="str">
        <f>IF(C10323="Not offensive","NON_HATE","HATE")</f>
        <v>NON_HATE</v>
      </c>
    </row>
    <row r="10324" spans="1:4">
      <c r="A10324">
        <v>10326</v>
      </c>
      <c r="B10324" s="1" t="s">
        <v>10323</v>
      </c>
      <c r="C10324" s="1" t="s">
        <v>5</v>
      </c>
      <c r="D10324" s="1" t="str">
        <f>IF(C10324="Not offensive","NON_HATE","HATE")</f>
        <v>NON_HATE</v>
      </c>
    </row>
    <row r="10325" spans="1:4">
      <c r="A10325">
        <v>10327</v>
      </c>
      <c r="B10325" s="1" t="s">
        <v>10324</v>
      </c>
      <c r="C10325" s="1" t="s">
        <v>5</v>
      </c>
      <c r="D10325" s="1" t="str">
        <f>IF(C10325="Not offensive","NON_HATE","HATE")</f>
        <v>NON_HATE</v>
      </c>
    </row>
    <row r="10326" spans="1:4">
      <c r="A10326">
        <v>10328</v>
      </c>
      <c r="B10326" s="1" t="s">
        <v>10325</v>
      </c>
      <c r="C10326" s="1" t="s">
        <v>5</v>
      </c>
      <c r="D10326" s="1" t="str">
        <f>IF(C10326="Not offensive","NON_HATE","HATE")</f>
        <v>NON_HATE</v>
      </c>
    </row>
    <row r="10327" spans="1:4">
      <c r="A10327">
        <v>10329</v>
      </c>
      <c r="B10327" s="1" t="s">
        <v>10326</v>
      </c>
      <c r="C10327" s="1" t="s">
        <v>5</v>
      </c>
      <c r="D10327" s="1" t="str">
        <f>IF(C10327="Not offensive","NON_HATE","HATE")</f>
        <v>NON_HATE</v>
      </c>
    </row>
    <row r="10328" spans="1:4">
      <c r="A10328">
        <v>10330</v>
      </c>
      <c r="B10328" s="1" t="s">
        <v>10327</v>
      </c>
      <c r="C10328" s="1" t="s">
        <v>5</v>
      </c>
      <c r="D10328" s="1" t="str">
        <f>IF(C10328="Not offensive","NON_HATE","HATE")</f>
        <v>NON_HATE</v>
      </c>
    </row>
    <row r="10329" spans="1:4">
      <c r="A10329">
        <v>10331</v>
      </c>
      <c r="B10329" s="1" t="s">
        <v>10328</v>
      </c>
      <c r="C10329" s="1" t="s">
        <v>5</v>
      </c>
      <c r="D10329" s="1" t="str">
        <f>IF(C10329="Not offensive","NON_HATE","HATE")</f>
        <v>NON_HATE</v>
      </c>
    </row>
    <row r="10330" spans="1:4">
      <c r="A10330">
        <v>10332</v>
      </c>
      <c r="B10330" s="1" t="s">
        <v>10329</v>
      </c>
      <c r="C10330" s="1" t="s">
        <v>5</v>
      </c>
      <c r="D10330" s="1" t="str">
        <f>IF(C10330="Not offensive","NON_HATE","HATE")</f>
        <v>NON_HATE</v>
      </c>
    </row>
    <row r="10331" spans="1:4">
      <c r="A10331">
        <v>10333</v>
      </c>
      <c r="B10331" s="1" t="s">
        <v>10330</v>
      </c>
      <c r="C10331" s="1" t="s">
        <v>5</v>
      </c>
      <c r="D10331" s="1" t="str">
        <f>IF(C10331="Not offensive","NON_HATE","HATE")</f>
        <v>NON_HATE</v>
      </c>
    </row>
    <row r="10332" spans="1:4">
      <c r="A10332">
        <v>10334</v>
      </c>
      <c r="B10332" s="1" t="s">
        <v>10331</v>
      </c>
      <c r="C10332" s="1" t="s">
        <v>5</v>
      </c>
      <c r="D10332" s="1" t="str">
        <f>IF(C10332="Not offensive","NON_HATE","HATE")</f>
        <v>NON_HATE</v>
      </c>
    </row>
    <row r="10333" spans="1:4">
      <c r="A10333">
        <v>10335</v>
      </c>
      <c r="B10333" s="1" t="s">
        <v>10332</v>
      </c>
      <c r="C10333" s="1" t="s">
        <v>5</v>
      </c>
      <c r="D10333" s="1" t="str">
        <f>IF(C10333="Not offensive","NON_HATE","HATE")</f>
        <v>NON_HATE</v>
      </c>
    </row>
    <row r="10334" spans="1:4">
      <c r="A10334">
        <v>10336</v>
      </c>
      <c r="B10334" s="1" t="s">
        <v>10333</v>
      </c>
      <c r="C10334" s="1" t="s">
        <v>5</v>
      </c>
      <c r="D10334" s="1" t="str">
        <f>IF(C10334="Not offensive","NON_HATE","HATE")</f>
        <v>NON_HATE</v>
      </c>
    </row>
    <row r="10335" spans="1:4">
      <c r="A10335">
        <v>10337</v>
      </c>
      <c r="B10335" s="1" t="s">
        <v>10334</v>
      </c>
      <c r="C10335" s="1" t="s">
        <v>5</v>
      </c>
      <c r="D10335" s="1" t="str">
        <f>IF(C10335="Not offensive","NON_HATE","HATE")</f>
        <v>NON_HATE</v>
      </c>
    </row>
    <row r="10336" spans="1:4">
      <c r="A10336">
        <v>10338</v>
      </c>
      <c r="B10336" s="1" t="s">
        <v>10335</v>
      </c>
      <c r="C10336" s="1" t="s">
        <v>5</v>
      </c>
      <c r="D10336" s="1" t="str">
        <f>IF(C10336="Not offensive","NON_HATE","HATE")</f>
        <v>NON_HATE</v>
      </c>
    </row>
    <row r="10337" spans="1:4">
      <c r="A10337">
        <v>10339</v>
      </c>
      <c r="B10337" s="1" t="s">
        <v>10336</v>
      </c>
      <c r="C10337" s="1" t="s">
        <v>5</v>
      </c>
      <c r="D10337" s="1" t="str">
        <f>IF(C10337="Not offensive","NON_HATE","HATE")</f>
        <v>NON_HATE</v>
      </c>
    </row>
    <row r="10338" spans="1:4">
      <c r="A10338">
        <v>10340</v>
      </c>
      <c r="B10338" s="1" t="s">
        <v>10337</v>
      </c>
      <c r="C10338" s="1" t="s">
        <v>5</v>
      </c>
      <c r="D10338" s="1" t="str">
        <f>IF(C10338="Not offensive","NON_HATE","HATE")</f>
        <v>NON_HATE</v>
      </c>
    </row>
    <row r="10339" spans="1:4">
      <c r="A10339">
        <v>10341</v>
      </c>
      <c r="B10339" s="1" t="s">
        <v>10338</v>
      </c>
      <c r="C10339" s="1" t="s">
        <v>5</v>
      </c>
      <c r="D10339" s="1" t="str">
        <f>IF(C10339="Not offensive","NON_HATE","HATE")</f>
        <v>NON_HATE</v>
      </c>
    </row>
    <row r="10340" spans="1:4">
      <c r="A10340">
        <v>10342</v>
      </c>
      <c r="B10340" s="1" t="s">
        <v>10339</v>
      </c>
      <c r="C10340" s="1" t="s">
        <v>5</v>
      </c>
      <c r="D10340" s="1" t="str">
        <f>IF(C10340="Not offensive","NON_HATE","HATE")</f>
        <v>NON_HATE</v>
      </c>
    </row>
    <row r="10341" spans="1:4">
      <c r="A10341">
        <v>10343</v>
      </c>
      <c r="B10341" s="1" t="s">
        <v>10340</v>
      </c>
      <c r="C10341" s="1" t="s">
        <v>5</v>
      </c>
      <c r="D10341" s="1" t="str">
        <f>IF(C10341="Not offensive","NON_HATE","HATE")</f>
        <v>NON_HATE</v>
      </c>
    </row>
    <row r="10342" spans="1:4">
      <c r="A10342">
        <v>10344</v>
      </c>
      <c r="B10342" s="1" t="s">
        <v>10341</v>
      </c>
      <c r="C10342" s="1" t="s">
        <v>5</v>
      </c>
      <c r="D10342" s="1" t="str">
        <f>IF(C10342="Not offensive","NON_HATE","HATE")</f>
        <v>NON_HATE</v>
      </c>
    </row>
    <row r="10343" spans="1:4">
      <c r="A10343">
        <v>10345</v>
      </c>
      <c r="B10343" s="1" t="s">
        <v>10342</v>
      </c>
      <c r="C10343" s="1" t="s">
        <v>5</v>
      </c>
      <c r="D10343" s="1" t="str">
        <f>IF(C10343="Not offensive","NON_HATE","HATE")</f>
        <v>NON_HATE</v>
      </c>
    </row>
    <row r="10344" spans="1:4">
      <c r="A10344">
        <v>10346</v>
      </c>
      <c r="B10344" s="1" t="s">
        <v>10343</v>
      </c>
      <c r="C10344" s="1" t="s">
        <v>5</v>
      </c>
      <c r="D10344" s="1" t="str">
        <f>IF(C10344="Not offensive","NON_HATE","HATE")</f>
        <v>NON_HATE</v>
      </c>
    </row>
    <row r="10345" spans="1:4">
      <c r="A10345">
        <v>10347</v>
      </c>
      <c r="B10345" s="1" t="s">
        <v>10344</v>
      </c>
      <c r="C10345" s="1" t="s">
        <v>5</v>
      </c>
      <c r="D10345" s="1" t="str">
        <f>IF(C10345="Not offensive","NON_HATE","HATE")</f>
        <v>NON_HATE</v>
      </c>
    </row>
    <row r="10346" spans="1:4">
      <c r="A10346">
        <v>10348</v>
      </c>
      <c r="B10346" s="1" t="s">
        <v>10345</v>
      </c>
      <c r="C10346" s="1" t="s">
        <v>5</v>
      </c>
      <c r="D10346" s="1" t="str">
        <f>IF(C10346="Not offensive","NON_HATE","HATE")</f>
        <v>NON_HATE</v>
      </c>
    </row>
    <row r="10347" spans="1:4">
      <c r="A10347">
        <v>10349</v>
      </c>
      <c r="B10347" s="1" t="s">
        <v>10346</v>
      </c>
      <c r="C10347" s="1" t="s">
        <v>5</v>
      </c>
      <c r="D10347" s="1" t="str">
        <f>IF(C10347="Not offensive","NON_HATE","HATE")</f>
        <v>NON_HATE</v>
      </c>
    </row>
    <row r="10348" spans="1:4">
      <c r="A10348">
        <v>10350</v>
      </c>
      <c r="B10348" s="1" t="s">
        <v>10347</v>
      </c>
      <c r="C10348" s="1" t="s">
        <v>5</v>
      </c>
      <c r="D10348" s="1" t="str">
        <f>IF(C10348="Not offensive","NON_HATE","HATE")</f>
        <v>NON_HATE</v>
      </c>
    </row>
    <row r="10349" spans="1:4">
      <c r="A10349">
        <v>10351</v>
      </c>
      <c r="B10349" s="1" t="s">
        <v>10348</v>
      </c>
      <c r="C10349" s="1" t="s">
        <v>5</v>
      </c>
      <c r="D10349" s="1" t="str">
        <f>IF(C10349="Not offensive","NON_HATE","HATE")</f>
        <v>NON_HATE</v>
      </c>
    </row>
    <row r="10350" spans="1:4">
      <c r="A10350">
        <v>10352</v>
      </c>
      <c r="B10350" s="1" t="s">
        <v>10349</v>
      </c>
      <c r="C10350" s="1" t="s">
        <v>5</v>
      </c>
      <c r="D10350" s="1" t="str">
        <f>IF(C10350="Not offensive","NON_HATE","HATE")</f>
        <v>NON_HATE</v>
      </c>
    </row>
    <row r="10351" spans="1:4">
      <c r="A10351">
        <v>10353</v>
      </c>
      <c r="B10351" s="1" t="s">
        <v>10350</v>
      </c>
      <c r="C10351" s="1" t="s">
        <v>5</v>
      </c>
      <c r="D10351" s="1" t="str">
        <f>IF(C10351="Not offensive","NON_HATE","HATE")</f>
        <v>NON_HATE</v>
      </c>
    </row>
    <row r="10352" spans="1:4">
      <c r="A10352">
        <v>10354</v>
      </c>
      <c r="B10352" s="1" t="s">
        <v>10351</v>
      </c>
      <c r="C10352" s="1" t="s">
        <v>5</v>
      </c>
      <c r="D10352" s="1" t="str">
        <f>IF(C10352="Not offensive","NON_HATE","HATE")</f>
        <v>NON_HATE</v>
      </c>
    </row>
    <row r="10353" spans="1:4">
      <c r="A10353">
        <v>10355</v>
      </c>
      <c r="B10353" s="1" t="s">
        <v>10352</v>
      </c>
      <c r="C10353" s="1" t="s">
        <v>5</v>
      </c>
      <c r="D10353" s="1" t="str">
        <f>IF(C10353="Not offensive","NON_HATE","HATE")</f>
        <v>NON_HATE</v>
      </c>
    </row>
    <row r="10354" spans="1:4">
      <c r="A10354">
        <v>10356</v>
      </c>
      <c r="B10354" s="1" t="s">
        <v>10353</v>
      </c>
      <c r="C10354" s="1" t="s">
        <v>5</v>
      </c>
      <c r="D10354" s="1" t="str">
        <f>IF(C10354="Not offensive","NON_HATE","HATE")</f>
        <v>NON_HATE</v>
      </c>
    </row>
    <row r="10355" spans="1:4">
      <c r="A10355">
        <v>10357</v>
      </c>
      <c r="B10355" s="1" t="s">
        <v>10354</v>
      </c>
      <c r="C10355" s="1" t="s">
        <v>5</v>
      </c>
      <c r="D10355" s="1" t="str">
        <f>IF(C10355="Not offensive","NON_HATE","HATE")</f>
        <v>NON_HATE</v>
      </c>
    </row>
    <row r="10356" spans="1:4">
      <c r="A10356">
        <v>10358</v>
      </c>
      <c r="B10356" s="1" t="s">
        <v>10355</v>
      </c>
      <c r="C10356" s="1" t="s">
        <v>5</v>
      </c>
      <c r="D10356" s="1" t="str">
        <f>IF(C10356="Not offensive","NON_HATE","HATE")</f>
        <v>NON_HATE</v>
      </c>
    </row>
    <row r="10357" spans="1:4">
      <c r="A10357">
        <v>10359</v>
      </c>
      <c r="B10357" s="1" t="s">
        <v>10356</v>
      </c>
      <c r="C10357" s="1" t="s">
        <v>5</v>
      </c>
      <c r="D10357" s="1" t="str">
        <f>IF(C10357="Not offensive","NON_HATE","HATE")</f>
        <v>NON_HATE</v>
      </c>
    </row>
    <row r="10358" spans="1:4">
      <c r="A10358">
        <v>10360</v>
      </c>
      <c r="B10358" s="1" t="s">
        <v>10357</v>
      </c>
      <c r="C10358" s="1" t="s">
        <v>5</v>
      </c>
      <c r="D10358" s="1" t="str">
        <f>IF(C10358="Not offensive","NON_HATE","HATE")</f>
        <v>NON_HATE</v>
      </c>
    </row>
    <row r="10359" spans="1:4">
      <c r="A10359">
        <v>10361</v>
      </c>
      <c r="B10359" s="1" t="s">
        <v>10358</v>
      </c>
      <c r="C10359" s="1" t="s">
        <v>5</v>
      </c>
      <c r="D10359" s="1" t="str">
        <f>IF(C10359="Not offensive","NON_HATE","HATE")</f>
        <v>NON_HATE</v>
      </c>
    </row>
    <row r="10360" spans="1:4">
      <c r="A10360">
        <v>10362</v>
      </c>
      <c r="B10360" s="1" t="s">
        <v>10359</v>
      </c>
      <c r="C10360" s="1" t="s">
        <v>5</v>
      </c>
      <c r="D10360" s="1" t="str">
        <f>IF(C10360="Not offensive","NON_HATE","HATE")</f>
        <v>NON_HATE</v>
      </c>
    </row>
    <row r="10361" spans="1:4">
      <c r="A10361">
        <v>10363</v>
      </c>
      <c r="B10361" s="1" t="s">
        <v>10360</v>
      </c>
      <c r="C10361" s="1" t="s">
        <v>5</v>
      </c>
      <c r="D10361" s="1" t="str">
        <f>IF(C10361="Not offensive","NON_HATE","HATE")</f>
        <v>NON_HATE</v>
      </c>
    </row>
    <row r="10362" spans="1:4">
      <c r="A10362">
        <v>10364</v>
      </c>
      <c r="B10362" s="1" t="s">
        <v>10361</v>
      </c>
      <c r="C10362" s="1" t="s">
        <v>5</v>
      </c>
      <c r="D10362" s="1" t="str">
        <f>IF(C10362="Not offensive","NON_HATE","HATE")</f>
        <v>NON_HATE</v>
      </c>
    </row>
    <row r="10363" spans="1:4">
      <c r="A10363">
        <v>10365</v>
      </c>
      <c r="B10363" s="1" t="s">
        <v>10362</v>
      </c>
      <c r="C10363" s="1" t="s">
        <v>5</v>
      </c>
      <c r="D10363" s="1" t="str">
        <f>IF(C10363="Not offensive","NON_HATE","HATE")</f>
        <v>NON_HATE</v>
      </c>
    </row>
    <row r="10364" spans="1:4">
      <c r="A10364">
        <v>10366</v>
      </c>
      <c r="B10364" s="1" t="s">
        <v>10363</v>
      </c>
      <c r="C10364" s="1" t="s">
        <v>5</v>
      </c>
      <c r="D10364" s="1" t="str">
        <f>IF(C10364="Not offensive","NON_HATE","HATE")</f>
        <v>NON_HATE</v>
      </c>
    </row>
    <row r="10365" spans="1:4">
      <c r="A10365">
        <v>10367</v>
      </c>
      <c r="B10365" s="1" t="s">
        <v>10364</v>
      </c>
      <c r="C10365" s="1" t="s">
        <v>5</v>
      </c>
      <c r="D10365" s="1" t="str">
        <f>IF(C10365="Not offensive","NON_HATE","HATE")</f>
        <v>NON_HATE</v>
      </c>
    </row>
    <row r="10366" spans="1:4">
      <c r="A10366">
        <v>10368</v>
      </c>
      <c r="B10366" s="1" t="s">
        <v>10365</v>
      </c>
      <c r="C10366" s="1" t="s">
        <v>5</v>
      </c>
      <c r="D10366" s="1" t="str">
        <f>IF(C10366="Not offensive","NON_HATE","HATE")</f>
        <v>NON_HATE</v>
      </c>
    </row>
    <row r="10367" spans="1:4">
      <c r="A10367">
        <v>10369</v>
      </c>
      <c r="B10367" s="1" t="s">
        <v>10366</v>
      </c>
      <c r="C10367" s="1" t="s">
        <v>5</v>
      </c>
      <c r="D10367" s="1" t="str">
        <f>IF(C10367="Not offensive","NON_HATE","HATE")</f>
        <v>NON_HATE</v>
      </c>
    </row>
    <row r="10368" spans="1:4">
      <c r="A10368">
        <v>10370</v>
      </c>
      <c r="B10368" s="1" t="s">
        <v>10367</v>
      </c>
      <c r="C10368" s="1" t="s">
        <v>5</v>
      </c>
      <c r="D10368" s="1" t="str">
        <f>IF(C10368="Not offensive","NON_HATE","HATE")</f>
        <v>NON_HATE</v>
      </c>
    </row>
    <row r="10369" spans="1:4">
      <c r="A10369">
        <v>10371</v>
      </c>
      <c r="B10369" s="1" t="s">
        <v>10368</v>
      </c>
      <c r="C10369" s="1" t="s">
        <v>5</v>
      </c>
      <c r="D10369" s="1" t="str">
        <f>IF(C10369="Not offensive","NON_HATE","HATE")</f>
        <v>NON_HATE</v>
      </c>
    </row>
    <row r="10370" spans="1:4">
      <c r="A10370">
        <v>10372</v>
      </c>
      <c r="B10370" s="1" t="s">
        <v>10369</v>
      </c>
      <c r="C10370" s="1" t="s">
        <v>5</v>
      </c>
      <c r="D10370" s="1" t="str">
        <f>IF(C10370="Not offensive","NON_HATE","HATE")</f>
        <v>NON_HATE</v>
      </c>
    </row>
    <row r="10371" spans="1:4">
      <c r="A10371">
        <v>10373</v>
      </c>
      <c r="B10371" s="1" t="s">
        <v>10370</v>
      </c>
      <c r="C10371" s="1" t="s">
        <v>20</v>
      </c>
      <c r="D10371" s="1" t="str">
        <f>IF(C10371="Not offensive","NON_HATE","HATE")</f>
        <v>HATE</v>
      </c>
    </row>
    <row r="10372" spans="1:4">
      <c r="A10372">
        <v>10374</v>
      </c>
      <c r="B10372" s="1" t="s">
        <v>10371</v>
      </c>
      <c r="C10372" s="1" t="s">
        <v>5</v>
      </c>
      <c r="D10372" s="1" t="str">
        <f>IF(C10372="Not offensive","NON_HATE","HATE")</f>
        <v>NON_HATE</v>
      </c>
    </row>
    <row r="10373" spans="1:4">
      <c r="A10373">
        <v>10375</v>
      </c>
      <c r="B10373" s="1" t="s">
        <v>10372</v>
      </c>
      <c r="C10373" s="1" t="s">
        <v>20</v>
      </c>
      <c r="D10373" s="1" t="str">
        <f>IF(C10373="Not offensive","NON_HATE","HATE")</f>
        <v>HATE</v>
      </c>
    </row>
    <row r="10374" spans="1:4">
      <c r="A10374">
        <v>10376</v>
      </c>
      <c r="B10374" s="1" t="s">
        <v>10373</v>
      </c>
      <c r="C10374" s="1" t="s">
        <v>20</v>
      </c>
      <c r="D10374" s="1" t="str">
        <f>IF(C10374="Not offensive","NON_HATE","HATE")</f>
        <v>HATE</v>
      </c>
    </row>
    <row r="10375" spans="1:4">
      <c r="A10375">
        <v>10377</v>
      </c>
      <c r="B10375" s="1" t="s">
        <v>10374</v>
      </c>
      <c r="C10375" s="1" t="s">
        <v>5</v>
      </c>
      <c r="D10375" s="1" t="str">
        <f>IF(C10375="Not offensive","NON_HATE","HATE")</f>
        <v>NON_HATE</v>
      </c>
    </row>
    <row r="10376" spans="1:4">
      <c r="A10376">
        <v>10378</v>
      </c>
      <c r="B10376" s="1" t="s">
        <v>10375</v>
      </c>
      <c r="C10376" s="1" t="s">
        <v>5</v>
      </c>
      <c r="D10376" s="1" t="str">
        <f>IF(C10376="Not offensive","NON_HATE","HATE")</f>
        <v>NON_HATE</v>
      </c>
    </row>
    <row r="10377" spans="1:4">
      <c r="A10377">
        <v>10379</v>
      </c>
      <c r="B10377" s="1" t="s">
        <v>10376</v>
      </c>
      <c r="C10377" s="1" t="s">
        <v>5</v>
      </c>
      <c r="D10377" s="1" t="str">
        <f>IF(C10377="Not offensive","NON_HATE","HATE")</f>
        <v>NON_HATE</v>
      </c>
    </row>
    <row r="10378" spans="1:4">
      <c r="A10378">
        <v>10380</v>
      </c>
      <c r="B10378" s="1" t="s">
        <v>10377</v>
      </c>
      <c r="C10378" s="1" t="s">
        <v>5</v>
      </c>
      <c r="D10378" s="1" t="str">
        <f>IF(C10378="Not offensive","NON_HATE","HATE")</f>
        <v>NON_HATE</v>
      </c>
    </row>
    <row r="10379" spans="1:4">
      <c r="A10379">
        <v>10381</v>
      </c>
      <c r="B10379" s="1" t="s">
        <v>10378</v>
      </c>
      <c r="C10379" s="1" t="s">
        <v>5</v>
      </c>
      <c r="D10379" s="1" t="str">
        <f>IF(C10379="Not offensive","NON_HATE","HATE")</f>
        <v>NON_HATE</v>
      </c>
    </row>
    <row r="10380" spans="1:4">
      <c r="A10380">
        <v>10382</v>
      </c>
      <c r="B10380" s="1" t="s">
        <v>10379</v>
      </c>
      <c r="C10380" s="1" t="s">
        <v>5</v>
      </c>
      <c r="D10380" s="1" t="str">
        <f>IF(C10380="Not offensive","NON_HATE","HATE")</f>
        <v>NON_HATE</v>
      </c>
    </row>
    <row r="10381" spans="1:4">
      <c r="A10381">
        <v>10383</v>
      </c>
      <c r="B10381" s="1" t="s">
        <v>10380</v>
      </c>
      <c r="C10381" s="1" t="s">
        <v>5</v>
      </c>
      <c r="D10381" s="1" t="str">
        <f>IF(C10381="Not offensive","NON_HATE","HATE")</f>
        <v>NON_HATE</v>
      </c>
    </row>
    <row r="10382" spans="1:4">
      <c r="A10382">
        <v>10384</v>
      </c>
      <c r="B10382" s="1" t="s">
        <v>10381</v>
      </c>
      <c r="C10382" s="1" t="s">
        <v>5</v>
      </c>
      <c r="D10382" s="1" t="str">
        <f>IF(C10382="Not offensive","NON_HATE","HATE")</f>
        <v>NON_HATE</v>
      </c>
    </row>
    <row r="10383" spans="1:4">
      <c r="A10383">
        <v>10385</v>
      </c>
      <c r="B10383" s="1" t="s">
        <v>10382</v>
      </c>
      <c r="C10383" s="1" t="s">
        <v>5</v>
      </c>
      <c r="D10383" s="1" t="str">
        <f>IF(C10383="Not offensive","NON_HATE","HATE")</f>
        <v>NON_HATE</v>
      </c>
    </row>
    <row r="10384" spans="1:4">
      <c r="A10384">
        <v>10386</v>
      </c>
      <c r="B10384" s="1" t="s">
        <v>10383</v>
      </c>
      <c r="C10384" s="1" t="s">
        <v>5</v>
      </c>
      <c r="D10384" s="1" t="str">
        <f>IF(C10384="Not offensive","NON_HATE","HATE")</f>
        <v>NON_HATE</v>
      </c>
    </row>
    <row r="10385" spans="1:4">
      <c r="A10385">
        <v>10387</v>
      </c>
      <c r="B10385" s="1" t="s">
        <v>10384</v>
      </c>
      <c r="C10385" s="1" t="s">
        <v>5</v>
      </c>
      <c r="D10385" s="1" t="str">
        <f>IF(C10385="Not offensive","NON_HATE","HATE")</f>
        <v>NON_HATE</v>
      </c>
    </row>
    <row r="10386" spans="1:4">
      <c r="A10386">
        <v>10388</v>
      </c>
      <c r="B10386" s="1" t="s">
        <v>10385</v>
      </c>
      <c r="C10386" s="1" t="s">
        <v>5</v>
      </c>
      <c r="D10386" s="1" t="str">
        <f>IF(C10386="Not offensive","NON_HATE","HATE")</f>
        <v>NON_HATE</v>
      </c>
    </row>
    <row r="10387" spans="1:4">
      <c r="A10387">
        <v>10389</v>
      </c>
      <c r="B10387" s="1" t="s">
        <v>10386</v>
      </c>
      <c r="C10387" s="1" t="s">
        <v>5</v>
      </c>
      <c r="D10387" s="1" t="str">
        <f>IF(C10387="Not offensive","NON_HATE","HATE")</f>
        <v>NON_HATE</v>
      </c>
    </row>
    <row r="10388" spans="1:4">
      <c r="A10388">
        <v>10390</v>
      </c>
      <c r="B10388" s="1" t="s">
        <v>10387</v>
      </c>
      <c r="C10388" s="1" t="s">
        <v>5</v>
      </c>
      <c r="D10388" s="1" t="str">
        <f>IF(C10388="Not offensive","NON_HATE","HATE")</f>
        <v>NON_HATE</v>
      </c>
    </row>
    <row r="10389" spans="1:4">
      <c r="A10389">
        <v>10391</v>
      </c>
      <c r="B10389" s="1" t="s">
        <v>10388</v>
      </c>
      <c r="C10389" s="1" t="s">
        <v>5</v>
      </c>
      <c r="D10389" s="1" t="str">
        <f>IF(C10389="Not offensive","NON_HATE","HATE")</f>
        <v>NON_HATE</v>
      </c>
    </row>
    <row r="10390" spans="1:4">
      <c r="A10390">
        <v>10392</v>
      </c>
      <c r="B10390" s="1" t="s">
        <v>10389</v>
      </c>
      <c r="C10390" s="1" t="s">
        <v>5</v>
      </c>
      <c r="D10390" s="1" t="str">
        <f>IF(C10390="Not offensive","NON_HATE","HATE")</f>
        <v>NON_HATE</v>
      </c>
    </row>
    <row r="10391" spans="1:4">
      <c r="A10391">
        <v>10393</v>
      </c>
      <c r="B10391" s="1" t="s">
        <v>10390</v>
      </c>
      <c r="C10391" s="1" t="s">
        <v>5</v>
      </c>
      <c r="D10391" s="1" t="str">
        <f>IF(C10391="Not offensive","NON_HATE","HATE")</f>
        <v>NON_HATE</v>
      </c>
    </row>
    <row r="10392" spans="1:4">
      <c r="A10392">
        <v>10394</v>
      </c>
      <c r="B10392" s="1" t="s">
        <v>10391</v>
      </c>
      <c r="C10392" s="1" t="s">
        <v>5</v>
      </c>
      <c r="D10392" s="1" t="str">
        <f>IF(C10392="Not offensive","NON_HATE","HATE")</f>
        <v>NON_HATE</v>
      </c>
    </row>
    <row r="10393" spans="1:4">
      <c r="A10393">
        <v>10395</v>
      </c>
      <c r="B10393" s="1" t="s">
        <v>10392</v>
      </c>
      <c r="C10393" s="1" t="s">
        <v>5</v>
      </c>
      <c r="D10393" s="1" t="str">
        <f>IF(C10393="Not offensive","NON_HATE","HATE")</f>
        <v>NON_HATE</v>
      </c>
    </row>
    <row r="10394" spans="1:4">
      <c r="A10394">
        <v>10396</v>
      </c>
      <c r="B10394" s="1" t="s">
        <v>10393</v>
      </c>
      <c r="C10394" s="1" t="s">
        <v>5</v>
      </c>
      <c r="D10394" s="1" t="str">
        <f>IF(C10394="Not offensive","NON_HATE","HATE")</f>
        <v>NON_HATE</v>
      </c>
    </row>
    <row r="10395" spans="1:4">
      <c r="A10395">
        <v>10397</v>
      </c>
      <c r="B10395" s="1" t="s">
        <v>10394</v>
      </c>
      <c r="C10395" s="1" t="s">
        <v>15</v>
      </c>
      <c r="D10395" s="1" t="str">
        <f>IF(C10395="Not offensive","NON_HATE","HATE")</f>
        <v>HATE</v>
      </c>
    </row>
    <row r="10396" spans="1:4">
      <c r="A10396">
        <v>10398</v>
      </c>
      <c r="B10396" s="1" t="s">
        <v>10395</v>
      </c>
      <c r="C10396" s="1" t="s">
        <v>5</v>
      </c>
      <c r="D10396" s="1" t="str">
        <f>IF(C10396="Not offensive","NON_HATE","HATE")</f>
        <v>NON_HATE</v>
      </c>
    </row>
    <row r="10397" spans="1:4">
      <c r="A10397">
        <v>10399</v>
      </c>
      <c r="B10397" s="1" t="s">
        <v>10396</v>
      </c>
      <c r="C10397" s="1" t="s">
        <v>5</v>
      </c>
      <c r="D10397" s="1" t="str">
        <f>IF(C10397="Not offensive","NON_HATE","HATE")</f>
        <v>NON_HATE</v>
      </c>
    </row>
    <row r="10398" spans="1:4">
      <c r="A10398">
        <v>10400</v>
      </c>
      <c r="B10398" s="1" t="s">
        <v>10397</v>
      </c>
      <c r="C10398" s="1" t="s">
        <v>20</v>
      </c>
      <c r="D10398" s="1" t="str">
        <f>IF(C10398="Not offensive","NON_HATE","HATE")</f>
        <v>HATE</v>
      </c>
    </row>
    <row r="10399" spans="1:4">
      <c r="A10399">
        <v>10401</v>
      </c>
      <c r="B10399" s="1" t="s">
        <v>10398</v>
      </c>
      <c r="C10399" s="1" t="s">
        <v>20</v>
      </c>
      <c r="D10399" s="1" t="str">
        <f>IF(C10399="Not offensive","NON_HATE","HATE")</f>
        <v>HATE</v>
      </c>
    </row>
    <row r="10400" spans="1:4">
      <c r="A10400">
        <v>10402</v>
      </c>
      <c r="B10400" s="1" t="s">
        <v>10399</v>
      </c>
      <c r="C10400" s="1" t="s">
        <v>5</v>
      </c>
      <c r="D10400" s="1" t="str">
        <f>IF(C10400="Not offensive","NON_HATE","HATE")</f>
        <v>NON_HATE</v>
      </c>
    </row>
    <row r="10401" spans="1:4">
      <c r="A10401">
        <v>10403</v>
      </c>
      <c r="B10401" s="1" t="s">
        <v>10400</v>
      </c>
      <c r="C10401" s="1" t="s">
        <v>20</v>
      </c>
      <c r="D10401" s="1" t="str">
        <f>IF(C10401="Not offensive","NON_HATE","HATE")</f>
        <v>HATE</v>
      </c>
    </row>
    <row r="10402" spans="1:4">
      <c r="A10402">
        <v>10404</v>
      </c>
      <c r="B10402" s="1" t="s">
        <v>10401</v>
      </c>
      <c r="C10402" s="1" t="s">
        <v>5</v>
      </c>
      <c r="D10402" s="1" t="str">
        <f>IF(C10402="Not offensive","NON_HATE","HATE")</f>
        <v>NON_HATE</v>
      </c>
    </row>
    <row r="10403" spans="1:4">
      <c r="A10403">
        <v>10405</v>
      </c>
      <c r="B10403" s="1" t="s">
        <v>10402</v>
      </c>
      <c r="C10403" s="1" t="s">
        <v>5</v>
      </c>
      <c r="D10403" s="1" t="str">
        <f>IF(C10403="Not offensive","NON_HATE","HATE")</f>
        <v>NON_HATE</v>
      </c>
    </row>
    <row r="10404" spans="1:4">
      <c r="A10404">
        <v>10406</v>
      </c>
      <c r="B10404" s="1" t="s">
        <v>10403</v>
      </c>
      <c r="C10404" s="1" t="s">
        <v>5</v>
      </c>
      <c r="D10404" s="1" t="str">
        <f>IF(C10404="Not offensive","NON_HATE","HATE")</f>
        <v>NON_HATE</v>
      </c>
    </row>
    <row r="10405" spans="1:4">
      <c r="A10405">
        <v>10407</v>
      </c>
      <c r="B10405" s="1" t="s">
        <v>10404</v>
      </c>
      <c r="C10405" s="1" t="s">
        <v>5</v>
      </c>
      <c r="D10405" s="1" t="str">
        <f>IF(C10405="Not offensive","NON_HATE","HATE")</f>
        <v>NON_HATE</v>
      </c>
    </row>
    <row r="10406" spans="1:4">
      <c r="A10406">
        <v>10408</v>
      </c>
      <c r="B10406" s="1" t="s">
        <v>10405</v>
      </c>
      <c r="C10406" s="1" t="s">
        <v>5</v>
      </c>
      <c r="D10406" s="1" t="str">
        <f>IF(C10406="Not offensive","NON_HATE","HATE")</f>
        <v>NON_HATE</v>
      </c>
    </row>
    <row r="10407" spans="1:4">
      <c r="A10407">
        <v>10409</v>
      </c>
      <c r="B10407" s="1" t="s">
        <v>10406</v>
      </c>
      <c r="C10407" s="1" t="s">
        <v>5</v>
      </c>
      <c r="D10407" s="1" t="str">
        <f>IF(C10407="Not offensive","NON_HATE","HATE")</f>
        <v>NON_HATE</v>
      </c>
    </row>
    <row r="10408" spans="1:4">
      <c r="A10408">
        <v>10410</v>
      </c>
      <c r="B10408" s="1" t="s">
        <v>10407</v>
      </c>
      <c r="C10408" s="1" t="s">
        <v>5</v>
      </c>
      <c r="D10408" s="1" t="str">
        <f>IF(C10408="Not offensive","NON_HATE","HATE")</f>
        <v>NON_HATE</v>
      </c>
    </row>
    <row r="10409" spans="1:4">
      <c r="A10409">
        <v>10411</v>
      </c>
      <c r="B10409" s="1" t="s">
        <v>10408</v>
      </c>
      <c r="C10409" s="1" t="s">
        <v>5</v>
      </c>
      <c r="D10409" s="1" t="str">
        <f>IF(C10409="Not offensive","NON_HATE","HATE")</f>
        <v>NON_HATE</v>
      </c>
    </row>
    <row r="10410" spans="1:4">
      <c r="A10410">
        <v>10412</v>
      </c>
      <c r="B10410" s="1" t="s">
        <v>10409</v>
      </c>
      <c r="C10410" s="1" t="s">
        <v>5</v>
      </c>
      <c r="D10410" s="1" t="str">
        <f>IF(C10410="Not offensive","NON_HATE","HATE")</f>
        <v>NON_HATE</v>
      </c>
    </row>
    <row r="10411" spans="1:4">
      <c r="A10411">
        <v>10413</v>
      </c>
      <c r="B10411" s="1" t="s">
        <v>10410</v>
      </c>
      <c r="C10411" s="1" t="s">
        <v>5</v>
      </c>
      <c r="D10411" s="1" t="str">
        <f>IF(C10411="Not offensive","NON_HATE","HATE")</f>
        <v>NON_HATE</v>
      </c>
    </row>
    <row r="10412" spans="1:4">
      <c r="A10412">
        <v>10414</v>
      </c>
      <c r="B10412" s="1" t="s">
        <v>10411</v>
      </c>
      <c r="C10412" s="1" t="s">
        <v>5</v>
      </c>
      <c r="D10412" s="1" t="str">
        <f>IF(C10412="Not offensive","NON_HATE","HATE")</f>
        <v>NON_HATE</v>
      </c>
    </row>
    <row r="10413" spans="1:4">
      <c r="A10413">
        <v>10415</v>
      </c>
      <c r="B10413" s="1" t="s">
        <v>10412</v>
      </c>
      <c r="C10413" s="1" t="s">
        <v>5</v>
      </c>
      <c r="D10413" s="1" t="str">
        <f>IF(C10413="Not offensive","NON_HATE","HATE")</f>
        <v>NON_HATE</v>
      </c>
    </row>
    <row r="10414" spans="1:4">
      <c r="A10414">
        <v>10416</v>
      </c>
      <c r="B10414" s="1" t="s">
        <v>10413</v>
      </c>
      <c r="C10414" s="1" t="s">
        <v>5</v>
      </c>
      <c r="D10414" s="1" t="str">
        <f>IF(C10414="Not offensive","NON_HATE","HATE")</f>
        <v>NON_HATE</v>
      </c>
    </row>
    <row r="10415" spans="1:4">
      <c r="A10415">
        <v>10417</v>
      </c>
      <c r="B10415" s="1" t="s">
        <v>10414</v>
      </c>
      <c r="C10415" s="1" t="s">
        <v>20</v>
      </c>
      <c r="D10415" s="1" t="str">
        <f>IF(C10415="Not offensive","NON_HATE","HATE")</f>
        <v>HATE</v>
      </c>
    </row>
    <row r="10416" spans="1:4">
      <c r="A10416">
        <v>10418</v>
      </c>
      <c r="B10416" s="1" t="s">
        <v>10415</v>
      </c>
      <c r="C10416" s="1" t="s">
        <v>20</v>
      </c>
      <c r="D10416" s="1" t="str">
        <f>IF(C10416="Not offensive","NON_HATE","HATE")</f>
        <v>HATE</v>
      </c>
    </row>
    <row r="10417" spans="1:4">
      <c r="A10417">
        <v>10419</v>
      </c>
      <c r="B10417" s="1" t="s">
        <v>10416</v>
      </c>
      <c r="C10417" s="1" t="s">
        <v>20</v>
      </c>
      <c r="D10417" s="1" t="str">
        <f>IF(C10417="Not offensive","NON_HATE","HATE")</f>
        <v>HATE</v>
      </c>
    </row>
    <row r="10418" spans="1:4">
      <c r="A10418">
        <v>10420</v>
      </c>
      <c r="B10418" s="1" t="s">
        <v>10417</v>
      </c>
      <c r="C10418" s="1" t="s">
        <v>5</v>
      </c>
      <c r="D10418" s="1" t="str">
        <f>IF(C10418="Not offensive","NON_HATE","HATE")</f>
        <v>NON_HATE</v>
      </c>
    </row>
    <row r="10419" spans="1:4">
      <c r="A10419">
        <v>10421</v>
      </c>
      <c r="B10419" s="1" t="s">
        <v>10418</v>
      </c>
      <c r="C10419" s="1" t="s">
        <v>5</v>
      </c>
      <c r="D10419" s="1" t="str">
        <f>IF(C10419="Not offensive","NON_HATE","HATE")</f>
        <v>NON_HATE</v>
      </c>
    </row>
    <row r="10420" spans="1:4">
      <c r="A10420">
        <v>10422</v>
      </c>
      <c r="B10420" s="1" t="s">
        <v>10419</v>
      </c>
      <c r="C10420" s="1" t="s">
        <v>5</v>
      </c>
      <c r="D10420" s="1" t="str">
        <f>IF(C10420="Not offensive","NON_HATE","HATE")</f>
        <v>NON_HATE</v>
      </c>
    </row>
    <row r="10421" spans="1:4">
      <c r="A10421">
        <v>10423</v>
      </c>
      <c r="B10421" s="1" t="s">
        <v>10420</v>
      </c>
      <c r="C10421" s="1" t="s">
        <v>5</v>
      </c>
      <c r="D10421" s="1" t="str">
        <f>IF(C10421="Not offensive","NON_HATE","HATE")</f>
        <v>NON_HATE</v>
      </c>
    </row>
    <row r="10422" spans="1:4">
      <c r="A10422">
        <v>10424</v>
      </c>
      <c r="B10422" s="1" t="s">
        <v>10421</v>
      </c>
      <c r="C10422" s="1" t="s">
        <v>5</v>
      </c>
      <c r="D10422" s="1" t="str">
        <f>IF(C10422="Not offensive","NON_HATE","HATE")</f>
        <v>NON_HATE</v>
      </c>
    </row>
    <row r="10423" spans="1:4">
      <c r="A10423">
        <v>10425</v>
      </c>
      <c r="B10423" s="1" t="s">
        <v>10422</v>
      </c>
      <c r="C10423" s="1" t="s">
        <v>5</v>
      </c>
      <c r="D10423" s="1" t="str">
        <f>IF(C10423="Not offensive","NON_HATE","HATE")</f>
        <v>NON_HATE</v>
      </c>
    </row>
    <row r="10424" spans="1:4">
      <c r="A10424">
        <v>10426</v>
      </c>
      <c r="B10424" s="1" t="s">
        <v>10423</v>
      </c>
      <c r="C10424" s="1" t="s">
        <v>5</v>
      </c>
      <c r="D10424" s="1" t="str">
        <f>IF(C10424="Not offensive","NON_HATE","HATE")</f>
        <v>NON_HATE</v>
      </c>
    </row>
    <row r="10425" spans="1:4">
      <c r="A10425">
        <v>10427</v>
      </c>
      <c r="B10425" s="1" t="s">
        <v>10424</v>
      </c>
      <c r="C10425" s="1" t="s">
        <v>20</v>
      </c>
      <c r="D10425" s="1" t="str">
        <f>IF(C10425="Not offensive","NON_HATE","HATE")</f>
        <v>HATE</v>
      </c>
    </row>
    <row r="10426" spans="1:4">
      <c r="A10426">
        <v>10428</v>
      </c>
      <c r="B10426" s="1" t="s">
        <v>10425</v>
      </c>
      <c r="C10426" s="1" t="s">
        <v>5</v>
      </c>
      <c r="D10426" s="1" t="str">
        <f>IF(C10426="Not offensive","NON_HATE","HATE")</f>
        <v>NON_HATE</v>
      </c>
    </row>
    <row r="10427" spans="1:4">
      <c r="A10427">
        <v>10429</v>
      </c>
      <c r="B10427" s="1" t="s">
        <v>10426</v>
      </c>
      <c r="C10427" s="1" t="s">
        <v>20</v>
      </c>
      <c r="D10427" s="1" t="str">
        <f>IF(C10427="Not offensive","NON_HATE","HATE")</f>
        <v>HATE</v>
      </c>
    </row>
    <row r="10428" spans="1:4">
      <c r="A10428">
        <v>10430</v>
      </c>
      <c r="B10428" s="1" t="s">
        <v>10427</v>
      </c>
      <c r="C10428" s="1" t="s">
        <v>20</v>
      </c>
      <c r="D10428" s="1" t="str">
        <f>IF(C10428="Not offensive","NON_HATE","HATE")</f>
        <v>HATE</v>
      </c>
    </row>
    <row r="10429" spans="1:4">
      <c r="A10429">
        <v>10431</v>
      </c>
      <c r="B10429" s="1" t="s">
        <v>10428</v>
      </c>
      <c r="C10429" s="1" t="s">
        <v>5</v>
      </c>
      <c r="D10429" s="1" t="str">
        <f>IF(C10429="Not offensive","NON_HATE","HATE")</f>
        <v>NON_HATE</v>
      </c>
    </row>
    <row r="10430" spans="1:4">
      <c r="A10430">
        <v>10432</v>
      </c>
      <c r="B10430" s="1" t="s">
        <v>10429</v>
      </c>
      <c r="C10430" s="1" t="s">
        <v>5</v>
      </c>
      <c r="D10430" s="1" t="str">
        <f>IF(C10430="Not offensive","NON_HATE","HATE")</f>
        <v>NON_HATE</v>
      </c>
    </row>
    <row r="10431" spans="1:4">
      <c r="A10431">
        <v>10433</v>
      </c>
      <c r="B10431" s="1" t="s">
        <v>10430</v>
      </c>
      <c r="C10431" s="1" t="s">
        <v>5</v>
      </c>
      <c r="D10431" s="1" t="str">
        <f>IF(C10431="Not offensive","NON_HATE","HATE")</f>
        <v>NON_HATE</v>
      </c>
    </row>
    <row r="10432" spans="1:4">
      <c r="A10432">
        <v>10434</v>
      </c>
      <c r="B10432" s="1" t="s">
        <v>10431</v>
      </c>
      <c r="C10432" s="1" t="s">
        <v>15</v>
      </c>
      <c r="D10432" s="1" t="str">
        <f>IF(C10432="Not offensive","NON_HATE","HATE")</f>
        <v>HATE</v>
      </c>
    </row>
    <row r="10433" spans="1:4">
      <c r="A10433">
        <v>10435</v>
      </c>
      <c r="B10433" s="1" t="s">
        <v>10432</v>
      </c>
      <c r="C10433" s="1" t="s">
        <v>15</v>
      </c>
      <c r="D10433" s="1" t="str">
        <f>IF(C10433="Not offensive","NON_HATE","HATE")</f>
        <v>HATE</v>
      </c>
    </row>
    <row r="10434" spans="1:4">
      <c r="A10434">
        <v>10436</v>
      </c>
      <c r="B10434" s="1" t="s">
        <v>10433</v>
      </c>
      <c r="C10434" s="1" t="s">
        <v>5</v>
      </c>
      <c r="D10434" s="1" t="str">
        <f>IF(C10434="Not offensive","NON_HATE","HATE")</f>
        <v>NON_HATE</v>
      </c>
    </row>
    <row r="10435" spans="1:4">
      <c r="A10435">
        <v>10437</v>
      </c>
      <c r="B10435" s="1" t="s">
        <v>10434</v>
      </c>
      <c r="C10435" s="1" t="s">
        <v>5</v>
      </c>
      <c r="D10435" s="1" t="str">
        <f>IF(C10435="Not offensive","NON_HATE","HATE")</f>
        <v>NON_HATE</v>
      </c>
    </row>
    <row r="10436" spans="1:4">
      <c r="A10436">
        <v>10438</v>
      </c>
      <c r="B10436" s="1" t="s">
        <v>10435</v>
      </c>
      <c r="C10436" s="1" t="s">
        <v>5</v>
      </c>
      <c r="D10436" s="1" t="str">
        <f>IF(C10436="Not offensive","NON_HATE","HATE")</f>
        <v>NON_HATE</v>
      </c>
    </row>
    <row r="10437" spans="1:4">
      <c r="A10437">
        <v>10439</v>
      </c>
      <c r="B10437" s="1" t="s">
        <v>10436</v>
      </c>
      <c r="C10437" s="1" t="s">
        <v>15</v>
      </c>
      <c r="D10437" s="1" t="str">
        <f>IF(C10437="Not offensive","NON_HATE","HATE")</f>
        <v>HATE</v>
      </c>
    </row>
    <row r="10438" spans="1:4">
      <c r="A10438">
        <v>10440</v>
      </c>
      <c r="B10438" s="1" t="s">
        <v>10437</v>
      </c>
      <c r="C10438" s="1" t="s">
        <v>5</v>
      </c>
      <c r="D10438" s="1" t="str">
        <f>IF(C10438="Not offensive","NON_HATE","HATE")</f>
        <v>NON_HATE</v>
      </c>
    </row>
    <row r="10439" spans="1:4">
      <c r="A10439">
        <v>10441</v>
      </c>
      <c r="B10439" s="1" t="s">
        <v>10438</v>
      </c>
      <c r="C10439" s="1" t="s">
        <v>5</v>
      </c>
      <c r="D10439" s="1" t="str">
        <f>IF(C10439="Not offensive","NON_HATE","HATE")</f>
        <v>NON_HATE</v>
      </c>
    </row>
    <row r="10440" spans="1:4">
      <c r="A10440">
        <v>10442</v>
      </c>
      <c r="B10440" s="1" t="s">
        <v>10439</v>
      </c>
      <c r="C10440" s="1" t="s">
        <v>5</v>
      </c>
      <c r="D10440" s="1" t="str">
        <f>IF(C10440="Not offensive","NON_HATE","HATE")</f>
        <v>NON_HATE</v>
      </c>
    </row>
    <row r="10441" spans="1:4">
      <c r="A10441">
        <v>10443</v>
      </c>
      <c r="B10441" s="1" t="s">
        <v>10440</v>
      </c>
      <c r="C10441" s="1" t="s">
        <v>5</v>
      </c>
      <c r="D10441" s="1" t="str">
        <f>IF(C10441="Not offensive","NON_HATE","HATE")</f>
        <v>NON_HATE</v>
      </c>
    </row>
    <row r="10442" spans="1:4">
      <c r="A10442">
        <v>10444</v>
      </c>
      <c r="B10442" s="1" t="s">
        <v>10441</v>
      </c>
      <c r="C10442" s="1" t="s">
        <v>5</v>
      </c>
      <c r="D10442" s="1" t="str">
        <f>IF(C10442="Not offensive","NON_HATE","HATE")</f>
        <v>NON_HATE</v>
      </c>
    </row>
    <row r="10443" spans="1:4">
      <c r="A10443">
        <v>10445</v>
      </c>
      <c r="B10443" s="1" t="s">
        <v>10442</v>
      </c>
      <c r="C10443" s="1" t="s">
        <v>5</v>
      </c>
      <c r="D10443" s="1" t="str">
        <f>IF(C10443="Not offensive","NON_HATE","HATE")</f>
        <v>NON_HATE</v>
      </c>
    </row>
    <row r="10444" spans="1:4">
      <c r="A10444">
        <v>10446</v>
      </c>
      <c r="B10444" s="1" t="s">
        <v>10443</v>
      </c>
      <c r="C10444" s="1" t="s">
        <v>5</v>
      </c>
      <c r="D10444" s="1" t="str">
        <f>IF(C10444="Not offensive","NON_HATE","HATE")</f>
        <v>NON_HATE</v>
      </c>
    </row>
    <row r="10445" spans="1:4">
      <c r="A10445">
        <v>10447</v>
      </c>
      <c r="B10445" s="1" t="s">
        <v>10444</v>
      </c>
      <c r="C10445" s="1" t="s">
        <v>5</v>
      </c>
      <c r="D10445" s="1" t="str">
        <f>IF(C10445="Not offensive","NON_HATE","HATE")</f>
        <v>NON_HATE</v>
      </c>
    </row>
    <row r="10446" spans="1:4">
      <c r="A10446">
        <v>10448</v>
      </c>
      <c r="B10446" s="1" t="s">
        <v>10445</v>
      </c>
      <c r="C10446" s="1" t="s">
        <v>5</v>
      </c>
      <c r="D10446" s="1" t="str">
        <f>IF(C10446="Not offensive","NON_HATE","HATE")</f>
        <v>NON_HATE</v>
      </c>
    </row>
    <row r="10447" spans="1:4">
      <c r="A10447">
        <v>10449</v>
      </c>
      <c r="B10447" s="1" t="s">
        <v>10446</v>
      </c>
      <c r="C10447" s="1" t="s">
        <v>5</v>
      </c>
      <c r="D10447" s="1" t="str">
        <f>IF(C10447="Not offensive","NON_HATE","HATE")</f>
        <v>NON_HATE</v>
      </c>
    </row>
    <row r="10448" spans="1:4">
      <c r="A10448">
        <v>10450</v>
      </c>
      <c r="B10448" s="1" t="s">
        <v>10447</v>
      </c>
      <c r="C10448" s="1" t="s">
        <v>5</v>
      </c>
      <c r="D10448" s="1" t="str">
        <f>IF(C10448="Not offensive","NON_HATE","HATE")</f>
        <v>NON_HATE</v>
      </c>
    </row>
    <row r="10449" spans="1:4">
      <c r="A10449">
        <v>10451</v>
      </c>
      <c r="B10449" s="1" t="s">
        <v>10448</v>
      </c>
      <c r="C10449" s="1" t="s">
        <v>15</v>
      </c>
      <c r="D10449" s="1" t="str">
        <f>IF(C10449="Not offensive","NON_HATE","HATE")</f>
        <v>HATE</v>
      </c>
    </row>
    <row r="10450" spans="1:4">
      <c r="A10450">
        <v>10452</v>
      </c>
      <c r="B10450" s="1" t="s">
        <v>10449</v>
      </c>
      <c r="C10450" s="1" t="s">
        <v>5</v>
      </c>
      <c r="D10450" s="1" t="str">
        <f>IF(C10450="Not offensive","NON_HATE","HATE")</f>
        <v>NON_HATE</v>
      </c>
    </row>
    <row r="10451" spans="1:4">
      <c r="A10451">
        <v>10453</v>
      </c>
      <c r="B10451" s="1" t="s">
        <v>10450</v>
      </c>
      <c r="C10451" s="1" t="s">
        <v>5</v>
      </c>
      <c r="D10451" s="1" t="str">
        <f>IF(C10451="Not offensive","NON_HATE","HATE")</f>
        <v>NON_HATE</v>
      </c>
    </row>
    <row r="10452" spans="1:4">
      <c r="A10452">
        <v>10454</v>
      </c>
      <c r="B10452" s="1" t="s">
        <v>10451</v>
      </c>
      <c r="C10452" s="1" t="s">
        <v>5</v>
      </c>
      <c r="D10452" s="1" t="str">
        <f>IF(C10452="Not offensive","NON_HATE","HATE")</f>
        <v>NON_HATE</v>
      </c>
    </row>
    <row r="10453" spans="1:4">
      <c r="A10453">
        <v>10455</v>
      </c>
      <c r="B10453" s="1" t="s">
        <v>10452</v>
      </c>
      <c r="C10453" s="1" t="s">
        <v>5</v>
      </c>
      <c r="D10453" s="1" t="str">
        <f>IF(C10453="Not offensive","NON_HATE","HATE")</f>
        <v>NON_HATE</v>
      </c>
    </row>
    <row r="10454" spans="1:4">
      <c r="A10454">
        <v>10456</v>
      </c>
      <c r="B10454" s="1" t="s">
        <v>10453</v>
      </c>
      <c r="C10454" s="1" t="s">
        <v>5</v>
      </c>
      <c r="D10454" s="1" t="str">
        <f>IF(C10454="Not offensive","NON_HATE","HATE")</f>
        <v>NON_HATE</v>
      </c>
    </row>
    <row r="10455" spans="1:4">
      <c r="A10455">
        <v>10457</v>
      </c>
      <c r="B10455" s="1" t="s">
        <v>10454</v>
      </c>
      <c r="C10455" s="1" t="s">
        <v>5</v>
      </c>
      <c r="D10455" s="1" t="str">
        <f>IF(C10455="Not offensive","NON_HATE","HATE")</f>
        <v>NON_HATE</v>
      </c>
    </row>
    <row r="10456" spans="1:4">
      <c r="A10456">
        <v>10458</v>
      </c>
      <c r="B10456" s="1" t="s">
        <v>10455</v>
      </c>
      <c r="C10456" s="1" t="s">
        <v>5</v>
      </c>
      <c r="D10456" s="1" t="str">
        <f>IF(C10456="Not offensive","NON_HATE","HATE")</f>
        <v>NON_HATE</v>
      </c>
    </row>
    <row r="10457" spans="1:4">
      <c r="A10457">
        <v>10459</v>
      </c>
      <c r="B10457" s="1" t="s">
        <v>10456</v>
      </c>
      <c r="C10457" s="1" t="s">
        <v>5</v>
      </c>
      <c r="D10457" s="1" t="str">
        <f>IF(C10457="Not offensive","NON_HATE","HATE")</f>
        <v>NON_HATE</v>
      </c>
    </row>
    <row r="10458" spans="1:4">
      <c r="A10458">
        <v>10460</v>
      </c>
      <c r="B10458" s="1" t="s">
        <v>10457</v>
      </c>
      <c r="C10458" s="1" t="s">
        <v>5</v>
      </c>
      <c r="D10458" s="1" t="str">
        <f>IF(C10458="Not offensive","NON_HATE","HATE")</f>
        <v>NON_HATE</v>
      </c>
    </row>
    <row r="10459" spans="1:4">
      <c r="A10459">
        <v>10461</v>
      </c>
      <c r="B10459" s="1" t="s">
        <v>10458</v>
      </c>
      <c r="C10459" s="1" t="s">
        <v>5</v>
      </c>
      <c r="D10459" s="1" t="str">
        <f>IF(C10459="Not offensive","NON_HATE","HATE")</f>
        <v>NON_HATE</v>
      </c>
    </row>
    <row r="10460" spans="1:4">
      <c r="A10460">
        <v>10462</v>
      </c>
      <c r="B10460" s="1" t="s">
        <v>10459</v>
      </c>
      <c r="C10460" s="1" t="s">
        <v>5</v>
      </c>
      <c r="D10460" s="1" t="str">
        <f>IF(C10460="Not offensive","NON_HATE","HATE")</f>
        <v>NON_HATE</v>
      </c>
    </row>
    <row r="10461" spans="1:4">
      <c r="A10461">
        <v>10463</v>
      </c>
      <c r="B10461" s="1" t="s">
        <v>10460</v>
      </c>
      <c r="C10461" s="1" t="s">
        <v>5</v>
      </c>
      <c r="D10461" s="1" t="str">
        <f>IF(C10461="Not offensive","NON_HATE","HATE")</f>
        <v>NON_HATE</v>
      </c>
    </row>
    <row r="10462" spans="1:4">
      <c r="A10462">
        <v>10464</v>
      </c>
      <c r="B10462" s="1" t="s">
        <v>10461</v>
      </c>
      <c r="C10462" s="1" t="s">
        <v>5</v>
      </c>
      <c r="D10462" s="1" t="str">
        <f>IF(C10462="Not offensive","NON_HATE","HATE")</f>
        <v>NON_HATE</v>
      </c>
    </row>
    <row r="10463" spans="1:4">
      <c r="A10463">
        <v>10465</v>
      </c>
      <c r="B10463" s="1" t="s">
        <v>10462</v>
      </c>
      <c r="C10463" s="1" t="s">
        <v>5</v>
      </c>
      <c r="D10463" s="1" t="str">
        <f>IF(C10463="Not offensive","NON_HATE","HATE")</f>
        <v>NON_HATE</v>
      </c>
    </row>
    <row r="10464" spans="1:4">
      <c r="A10464">
        <v>10646</v>
      </c>
      <c r="B10464" s="1" t="s">
        <v>10463</v>
      </c>
      <c r="C10464" s="1" t="s">
        <v>5</v>
      </c>
      <c r="D10464" s="1" t="str">
        <f>IF(C10464="Not offensive","NON_HATE","HATE")</f>
        <v>NON_HATE</v>
      </c>
    </row>
    <row r="10465" spans="1:4">
      <c r="A10465">
        <v>10467</v>
      </c>
      <c r="B10465" s="1" t="s">
        <v>10464</v>
      </c>
      <c r="C10465" s="1" t="s">
        <v>5</v>
      </c>
      <c r="D10465" s="1" t="str">
        <f>IF(C10465="Not offensive","NON_HATE","HATE")</f>
        <v>NON_HATE</v>
      </c>
    </row>
    <row r="10466" spans="1:4">
      <c r="A10466">
        <v>10468</v>
      </c>
      <c r="B10466" s="1" t="s">
        <v>10465</v>
      </c>
      <c r="C10466" s="1" t="s">
        <v>5</v>
      </c>
      <c r="D10466" s="1" t="str">
        <f>IF(C10466="Not offensive","NON_HATE","HATE")</f>
        <v>NON_HATE</v>
      </c>
    </row>
    <row r="10467" spans="1:4">
      <c r="A10467">
        <v>10469</v>
      </c>
      <c r="B10467" s="1" t="s">
        <v>10466</v>
      </c>
      <c r="C10467" s="1" t="s">
        <v>5</v>
      </c>
      <c r="D10467" s="1" t="str">
        <f>IF(C10467="Not offensive","NON_HATE","HATE")</f>
        <v>NON_HATE</v>
      </c>
    </row>
    <row r="10468" spans="1:4">
      <c r="A10468">
        <v>10470</v>
      </c>
      <c r="B10468" s="1" t="s">
        <v>10467</v>
      </c>
      <c r="C10468" s="1" t="s">
        <v>5</v>
      </c>
      <c r="D10468" s="1" t="str">
        <f>IF(C10468="Not offensive","NON_HATE","HATE")</f>
        <v>NON_HATE</v>
      </c>
    </row>
    <row r="10469" spans="1:4">
      <c r="A10469">
        <v>10471</v>
      </c>
      <c r="B10469" s="1" t="s">
        <v>10468</v>
      </c>
      <c r="C10469" s="1" t="s">
        <v>5</v>
      </c>
      <c r="D10469" s="1" t="str">
        <f>IF(C10469="Not offensive","NON_HATE","HATE")</f>
        <v>NON_HATE</v>
      </c>
    </row>
    <row r="10470" spans="1:4">
      <c r="A10470">
        <v>10472</v>
      </c>
      <c r="B10470" s="1" t="s">
        <v>10469</v>
      </c>
      <c r="C10470" s="1" t="s">
        <v>5</v>
      </c>
      <c r="D10470" s="1" t="str">
        <f>IF(C10470="Not offensive","NON_HATE","HATE")</f>
        <v>NON_HATE</v>
      </c>
    </row>
    <row r="10471" spans="1:4">
      <c r="A10471">
        <v>10473</v>
      </c>
      <c r="B10471" s="1" t="s">
        <v>10470</v>
      </c>
      <c r="C10471" s="1" t="s">
        <v>20</v>
      </c>
      <c r="D10471" s="1" t="str">
        <f>IF(C10471="Not offensive","NON_HATE","HATE")</f>
        <v>HATE</v>
      </c>
    </row>
    <row r="10472" spans="1:4">
      <c r="A10472">
        <v>10474</v>
      </c>
      <c r="B10472" s="1" t="s">
        <v>10471</v>
      </c>
      <c r="C10472" s="1" t="s">
        <v>20</v>
      </c>
      <c r="D10472" s="1" t="str">
        <f>IF(C10472="Not offensive","NON_HATE","HATE")</f>
        <v>HATE</v>
      </c>
    </row>
    <row r="10473" spans="1:4">
      <c r="A10473">
        <v>10475</v>
      </c>
      <c r="B10473" s="1" t="s">
        <v>10472</v>
      </c>
      <c r="C10473" s="1" t="s">
        <v>5</v>
      </c>
      <c r="D10473" s="1" t="str">
        <f>IF(C10473="Not offensive","NON_HATE","HATE")</f>
        <v>NON_HATE</v>
      </c>
    </row>
    <row r="10474" spans="1:4">
      <c r="A10474">
        <v>10476</v>
      </c>
      <c r="B10474" s="1" t="s">
        <v>10473</v>
      </c>
      <c r="C10474" s="1" t="s">
        <v>5</v>
      </c>
      <c r="D10474" s="1" t="str">
        <f>IF(C10474="Not offensive","NON_HATE","HATE")</f>
        <v>NON_HATE</v>
      </c>
    </row>
    <row r="10475" spans="1:4">
      <c r="A10475">
        <v>10477</v>
      </c>
      <c r="B10475" s="1" t="s">
        <v>10474</v>
      </c>
      <c r="C10475" s="1" t="s">
        <v>5</v>
      </c>
      <c r="D10475" s="1" t="str">
        <f>IF(C10475="Not offensive","NON_HATE","HATE")</f>
        <v>NON_HATE</v>
      </c>
    </row>
    <row r="10476" spans="1:4">
      <c r="A10476">
        <v>10478</v>
      </c>
      <c r="B10476" s="1" t="s">
        <v>10475</v>
      </c>
      <c r="C10476" s="1" t="s">
        <v>5</v>
      </c>
      <c r="D10476" s="1" t="str">
        <f>IF(C10476="Not offensive","NON_HATE","HATE")</f>
        <v>NON_HATE</v>
      </c>
    </row>
    <row r="10477" spans="1:4">
      <c r="A10477">
        <v>10479</v>
      </c>
      <c r="B10477" s="1" t="s">
        <v>10476</v>
      </c>
      <c r="C10477" s="1" t="s">
        <v>5</v>
      </c>
      <c r="D10477" s="1" t="str">
        <f>IF(C10477="Not offensive","NON_HATE","HATE")</f>
        <v>NON_HATE</v>
      </c>
    </row>
    <row r="10478" spans="1:4">
      <c r="A10478">
        <v>10480</v>
      </c>
      <c r="B10478" s="1" t="s">
        <v>10477</v>
      </c>
      <c r="C10478" s="1" t="s">
        <v>5</v>
      </c>
      <c r="D10478" s="1" t="str">
        <f>IF(C10478="Not offensive","NON_HATE","HATE")</f>
        <v>NON_HATE</v>
      </c>
    </row>
    <row r="10479" spans="1:4">
      <c r="A10479">
        <v>10481</v>
      </c>
      <c r="B10479" s="1" t="s">
        <v>10478</v>
      </c>
      <c r="C10479" s="1" t="s">
        <v>5</v>
      </c>
      <c r="D10479" s="1" t="str">
        <f>IF(C10479="Not offensive","NON_HATE","HATE")</f>
        <v>NON_HATE</v>
      </c>
    </row>
    <row r="10480" spans="1:4">
      <c r="A10480">
        <v>10482</v>
      </c>
      <c r="B10480" s="1" t="s">
        <v>10479</v>
      </c>
      <c r="C10480" s="1" t="s">
        <v>5</v>
      </c>
      <c r="D10480" s="1" t="str">
        <f>IF(C10480="Not offensive","NON_HATE","HATE")</f>
        <v>NON_HATE</v>
      </c>
    </row>
    <row r="10481" spans="1:4">
      <c r="A10481">
        <v>10483</v>
      </c>
      <c r="B10481" s="1" t="s">
        <v>10480</v>
      </c>
      <c r="C10481" s="1" t="s">
        <v>5</v>
      </c>
      <c r="D10481" s="1" t="str">
        <f>IF(C10481="Not offensive","NON_HATE","HATE")</f>
        <v>NON_HATE</v>
      </c>
    </row>
    <row r="10482" spans="1:4">
      <c r="A10482">
        <v>10484</v>
      </c>
      <c r="B10482" s="1" t="s">
        <v>10481</v>
      </c>
      <c r="C10482" s="1" t="s">
        <v>5</v>
      </c>
      <c r="D10482" s="1" t="str">
        <f>IF(C10482="Not offensive","NON_HATE","HATE")</f>
        <v>NON_HATE</v>
      </c>
    </row>
    <row r="10483" spans="1:4">
      <c r="A10483">
        <v>10485</v>
      </c>
      <c r="B10483" s="1" t="s">
        <v>10482</v>
      </c>
      <c r="C10483" s="1" t="s">
        <v>5</v>
      </c>
      <c r="D10483" s="1" t="str">
        <f>IF(C10483="Not offensive","NON_HATE","HATE")</f>
        <v>NON_HATE</v>
      </c>
    </row>
    <row r="10484" spans="1:4">
      <c r="A10484">
        <v>10486</v>
      </c>
      <c r="B10484" s="1" t="s">
        <v>10483</v>
      </c>
      <c r="C10484" s="1" t="s">
        <v>5</v>
      </c>
      <c r="D10484" s="1" t="str">
        <f>IF(C10484="Not offensive","NON_HATE","HATE")</f>
        <v>NON_HATE</v>
      </c>
    </row>
    <row r="10485" spans="1:4">
      <c r="A10485">
        <v>10487</v>
      </c>
      <c r="B10485" s="1" t="s">
        <v>10484</v>
      </c>
      <c r="C10485" s="1" t="s">
        <v>5</v>
      </c>
      <c r="D10485" s="1" t="str">
        <f>IF(C10485="Not offensive","NON_HATE","HATE")</f>
        <v>NON_HATE</v>
      </c>
    </row>
    <row r="10486" spans="1:4">
      <c r="A10486">
        <v>10488</v>
      </c>
      <c r="B10486" s="1" t="s">
        <v>10485</v>
      </c>
      <c r="C10486" s="1" t="s">
        <v>5</v>
      </c>
      <c r="D10486" s="1" t="str">
        <f>IF(C10486="Not offensive","NON_HATE","HATE")</f>
        <v>NON_HATE</v>
      </c>
    </row>
    <row r="10487" spans="1:4">
      <c r="A10487">
        <v>10489</v>
      </c>
      <c r="B10487" s="1" t="s">
        <v>10486</v>
      </c>
      <c r="C10487" s="1" t="s">
        <v>5</v>
      </c>
      <c r="D10487" s="1" t="str">
        <f>IF(C10487="Not offensive","NON_HATE","HATE")</f>
        <v>NON_HATE</v>
      </c>
    </row>
    <row r="10488" spans="1:4">
      <c r="A10488">
        <v>10490</v>
      </c>
      <c r="B10488" s="1" t="s">
        <v>10487</v>
      </c>
      <c r="C10488" s="1" t="s">
        <v>5</v>
      </c>
      <c r="D10488" s="1" t="str">
        <f>IF(C10488="Not offensive","NON_HATE","HATE")</f>
        <v>NON_HATE</v>
      </c>
    </row>
    <row r="10489" spans="1:4">
      <c r="A10489">
        <v>10491</v>
      </c>
      <c r="B10489" s="1" t="s">
        <v>10488</v>
      </c>
      <c r="C10489" s="1" t="s">
        <v>5</v>
      </c>
      <c r="D10489" s="1" t="str">
        <f>IF(C10489="Not offensive","NON_HATE","HATE")</f>
        <v>NON_HATE</v>
      </c>
    </row>
    <row r="10490" spans="1:4">
      <c r="A10490">
        <v>10492</v>
      </c>
      <c r="B10490" s="1" t="s">
        <v>10489</v>
      </c>
      <c r="C10490" s="1" t="s">
        <v>5</v>
      </c>
      <c r="D10490" s="1" t="str">
        <f>IF(C10490="Not offensive","NON_HATE","HATE")</f>
        <v>NON_HATE</v>
      </c>
    </row>
    <row r="10491" spans="1:4">
      <c r="A10491">
        <v>10493</v>
      </c>
      <c r="B10491" s="1" t="s">
        <v>10490</v>
      </c>
      <c r="C10491" s="1" t="s">
        <v>5</v>
      </c>
      <c r="D10491" s="1" t="str">
        <f>IF(C10491="Not offensive","NON_HATE","HATE")</f>
        <v>NON_HATE</v>
      </c>
    </row>
    <row r="10492" spans="1:4">
      <c r="A10492">
        <v>10494</v>
      </c>
      <c r="B10492" s="1" t="s">
        <v>10491</v>
      </c>
      <c r="C10492" s="1" t="s">
        <v>5</v>
      </c>
      <c r="D10492" s="1" t="str">
        <f>IF(C10492="Not offensive","NON_HATE","HATE")</f>
        <v>NON_HATE</v>
      </c>
    </row>
    <row r="10493" spans="1:4">
      <c r="A10493">
        <v>10495</v>
      </c>
      <c r="B10493" s="1" t="s">
        <v>10492</v>
      </c>
      <c r="C10493" s="1" t="s">
        <v>5</v>
      </c>
      <c r="D10493" s="1" t="str">
        <f>IF(C10493="Not offensive","NON_HATE","HATE")</f>
        <v>NON_HATE</v>
      </c>
    </row>
    <row r="10494" spans="1:4">
      <c r="A10494">
        <v>10496</v>
      </c>
      <c r="B10494" s="1" t="s">
        <v>10493</v>
      </c>
      <c r="C10494" s="1" t="s">
        <v>5</v>
      </c>
      <c r="D10494" s="1" t="str">
        <f>IF(C10494="Not offensive","NON_HATE","HATE")</f>
        <v>NON_HATE</v>
      </c>
    </row>
    <row r="10495" spans="1:4">
      <c r="A10495">
        <v>10497</v>
      </c>
      <c r="B10495" s="1" t="s">
        <v>10494</v>
      </c>
      <c r="C10495" s="1" t="s">
        <v>5</v>
      </c>
      <c r="D10495" s="1" t="str">
        <f>IF(C10495="Not offensive","NON_HATE","HATE")</f>
        <v>NON_HATE</v>
      </c>
    </row>
    <row r="10496" spans="1:4">
      <c r="A10496">
        <v>10498</v>
      </c>
      <c r="B10496" s="1" t="s">
        <v>10495</v>
      </c>
      <c r="C10496" s="1" t="s">
        <v>5</v>
      </c>
      <c r="D10496" s="1" t="str">
        <f>IF(C10496="Not offensive","NON_HATE","HATE")</f>
        <v>NON_HATE</v>
      </c>
    </row>
    <row r="10497" spans="1:4">
      <c r="A10497">
        <v>10499</v>
      </c>
      <c r="B10497" s="1" t="s">
        <v>10496</v>
      </c>
      <c r="C10497" s="1" t="s">
        <v>5</v>
      </c>
      <c r="D10497" s="1" t="str">
        <f>IF(C10497="Not offensive","NON_HATE","HATE")</f>
        <v>NON_HATE</v>
      </c>
    </row>
    <row r="10498" spans="1:4">
      <c r="A10498">
        <v>10500</v>
      </c>
      <c r="B10498" s="1" t="s">
        <v>10497</v>
      </c>
      <c r="C10498" s="1" t="s">
        <v>5</v>
      </c>
      <c r="D10498" s="1" t="str">
        <f>IF(C10498="Not offensive","NON_HATE","HATE")</f>
        <v>NON_HATE</v>
      </c>
    </row>
    <row r="10499" spans="1:4">
      <c r="A10499">
        <v>10501</v>
      </c>
      <c r="B10499" s="1" t="s">
        <v>10498</v>
      </c>
      <c r="C10499" s="1" t="s">
        <v>5</v>
      </c>
      <c r="D10499" s="1" t="str">
        <f>IF(C10499="Not offensive","NON_HATE","HATE")</f>
        <v>NON_HATE</v>
      </c>
    </row>
    <row r="10500" spans="1:4">
      <c r="A10500">
        <v>10502</v>
      </c>
      <c r="B10500" s="1" t="s">
        <v>10499</v>
      </c>
      <c r="C10500" s="1" t="s">
        <v>5</v>
      </c>
      <c r="D10500" s="1" t="str">
        <f>IF(C10500="Not offensive","NON_HATE","HATE")</f>
        <v>NON_HATE</v>
      </c>
    </row>
    <row r="10501" spans="1:4">
      <c r="A10501">
        <v>10503</v>
      </c>
      <c r="B10501" s="1" t="s">
        <v>10500</v>
      </c>
      <c r="C10501" s="1" t="s">
        <v>5</v>
      </c>
      <c r="D10501" s="1" t="str">
        <f>IF(C10501="Not offensive","NON_HATE","HATE")</f>
        <v>NON_HATE</v>
      </c>
    </row>
    <row r="10502" spans="1:4">
      <c r="A10502">
        <v>10504</v>
      </c>
      <c r="B10502" s="1" t="s">
        <v>10501</v>
      </c>
      <c r="C10502" s="1" t="s">
        <v>5</v>
      </c>
      <c r="D10502" s="1" t="str">
        <f>IF(C10502="Not offensive","NON_HATE","HATE")</f>
        <v>NON_HATE</v>
      </c>
    </row>
    <row r="10503" spans="1:4">
      <c r="A10503">
        <v>10505</v>
      </c>
      <c r="B10503" s="1" t="s">
        <v>10502</v>
      </c>
      <c r="C10503" s="1" t="s">
        <v>5</v>
      </c>
      <c r="D10503" s="1" t="str">
        <f>IF(C10503="Not offensive","NON_HATE","HATE")</f>
        <v>NON_HATE</v>
      </c>
    </row>
    <row r="10504" spans="1:4">
      <c r="A10504">
        <v>10506</v>
      </c>
      <c r="B10504" s="1" t="s">
        <v>10503</v>
      </c>
      <c r="C10504" s="1" t="s">
        <v>5</v>
      </c>
      <c r="D10504" s="1" t="str">
        <f>IF(C10504="Not offensive","NON_HATE","HATE")</f>
        <v>NON_HATE</v>
      </c>
    </row>
    <row r="10505" spans="1:4">
      <c r="A10505">
        <v>10507</v>
      </c>
      <c r="B10505" s="1" t="s">
        <v>10504</v>
      </c>
      <c r="C10505" s="1" t="s">
        <v>5</v>
      </c>
      <c r="D10505" s="1" t="str">
        <f>IF(C10505="Not offensive","NON_HATE","HATE")</f>
        <v>NON_HATE</v>
      </c>
    </row>
    <row r="10506" spans="1:4">
      <c r="A10506">
        <v>10508</v>
      </c>
      <c r="B10506" s="1" t="s">
        <v>10505</v>
      </c>
      <c r="C10506" s="1" t="s">
        <v>5</v>
      </c>
      <c r="D10506" s="1" t="str">
        <f>IF(C10506="Not offensive","NON_HATE","HATE")</f>
        <v>NON_HATE</v>
      </c>
    </row>
    <row r="10507" spans="1:4">
      <c r="A10507">
        <v>10509</v>
      </c>
      <c r="B10507" s="1" t="s">
        <v>10506</v>
      </c>
      <c r="C10507" s="1" t="s">
        <v>5</v>
      </c>
      <c r="D10507" s="1" t="str">
        <f>IF(C10507="Not offensive","NON_HATE","HATE")</f>
        <v>NON_HATE</v>
      </c>
    </row>
    <row r="10508" spans="1:4">
      <c r="A10508">
        <v>10510</v>
      </c>
      <c r="B10508" s="1" t="s">
        <v>10507</v>
      </c>
      <c r="C10508" s="1" t="s">
        <v>5</v>
      </c>
      <c r="D10508" s="1" t="str">
        <f>IF(C10508="Not offensive","NON_HATE","HATE")</f>
        <v>NON_HATE</v>
      </c>
    </row>
    <row r="10509" spans="1:4">
      <c r="A10509">
        <v>10511</v>
      </c>
      <c r="B10509" s="1" t="s">
        <v>10508</v>
      </c>
      <c r="C10509" s="1" t="s">
        <v>5</v>
      </c>
      <c r="D10509" s="1" t="str">
        <f>IF(C10509="Not offensive","NON_HATE","HATE")</f>
        <v>NON_HATE</v>
      </c>
    </row>
    <row r="10510" spans="1:4">
      <c r="A10510">
        <v>10512</v>
      </c>
      <c r="B10510" s="1" t="s">
        <v>10509</v>
      </c>
      <c r="C10510" s="1" t="s">
        <v>5</v>
      </c>
      <c r="D10510" s="1" t="str">
        <f>IF(C10510="Not offensive","NON_HATE","HATE")</f>
        <v>NON_HATE</v>
      </c>
    </row>
    <row r="10511" spans="1:4">
      <c r="A10511">
        <v>10513</v>
      </c>
      <c r="B10511" s="1" t="s">
        <v>10510</v>
      </c>
      <c r="C10511" s="1" t="s">
        <v>5</v>
      </c>
      <c r="D10511" s="1" t="str">
        <f>IF(C10511="Not offensive","NON_HATE","HATE")</f>
        <v>NON_HATE</v>
      </c>
    </row>
    <row r="10512" spans="1:4">
      <c r="A10512">
        <v>10514</v>
      </c>
      <c r="B10512" s="1" t="s">
        <v>10511</v>
      </c>
      <c r="C10512" s="1" t="s">
        <v>5</v>
      </c>
      <c r="D10512" s="1" t="str">
        <f>IF(C10512="Not offensive","NON_HATE","HATE")</f>
        <v>NON_HATE</v>
      </c>
    </row>
    <row r="10513" spans="1:4">
      <c r="A10513">
        <v>10515</v>
      </c>
      <c r="B10513" s="1" t="s">
        <v>10512</v>
      </c>
      <c r="C10513" s="1" t="s">
        <v>20</v>
      </c>
      <c r="D10513" s="1" t="str">
        <f>IF(C10513="Not offensive","NON_HATE","HATE")</f>
        <v>HATE</v>
      </c>
    </row>
    <row r="10514" spans="1:4">
      <c r="A10514">
        <v>10516</v>
      </c>
      <c r="B10514" s="1" t="s">
        <v>10513</v>
      </c>
      <c r="C10514" s="1" t="s">
        <v>5</v>
      </c>
      <c r="D10514" s="1" t="str">
        <f>IF(C10514="Not offensive","NON_HATE","HATE")</f>
        <v>NON_HATE</v>
      </c>
    </row>
    <row r="10515" spans="1:4">
      <c r="A10515">
        <v>10517</v>
      </c>
      <c r="B10515" s="1" t="s">
        <v>10514</v>
      </c>
      <c r="C10515" s="1" t="s">
        <v>5</v>
      </c>
      <c r="D10515" s="1" t="str">
        <f>IF(C10515="Not offensive","NON_HATE","HATE")</f>
        <v>NON_HATE</v>
      </c>
    </row>
    <row r="10516" spans="1:4">
      <c r="A10516">
        <v>10518</v>
      </c>
      <c r="B10516" s="1" t="s">
        <v>10515</v>
      </c>
      <c r="C10516" s="1" t="s">
        <v>5</v>
      </c>
      <c r="D10516" s="1" t="str">
        <f>IF(C10516="Not offensive","NON_HATE","HATE")</f>
        <v>NON_HATE</v>
      </c>
    </row>
    <row r="10517" spans="1:4">
      <c r="A10517">
        <v>10519</v>
      </c>
      <c r="B10517" s="1" t="s">
        <v>10516</v>
      </c>
      <c r="C10517" s="1" t="s">
        <v>5</v>
      </c>
      <c r="D10517" s="1" t="str">
        <f>IF(C10517="Not offensive","NON_HATE","HATE")</f>
        <v>NON_HATE</v>
      </c>
    </row>
    <row r="10518" spans="1:4">
      <c r="A10518">
        <v>10520</v>
      </c>
      <c r="B10518" s="1" t="s">
        <v>10517</v>
      </c>
      <c r="C10518" s="1" t="s">
        <v>5</v>
      </c>
      <c r="D10518" s="1" t="str">
        <f>IF(C10518="Not offensive","NON_HATE","HATE")</f>
        <v>NON_HATE</v>
      </c>
    </row>
    <row r="10519" spans="1:4">
      <c r="A10519">
        <v>10521</v>
      </c>
      <c r="B10519" s="1" t="s">
        <v>10518</v>
      </c>
      <c r="C10519" s="1" t="s">
        <v>5</v>
      </c>
      <c r="D10519" s="1" t="str">
        <f>IF(C10519="Not offensive","NON_HATE","HATE")</f>
        <v>NON_HATE</v>
      </c>
    </row>
    <row r="10520" spans="1:4">
      <c r="A10520">
        <v>10522</v>
      </c>
      <c r="B10520" s="1" t="s">
        <v>10519</v>
      </c>
      <c r="C10520" s="1" t="s">
        <v>5</v>
      </c>
      <c r="D10520" s="1" t="str">
        <f>IF(C10520="Not offensive","NON_HATE","HATE")</f>
        <v>NON_HATE</v>
      </c>
    </row>
    <row r="10521" spans="1:4">
      <c r="A10521">
        <v>10523</v>
      </c>
      <c r="B10521" s="1" t="s">
        <v>10520</v>
      </c>
      <c r="C10521" s="1" t="s">
        <v>5</v>
      </c>
      <c r="D10521" s="1" t="str">
        <f>IF(C10521="Not offensive","NON_HATE","HATE")</f>
        <v>NON_HATE</v>
      </c>
    </row>
    <row r="10522" spans="1:4">
      <c r="A10522">
        <v>10524</v>
      </c>
      <c r="B10522" s="1" t="s">
        <v>10521</v>
      </c>
      <c r="C10522" s="1" t="s">
        <v>5</v>
      </c>
      <c r="D10522" s="1" t="str">
        <f>IF(C10522="Not offensive","NON_HATE","HATE")</f>
        <v>NON_HATE</v>
      </c>
    </row>
    <row r="10523" spans="1:4">
      <c r="A10523">
        <v>10525</v>
      </c>
      <c r="B10523" s="1" t="s">
        <v>10522</v>
      </c>
      <c r="C10523" s="1" t="s">
        <v>5</v>
      </c>
      <c r="D10523" s="1" t="str">
        <f>IF(C10523="Not offensive","NON_HATE","HATE")</f>
        <v>NON_HATE</v>
      </c>
    </row>
    <row r="10524" spans="1:4">
      <c r="A10524">
        <v>10526</v>
      </c>
      <c r="B10524" s="1" t="s">
        <v>10523</v>
      </c>
      <c r="C10524" s="1" t="s">
        <v>20</v>
      </c>
      <c r="D10524" s="1" t="str">
        <f>IF(C10524="Not offensive","NON_HATE","HATE")</f>
        <v>HATE</v>
      </c>
    </row>
    <row r="10525" spans="1:4">
      <c r="A10525">
        <v>10527</v>
      </c>
      <c r="B10525" s="1" t="s">
        <v>10524</v>
      </c>
      <c r="C10525" s="1" t="s">
        <v>20</v>
      </c>
      <c r="D10525" s="1" t="str">
        <f>IF(C10525="Not offensive","NON_HATE","HATE")</f>
        <v>HATE</v>
      </c>
    </row>
    <row r="10526" spans="1:4">
      <c r="A10526">
        <v>10528</v>
      </c>
      <c r="B10526" s="1" t="s">
        <v>10525</v>
      </c>
      <c r="C10526" s="1" t="s">
        <v>5</v>
      </c>
      <c r="D10526" s="1" t="str">
        <f>IF(C10526="Not offensive","NON_HATE","HATE")</f>
        <v>NON_HATE</v>
      </c>
    </row>
    <row r="10527" spans="1:4">
      <c r="A10527">
        <v>10529</v>
      </c>
      <c r="B10527" s="1" t="s">
        <v>10526</v>
      </c>
      <c r="C10527" s="1" t="s">
        <v>5</v>
      </c>
      <c r="D10527" s="1" t="str">
        <f>IF(C10527="Not offensive","NON_HATE","HATE")</f>
        <v>NON_HATE</v>
      </c>
    </row>
    <row r="10528" spans="1:4">
      <c r="A10528">
        <v>10530</v>
      </c>
      <c r="B10528" s="1" t="s">
        <v>10527</v>
      </c>
      <c r="C10528" s="1" t="s">
        <v>5</v>
      </c>
      <c r="D10528" s="1" t="str">
        <f>IF(C10528="Not offensive","NON_HATE","HATE")</f>
        <v>NON_HATE</v>
      </c>
    </row>
    <row r="10529" spans="1:4">
      <c r="A10529">
        <v>10531</v>
      </c>
      <c r="B10529" s="1" t="s">
        <v>10528</v>
      </c>
      <c r="C10529" s="1" t="s">
        <v>5</v>
      </c>
      <c r="D10529" s="1" t="str">
        <f>IF(C10529="Not offensive","NON_HATE","HATE")</f>
        <v>NON_HATE</v>
      </c>
    </row>
    <row r="10530" spans="1:4">
      <c r="A10530">
        <v>10532</v>
      </c>
      <c r="B10530" s="1" t="s">
        <v>10529</v>
      </c>
      <c r="C10530" s="1" t="s">
        <v>5</v>
      </c>
      <c r="D10530" s="1" t="str">
        <f>IF(C10530="Not offensive","NON_HATE","HATE")</f>
        <v>NON_HATE</v>
      </c>
    </row>
    <row r="10531" spans="1:4">
      <c r="A10531">
        <v>10533</v>
      </c>
      <c r="B10531" s="1" t="s">
        <v>10530</v>
      </c>
      <c r="C10531" s="1" t="s">
        <v>5</v>
      </c>
      <c r="D10531" s="1" t="str">
        <f>IF(C10531="Not offensive","NON_HATE","HATE")</f>
        <v>NON_HATE</v>
      </c>
    </row>
    <row r="10532" spans="1:4">
      <c r="A10532">
        <v>10534</v>
      </c>
      <c r="B10532" s="1" t="s">
        <v>10531</v>
      </c>
      <c r="C10532" s="1" t="s">
        <v>5</v>
      </c>
      <c r="D10532" s="1" t="str">
        <f>IF(C10532="Not offensive","NON_HATE","HATE")</f>
        <v>NON_HATE</v>
      </c>
    </row>
    <row r="10533" spans="1:4">
      <c r="A10533">
        <v>10535</v>
      </c>
      <c r="B10533" s="1" t="s">
        <v>10532</v>
      </c>
      <c r="C10533" s="1" t="s">
        <v>20</v>
      </c>
      <c r="D10533" s="1" t="str">
        <f>IF(C10533="Not offensive","NON_HATE","HATE")</f>
        <v>HATE</v>
      </c>
    </row>
    <row r="10534" spans="1:4">
      <c r="A10534">
        <v>10536</v>
      </c>
      <c r="B10534" s="1" t="s">
        <v>10533</v>
      </c>
      <c r="C10534" s="1" t="s">
        <v>5</v>
      </c>
      <c r="D10534" s="1" t="str">
        <f>IF(C10534="Not offensive","NON_HATE","HATE")</f>
        <v>NON_HATE</v>
      </c>
    </row>
    <row r="10535" spans="1:4">
      <c r="A10535">
        <v>10537</v>
      </c>
      <c r="B10535" s="1" t="s">
        <v>10534</v>
      </c>
      <c r="C10535" s="1" t="s">
        <v>5</v>
      </c>
      <c r="D10535" s="1" t="str">
        <f>IF(C10535="Not offensive","NON_HATE","HATE")</f>
        <v>NON_HATE</v>
      </c>
    </row>
    <row r="10536" spans="1:4">
      <c r="A10536">
        <v>10538</v>
      </c>
      <c r="B10536" s="1" t="s">
        <v>10535</v>
      </c>
      <c r="C10536" s="1" t="s">
        <v>5</v>
      </c>
      <c r="D10536" s="1" t="str">
        <f>IF(C10536="Not offensive","NON_HATE","HATE")</f>
        <v>NON_HATE</v>
      </c>
    </row>
    <row r="10537" spans="1:4">
      <c r="A10537">
        <v>10539</v>
      </c>
      <c r="B10537" s="1" t="s">
        <v>10536</v>
      </c>
      <c r="C10537" s="1" t="s">
        <v>5</v>
      </c>
      <c r="D10537" s="1" t="str">
        <f>IF(C10537="Not offensive","NON_HATE","HATE")</f>
        <v>NON_HATE</v>
      </c>
    </row>
    <row r="10538" spans="1:4">
      <c r="A10538">
        <v>10540</v>
      </c>
      <c r="B10538" s="1" t="s">
        <v>10537</v>
      </c>
      <c r="C10538" s="1" t="s">
        <v>5</v>
      </c>
      <c r="D10538" s="1" t="str">
        <f>IF(C10538="Not offensive","NON_HATE","HATE")</f>
        <v>NON_HATE</v>
      </c>
    </row>
    <row r="10539" spans="1:4">
      <c r="A10539">
        <v>10541</v>
      </c>
      <c r="B10539" s="1" t="s">
        <v>10538</v>
      </c>
      <c r="C10539" s="1" t="s">
        <v>5</v>
      </c>
      <c r="D10539" s="1" t="str">
        <f>IF(C10539="Not offensive","NON_HATE","HATE")</f>
        <v>NON_HATE</v>
      </c>
    </row>
    <row r="10540" spans="1:4">
      <c r="A10540">
        <v>10542</v>
      </c>
      <c r="B10540" s="1" t="s">
        <v>10539</v>
      </c>
      <c r="C10540" s="1" t="s">
        <v>5</v>
      </c>
      <c r="D10540" s="1" t="str">
        <f>IF(C10540="Not offensive","NON_HATE","HATE")</f>
        <v>NON_HATE</v>
      </c>
    </row>
    <row r="10541" spans="1:4">
      <c r="A10541">
        <v>10543</v>
      </c>
      <c r="B10541" s="1" t="s">
        <v>10540</v>
      </c>
      <c r="C10541" s="1" t="s">
        <v>5</v>
      </c>
      <c r="D10541" s="1" t="str">
        <f>IF(C10541="Not offensive","NON_HATE","HATE")</f>
        <v>NON_HATE</v>
      </c>
    </row>
    <row r="10542" spans="1:4">
      <c r="A10542">
        <v>10544</v>
      </c>
      <c r="B10542" s="1" t="s">
        <v>10541</v>
      </c>
      <c r="C10542" s="1" t="s">
        <v>5</v>
      </c>
      <c r="D10542" s="1" t="str">
        <f>IF(C10542="Not offensive","NON_HATE","HATE")</f>
        <v>NON_HATE</v>
      </c>
    </row>
    <row r="10543" spans="1:4">
      <c r="A10543">
        <v>10545</v>
      </c>
      <c r="B10543" s="1" t="s">
        <v>10542</v>
      </c>
      <c r="C10543" s="1" t="s">
        <v>5</v>
      </c>
      <c r="D10543" s="1" t="str">
        <f>IF(C10543="Not offensive","NON_HATE","HATE")</f>
        <v>NON_HATE</v>
      </c>
    </row>
    <row r="10544" spans="1:4">
      <c r="A10544">
        <v>10546</v>
      </c>
      <c r="B10544" s="1" t="s">
        <v>10543</v>
      </c>
      <c r="C10544" s="1" t="s">
        <v>5</v>
      </c>
      <c r="D10544" s="1" t="str">
        <f>IF(C10544="Not offensive","NON_HATE","HATE")</f>
        <v>NON_HATE</v>
      </c>
    </row>
    <row r="10545" spans="1:4">
      <c r="A10545">
        <v>10547</v>
      </c>
      <c r="B10545" s="1" t="s">
        <v>10544</v>
      </c>
      <c r="C10545" s="1" t="s">
        <v>5</v>
      </c>
      <c r="D10545" s="1" t="str">
        <f>IF(C10545="Not offensive","NON_HATE","HATE")</f>
        <v>NON_HATE</v>
      </c>
    </row>
    <row r="10546" spans="1:4">
      <c r="A10546">
        <v>10548</v>
      </c>
      <c r="B10546" s="1" t="s">
        <v>10545</v>
      </c>
      <c r="C10546" s="1" t="s">
        <v>5</v>
      </c>
      <c r="D10546" s="1" t="str">
        <f>IF(C10546="Not offensive","NON_HATE","HATE")</f>
        <v>NON_HATE</v>
      </c>
    </row>
    <row r="10547" spans="1:4">
      <c r="A10547">
        <v>10549</v>
      </c>
      <c r="B10547" s="1" t="s">
        <v>10546</v>
      </c>
      <c r="C10547" s="1" t="s">
        <v>15</v>
      </c>
      <c r="D10547" s="1" t="str">
        <f>IF(C10547="Not offensive","NON_HATE","HATE")</f>
        <v>HATE</v>
      </c>
    </row>
    <row r="10548" spans="1:4">
      <c r="A10548">
        <v>10550</v>
      </c>
      <c r="B10548" s="1" t="s">
        <v>10547</v>
      </c>
      <c r="C10548" s="1" t="s">
        <v>20</v>
      </c>
      <c r="D10548" s="1" t="str">
        <f>IF(C10548="Not offensive","NON_HATE","HATE")</f>
        <v>HATE</v>
      </c>
    </row>
    <row r="10549" spans="1:4">
      <c r="A10549">
        <v>10551</v>
      </c>
      <c r="B10549" s="1" t="s">
        <v>10548</v>
      </c>
      <c r="C10549" s="1" t="s">
        <v>5</v>
      </c>
      <c r="D10549" s="1" t="str">
        <f>IF(C10549="Not offensive","NON_HATE","HATE")</f>
        <v>NON_HATE</v>
      </c>
    </row>
    <row r="10550" spans="1:4">
      <c r="A10550">
        <v>10552</v>
      </c>
      <c r="B10550" s="1" t="s">
        <v>10549</v>
      </c>
      <c r="C10550" s="1" t="s">
        <v>5</v>
      </c>
      <c r="D10550" s="1" t="str">
        <f>IF(C10550="Not offensive","NON_HATE","HATE")</f>
        <v>NON_HATE</v>
      </c>
    </row>
    <row r="10551" spans="1:4">
      <c r="A10551">
        <v>10553</v>
      </c>
      <c r="B10551" s="1" t="s">
        <v>10550</v>
      </c>
      <c r="C10551" s="1" t="s">
        <v>5</v>
      </c>
      <c r="D10551" s="1" t="str">
        <f>IF(C10551="Not offensive","NON_HATE","HATE")</f>
        <v>NON_HATE</v>
      </c>
    </row>
    <row r="10552" spans="1:4">
      <c r="A10552">
        <v>10554</v>
      </c>
      <c r="B10552" s="1" t="s">
        <v>10551</v>
      </c>
      <c r="C10552" s="1" t="s">
        <v>5</v>
      </c>
      <c r="D10552" s="1" t="str">
        <f>IF(C10552="Not offensive","NON_HATE","HATE")</f>
        <v>NON_HATE</v>
      </c>
    </row>
    <row r="10553" spans="1:4">
      <c r="A10553">
        <v>10555</v>
      </c>
      <c r="B10553" s="1" t="s">
        <v>10552</v>
      </c>
      <c r="C10553" s="1" t="s">
        <v>5</v>
      </c>
      <c r="D10553" s="1" t="str">
        <f>IF(C10553="Not offensive","NON_HATE","HATE")</f>
        <v>NON_HATE</v>
      </c>
    </row>
    <row r="10554" spans="1:4">
      <c r="A10554">
        <v>10556</v>
      </c>
      <c r="B10554" s="1" t="s">
        <v>10553</v>
      </c>
      <c r="C10554" s="1" t="s">
        <v>5</v>
      </c>
      <c r="D10554" s="1" t="str">
        <f>IF(C10554="Not offensive","NON_HATE","HATE")</f>
        <v>NON_HATE</v>
      </c>
    </row>
    <row r="10555" spans="1:4">
      <c r="A10555">
        <v>10557</v>
      </c>
      <c r="B10555" s="1" t="s">
        <v>10554</v>
      </c>
      <c r="C10555" s="1" t="s">
        <v>5</v>
      </c>
      <c r="D10555" s="1" t="str">
        <f>IF(C10555="Not offensive","NON_HATE","HATE")</f>
        <v>NON_HATE</v>
      </c>
    </row>
    <row r="10556" spans="1:4">
      <c r="A10556">
        <v>10558</v>
      </c>
      <c r="B10556" s="1" t="s">
        <v>10555</v>
      </c>
      <c r="C10556" s="1" t="s">
        <v>5</v>
      </c>
      <c r="D10556" s="1" t="str">
        <f>IF(C10556="Not offensive","NON_HATE","HATE")</f>
        <v>NON_HATE</v>
      </c>
    </row>
    <row r="10557" spans="1:4">
      <c r="A10557">
        <v>10559</v>
      </c>
      <c r="B10557" s="1" t="s">
        <v>10556</v>
      </c>
      <c r="C10557" s="1" t="s">
        <v>5</v>
      </c>
      <c r="D10557" s="1" t="str">
        <f>IF(C10557="Not offensive","NON_HATE","HATE")</f>
        <v>NON_HATE</v>
      </c>
    </row>
    <row r="10558" spans="1:4">
      <c r="A10558">
        <v>10560</v>
      </c>
      <c r="B10558" s="1" t="s">
        <v>10557</v>
      </c>
      <c r="C10558" s="1" t="s">
        <v>5</v>
      </c>
      <c r="D10558" s="1" t="str">
        <f>IF(C10558="Not offensive","NON_HATE","HATE")</f>
        <v>NON_HATE</v>
      </c>
    </row>
    <row r="10559" spans="1:4">
      <c r="A10559">
        <v>10561</v>
      </c>
      <c r="B10559" s="1" t="s">
        <v>10558</v>
      </c>
      <c r="C10559" s="1" t="s">
        <v>5</v>
      </c>
      <c r="D10559" s="1" t="str">
        <f>IF(C10559="Not offensive","NON_HATE","HATE")</f>
        <v>NON_HATE</v>
      </c>
    </row>
    <row r="10560" spans="1:4">
      <c r="A10560">
        <v>10562</v>
      </c>
      <c r="B10560" s="1" t="s">
        <v>10559</v>
      </c>
      <c r="C10560" s="1" t="s">
        <v>5</v>
      </c>
      <c r="D10560" s="1" t="str">
        <f>IF(C10560="Not offensive","NON_HATE","HATE")</f>
        <v>NON_HATE</v>
      </c>
    </row>
    <row r="10561" spans="1:4">
      <c r="A10561">
        <v>10563</v>
      </c>
      <c r="B10561" s="1" t="s">
        <v>10560</v>
      </c>
      <c r="C10561" s="1" t="s">
        <v>5</v>
      </c>
      <c r="D10561" s="1" t="str">
        <f>IF(C10561="Not offensive","NON_HATE","HATE")</f>
        <v>NON_HATE</v>
      </c>
    </row>
    <row r="10562" spans="1:4">
      <c r="A10562">
        <v>10564</v>
      </c>
      <c r="B10562" s="1" t="s">
        <v>10561</v>
      </c>
      <c r="C10562" s="1" t="s">
        <v>5</v>
      </c>
      <c r="D10562" s="1" t="str">
        <f>IF(C10562="Not offensive","NON_HATE","HATE")</f>
        <v>NON_HATE</v>
      </c>
    </row>
    <row r="10563" spans="1:4">
      <c r="A10563">
        <v>10565</v>
      </c>
      <c r="B10563" s="1" t="s">
        <v>10562</v>
      </c>
      <c r="C10563" s="1" t="s">
        <v>5</v>
      </c>
      <c r="D10563" s="1" t="str">
        <f>IF(C10563="Not offensive","NON_HATE","HATE")</f>
        <v>NON_HATE</v>
      </c>
    </row>
    <row r="10564" spans="1:4">
      <c r="A10564">
        <v>10566</v>
      </c>
      <c r="B10564" s="1" t="s">
        <v>10563</v>
      </c>
      <c r="C10564" s="1" t="s">
        <v>5</v>
      </c>
      <c r="D10564" s="1" t="str">
        <f>IF(C10564="Not offensive","NON_HATE","HATE")</f>
        <v>NON_HATE</v>
      </c>
    </row>
    <row r="10565" spans="1:4">
      <c r="A10565">
        <v>10567</v>
      </c>
      <c r="B10565" s="1" t="s">
        <v>10564</v>
      </c>
      <c r="C10565" s="1" t="s">
        <v>5</v>
      </c>
      <c r="D10565" s="1" t="str">
        <f>IF(C10565="Not offensive","NON_HATE","HATE")</f>
        <v>NON_HATE</v>
      </c>
    </row>
    <row r="10566" spans="1:4">
      <c r="A10566">
        <v>10568</v>
      </c>
      <c r="B10566" s="1" t="s">
        <v>10565</v>
      </c>
      <c r="C10566" s="1" t="s">
        <v>5</v>
      </c>
      <c r="D10566" s="1" t="str">
        <f>IF(C10566="Not offensive","NON_HATE","HATE")</f>
        <v>NON_HATE</v>
      </c>
    </row>
    <row r="10567" spans="1:4">
      <c r="A10567">
        <v>10569</v>
      </c>
      <c r="B10567" s="1" t="s">
        <v>10566</v>
      </c>
      <c r="C10567" s="1" t="s">
        <v>5</v>
      </c>
      <c r="D10567" s="1" t="str">
        <f>IF(C10567="Not offensive","NON_HATE","HATE")</f>
        <v>NON_HATE</v>
      </c>
    </row>
    <row r="10568" spans="1:4">
      <c r="A10568">
        <v>10570</v>
      </c>
      <c r="B10568" s="1" t="s">
        <v>10567</v>
      </c>
      <c r="C10568" s="1" t="s">
        <v>5</v>
      </c>
      <c r="D10568" s="1" t="str">
        <f>IF(C10568="Not offensive","NON_HATE","HATE")</f>
        <v>NON_HATE</v>
      </c>
    </row>
    <row r="10569" spans="1:4">
      <c r="A10569">
        <v>10571</v>
      </c>
      <c r="B10569" s="1" t="s">
        <v>10568</v>
      </c>
      <c r="C10569" s="1" t="s">
        <v>5</v>
      </c>
      <c r="D10569" s="1" t="str">
        <f>IF(C10569="Not offensive","NON_HATE","HATE")</f>
        <v>NON_HATE</v>
      </c>
    </row>
    <row r="10570" spans="1:4">
      <c r="A10570">
        <v>10572</v>
      </c>
      <c r="B10570" s="1" t="s">
        <v>10569</v>
      </c>
      <c r="C10570" s="1" t="s">
        <v>5</v>
      </c>
      <c r="D10570" s="1" t="str">
        <f>IF(C10570="Not offensive","NON_HATE","HATE")</f>
        <v>NON_HATE</v>
      </c>
    </row>
    <row r="10571" spans="1:4">
      <c r="A10571">
        <v>10573</v>
      </c>
      <c r="B10571" s="1" t="s">
        <v>10570</v>
      </c>
      <c r="C10571" s="1" t="s">
        <v>5</v>
      </c>
      <c r="D10571" s="1" t="str">
        <f>IF(C10571="Not offensive","NON_HATE","HATE")</f>
        <v>NON_HATE</v>
      </c>
    </row>
    <row r="10572" spans="1:4">
      <c r="A10572">
        <v>10574</v>
      </c>
      <c r="B10572" s="1" t="s">
        <v>10571</v>
      </c>
      <c r="C10572" s="1" t="s">
        <v>5</v>
      </c>
      <c r="D10572" s="1" t="str">
        <f>IF(C10572="Not offensive","NON_HATE","HATE")</f>
        <v>NON_HATE</v>
      </c>
    </row>
    <row r="10573" spans="1:4">
      <c r="A10573">
        <v>10575</v>
      </c>
      <c r="B10573" s="1" t="s">
        <v>10572</v>
      </c>
      <c r="C10573" s="1" t="s">
        <v>5</v>
      </c>
      <c r="D10573" s="1" t="str">
        <f>IF(C10573="Not offensive","NON_HATE","HATE")</f>
        <v>NON_HATE</v>
      </c>
    </row>
    <row r="10574" spans="1:4">
      <c r="A10574">
        <v>10576</v>
      </c>
      <c r="B10574" s="1" t="s">
        <v>10573</v>
      </c>
      <c r="C10574" s="1" t="s">
        <v>5</v>
      </c>
      <c r="D10574" s="1" t="str">
        <f>IF(C10574="Not offensive","NON_HATE","HATE")</f>
        <v>NON_HATE</v>
      </c>
    </row>
    <row r="10575" spans="1:4">
      <c r="A10575">
        <v>10577</v>
      </c>
      <c r="B10575" s="1" t="s">
        <v>10574</v>
      </c>
      <c r="C10575" s="1" t="s">
        <v>15</v>
      </c>
      <c r="D10575" s="1" t="str">
        <f>IF(C10575="Not offensive","NON_HATE","HATE")</f>
        <v>HATE</v>
      </c>
    </row>
    <row r="10576" spans="1:4">
      <c r="A10576">
        <v>10578</v>
      </c>
      <c r="B10576" s="1" t="s">
        <v>10575</v>
      </c>
      <c r="C10576" s="1" t="s">
        <v>5</v>
      </c>
      <c r="D10576" s="1" t="str">
        <f>IF(C10576="Not offensive","NON_HATE","HATE")</f>
        <v>NON_HATE</v>
      </c>
    </row>
    <row r="10577" spans="1:4">
      <c r="A10577">
        <v>10579</v>
      </c>
      <c r="B10577" s="1" t="s">
        <v>10576</v>
      </c>
      <c r="C10577" s="1" t="s">
        <v>15</v>
      </c>
      <c r="D10577" s="1" t="str">
        <f>IF(C10577="Not offensive","NON_HATE","HATE")</f>
        <v>HATE</v>
      </c>
    </row>
    <row r="10578" spans="1:4">
      <c r="A10578">
        <v>10580</v>
      </c>
      <c r="B10578" s="1" t="s">
        <v>10577</v>
      </c>
      <c r="C10578" s="1" t="s">
        <v>5</v>
      </c>
      <c r="D10578" s="1" t="str">
        <f>IF(C10578="Not offensive","NON_HATE","HATE")</f>
        <v>NON_HATE</v>
      </c>
    </row>
    <row r="10579" spans="1:4">
      <c r="A10579">
        <v>10581</v>
      </c>
      <c r="B10579" s="1" t="s">
        <v>10578</v>
      </c>
      <c r="C10579" s="1" t="s">
        <v>5</v>
      </c>
      <c r="D10579" s="1" t="str">
        <f>IF(C10579="Not offensive","NON_HATE","HATE")</f>
        <v>NON_HATE</v>
      </c>
    </row>
    <row r="10580" spans="1:4">
      <c r="A10580">
        <v>10582</v>
      </c>
      <c r="B10580" s="1" t="s">
        <v>10579</v>
      </c>
      <c r="C10580" s="1" t="s">
        <v>5</v>
      </c>
      <c r="D10580" s="1" t="str">
        <f>IF(C10580="Not offensive","NON_HATE","HATE")</f>
        <v>NON_HATE</v>
      </c>
    </row>
    <row r="10581" spans="1:4">
      <c r="A10581">
        <v>10583</v>
      </c>
      <c r="B10581" s="1" t="s">
        <v>10580</v>
      </c>
      <c r="C10581" s="1" t="s">
        <v>5</v>
      </c>
      <c r="D10581" s="1" t="str">
        <f>IF(C10581="Not offensive","NON_HATE","HATE")</f>
        <v>NON_HATE</v>
      </c>
    </row>
    <row r="10582" spans="1:4">
      <c r="A10582">
        <v>10584</v>
      </c>
      <c r="B10582" s="1" t="s">
        <v>10581</v>
      </c>
      <c r="C10582" s="1" t="s">
        <v>20</v>
      </c>
      <c r="D10582" s="1" t="str">
        <f>IF(C10582="Not offensive","NON_HATE","HATE")</f>
        <v>HATE</v>
      </c>
    </row>
    <row r="10583" spans="1:4">
      <c r="A10583">
        <v>10585</v>
      </c>
      <c r="B10583" s="1" t="s">
        <v>10582</v>
      </c>
      <c r="C10583" s="1" t="s">
        <v>5</v>
      </c>
      <c r="D10583" s="1" t="str">
        <f>IF(C10583="Not offensive","NON_HATE","HATE")</f>
        <v>NON_HATE</v>
      </c>
    </row>
    <row r="10584" spans="1:4">
      <c r="A10584">
        <v>10586</v>
      </c>
      <c r="B10584" s="1" t="s">
        <v>10583</v>
      </c>
      <c r="C10584" s="1" t="s">
        <v>5</v>
      </c>
      <c r="D10584" s="1" t="str">
        <f>IF(C10584="Not offensive","NON_HATE","HATE")</f>
        <v>NON_HATE</v>
      </c>
    </row>
    <row r="10585" spans="1:4">
      <c r="A10585">
        <v>10587</v>
      </c>
      <c r="B10585" s="1" t="s">
        <v>10584</v>
      </c>
      <c r="C10585" s="1" t="s">
        <v>5</v>
      </c>
      <c r="D10585" s="1" t="str">
        <f>IF(C10585="Not offensive","NON_HATE","HATE")</f>
        <v>NON_HATE</v>
      </c>
    </row>
    <row r="10586" spans="1:4">
      <c r="A10586">
        <v>10588</v>
      </c>
      <c r="B10586" s="1" t="s">
        <v>10585</v>
      </c>
      <c r="C10586" s="1" t="s">
        <v>5</v>
      </c>
      <c r="D10586" s="1" t="str">
        <f>IF(C10586="Not offensive","NON_HATE","HATE")</f>
        <v>NON_HATE</v>
      </c>
    </row>
    <row r="10587" spans="1:4">
      <c r="A10587">
        <v>10589</v>
      </c>
      <c r="B10587" s="1" t="s">
        <v>10586</v>
      </c>
      <c r="C10587" s="1" t="s">
        <v>5</v>
      </c>
      <c r="D10587" s="1" t="str">
        <f>IF(C10587="Not offensive","NON_HATE","HATE")</f>
        <v>NON_HATE</v>
      </c>
    </row>
    <row r="10588" spans="1:4">
      <c r="A10588">
        <v>10590</v>
      </c>
      <c r="B10588" s="1" t="s">
        <v>10587</v>
      </c>
      <c r="C10588" s="1" t="s">
        <v>5</v>
      </c>
      <c r="D10588" s="1" t="str">
        <f>IF(C10588="Not offensive","NON_HATE","HATE")</f>
        <v>NON_HATE</v>
      </c>
    </row>
    <row r="10589" spans="1:4">
      <c r="A10589">
        <v>10591</v>
      </c>
      <c r="B10589" s="1" t="s">
        <v>10588</v>
      </c>
      <c r="C10589" s="1" t="s">
        <v>5</v>
      </c>
      <c r="D10589" s="1" t="str">
        <f>IF(C10589="Not offensive","NON_HATE","HATE")</f>
        <v>NON_HATE</v>
      </c>
    </row>
    <row r="10590" spans="1:4">
      <c r="A10590">
        <v>10592</v>
      </c>
      <c r="B10590" s="1" t="s">
        <v>10589</v>
      </c>
      <c r="C10590" s="1" t="s">
        <v>5</v>
      </c>
      <c r="D10590" s="1" t="str">
        <f>IF(C10590="Not offensive","NON_HATE","HATE")</f>
        <v>NON_HATE</v>
      </c>
    </row>
    <row r="10591" spans="1:4">
      <c r="A10591">
        <v>10593</v>
      </c>
      <c r="B10591" s="1" t="s">
        <v>10590</v>
      </c>
      <c r="C10591" s="1" t="s">
        <v>5</v>
      </c>
      <c r="D10591" s="1" t="str">
        <f>IF(C10591="Not offensive","NON_HATE","HATE")</f>
        <v>NON_HATE</v>
      </c>
    </row>
    <row r="10592" spans="1:4">
      <c r="A10592">
        <v>10594</v>
      </c>
      <c r="B10592" s="1" t="s">
        <v>10591</v>
      </c>
      <c r="C10592" s="1" t="s">
        <v>5</v>
      </c>
      <c r="D10592" s="1" t="str">
        <f>IF(C10592="Not offensive","NON_HATE","HATE")</f>
        <v>NON_HATE</v>
      </c>
    </row>
    <row r="10593" spans="1:4">
      <c r="A10593">
        <v>10595</v>
      </c>
      <c r="B10593" s="1" t="s">
        <v>10592</v>
      </c>
      <c r="C10593" s="1" t="s">
        <v>5</v>
      </c>
      <c r="D10593" s="1" t="str">
        <f>IF(C10593="Not offensive","NON_HATE","HATE")</f>
        <v>NON_HATE</v>
      </c>
    </row>
    <row r="10594" spans="1:4">
      <c r="A10594">
        <v>10596</v>
      </c>
      <c r="B10594" s="1" t="s">
        <v>10593</v>
      </c>
      <c r="C10594" s="1" t="s">
        <v>5</v>
      </c>
      <c r="D10594" s="1" t="str">
        <f>IF(C10594="Not offensive","NON_HATE","HATE")</f>
        <v>NON_HATE</v>
      </c>
    </row>
    <row r="10595" spans="1:4">
      <c r="A10595">
        <v>10597</v>
      </c>
      <c r="B10595" s="1" t="s">
        <v>10594</v>
      </c>
      <c r="C10595" s="1" t="s">
        <v>5</v>
      </c>
      <c r="D10595" s="1" t="str">
        <f>IF(C10595="Not offensive","NON_HATE","HATE")</f>
        <v>NON_HATE</v>
      </c>
    </row>
    <row r="10596" spans="1:4">
      <c r="A10596">
        <v>10598</v>
      </c>
      <c r="B10596" s="1" t="s">
        <v>10595</v>
      </c>
      <c r="C10596" s="1" t="s">
        <v>5</v>
      </c>
      <c r="D10596" s="1" t="str">
        <f>IF(C10596="Not offensive","NON_HATE","HATE")</f>
        <v>NON_HATE</v>
      </c>
    </row>
    <row r="10597" spans="1:4">
      <c r="A10597">
        <v>10599</v>
      </c>
      <c r="B10597" s="1" t="s">
        <v>10596</v>
      </c>
      <c r="C10597" s="1" t="s">
        <v>5</v>
      </c>
      <c r="D10597" s="1" t="str">
        <f>IF(C10597="Not offensive","NON_HATE","HATE")</f>
        <v>NON_HATE</v>
      </c>
    </row>
    <row r="10598" spans="1:4">
      <c r="A10598">
        <v>10600</v>
      </c>
      <c r="B10598" s="1" t="s">
        <v>10597</v>
      </c>
      <c r="C10598" s="1" t="s">
        <v>5</v>
      </c>
      <c r="D10598" s="1" t="str">
        <f>IF(C10598="Not offensive","NON_HATE","HATE")</f>
        <v>NON_HATE</v>
      </c>
    </row>
    <row r="10599" spans="1:4">
      <c r="A10599">
        <v>10601</v>
      </c>
      <c r="B10599" s="1" t="s">
        <v>10598</v>
      </c>
      <c r="C10599" s="1" t="s">
        <v>5</v>
      </c>
      <c r="D10599" s="1" t="str">
        <f>IF(C10599="Not offensive","NON_HATE","HATE")</f>
        <v>NON_HATE</v>
      </c>
    </row>
    <row r="10600" spans="1:4">
      <c r="A10600">
        <v>10602</v>
      </c>
      <c r="B10600" s="1" t="s">
        <v>10599</v>
      </c>
      <c r="C10600" s="1" t="s">
        <v>5</v>
      </c>
      <c r="D10600" s="1" t="str">
        <f>IF(C10600="Not offensive","NON_HATE","HATE")</f>
        <v>NON_HATE</v>
      </c>
    </row>
    <row r="10601" spans="1:4">
      <c r="A10601">
        <v>10603</v>
      </c>
      <c r="B10601" s="1" t="s">
        <v>10600</v>
      </c>
      <c r="C10601" s="1" t="s">
        <v>5</v>
      </c>
      <c r="D10601" s="1" t="str">
        <f>IF(C10601="Not offensive","NON_HATE","HATE")</f>
        <v>NON_HATE</v>
      </c>
    </row>
    <row r="10602" spans="1:4">
      <c r="A10602">
        <v>10604</v>
      </c>
      <c r="B10602" s="1" t="s">
        <v>10601</v>
      </c>
      <c r="C10602" s="1" t="s">
        <v>5</v>
      </c>
      <c r="D10602" s="1" t="str">
        <f>IF(C10602="Not offensive","NON_HATE","HATE")</f>
        <v>NON_HATE</v>
      </c>
    </row>
    <row r="10603" spans="1:4">
      <c r="A10603">
        <v>10605</v>
      </c>
      <c r="B10603" s="1" t="s">
        <v>10602</v>
      </c>
      <c r="C10603" s="1" t="s">
        <v>20</v>
      </c>
      <c r="D10603" s="1" t="str">
        <f>IF(C10603="Not offensive","NON_HATE","HATE")</f>
        <v>HATE</v>
      </c>
    </row>
    <row r="10604" spans="1:4">
      <c r="A10604">
        <v>10606</v>
      </c>
      <c r="B10604" s="1" t="s">
        <v>10603</v>
      </c>
      <c r="C10604" s="1" t="s">
        <v>5</v>
      </c>
      <c r="D10604" s="1" t="str">
        <f>IF(C10604="Not offensive","NON_HATE","HATE")</f>
        <v>NON_HATE</v>
      </c>
    </row>
    <row r="10605" spans="1:4">
      <c r="A10605">
        <v>10607</v>
      </c>
      <c r="B10605" s="1" t="s">
        <v>10604</v>
      </c>
      <c r="C10605" s="1" t="s">
        <v>5</v>
      </c>
      <c r="D10605" s="1" t="str">
        <f>IF(C10605="Not offensive","NON_HATE","HATE")</f>
        <v>NON_HATE</v>
      </c>
    </row>
    <row r="10606" spans="1:4">
      <c r="A10606">
        <v>10608</v>
      </c>
      <c r="B10606" s="1" t="s">
        <v>10605</v>
      </c>
      <c r="C10606" s="1" t="s">
        <v>5</v>
      </c>
      <c r="D10606" s="1" t="str">
        <f>IF(C10606="Not offensive","NON_HATE","HATE")</f>
        <v>NON_HATE</v>
      </c>
    </row>
    <row r="10607" spans="1:4">
      <c r="A10607">
        <v>10609</v>
      </c>
      <c r="B10607" s="1" t="s">
        <v>10606</v>
      </c>
      <c r="C10607" s="1" t="s">
        <v>5</v>
      </c>
      <c r="D10607" s="1" t="str">
        <f>IF(C10607="Not offensive","NON_HATE","HATE")</f>
        <v>NON_HATE</v>
      </c>
    </row>
    <row r="10608" spans="1:4">
      <c r="A10608">
        <v>10610</v>
      </c>
      <c r="B10608" s="1" t="s">
        <v>10607</v>
      </c>
      <c r="C10608" s="1" t="s">
        <v>5</v>
      </c>
      <c r="D10608" s="1" t="str">
        <f>IF(C10608="Not offensive","NON_HATE","HATE")</f>
        <v>NON_HATE</v>
      </c>
    </row>
    <row r="10609" spans="1:4">
      <c r="A10609">
        <v>10611</v>
      </c>
      <c r="B10609" s="1" t="s">
        <v>10608</v>
      </c>
      <c r="C10609" s="1" t="s">
        <v>20</v>
      </c>
      <c r="D10609" s="1" t="str">
        <f>IF(C10609="Not offensive","NON_HATE","HATE")</f>
        <v>HATE</v>
      </c>
    </row>
    <row r="10610" spans="1:4">
      <c r="A10610">
        <v>10612</v>
      </c>
      <c r="B10610" s="1" t="s">
        <v>10609</v>
      </c>
      <c r="C10610" s="1" t="s">
        <v>5</v>
      </c>
      <c r="D10610" s="1" t="str">
        <f>IF(C10610="Not offensive","NON_HATE","HATE")</f>
        <v>NON_HATE</v>
      </c>
    </row>
    <row r="10611" spans="1:4">
      <c r="A10611">
        <v>10613</v>
      </c>
      <c r="B10611" s="1" t="s">
        <v>10610</v>
      </c>
      <c r="C10611" s="1" t="s">
        <v>20</v>
      </c>
      <c r="D10611" s="1" t="str">
        <f>IF(C10611="Not offensive","NON_HATE","HATE")</f>
        <v>HATE</v>
      </c>
    </row>
    <row r="10612" spans="1:4">
      <c r="A10612">
        <v>10614</v>
      </c>
      <c r="B10612" s="1" t="s">
        <v>10611</v>
      </c>
      <c r="C10612" s="1" t="s">
        <v>5</v>
      </c>
      <c r="D10612" s="1" t="str">
        <f>IF(C10612="Not offensive","NON_HATE","HATE")</f>
        <v>NON_HATE</v>
      </c>
    </row>
    <row r="10613" spans="1:4">
      <c r="A10613">
        <v>10615</v>
      </c>
      <c r="B10613" s="1" t="s">
        <v>10612</v>
      </c>
      <c r="C10613" s="1" t="s">
        <v>5</v>
      </c>
      <c r="D10613" s="1" t="str">
        <f>IF(C10613="Not offensive","NON_HATE","HATE")</f>
        <v>NON_HATE</v>
      </c>
    </row>
    <row r="10614" spans="1:4">
      <c r="A10614">
        <v>10616</v>
      </c>
      <c r="B10614" s="1" t="s">
        <v>10613</v>
      </c>
      <c r="C10614" s="1" t="s">
        <v>5</v>
      </c>
      <c r="D10614" s="1" t="str">
        <f>IF(C10614="Not offensive","NON_HATE","HATE")</f>
        <v>NON_HATE</v>
      </c>
    </row>
    <row r="10615" spans="1:4">
      <c r="A10615">
        <v>10617</v>
      </c>
      <c r="B10615" s="1" t="s">
        <v>10614</v>
      </c>
      <c r="C10615" s="1" t="s">
        <v>5</v>
      </c>
      <c r="D10615" s="1" t="str">
        <f>IF(C10615="Not offensive","NON_HATE","HATE")</f>
        <v>NON_HATE</v>
      </c>
    </row>
    <row r="10616" spans="1:4">
      <c r="A10616">
        <v>10618</v>
      </c>
      <c r="B10616" s="1" t="s">
        <v>10615</v>
      </c>
      <c r="C10616" s="1" t="s">
        <v>5</v>
      </c>
      <c r="D10616" s="1" t="str">
        <f>IF(C10616="Not offensive","NON_HATE","HATE")</f>
        <v>NON_HATE</v>
      </c>
    </row>
    <row r="10617" spans="1:4">
      <c r="A10617">
        <v>10619</v>
      </c>
      <c r="B10617" s="1" t="s">
        <v>10616</v>
      </c>
      <c r="C10617" s="1" t="s">
        <v>5</v>
      </c>
      <c r="D10617" s="1" t="str">
        <f>IF(C10617="Not offensive","NON_HATE","HATE")</f>
        <v>NON_HATE</v>
      </c>
    </row>
    <row r="10618" spans="1:4">
      <c r="A10618">
        <v>10620</v>
      </c>
      <c r="B10618" s="1" t="s">
        <v>10617</v>
      </c>
      <c r="C10618" s="1" t="s">
        <v>5</v>
      </c>
      <c r="D10618" s="1" t="str">
        <f>IF(C10618="Not offensive","NON_HATE","HATE")</f>
        <v>NON_HATE</v>
      </c>
    </row>
    <row r="10619" spans="1:4">
      <c r="A10619">
        <v>10621</v>
      </c>
      <c r="B10619" s="1" t="s">
        <v>10618</v>
      </c>
      <c r="C10619" s="1" t="s">
        <v>5</v>
      </c>
      <c r="D10619" s="1" t="str">
        <f>IF(C10619="Not offensive","NON_HATE","HATE")</f>
        <v>NON_HATE</v>
      </c>
    </row>
    <row r="10620" spans="1:4">
      <c r="A10620">
        <v>10622</v>
      </c>
      <c r="B10620" s="1" t="s">
        <v>10619</v>
      </c>
      <c r="C10620" s="1" t="s">
        <v>5</v>
      </c>
      <c r="D10620" s="1" t="str">
        <f>IF(C10620="Not offensive","NON_HATE","HATE")</f>
        <v>NON_HATE</v>
      </c>
    </row>
    <row r="10621" spans="1:4">
      <c r="A10621">
        <v>10623</v>
      </c>
      <c r="B10621" s="1" t="s">
        <v>10620</v>
      </c>
      <c r="C10621" s="1" t="s">
        <v>15</v>
      </c>
      <c r="D10621" s="1" t="str">
        <f>IF(C10621="Not offensive","NON_HATE","HATE")</f>
        <v>HATE</v>
      </c>
    </row>
    <row r="10622" spans="1:4">
      <c r="A10622">
        <v>10624</v>
      </c>
      <c r="B10622" s="1" t="s">
        <v>10621</v>
      </c>
      <c r="C10622" s="1" t="s">
        <v>5</v>
      </c>
      <c r="D10622" s="1" t="str">
        <f>IF(C10622="Not offensive","NON_HATE","HATE")</f>
        <v>NON_HATE</v>
      </c>
    </row>
    <row r="10623" spans="1:4">
      <c r="A10623">
        <v>10625</v>
      </c>
      <c r="B10623" s="1" t="s">
        <v>10622</v>
      </c>
      <c r="C10623" s="1" t="s">
        <v>5</v>
      </c>
      <c r="D10623" s="1" t="str">
        <f>IF(C10623="Not offensive","NON_HATE","HATE")</f>
        <v>NON_HATE</v>
      </c>
    </row>
    <row r="10624" spans="1:4">
      <c r="A10624">
        <v>10626</v>
      </c>
      <c r="B10624" s="1" t="s">
        <v>10623</v>
      </c>
      <c r="C10624" s="1" t="s">
        <v>5</v>
      </c>
      <c r="D10624" s="1" t="str">
        <f>IF(C10624="Not offensive","NON_HATE","HATE")</f>
        <v>NON_HATE</v>
      </c>
    </row>
    <row r="10625" spans="1:4">
      <c r="A10625">
        <v>10627</v>
      </c>
      <c r="B10625" s="1" t="s">
        <v>10624</v>
      </c>
      <c r="C10625" s="1" t="s">
        <v>15</v>
      </c>
      <c r="D10625" s="1" t="str">
        <f>IF(C10625="Not offensive","NON_HATE","HATE")</f>
        <v>HATE</v>
      </c>
    </row>
    <row r="10626" spans="1:4">
      <c r="A10626">
        <v>10628</v>
      </c>
      <c r="B10626" s="1" t="s">
        <v>10625</v>
      </c>
      <c r="C10626" s="1" t="s">
        <v>5</v>
      </c>
      <c r="D10626" s="1" t="str">
        <f>IF(C10626="Not offensive","NON_HATE","HATE")</f>
        <v>NON_HATE</v>
      </c>
    </row>
    <row r="10627" spans="1:4">
      <c r="A10627">
        <v>10629</v>
      </c>
      <c r="B10627" s="1" t="s">
        <v>10626</v>
      </c>
      <c r="C10627" s="1" t="s">
        <v>5</v>
      </c>
      <c r="D10627" s="1" t="str">
        <f>IF(C10627="Not offensive","NON_HATE","HATE")</f>
        <v>NON_HATE</v>
      </c>
    </row>
    <row r="10628" spans="1:4">
      <c r="A10628">
        <v>10630</v>
      </c>
      <c r="B10628" s="1" t="s">
        <v>10627</v>
      </c>
      <c r="C10628" s="1" t="s">
        <v>5</v>
      </c>
      <c r="D10628" s="1" t="str">
        <f>IF(C10628="Not offensive","NON_HATE","HATE")</f>
        <v>NON_HATE</v>
      </c>
    </row>
    <row r="10629" spans="1:4">
      <c r="A10629">
        <v>10631</v>
      </c>
      <c r="B10629" s="1" t="s">
        <v>10628</v>
      </c>
      <c r="C10629" s="1" t="s">
        <v>5</v>
      </c>
      <c r="D10629" s="1" t="str">
        <f>IF(C10629="Not offensive","NON_HATE","HATE")</f>
        <v>NON_HATE</v>
      </c>
    </row>
    <row r="10630" spans="1:4">
      <c r="A10630">
        <v>10632</v>
      </c>
      <c r="B10630" s="1" t="s">
        <v>10629</v>
      </c>
      <c r="C10630" s="1" t="s">
        <v>5</v>
      </c>
      <c r="D10630" s="1" t="str">
        <f>IF(C10630="Not offensive","NON_HATE","HATE")</f>
        <v>NON_HATE</v>
      </c>
    </row>
    <row r="10631" spans="1:4">
      <c r="A10631">
        <v>10633</v>
      </c>
      <c r="B10631" s="1" t="s">
        <v>10630</v>
      </c>
      <c r="C10631" s="1" t="s">
        <v>5</v>
      </c>
      <c r="D10631" s="1" t="str">
        <f>IF(C10631="Not offensive","NON_HATE","HATE")</f>
        <v>NON_HATE</v>
      </c>
    </row>
    <row r="10632" spans="1:4">
      <c r="A10632">
        <v>10634</v>
      </c>
      <c r="B10632" s="1" t="s">
        <v>10631</v>
      </c>
      <c r="C10632" s="1" t="s">
        <v>5</v>
      </c>
      <c r="D10632" s="1" t="str">
        <f>IF(C10632="Not offensive","NON_HATE","HATE")</f>
        <v>NON_HATE</v>
      </c>
    </row>
    <row r="10633" spans="1:4">
      <c r="A10633">
        <v>10635</v>
      </c>
      <c r="B10633" s="1" t="s">
        <v>10632</v>
      </c>
      <c r="C10633" s="1" t="s">
        <v>5</v>
      </c>
      <c r="D10633" s="1" t="str">
        <f>IF(C10633="Not offensive","NON_HATE","HATE")</f>
        <v>NON_HATE</v>
      </c>
    </row>
    <row r="10634" spans="1:4">
      <c r="A10634">
        <v>10636</v>
      </c>
      <c r="B10634" s="1" t="s">
        <v>10633</v>
      </c>
      <c r="C10634" s="1" t="s">
        <v>5</v>
      </c>
      <c r="D10634" s="1" t="str">
        <f>IF(C10634="Not offensive","NON_HATE","HATE")</f>
        <v>NON_HATE</v>
      </c>
    </row>
    <row r="10635" spans="1:4">
      <c r="A10635">
        <v>10637</v>
      </c>
      <c r="B10635" s="1" t="s">
        <v>10634</v>
      </c>
      <c r="C10635" s="1" t="s">
        <v>5</v>
      </c>
      <c r="D10635" s="1" t="str">
        <f>IF(C10635="Not offensive","NON_HATE","HATE")</f>
        <v>NON_HATE</v>
      </c>
    </row>
    <row r="10636" spans="1:4">
      <c r="A10636">
        <v>10638</v>
      </c>
      <c r="B10636" s="1" t="s">
        <v>10635</v>
      </c>
      <c r="C10636" s="1" t="s">
        <v>5</v>
      </c>
      <c r="D10636" s="1" t="str">
        <f>IF(C10636="Not offensive","NON_HATE","HATE")</f>
        <v>NON_HATE</v>
      </c>
    </row>
    <row r="10637" spans="1:4">
      <c r="A10637">
        <v>10639</v>
      </c>
      <c r="B10637" s="1" t="s">
        <v>10636</v>
      </c>
      <c r="C10637" s="1" t="s">
        <v>5</v>
      </c>
      <c r="D10637" s="1" t="str">
        <f>IF(C10637="Not offensive","NON_HATE","HATE")</f>
        <v>NON_HATE</v>
      </c>
    </row>
    <row r="10638" spans="1:4">
      <c r="A10638">
        <v>10640</v>
      </c>
      <c r="B10638" s="1" t="s">
        <v>10637</v>
      </c>
      <c r="C10638" s="1" t="s">
        <v>5</v>
      </c>
      <c r="D10638" s="1" t="str">
        <f>IF(C10638="Not offensive","NON_HATE","HATE")</f>
        <v>NON_HATE</v>
      </c>
    </row>
    <row r="10639" spans="1:4">
      <c r="A10639">
        <v>10641</v>
      </c>
      <c r="B10639" s="1" t="s">
        <v>10638</v>
      </c>
      <c r="C10639" s="1" t="s">
        <v>5</v>
      </c>
      <c r="D10639" s="1" t="str">
        <f>IF(C10639="Not offensive","NON_HATE","HATE")</f>
        <v>NON_HATE</v>
      </c>
    </row>
    <row r="10640" spans="1:4">
      <c r="A10640">
        <v>10642</v>
      </c>
      <c r="B10640" s="1" t="s">
        <v>10639</v>
      </c>
      <c r="C10640" s="1" t="s">
        <v>5</v>
      </c>
      <c r="D10640" s="1" t="str">
        <f>IF(C10640="Not offensive","NON_HATE","HATE")</f>
        <v>NON_HATE</v>
      </c>
    </row>
    <row r="10641" spans="1:4">
      <c r="A10641">
        <v>10643</v>
      </c>
      <c r="B10641" s="1" t="s">
        <v>10640</v>
      </c>
      <c r="C10641" s="1" t="s">
        <v>5</v>
      </c>
      <c r="D10641" s="1" t="str">
        <f>IF(C10641="Not offensive","NON_HATE","HATE")</f>
        <v>NON_HATE</v>
      </c>
    </row>
    <row r="10642" spans="1:4">
      <c r="A10642">
        <v>10644</v>
      </c>
      <c r="B10642" s="1" t="s">
        <v>10641</v>
      </c>
      <c r="C10642" s="1" t="s">
        <v>5</v>
      </c>
      <c r="D10642" s="1" t="str">
        <f>IF(C10642="Not offensive","NON_HATE","HATE")</f>
        <v>NON_HATE</v>
      </c>
    </row>
    <row r="10643" spans="1:4">
      <c r="A10643">
        <v>10645</v>
      </c>
      <c r="B10643" s="1" t="s">
        <v>10642</v>
      </c>
      <c r="C10643" s="1" t="s">
        <v>20</v>
      </c>
      <c r="D10643" s="1" t="str">
        <f>IF(C10643="Not offensive","NON_HATE","HATE")</f>
        <v>HATE</v>
      </c>
    </row>
    <row r="10644" spans="1:4">
      <c r="A10644">
        <v>10646</v>
      </c>
      <c r="B10644" s="1" t="s">
        <v>10643</v>
      </c>
      <c r="C10644" s="1" t="s">
        <v>20</v>
      </c>
      <c r="D10644" s="1" t="str">
        <f>IF(C10644="Not offensive","NON_HATE","HATE")</f>
        <v>HATE</v>
      </c>
    </row>
    <row r="10645" spans="1:4">
      <c r="A10645">
        <v>10647</v>
      </c>
      <c r="B10645" s="1" t="s">
        <v>10644</v>
      </c>
      <c r="C10645" s="1" t="s">
        <v>5</v>
      </c>
      <c r="D10645" s="1" t="str">
        <f>IF(C10645="Not offensive","NON_HATE","HATE")</f>
        <v>NON_HATE</v>
      </c>
    </row>
    <row r="10646" spans="1:4">
      <c r="A10646">
        <v>10648</v>
      </c>
      <c r="B10646" s="1" t="s">
        <v>10645</v>
      </c>
      <c r="C10646" s="1" t="s">
        <v>5</v>
      </c>
      <c r="D10646" s="1" t="str">
        <f>IF(C10646="Not offensive","NON_HATE","HATE")</f>
        <v>NON_HATE</v>
      </c>
    </row>
    <row r="10647" spans="1:4">
      <c r="A10647">
        <v>10649</v>
      </c>
      <c r="B10647" s="1" t="s">
        <v>10646</v>
      </c>
      <c r="C10647" s="1" t="s">
        <v>5</v>
      </c>
      <c r="D10647" s="1" t="str">
        <f>IF(C10647="Not offensive","NON_HATE","HATE")</f>
        <v>NON_HATE</v>
      </c>
    </row>
    <row r="10648" spans="1:4">
      <c r="A10648">
        <v>10650</v>
      </c>
      <c r="B10648" s="1" t="s">
        <v>10647</v>
      </c>
      <c r="C10648" s="1" t="s">
        <v>5</v>
      </c>
      <c r="D10648" s="1" t="str">
        <f>IF(C10648="Not offensive","NON_HATE","HATE")</f>
        <v>NON_HATE</v>
      </c>
    </row>
    <row r="10649" spans="1:4">
      <c r="A10649">
        <v>10651</v>
      </c>
      <c r="B10649" s="1" t="s">
        <v>10648</v>
      </c>
      <c r="C10649" s="1" t="s">
        <v>5</v>
      </c>
      <c r="D10649" s="1" t="str">
        <f>IF(C10649="Not offensive","NON_HATE","HATE")</f>
        <v>NON_HATE</v>
      </c>
    </row>
    <row r="10650" spans="1:4">
      <c r="A10650">
        <v>10652</v>
      </c>
      <c r="B10650" s="1" t="s">
        <v>10649</v>
      </c>
      <c r="C10650" s="1" t="s">
        <v>5</v>
      </c>
      <c r="D10650" s="1" t="str">
        <f>IF(C10650="Not offensive","NON_HATE","HATE")</f>
        <v>NON_HATE</v>
      </c>
    </row>
    <row r="10651" spans="1:4">
      <c r="A10651">
        <v>10653</v>
      </c>
      <c r="B10651" s="1" t="s">
        <v>10650</v>
      </c>
      <c r="C10651" s="1" t="s">
        <v>5</v>
      </c>
      <c r="D10651" s="1" t="str">
        <f>IF(C10651="Not offensive","NON_HATE","HATE")</f>
        <v>NON_HATE</v>
      </c>
    </row>
    <row r="10652" spans="1:4">
      <c r="A10652">
        <v>10654</v>
      </c>
      <c r="B10652" s="1" t="s">
        <v>10651</v>
      </c>
      <c r="C10652" s="1" t="s">
        <v>5</v>
      </c>
      <c r="D10652" s="1" t="str">
        <f>IF(C10652="Not offensive","NON_HATE","HATE")</f>
        <v>NON_HATE</v>
      </c>
    </row>
    <row r="10653" spans="1:4">
      <c r="A10653">
        <v>10655</v>
      </c>
      <c r="B10653" s="1" t="s">
        <v>10652</v>
      </c>
      <c r="C10653" s="1" t="s">
        <v>5</v>
      </c>
      <c r="D10653" s="1" t="str">
        <f>IF(C10653="Not offensive","NON_HATE","HATE")</f>
        <v>NON_HATE</v>
      </c>
    </row>
    <row r="10654" spans="1:4">
      <c r="A10654">
        <v>10656</v>
      </c>
      <c r="B10654" s="1" t="s">
        <v>10653</v>
      </c>
      <c r="C10654" s="1" t="s">
        <v>5</v>
      </c>
      <c r="D10654" s="1" t="str">
        <f>IF(C10654="Not offensive","NON_HATE","HATE")</f>
        <v>NON_HATE</v>
      </c>
    </row>
    <row r="10655" spans="1:4">
      <c r="A10655">
        <v>10657</v>
      </c>
      <c r="B10655" s="1" t="s">
        <v>10654</v>
      </c>
      <c r="C10655" s="1" t="s">
        <v>5</v>
      </c>
      <c r="D10655" s="1" t="str">
        <f>IF(C10655="Not offensive","NON_HATE","HATE")</f>
        <v>NON_HATE</v>
      </c>
    </row>
    <row r="10656" spans="1:4">
      <c r="A10656">
        <v>10658</v>
      </c>
      <c r="B10656" s="1" t="s">
        <v>10655</v>
      </c>
      <c r="C10656" s="1" t="s">
        <v>5</v>
      </c>
      <c r="D10656" s="1" t="str">
        <f>IF(C10656="Not offensive","NON_HATE","HATE")</f>
        <v>NON_HATE</v>
      </c>
    </row>
    <row r="10657" spans="1:4">
      <c r="A10657">
        <v>10659</v>
      </c>
      <c r="B10657" s="1" t="s">
        <v>10656</v>
      </c>
      <c r="C10657" s="1" t="s">
        <v>5</v>
      </c>
      <c r="D10657" s="1" t="str">
        <f>IF(C10657="Not offensive","NON_HATE","HATE")</f>
        <v>NON_HATE</v>
      </c>
    </row>
    <row r="10658" spans="1:4">
      <c r="A10658">
        <v>10660</v>
      </c>
      <c r="B10658" s="1" t="s">
        <v>10657</v>
      </c>
      <c r="C10658" s="1" t="s">
        <v>5</v>
      </c>
      <c r="D10658" s="1" t="str">
        <f>IF(C10658="Not offensive","NON_HATE","HATE")</f>
        <v>NON_HATE</v>
      </c>
    </row>
    <row r="10659" spans="1:4">
      <c r="A10659">
        <v>10661</v>
      </c>
      <c r="B10659" s="1" t="s">
        <v>10658</v>
      </c>
      <c r="C10659" s="1" t="s">
        <v>5</v>
      </c>
      <c r="D10659" s="1" t="str">
        <f>IF(C10659="Not offensive","NON_HATE","HATE")</f>
        <v>NON_HATE</v>
      </c>
    </row>
    <row r="10660" spans="1:4">
      <c r="A10660">
        <v>10662</v>
      </c>
      <c r="B10660" s="1" t="s">
        <v>10659</v>
      </c>
      <c r="C10660" s="1" t="s">
        <v>5</v>
      </c>
      <c r="D10660" s="1" t="str">
        <f>IF(C10660="Not offensive","NON_HATE","HATE")</f>
        <v>NON_HATE</v>
      </c>
    </row>
    <row r="10661" spans="1:4">
      <c r="A10661">
        <v>10663</v>
      </c>
      <c r="B10661" s="1" t="s">
        <v>10660</v>
      </c>
      <c r="C10661" s="1" t="s">
        <v>5</v>
      </c>
      <c r="D10661" s="1" t="str">
        <f>IF(C10661="Not offensive","NON_HATE","HATE")</f>
        <v>NON_HATE</v>
      </c>
    </row>
    <row r="10662" spans="1:4">
      <c r="A10662">
        <v>10664</v>
      </c>
      <c r="B10662" s="1" t="s">
        <v>10661</v>
      </c>
      <c r="C10662" s="1" t="s">
        <v>5</v>
      </c>
      <c r="D10662" s="1" t="str">
        <f>IF(C10662="Not offensive","NON_HATE","HATE")</f>
        <v>NON_HATE</v>
      </c>
    </row>
    <row r="10663" spans="1:4">
      <c r="A10663">
        <v>10665</v>
      </c>
      <c r="B10663" s="1" t="s">
        <v>10662</v>
      </c>
      <c r="C10663" s="1" t="s">
        <v>5</v>
      </c>
      <c r="D10663" s="1" t="str">
        <f>IF(C10663="Not offensive","NON_HATE","HATE")</f>
        <v>NON_HATE</v>
      </c>
    </row>
    <row r="10664" spans="1:4">
      <c r="A10664">
        <v>10666</v>
      </c>
      <c r="B10664" s="1" t="s">
        <v>10663</v>
      </c>
      <c r="C10664" s="1" t="s">
        <v>5</v>
      </c>
      <c r="D10664" s="1" t="str">
        <f>IF(C10664="Not offensive","NON_HATE","HATE")</f>
        <v>NON_HATE</v>
      </c>
    </row>
    <row r="10665" spans="1:4">
      <c r="A10665">
        <v>10667</v>
      </c>
      <c r="B10665" s="1" t="s">
        <v>10664</v>
      </c>
      <c r="C10665" s="1" t="s">
        <v>5</v>
      </c>
      <c r="D10665" s="1" t="str">
        <f>IF(C10665="Not offensive","NON_HATE","HATE")</f>
        <v>NON_HATE</v>
      </c>
    </row>
    <row r="10666" spans="1:4">
      <c r="A10666">
        <v>10668</v>
      </c>
      <c r="B10666" s="1" t="s">
        <v>10665</v>
      </c>
      <c r="C10666" s="1" t="s">
        <v>15</v>
      </c>
      <c r="D10666" s="1" t="str">
        <f>IF(C10666="Not offensive","NON_HATE","HATE")</f>
        <v>HATE</v>
      </c>
    </row>
    <row r="10667" spans="1:4">
      <c r="A10667">
        <v>10669</v>
      </c>
      <c r="B10667" s="1" t="s">
        <v>10666</v>
      </c>
      <c r="C10667" s="1" t="s">
        <v>20</v>
      </c>
      <c r="D10667" s="1" t="str">
        <f>IF(C10667="Not offensive","NON_HATE","HATE")</f>
        <v>HATE</v>
      </c>
    </row>
    <row r="10668" spans="1:4">
      <c r="A10668">
        <v>10670</v>
      </c>
      <c r="B10668" s="1" t="s">
        <v>10667</v>
      </c>
      <c r="C10668" s="1" t="s">
        <v>5</v>
      </c>
      <c r="D10668" s="1" t="str">
        <f>IF(C10668="Not offensive","NON_HATE","HATE")</f>
        <v>NON_HATE</v>
      </c>
    </row>
    <row r="10669" spans="1:4">
      <c r="A10669">
        <v>10671</v>
      </c>
      <c r="B10669" s="1" t="s">
        <v>10668</v>
      </c>
      <c r="C10669" s="1" t="s">
        <v>5</v>
      </c>
      <c r="D10669" s="1" t="str">
        <f>IF(C10669="Not offensive","NON_HATE","HATE")</f>
        <v>NON_HATE</v>
      </c>
    </row>
    <row r="10670" spans="1:4">
      <c r="A10670">
        <v>10672</v>
      </c>
      <c r="B10670" s="1" t="s">
        <v>10669</v>
      </c>
      <c r="C10670" s="1" t="s">
        <v>5</v>
      </c>
      <c r="D10670" s="1" t="str">
        <f>IF(C10670="Not offensive","NON_HATE","HATE")</f>
        <v>NON_HATE</v>
      </c>
    </row>
    <row r="10671" spans="1:4">
      <c r="A10671">
        <v>10673</v>
      </c>
      <c r="B10671" s="1" t="s">
        <v>10670</v>
      </c>
      <c r="C10671" s="1" t="s">
        <v>5</v>
      </c>
      <c r="D10671" s="1" t="str">
        <f>IF(C10671="Not offensive","NON_HATE","HATE")</f>
        <v>NON_HATE</v>
      </c>
    </row>
    <row r="10672" spans="1:4">
      <c r="A10672">
        <v>10674</v>
      </c>
      <c r="B10672" s="1" t="s">
        <v>10671</v>
      </c>
      <c r="C10672" s="1" t="s">
        <v>5</v>
      </c>
      <c r="D10672" s="1" t="str">
        <f>IF(C10672="Not offensive","NON_HATE","HATE")</f>
        <v>NON_HATE</v>
      </c>
    </row>
    <row r="10673" spans="1:4">
      <c r="A10673">
        <v>10675</v>
      </c>
      <c r="B10673" s="1" t="s">
        <v>10672</v>
      </c>
      <c r="C10673" s="1" t="s">
        <v>5</v>
      </c>
      <c r="D10673" s="1" t="str">
        <f>IF(C10673="Not offensive","NON_HATE","HATE")</f>
        <v>NON_HATE</v>
      </c>
    </row>
    <row r="10674" spans="1:4">
      <c r="A10674">
        <v>10676</v>
      </c>
      <c r="B10674" s="1" t="s">
        <v>10673</v>
      </c>
      <c r="C10674" s="1" t="s">
        <v>5</v>
      </c>
      <c r="D10674" s="1" t="str">
        <f>IF(C10674="Not offensive","NON_HATE","HATE")</f>
        <v>NON_HATE</v>
      </c>
    </row>
    <row r="10675" spans="1:4">
      <c r="A10675">
        <v>10677</v>
      </c>
      <c r="B10675" s="1" t="s">
        <v>10674</v>
      </c>
      <c r="C10675" s="1" t="s">
        <v>5</v>
      </c>
      <c r="D10675" s="1" t="str">
        <f>IF(C10675="Not offensive","NON_HATE","HATE")</f>
        <v>NON_HATE</v>
      </c>
    </row>
    <row r="10676" spans="1:4">
      <c r="A10676">
        <v>10678</v>
      </c>
      <c r="B10676" s="1" t="s">
        <v>10675</v>
      </c>
      <c r="C10676" s="1" t="s">
        <v>5</v>
      </c>
      <c r="D10676" s="1" t="str">
        <f>IF(C10676="Not offensive","NON_HATE","HATE")</f>
        <v>NON_HATE</v>
      </c>
    </row>
    <row r="10677" spans="1:4">
      <c r="A10677">
        <v>10697</v>
      </c>
      <c r="B10677" s="1" t="s">
        <v>10676</v>
      </c>
      <c r="C10677" s="1" t="s">
        <v>5</v>
      </c>
      <c r="D10677" s="1" t="str">
        <f>IF(C10677="Not offensive","NON_HATE","HATE")</f>
        <v>NON_HATE</v>
      </c>
    </row>
    <row r="10678" spans="1:4">
      <c r="A10678">
        <v>10680</v>
      </c>
      <c r="B10678" s="1" t="s">
        <v>10677</v>
      </c>
      <c r="C10678" s="1" t="s">
        <v>5</v>
      </c>
      <c r="D10678" s="1" t="str">
        <f>IF(C10678="Not offensive","NON_HATE","HATE")</f>
        <v>NON_HATE</v>
      </c>
    </row>
    <row r="10679" spans="1:4">
      <c r="A10679">
        <v>10681</v>
      </c>
      <c r="B10679" s="1" t="s">
        <v>10678</v>
      </c>
      <c r="C10679" s="1" t="s">
        <v>5</v>
      </c>
      <c r="D10679" s="1" t="str">
        <f>IF(C10679="Not offensive","NON_HATE","HATE")</f>
        <v>NON_HATE</v>
      </c>
    </row>
    <row r="10680" spans="1:4">
      <c r="A10680">
        <v>10682</v>
      </c>
      <c r="B10680" s="1" t="s">
        <v>10679</v>
      </c>
      <c r="C10680" s="1" t="s">
        <v>5</v>
      </c>
      <c r="D10680" s="1" t="str">
        <f>IF(C10680="Not offensive","NON_HATE","HATE")</f>
        <v>NON_HATE</v>
      </c>
    </row>
    <row r="10681" spans="1:4">
      <c r="A10681">
        <v>10683</v>
      </c>
      <c r="B10681" s="1" t="s">
        <v>10680</v>
      </c>
      <c r="C10681" s="1" t="s">
        <v>5</v>
      </c>
      <c r="D10681" s="1" t="str">
        <f>IF(C10681="Not offensive","NON_HATE","HATE")</f>
        <v>NON_HATE</v>
      </c>
    </row>
    <row r="10682" spans="1:4">
      <c r="A10682">
        <v>10684</v>
      </c>
      <c r="B10682" s="1" t="s">
        <v>10681</v>
      </c>
      <c r="C10682" s="1" t="s">
        <v>5</v>
      </c>
      <c r="D10682" s="1" t="str">
        <f>IF(C10682="Not offensive","NON_HATE","HATE")</f>
        <v>NON_HATE</v>
      </c>
    </row>
    <row r="10683" spans="1:4">
      <c r="A10683">
        <v>10685</v>
      </c>
      <c r="B10683" s="1" t="s">
        <v>10682</v>
      </c>
      <c r="C10683" s="1" t="s">
        <v>5</v>
      </c>
      <c r="D10683" s="1" t="str">
        <f>IF(C10683="Not offensive","NON_HATE","HATE")</f>
        <v>NON_HATE</v>
      </c>
    </row>
    <row r="10684" spans="1:4">
      <c r="A10684">
        <v>10686</v>
      </c>
      <c r="B10684" s="1" t="s">
        <v>10683</v>
      </c>
      <c r="C10684" s="1" t="s">
        <v>5</v>
      </c>
      <c r="D10684" s="1" t="str">
        <f>IF(C10684="Not offensive","NON_HATE","HATE")</f>
        <v>NON_HATE</v>
      </c>
    </row>
    <row r="10685" spans="1:4">
      <c r="A10685">
        <v>10687</v>
      </c>
      <c r="B10685" s="1" t="s">
        <v>10684</v>
      </c>
      <c r="C10685" s="1" t="s">
        <v>5</v>
      </c>
      <c r="D10685" s="1" t="str">
        <f>IF(C10685="Not offensive","NON_HATE","HATE")</f>
        <v>NON_HATE</v>
      </c>
    </row>
    <row r="10686" spans="1:4">
      <c r="A10686">
        <v>10688</v>
      </c>
      <c r="B10686" s="1" t="s">
        <v>10685</v>
      </c>
      <c r="C10686" s="1" t="s">
        <v>5</v>
      </c>
      <c r="D10686" s="1" t="str">
        <f>IF(C10686="Not offensive","NON_HATE","HATE")</f>
        <v>NON_HATE</v>
      </c>
    </row>
    <row r="10687" spans="1:4">
      <c r="A10687">
        <v>10689</v>
      </c>
      <c r="B10687" s="1" t="s">
        <v>10686</v>
      </c>
      <c r="C10687" s="1" t="s">
        <v>5</v>
      </c>
      <c r="D10687" s="1" t="str">
        <f>IF(C10687="Not offensive","NON_HATE","HATE")</f>
        <v>NON_HATE</v>
      </c>
    </row>
    <row r="10688" spans="1:4">
      <c r="A10688">
        <v>10690</v>
      </c>
      <c r="B10688" s="1" t="s">
        <v>10687</v>
      </c>
      <c r="C10688" s="1" t="s">
        <v>5</v>
      </c>
      <c r="D10688" s="1" t="str">
        <f>IF(C10688="Not offensive","NON_HATE","HATE")</f>
        <v>NON_HATE</v>
      </c>
    </row>
    <row r="10689" spans="1:4">
      <c r="A10689">
        <v>10691</v>
      </c>
      <c r="B10689" s="1" t="s">
        <v>10688</v>
      </c>
      <c r="C10689" s="1" t="s">
        <v>5</v>
      </c>
      <c r="D10689" s="1" t="str">
        <f>IF(C10689="Not offensive","NON_HATE","HATE")</f>
        <v>NON_HATE</v>
      </c>
    </row>
    <row r="10690" spans="1:4">
      <c r="A10690">
        <v>10692</v>
      </c>
      <c r="B10690" s="1" t="s">
        <v>10689</v>
      </c>
      <c r="C10690" s="1" t="s">
        <v>5</v>
      </c>
      <c r="D10690" s="1" t="str">
        <f>IF(C10690="Not offensive","NON_HATE","HATE")</f>
        <v>NON_HATE</v>
      </c>
    </row>
    <row r="10691" spans="1:4">
      <c r="A10691">
        <v>10693</v>
      </c>
      <c r="B10691" s="1" t="s">
        <v>10690</v>
      </c>
      <c r="C10691" s="1" t="s">
        <v>5</v>
      </c>
      <c r="D10691" s="1" t="str">
        <f>IF(C10691="Not offensive","NON_HATE","HATE")</f>
        <v>NON_HATE</v>
      </c>
    </row>
    <row r="10692" spans="1:4">
      <c r="A10692">
        <v>10694</v>
      </c>
      <c r="B10692" s="1" t="s">
        <v>10691</v>
      </c>
      <c r="C10692" s="1" t="s">
        <v>5</v>
      </c>
      <c r="D10692" s="1" t="str">
        <f>IF(C10692="Not offensive","NON_HATE","HATE")</f>
        <v>NON_HATE</v>
      </c>
    </row>
    <row r="10693" spans="1:4">
      <c r="A10693">
        <v>10695</v>
      </c>
      <c r="B10693" s="1" t="s">
        <v>10692</v>
      </c>
      <c r="C10693" s="1" t="s">
        <v>15</v>
      </c>
      <c r="D10693" s="1" t="str">
        <f>IF(C10693="Not offensive","NON_HATE","HATE")</f>
        <v>HATE</v>
      </c>
    </row>
    <row r="10694" spans="1:4">
      <c r="A10694">
        <v>10696</v>
      </c>
      <c r="B10694" s="1" t="s">
        <v>10693</v>
      </c>
      <c r="C10694" s="1" t="s">
        <v>5</v>
      </c>
      <c r="D10694" s="1" t="str">
        <f>IF(C10694="Not offensive","NON_HATE","HATE")</f>
        <v>NON_HATE</v>
      </c>
    </row>
    <row r="10695" spans="1:4">
      <c r="A10695">
        <v>10697</v>
      </c>
      <c r="B10695" s="1" t="s">
        <v>10694</v>
      </c>
      <c r="C10695" s="1" t="s">
        <v>20</v>
      </c>
      <c r="D10695" s="1" t="str">
        <f>IF(C10695="Not offensive","NON_HATE","HATE")</f>
        <v>HATE</v>
      </c>
    </row>
    <row r="10696" spans="1:4">
      <c r="A10696">
        <v>10698</v>
      </c>
      <c r="B10696" s="1" t="s">
        <v>10695</v>
      </c>
      <c r="C10696" s="1" t="s">
        <v>5</v>
      </c>
      <c r="D10696" s="1" t="str">
        <f>IF(C10696="Not offensive","NON_HATE","HATE")</f>
        <v>NON_HATE</v>
      </c>
    </row>
    <row r="10697" spans="1:4">
      <c r="A10697">
        <v>10699</v>
      </c>
      <c r="B10697" s="1" t="s">
        <v>10696</v>
      </c>
      <c r="C10697" s="1" t="s">
        <v>5</v>
      </c>
      <c r="D10697" s="1" t="str">
        <f>IF(C10697="Not offensive","NON_HATE","HATE")</f>
        <v>NON_HATE</v>
      </c>
    </row>
    <row r="10698" spans="1:4">
      <c r="A10698">
        <v>10700</v>
      </c>
      <c r="B10698" s="1" t="s">
        <v>10697</v>
      </c>
      <c r="C10698" s="1" t="s">
        <v>15</v>
      </c>
      <c r="D10698" s="1" t="str">
        <f>IF(C10698="Not offensive","NON_HATE","HATE")</f>
        <v>HATE</v>
      </c>
    </row>
    <row r="10699" spans="1:4">
      <c r="A10699">
        <v>10701</v>
      </c>
      <c r="B10699" s="1" t="s">
        <v>10698</v>
      </c>
      <c r="C10699" s="1" t="s">
        <v>5</v>
      </c>
      <c r="D10699" s="1" t="str">
        <f>IF(C10699="Not offensive","NON_HATE","HATE")</f>
        <v>NON_HATE</v>
      </c>
    </row>
    <row r="10700" spans="1:4">
      <c r="A10700">
        <v>10702</v>
      </c>
      <c r="B10700" s="1" t="s">
        <v>10699</v>
      </c>
      <c r="C10700" s="1" t="s">
        <v>5</v>
      </c>
      <c r="D10700" s="1" t="str">
        <f>IF(C10700="Not offensive","NON_HATE","HATE")</f>
        <v>NON_HATE</v>
      </c>
    </row>
    <row r="10701" spans="1:4">
      <c r="A10701">
        <v>10703</v>
      </c>
      <c r="B10701" s="1" t="s">
        <v>10700</v>
      </c>
      <c r="C10701" s="1" t="s">
        <v>5</v>
      </c>
      <c r="D10701" s="1" t="str">
        <f>IF(C10701="Not offensive","NON_HATE","HATE")</f>
        <v>NON_HATE</v>
      </c>
    </row>
    <row r="10702" spans="1:4">
      <c r="A10702">
        <v>10704</v>
      </c>
      <c r="B10702" s="1" t="s">
        <v>10701</v>
      </c>
      <c r="C10702" s="1" t="s">
        <v>5</v>
      </c>
      <c r="D10702" s="1" t="str">
        <f>IF(C10702="Not offensive","NON_HATE","HATE")</f>
        <v>NON_HATE</v>
      </c>
    </row>
    <row r="10703" spans="1:4">
      <c r="A10703">
        <v>10705</v>
      </c>
      <c r="B10703" s="1" t="s">
        <v>10702</v>
      </c>
      <c r="C10703" s="1" t="s">
        <v>5</v>
      </c>
      <c r="D10703" s="1" t="str">
        <f>IF(C10703="Not offensive","NON_HATE","HATE")</f>
        <v>NON_HATE</v>
      </c>
    </row>
    <row r="10704" spans="1:4">
      <c r="A10704">
        <v>10706</v>
      </c>
      <c r="B10704" s="1" t="s">
        <v>10703</v>
      </c>
      <c r="C10704" s="1" t="s">
        <v>5</v>
      </c>
      <c r="D10704" s="1" t="str">
        <f>IF(C10704="Not offensive","NON_HATE","HATE")</f>
        <v>NON_HATE</v>
      </c>
    </row>
    <row r="10705" spans="1:4">
      <c r="A10705">
        <v>10707</v>
      </c>
      <c r="B10705" s="1" t="s">
        <v>10704</v>
      </c>
      <c r="C10705" s="1" t="s">
        <v>5</v>
      </c>
      <c r="D10705" s="1" t="str">
        <f>IF(C10705="Not offensive","NON_HATE","HATE")</f>
        <v>NON_HATE</v>
      </c>
    </row>
    <row r="10706" spans="1:4">
      <c r="A10706">
        <v>10708</v>
      </c>
      <c r="B10706" s="1" t="s">
        <v>10705</v>
      </c>
      <c r="C10706" s="1" t="s">
        <v>5</v>
      </c>
      <c r="D10706" s="1" t="str">
        <f>IF(C10706="Not offensive","NON_HATE","HATE")</f>
        <v>NON_HATE</v>
      </c>
    </row>
    <row r="10707" spans="1:4">
      <c r="A10707">
        <v>10709</v>
      </c>
      <c r="B10707" s="1" t="s">
        <v>10706</v>
      </c>
      <c r="C10707" s="1" t="s">
        <v>5</v>
      </c>
      <c r="D10707" s="1" t="str">
        <f>IF(C10707="Not offensive","NON_HATE","HATE")</f>
        <v>NON_HATE</v>
      </c>
    </row>
    <row r="10708" spans="1:4">
      <c r="A10708">
        <v>10710</v>
      </c>
      <c r="B10708" s="1" t="s">
        <v>10707</v>
      </c>
      <c r="C10708" s="1" t="s">
        <v>5</v>
      </c>
      <c r="D10708" s="1" t="str">
        <f>IF(C10708="Not offensive","NON_HATE","HATE")</f>
        <v>NON_HATE</v>
      </c>
    </row>
    <row r="10709" spans="1:4">
      <c r="A10709">
        <v>10711</v>
      </c>
      <c r="B10709" s="1" t="s">
        <v>10708</v>
      </c>
      <c r="C10709" s="1" t="s">
        <v>5</v>
      </c>
      <c r="D10709" s="1" t="str">
        <f>IF(C10709="Not offensive","NON_HATE","HATE")</f>
        <v>NON_HATE</v>
      </c>
    </row>
    <row r="10710" spans="1:4">
      <c r="A10710">
        <v>10712</v>
      </c>
      <c r="B10710" s="1" t="s">
        <v>10709</v>
      </c>
      <c r="C10710" s="1" t="s">
        <v>5</v>
      </c>
      <c r="D10710" s="1" t="str">
        <f>IF(C10710="Not offensive","NON_HATE","HATE")</f>
        <v>NON_HATE</v>
      </c>
    </row>
    <row r="10711" spans="1:4">
      <c r="A10711">
        <v>10713</v>
      </c>
      <c r="B10711" s="1" t="s">
        <v>10710</v>
      </c>
      <c r="C10711" s="1" t="s">
        <v>5</v>
      </c>
      <c r="D10711" s="1" t="str">
        <f>IF(C10711="Not offensive","NON_HATE","HATE")</f>
        <v>NON_HATE</v>
      </c>
    </row>
    <row r="10712" spans="1:4">
      <c r="A10712">
        <v>10714</v>
      </c>
      <c r="B10712" s="1" t="s">
        <v>10711</v>
      </c>
      <c r="C10712" s="1" t="s">
        <v>5</v>
      </c>
      <c r="D10712" s="1" t="str">
        <f>IF(C10712="Not offensive","NON_HATE","HATE")</f>
        <v>NON_HATE</v>
      </c>
    </row>
    <row r="10713" spans="1:4">
      <c r="A10713">
        <v>10715</v>
      </c>
      <c r="B10713" s="1" t="s">
        <v>10712</v>
      </c>
      <c r="C10713" s="1" t="s">
        <v>20</v>
      </c>
      <c r="D10713" s="1" t="str">
        <f>IF(C10713="Not offensive","NON_HATE","HATE")</f>
        <v>HATE</v>
      </c>
    </row>
    <row r="10714" spans="1:4">
      <c r="A10714">
        <v>10716</v>
      </c>
      <c r="B10714" s="1" t="s">
        <v>10713</v>
      </c>
      <c r="C10714" s="1" t="s">
        <v>5</v>
      </c>
      <c r="D10714" s="1" t="str">
        <f>IF(C10714="Not offensive","NON_HATE","HATE")</f>
        <v>NON_HATE</v>
      </c>
    </row>
    <row r="10715" spans="1:4">
      <c r="A10715">
        <v>10717</v>
      </c>
      <c r="B10715" s="1" t="s">
        <v>10714</v>
      </c>
      <c r="C10715" s="1" t="s">
        <v>5</v>
      </c>
      <c r="D10715" s="1" t="str">
        <f>IF(C10715="Not offensive","NON_HATE","HATE")</f>
        <v>NON_HATE</v>
      </c>
    </row>
    <row r="10716" spans="1:4">
      <c r="A10716">
        <v>10718</v>
      </c>
      <c r="B10716" s="1" t="s">
        <v>10715</v>
      </c>
      <c r="C10716" s="1" t="s">
        <v>5</v>
      </c>
      <c r="D10716" s="1" t="str">
        <f>IF(C10716="Not offensive","NON_HATE","HATE")</f>
        <v>NON_HATE</v>
      </c>
    </row>
    <row r="10717" spans="1:4">
      <c r="A10717">
        <v>10719</v>
      </c>
      <c r="B10717" s="1" t="s">
        <v>10716</v>
      </c>
      <c r="C10717" s="1" t="s">
        <v>5</v>
      </c>
      <c r="D10717" s="1" t="str">
        <f>IF(C10717="Not offensive","NON_HATE","HATE")</f>
        <v>NON_HATE</v>
      </c>
    </row>
    <row r="10718" spans="1:4">
      <c r="A10718">
        <v>10720</v>
      </c>
      <c r="B10718" s="1" t="s">
        <v>10717</v>
      </c>
      <c r="C10718" s="1" t="s">
        <v>5</v>
      </c>
      <c r="D10718" s="1" t="str">
        <f>IF(C10718="Not offensive","NON_HATE","HATE")</f>
        <v>NON_HATE</v>
      </c>
    </row>
    <row r="10719" spans="1:4">
      <c r="A10719">
        <v>10721</v>
      </c>
      <c r="B10719" s="1" t="s">
        <v>10718</v>
      </c>
      <c r="C10719" s="1" t="s">
        <v>5</v>
      </c>
      <c r="D10719" s="1" t="str">
        <f>IF(C10719="Not offensive","NON_HATE","HATE")</f>
        <v>NON_HATE</v>
      </c>
    </row>
    <row r="10720" spans="1:4">
      <c r="A10720">
        <v>10722</v>
      </c>
      <c r="B10720" s="1" t="s">
        <v>10719</v>
      </c>
      <c r="C10720" s="1" t="s">
        <v>5</v>
      </c>
      <c r="D10720" s="1" t="str">
        <f>IF(C10720="Not offensive","NON_HATE","HATE")</f>
        <v>NON_HATE</v>
      </c>
    </row>
    <row r="10721" spans="1:4">
      <c r="A10721">
        <v>10723</v>
      </c>
      <c r="B10721" s="1" t="s">
        <v>10720</v>
      </c>
      <c r="C10721" s="1" t="s">
        <v>20</v>
      </c>
      <c r="D10721" s="1" t="str">
        <f>IF(C10721="Not offensive","NON_HATE","HATE")</f>
        <v>HATE</v>
      </c>
    </row>
    <row r="10722" spans="1:4">
      <c r="A10722">
        <v>10724</v>
      </c>
      <c r="B10722" s="1" t="s">
        <v>10721</v>
      </c>
      <c r="C10722" s="1" t="s">
        <v>5</v>
      </c>
      <c r="D10722" s="1" t="str">
        <f>IF(C10722="Not offensive","NON_HATE","HATE")</f>
        <v>NON_HATE</v>
      </c>
    </row>
    <row r="10723" spans="1:4">
      <c r="A10723">
        <v>10725</v>
      </c>
      <c r="B10723" s="1" t="s">
        <v>10722</v>
      </c>
      <c r="C10723" s="1" t="s">
        <v>5</v>
      </c>
      <c r="D10723" s="1" t="str">
        <f>IF(C10723="Not offensive","NON_HATE","HATE")</f>
        <v>NON_HATE</v>
      </c>
    </row>
    <row r="10724" spans="1:4">
      <c r="A10724">
        <v>10726</v>
      </c>
      <c r="B10724" s="1" t="s">
        <v>10723</v>
      </c>
      <c r="C10724" s="1" t="s">
        <v>5</v>
      </c>
      <c r="D10724" s="1" t="str">
        <f>IF(C10724="Not offensive","NON_HATE","HATE")</f>
        <v>NON_HATE</v>
      </c>
    </row>
    <row r="10725" spans="1:4">
      <c r="A10725">
        <v>10727</v>
      </c>
      <c r="B10725" s="1" t="s">
        <v>10724</v>
      </c>
      <c r="C10725" s="1" t="s">
        <v>5</v>
      </c>
      <c r="D10725" s="1" t="str">
        <f>IF(C10725="Not offensive","NON_HATE","HATE")</f>
        <v>NON_HATE</v>
      </c>
    </row>
    <row r="10726" spans="1:4">
      <c r="A10726">
        <v>10728</v>
      </c>
      <c r="B10726" s="1" t="s">
        <v>10725</v>
      </c>
      <c r="C10726" s="1" t="s">
        <v>5</v>
      </c>
      <c r="D10726" s="1" t="str">
        <f>IF(C10726="Not offensive","NON_HATE","HATE")</f>
        <v>NON_HATE</v>
      </c>
    </row>
    <row r="10727" spans="1:4">
      <c r="A10727">
        <v>10729</v>
      </c>
      <c r="B10727" s="1" t="s">
        <v>10726</v>
      </c>
      <c r="C10727" s="1" t="s">
        <v>5</v>
      </c>
      <c r="D10727" s="1" t="str">
        <f>IF(C10727="Not offensive","NON_HATE","HATE")</f>
        <v>NON_HATE</v>
      </c>
    </row>
    <row r="10728" spans="1:4">
      <c r="A10728">
        <v>10730</v>
      </c>
      <c r="B10728" s="1" t="s">
        <v>10727</v>
      </c>
      <c r="C10728" s="1" t="s">
        <v>5</v>
      </c>
      <c r="D10728" s="1" t="str">
        <f>IF(C10728="Not offensive","NON_HATE","HATE")</f>
        <v>NON_HATE</v>
      </c>
    </row>
    <row r="10729" spans="1:4">
      <c r="A10729">
        <v>10731</v>
      </c>
      <c r="B10729" s="1" t="s">
        <v>10728</v>
      </c>
      <c r="C10729" s="1" t="s">
        <v>5</v>
      </c>
      <c r="D10729" s="1" t="str">
        <f>IF(C10729="Not offensive","NON_HATE","HATE")</f>
        <v>NON_HATE</v>
      </c>
    </row>
    <row r="10730" spans="1:4">
      <c r="A10730">
        <v>10732</v>
      </c>
      <c r="B10730" s="1" t="s">
        <v>10729</v>
      </c>
      <c r="C10730" s="1" t="s">
        <v>5</v>
      </c>
      <c r="D10730" s="1" t="str">
        <f>IF(C10730="Not offensive","NON_HATE","HATE")</f>
        <v>NON_HATE</v>
      </c>
    </row>
    <row r="10731" spans="1:4">
      <c r="A10731">
        <v>10733</v>
      </c>
      <c r="B10731" s="1" t="s">
        <v>10730</v>
      </c>
      <c r="C10731" s="1" t="s">
        <v>5</v>
      </c>
      <c r="D10731" s="1" t="str">
        <f>IF(C10731="Not offensive","NON_HATE","HATE")</f>
        <v>NON_HATE</v>
      </c>
    </row>
    <row r="10732" spans="1:4">
      <c r="A10732">
        <v>10734</v>
      </c>
      <c r="B10732" s="1" t="s">
        <v>10731</v>
      </c>
      <c r="C10732" s="1" t="s">
        <v>5</v>
      </c>
      <c r="D10732" s="1" t="str">
        <f>IF(C10732="Not offensive","NON_HATE","HATE")</f>
        <v>NON_HATE</v>
      </c>
    </row>
    <row r="10733" spans="1:4">
      <c r="A10733">
        <v>10735</v>
      </c>
      <c r="B10733" s="1" t="s">
        <v>10732</v>
      </c>
      <c r="C10733" s="1" t="s">
        <v>5</v>
      </c>
      <c r="D10733" s="1" t="str">
        <f>IF(C10733="Not offensive","NON_HATE","HATE")</f>
        <v>NON_HATE</v>
      </c>
    </row>
    <row r="10734" spans="1:4">
      <c r="A10734">
        <v>10736</v>
      </c>
      <c r="B10734" s="1" t="s">
        <v>10733</v>
      </c>
      <c r="C10734" s="1" t="s">
        <v>5</v>
      </c>
      <c r="D10734" s="1" t="str">
        <f>IF(C10734="Not offensive","NON_HATE","HATE")</f>
        <v>NON_HATE</v>
      </c>
    </row>
    <row r="10735" spans="1:4">
      <c r="A10735">
        <v>10737</v>
      </c>
      <c r="B10735" s="1" t="s">
        <v>10734</v>
      </c>
      <c r="C10735" s="1" t="s">
        <v>15</v>
      </c>
      <c r="D10735" s="1" t="str">
        <f>IF(C10735="Not offensive","NON_HATE","HATE")</f>
        <v>HATE</v>
      </c>
    </row>
    <row r="10736" spans="1:4">
      <c r="A10736">
        <v>10738</v>
      </c>
      <c r="B10736" s="1" t="s">
        <v>10735</v>
      </c>
      <c r="C10736" s="1" t="s">
        <v>5</v>
      </c>
      <c r="D10736" s="1" t="str">
        <f>IF(C10736="Not offensive","NON_HATE","HATE")</f>
        <v>NON_HATE</v>
      </c>
    </row>
    <row r="10737" spans="1:4">
      <c r="A10737">
        <v>10739</v>
      </c>
      <c r="B10737" s="1" t="s">
        <v>10736</v>
      </c>
      <c r="C10737" s="1" t="s">
        <v>5</v>
      </c>
      <c r="D10737" s="1" t="str">
        <f>IF(C10737="Not offensive","NON_HATE","HATE")</f>
        <v>NON_HATE</v>
      </c>
    </row>
    <row r="10738" spans="1:4">
      <c r="A10738">
        <v>10740</v>
      </c>
      <c r="B10738" s="1" t="s">
        <v>10737</v>
      </c>
      <c r="C10738" s="1" t="s">
        <v>5</v>
      </c>
      <c r="D10738" s="1" t="str">
        <f>IF(C10738="Not offensive","NON_HATE","HATE")</f>
        <v>NON_HATE</v>
      </c>
    </row>
    <row r="10739" spans="1:4">
      <c r="A10739">
        <v>10741</v>
      </c>
      <c r="B10739" s="1" t="s">
        <v>10738</v>
      </c>
      <c r="C10739" s="1" t="s">
        <v>5</v>
      </c>
      <c r="D10739" s="1" t="str">
        <f>IF(C10739="Not offensive","NON_HATE","HATE")</f>
        <v>NON_HATE</v>
      </c>
    </row>
    <row r="10740" spans="1:4">
      <c r="A10740">
        <v>10742</v>
      </c>
      <c r="B10740" s="1" t="s">
        <v>10739</v>
      </c>
      <c r="C10740" s="1" t="s">
        <v>20</v>
      </c>
      <c r="D10740" s="1" t="str">
        <f>IF(C10740="Not offensive","NON_HATE","HATE")</f>
        <v>HATE</v>
      </c>
    </row>
    <row r="10741" spans="1:4">
      <c r="A10741">
        <v>10743</v>
      </c>
      <c r="B10741" s="1" t="s">
        <v>10740</v>
      </c>
      <c r="C10741" s="1" t="s">
        <v>20</v>
      </c>
      <c r="D10741" s="1" t="str">
        <f>IF(C10741="Not offensive","NON_HATE","HATE")</f>
        <v>HATE</v>
      </c>
    </row>
    <row r="10742" spans="1:4">
      <c r="A10742">
        <v>10744</v>
      </c>
      <c r="B10742" s="1" t="s">
        <v>10741</v>
      </c>
      <c r="C10742" s="1" t="s">
        <v>20</v>
      </c>
      <c r="D10742" s="1" t="str">
        <f>IF(C10742="Not offensive","NON_HATE","HATE")</f>
        <v>HATE</v>
      </c>
    </row>
    <row r="10743" spans="1:4">
      <c r="A10743">
        <v>10745</v>
      </c>
      <c r="B10743" s="1" t="s">
        <v>10742</v>
      </c>
      <c r="C10743" s="1" t="s">
        <v>5</v>
      </c>
      <c r="D10743" s="1" t="str">
        <f>IF(C10743="Not offensive","NON_HATE","HATE")</f>
        <v>NON_HATE</v>
      </c>
    </row>
    <row r="10744" spans="1:4">
      <c r="A10744">
        <v>10746</v>
      </c>
      <c r="B10744" s="1" t="s">
        <v>10743</v>
      </c>
      <c r="C10744" s="1" t="s">
        <v>5</v>
      </c>
      <c r="D10744" s="1" t="str">
        <f>IF(C10744="Not offensive","NON_HATE","HATE")</f>
        <v>NON_HATE</v>
      </c>
    </row>
    <row r="10745" spans="1:4">
      <c r="A10745">
        <v>10747</v>
      </c>
      <c r="B10745" s="1" t="s">
        <v>10744</v>
      </c>
      <c r="C10745" s="1" t="s">
        <v>15</v>
      </c>
      <c r="D10745" s="1" t="str">
        <f>IF(C10745="Not offensive","NON_HATE","HATE")</f>
        <v>HATE</v>
      </c>
    </row>
    <row r="10746" spans="1:4">
      <c r="A10746">
        <v>10748</v>
      </c>
      <c r="B10746" s="1" t="s">
        <v>10745</v>
      </c>
      <c r="C10746" s="1" t="s">
        <v>20</v>
      </c>
      <c r="D10746" s="1" t="str">
        <f>IF(C10746="Not offensive","NON_HATE","HATE")</f>
        <v>HATE</v>
      </c>
    </row>
    <row r="10747" spans="1:4">
      <c r="A10747">
        <v>10749</v>
      </c>
      <c r="B10747" s="1" t="s">
        <v>10746</v>
      </c>
      <c r="C10747" s="1" t="s">
        <v>5</v>
      </c>
      <c r="D10747" s="1" t="str">
        <f>IF(C10747="Not offensive","NON_HATE","HATE")</f>
        <v>NON_HATE</v>
      </c>
    </row>
    <row r="10748" spans="1:4">
      <c r="A10748">
        <v>10750</v>
      </c>
      <c r="B10748" s="1" t="s">
        <v>10747</v>
      </c>
      <c r="C10748" s="1" t="s">
        <v>5</v>
      </c>
      <c r="D10748" s="1" t="str">
        <f>IF(C10748="Not offensive","NON_HATE","HATE")</f>
        <v>NON_HATE</v>
      </c>
    </row>
    <row r="10749" spans="1:4">
      <c r="A10749">
        <v>10751</v>
      </c>
      <c r="B10749" s="1" t="s">
        <v>10748</v>
      </c>
      <c r="C10749" s="1" t="s">
        <v>5</v>
      </c>
      <c r="D10749" s="1" t="str">
        <f>IF(C10749="Not offensive","NON_HATE","HATE")</f>
        <v>NON_HATE</v>
      </c>
    </row>
    <row r="10750" spans="1:4">
      <c r="A10750">
        <v>10752</v>
      </c>
      <c r="B10750" s="1" t="s">
        <v>10749</v>
      </c>
      <c r="C10750" s="1" t="s">
        <v>5</v>
      </c>
      <c r="D10750" s="1" t="str">
        <f>IF(C10750="Not offensive","NON_HATE","HATE")</f>
        <v>NON_HATE</v>
      </c>
    </row>
    <row r="10751" spans="1:4">
      <c r="A10751">
        <v>10753</v>
      </c>
      <c r="B10751" s="1" t="s">
        <v>10750</v>
      </c>
      <c r="C10751" s="1" t="s">
        <v>5</v>
      </c>
      <c r="D10751" s="1" t="str">
        <f>IF(C10751="Not offensive","NON_HATE","HATE")</f>
        <v>NON_HATE</v>
      </c>
    </row>
    <row r="10752" spans="1:4">
      <c r="A10752">
        <v>10754</v>
      </c>
      <c r="B10752" s="1" t="s">
        <v>10751</v>
      </c>
      <c r="C10752" s="1" t="s">
        <v>5</v>
      </c>
      <c r="D10752" s="1" t="str">
        <f>IF(C10752="Not offensive","NON_HATE","HATE")</f>
        <v>NON_HATE</v>
      </c>
    </row>
    <row r="10753" spans="1:4">
      <c r="A10753">
        <v>10755</v>
      </c>
      <c r="B10753" s="1" t="s">
        <v>10752</v>
      </c>
      <c r="C10753" s="1" t="s">
        <v>5</v>
      </c>
      <c r="D10753" s="1" t="str">
        <f>IF(C10753="Not offensive","NON_HATE","HATE")</f>
        <v>NON_HATE</v>
      </c>
    </row>
    <row r="10754" spans="1:4">
      <c r="A10754">
        <v>10756</v>
      </c>
      <c r="B10754" s="1" t="s">
        <v>10753</v>
      </c>
      <c r="C10754" s="1" t="s">
        <v>5</v>
      </c>
      <c r="D10754" s="1" t="str">
        <f>IF(C10754="Not offensive","NON_HATE","HATE")</f>
        <v>NON_HATE</v>
      </c>
    </row>
    <row r="10755" spans="1:4">
      <c r="A10755">
        <v>10757</v>
      </c>
      <c r="B10755" s="1" t="s">
        <v>10754</v>
      </c>
      <c r="C10755" s="1" t="s">
        <v>5</v>
      </c>
      <c r="D10755" s="1" t="str">
        <f>IF(C10755="Not offensive","NON_HATE","HATE")</f>
        <v>NON_HATE</v>
      </c>
    </row>
    <row r="10756" spans="1:4">
      <c r="A10756">
        <v>10758</v>
      </c>
      <c r="B10756" s="1" t="s">
        <v>10755</v>
      </c>
      <c r="C10756" s="1" t="s">
        <v>5</v>
      </c>
      <c r="D10756" s="1" t="str">
        <f>IF(C10756="Not offensive","NON_HATE","HATE")</f>
        <v>NON_HATE</v>
      </c>
    </row>
    <row r="10757" spans="1:4">
      <c r="A10757">
        <v>10759</v>
      </c>
      <c r="B10757" s="1" t="s">
        <v>10756</v>
      </c>
      <c r="C10757" s="1" t="s">
        <v>5</v>
      </c>
      <c r="D10757" s="1" t="str">
        <f>IF(C10757="Not offensive","NON_HATE","HATE")</f>
        <v>NON_HATE</v>
      </c>
    </row>
    <row r="10758" spans="1:4">
      <c r="A10758">
        <v>10760</v>
      </c>
      <c r="B10758" s="1" t="s">
        <v>10757</v>
      </c>
      <c r="C10758" s="1" t="s">
        <v>5</v>
      </c>
      <c r="D10758" s="1" t="str">
        <f>IF(C10758="Not offensive","NON_HATE","HATE")</f>
        <v>NON_HATE</v>
      </c>
    </row>
    <row r="10759" spans="1:4">
      <c r="A10759">
        <v>10761</v>
      </c>
      <c r="B10759" s="1" t="s">
        <v>10758</v>
      </c>
      <c r="C10759" s="1" t="s">
        <v>5</v>
      </c>
      <c r="D10759" s="1" t="str">
        <f>IF(C10759="Not offensive","NON_HATE","HATE")</f>
        <v>NON_HATE</v>
      </c>
    </row>
    <row r="10760" spans="1:4">
      <c r="A10760">
        <v>10762</v>
      </c>
      <c r="B10760" s="1" t="s">
        <v>10759</v>
      </c>
      <c r="C10760" s="1" t="s">
        <v>5</v>
      </c>
      <c r="D10760" s="1" t="str">
        <f>IF(C10760="Not offensive","NON_HATE","HATE")</f>
        <v>NON_HATE</v>
      </c>
    </row>
    <row r="10761" spans="1:4">
      <c r="A10761">
        <v>10763</v>
      </c>
      <c r="B10761" s="1" t="s">
        <v>10760</v>
      </c>
      <c r="C10761" s="1" t="s">
        <v>5</v>
      </c>
      <c r="D10761" s="1" t="str">
        <f>IF(C10761="Not offensive","NON_HATE","HATE")</f>
        <v>NON_HATE</v>
      </c>
    </row>
    <row r="10762" spans="1:4">
      <c r="A10762">
        <v>10764</v>
      </c>
      <c r="B10762" s="1" t="s">
        <v>10761</v>
      </c>
      <c r="C10762" s="1" t="s">
        <v>5</v>
      </c>
      <c r="D10762" s="1" t="str">
        <f>IF(C10762="Not offensive","NON_HATE","HATE")</f>
        <v>NON_HATE</v>
      </c>
    </row>
    <row r="10763" spans="1:4">
      <c r="A10763">
        <v>10765</v>
      </c>
      <c r="B10763" s="1" t="s">
        <v>10762</v>
      </c>
      <c r="C10763" s="1" t="s">
        <v>20</v>
      </c>
      <c r="D10763" s="1" t="str">
        <f>IF(C10763="Not offensive","NON_HATE","HATE")</f>
        <v>HATE</v>
      </c>
    </row>
    <row r="10764" spans="1:4">
      <c r="A10764">
        <v>10766</v>
      </c>
      <c r="B10764" s="1" t="s">
        <v>10763</v>
      </c>
      <c r="C10764" s="1" t="s">
        <v>5</v>
      </c>
      <c r="D10764" s="1" t="str">
        <f>IF(C10764="Not offensive","NON_HATE","HATE")</f>
        <v>NON_HATE</v>
      </c>
    </row>
    <row r="10765" spans="1:4">
      <c r="A10765">
        <v>10767</v>
      </c>
      <c r="B10765" s="1" t="s">
        <v>10764</v>
      </c>
      <c r="C10765" s="1" t="s">
        <v>20</v>
      </c>
      <c r="D10765" s="1" t="str">
        <f>IF(C10765="Not offensive","NON_HATE","HATE")</f>
        <v>HATE</v>
      </c>
    </row>
    <row r="10766" spans="1:4">
      <c r="A10766">
        <v>10768</v>
      </c>
      <c r="B10766" s="1" t="s">
        <v>10765</v>
      </c>
      <c r="C10766" s="1" t="s">
        <v>5</v>
      </c>
      <c r="D10766" s="1" t="str">
        <f>IF(C10766="Not offensive","NON_HATE","HATE")</f>
        <v>NON_HATE</v>
      </c>
    </row>
    <row r="10767" spans="1:4">
      <c r="A10767">
        <v>10769</v>
      </c>
      <c r="B10767" s="1" t="s">
        <v>10766</v>
      </c>
      <c r="C10767" s="1" t="s">
        <v>5</v>
      </c>
      <c r="D10767" s="1" t="str">
        <f>IF(C10767="Not offensive","NON_HATE","HATE")</f>
        <v>NON_HATE</v>
      </c>
    </row>
    <row r="10768" spans="1:4">
      <c r="A10768">
        <v>10770</v>
      </c>
      <c r="B10768" s="1" t="s">
        <v>10767</v>
      </c>
      <c r="C10768" s="1" t="s">
        <v>5</v>
      </c>
      <c r="D10768" s="1" t="str">
        <f>IF(C10768="Not offensive","NON_HATE","HATE")</f>
        <v>NON_HATE</v>
      </c>
    </row>
    <row r="10769" spans="1:4">
      <c r="A10769">
        <v>10771</v>
      </c>
      <c r="B10769" s="1" t="s">
        <v>10768</v>
      </c>
      <c r="C10769" s="1" t="s">
        <v>20</v>
      </c>
      <c r="D10769" s="1" t="str">
        <f>IF(C10769="Not offensive","NON_HATE","HATE")</f>
        <v>HATE</v>
      </c>
    </row>
    <row r="10770" spans="1:4">
      <c r="A10770">
        <v>10772</v>
      </c>
      <c r="B10770" s="1" t="s">
        <v>10769</v>
      </c>
      <c r="C10770" s="1" t="s">
        <v>5</v>
      </c>
      <c r="D10770" s="1" t="str">
        <f>IF(C10770="Not offensive","NON_HATE","HATE")</f>
        <v>NON_HATE</v>
      </c>
    </row>
    <row r="10771" spans="1:4">
      <c r="A10771">
        <v>10773</v>
      </c>
      <c r="B10771" s="1" t="s">
        <v>10770</v>
      </c>
      <c r="C10771" s="1" t="s">
        <v>20</v>
      </c>
      <c r="D10771" s="1" t="str">
        <f>IF(C10771="Not offensive","NON_HATE","HATE")</f>
        <v>HATE</v>
      </c>
    </row>
    <row r="10772" spans="1:4">
      <c r="A10772">
        <v>10774</v>
      </c>
      <c r="B10772" s="1" t="s">
        <v>10771</v>
      </c>
      <c r="C10772" s="1" t="s">
        <v>5</v>
      </c>
      <c r="D10772" s="1" t="str">
        <f>IF(C10772="Not offensive","NON_HATE","HATE")</f>
        <v>NON_HATE</v>
      </c>
    </row>
    <row r="10773" spans="1:4">
      <c r="A10773">
        <v>10775</v>
      </c>
      <c r="B10773" s="1" t="s">
        <v>10772</v>
      </c>
      <c r="C10773" s="1" t="s">
        <v>5</v>
      </c>
      <c r="D10773" s="1" t="str">
        <f>IF(C10773="Not offensive","NON_HATE","HATE")</f>
        <v>NON_HATE</v>
      </c>
    </row>
    <row r="10774" spans="1:4">
      <c r="A10774">
        <v>10776</v>
      </c>
      <c r="B10774" s="1" t="s">
        <v>10773</v>
      </c>
      <c r="C10774" s="1" t="s">
        <v>5</v>
      </c>
      <c r="D10774" s="1" t="str">
        <f>IF(C10774="Not offensive","NON_HATE","HATE")</f>
        <v>NON_HATE</v>
      </c>
    </row>
    <row r="10775" spans="1:4">
      <c r="A10775">
        <v>10777</v>
      </c>
      <c r="B10775" s="1" t="s">
        <v>10774</v>
      </c>
      <c r="C10775" s="1" t="s">
        <v>20</v>
      </c>
      <c r="D10775" s="1" t="str">
        <f>IF(C10775="Not offensive","NON_HATE","HATE")</f>
        <v>HATE</v>
      </c>
    </row>
    <row r="10776" spans="1:4">
      <c r="A10776">
        <v>10778</v>
      </c>
      <c r="B10776" s="1" t="s">
        <v>10775</v>
      </c>
      <c r="C10776" s="1" t="s">
        <v>5</v>
      </c>
      <c r="D10776" s="1" t="str">
        <f>IF(C10776="Not offensive","NON_HATE","HATE")</f>
        <v>NON_HATE</v>
      </c>
    </row>
    <row r="10777" spans="1:4">
      <c r="A10777">
        <v>10779</v>
      </c>
      <c r="B10777" s="1" t="s">
        <v>10776</v>
      </c>
      <c r="C10777" s="1" t="s">
        <v>5</v>
      </c>
      <c r="D10777" s="1" t="str">
        <f>IF(C10777="Not offensive","NON_HATE","HATE")</f>
        <v>NON_HATE</v>
      </c>
    </row>
    <row r="10778" spans="1:4">
      <c r="A10778">
        <v>10780</v>
      </c>
      <c r="B10778" s="1" t="s">
        <v>10777</v>
      </c>
      <c r="C10778" s="1" t="s">
        <v>5</v>
      </c>
      <c r="D10778" s="1" t="str">
        <f>IF(C10778="Not offensive","NON_HATE","HATE")</f>
        <v>NON_HATE</v>
      </c>
    </row>
    <row r="10779" spans="1:4">
      <c r="A10779">
        <v>10781</v>
      </c>
      <c r="B10779" s="1" t="s">
        <v>10778</v>
      </c>
      <c r="C10779" s="1" t="s">
        <v>5</v>
      </c>
      <c r="D10779" s="1" t="str">
        <f>IF(C10779="Not offensive","NON_HATE","HATE")</f>
        <v>NON_HATE</v>
      </c>
    </row>
    <row r="10780" spans="1:4">
      <c r="A10780">
        <v>10782</v>
      </c>
      <c r="B10780" s="1" t="s">
        <v>10779</v>
      </c>
      <c r="C10780" s="1" t="s">
        <v>5</v>
      </c>
      <c r="D10780" s="1" t="str">
        <f>IF(C10780="Not offensive","NON_HATE","HATE")</f>
        <v>NON_HATE</v>
      </c>
    </row>
    <row r="10781" spans="1:4">
      <c r="A10781">
        <v>10783</v>
      </c>
      <c r="B10781" s="1" t="s">
        <v>10780</v>
      </c>
      <c r="C10781" s="1" t="s">
        <v>5</v>
      </c>
      <c r="D10781" s="1" t="str">
        <f>IF(C10781="Not offensive","NON_HATE","HATE")</f>
        <v>NON_HATE</v>
      </c>
    </row>
    <row r="10782" spans="1:4">
      <c r="A10782">
        <v>10784</v>
      </c>
      <c r="B10782" s="1" t="s">
        <v>10781</v>
      </c>
      <c r="C10782" s="1" t="s">
        <v>5</v>
      </c>
      <c r="D10782" s="1" t="str">
        <f>IF(C10782="Not offensive","NON_HATE","HATE")</f>
        <v>NON_HATE</v>
      </c>
    </row>
    <row r="10783" spans="1:4">
      <c r="A10783">
        <v>10785</v>
      </c>
      <c r="B10783" s="1" t="s">
        <v>10782</v>
      </c>
      <c r="C10783" s="1" t="s">
        <v>5</v>
      </c>
      <c r="D10783" s="1" t="str">
        <f>IF(C10783="Not offensive","NON_HATE","HATE")</f>
        <v>NON_HATE</v>
      </c>
    </row>
    <row r="10784" spans="1:4">
      <c r="A10784">
        <v>10786</v>
      </c>
      <c r="B10784" s="1" t="s">
        <v>10783</v>
      </c>
      <c r="C10784" s="1" t="s">
        <v>5</v>
      </c>
      <c r="D10784" s="1" t="str">
        <f>IF(C10784="Not offensive","NON_HATE","HATE")</f>
        <v>NON_HATE</v>
      </c>
    </row>
    <row r="10785" spans="1:4">
      <c r="A10785">
        <v>10787</v>
      </c>
      <c r="B10785" s="1" t="s">
        <v>10784</v>
      </c>
      <c r="C10785" s="1" t="s">
        <v>5</v>
      </c>
      <c r="D10785" s="1" t="str">
        <f>IF(C10785="Not offensive","NON_HATE","HATE")</f>
        <v>NON_HATE</v>
      </c>
    </row>
    <row r="10786" spans="1:4">
      <c r="A10786">
        <v>10788</v>
      </c>
      <c r="B10786" s="1" t="s">
        <v>10785</v>
      </c>
      <c r="C10786" s="1" t="s">
        <v>5</v>
      </c>
      <c r="D10786" s="1" t="str">
        <f>IF(C10786="Not offensive","NON_HATE","HATE")</f>
        <v>NON_HATE</v>
      </c>
    </row>
    <row r="10787" spans="1:4">
      <c r="A10787">
        <v>10789</v>
      </c>
      <c r="B10787" s="1" t="s">
        <v>10786</v>
      </c>
      <c r="C10787" s="1" t="s">
        <v>5</v>
      </c>
      <c r="D10787" s="1" t="str">
        <f>IF(C10787="Not offensive","NON_HATE","HATE")</f>
        <v>NON_HATE</v>
      </c>
    </row>
    <row r="10788" spans="1:4">
      <c r="A10788">
        <v>10790</v>
      </c>
      <c r="B10788" s="1" t="s">
        <v>10787</v>
      </c>
      <c r="C10788" s="1" t="s">
        <v>15</v>
      </c>
      <c r="D10788" s="1" t="str">
        <f>IF(C10788="Not offensive","NON_HATE","HATE")</f>
        <v>HATE</v>
      </c>
    </row>
    <row r="10789" spans="1:4">
      <c r="A10789">
        <v>10791</v>
      </c>
      <c r="B10789" s="1" t="s">
        <v>10788</v>
      </c>
      <c r="C10789" s="1" t="s">
        <v>5</v>
      </c>
      <c r="D10789" s="1" t="str">
        <f>IF(C10789="Not offensive","NON_HATE","HATE")</f>
        <v>NON_HATE</v>
      </c>
    </row>
    <row r="10790" spans="1:4">
      <c r="A10790">
        <v>10792</v>
      </c>
      <c r="B10790" s="1" t="s">
        <v>10789</v>
      </c>
      <c r="C10790" s="1" t="s">
        <v>5</v>
      </c>
      <c r="D10790" s="1" t="str">
        <f>IF(C10790="Not offensive","NON_HATE","HATE")</f>
        <v>NON_HATE</v>
      </c>
    </row>
    <row r="10791" spans="1:4">
      <c r="A10791">
        <v>10793</v>
      </c>
      <c r="B10791" s="1" t="s">
        <v>10790</v>
      </c>
      <c r="C10791" s="1" t="s">
        <v>5</v>
      </c>
      <c r="D10791" s="1" t="str">
        <f>IF(C10791="Not offensive","NON_HATE","HATE")</f>
        <v>NON_HATE</v>
      </c>
    </row>
    <row r="10792" spans="1:4">
      <c r="A10792">
        <v>10794</v>
      </c>
      <c r="B10792" s="1" t="s">
        <v>10791</v>
      </c>
      <c r="C10792" s="1" t="s">
        <v>5</v>
      </c>
      <c r="D10792" s="1" t="str">
        <f>IF(C10792="Not offensive","NON_HATE","HATE")</f>
        <v>NON_HATE</v>
      </c>
    </row>
    <row r="10793" spans="1:4">
      <c r="A10793">
        <v>10795</v>
      </c>
      <c r="B10793" s="1" t="s">
        <v>10792</v>
      </c>
      <c r="C10793" s="1" t="s">
        <v>5</v>
      </c>
      <c r="D10793" s="1" t="str">
        <f>IF(C10793="Not offensive","NON_HATE","HATE")</f>
        <v>NON_HATE</v>
      </c>
    </row>
    <row r="10794" spans="1:4">
      <c r="A10794">
        <v>10796</v>
      </c>
      <c r="B10794" s="1" t="s">
        <v>10793</v>
      </c>
      <c r="C10794" s="1" t="s">
        <v>5</v>
      </c>
      <c r="D10794" s="1" t="str">
        <f>IF(C10794="Not offensive","NON_HATE","HATE")</f>
        <v>NON_HATE</v>
      </c>
    </row>
    <row r="10795" spans="1:4">
      <c r="A10795">
        <v>10797</v>
      </c>
      <c r="B10795" s="1" t="s">
        <v>10794</v>
      </c>
      <c r="C10795" s="1" t="s">
        <v>5</v>
      </c>
      <c r="D10795" s="1" t="str">
        <f>IF(C10795="Not offensive","NON_HATE","HATE")</f>
        <v>NON_HATE</v>
      </c>
    </row>
    <row r="10796" spans="1:4">
      <c r="A10796">
        <v>10798</v>
      </c>
      <c r="B10796" s="1" t="s">
        <v>10795</v>
      </c>
      <c r="C10796" s="1" t="s">
        <v>5</v>
      </c>
      <c r="D10796" s="1" t="str">
        <f>IF(C10796="Not offensive","NON_HATE","HATE")</f>
        <v>NON_HATE</v>
      </c>
    </row>
    <row r="10797" spans="1:4">
      <c r="A10797">
        <v>10799</v>
      </c>
      <c r="B10797" s="1" t="s">
        <v>10796</v>
      </c>
      <c r="C10797" s="1" t="s">
        <v>5</v>
      </c>
      <c r="D10797" s="1" t="str">
        <f>IF(C10797="Not offensive","NON_HATE","HATE")</f>
        <v>NON_HATE</v>
      </c>
    </row>
    <row r="10798" spans="1:4">
      <c r="A10798">
        <v>10800</v>
      </c>
      <c r="B10798" s="1" t="s">
        <v>10797</v>
      </c>
      <c r="C10798" s="1" t="s">
        <v>5</v>
      </c>
      <c r="D10798" s="1" t="str">
        <f>IF(C10798="Not offensive","NON_HATE","HATE")</f>
        <v>NON_HATE</v>
      </c>
    </row>
    <row r="10799" spans="1:4">
      <c r="A10799">
        <v>10801</v>
      </c>
      <c r="B10799" s="1" t="s">
        <v>10798</v>
      </c>
      <c r="C10799" s="1" t="s">
        <v>5</v>
      </c>
      <c r="D10799" s="1" t="str">
        <f>IF(C10799="Not offensive","NON_HATE","HATE")</f>
        <v>NON_HATE</v>
      </c>
    </row>
    <row r="10800" spans="1:4">
      <c r="A10800">
        <v>10802</v>
      </c>
      <c r="B10800" s="1" t="s">
        <v>10799</v>
      </c>
      <c r="C10800" s="1" t="s">
        <v>5</v>
      </c>
      <c r="D10800" s="1" t="str">
        <f>IF(C10800="Not offensive","NON_HATE","HATE")</f>
        <v>NON_HATE</v>
      </c>
    </row>
    <row r="10801" spans="1:4">
      <c r="A10801">
        <v>10803</v>
      </c>
      <c r="B10801" s="1" t="s">
        <v>10800</v>
      </c>
      <c r="C10801" s="1" t="s">
        <v>20</v>
      </c>
      <c r="D10801" s="1" t="str">
        <f>IF(C10801="Not offensive","NON_HATE","HATE")</f>
        <v>HATE</v>
      </c>
    </row>
    <row r="10802" spans="1:4">
      <c r="A10802">
        <v>10804</v>
      </c>
      <c r="B10802" s="1" t="s">
        <v>10801</v>
      </c>
      <c r="C10802" s="1" t="s">
        <v>20</v>
      </c>
      <c r="D10802" s="1" t="str">
        <f>IF(C10802="Not offensive","NON_HATE","HATE")</f>
        <v>HATE</v>
      </c>
    </row>
    <row r="10803" spans="1:4">
      <c r="A10803">
        <v>10805</v>
      </c>
      <c r="B10803" s="1" t="s">
        <v>10802</v>
      </c>
      <c r="C10803" s="1" t="s">
        <v>5</v>
      </c>
      <c r="D10803" s="1" t="str">
        <f>IF(C10803="Not offensive","NON_HATE","HATE")</f>
        <v>NON_HATE</v>
      </c>
    </row>
    <row r="10804" spans="1:4">
      <c r="A10804">
        <v>10806</v>
      </c>
      <c r="B10804" s="1" t="s">
        <v>10803</v>
      </c>
      <c r="C10804" s="1" t="s">
        <v>5</v>
      </c>
      <c r="D10804" s="1" t="str">
        <f>IF(C10804="Not offensive","NON_HATE","HATE")</f>
        <v>NON_HATE</v>
      </c>
    </row>
    <row r="10805" spans="1:4">
      <c r="A10805">
        <v>10807</v>
      </c>
      <c r="B10805" s="1" t="s">
        <v>10804</v>
      </c>
      <c r="C10805" s="1" t="s">
        <v>5</v>
      </c>
      <c r="D10805" s="1" t="str">
        <f>IF(C10805="Not offensive","NON_HATE","HATE")</f>
        <v>NON_HATE</v>
      </c>
    </row>
    <row r="10806" spans="1:4">
      <c r="A10806">
        <v>10808</v>
      </c>
      <c r="B10806" s="1" t="s">
        <v>10805</v>
      </c>
      <c r="C10806" s="1" t="s">
        <v>5</v>
      </c>
      <c r="D10806" s="1" t="str">
        <f>IF(C10806="Not offensive","NON_HATE","HATE")</f>
        <v>NON_HATE</v>
      </c>
    </row>
    <row r="10807" spans="1:4">
      <c r="A10807">
        <v>10809</v>
      </c>
      <c r="B10807" s="1" t="s">
        <v>10806</v>
      </c>
      <c r="C10807" s="1" t="s">
        <v>5</v>
      </c>
      <c r="D10807" s="1" t="str">
        <f>IF(C10807="Not offensive","NON_HATE","HATE")</f>
        <v>NON_HATE</v>
      </c>
    </row>
    <row r="10808" spans="1:4">
      <c r="A10808">
        <v>10810</v>
      </c>
      <c r="B10808" s="1" t="s">
        <v>10807</v>
      </c>
      <c r="C10808" s="1" t="s">
        <v>5</v>
      </c>
      <c r="D10808" s="1" t="str">
        <f>IF(C10808="Not offensive","NON_HATE","HATE")</f>
        <v>NON_HATE</v>
      </c>
    </row>
    <row r="10809" spans="1:4">
      <c r="A10809">
        <v>10811</v>
      </c>
      <c r="B10809" s="1" t="s">
        <v>10808</v>
      </c>
      <c r="C10809" s="1" t="s">
        <v>5</v>
      </c>
      <c r="D10809" s="1" t="str">
        <f>IF(C10809="Not offensive","NON_HATE","HATE")</f>
        <v>NON_HATE</v>
      </c>
    </row>
    <row r="10810" spans="1:4">
      <c r="A10810">
        <v>10812</v>
      </c>
      <c r="B10810" s="1" t="s">
        <v>10809</v>
      </c>
      <c r="C10810" s="1" t="s">
        <v>5</v>
      </c>
      <c r="D10810" s="1" t="str">
        <f>IF(C10810="Not offensive","NON_HATE","HATE")</f>
        <v>NON_HATE</v>
      </c>
    </row>
    <row r="10811" spans="1:4">
      <c r="A10811">
        <v>10813</v>
      </c>
      <c r="B10811" s="1" t="s">
        <v>10810</v>
      </c>
      <c r="C10811" s="1" t="s">
        <v>5</v>
      </c>
      <c r="D10811" s="1" t="str">
        <f>IF(C10811="Not offensive","NON_HATE","HATE")</f>
        <v>NON_HATE</v>
      </c>
    </row>
    <row r="10812" spans="1:4">
      <c r="A10812">
        <v>10814</v>
      </c>
      <c r="B10812" s="1" t="s">
        <v>10811</v>
      </c>
      <c r="C10812" s="1" t="s">
        <v>5</v>
      </c>
      <c r="D10812" s="1" t="str">
        <f>IF(C10812="Not offensive","NON_HATE","HATE")</f>
        <v>NON_HATE</v>
      </c>
    </row>
    <row r="10813" spans="1:4">
      <c r="A10813">
        <v>10815</v>
      </c>
      <c r="B10813" s="1" t="s">
        <v>10812</v>
      </c>
      <c r="C10813" s="1" t="s">
        <v>5</v>
      </c>
      <c r="D10813" s="1" t="str">
        <f>IF(C10813="Not offensive","NON_HATE","HATE")</f>
        <v>NON_HATE</v>
      </c>
    </row>
    <row r="10814" spans="1:4">
      <c r="A10814">
        <v>10816</v>
      </c>
      <c r="B10814" s="1" t="s">
        <v>10813</v>
      </c>
      <c r="C10814" s="1" t="s">
        <v>5</v>
      </c>
      <c r="D10814" s="1" t="str">
        <f>IF(C10814="Not offensive","NON_HATE","HATE")</f>
        <v>NON_HATE</v>
      </c>
    </row>
    <row r="10815" spans="1:4">
      <c r="A10815">
        <v>10817</v>
      </c>
      <c r="B10815" s="1" t="s">
        <v>10814</v>
      </c>
      <c r="C10815" s="1" t="s">
        <v>5</v>
      </c>
      <c r="D10815" s="1" t="str">
        <f>IF(C10815="Not offensive","NON_HATE","HATE")</f>
        <v>NON_HATE</v>
      </c>
    </row>
    <row r="10816" spans="1:4">
      <c r="A10816">
        <v>10818</v>
      </c>
      <c r="B10816" s="1" t="s">
        <v>10815</v>
      </c>
      <c r="C10816" s="1" t="s">
        <v>5</v>
      </c>
      <c r="D10816" s="1" t="str">
        <f>IF(C10816="Not offensive","NON_HATE","HATE")</f>
        <v>NON_HATE</v>
      </c>
    </row>
    <row r="10817" spans="1:4">
      <c r="A10817">
        <v>10819</v>
      </c>
      <c r="B10817" s="1" t="s">
        <v>10816</v>
      </c>
      <c r="C10817" s="1" t="s">
        <v>5</v>
      </c>
      <c r="D10817" s="1" t="str">
        <f>IF(C10817="Not offensive","NON_HATE","HATE")</f>
        <v>NON_HATE</v>
      </c>
    </row>
    <row r="10818" spans="1:4">
      <c r="A10818">
        <v>10820</v>
      </c>
      <c r="B10818" s="1" t="s">
        <v>10817</v>
      </c>
      <c r="C10818" s="1" t="s">
        <v>5</v>
      </c>
      <c r="D10818" s="1" t="str">
        <f>IF(C10818="Not offensive","NON_HATE","HATE")</f>
        <v>NON_HATE</v>
      </c>
    </row>
    <row r="10819" spans="1:4">
      <c r="A10819">
        <v>10821</v>
      </c>
      <c r="B10819" s="1" t="s">
        <v>10818</v>
      </c>
      <c r="C10819" s="1" t="s">
        <v>5</v>
      </c>
      <c r="D10819" s="1" t="str">
        <f>IF(C10819="Not offensive","NON_HATE","HATE")</f>
        <v>NON_HATE</v>
      </c>
    </row>
    <row r="10820" spans="1:4">
      <c r="A10820">
        <v>10822</v>
      </c>
      <c r="B10820" s="1" t="s">
        <v>10819</v>
      </c>
      <c r="C10820" s="1" t="s">
        <v>5</v>
      </c>
      <c r="D10820" s="1" t="str">
        <f>IF(C10820="Not offensive","NON_HATE","HATE")</f>
        <v>NON_HATE</v>
      </c>
    </row>
    <row r="10821" spans="1:4">
      <c r="A10821">
        <v>10823</v>
      </c>
      <c r="B10821" s="1" t="s">
        <v>10820</v>
      </c>
      <c r="C10821" s="1" t="s">
        <v>5</v>
      </c>
      <c r="D10821" s="1" t="str">
        <f>IF(C10821="Not offensive","NON_HATE","HATE")</f>
        <v>NON_HATE</v>
      </c>
    </row>
    <row r="10822" spans="1:4">
      <c r="A10822">
        <v>10824</v>
      </c>
      <c r="B10822" s="1" t="s">
        <v>10821</v>
      </c>
      <c r="C10822" s="1" t="s">
        <v>5</v>
      </c>
      <c r="D10822" s="1" t="str">
        <f>IF(C10822="Not offensive","NON_HATE","HATE")</f>
        <v>NON_HATE</v>
      </c>
    </row>
    <row r="10823" spans="1:4">
      <c r="A10823">
        <v>10825</v>
      </c>
      <c r="B10823" s="1" t="s">
        <v>10822</v>
      </c>
      <c r="C10823" s="1" t="s">
        <v>5</v>
      </c>
      <c r="D10823" s="1" t="str">
        <f>IF(C10823="Not offensive","NON_HATE","HATE")</f>
        <v>NON_HATE</v>
      </c>
    </row>
    <row r="10824" spans="1:4">
      <c r="A10824">
        <v>10826</v>
      </c>
      <c r="B10824" s="1" t="s">
        <v>10823</v>
      </c>
      <c r="C10824" s="1" t="s">
        <v>5</v>
      </c>
      <c r="D10824" s="1" t="str">
        <f>IF(C10824="Not offensive","NON_HATE","HATE")</f>
        <v>NON_HATE</v>
      </c>
    </row>
    <row r="10825" spans="1:4">
      <c r="A10825">
        <v>10827</v>
      </c>
      <c r="B10825" s="1" t="s">
        <v>10824</v>
      </c>
      <c r="C10825" s="1" t="s">
        <v>5</v>
      </c>
      <c r="D10825" s="1" t="str">
        <f>IF(C10825="Not offensive","NON_HATE","HATE")</f>
        <v>NON_HATE</v>
      </c>
    </row>
    <row r="10826" spans="1:4">
      <c r="A10826">
        <v>10828</v>
      </c>
      <c r="B10826" s="1" t="s">
        <v>10825</v>
      </c>
      <c r="C10826" s="1" t="s">
        <v>5</v>
      </c>
      <c r="D10826" s="1" t="str">
        <f>IF(C10826="Not offensive","NON_HATE","HATE")</f>
        <v>NON_HATE</v>
      </c>
    </row>
    <row r="10827" spans="1:4">
      <c r="A10827">
        <v>10829</v>
      </c>
      <c r="B10827" s="1" t="s">
        <v>10826</v>
      </c>
      <c r="C10827" s="1" t="s">
        <v>5</v>
      </c>
      <c r="D10827" s="1" t="str">
        <f>IF(C10827="Not offensive","NON_HATE","HATE")</f>
        <v>NON_HATE</v>
      </c>
    </row>
    <row r="10828" spans="1:4">
      <c r="A10828">
        <v>10830</v>
      </c>
      <c r="B10828" s="1" t="s">
        <v>10827</v>
      </c>
      <c r="C10828" s="1" t="s">
        <v>5</v>
      </c>
      <c r="D10828" s="1" t="str">
        <f>IF(C10828="Not offensive","NON_HATE","HATE")</f>
        <v>NON_HATE</v>
      </c>
    </row>
    <row r="10829" spans="1:4">
      <c r="A10829">
        <v>10831</v>
      </c>
      <c r="B10829" s="1" t="s">
        <v>10828</v>
      </c>
      <c r="C10829" s="1" t="s">
        <v>5</v>
      </c>
      <c r="D10829" s="1" t="str">
        <f>IF(C10829="Not offensive","NON_HATE","HATE")</f>
        <v>NON_HATE</v>
      </c>
    </row>
    <row r="10830" spans="1:4">
      <c r="A10830">
        <v>10832</v>
      </c>
      <c r="B10830" s="1" t="s">
        <v>10829</v>
      </c>
      <c r="C10830" s="1" t="s">
        <v>5</v>
      </c>
      <c r="D10830" s="1" t="str">
        <f>IF(C10830="Not offensive","NON_HATE","HATE")</f>
        <v>NON_HATE</v>
      </c>
    </row>
    <row r="10831" spans="1:4">
      <c r="A10831">
        <v>10833</v>
      </c>
      <c r="B10831" s="1" t="s">
        <v>10830</v>
      </c>
      <c r="C10831" s="1" t="s">
        <v>5</v>
      </c>
      <c r="D10831" s="1" t="str">
        <f>IF(C10831="Not offensive","NON_HATE","HATE")</f>
        <v>NON_HATE</v>
      </c>
    </row>
    <row r="10832" spans="1:4">
      <c r="A10832">
        <v>10834</v>
      </c>
      <c r="B10832" s="1" t="s">
        <v>10831</v>
      </c>
      <c r="C10832" s="1" t="s">
        <v>5</v>
      </c>
      <c r="D10832" s="1" t="str">
        <f>IF(C10832="Not offensive","NON_HATE","HATE")</f>
        <v>NON_HATE</v>
      </c>
    </row>
    <row r="10833" spans="1:4">
      <c r="A10833">
        <v>10835</v>
      </c>
      <c r="B10833" s="1" t="s">
        <v>10832</v>
      </c>
      <c r="C10833" s="1" t="s">
        <v>5</v>
      </c>
      <c r="D10833" s="1" t="str">
        <f>IF(C10833="Not offensive","NON_HATE","HATE")</f>
        <v>NON_HATE</v>
      </c>
    </row>
    <row r="10834" spans="1:4">
      <c r="A10834">
        <v>10836</v>
      </c>
      <c r="B10834" s="1" t="s">
        <v>10833</v>
      </c>
      <c r="C10834" s="1" t="s">
        <v>15</v>
      </c>
      <c r="D10834" s="1" t="str">
        <f>IF(C10834="Not offensive","NON_HATE","HATE")</f>
        <v>HATE</v>
      </c>
    </row>
    <row r="10835" spans="1:4">
      <c r="A10835">
        <v>10837</v>
      </c>
      <c r="B10835" s="1" t="s">
        <v>10834</v>
      </c>
      <c r="C10835" s="1" t="s">
        <v>5</v>
      </c>
      <c r="D10835" s="1" t="str">
        <f>IF(C10835="Not offensive","NON_HATE","HATE")</f>
        <v>NON_HATE</v>
      </c>
    </row>
    <row r="10836" spans="1:4">
      <c r="A10836">
        <v>10838</v>
      </c>
      <c r="B10836" s="1" t="s">
        <v>10835</v>
      </c>
      <c r="C10836" s="1" t="s">
        <v>15</v>
      </c>
      <c r="D10836" s="1" t="str">
        <f>IF(C10836="Not offensive","NON_HATE","HATE")</f>
        <v>HATE</v>
      </c>
    </row>
    <row r="10837" spans="1:4">
      <c r="A10837">
        <v>10839</v>
      </c>
      <c r="B10837" s="1" t="s">
        <v>10836</v>
      </c>
      <c r="C10837" s="1" t="s">
        <v>5</v>
      </c>
      <c r="D10837" s="1" t="str">
        <f>IF(C10837="Not offensive","NON_HATE","HATE")</f>
        <v>NON_HATE</v>
      </c>
    </row>
    <row r="10838" spans="1:4">
      <c r="A10838">
        <v>10840</v>
      </c>
      <c r="B10838" s="1" t="s">
        <v>10837</v>
      </c>
      <c r="C10838" s="1" t="s">
        <v>5</v>
      </c>
      <c r="D10838" s="1" t="str">
        <f>IF(C10838="Not offensive","NON_HATE","HATE")</f>
        <v>NON_HATE</v>
      </c>
    </row>
    <row r="10839" spans="1:4">
      <c r="A10839">
        <v>10841</v>
      </c>
      <c r="B10839" s="1" t="s">
        <v>10838</v>
      </c>
      <c r="C10839" s="1" t="s">
        <v>5</v>
      </c>
      <c r="D10839" s="1" t="str">
        <f>IF(C10839="Not offensive","NON_HATE","HATE")</f>
        <v>NON_HATE</v>
      </c>
    </row>
    <row r="10840" spans="1:4">
      <c r="A10840">
        <v>10842</v>
      </c>
      <c r="B10840" s="1" t="s">
        <v>10839</v>
      </c>
      <c r="C10840" s="1" t="s">
        <v>5</v>
      </c>
      <c r="D10840" s="1" t="str">
        <f>IF(C10840="Not offensive","NON_HATE","HATE")</f>
        <v>NON_HATE</v>
      </c>
    </row>
    <row r="10841" spans="1:4">
      <c r="A10841">
        <v>10843</v>
      </c>
      <c r="B10841" s="1" t="s">
        <v>10840</v>
      </c>
      <c r="C10841" s="1" t="s">
        <v>5</v>
      </c>
      <c r="D10841" s="1" t="str">
        <f>IF(C10841="Not offensive","NON_HATE","HATE")</f>
        <v>NON_HATE</v>
      </c>
    </row>
    <row r="10842" spans="1:4">
      <c r="A10842">
        <v>10844</v>
      </c>
      <c r="B10842" s="1" t="s">
        <v>10841</v>
      </c>
      <c r="C10842" s="1" t="s">
        <v>5</v>
      </c>
      <c r="D10842" s="1" t="str">
        <f>IF(C10842="Not offensive","NON_HATE","HATE")</f>
        <v>NON_HATE</v>
      </c>
    </row>
    <row r="10843" spans="1:4">
      <c r="A10843">
        <v>10845</v>
      </c>
      <c r="B10843" s="1" t="s">
        <v>10842</v>
      </c>
      <c r="C10843" s="1" t="s">
        <v>5</v>
      </c>
      <c r="D10843" s="1" t="str">
        <f>IF(C10843="Not offensive","NON_HATE","HATE")</f>
        <v>NON_HATE</v>
      </c>
    </row>
    <row r="10844" spans="1:4">
      <c r="A10844">
        <v>10846</v>
      </c>
      <c r="B10844" s="1" t="s">
        <v>10843</v>
      </c>
      <c r="C10844" s="1" t="s">
        <v>5</v>
      </c>
      <c r="D10844" s="1" t="str">
        <f>IF(C10844="Not offensive","NON_HATE","HATE")</f>
        <v>NON_HATE</v>
      </c>
    </row>
    <row r="10845" spans="1:4">
      <c r="A10845">
        <v>10847</v>
      </c>
      <c r="B10845" s="1" t="s">
        <v>10844</v>
      </c>
      <c r="C10845" s="1" t="s">
        <v>5</v>
      </c>
      <c r="D10845" s="1" t="str">
        <f>IF(C10845="Not offensive","NON_HATE","HATE")</f>
        <v>NON_HATE</v>
      </c>
    </row>
    <row r="10846" spans="1:4">
      <c r="A10846">
        <v>10848</v>
      </c>
      <c r="B10846" s="1" t="s">
        <v>10845</v>
      </c>
      <c r="C10846" s="1" t="s">
        <v>5</v>
      </c>
      <c r="D10846" s="1" t="str">
        <f>IF(C10846="Not offensive","NON_HATE","HATE")</f>
        <v>NON_HATE</v>
      </c>
    </row>
    <row r="10847" spans="1:4">
      <c r="A10847">
        <v>10849</v>
      </c>
      <c r="B10847" s="1" t="s">
        <v>10846</v>
      </c>
      <c r="C10847" s="1" t="s">
        <v>5</v>
      </c>
      <c r="D10847" s="1" t="str">
        <f>IF(C10847="Not offensive","NON_HATE","HATE")</f>
        <v>NON_HATE</v>
      </c>
    </row>
    <row r="10848" spans="1:4">
      <c r="A10848">
        <v>10850</v>
      </c>
      <c r="B10848" s="1" t="s">
        <v>10847</v>
      </c>
      <c r="C10848" s="1" t="s">
        <v>5</v>
      </c>
      <c r="D10848" s="1" t="str">
        <f>IF(C10848="Not offensive","NON_HATE","HATE")</f>
        <v>NON_HATE</v>
      </c>
    </row>
    <row r="10849" spans="1:4">
      <c r="A10849">
        <v>10851</v>
      </c>
      <c r="B10849" s="1" t="s">
        <v>10848</v>
      </c>
      <c r="C10849" s="1" t="s">
        <v>5</v>
      </c>
      <c r="D10849" s="1" t="str">
        <f>IF(C10849="Not offensive","NON_HATE","HATE")</f>
        <v>NON_HATE</v>
      </c>
    </row>
    <row r="10850" spans="1:4">
      <c r="A10850">
        <v>10852</v>
      </c>
      <c r="B10850" s="1" t="s">
        <v>10849</v>
      </c>
      <c r="C10850" s="1" t="s">
        <v>5</v>
      </c>
      <c r="D10850" s="1" t="str">
        <f>IF(C10850="Not offensive","NON_HATE","HATE")</f>
        <v>NON_HATE</v>
      </c>
    </row>
    <row r="10851" spans="1:4">
      <c r="A10851">
        <v>10853</v>
      </c>
      <c r="B10851" s="1" t="s">
        <v>10850</v>
      </c>
      <c r="C10851" s="1" t="s">
        <v>5</v>
      </c>
      <c r="D10851" s="1" t="str">
        <f>IF(C10851="Not offensive","NON_HATE","HATE")</f>
        <v>NON_HATE</v>
      </c>
    </row>
    <row r="10852" spans="1:4">
      <c r="A10852">
        <v>10854</v>
      </c>
      <c r="B10852" s="1" t="s">
        <v>10851</v>
      </c>
      <c r="C10852" s="1" t="s">
        <v>5</v>
      </c>
      <c r="D10852" s="1" t="str">
        <f>IF(C10852="Not offensive","NON_HATE","HATE")</f>
        <v>NON_HATE</v>
      </c>
    </row>
    <row r="10853" spans="1:4">
      <c r="A10853">
        <v>10855</v>
      </c>
      <c r="B10853" s="1" t="s">
        <v>10852</v>
      </c>
      <c r="C10853" s="1" t="s">
        <v>5</v>
      </c>
      <c r="D10853" s="1" t="str">
        <f>IF(C10853="Not offensive","NON_HATE","HATE")</f>
        <v>NON_HATE</v>
      </c>
    </row>
    <row r="10854" spans="1:4">
      <c r="A10854">
        <v>10856</v>
      </c>
      <c r="B10854" s="1" t="s">
        <v>10853</v>
      </c>
      <c r="C10854" s="1" t="s">
        <v>5</v>
      </c>
      <c r="D10854" s="1" t="str">
        <f>IF(C10854="Not offensive","NON_HATE","HATE")</f>
        <v>NON_HATE</v>
      </c>
    </row>
    <row r="10855" spans="1:4">
      <c r="A10855">
        <v>10857</v>
      </c>
      <c r="B10855" s="1" t="s">
        <v>10854</v>
      </c>
      <c r="C10855" s="1" t="s">
        <v>5</v>
      </c>
      <c r="D10855" s="1" t="str">
        <f>IF(C10855="Not offensive","NON_HATE","HATE")</f>
        <v>NON_HATE</v>
      </c>
    </row>
    <row r="10856" spans="1:4">
      <c r="A10856">
        <v>10858</v>
      </c>
      <c r="B10856" s="1" t="s">
        <v>10855</v>
      </c>
      <c r="C10856" s="1" t="s">
        <v>5</v>
      </c>
      <c r="D10856" s="1" t="str">
        <f>IF(C10856="Not offensive","NON_HATE","HATE")</f>
        <v>NON_HATE</v>
      </c>
    </row>
    <row r="10857" spans="1:4">
      <c r="A10857">
        <v>10859</v>
      </c>
      <c r="B10857" s="1" t="s">
        <v>10856</v>
      </c>
      <c r="C10857" s="1" t="s">
        <v>5</v>
      </c>
      <c r="D10857" s="1" t="str">
        <f>IF(C10857="Not offensive","NON_HATE","HATE")</f>
        <v>NON_HATE</v>
      </c>
    </row>
    <row r="10858" spans="1:4">
      <c r="A10858">
        <v>10860</v>
      </c>
      <c r="B10858" s="1" t="s">
        <v>10857</v>
      </c>
      <c r="C10858" s="1" t="s">
        <v>5</v>
      </c>
      <c r="D10858" s="1" t="str">
        <f>IF(C10858="Not offensive","NON_HATE","HATE")</f>
        <v>NON_HATE</v>
      </c>
    </row>
    <row r="10859" spans="1:4">
      <c r="A10859">
        <v>10861</v>
      </c>
      <c r="B10859" s="1" t="s">
        <v>10858</v>
      </c>
      <c r="C10859" s="1" t="s">
        <v>5</v>
      </c>
      <c r="D10859" s="1" t="str">
        <f>IF(C10859="Not offensive","NON_HATE","HATE")</f>
        <v>NON_HATE</v>
      </c>
    </row>
    <row r="10860" spans="1:4">
      <c r="A10860">
        <v>10862</v>
      </c>
      <c r="B10860" s="1" t="s">
        <v>10859</v>
      </c>
      <c r="C10860" s="1" t="s">
        <v>5</v>
      </c>
      <c r="D10860" s="1" t="str">
        <f>IF(C10860="Not offensive","NON_HATE","HATE")</f>
        <v>NON_HATE</v>
      </c>
    </row>
    <row r="10861" spans="1:4">
      <c r="A10861">
        <v>10863</v>
      </c>
      <c r="B10861" s="1" t="s">
        <v>10860</v>
      </c>
      <c r="C10861" s="1" t="s">
        <v>5</v>
      </c>
      <c r="D10861" s="1" t="str">
        <f>IF(C10861="Not offensive","NON_HATE","HATE")</f>
        <v>NON_HATE</v>
      </c>
    </row>
    <row r="10862" spans="1:4">
      <c r="A10862">
        <v>10864</v>
      </c>
      <c r="B10862" s="1" t="s">
        <v>10861</v>
      </c>
      <c r="C10862" s="1" t="s">
        <v>5</v>
      </c>
      <c r="D10862" s="1" t="str">
        <f>IF(C10862="Not offensive","NON_HATE","HATE")</f>
        <v>NON_HATE</v>
      </c>
    </row>
    <row r="10863" spans="1:4">
      <c r="A10863">
        <v>10865</v>
      </c>
      <c r="B10863" s="1" t="s">
        <v>10862</v>
      </c>
      <c r="C10863" s="1" t="s">
        <v>5</v>
      </c>
      <c r="D10863" s="1" t="str">
        <f>IF(C10863="Not offensive","NON_HATE","HATE")</f>
        <v>NON_HATE</v>
      </c>
    </row>
    <row r="10864" spans="1:4">
      <c r="A10864">
        <v>10866</v>
      </c>
      <c r="B10864" s="1" t="s">
        <v>10863</v>
      </c>
      <c r="C10864" s="1" t="s">
        <v>5</v>
      </c>
      <c r="D10864" s="1" t="str">
        <f>IF(C10864="Not offensive","NON_HATE","HATE")</f>
        <v>NON_HATE</v>
      </c>
    </row>
    <row r="10865" spans="1:4">
      <c r="A10865">
        <v>10867</v>
      </c>
      <c r="B10865" s="1" t="s">
        <v>10864</v>
      </c>
      <c r="C10865" s="1" t="s">
        <v>5</v>
      </c>
      <c r="D10865" s="1" t="str">
        <f>IF(C10865="Not offensive","NON_HATE","HATE")</f>
        <v>NON_HATE</v>
      </c>
    </row>
    <row r="10866" spans="1:4">
      <c r="A10866">
        <v>10868</v>
      </c>
      <c r="B10866" s="1" t="s">
        <v>10865</v>
      </c>
      <c r="C10866" s="1" t="s">
        <v>5</v>
      </c>
      <c r="D10866" s="1" t="str">
        <f>IF(C10866="Not offensive","NON_HATE","HATE")</f>
        <v>NON_HATE</v>
      </c>
    </row>
    <row r="10867" spans="1:4">
      <c r="A10867">
        <v>10869</v>
      </c>
      <c r="B10867" s="1" t="s">
        <v>10866</v>
      </c>
      <c r="C10867" s="1" t="s">
        <v>5</v>
      </c>
      <c r="D10867" s="1" t="str">
        <f>IF(C10867="Not offensive","NON_HATE","HATE")</f>
        <v>NON_HATE</v>
      </c>
    </row>
    <row r="10868" spans="1:4">
      <c r="A10868">
        <v>10870</v>
      </c>
      <c r="B10868" s="1" t="s">
        <v>10867</v>
      </c>
      <c r="C10868" s="1" t="s">
        <v>5</v>
      </c>
      <c r="D10868" s="1" t="str">
        <f>IF(C10868="Not offensive","NON_HATE","HATE")</f>
        <v>NON_HATE</v>
      </c>
    </row>
    <row r="10869" spans="1:4">
      <c r="A10869">
        <v>10871</v>
      </c>
      <c r="B10869" s="1" t="s">
        <v>10868</v>
      </c>
      <c r="C10869" s="1" t="s">
        <v>5</v>
      </c>
      <c r="D10869" s="1" t="str">
        <f>IF(C10869="Not offensive","NON_HATE","HATE")</f>
        <v>NON_HATE</v>
      </c>
    </row>
    <row r="10870" spans="1:4">
      <c r="A10870">
        <v>10872</v>
      </c>
      <c r="B10870" s="1" t="s">
        <v>10869</v>
      </c>
      <c r="C10870" s="1" t="s">
        <v>15</v>
      </c>
      <c r="D10870" s="1" t="str">
        <f>IF(C10870="Not offensive","NON_HATE","HATE")</f>
        <v>HATE</v>
      </c>
    </row>
    <row r="10871" spans="1:4">
      <c r="A10871">
        <v>10873</v>
      </c>
      <c r="B10871" s="1" t="s">
        <v>10870</v>
      </c>
      <c r="C10871" s="1" t="s">
        <v>15</v>
      </c>
      <c r="D10871" s="1" t="str">
        <f>IF(C10871="Not offensive","NON_HATE","HATE")</f>
        <v>HATE</v>
      </c>
    </row>
    <row r="10872" spans="1:4">
      <c r="A10872">
        <v>10874</v>
      </c>
      <c r="B10872" s="1" t="s">
        <v>10871</v>
      </c>
      <c r="C10872" s="1" t="s">
        <v>15</v>
      </c>
      <c r="D10872" s="1" t="str">
        <f>IF(C10872="Not offensive","NON_HATE","HATE")</f>
        <v>HATE</v>
      </c>
    </row>
    <row r="10873" spans="1:4">
      <c r="A10873">
        <v>10875</v>
      </c>
      <c r="B10873" s="1" t="s">
        <v>10872</v>
      </c>
      <c r="C10873" s="1" t="s">
        <v>5</v>
      </c>
      <c r="D10873" s="1" t="str">
        <f>IF(C10873="Not offensive","NON_HATE","HATE")</f>
        <v>NON_HATE</v>
      </c>
    </row>
    <row r="10874" spans="1:4">
      <c r="A10874">
        <v>10876</v>
      </c>
      <c r="B10874" s="1" t="s">
        <v>10873</v>
      </c>
      <c r="C10874" s="1" t="s">
        <v>5</v>
      </c>
      <c r="D10874" s="1" t="str">
        <f>IF(C10874="Not offensive","NON_HATE","HATE")</f>
        <v>NON_HATE</v>
      </c>
    </row>
    <row r="10875" spans="1:4">
      <c r="A10875">
        <v>10877</v>
      </c>
      <c r="B10875" s="1" t="s">
        <v>10874</v>
      </c>
      <c r="C10875" s="1" t="s">
        <v>5</v>
      </c>
      <c r="D10875" s="1" t="str">
        <f>IF(C10875="Not offensive","NON_HATE","HATE")</f>
        <v>NON_HATE</v>
      </c>
    </row>
    <row r="10876" spans="1:4">
      <c r="A10876">
        <v>10878</v>
      </c>
      <c r="B10876" s="1" t="s">
        <v>10875</v>
      </c>
      <c r="C10876" s="1" t="s">
        <v>5</v>
      </c>
      <c r="D10876" s="1" t="str">
        <f>IF(C10876="Not offensive","NON_HATE","HATE")</f>
        <v>NON_HATE</v>
      </c>
    </row>
    <row r="10877" spans="1:4">
      <c r="A10877">
        <v>10879</v>
      </c>
      <c r="B10877" s="1" t="s">
        <v>10876</v>
      </c>
      <c r="C10877" s="1" t="s">
        <v>5</v>
      </c>
      <c r="D10877" s="1" t="str">
        <f>IF(C10877="Not offensive","NON_HATE","HATE")</f>
        <v>NON_HATE</v>
      </c>
    </row>
    <row r="10878" spans="1:4">
      <c r="A10878">
        <v>10880</v>
      </c>
      <c r="B10878" s="1" t="s">
        <v>10877</v>
      </c>
      <c r="C10878" s="1" t="s">
        <v>5</v>
      </c>
      <c r="D10878" s="1" t="str">
        <f>IF(C10878="Not offensive","NON_HATE","HATE")</f>
        <v>NON_HATE</v>
      </c>
    </row>
    <row r="10879" spans="1:4">
      <c r="A10879">
        <v>10881</v>
      </c>
      <c r="B10879" s="1" t="s">
        <v>10878</v>
      </c>
      <c r="C10879" s="1" t="s">
        <v>5</v>
      </c>
      <c r="D10879" s="1" t="str">
        <f>IF(C10879="Not offensive","NON_HATE","HATE")</f>
        <v>NON_HATE</v>
      </c>
    </row>
    <row r="10880" spans="1:4">
      <c r="A10880">
        <v>10882</v>
      </c>
      <c r="B10880" s="1" t="s">
        <v>10879</v>
      </c>
      <c r="C10880" s="1" t="s">
        <v>5</v>
      </c>
      <c r="D10880" s="1" t="str">
        <f>IF(C10880="Not offensive","NON_HATE","HATE")</f>
        <v>NON_HATE</v>
      </c>
    </row>
    <row r="10881" spans="1:4">
      <c r="A10881">
        <v>10883</v>
      </c>
      <c r="B10881" s="1" t="s">
        <v>10880</v>
      </c>
      <c r="C10881" s="1" t="s">
        <v>5</v>
      </c>
      <c r="D10881" s="1" t="str">
        <f>IF(C10881="Not offensive","NON_HATE","HATE")</f>
        <v>NON_HATE</v>
      </c>
    </row>
    <row r="10882" spans="1:4">
      <c r="A10882">
        <v>10884</v>
      </c>
      <c r="B10882" s="1" t="s">
        <v>10881</v>
      </c>
      <c r="C10882" s="1" t="s">
        <v>5</v>
      </c>
      <c r="D10882" s="1" t="str">
        <f>IF(C10882="Not offensive","NON_HATE","HATE")</f>
        <v>NON_HATE</v>
      </c>
    </row>
    <row r="10883" spans="1:4">
      <c r="A10883">
        <v>10885</v>
      </c>
      <c r="B10883" s="1" t="s">
        <v>10882</v>
      </c>
      <c r="C10883" s="1" t="s">
        <v>5</v>
      </c>
      <c r="D10883" s="1" t="str">
        <f>IF(C10883="Not offensive","NON_HATE","HATE")</f>
        <v>NON_HATE</v>
      </c>
    </row>
    <row r="10884" spans="1:4">
      <c r="A10884">
        <v>10886</v>
      </c>
      <c r="B10884" s="1" t="s">
        <v>10883</v>
      </c>
      <c r="C10884" s="1" t="s">
        <v>5</v>
      </c>
      <c r="D10884" s="1" t="str">
        <f>IF(C10884="Not offensive","NON_HATE","HATE")</f>
        <v>NON_HATE</v>
      </c>
    </row>
    <row r="10885" spans="1:4">
      <c r="A10885">
        <v>10887</v>
      </c>
      <c r="B10885" s="1" t="s">
        <v>10884</v>
      </c>
      <c r="C10885" s="1" t="s">
        <v>5</v>
      </c>
      <c r="D10885" s="1" t="str">
        <f>IF(C10885="Not offensive","NON_HATE","HATE")</f>
        <v>NON_HATE</v>
      </c>
    </row>
    <row r="10886" spans="1:4">
      <c r="A10886">
        <v>10888</v>
      </c>
      <c r="B10886" s="1" t="s">
        <v>10885</v>
      </c>
      <c r="C10886" s="1" t="s">
        <v>20</v>
      </c>
      <c r="D10886" s="1" t="str">
        <f>IF(C10886="Not offensive","NON_HATE","HATE")</f>
        <v>HATE</v>
      </c>
    </row>
    <row r="10887" spans="1:4">
      <c r="A10887">
        <v>10889</v>
      </c>
      <c r="B10887" s="1" t="s">
        <v>10886</v>
      </c>
      <c r="C10887" s="1" t="s">
        <v>5</v>
      </c>
      <c r="D10887" s="1" t="str">
        <f>IF(C10887="Not offensive","NON_HATE","HATE")</f>
        <v>NON_HATE</v>
      </c>
    </row>
    <row r="10888" spans="1:4">
      <c r="A10888">
        <v>10890</v>
      </c>
      <c r="B10888" s="1" t="s">
        <v>10887</v>
      </c>
      <c r="C10888" s="1" t="s">
        <v>5</v>
      </c>
      <c r="D10888" s="1" t="str">
        <f>IF(C10888="Not offensive","NON_HATE","HATE")</f>
        <v>NON_HATE</v>
      </c>
    </row>
    <row r="10889" spans="1:4">
      <c r="A10889">
        <v>10891</v>
      </c>
      <c r="B10889" s="1" t="s">
        <v>10888</v>
      </c>
      <c r="C10889" s="1" t="s">
        <v>5</v>
      </c>
      <c r="D10889" s="1" t="str">
        <f>IF(C10889="Not offensive","NON_HATE","HATE")</f>
        <v>NON_HATE</v>
      </c>
    </row>
    <row r="10890" spans="1:4">
      <c r="A10890">
        <v>10892</v>
      </c>
      <c r="B10890" s="1" t="s">
        <v>10889</v>
      </c>
      <c r="C10890" s="1" t="s">
        <v>5</v>
      </c>
      <c r="D10890" s="1" t="str">
        <f>IF(C10890="Not offensive","NON_HATE","HATE")</f>
        <v>NON_HATE</v>
      </c>
    </row>
    <row r="10891" spans="1:4">
      <c r="A10891">
        <v>10893</v>
      </c>
      <c r="B10891" s="1" t="s">
        <v>10890</v>
      </c>
      <c r="C10891" s="1" t="s">
        <v>5</v>
      </c>
      <c r="D10891" s="1" t="str">
        <f>IF(C10891="Not offensive","NON_HATE","HATE")</f>
        <v>NON_HATE</v>
      </c>
    </row>
    <row r="10892" spans="1:4">
      <c r="A10892">
        <v>10894</v>
      </c>
      <c r="B10892" s="1" t="s">
        <v>10891</v>
      </c>
      <c r="C10892" s="1" t="s">
        <v>5</v>
      </c>
      <c r="D10892" s="1" t="str">
        <f>IF(C10892="Not offensive","NON_HATE","HATE")</f>
        <v>NON_HATE</v>
      </c>
    </row>
    <row r="10893" spans="1:4">
      <c r="A10893">
        <v>10895</v>
      </c>
      <c r="B10893" s="1" t="s">
        <v>10892</v>
      </c>
      <c r="C10893" s="1" t="s">
        <v>5</v>
      </c>
      <c r="D10893" s="1" t="str">
        <f>IF(C10893="Not offensive","NON_HATE","HATE")</f>
        <v>NON_HATE</v>
      </c>
    </row>
    <row r="10894" spans="1:4">
      <c r="A10894">
        <v>10896</v>
      </c>
      <c r="B10894" s="1" t="s">
        <v>10893</v>
      </c>
      <c r="C10894" s="1" t="s">
        <v>5</v>
      </c>
      <c r="D10894" s="1" t="str">
        <f>IF(C10894="Not offensive","NON_HATE","HATE")</f>
        <v>NON_HATE</v>
      </c>
    </row>
    <row r="10895" spans="1:4">
      <c r="A10895">
        <v>10897</v>
      </c>
      <c r="B10895" s="1" t="s">
        <v>10894</v>
      </c>
      <c r="C10895" s="1" t="s">
        <v>5</v>
      </c>
      <c r="D10895" s="1" t="str">
        <f>IF(C10895="Not offensive","NON_HATE","HATE")</f>
        <v>NON_HATE</v>
      </c>
    </row>
    <row r="10896" spans="1:4">
      <c r="A10896">
        <v>10898</v>
      </c>
      <c r="B10896" s="1" t="s">
        <v>10895</v>
      </c>
      <c r="C10896" s="1" t="s">
        <v>5</v>
      </c>
      <c r="D10896" s="1" t="str">
        <f>IF(C10896="Not offensive","NON_HATE","HATE")</f>
        <v>NON_HATE</v>
      </c>
    </row>
    <row r="10897" spans="1:4">
      <c r="A10897">
        <v>10899</v>
      </c>
      <c r="B10897" s="1" t="s">
        <v>10896</v>
      </c>
      <c r="C10897" s="1" t="s">
        <v>20</v>
      </c>
      <c r="D10897" s="1" t="str">
        <f>IF(C10897="Not offensive","NON_HATE","HATE")</f>
        <v>HATE</v>
      </c>
    </row>
    <row r="10898" spans="1:4">
      <c r="A10898">
        <v>10900</v>
      </c>
      <c r="B10898" s="1" t="s">
        <v>10897</v>
      </c>
      <c r="C10898" s="1" t="s">
        <v>5</v>
      </c>
      <c r="D10898" s="1" t="str">
        <f>IF(C10898="Not offensive","NON_HATE","HATE")</f>
        <v>NON_HATE</v>
      </c>
    </row>
    <row r="10899" spans="1:4">
      <c r="A10899">
        <v>10901</v>
      </c>
      <c r="B10899" s="1" t="s">
        <v>10898</v>
      </c>
      <c r="C10899" s="1" t="s">
        <v>5</v>
      </c>
      <c r="D10899" s="1" t="str">
        <f>IF(C10899="Not offensive","NON_HATE","HATE")</f>
        <v>NON_HATE</v>
      </c>
    </row>
    <row r="10900" spans="1:4">
      <c r="A10900">
        <v>10902</v>
      </c>
      <c r="B10900" s="1" t="s">
        <v>10899</v>
      </c>
      <c r="C10900" s="1" t="s">
        <v>5</v>
      </c>
      <c r="D10900" s="1" t="str">
        <f>IF(C10900="Not offensive","NON_HATE","HATE")</f>
        <v>NON_HATE</v>
      </c>
    </row>
    <row r="10901" spans="1:4">
      <c r="A10901">
        <v>10903</v>
      </c>
      <c r="B10901" s="1" t="s">
        <v>10900</v>
      </c>
      <c r="C10901" s="1" t="s">
        <v>5</v>
      </c>
      <c r="D10901" s="1" t="str">
        <f>IF(C10901="Not offensive","NON_HATE","HATE")</f>
        <v>NON_HATE</v>
      </c>
    </row>
    <row r="10902" spans="1:4">
      <c r="A10902">
        <v>10904</v>
      </c>
      <c r="B10902" s="1" t="s">
        <v>10901</v>
      </c>
      <c r="C10902" s="1" t="s">
        <v>5</v>
      </c>
      <c r="D10902" s="1" t="str">
        <f>IF(C10902="Not offensive","NON_HATE","HATE")</f>
        <v>NON_HATE</v>
      </c>
    </row>
    <row r="10903" spans="1:4">
      <c r="A10903">
        <v>10905</v>
      </c>
      <c r="B10903" s="1" t="s">
        <v>10902</v>
      </c>
      <c r="C10903" s="1" t="s">
        <v>5</v>
      </c>
      <c r="D10903" s="1" t="str">
        <f>IF(C10903="Not offensive","NON_HATE","HATE")</f>
        <v>NON_HATE</v>
      </c>
    </row>
    <row r="10904" spans="1:4">
      <c r="A10904">
        <v>10906</v>
      </c>
      <c r="B10904" s="1" t="s">
        <v>10903</v>
      </c>
      <c r="C10904" s="1" t="s">
        <v>15</v>
      </c>
      <c r="D10904" s="1" t="str">
        <f>IF(C10904="Not offensive","NON_HATE","HATE")</f>
        <v>HATE</v>
      </c>
    </row>
    <row r="10905" spans="1:4">
      <c r="A10905">
        <v>10907</v>
      </c>
      <c r="B10905" s="1" t="s">
        <v>10904</v>
      </c>
      <c r="C10905" s="1" t="s">
        <v>5</v>
      </c>
      <c r="D10905" s="1" t="str">
        <f>IF(C10905="Not offensive","NON_HATE","HATE")</f>
        <v>NON_HATE</v>
      </c>
    </row>
    <row r="10906" spans="1:4">
      <c r="A10906">
        <v>10908</v>
      </c>
      <c r="B10906" s="1" t="s">
        <v>10905</v>
      </c>
      <c r="C10906" s="1" t="s">
        <v>5</v>
      </c>
      <c r="D10906" s="1" t="str">
        <f>IF(C10906="Not offensive","NON_HATE","HATE")</f>
        <v>NON_HATE</v>
      </c>
    </row>
    <row r="10907" spans="1:4">
      <c r="A10907">
        <v>10909</v>
      </c>
      <c r="B10907" s="1" t="s">
        <v>10906</v>
      </c>
      <c r="C10907" s="1" t="s">
        <v>15</v>
      </c>
      <c r="D10907" s="1" t="str">
        <f>IF(C10907="Not offensive","NON_HATE","HATE")</f>
        <v>HATE</v>
      </c>
    </row>
    <row r="10908" spans="1:4">
      <c r="A10908">
        <v>10910</v>
      </c>
      <c r="B10908" s="1" t="s">
        <v>10907</v>
      </c>
      <c r="C10908" s="1" t="s">
        <v>15</v>
      </c>
      <c r="D10908" s="1" t="str">
        <f>IF(C10908="Not offensive","NON_HATE","HATE")</f>
        <v>HATE</v>
      </c>
    </row>
    <row r="10909" spans="1:4">
      <c r="A10909">
        <v>10911</v>
      </c>
      <c r="B10909" s="1" t="s">
        <v>10908</v>
      </c>
      <c r="C10909" s="1" t="s">
        <v>5</v>
      </c>
      <c r="D10909" s="1" t="str">
        <f>IF(C10909="Not offensive","NON_HATE","HATE")</f>
        <v>NON_HATE</v>
      </c>
    </row>
    <row r="10910" spans="1:4">
      <c r="A10910">
        <v>10912</v>
      </c>
      <c r="B10910" s="1" t="s">
        <v>10909</v>
      </c>
      <c r="C10910" s="1" t="s">
        <v>5</v>
      </c>
      <c r="D10910" s="1" t="str">
        <f>IF(C10910="Not offensive","NON_HATE","HATE")</f>
        <v>NON_HATE</v>
      </c>
    </row>
    <row r="10911" spans="1:4">
      <c r="A10911">
        <v>10913</v>
      </c>
      <c r="B10911" s="1" t="s">
        <v>10910</v>
      </c>
      <c r="C10911" s="1" t="s">
        <v>5</v>
      </c>
      <c r="D10911" s="1" t="str">
        <f>IF(C10911="Not offensive","NON_HATE","HATE")</f>
        <v>NON_HATE</v>
      </c>
    </row>
    <row r="10912" spans="1:4">
      <c r="A10912">
        <v>10914</v>
      </c>
      <c r="B10912" s="1" t="s">
        <v>10911</v>
      </c>
      <c r="C10912" s="1" t="s">
        <v>15</v>
      </c>
      <c r="D10912" s="1" t="str">
        <f>IF(C10912="Not offensive","NON_HATE","HATE")</f>
        <v>HATE</v>
      </c>
    </row>
    <row r="10913" spans="1:4">
      <c r="A10913">
        <v>10915</v>
      </c>
      <c r="B10913" s="1" t="s">
        <v>10912</v>
      </c>
      <c r="C10913" s="1" t="s">
        <v>5</v>
      </c>
      <c r="D10913" s="1" t="str">
        <f>IF(C10913="Not offensive","NON_HATE","HATE")</f>
        <v>NON_HATE</v>
      </c>
    </row>
    <row r="10914" spans="1:4">
      <c r="A10914">
        <v>10916</v>
      </c>
      <c r="B10914" s="1" t="s">
        <v>10913</v>
      </c>
      <c r="C10914" s="1" t="s">
        <v>5</v>
      </c>
      <c r="D10914" s="1" t="str">
        <f>IF(C10914="Not offensive","NON_HATE","HATE")</f>
        <v>NON_HATE</v>
      </c>
    </row>
    <row r="10915" spans="1:4">
      <c r="A10915">
        <v>10917</v>
      </c>
      <c r="B10915" s="1" t="s">
        <v>10914</v>
      </c>
      <c r="C10915" s="1" t="s">
        <v>5</v>
      </c>
      <c r="D10915" s="1" t="str">
        <f>IF(C10915="Not offensive","NON_HATE","HATE")</f>
        <v>NON_HATE</v>
      </c>
    </row>
    <row r="10916" spans="1:4">
      <c r="A10916">
        <v>10918</v>
      </c>
      <c r="B10916" s="1" t="s">
        <v>10915</v>
      </c>
      <c r="C10916" s="1" t="s">
        <v>5</v>
      </c>
      <c r="D10916" s="1" t="str">
        <f>IF(C10916="Not offensive","NON_HATE","HATE")</f>
        <v>NON_HATE</v>
      </c>
    </row>
    <row r="10917" spans="1:4">
      <c r="A10917">
        <v>10919</v>
      </c>
      <c r="B10917" s="1" t="s">
        <v>10916</v>
      </c>
      <c r="C10917" s="1" t="s">
        <v>5</v>
      </c>
      <c r="D10917" s="1" t="str">
        <f>IF(C10917="Not offensive","NON_HATE","HATE")</f>
        <v>NON_HATE</v>
      </c>
    </row>
    <row r="10918" spans="1:4">
      <c r="A10918">
        <v>10920</v>
      </c>
      <c r="B10918" s="1" t="s">
        <v>10917</v>
      </c>
      <c r="C10918" s="1" t="s">
        <v>5</v>
      </c>
      <c r="D10918" s="1" t="str">
        <f>IF(C10918="Not offensive","NON_HATE","HATE")</f>
        <v>NON_HATE</v>
      </c>
    </row>
    <row r="10919" spans="1:4">
      <c r="A10919">
        <v>10921</v>
      </c>
      <c r="B10919" s="1" t="s">
        <v>10918</v>
      </c>
      <c r="C10919" s="1" t="s">
        <v>5</v>
      </c>
      <c r="D10919" s="1" t="str">
        <f>IF(C10919="Not offensive","NON_HATE","HATE")</f>
        <v>NON_HATE</v>
      </c>
    </row>
    <row r="10920" spans="1:4">
      <c r="A10920">
        <v>10922</v>
      </c>
      <c r="B10920" s="1" t="s">
        <v>10919</v>
      </c>
      <c r="C10920" s="1" t="s">
        <v>5</v>
      </c>
      <c r="D10920" s="1" t="str">
        <f>IF(C10920="Not offensive","NON_HATE","HATE")</f>
        <v>NON_HATE</v>
      </c>
    </row>
    <row r="10921" spans="1:4">
      <c r="A10921">
        <v>10923</v>
      </c>
      <c r="B10921" s="1" t="s">
        <v>10920</v>
      </c>
      <c r="C10921" s="1" t="s">
        <v>5</v>
      </c>
      <c r="D10921" s="1" t="str">
        <f>IF(C10921="Not offensive","NON_HATE","HATE")</f>
        <v>NON_HATE</v>
      </c>
    </row>
    <row r="10922" spans="1:4">
      <c r="A10922">
        <v>10924</v>
      </c>
      <c r="B10922" s="1" t="s">
        <v>10921</v>
      </c>
      <c r="C10922" s="1" t="s">
        <v>5</v>
      </c>
      <c r="D10922" s="1" t="str">
        <f>IF(C10922="Not offensive","NON_HATE","HATE")</f>
        <v>NON_HATE</v>
      </c>
    </row>
    <row r="10923" spans="1:4">
      <c r="A10923">
        <v>10925</v>
      </c>
      <c r="B10923" s="1" t="s">
        <v>10922</v>
      </c>
      <c r="C10923" s="1" t="s">
        <v>5</v>
      </c>
      <c r="D10923" s="1" t="str">
        <f>IF(C10923="Not offensive","NON_HATE","HATE")</f>
        <v>NON_HATE</v>
      </c>
    </row>
    <row r="10924" spans="1:4">
      <c r="A10924">
        <v>10926</v>
      </c>
      <c r="B10924" s="1" t="s">
        <v>10923</v>
      </c>
      <c r="C10924" s="1" t="s">
        <v>5</v>
      </c>
      <c r="D10924" s="1" t="str">
        <f>IF(C10924="Not offensive","NON_HATE","HATE")</f>
        <v>NON_HATE</v>
      </c>
    </row>
    <row r="10925" spans="1:4">
      <c r="A10925">
        <v>10927</v>
      </c>
      <c r="B10925" s="1" t="s">
        <v>10924</v>
      </c>
      <c r="C10925" s="1" t="s">
        <v>5</v>
      </c>
      <c r="D10925" s="1" t="str">
        <f>IF(C10925="Not offensive","NON_HATE","HATE")</f>
        <v>NON_HATE</v>
      </c>
    </row>
    <row r="10926" spans="1:4">
      <c r="A10926">
        <v>10928</v>
      </c>
      <c r="B10926" s="1" t="s">
        <v>10925</v>
      </c>
      <c r="C10926" s="1" t="s">
        <v>5</v>
      </c>
      <c r="D10926" s="1" t="str">
        <f>IF(C10926="Not offensive","NON_HATE","HATE")</f>
        <v>NON_HATE</v>
      </c>
    </row>
    <row r="10927" spans="1:4">
      <c r="A10927">
        <v>10929</v>
      </c>
      <c r="B10927" s="1" t="s">
        <v>10926</v>
      </c>
      <c r="C10927" s="1" t="s">
        <v>5</v>
      </c>
      <c r="D10927" s="1" t="str">
        <f>IF(C10927="Not offensive","NON_HATE","HATE")</f>
        <v>NON_HATE</v>
      </c>
    </row>
    <row r="10928" spans="1:4">
      <c r="A10928">
        <v>10930</v>
      </c>
      <c r="B10928" s="1" t="s">
        <v>10927</v>
      </c>
      <c r="C10928" s="1" t="s">
        <v>5</v>
      </c>
      <c r="D10928" s="1" t="str">
        <f>IF(C10928="Not offensive","NON_HATE","HATE")</f>
        <v>NON_HATE</v>
      </c>
    </row>
    <row r="10929" spans="1:4">
      <c r="A10929">
        <v>10931</v>
      </c>
      <c r="B10929" s="1" t="s">
        <v>10928</v>
      </c>
      <c r="C10929" s="1" t="s">
        <v>5</v>
      </c>
      <c r="D10929" s="1" t="str">
        <f>IF(C10929="Not offensive","NON_HATE","HATE")</f>
        <v>NON_HATE</v>
      </c>
    </row>
    <row r="10930" spans="1:4">
      <c r="A10930">
        <v>10932</v>
      </c>
      <c r="B10930" s="1" t="s">
        <v>9782</v>
      </c>
      <c r="C10930" s="1" t="s">
        <v>5</v>
      </c>
      <c r="D10930" s="1" t="str">
        <f>IF(C10930="Not offensive","NON_HATE","HATE")</f>
        <v>NON_HATE</v>
      </c>
    </row>
    <row r="10931" spans="1:4">
      <c r="A10931">
        <v>10933</v>
      </c>
      <c r="B10931" s="1" t="s">
        <v>10929</v>
      </c>
      <c r="C10931" s="1" t="s">
        <v>5</v>
      </c>
      <c r="D10931" s="1" t="str">
        <f>IF(C10931="Not offensive","NON_HATE","HATE")</f>
        <v>NON_HATE</v>
      </c>
    </row>
    <row r="10932" spans="1:4">
      <c r="A10932">
        <v>10934</v>
      </c>
      <c r="B10932" s="1" t="s">
        <v>10930</v>
      </c>
      <c r="C10932" s="1" t="s">
        <v>5</v>
      </c>
      <c r="D10932" s="1" t="str">
        <f>IF(C10932="Not offensive","NON_HATE","HATE")</f>
        <v>NON_HATE</v>
      </c>
    </row>
    <row r="10933" spans="1:4">
      <c r="A10933">
        <v>10935</v>
      </c>
      <c r="B10933" s="1" t="s">
        <v>10931</v>
      </c>
      <c r="C10933" s="1" t="s">
        <v>5</v>
      </c>
      <c r="D10933" s="1" t="str">
        <f>IF(C10933="Not offensive","NON_HATE","HATE")</f>
        <v>NON_HATE</v>
      </c>
    </row>
    <row r="10934" spans="1:4">
      <c r="A10934">
        <v>10936</v>
      </c>
      <c r="B10934" s="1" t="s">
        <v>10932</v>
      </c>
      <c r="C10934" s="1" t="s">
        <v>5</v>
      </c>
      <c r="D10934" s="1" t="str">
        <f>IF(C10934="Not offensive","NON_HATE","HATE")</f>
        <v>NON_HATE</v>
      </c>
    </row>
    <row r="10935" spans="1:4">
      <c r="A10935">
        <v>10937</v>
      </c>
      <c r="B10935" s="1" t="s">
        <v>10933</v>
      </c>
      <c r="C10935" s="1" t="s">
        <v>5</v>
      </c>
      <c r="D10935" s="1" t="str">
        <f>IF(C10935="Not offensive","NON_HATE","HATE")</f>
        <v>NON_HATE</v>
      </c>
    </row>
    <row r="10936" spans="1:4">
      <c r="A10936">
        <v>10938</v>
      </c>
      <c r="B10936" s="1" t="s">
        <v>10934</v>
      </c>
      <c r="C10936" s="1" t="s">
        <v>5</v>
      </c>
      <c r="D10936" s="1" t="str">
        <f>IF(C10936="Not offensive","NON_HATE","HATE")</f>
        <v>NON_HATE</v>
      </c>
    </row>
    <row r="10937" spans="1:4">
      <c r="A10937">
        <v>10939</v>
      </c>
      <c r="B10937" s="1" t="s">
        <v>10935</v>
      </c>
      <c r="C10937" s="1" t="s">
        <v>20</v>
      </c>
      <c r="D10937" s="1" t="str">
        <f>IF(C10937="Not offensive","NON_HATE","HATE")</f>
        <v>HATE</v>
      </c>
    </row>
    <row r="10938" spans="1:4">
      <c r="A10938">
        <v>10940</v>
      </c>
      <c r="B10938" s="1" t="s">
        <v>10936</v>
      </c>
      <c r="C10938" s="1" t="s">
        <v>5</v>
      </c>
      <c r="D10938" s="1" t="str">
        <f>IF(C10938="Not offensive","NON_HATE","HATE")</f>
        <v>NON_HATE</v>
      </c>
    </row>
    <row r="10939" spans="1:4">
      <c r="A10939">
        <v>10941</v>
      </c>
      <c r="B10939" s="1" t="s">
        <v>10937</v>
      </c>
      <c r="C10939" s="1" t="s">
        <v>5</v>
      </c>
      <c r="D10939" s="1" t="str">
        <f>IF(C10939="Not offensive","NON_HATE","HATE")</f>
        <v>NON_HATE</v>
      </c>
    </row>
    <row r="10940" spans="1:4">
      <c r="A10940">
        <v>10942</v>
      </c>
      <c r="B10940" s="1" t="s">
        <v>10938</v>
      </c>
      <c r="C10940" s="1" t="s">
        <v>5</v>
      </c>
      <c r="D10940" s="1" t="str">
        <f>IF(C10940="Not offensive","NON_HATE","HATE")</f>
        <v>NON_HATE</v>
      </c>
    </row>
    <row r="10941" spans="1:4">
      <c r="A10941">
        <v>10943</v>
      </c>
      <c r="B10941" s="1" t="s">
        <v>10939</v>
      </c>
      <c r="C10941" s="1" t="s">
        <v>5</v>
      </c>
      <c r="D10941" s="1" t="str">
        <f>IF(C10941="Not offensive","NON_HATE","HATE")</f>
        <v>NON_HATE</v>
      </c>
    </row>
    <row r="10942" spans="1:4">
      <c r="A10942">
        <v>10944</v>
      </c>
      <c r="B10942" s="1" t="s">
        <v>10940</v>
      </c>
      <c r="C10942" s="1" t="s">
        <v>5</v>
      </c>
      <c r="D10942" s="1" t="str">
        <f>IF(C10942="Not offensive","NON_HATE","HATE")</f>
        <v>NON_HATE</v>
      </c>
    </row>
    <row r="10943" spans="1:4">
      <c r="A10943">
        <v>10945</v>
      </c>
      <c r="B10943" s="1" t="s">
        <v>10941</v>
      </c>
      <c r="C10943" s="1" t="s">
        <v>5</v>
      </c>
      <c r="D10943" s="1" t="str">
        <f>IF(C10943="Not offensive","NON_HATE","HATE")</f>
        <v>NON_HATE</v>
      </c>
    </row>
    <row r="10944" spans="1:4">
      <c r="A10944">
        <v>10946</v>
      </c>
      <c r="B10944" s="1" t="s">
        <v>10942</v>
      </c>
      <c r="C10944" s="1" t="s">
        <v>5</v>
      </c>
      <c r="D10944" s="1" t="str">
        <f>IF(C10944="Not offensive","NON_HATE","HATE")</f>
        <v>NON_HATE</v>
      </c>
    </row>
    <row r="10945" spans="1:4">
      <c r="A10945">
        <v>10947</v>
      </c>
      <c r="B10945" s="1" t="s">
        <v>10943</v>
      </c>
      <c r="C10945" s="1" t="s">
        <v>5</v>
      </c>
      <c r="D10945" s="1" t="str">
        <f>IF(C10945="Not offensive","NON_HATE","HATE")</f>
        <v>NON_HATE</v>
      </c>
    </row>
    <row r="10946" spans="1:4">
      <c r="A10946">
        <v>10948</v>
      </c>
      <c r="B10946" s="1" t="s">
        <v>10944</v>
      </c>
      <c r="C10946" s="1" t="s">
        <v>5</v>
      </c>
      <c r="D10946" s="1" t="str">
        <f>IF(C10946="Not offensive","NON_HATE","HATE")</f>
        <v>NON_HATE</v>
      </c>
    </row>
    <row r="10947" spans="1:4">
      <c r="A10947">
        <v>10949</v>
      </c>
      <c r="B10947" s="1" t="s">
        <v>10945</v>
      </c>
      <c r="C10947" s="1" t="s">
        <v>5</v>
      </c>
      <c r="D10947" s="1" t="str">
        <f>IF(C10947="Not offensive","NON_HATE","HATE")</f>
        <v>NON_HATE</v>
      </c>
    </row>
    <row r="10948" spans="1:4">
      <c r="A10948">
        <v>10950</v>
      </c>
      <c r="B10948" s="1" t="s">
        <v>10946</v>
      </c>
      <c r="C10948" s="1" t="s">
        <v>5</v>
      </c>
      <c r="D10948" s="1" t="str">
        <f>IF(C10948="Not offensive","NON_HATE","HATE")</f>
        <v>NON_HATE</v>
      </c>
    </row>
    <row r="10949" spans="1:4">
      <c r="A10949">
        <v>10951</v>
      </c>
      <c r="B10949" s="1" t="s">
        <v>10947</v>
      </c>
      <c r="C10949" s="1" t="s">
        <v>5</v>
      </c>
      <c r="D10949" s="1" t="str">
        <f>IF(C10949="Not offensive","NON_HATE","HATE")</f>
        <v>NON_HATE</v>
      </c>
    </row>
    <row r="10950" spans="1:4">
      <c r="A10950">
        <v>10952</v>
      </c>
      <c r="B10950" s="1" t="s">
        <v>10948</v>
      </c>
      <c r="C10950" s="1" t="s">
        <v>5</v>
      </c>
      <c r="D10950" s="1" t="str">
        <f>IF(C10950="Not offensive","NON_HATE","HATE")</f>
        <v>NON_HATE</v>
      </c>
    </row>
    <row r="10951" spans="1:4">
      <c r="A10951">
        <v>10953</v>
      </c>
      <c r="B10951" s="1" t="s">
        <v>10949</v>
      </c>
      <c r="C10951" s="1" t="s">
        <v>5</v>
      </c>
      <c r="D10951" s="1" t="str">
        <f>IF(C10951="Not offensive","NON_HATE","HATE")</f>
        <v>NON_HATE</v>
      </c>
    </row>
    <row r="10952" spans="1:4">
      <c r="A10952">
        <v>10954</v>
      </c>
      <c r="B10952" s="1" t="s">
        <v>10950</v>
      </c>
      <c r="C10952" s="1" t="s">
        <v>5</v>
      </c>
      <c r="D10952" s="1" t="str">
        <f>IF(C10952="Not offensive","NON_HATE","HATE")</f>
        <v>NON_HATE</v>
      </c>
    </row>
    <row r="10953" spans="1:4">
      <c r="A10953">
        <v>10955</v>
      </c>
      <c r="B10953" s="1" t="s">
        <v>10951</v>
      </c>
      <c r="C10953" s="1" t="s">
        <v>5</v>
      </c>
      <c r="D10953" s="1" t="str">
        <f>IF(C10953="Not offensive","NON_HATE","HATE")</f>
        <v>NON_HATE</v>
      </c>
    </row>
    <row r="10954" spans="1:4">
      <c r="A10954">
        <v>10956</v>
      </c>
      <c r="B10954" s="1" t="s">
        <v>10952</v>
      </c>
      <c r="C10954" s="1" t="s">
        <v>5</v>
      </c>
      <c r="D10954" s="1" t="str">
        <f>IF(C10954="Not offensive","NON_HATE","HATE")</f>
        <v>NON_HATE</v>
      </c>
    </row>
    <row r="10955" spans="1:4">
      <c r="A10955">
        <v>10957</v>
      </c>
      <c r="B10955" s="1" t="s">
        <v>10953</v>
      </c>
      <c r="C10955" s="1" t="s">
        <v>5</v>
      </c>
      <c r="D10955" s="1" t="str">
        <f>IF(C10955="Not offensive","NON_HATE","HATE")</f>
        <v>NON_HATE</v>
      </c>
    </row>
    <row r="10956" spans="1:4">
      <c r="A10956">
        <v>10958</v>
      </c>
      <c r="B10956" s="1" t="s">
        <v>10954</v>
      </c>
      <c r="C10956" s="1" t="s">
        <v>15</v>
      </c>
      <c r="D10956" s="1" t="str">
        <f>IF(C10956="Not offensive","NON_HATE","HATE")</f>
        <v>HATE</v>
      </c>
    </row>
    <row r="10957" spans="1:4">
      <c r="A10957">
        <v>10959</v>
      </c>
      <c r="B10957" s="1" t="s">
        <v>10955</v>
      </c>
      <c r="C10957" s="1" t="s">
        <v>5</v>
      </c>
      <c r="D10957" s="1" t="str">
        <f>IF(C10957="Not offensive","NON_HATE","HATE")</f>
        <v>NON_HATE</v>
      </c>
    </row>
    <row r="10958" spans="1:4">
      <c r="A10958">
        <v>10960</v>
      </c>
      <c r="B10958" s="1" t="s">
        <v>10956</v>
      </c>
      <c r="C10958" s="1" t="s">
        <v>5</v>
      </c>
      <c r="D10958" s="1" t="str">
        <f>IF(C10958="Not offensive","NON_HATE","HATE")</f>
        <v>NON_HATE</v>
      </c>
    </row>
    <row r="10959" spans="1:4">
      <c r="A10959">
        <v>10961</v>
      </c>
      <c r="B10959" s="1" t="s">
        <v>10957</v>
      </c>
      <c r="C10959" s="1" t="s">
        <v>5</v>
      </c>
      <c r="D10959" s="1" t="str">
        <f>IF(C10959="Not offensive","NON_HATE","HATE")</f>
        <v>NON_HATE</v>
      </c>
    </row>
    <row r="10960" spans="1:4">
      <c r="A10960">
        <v>10962</v>
      </c>
      <c r="B10960" s="1" t="s">
        <v>10958</v>
      </c>
      <c r="C10960" s="1" t="s">
        <v>5</v>
      </c>
      <c r="D10960" s="1" t="str">
        <f>IF(C10960="Not offensive","NON_HATE","HATE")</f>
        <v>NON_HATE</v>
      </c>
    </row>
    <row r="10961" spans="1:4">
      <c r="A10961">
        <v>10963</v>
      </c>
      <c r="B10961" s="1" t="s">
        <v>10959</v>
      </c>
      <c r="C10961" s="1" t="s">
        <v>5</v>
      </c>
      <c r="D10961" s="1" t="str">
        <f>IF(C10961="Not offensive","NON_HATE","HATE")</f>
        <v>NON_HATE</v>
      </c>
    </row>
    <row r="10962" spans="1:4">
      <c r="A10962">
        <v>10964</v>
      </c>
      <c r="B10962" s="1" t="s">
        <v>10960</v>
      </c>
      <c r="C10962" s="1" t="s">
        <v>5</v>
      </c>
      <c r="D10962" s="1" t="str">
        <f>IF(C10962="Not offensive","NON_HATE","HATE")</f>
        <v>NON_HATE</v>
      </c>
    </row>
    <row r="10963" spans="1:4">
      <c r="A10963">
        <v>10965</v>
      </c>
      <c r="B10963" s="1" t="s">
        <v>10961</v>
      </c>
      <c r="C10963" s="1" t="s">
        <v>5</v>
      </c>
      <c r="D10963" s="1" t="str">
        <f>IF(C10963="Not offensive","NON_HATE","HATE")</f>
        <v>NON_HATE</v>
      </c>
    </row>
    <row r="10964" spans="1:4">
      <c r="A10964">
        <v>10966</v>
      </c>
      <c r="B10964" s="1" t="s">
        <v>10962</v>
      </c>
      <c r="C10964" s="1" t="s">
        <v>5</v>
      </c>
      <c r="D10964" s="1" t="str">
        <f>IF(C10964="Not offensive","NON_HATE","HATE")</f>
        <v>NON_HATE</v>
      </c>
    </row>
    <row r="10965" spans="1:4">
      <c r="A10965">
        <v>10967</v>
      </c>
      <c r="B10965" s="1" t="s">
        <v>10963</v>
      </c>
      <c r="C10965" s="1" t="s">
        <v>20</v>
      </c>
      <c r="D10965" s="1" t="str">
        <f>IF(C10965="Not offensive","NON_HATE","HATE")</f>
        <v>HATE</v>
      </c>
    </row>
    <row r="10966" spans="1:4">
      <c r="A10966">
        <v>10968</v>
      </c>
      <c r="B10966" s="1" t="s">
        <v>10964</v>
      </c>
      <c r="C10966" s="1" t="s">
        <v>15</v>
      </c>
      <c r="D10966" s="1" t="str">
        <f>IF(C10966="Not offensive","NON_HATE","HATE")</f>
        <v>HATE</v>
      </c>
    </row>
    <row r="10967" spans="1:4">
      <c r="A10967">
        <v>10969</v>
      </c>
      <c r="B10967" s="1" t="s">
        <v>10965</v>
      </c>
      <c r="C10967" s="1" t="s">
        <v>5</v>
      </c>
      <c r="D10967" s="1" t="str">
        <f>IF(C10967="Not offensive","NON_HATE","HATE")</f>
        <v>NON_HATE</v>
      </c>
    </row>
    <row r="10968" spans="1:4">
      <c r="A10968">
        <v>10970</v>
      </c>
      <c r="B10968" s="1" t="s">
        <v>10966</v>
      </c>
      <c r="C10968" s="1" t="s">
        <v>5</v>
      </c>
      <c r="D10968" s="1" t="str">
        <f>IF(C10968="Not offensive","NON_HATE","HATE")</f>
        <v>NON_HATE</v>
      </c>
    </row>
    <row r="10969" spans="1:4">
      <c r="A10969">
        <v>10971</v>
      </c>
      <c r="B10969" s="1" t="s">
        <v>10967</v>
      </c>
      <c r="C10969" s="1" t="s">
        <v>5</v>
      </c>
      <c r="D10969" s="1" t="str">
        <f>IF(C10969="Not offensive","NON_HATE","HATE")</f>
        <v>NON_HATE</v>
      </c>
    </row>
    <row r="10970" spans="1:4">
      <c r="A10970">
        <v>10972</v>
      </c>
      <c r="B10970" s="1" t="s">
        <v>10968</v>
      </c>
      <c r="C10970" s="1" t="s">
        <v>5</v>
      </c>
      <c r="D10970" s="1" t="str">
        <f>IF(C10970="Not offensive","NON_HATE","HATE")</f>
        <v>NON_HATE</v>
      </c>
    </row>
    <row r="10971" spans="1:4">
      <c r="A10971">
        <v>10973</v>
      </c>
      <c r="B10971" s="1" t="s">
        <v>10969</v>
      </c>
      <c r="C10971" s="1" t="s">
        <v>5</v>
      </c>
      <c r="D10971" s="1" t="str">
        <f>IF(C10971="Not offensive","NON_HATE","HATE")</f>
        <v>NON_HATE</v>
      </c>
    </row>
    <row r="10972" spans="1:4">
      <c r="A10972">
        <v>10974</v>
      </c>
      <c r="B10972" s="1" t="s">
        <v>10970</v>
      </c>
      <c r="C10972" s="1" t="s">
        <v>5</v>
      </c>
      <c r="D10972" s="1" t="str">
        <f>IF(C10972="Not offensive","NON_HATE","HATE")</f>
        <v>NON_HATE</v>
      </c>
    </row>
    <row r="10973" spans="1:4">
      <c r="A10973">
        <v>10975</v>
      </c>
      <c r="B10973" s="1" t="s">
        <v>10971</v>
      </c>
      <c r="C10973" s="1" t="s">
        <v>5</v>
      </c>
      <c r="D10973" s="1" t="str">
        <f>IF(C10973="Not offensive","NON_HATE","HATE")</f>
        <v>NON_HATE</v>
      </c>
    </row>
    <row r="10974" spans="1:4">
      <c r="A10974">
        <v>10976</v>
      </c>
      <c r="B10974" s="1" t="s">
        <v>10972</v>
      </c>
      <c r="C10974" s="1" t="s">
        <v>5</v>
      </c>
      <c r="D10974" s="1" t="str">
        <f>IF(C10974="Not offensive","NON_HATE","HATE")</f>
        <v>NON_HATE</v>
      </c>
    </row>
    <row r="10975" spans="1:4">
      <c r="A10975">
        <v>10977</v>
      </c>
      <c r="B10975" s="1" t="s">
        <v>10973</v>
      </c>
      <c r="C10975" s="1" t="s">
        <v>5</v>
      </c>
      <c r="D10975" s="1" t="str">
        <f>IF(C10975="Not offensive","NON_HATE","HATE")</f>
        <v>NON_HATE</v>
      </c>
    </row>
    <row r="10976" spans="1:4">
      <c r="A10976">
        <v>10978</v>
      </c>
      <c r="B10976" s="1" t="s">
        <v>10974</v>
      </c>
      <c r="C10976" s="1" t="s">
        <v>5</v>
      </c>
      <c r="D10976" s="1" t="str">
        <f>IF(C10976="Not offensive","NON_HATE","HATE")</f>
        <v>NON_HATE</v>
      </c>
    </row>
    <row r="10977" spans="1:4">
      <c r="A10977">
        <v>10979</v>
      </c>
      <c r="B10977" s="1" t="s">
        <v>10975</v>
      </c>
      <c r="C10977" s="1" t="s">
        <v>5</v>
      </c>
      <c r="D10977" s="1" t="str">
        <f>IF(C10977="Not offensive","NON_HATE","HATE")</f>
        <v>NON_HATE</v>
      </c>
    </row>
    <row r="10978" spans="1:4">
      <c r="A10978">
        <v>10980</v>
      </c>
      <c r="B10978" s="1" t="s">
        <v>10976</v>
      </c>
      <c r="C10978" s="1" t="s">
        <v>5</v>
      </c>
      <c r="D10978" s="1" t="str">
        <f>IF(C10978="Not offensive","NON_HATE","HATE")</f>
        <v>NON_HATE</v>
      </c>
    </row>
    <row r="10979" spans="1:4">
      <c r="A10979">
        <v>10981</v>
      </c>
      <c r="B10979" s="1" t="s">
        <v>10977</v>
      </c>
      <c r="C10979" s="1" t="s">
        <v>5</v>
      </c>
      <c r="D10979" s="1" t="str">
        <f>IF(C10979="Not offensive","NON_HATE","HATE")</f>
        <v>NON_HATE</v>
      </c>
    </row>
    <row r="10980" spans="1:4">
      <c r="A10980">
        <v>10982</v>
      </c>
      <c r="B10980" s="1" t="s">
        <v>10978</v>
      </c>
      <c r="C10980" s="1" t="s">
        <v>5</v>
      </c>
      <c r="D10980" s="1" t="str">
        <f>IF(C10980="Not offensive","NON_HATE","HATE")</f>
        <v>NON_HATE</v>
      </c>
    </row>
    <row r="10981" spans="1:4">
      <c r="A10981">
        <v>10983</v>
      </c>
      <c r="B10981" s="1" t="s">
        <v>10979</v>
      </c>
      <c r="C10981" s="1" t="s">
        <v>5</v>
      </c>
      <c r="D10981" s="1" t="str">
        <f>IF(C10981="Not offensive","NON_HATE","HATE")</f>
        <v>NON_HATE</v>
      </c>
    </row>
    <row r="10982" spans="1:4">
      <c r="A10982">
        <v>10984</v>
      </c>
      <c r="B10982" s="1" t="s">
        <v>10980</v>
      </c>
      <c r="C10982" s="1" t="s">
        <v>5</v>
      </c>
      <c r="D10982" s="1" t="str">
        <f>IF(C10982="Not offensive","NON_HATE","HATE")</f>
        <v>NON_HATE</v>
      </c>
    </row>
    <row r="10983" spans="1:4">
      <c r="A10983">
        <v>10985</v>
      </c>
      <c r="B10983" s="1" t="s">
        <v>10981</v>
      </c>
      <c r="C10983" s="1" t="s">
        <v>5</v>
      </c>
      <c r="D10983" s="1" t="str">
        <f>IF(C10983="Not offensive","NON_HATE","HATE")</f>
        <v>NON_HATE</v>
      </c>
    </row>
    <row r="10984" spans="1:4">
      <c r="A10984">
        <v>10986</v>
      </c>
      <c r="B10984" s="1" t="s">
        <v>10982</v>
      </c>
      <c r="C10984" s="1" t="s">
        <v>5</v>
      </c>
      <c r="D10984" s="1" t="str">
        <f>IF(C10984="Not offensive","NON_HATE","HATE")</f>
        <v>NON_HATE</v>
      </c>
    </row>
    <row r="10985" spans="1:4">
      <c r="A10985">
        <v>10987</v>
      </c>
      <c r="B10985" s="1" t="s">
        <v>10983</v>
      </c>
      <c r="C10985" s="1" t="s">
        <v>5</v>
      </c>
      <c r="D10985" s="1" t="str">
        <f>IF(C10985="Not offensive","NON_HATE","HATE")</f>
        <v>NON_HATE</v>
      </c>
    </row>
    <row r="10986" spans="1:4">
      <c r="A10986">
        <v>10988</v>
      </c>
      <c r="B10986" s="1" t="s">
        <v>10984</v>
      </c>
      <c r="C10986" s="1" t="s">
        <v>5</v>
      </c>
      <c r="D10986" s="1" t="str">
        <f>IF(C10986="Not offensive","NON_HATE","HATE")</f>
        <v>NON_HATE</v>
      </c>
    </row>
    <row r="10987" spans="1:4">
      <c r="A10987">
        <v>10989</v>
      </c>
      <c r="B10987" s="1" t="s">
        <v>10985</v>
      </c>
      <c r="C10987" s="1" t="s">
        <v>5</v>
      </c>
      <c r="D10987" s="1" t="str">
        <f>IF(C10987="Not offensive","NON_HATE","HATE")</f>
        <v>NON_HATE</v>
      </c>
    </row>
    <row r="10988" spans="1:4">
      <c r="A10988">
        <v>10990</v>
      </c>
      <c r="B10988" s="1" t="s">
        <v>10986</v>
      </c>
      <c r="C10988" s="1" t="s">
        <v>5</v>
      </c>
      <c r="D10988" s="1" t="str">
        <f>IF(C10988="Not offensive","NON_HATE","HATE")</f>
        <v>NON_HATE</v>
      </c>
    </row>
    <row r="10989" spans="1:4">
      <c r="A10989">
        <v>10991</v>
      </c>
      <c r="B10989" s="1" t="s">
        <v>10987</v>
      </c>
      <c r="C10989" s="1" t="s">
        <v>5</v>
      </c>
      <c r="D10989" s="1" t="str">
        <f>IF(C10989="Not offensive","NON_HATE","HATE")</f>
        <v>NON_HATE</v>
      </c>
    </row>
    <row r="10990" spans="1:4">
      <c r="A10990">
        <v>10992</v>
      </c>
      <c r="B10990" s="1" t="s">
        <v>10988</v>
      </c>
      <c r="C10990" s="1" t="s">
        <v>5</v>
      </c>
      <c r="D10990" s="1" t="str">
        <f>IF(C10990="Not offensive","NON_HATE","HATE")</f>
        <v>NON_HATE</v>
      </c>
    </row>
    <row r="10991" spans="1:4">
      <c r="A10991">
        <v>10993</v>
      </c>
      <c r="B10991" s="1" t="s">
        <v>10989</v>
      </c>
      <c r="C10991" s="1" t="s">
        <v>5</v>
      </c>
      <c r="D10991" s="1" t="str">
        <f>IF(C10991="Not offensive","NON_HATE","HATE")</f>
        <v>NON_HATE</v>
      </c>
    </row>
    <row r="10992" spans="1:4">
      <c r="A10992">
        <v>10994</v>
      </c>
      <c r="B10992" s="1" t="s">
        <v>10990</v>
      </c>
      <c r="C10992" s="1" t="s">
        <v>5</v>
      </c>
      <c r="D10992" s="1" t="str">
        <f>IF(C10992="Not offensive","NON_HATE","HATE")</f>
        <v>NON_HATE</v>
      </c>
    </row>
    <row r="10993" spans="1:4">
      <c r="A10993">
        <v>10995</v>
      </c>
      <c r="B10993" s="1" t="s">
        <v>10991</v>
      </c>
      <c r="C10993" s="1" t="s">
        <v>5</v>
      </c>
      <c r="D10993" s="1" t="str">
        <f>IF(C10993="Not offensive","NON_HATE","HATE")</f>
        <v>NON_HATE</v>
      </c>
    </row>
    <row r="10994" spans="1:4">
      <c r="A10994">
        <v>10996</v>
      </c>
      <c r="B10994" s="1" t="s">
        <v>10992</v>
      </c>
      <c r="C10994" s="1" t="s">
        <v>5</v>
      </c>
      <c r="D10994" s="1" t="str">
        <f>IF(C10994="Not offensive","NON_HATE","HATE")</f>
        <v>NON_HATE</v>
      </c>
    </row>
    <row r="10995" spans="1:4">
      <c r="A10995">
        <v>10997</v>
      </c>
      <c r="B10995" s="1" t="s">
        <v>10993</v>
      </c>
      <c r="C10995" s="1" t="s">
        <v>5</v>
      </c>
      <c r="D10995" s="1" t="str">
        <f>IF(C10995="Not offensive","NON_HATE","HATE")</f>
        <v>NON_HATE</v>
      </c>
    </row>
    <row r="10996" spans="1:4">
      <c r="A10996">
        <v>10998</v>
      </c>
      <c r="B10996" s="1" t="s">
        <v>10994</v>
      </c>
      <c r="C10996" s="1" t="s">
        <v>5</v>
      </c>
      <c r="D10996" s="1" t="str">
        <f>IF(C10996="Not offensive","NON_HATE","HATE")</f>
        <v>NON_HATE</v>
      </c>
    </row>
    <row r="10997" spans="1:4">
      <c r="A10997">
        <v>10999</v>
      </c>
      <c r="B10997" s="1" t="s">
        <v>10995</v>
      </c>
      <c r="C10997" s="1" t="s">
        <v>5</v>
      </c>
      <c r="D10997" s="1" t="str">
        <f>IF(C10997="Not offensive","NON_HATE","HATE")</f>
        <v>NON_HATE</v>
      </c>
    </row>
    <row r="10998" spans="1:4">
      <c r="A10998">
        <v>11000</v>
      </c>
      <c r="B10998" s="1" t="s">
        <v>10996</v>
      </c>
      <c r="C10998" s="1" t="s">
        <v>5</v>
      </c>
      <c r="D10998" s="1" t="str">
        <f>IF(C10998="Not offensive","NON_HATE","HATE")</f>
        <v>NON_HATE</v>
      </c>
    </row>
    <row r="10999" spans="1:4">
      <c r="A10999">
        <v>11001</v>
      </c>
      <c r="B10999" s="1" t="s">
        <v>10997</v>
      </c>
      <c r="C10999" s="1" t="s">
        <v>5</v>
      </c>
      <c r="D10999" s="1" t="str">
        <f>IF(C10999="Not offensive","NON_HATE","HATE")</f>
        <v>NON_HATE</v>
      </c>
    </row>
    <row r="11000" spans="1:4">
      <c r="A11000">
        <v>11002</v>
      </c>
      <c r="B11000" s="1" t="s">
        <v>10998</v>
      </c>
      <c r="C11000" s="1" t="s">
        <v>5</v>
      </c>
      <c r="D11000" s="1" t="str">
        <f>IF(C11000="Not offensive","NON_HATE","HATE")</f>
        <v>NON_HATE</v>
      </c>
    </row>
    <row r="11001" spans="1:4">
      <c r="A11001">
        <v>11003</v>
      </c>
      <c r="B11001" s="1" t="s">
        <v>10999</v>
      </c>
      <c r="C11001" s="1" t="s">
        <v>5</v>
      </c>
      <c r="D11001" s="1" t="str">
        <f>IF(C11001="Not offensive","NON_HATE","HATE")</f>
        <v>NON_HATE</v>
      </c>
    </row>
    <row r="11002" spans="1:4">
      <c r="A11002">
        <v>11004</v>
      </c>
      <c r="B11002" s="1" t="s">
        <v>11000</v>
      </c>
      <c r="C11002" s="1" t="s">
        <v>15</v>
      </c>
      <c r="D11002" s="1" t="str">
        <f>IF(C11002="Not offensive","NON_HATE","HATE")</f>
        <v>HATE</v>
      </c>
    </row>
    <row r="11003" spans="1:4">
      <c r="A11003">
        <v>11005</v>
      </c>
      <c r="B11003" s="1" t="s">
        <v>11001</v>
      </c>
      <c r="C11003" s="1" t="s">
        <v>5</v>
      </c>
      <c r="D11003" s="1" t="str">
        <f>IF(C11003="Not offensive","NON_HATE","HATE")</f>
        <v>NON_HATE</v>
      </c>
    </row>
    <row r="11004" spans="1:4">
      <c r="A11004">
        <v>11006</v>
      </c>
      <c r="B11004" s="1" t="s">
        <v>11002</v>
      </c>
      <c r="C11004" s="1" t="s">
        <v>5</v>
      </c>
      <c r="D11004" s="1" t="str">
        <f>IF(C11004="Not offensive","NON_HATE","HATE")</f>
        <v>NON_HATE</v>
      </c>
    </row>
    <row r="11005" spans="1:4">
      <c r="A11005">
        <v>11007</v>
      </c>
      <c r="B11005" s="1" t="s">
        <v>11003</v>
      </c>
      <c r="C11005" s="1" t="s">
        <v>5</v>
      </c>
      <c r="D11005" s="1" t="str">
        <f>IF(C11005="Not offensive","NON_HATE","HATE")</f>
        <v>NON_HATE</v>
      </c>
    </row>
    <row r="11006" spans="1:4">
      <c r="A11006">
        <v>11008</v>
      </c>
      <c r="B11006" s="1" t="s">
        <v>11004</v>
      </c>
      <c r="C11006" s="1" t="s">
        <v>5</v>
      </c>
      <c r="D11006" s="1" t="str">
        <f>IF(C11006="Not offensive","NON_HATE","HATE")</f>
        <v>NON_HATE</v>
      </c>
    </row>
    <row r="11007" spans="1:4">
      <c r="A11007">
        <v>11009</v>
      </c>
      <c r="B11007" s="1" t="s">
        <v>11005</v>
      </c>
      <c r="C11007" s="1" t="s">
        <v>5</v>
      </c>
      <c r="D11007" s="1" t="str">
        <f>IF(C11007="Not offensive","NON_HATE","HATE")</f>
        <v>NON_HATE</v>
      </c>
    </row>
    <row r="11008" spans="1:4">
      <c r="A11008">
        <v>11010</v>
      </c>
      <c r="B11008" s="1" t="s">
        <v>11006</v>
      </c>
      <c r="C11008" s="1" t="s">
        <v>5</v>
      </c>
      <c r="D11008" s="1" t="str">
        <f>IF(C11008="Not offensive","NON_HATE","HATE")</f>
        <v>NON_HATE</v>
      </c>
    </row>
    <row r="11009" spans="1:4">
      <c r="A11009">
        <v>11011</v>
      </c>
      <c r="B11009" s="1" t="s">
        <v>11007</v>
      </c>
      <c r="C11009" s="1" t="s">
        <v>5</v>
      </c>
      <c r="D11009" s="1" t="str">
        <f>IF(C11009="Not offensive","NON_HATE","HATE")</f>
        <v>NON_HATE</v>
      </c>
    </row>
    <row r="11010" spans="1:4">
      <c r="A11010">
        <v>11012</v>
      </c>
      <c r="B11010" s="1" t="s">
        <v>11008</v>
      </c>
      <c r="C11010" s="1" t="s">
        <v>5</v>
      </c>
      <c r="D11010" s="1" t="str">
        <f>IF(C11010="Not offensive","NON_HATE","HATE")</f>
        <v>NON_HATE</v>
      </c>
    </row>
    <row r="11011" spans="1:4">
      <c r="A11011">
        <v>11013</v>
      </c>
      <c r="B11011" s="1" t="s">
        <v>11009</v>
      </c>
      <c r="C11011" s="1" t="s">
        <v>5</v>
      </c>
      <c r="D11011" s="1" t="str">
        <f>IF(C11011="Not offensive","NON_HATE","HATE")</f>
        <v>NON_HATE</v>
      </c>
    </row>
    <row r="11012" spans="1:4">
      <c r="A11012">
        <v>11014</v>
      </c>
      <c r="B11012" s="1" t="s">
        <v>11010</v>
      </c>
      <c r="C11012" s="1" t="s">
        <v>5</v>
      </c>
      <c r="D11012" s="1" t="str">
        <f>IF(C11012="Not offensive","NON_HATE","HATE")</f>
        <v>NON_HATE</v>
      </c>
    </row>
    <row r="11013" spans="1:4">
      <c r="A11013">
        <v>11015</v>
      </c>
      <c r="B11013" s="1" t="s">
        <v>11011</v>
      </c>
      <c r="C11013" s="1" t="s">
        <v>5</v>
      </c>
      <c r="D11013" s="1" t="str">
        <f>IF(C11013="Not offensive","NON_HATE","HATE")</f>
        <v>NON_HATE</v>
      </c>
    </row>
    <row r="11014" spans="1:4">
      <c r="A11014">
        <v>11016</v>
      </c>
      <c r="B11014" s="1" t="s">
        <v>11012</v>
      </c>
      <c r="C11014" s="1" t="s">
        <v>5</v>
      </c>
      <c r="D11014" s="1" t="str">
        <f>IF(C11014="Not offensive","NON_HATE","HATE")</f>
        <v>NON_HATE</v>
      </c>
    </row>
    <row r="11015" spans="1:4">
      <c r="A11015">
        <v>11017</v>
      </c>
      <c r="B11015" s="1" t="s">
        <v>11013</v>
      </c>
      <c r="C11015" s="1" t="s">
        <v>5</v>
      </c>
      <c r="D11015" s="1" t="str">
        <f>IF(C11015="Not offensive","NON_HATE","HATE")</f>
        <v>NON_HATE</v>
      </c>
    </row>
    <row r="11016" spans="1:4">
      <c r="A11016">
        <v>11018</v>
      </c>
      <c r="B11016" s="1" t="s">
        <v>11014</v>
      </c>
      <c r="C11016" s="1" t="s">
        <v>5</v>
      </c>
      <c r="D11016" s="1" t="str">
        <f>IF(C11016="Not offensive","NON_HATE","HATE")</f>
        <v>NON_HATE</v>
      </c>
    </row>
    <row r="11017" spans="1:4">
      <c r="A11017">
        <v>11019</v>
      </c>
      <c r="B11017" s="1" t="s">
        <v>11015</v>
      </c>
      <c r="C11017" s="1" t="s">
        <v>5</v>
      </c>
      <c r="D11017" s="1" t="str">
        <f>IF(C11017="Not offensive","NON_HATE","HATE")</f>
        <v>NON_HATE</v>
      </c>
    </row>
    <row r="11018" spans="1:4">
      <c r="A11018">
        <v>11020</v>
      </c>
      <c r="B11018" s="1" t="s">
        <v>11016</v>
      </c>
      <c r="C11018" s="1" t="s">
        <v>5</v>
      </c>
      <c r="D11018" s="1" t="str">
        <f>IF(C11018="Not offensive","NON_HATE","HATE")</f>
        <v>NON_HATE</v>
      </c>
    </row>
    <row r="11019" spans="1:4">
      <c r="A11019">
        <v>11021</v>
      </c>
      <c r="B11019" s="1" t="s">
        <v>11017</v>
      </c>
      <c r="C11019" s="1" t="s">
        <v>5</v>
      </c>
      <c r="D11019" s="1" t="str">
        <f>IF(C11019="Not offensive","NON_HATE","HATE")</f>
        <v>NON_HATE</v>
      </c>
    </row>
    <row r="11020" spans="1:4">
      <c r="A11020">
        <v>11022</v>
      </c>
      <c r="B11020" s="1" t="s">
        <v>11018</v>
      </c>
      <c r="C11020" s="1" t="s">
        <v>5</v>
      </c>
      <c r="D11020" s="1" t="str">
        <f>IF(C11020="Not offensive","NON_HATE","HATE")</f>
        <v>NON_HATE</v>
      </c>
    </row>
    <row r="11021" spans="1:4">
      <c r="A11021">
        <v>11023</v>
      </c>
      <c r="B11021" s="1" t="s">
        <v>11019</v>
      </c>
      <c r="C11021" s="1" t="s">
        <v>5</v>
      </c>
      <c r="D11021" s="1" t="str">
        <f>IF(C11021="Not offensive","NON_HATE","HATE")</f>
        <v>NON_HATE</v>
      </c>
    </row>
    <row r="11022" spans="1:4">
      <c r="A11022">
        <v>11024</v>
      </c>
      <c r="B11022" s="1" t="s">
        <v>11020</v>
      </c>
      <c r="C11022" s="1" t="s">
        <v>5</v>
      </c>
      <c r="D11022" s="1" t="str">
        <f>IF(C11022="Not offensive","NON_HATE","HATE")</f>
        <v>NON_HATE</v>
      </c>
    </row>
    <row r="11023" spans="1:4">
      <c r="A11023">
        <v>11025</v>
      </c>
      <c r="B11023" s="1" t="s">
        <v>11021</v>
      </c>
      <c r="C11023" s="1" t="s">
        <v>5</v>
      </c>
      <c r="D11023" s="1" t="str">
        <f>IF(C11023="Not offensive","NON_HATE","HATE")</f>
        <v>NON_HATE</v>
      </c>
    </row>
    <row r="11024" spans="1:4">
      <c r="A11024">
        <v>11026</v>
      </c>
      <c r="B11024" s="1" t="s">
        <v>11022</v>
      </c>
      <c r="C11024" s="1" t="s">
        <v>5</v>
      </c>
      <c r="D11024" s="1" t="str">
        <f>IF(C11024="Not offensive","NON_HATE","HATE")</f>
        <v>NON_HATE</v>
      </c>
    </row>
    <row r="11025" spans="1:4">
      <c r="A11025">
        <v>11027</v>
      </c>
      <c r="B11025" s="1" t="s">
        <v>11023</v>
      </c>
      <c r="C11025" s="1" t="s">
        <v>5</v>
      </c>
      <c r="D11025" s="1" t="str">
        <f>IF(C11025="Not offensive","NON_HATE","HATE")</f>
        <v>NON_HATE</v>
      </c>
    </row>
    <row r="11026" spans="1:4">
      <c r="A11026">
        <v>11028</v>
      </c>
      <c r="B11026" s="1" t="s">
        <v>11024</v>
      </c>
      <c r="C11026" s="1" t="s">
        <v>5</v>
      </c>
      <c r="D11026" s="1" t="str">
        <f>IF(C11026="Not offensive","NON_HATE","HATE")</f>
        <v>NON_HATE</v>
      </c>
    </row>
    <row r="11027" spans="1:4">
      <c r="A11027">
        <v>11029</v>
      </c>
      <c r="B11027" s="1" t="s">
        <v>11025</v>
      </c>
      <c r="C11027" s="1" t="s">
        <v>5</v>
      </c>
      <c r="D11027" s="1" t="str">
        <f>IF(C11027="Not offensive","NON_HATE","HATE")</f>
        <v>NON_HATE</v>
      </c>
    </row>
    <row r="11028" spans="1:4">
      <c r="A11028">
        <v>11030</v>
      </c>
      <c r="B11028" s="1" t="s">
        <v>11026</v>
      </c>
      <c r="C11028" s="1" t="s">
        <v>5</v>
      </c>
      <c r="D11028" s="1" t="str">
        <f>IF(C11028="Not offensive","NON_HATE","HATE")</f>
        <v>NON_HATE</v>
      </c>
    </row>
    <row r="11029" spans="1:4">
      <c r="A11029">
        <v>11031</v>
      </c>
      <c r="B11029" s="1" t="s">
        <v>11027</v>
      </c>
      <c r="C11029" s="1" t="s">
        <v>5</v>
      </c>
      <c r="D11029" s="1" t="str">
        <f>IF(C11029="Not offensive","NON_HATE","HATE")</f>
        <v>NON_HATE</v>
      </c>
    </row>
    <row r="11030" spans="1:4">
      <c r="A11030">
        <v>11032</v>
      </c>
      <c r="B11030" s="1" t="s">
        <v>11028</v>
      </c>
      <c r="C11030" s="1" t="s">
        <v>15</v>
      </c>
      <c r="D11030" s="1" t="str">
        <f>IF(C11030="Not offensive","NON_HATE","HATE")</f>
        <v>HATE</v>
      </c>
    </row>
    <row r="11031" spans="1:4">
      <c r="A11031">
        <v>11033</v>
      </c>
      <c r="B11031" s="1" t="s">
        <v>11029</v>
      </c>
      <c r="C11031" s="1" t="s">
        <v>5</v>
      </c>
      <c r="D11031" s="1" t="str">
        <f>IF(C11031="Not offensive","NON_HATE","HATE")</f>
        <v>NON_HATE</v>
      </c>
    </row>
    <row r="11032" spans="1:4">
      <c r="A11032">
        <v>11034</v>
      </c>
      <c r="B11032" s="1" t="s">
        <v>11030</v>
      </c>
      <c r="C11032" s="1" t="s">
        <v>5</v>
      </c>
      <c r="D11032" s="1" t="str">
        <f>IF(C11032="Not offensive","NON_HATE","HATE")</f>
        <v>NON_HATE</v>
      </c>
    </row>
    <row r="11033" spans="1:4">
      <c r="A11033">
        <v>11035</v>
      </c>
      <c r="B11033" s="1" t="s">
        <v>11031</v>
      </c>
      <c r="C11033" s="1" t="s">
        <v>5</v>
      </c>
      <c r="D11033" s="1" t="str">
        <f>IF(C11033="Not offensive","NON_HATE","HATE")</f>
        <v>NON_HATE</v>
      </c>
    </row>
    <row r="11034" spans="1:4">
      <c r="A11034">
        <v>11036</v>
      </c>
      <c r="B11034" s="1" t="s">
        <v>11032</v>
      </c>
      <c r="C11034" s="1" t="s">
        <v>5</v>
      </c>
      <c r="D11034" s="1" t="str">
        <f>IF(C11034="Not offensive","NON_HATE","HATE")</f>
        <v>NON_HATE</v>
      </c>
    </row>
    <row r="11035" spans="1:4">
      <c r="A11035">
        <v>11037</v>
      </c>
      <c r="B11035" s="1" t="s">
        <v>11033</v>
      </c>
      <c r="C11035" s="1" t="s">
        <v>5</v>
      </c>
      <c r="D11035" s="1" t="str">
        <f>IF(C11035="Not offensive","NON_HATE","HATE")</f>
        <v>NON_HATE</v>
      </c>
    </row>
    <row r="11036" spans="1:4">
      <c r="A11036">
        <v>11038</v>
      </c>
      <c r="B11036" s="1" t="s">
        <v>11034</v>
      </c>
      <c r="C11036" s="1" t="s">
        <v>5</v>
      </c>
      <c r="D11036" s="1" t="str">
        <f>IF(C11036="Not offensive","NON_HATE","HATE")</f>
        <v>NON_HATE</v>
      </c>
    </row>
    <row r="11037" spans="1:4">
      <c r="A11037">
        <v>11039</v>
      </c>
      <c r="B11037" s="1" t="s">
        <v>11035</v>
      </c>
      <c r="C11037" s="1" t="s">
        <v>15</v>
      </c>
      <c r="D11037" s="1" t="str">
        <f>IF(C11037="Not offensive","NON_HATE","HATE")</f>
        <v>HATE</v>
      </c>
    </row>
    <row r="11038" spans="1:4">
      <c r="A11038">
        <v>11040</v>
      </c>
      <c r="B11038" s="1" t="s">
        <v>11036</v>
      </c>
      <c r="C11038" s="1" t="s">
        <v>5</v>
      </c>
      <c r="D11038" s="1" t="str">
        <f>IF(C11038="Not offensive","NON_HATE","HATE")</f>
        <v>NON_HATE</v>
      </c>
    </row>
    <row r="11039" spans="1:4">
      <c r="A11039">
        <v>11041</v>
      </c>
      <c r="B11039" s="1" t="s">
        <v>11037</v>
      </c>
      <c r="C11039" s="1" t="s">
        <v>5</v>
      </c>
      <c r="D11039" s="1" t="str">
        <f>IF(C11039="Not offensive","NON_HATE","HATE")</f>
        <v>NON_HATE</v>
      </c>
    </row>
    <row r="11040" spans="1:4">
      <c r="A11040">
        <v>11042</v>
      </c>
      <c r="B11040" s="1" t="s">
        <v>11038</v>
      </c>
      <c r="C11040" s="1" t="s">
        <v>5</v>
      </c>
      <c r="D11040" s="1" t="str">
        <f>IF(C11040="Not offensive","NON_HATE","HATE")</f>
        <v>NON_HATE</v>
      </c>
    </row>
    <row r="11041" spans="1:4">
      <c r="A11041">
        <v>11043</v>
      </c>
      <c r="B11041" s="1" t="s">
        <v>11039</v>
      </c>
      <c r="C11041" s="1" t="s">
        <v>5</v>
      </c>
      <c r="D11041" s="1" t="str">
        <f>IF(C11041="Not offensive","NON_HATE","HATE")</f>
        <v>NON_HATE</v>
      </c>
    </row>
    <row r="11042" spans="1:4">
      <c r="A11042">
        <v>11044</v>
      </c>
      <c r="B11042" s="1" t="s">
        <v>11040</v>
      </c>
      <c r="C11042" s="1" t="s">
        <v>5</v>
      </c>
      <c r="D11042" s="1" t="str">
        <f>IF(C11042="Not offensive","NON_HATE","HATE")</f>
        <v>NON_HATE</v>
      </c>
    </row>
    <row r="11043" spans="1:4">
      <c r="A11043">
        <v>11045</v>
      </c>
      <c r="B11043" s="1" t="s">
        <v>11041</v>
      </c>
      <c r="C11043" s="1" t="s">
        <v>5</v>
      </c>
      <c r="D11043" s="1" t="str">
        <f>IF(C11043="Not offensive","NON_HATE","HATE")</f>
        <v>NON_HATE</v>
      </c>
    </row>
    <row r="11044" spans="1:4">
      <c r="A11044">
        <v>11046</v>
      </c>
      <c r="B11044" s="1" t="s">
        <v>11042</v>
      </c>
      <c r="C11044" s="1" t="s">
        <v>5</v>
      </c>
      <c r="D11044" s="1" t="str">
        <f>IF(C11044="Not offensive","NON_HATE","HATE")</f>
        <v>NON_HATE</v>
      </c>
    </row>
    <row r="11045" spans="1:4">
      <c r="A11045">
        <v>11047</v>
      </c>
      <c r="B11045" s="1" t="s">
        <v>11043</v>
      </c>
      <c r="C11045" s="1" t="s">
        <v>5</v>
      </c>
      <c r="D11045" s="1" t="str">
        <f>IF(C11045="Not offensive","NON_HATE","HATE")</f>
        <v>NON_HATE</v>
      </c>
    </row>
    <row r="11046" spans="1:4">
      <c r="A11046">
        <v>11048</v>
      </c>
      <c r="B11046" s="1" t="s">
        <v>11044</v>
      </c>
      <c r="C11046" s="1" t="s">
        <v>5</v>
      </c>
      <c r="D11046" s="1" t="str">
        <f>IF(C11046="Not offensive","NON_HATE","HATE")</f>
        <v>NON_HATE</v>
      </c>
    </row>
    <row r="11047" spans="1:4">
      <c r="A11047">
        <v>11049</v>
      </c>
      <c r="B11047" s="1" t="s">
        <v>11045</v>
      </c>
      <c r="C11047" s="1" t="s">
        <v>5</v>
      </c>
      <c r="D11047" s="1" t="str">
        <f>IF(C11047="Not offensive","NON_HATE","HATE")</f>
        <v>NON_HATE</v>
      </c>
    </row>
    <row r="11048" spans="1:4">
      <c r="A11048">
        <v>11050</v>
      </c>
      <c r="B11048" s="1" t="s">
        <v>11046</v>
      </c>
      <c r="C11048" s="1" t="s">
        <v>5</v>
      </c>
      <c r="D11048" s="1" t="str">
        <f>IF(C11048="Not offensive","NON_HATE","HATE")</f>
        <v>NON_HATE</v>
      </c>
    </row>
    <row r="11049" spans="1:4">
      <c r="A11049">
        <v>11051</v>
      </c>
      <c r="B11049" s="1" t="s">
        <v>11047</v>
      </c>
      <c r="C11049" s="1" t="s">
        <v>5</v>
      </c>
      <c r="D11049" s="1" t="str">
        <f>IF(C11049="Not offensive","NON_HATE","HATE")</f>
        <v>NON_HATE</v>
      </c>
    </row>
    <row r="11050" spans="1:4">
      <c r="A11050">
        <v>11052</v>
      </c>
      <c r="B11050" s="1" t="s">
        <v>11048</v>
      </c>
      <c r="C11050" s="1" t="s">
        <v>5</v>
      </c>
      <c r="D11050" s="1" t="str">
        <f>IF(C11050="Not offensive","NON_HATE","HATE")</f>
        <v>NON_HATE</v>
      </c>
    </row>
    <row r="11051" spans="1:4">
      <c r="A11051">
        <v>11053</v>
      </c>
      <c r="B11051" s="1" t="s">
        <v>11049</v>
      </c>
      <c r="C11051" s="1" t="s">
        <v>5</v>
      </c>
      <c r="D11051" s="1" t="str">
        <f>IF(C11051="Not offensive","NON_HATE","HATE")</f>
        <v>NON_HATE</v>
      </c>
    </row>
    <row r="11052" spans="1:4">
      <c r="A11052">
        <v>11054</v>
      </c>
      <c r="B11052" s="1" t="s">
        <v>11050</v>
      </c>
      <c r="C11052" s="1" t="s">
        <v>5</v>
      </c>
      <c r="D11052" s="1" t="str">
        <f>IF(C11052="Not offensive","NON_HATE","HATE")</f>
        <v>NON_HATE</v>
      </c>
    </row>
    <row r="11053" spans="1:4">
      <c r="A11053">
        <v>11055</v>
      </c>
      <c r="B11053" s="1" t="s">
        <v>11051</v>
      </c>
      <c r="C11053" s="1" t="s">
        <v>5</v>
      </c>
      <c r="D11053" s="1" t="str">
        <f>IF(C11053="Not offensive","NON_HATE","HATE")</f>
        <v>NON_HATE</v>
      </c>
    </row>
    <row r="11054" spans="1:4">
      <c r="A11054">
        <v>11056</v>
      </c>
      <c r="B11054" s="1" t="s">
        <v>11052</v>
      </c>
      <c r="C11054" s="1" t="s">
        <v>5</v>
      </c>
      <c r="D11054" s="1" t="str">
        <f>IF(C11054="Not offensive","NON_HATE","HATE")</f>
        <v>NON_HATE</v>
      </c>
    </row>
    <row r="11055" spans="1:4">
      <c r="A11055">
        <v>11057</v>
      </c>
      <c r="B11055" s="1" t="s">
        <v>11053</v>
      </c>
      <c r="C11055" s="1" t="s">
        <v>5</v>
      </c>
      <c r="D11055" s="1" t="str">
        <f>IF(C11055="Not offensive","NON_HATE","HATE")</f>
        <v>NON_HATE</v>
      </c>
    </row>
    <row r="11056" spans="1:4">
      <c r="A11056">
        <v>11058</v>
      </c>
      <c r="B11056" s="1" t="s">
        <v>11054</v>
      </c>
      <c r="C11056" s="1" t="s">
        <v>15</v>
      </c>
      <c r="D11056" s="1" t="str">
        <f>IF(C11056="Not offensive","NON_HATE","HATE")</f>
        <v>HATE</v>
      </c>
    </row>
    <row r="11057" spans="1:4">
      <c r="A11057">
        <v>11059</v>
      </c>
      <c r="B11057" s="1" t="s">
        <v>11055</v>
      </c>
      <c r="C11057" s="1" t="s">
        <v>5</v>
      </c>
      <c r="D11057" s="1" t="str">
        <f>IF(C11057="Not offensive","NON_HATE","HATE")</f>
        <v>NON_HATE</v>
      </c>
    </row>
    <row r="11058" spans="1:4">
      <c r="A11058">
        <v>11060</v>
      </c>
      <c r="B11058" s="1" t="s">
        <v>11056</v>
      </c>
      <c r="C11058" s="1" t="s">
        <v>5</v>
      </c>
      <c r="D11058" s="1" t="str">
        <f>IF(C11058="Not offensive","NON_HATE","HATE")</f>
        <v>NON_HATE</v>
      </c>
    </row>
    <row r="11059" spans="1:4">
      <c r="A11059">
        <v>11061</v>
      </c>
      <c r="B11059" s="1" t="s">
        <v>11057</v>
      </c>
      <c r="C11059" s="1" t="s">
        <v>5</v>
      </c>
      <c r="D11059" s="1" t="str">
        <f>IF(C11059="Not offensive","NON_HATE","HATE")</f>
        <v>NON_HATE</v>
      </c>
    </row>
    <row r="11060" spans="1:4">
      <c r="A11060">
        <v>11062</v>
      </c>
      <c r="B11060" s="1" t="s">
        <v>11058</v>
      </c>
      <c r="C11060" s="1" t="s">
        <v>5</v>
      </c>
      <c r="D11060" s="1" t="str">
        <f>IF(C11060="Not offensive","NON_HATE","HATE")</f>
        <v>NON_HATE</v>
      </c>
    </row>
    <row r="11061" spans="1:4">
      <c r="A11061">
        <v>11063</v>
      </c>
      <c r="B11061" s="1" t="s">
        <v>11059</v>
      </c>
      <c r="C11061" s="1" t="s">
        <v>5</v>
      </c>
      <c r="D11061" s="1" t="str">
        <f>IF(C11061="Not offensive","NON_HATE","HATE")</f>
        <v>NON_HATE</v>
      </c>
    </row>
    <row r="11062" spans="1:4">
      <c r="A11062">
        <v>11064</v>
      </c>
      <c r="B11062" s="1" t="s">
        <v>11060</v>
      </c>
      <c r="C11062" s="1" t="s">
        <v>5</v>
      </c>
      <c r="D11062" s="1" t="str">
        <f>IF(C11062="Not offensive","NON_HATE","HATE")</f>
        <v>NON_HATE</v>
      </c>
    </row>
    <row r="11063" spans="1:4">
      <c r="A11063">
        <v>11065</v>
      </c>
      <c r="B11063" s="1" t="s">
        <v>11061</v>
      </c>
      <c r="C11063" s="1" t="s">
        <v>5</v>
      </c>
      <c r="D11063" s="1" t="str">
        <f>IF(C11063="Not offensive","NON_HATE","HATE")</f>
        <v>NON_HATE</v>
      </c>
    </row>
    <row r="11064" spans="1:4">
      <c r="A11064">
        <v>11066</v>
      </c>
      <c r="B11064" s="1" t="s">
        <v>11062</v>
      </c>
      <c r="C11064" s="1" t="s">
        <v>5</v>
      </c>
      <c r="D11064" s="1" t="str">
        <f>IF(C11064="Not offensive","NON_HATE","HATE")</f>
        <v>NON_HATE</v>
      </c>
    </row>
    <row r="11065" spans="1:4">
      <c r="A11065">
        <v>11067</v>
      </c>
      <c r="B11065" s="1" t="s">
        <v>11063</v>
      </c>
      <c r="C11065" s="1" t="s">
        <v>5</v>
      </c>
      <c r="D11065" s="1" t="str">
        <f>IF(C11065="Not offensive","NON_HATE","HATE")</f>
        <v>NON_HATE</v>
      </c>
    </row>
    <row r="11066" spans="1:4">
      <c r="A11066">
        <v>11068</v>
      </c>
      <c r="B11066" s="1" t="s">
        <v>11064</v>
      </c>
      <c r="C11066" s="1" t="s">
        <v>5</v>
      </c>
      <c r="D11066" s="1" t="str">
        <f>IF(C11066="Not offensive","NON_HATE","HATE")</f>
        <v>NON_HATE</v>
      </c>
    </row>
    <row r="11067" spans="1:4">
      <c r="A11067">
        <v>11069</v>
      </c>
      <c r="B11067" s="1" t="s">
        <v>11065</v>
      </c>
      <c r="C11067" s="1" t="s">
        <v>5</v>
      </c>
      <c r="D11067" s="1" t="str">
        <f>IF(C11067="Not offensive","NON_HATE","HATE")</f>
        <v>NON_HATE</v>
      </c>
    </row>
    <row r="11068" spans="1:4">
      <c r="A11068">
        <v>11070</v>
      </c>
      <c r="B11068" s="1" t="s">
        <v>11066</v>
      </c>
      <c r="C11068" s="1" t="s">
        <v>5</v>
      </c>
      <c r="D11068" s="1" t="str">
        <f>IF(C11068="Not offensive","NON_HATE","HATE")</f>
        <v>NON_HATE</v>
      </c>
    </row>
    <row r="11069" spans="1:4">
      <c r="A11069">
        <v>11071</v>
      </c>
      <c r="B11069" s="1" t="s">
        <v>11067</v>
      </c>
      <c r="C11069" s="1" t="s">
        <v>5</v>
      </c>
      <c r="D11069" s="1" t="str">
        <f>IF(C11069="Not offensive","NON_HATE","HATE")</f>
        <v>NON_HATE</v>
      </c>
    </row>
    <row r="11070" spans="1:4">
      <c r="A11070">
        <v>11072</v>
      </c>
      <c r="B11070" s="1" t="s">
        <v>11068</v>
      </c>
      <c r="C11070" s="1" t="s">
        <v>5</v>
      </c>
      <c r="D11070" s="1" t="str">
        <f>IF(C11070="Not offensive","NON_HATE","HATE")</f>
        <v>NON_HATE</v>
      </c>
    </row>
    <row r="11071" spans="1:4">
      <c r="A11071">
        <v>11073</v>
      </c>
      <c r="B11071" s="1" t="s">
        <v>11069</v>
      </c>
      <c r="C11071" s="1" t="s">
        <v>5</v>
      </c>
      <c r="D11071" s="1" t="str">
        <f>IF(C11071="Not offensive","NON_HATE","HATE")</f>
        <v>NON_HATE</v>
      </c>
    </row>
    <row r="11072" spans="1:4">
      <c r="A11072">
        <v>11074</v>
      </c>
      <c r="B11072" s="1" t="s">
        <v>11070</v>
      </c>
      <c r="C11072" s="1" t="s">
        <v>5</v>
      </c>
      <c r="D11072" s="1" t="str">
        <f>IF(C11072="Not offensive","NON_HATE","HATE")</f>
        <v>NON_HATE</v>
      </c>
    </row>
    <row r="11073" spans="1:4">
      <c r="A11073">
        <v>11075</v>
      </c>
      <c r="B11073" s="1" t="s">
        <v>11071</v>
      </c>
      <c r="C11073" s="1" t="s">
        <v>5</v>
      </c>
      <c r="D11073" s="1" t="str">
        <f>IF(C11073="Not offensive","NON_HATE","HATE")</f>
        <v>NON_HATE</v>
      </c>
    </row>
    <row r="11074" spans="1:4">
      <c r="A11074">
        <v>11076</v>
      </c>
      <c r="B11074" s="1" t="s">
        <v>11072</v>
      </c>
      <c r="C11074" s="1" t="s">
        <v>5</v>
      </c>
      <c r="D11074" s="1" t="str">
        <f>IF(C11074="Not offensive","NON_HATE","HATE")</f>
        <v>NON_HATE</v>
      </c>
    </row>
    <row r="11075" spans="1:4">
      <c r="A11075">
        <v>11077</v>
      </c>
      <c r="B11075" s="1" t="s">
        <v>11073</v>
      </c>
      <c r="C11075" s="1" t="s">
        <v>5</v>
      </c>
      <c r="D11075" s="1" t="str">
        <f>IF(C11075="Not offensive","NON_HATE","HATE")</f>
        <v>NON_HATE</v>
      </c>
    </row>
    <row r="11076" spans="1:4">
      <c r="A11076">
        <v>11078</v>
      </c>
      <c r="B11076" s="1" t="s">
        <v>11074</v>
      </c>
      <c r="C11076" s="1" t="s">
        <v>5</v>
      </c>
      <c r="D11076" s="1" t="str">
        <f>IF(C11076="Not offensive","NON_HATE","HATE")</f>
        <v>NON_HATE</v>
      </c>
    </row>
    <row r="11077" spans="1:4">
      <c r="A11077">
        <v>11079</v>
      </c>
      <c r="B11077" s="1" t="s">
        <v>11075</v>
      </c>
      <c r="C11077" s="1" t="s">
        <v>5</v>
      </c>
      <c r="D11077" s="1" t="str">
        <f>IF(C11077="Not offensive","NON_HATE","HATE")</f>
        <v>NON_HATE</v>
      </c>
    </row>
    <row r="11078" spans="1:4">
      <c r="A11078">
        <v>11080</v>
      </c>
      <c r="B11078" s="1" t="s">
        <v>11076</v>
      </c>
      <c r="C11078" s="1" t="s">
        <v>20</v>
      </c>
      <c r="D11078" s="1" t="str">
        <f>IF(C11078="Not offensive","NON_HATE","HATE")</f>
        <v>HATE</v>
      </c>
    </row>
    <row r="11079" spans="1:4">
      <c r="A11079">
        <v>11081</v>
      </c>
      <c r="B11079" s="1" t="s">
        <v>11077</v>
      </c>
      <c r="C11079" s="1" t="s">
        <v>5</v>
      </c>
      <c r="D11079" s="1" t="str">
        <f>IF(C11079="Not offensive","NON_HATE","HATE")</f>
        <v>NON_HATE</v>
      </c>
    </row>
    <row r="11080" spans="1:4">
      <c r="A11080">
        <v>11082</v>
      </c>
      <c r="B11080" s="1" t="s">
        <v>11078</v>
      </c>
      <c r="C11080" s="1" t="s">
        <v>5</v>
      </c>
      <c r="D11080" s="1" t="str">
        <f>IF(C11080="Not offensive","NON_HATE","HATE")</f>
        <v>NON_HATE</v>
      </c>
    </row>
    <row r="11081" spans="1:4">
      <c r="A11081">
        <v>11083</v>
      </c>
      <c r="B11081" s="1" t="s">
        <v>11079</v>
      </c>
      <c r="C11081" s="1" t="s">
        <v>5</v>
      </c>
      <c r="D11081" s="1" t="str">
        <f>IF(C11081="Not offensive","NON_HATE","HATE")</f>
        <v>NON_HATE</v>
      </c>
    </row>
    <row r="11082" spans="1:4">
      <c r="A11082">
        <v>11084</v>
      </c>
      <c r="B11082" s="1" t="s">
        <v>11080</v>
      </c>
      <c r="C11082" s="1" t="s">
        <v>5</v>
      </c>
      <c r="D11082" s="1" t="str">
        <f>IF(C11082="Not offensive","NON_HATE","HATE")</f>
        <v>NON_HATE</v>
      </c>
    </row>
    <row r="11083" spans="1:4">
      <c r="A11083">
        <v>11085</v>
      </c>
      <c r="B11083" s="1" t="s">
        <v>11081</v>
      </c>
      <c r="C11083" s="1" t="s">
        <v>5</v>
      </c>
      <c r="D11083" s="1" t="str">
        <f>IF(C11083="Not offensive","NON_HATE","HATE")</f>
        <v>NON_HATE</v>
      </c>
    </row>
    <row r="11084" spans="1:4">
      <c r="A11084">
        <v>11086</v>
      </c>
      <c r="B11084" s="1" t="s">
        <v>11082</v>
      </c>
      <c r="C11084" s="1" t="s">
        <v>5</v>
      </c>
      <c r="D11084" s="1" t="str">
        <f>IF(C11084="Not offensive","NON_HATE","HATE")</f>
        <v>NON_HATE</v>
      </c>
    </row>
    <row r="11085" spans="1:4">
      <c r="A11085">
        <v>11087</v>
      </c>
      <c r="B11085" s="1" t="s">
        <v>11083</v>
      </c>
      <c r="C11085" s="1" t="s">
        <v>5</v>
      </c>
      <c r="D11085" s="1" t="str">
        <f>IF(C11085="Not offensive","NON_HATE","HATE")</f>
        <v>NON_HATE</v>
      </c>
    </row>
    <row r="11086" spans="1:4">
      <c r="A11086">
        <v>11088</v>
      </c>
      <c r="B11086" s="1" t="s">
        <v>11084</v>
      </c>
      <c r="C11086" s="1" t="s">
        <v>5</v>
      </c>
      <c r="D11086" s="1" t="str">
        <f>IF(C11086="Not offensive","NON_HATE","HATE")</f>
        <v>NON_HATE</v>
      </c>
    </row>
    <row r="11087" spans="1:4">
      <c r="A11087">
        <v>11089</v>
      </c>
      <c r="B11087" s="1" t="s">
        <v>11085</v>
      </c>
      <c r="C11087" s="1" t="s">
        <v>5</v>
      </c>
      <c r="D11087" s="1" t="str">
        <f>IF(C11087="Not offensive","NON_HATE","HATE")</f>
        <v>NON_HATE</v>
      </c>
    </row>
    <row r="11088" spans="1:4">
      <c r="A11088">
        <v>11090</v>
      </c>
      <c r="B11088" s="1" t="s">
        <v>11086</v>
      </c>
      <c r="C11088" s="1" t="s">
        <v>5</v>
      </c>
      <c r="D11088" s="1" t="str">
        <f>IF(C11088="Not offensive","NON_HATE","HATE")</f>
        <v>NON_HATE</v>
      </c>
    </row>
    <row r="11089" spans="1:4">
      <c r="A11089">
        <v>11091</v>
      </c>
      <c r="B11089" s="1" t="s">
        <v>11087</v>
      </c>
      <c r="C11089" s="1" t="s">
        <v>5</v>
      </c>
      <c r="D11089" s="1" t="str">
        <f>IF(C11089="Not offensive","NON_HATE","HATE")</f>
        <v>NON_HATE</v>
      </c>
    </row>
    <row r="11090" spans="1:4">
      <c r="A11090">
        <v>11092</v>
      </c>
      <c r="B11090" s="1" t="s">
        <v>11088</v>
      </c>
      <c r="C11090" s="1" t="s">
        <v>5</v>
      </c>
      <c r="D11090" s="1" t="str">
        <f>IF(C11090="Not offensive","NON_HATE","HATE")</f>
        <v>NON_HATE</v>
      </c>
    </row>
    <row r="11091" spans="1:4">
      <c r="A11091">
        <v>11093</v>
      </c>
      <c r="B11091" s="1" t="s">
        <v>11089</v>
      </c>
      <c r="C11091" s="1" t="s">
        <v>5</v>
      </c>
      <c r="D11091" s="1" t="str">
        <f>IF(C11091="Not offensive","NON_HATE","HATE")</f>
        <v>NON_HATE</v>
      </c>
    </row>
    <row r="11092" spans="1:4">
      <c r="A11092">
        <v>11094</v>
      </c>
      <c r="B11092" s="1" t="s">
        <v>11090</v>
      </c>
      <c r="C11092" s="1" t="s">
        <v>5</v>
      </c>
      <c r="D11092" s="1" t="str">
        <f>IF(C11092="Not offensive","NON_HATE","HATE")</f>
        <v>NON_HATE</v>
      </c>
    </row>
    <row r="11093" spans="1:4">
      <c r="A11093">
        <v>11095</v>
      </c>
      <c r="B11093" s="1" t="s">
        <v>11091</v>
      </c>
      <c r="C11093" s="1" t="s">
        <v>5</v>
      </c>
      <c r="D11093" s="1" t="str">
        <f>IF(C11093="Not offensive","NON_HATE","HATE")</f>
        <v>NON_HATE</v>
      </c>
    </row>
    <row r="11094" spans="1:4">
      <c r="A11094">
        <v>11096</v>
      </c>
      <c r="B11094" s="1" t="s">
        <v>11092</v>
      </c>
      <c r="C11094" s="1" t="s">
        <v>5</v>
      </c>
      <c r="D11094" s="1" t="str">
        <f>IF(C11094="Not offensive","NON_HATE","HATE")</f>
        <v>NON_HATE</v>
      </c>
    </row>
    <row r="11095" spans="1:4">
      <c r="A11095">
        <v>11097</v>
      </c>
      <c r="B11095" s="1" t="s">
        <v>11093</v>
      </c>
      <c r="C11095" s="1" t="s">
        <v>5</v>
      </c>
      <c r="D11095" s="1" t="str">
        <f>IF(C11095="Not offensive","NON_HATE","HATE")</f>
        <v>NON_HATE</v>
      </c>
    </row>
    <row r="11096" spans="1:4">
      <c r="A11096">
        <v>11098</v>
      </c>
      <c r="B11096" s="1" t="s">
        <v>11094</v>
      </c>
      <c r="C11096" s="1" t="s">
        <v>5</v>
      </c>
      <c r="D11096" s="1" t="str">
        <f>IF(C11096="Not offensive","NON_HATE","HATE")</f>
        <v>NON_HATE</v>
      </c>
    </row>
    <row r="11097" spans="1:4">
      <c r="A11097">
        <v>11099</v>
      </c>
      <c r="B11097" s="1" t="s">
        <v>11095</v>
      </c>
      <c r="C11097" s="1" t="s">
        <v>5</v>
      </c>
      <c r="D11097" s="1" t="str">
        <f>IF(C11097="Not offensive","NON_HATE","HATE")</f>
        <v>NON_HATE</v>
      </c>
    </row>
    <row r="11098" spans="1:4">
      <c r="A11098">
        <v>11100</v>
      </c>
      <c r="B11098" s="1" t="s">
        <v>11096</v>
      </c>
      <c r="C11098" s="1" t="s">
        <v>5</v>
      </c>
      <c r="D11098" s="1" t="str">
        <f>IF(C11098="Not offensive","NON_HATE","HATE")</f>
        <v>NON_HATE</v>
      </c>
    </row>
    <row r="11099" spans="1:4">
      <c r="A11099">
        <v>11101</v>
      </c>
      <c r="B11099" s="1" t="s">
        <v>11097</v>
      </c>
      <c r="C11099" s="1" t="s">
        <v>20</v>
      </c>
      <c r="D11099" s="1" t="str">
        <f>IF(C11099="Not offensive","NON_HATE","HATE")</f>
        <v>HATE</v>
      </c>
    </row>
    <row r="11100" spans="1:4">
      <c r="A11100">
        <v>11102</v>
      </c>
      <c r="B11100" s="1" t="s">
        <v>11098</v>
      </c>
      <c r="C11100" s="1" t="s">
        <v>5</v>
      </c>
      <c r="D11100" s="1" t="str">
        <f>IF(C11100="Not offensive","NON_HATE","HATE")</f>
        <v>NON_HATE</v>
      </c>
    </row>
    <row r="11101" spans="1:4">
      <c r="A11101">
        <v>11103</v>
      </c>
      <c r="B11101" s="1" t="s">
        <v>11099</v>
      </c>
      <c r="C11101" s="1" t="s">
        <v>5</v>
      </c>
      <c r="D11101" s="1" t="str">
        <f>IF(C11101="Not offensive","NON_HATE","HATE")</f>
        <v>NON_HATE</v>
      </c>
    </row>
    <row r="11102" spans="1:4">
      <c r="A11102">
        <v>11104</v>
      </c>
      <c r="B11102" s="1" t="s">
        <v>11100</v>
      </c>
      <c r="C11102" s="1" t="s">
        <v>5</v>
      </c>
      <c r="D11102" s="1" t="str">
        <f>IF(C11102="Not offensive","NON_HATE","HATE")</f>
        <v>NON_HATE</v>
      </c>
    </row>
    <row r="11103" spans="1:4">
      <c r="A11103">
        <v>11105</v>
      </c>
      <c r="B11103" s="1" t="s">
        <v>11101</v>
      </c>
      <c r="C11103" s="1" t="s">
        <v>5</v>
      </c>
      <c r="D11103" s="1" t="str">
        <f>IF(C11103="Not offensive","NON_HATE","HATE")</f>
        <v>NON_HATE</v>
      </c>
    </row>
    <row r="11104" spans="1:4">
      <c r="A11104">
        <v>11106</v>
      </c>
      <c r="B11104" s="1" t="s">
        <v>11102</v>
      </c>
      <c r="C11104" s="1" t="s">
        <v>5</v>
      </c>
      <c r="D11104" s="1" t="str">
        <f>IF(C11104="Not offensive","NON_HATE","HATE")</f>
        <v>NON_HATE</v>
      </c>
    </row>
    <row r="11105" spans="1:4">
      <c r="A11105">
        <v>11107</v>
      </c>
      <c r="B11105" s="1" t="s">
        <v>11103</v>
      </c>
      <c r="C11105" s="1" t="s">
        <v>5</v>
      </c>
      <c r="D11105" s="1" t="str">
        <f>IF(C11105="Not offensive","NON_HATE","HATE")</f>
        <v>NON_HATE</v>
      </c>
    </row>
    <row r="11106" spans="1:4">
      <c r="A11106">
        <v>11108</v>
      </c>
      <c r="B11106" s="1" t="s">
        <v>11104</v>
      </c>
      <c r="C11106" s="1" t="s">
        <v>5</v>
      </c>
      <c r="D11106" s="1" t="str">
        <f>IF(C11106="Not offensive","NON_HATE","HATE")</f>
        <v>NON_HATE</v>
      </c>
    </row>
    <row r="11107" spans="1:4">
      <c r="A11107">
        <v>11109</v>
      </c>
      <c r="B11107" s="1" t="s">
        <v>11105</v>
      </c>
      <c r="C11107" s="1" t="s">
        <v>5</v>
      </c>
      <c r="D11107" s="1" t="str">
        <f>IF(C11107="Not offensive","NON_HATE","HATE")</f>
        <v>NON_HATE</v>
      </c>
    </row>
    <row r="11108" spans="1:4">
      <c r="A11108">
        <v>11110</v>
      </c>
      <c r="B11108" s="1" t="s">
        <v>11106</v>
      </c>
      <c r="C11108" s="1" t="s">
        <v>5</v>
      </c>
      <c r="D11108" s="1" t="str">
        <f>IF(C11108="Not offensive","NON_HATE","HATE")</f>
        <v>NON_HATE</v>
      </c>
    </row>
    <row r="11109" spans="1:4">
      <c r="A11109">
        <v>11111</v>
      </c>
      <c r="B11109" s="1" t="s">
        <v>11107</v>
      </c>
      <c r="C11109" s="1" t="s">
        <v>5</v>
      </c>
      <c r="D11109" s="1" t="str">
        <f>IF(C11109="Not offensive","NON_HATE","HATE")</f>
        <v>NON_HATE</v>
      </c>
    </row>
    <row r="11110" spans="1:4">
      <c r="A11110">
        <v>11112</v>
      </c>
      <c r="B11110" s="1" t="s">
        <v>11108</v>
      </c>
      <c r="C11110" s="1" t="s">
        <v>5</v>
      </c>
      <c r="D11110" s="1" t="str">
        <f>IF(C11110="Not offensive","NON_HATE","HATE")</f>
        <v>NON_HATE</v>
      </c>
    </row>
    <row r="11111" spans="1:4">
      <c r="A11111">
        <v>11113</v>
      </c>
      <c r="B11111" s="1" t="s">
        <v>11109</v>
      </c>
      <c r="C11111" s="1" t="s">
        <v>5</v>
      </c>
      <c r="D11111" s="1" t="str">
        <f>IF(C11111="Not offensive","NON_HATE","HATE")</f>
        <v>NON_HATE</v>
      </c>
    </row>
    <row r="11112" spans="1:4">
      <c r="A11112">
        <v>11114</v>
      </c>
      <c r="B11112" s="1" t="s">
        <v>11110</v>
      </c>
      <c r="C11112" s="1" t="s">
        <v>5</v>
      </c>
      <c r="D11112" s="1" t="str">
        <f>IF(C11112="Not offensive","NON_HATE","HATE")</f>
        <v>NON_HATE</v>
      </c>
    </row>
    <row r="11113" spans="1:4">
      <c r="A11113">
        <v>11115</v>
      </c>
      <c r="B11113" s="1" t="s">
        <v>11111</v>
      </c>
      <c r="C11113" s="1" t="s">
        <v>5</v>
      </c>
      <c r="D11113" s="1" t="str">
        <f>IF(C11113="Not offensive","NON_HATE","HATE")</f>
        <v>NON_HATE</v>
      </c>
    </row>
    <row r="11114" spans="1:4">
      <c r="A11114">
        <v>11116</v>
      </c>
      <c r="B11114" s="1" t="s">
        <v>11112</v>
      </c>
      <c r="C11114" s="1" t="s">
        <v>5</v>
      </c>
      <c r="D11114" s="1" t="str">
        <f>IF(C11114="Not offensive","NON_HATE","HATE")</f>
        <v>NON_HATE</v>
      </c>
    </row>
    <row r="11115" spans="1:4">
      <c r="A11115">
        <v>11117</v>
      </c>
      <c r="B11115" s="1" t="s">
        <v>11113</v>
      </c>
      <c r="C11115" s="1" t="s">
        <v>5</v>
      </c>
      <c r="D11115" s="1" t="str">
        <f>IF(C11115="Not offensive","NON_HATE","HATE")</f>
        <v>NON_HATE</v>
      </c>
    </row>
    <row r="11116" spans="1:4">
      <c r="A11116">
        <v>11118</v>
      </c>
      <c r="B11116" s="1" t="s">
        <v>11114</v>
      </c>
      <c r="C11116" s="1" t="s">
        <v>5</v>
      </c>
      <c r="D11116" s="1" t="str">
        <f>IF(C11116="Not offensive","NON_HATE","HATE")</f>
        <v>NON_HATE</v>
      </c>
    </row>
    <row r="11117" spans="1:4">
      <c r="A11117">
        <v>11119</v>
      </c>
      <c r="B11117" s="1" t="s">
        <v>11115</v>
      </c>
      <c r="C11117" s="1" t="s">
        <v>20</v>
      </c>
      <c r="D11117" s="1" t="str">
        <f>IF(C11117="Not offensive","NON_HATE","HATE")</f>
        <v>HATE</v>
      </c>
    </row>
    <row r="11118" spans="1:4">
      <c r="A11118">
        <v>11120</v>
      </c>
      <c r="B11118" s="1" t="s">
        <v>11116</v>
      </c>
      <c r="C11118" s="1" t="s">
        <v>20</v>
      </c>
      <c r="D11118" s="1" t="str">
        <f>IF(C11118="Not offensive","NON_HATE","HATE")</f>
        <v>HATE</v>
      </c>
    </row>
    <row r="11119" spans="1:4">
      <c r="A11119">
        <v>11121</v>
      </c>
      <c r="B11119" s="1" t="s">
        <v>11117</v>
      </c>
      <c r="C11119" s="1" t="s">
        <v>5</v>
      </c>
      <c r="D11119" s="1" t="str">
        <f>IF(C11119="Not offensive","NON_HATE","HATE")</f>
        <v>NON_HATE</v>
      </c>
    </row>
    <row r="11120" spans="1:4">
      <c r="A11120">
        <v>11122</v>
      </c>
      <c r="B11120" s="1" t="s">
        <v>11118</v>
      </c>
      <c r="C11120" s="1" t="s">
        <v>5</v>
      </c>
      <c r="D11120" s="1" t="str">
        <f>IF(C11120="Not offensive","NON_HATE","HATE")</f>
        <v>NON_HATE</v>
      </c>
    </row>
    <row r="11121" spans="1:4">
      <c r="A11121">
        <v>11123</v>
      </c>
      <c r="B11121" s="1" t="s">
        <v>11119</v>
      </c>
      <c r="C11121" s="1" t="s">
        <v>5</v>
      </c>
      <c r="D11121" s="1" t="str">
        <f>IF(C11121="Not offensive","NON_HATE","HATE")</f>
        <v>NON_HATE</v>
      </c>
    </row>
    <row r="11122" spans="1:4">
      <c r="A11122">
        <v>11124</v>
      </c>
      <c r="B11122" s="1" t="s">
        <v>11120</v>
      </c>
      <c r="C11122" s="1" t="s">
        <v>5</v>
      </c>
      <c r="D11122" s="1" t="str">
        <f>IF(C11122="Not offensive","NON_HATE","HATE")</f>
        <v>NON_HATE</v>
      </c>
    </row>
    <row r="11123" spans="1:4">
      <c r="A11123">
        <v>11125</v>
      </c>
      <c r="B11123" s="1" t="s">
        <v>11121</v>
      </c>
      <c r="C11123" s="1" t="s">
        <v>5</v>
      </c>
      <c r="D11123" s="1" t="str">
        <f>IF(C11123="Not offensive","NON_HATE","HATE")</f>
        <v>NON_HATE</v>
      </c>
    </row>
    <row r="11124" spans="1:4">
      <c r="A11124">
        <v>11126</v>
      </c>
      <c r="B11124" s="1" t="s">
        <v>11122</v>
      </c>
      <c r="C11124" s="1" t="s">
        <v>15</v>
      </c>
      <c r="D11124" s="1" t="str">
        <f>IF(C11124="Not offensive","NON_HATE","HATE")</f>
        <v>HATE</v>
      </c>
    </row>
    <row r="11125" spans="1:4">
      <c r="A11125">
        <v>11127</v>
      </c>
      <c r="B11125" s="1" t="s">
        <v>11123</v>
      </c>
      <c r="C11125" s="1" t="s">
        <v>5</v>
      </c>
      <c r="D11125" s="1" t="str">
        <f>IF(C11125="Not offensive","NON_HATE","HATE")</f>
        <v>NON_HATE</v>
      </c>
    </row>
    <row r="11126" spans="1:4">
      <c r="A11126">
        <v>11128</v>
      </c>
      <c r="B11126" s="1" t="s">
        <v>11124</v>
      </c>
      <c r="C11126" s="1" t="s">
        <v>5</v>
      </c>
      <c r="D11126" s="1" t="str">
        <f>IF(C11126="Not offensive","NON_HATE","HATE")</f>
        <v>NON_HATE</v>
      </c>
    </row>
    <row r="11127" spans="1:4">
      <c r="A11127">
        <v>11129</v>
      </c>
      <c r="B11127" s="1" t="s">
        <v>11125</v>
      </c>
      <c r="C11127" s="1" t="s">
        <v>5</v>
      </c>
      <c r="D11127" s="1" t="str">
        <f>IF(C11127="Not offensive","NON_HATE","HATE")</f>
        <v>NON_HATE</v>
      </c>
    </row>
    <row r="11128" spans="1:4">
      <c r="A11128">
        <v>11130</v>
      </c>
      <c r="B11128" s="1" t="s">
        <v>11126</v>
      </c>
      <c r="C11128" s="1" t="s">
        <v>5</v>
      </c>
      <c r="D11128" s="1" t="str">
        <f>IF(C11128="Not offensive","NON_HATE","HATE")</f>
        <v>NON_HATE</v>
      </c>
    </row>
    <row r="11129" spans="1:4">
      <c r="A11129">
        <v>11131</v>
      </c>
      <c r="B11129" s="1" t="s">
        <v>11127</v>
      </c>
      <c r="C11129" s="1" t="s">
        <v>5</v>
      </c>
      <c r="D11129" s="1" t="str">
        <f>IF(C11129="Not offensive","NON_HATE","HATE")</f>
        <v>NON_HATE</v>
      </c>
    </row>
    <row r="11130" spans="1:4">
      <c r="A11130">
        <v>11132</v>
      </c>
      <c r="B11130" s="1" t="s">
        <v>11128</v>
      </c>
      <c r="C11130" s="1" t="s">
        <v>5</v>
      </c>
      <c r="D11130" s="1" t="str">
        <f>IF(C11130="Not offensive","NON_HATE","HATE")</f>
        <v>NON_HATE</v>
      </c>
    </row>
    <row r="11131" spans="1:4">
      <c r="A11131">
        <v>11133</v>
      </c>
      <c r="B11131" s="1" t="s">
        <v>11129</v>
      </c>
      <c r="C11131" s="1" t="s">
        <v>5</v>
      </c>
      <c r="D11131" s="1" t="str">
        <f>IF(C11131="Not offensive","NON_HATE","HATE")</f>
        <v>NON_HATE</v>
      </c>
    </row>
    <row r="11132" spans="1:4">
      <c r="A11132">
        <v>11134</v>
      </c>
      <c r="B11132" s="1" t="s">
        <v>11130</v>
      </c>
      <c r="C11132" s="1" t="s">
        <v>5</v>
      </c>
      <c r="D11132" s="1" t="str">
        <f>IF(C11132="Not offensive","NON_HATE","HATE")</f>
        <v>NON_HATE</v>
      </c>
    </row>
    <row r="11133" spans="1:4">
      <c r="A11133">
        <v>11135</v>
      </c>
      <c r="B11133" s="1" t="s">
        <v>11131</v>
      </c>
      <c r="C11133" s="1" t="s">
        <v>5</v>
      </c>
      <c r="D11133" s="1" t="str">
        <f>IF(C11133="Not offensive","NON_HATE","HATE")</f>
        <v>NON_HATE</v>
      </c>
    </row>
    <row r="11134" spans="1:4">
      <c r="A11134">
        <v>11136</v>
      </c>
      <c r="B11134" s="1" t="s">
        <v>11132</v>
      </c>
      <c r="C11134" s="1" t="s">
        <v>5</v>
      </c>
      <c r="D11134" s="1" t="str">
        <f>IF(C11134="Not offensive","NON_HATE","HATE")</f>
        <v>NON_HATE</v>
      </c>
    </row>
    <row r="11135" spans="1:4">
      <c r="A11135">
        <v>11137</v>
      </c>
      <c r="B11135" s="1" t="s">
        <v>11133</v>
      </c>
      <c r="C11135" s="1" t="s">
        <v>5</v>
      </c>
      <c r="D11135" s="1" t="str">
        <f>IF(C11135="Not offensive","NON_HATE","HATE")</f>
        <v>NON_HATE</v>
      </c>
    </row>
    <row r="11136" spans="1:4">
      <c r="A11136">
        <v>11138</v>
      </c>
      <c r="B11136" s="1" t="s">
        <v>11134</v>
      </c>
      <c r="C11136" s="1" t="s">
        <v>5</v>
      </c>
      <c r="D11136" s="1" t="str">
        <f>IF(C11136="Not offensive","NON_HATE","HATE")</f>
        <v>NON_HATE</v>
      </c>
    </row>
    <row r="11137" spans="1:4">
      <c r="A11137">
        <v>11139</v>
      </c>
      <c r="B11137" s="1" t="s">
        <v>11135</v>
      </c>
      <c r="C11137" s="1" t="s">
        <v>5</v>
      </c>
      <c r="D11137" s="1" t="str">
        <f>IF(C11137="Not offensive","NON_HATE","HATE")</f>
        <v>NON_HATE</v>
      </c>
    </row>
    <row r="11138" spans="1:4">
      <c r="A11138">
        <v>11140</v>
      </c>
      <c r="B11138" s="1" t="s">
        <v>11136</v>
      </c>
      <c r="C11138" s="1" t="s">
        <v>5</v>
      </c>
      <c r="D11138" s="1" t="str">
        <f>IF(C11138="Not offensive","NON_HATE","HATE")</f>
        <v>NON_HATE</v>
      </c>
    </row>
    <row r="11139" spans="1:4">
      <c r="A11139">
        <v>11141</v>
      </c>
      <c r="B11139" s="1" t="s">
        <v>11137</v>
      </c>
      <c r="C11139" s="1" t="s">
        <v>5</v>
      </c>
      <c r="D11139" s="1" t="str">
        <f>IF(C11139="Not offensive","NON_HATE","HATE")</f>
        <v>NON_HATE</v>
      </c>
    </row>
    <row r="11140" spans="1:4">
      <c r="A11140">
        <v>11142</v>
      </c>
      <c r="B11140" s="1" t="s">
        <v>11138</v>
      </c>
      <c r="C11140" s="1" t="s">
        <v>5</v>
      </c>
      <c r="D11140" s="1" t="str">
        <f>IF(C11140="Not offensive","NON_HATE","HATE")</f>
        <v>NON_HATE</v>
      </c>
    </row>
    <row r="11141" spans="1:4">
      <c r="A11141">
        <v>11143</v>
      </c>
      <c r="B11141" s="1" t="s">
        <v>11139</v>
      </c>
      <c r="C11141" s="1" t="s">
        <v>5</v>
      </c>
      <c r="D11141" s="1" t="str">
        <f>IF(C11141="Not offensive","NON_HATE","HATE")</f>
        <v>NON_HATE</v>
      </c>
    </row>
    <row r="11142" spans="1:4">
      <c r="A11142">
        <v>11144</v>
      </c>
      <c r="B11142" s="1" t="s">
        <v>11140</v>
      </c>
      <c r="C11142" s="1" t="s">
        <v>5</v>
      </c>
      <c r="D11142" s="1" t="str">
        <f>IF(C11142="Not offensive","NON_HATE","HATE")</f>
        <v>NON_HATE</v>
      </c>
    </row>
    <row r="11143" spans="1:4">
      <c r="A11143">
        <v>11145</v>
      </c>
      <c r="B11143" s="1" t="s">
        <v>11141</v>
      </c>
      <c r="C11143" s="1" t="s">
        <v>5</v>
      </c>
      <c r="D11143" s="1" t="str">
        <f>IF(C11143="Not offensive","NON_HATE","HATE")</f>
        <v>NON_HATE</v>
      </c>
    </row>
    <row r="11144" spans="1:4">
      <c r="A11144">
        <v>11146</v>
      </c>
      <c r="B11144" s="1" t="s">
        <v>11142</v>
      </c>
      <c r="C11144" s="1" t="s">
        <v>5</v>
      </c>
      <c r="D11144" s="1" t="str">
        <f>IF(C11144="Not offensive","NON_HATE","HATE")</f>
        <v>NON_HATE</v>
      </c>
    </row>
    <row r="11145" spans="1:4">
      <c r="A11145">
        <v>11147</v>
      </c>
      <c r="B11145" s="1" t="s">
        <v>11143</v>
      </c>
      <c r="C11145" s="1" t="s">
        <v>5</v>
      </c>
      <c r="D11145" s="1" t="str">
        <f>IF(C11145="Not offensive","NON_HATE","HATE")</f>
        <v>NON_HATE</v>
      </c>
    </row>
    <row r="11146" spans="1:4">
      <c r="A11146">
        <v>11148</v>
      </c>
      <c r="B11146" s="1" t="s">
        <v>11144</v>
      </c>
      <c r="C11146" s="1" t="s">
        <v>5</v>
      </c>
      <c r="D11146" s="1" t="str">
        <f>IF(C11146="Not offensive","NON_HATE","HATE")</f>
        <v>NON_HATE</v>
      </c>
    </row>
    <row r="11147" spans="1:4">
      <c r="A11147">
        <v>11149</v>
      </c>
      <c r="B11147" s="1" t="s">
        <v>11145</v>
      </c>
      <c r="C11147" s="1" t="s">
        <v>5</v>
      </c>
      <c r="D11147" s="1" t="str">
        <f>IF(C11147="Not offensive","NON_HATE","HATE")</f>
        <v>NON_HATE</v>
      </c>
    </row>
    <row r="11148" spans="1:4">
      <c r="A11148">
        <v>11150</v>
      </c>
      <c r="B11148" s="1" t="s">
        <v>11146</v>
      </c>
      <c r="C11148" s="1" t="s">
        <v>5</v>
      </c>
      <c r="D11148" s="1" t="str">
        <f>IF(C11148="Not offensive","NON_HATE","HATE")</f>
        <v>NON_HATE</v>
      </c>
    </row>
    <row r="11149" spans="1:4">
      <c r="A11149">
        <v>11151</v>
      </c>
      <c r="B11149" s="1" t="s">
        <v>11147</v>
      </c>
      <c r="C11149" s="1" t="s">
        <v>5</v>
      </c>
      <c r="D11149" s="1" t="str">
        <f>IF(C11149="Not offensive","NON_HATE","HATE")</f>
        <v>NON_HATE</v>
      </c>
    </row>
    <row r="11150" spans="1:4">
      <c r="A11150">
        <v>11152</v>
      </c>
      <c r="B11150" s="1" t="s">
        <v>11148</v>
      </c>
      <c r="C11150" s="1" t="s">
        <v>5</v>
      </c>
      <c r="D11150" s="1" t="str">
        <f>IF(C11150="Not offensive","NON_HATE","HATE")</f>
        <v>NON_HATE</v>
      </c>
    </row>
    <row r="11151" spans="1:4">
      <c r="A11151">
        <v>11153</v>
      </c>
      <c r="B11151" s="1" t="s">
        <v>11149</v>
      </c>
      <c r="C11151" s="1" t="s">
        <v>5</v>
      </c>
      <c r="D11151" s="1" t="str">
        <f>IF(C11151="Not offensive","NON_HATE","HATE")</f>
        <v>NON_HATE</v>
      </c>
    </row>
    <row r="11152" spans="1:4">
      <c r="A11152">
        <v>11154</v>
      </c>
      <c r="B11152" s="1" t="s">
        <v>11150</v>
      </c>
      <c r="C11152" s="1" t="s">
        <v>20</v>
      </c>
      <c r="D11152" s="1" t="str">
        <f>IF(C11152="Not offensive","NON_HATE","HATE")</f>
        <v>HATE</v>
      </c>
    </row>
    <row r="11153" spans="1:4">
      <c r="A11153">
        <v>11155</v>
      </c>
      <c r="B11153" s="1" t="s">
        <v>11151</v>
      </c>
      <c r="C11153" s="1" t="s">
        <v>5</v>
      </c>
      <c r="D11153" s="1" t="str">
        <f>IF(C11153="Not offensive","NON_HATE","HATE")</f>
        <v>NON_HATE</v>
      </c>
    </row>
    <row r="11154" spans="1:4">
      <c r="A11154">
        <v>11156</v>
      </c>
      <c r="B11154" s="1" t="s">
        <v>11152</v>
      </c>
      <c r="C11154" s="1" t="s">
        <v>5</v>
      </c>
      <c r="D11154" s="1" t="str">
        <f>IF(C11154="Not offensive","NON_HATE","HATE")</f>
        <v>NON_HATE</v>
      </c>
    </row>
    <row r="11155" spans="1:4">
      <c r="A11155">
        <v>11157</v>
      </c>
      <c r="B11155" s="1" t="s">
        <v>11153</v>
      </c>
      <c r="C11155" s="1" t="s">
        <v>5</v>
      </c>
      <c r="D11155" s="1" t="str">
        <f>IF(C11155="Not offensive","NON_HATE","HATE")</f>
        <v>NON_HATE</v>
      </c>
    </row>
    <row r="11156" spans="1:4">
      <c r="A11156">
        <v>11158</v>
      </c>
      <c r="B11156" s="1" t="s">
        <v>11154</v>
      </c>
      <c r="C11156" s="1" t="s">
        <v>5</v>
      </c>
      <c r="D11156" s="1" t="str">
        <f>IF(C11156="Not offensive","NON_HATE","HATE")</f>
        <v>NON_HATE</v>
      </c>
    </row>
    <row r="11157" spans="1:4">
      <c r="A11157">
        <v>11159</v>
      </c>
      <c r="B11157" s="1" t="s">
        <v>11155</v>
      </c>
      <c r="C11157" s="1" t="s">
        <v>5</v>
      </c>
      <c r="D11157" s="1" t="str">
        <f>IF(C11157="Not offensive","NON_HATE","HATE")</f>
        <v>NON_HATE</v>
      </c>
    </row>
    <row r="11158" spans="1:4">
      <c r="A11158">
        <v>11160</v>
      </c>
      <c r="B11158" s="1" t="s">
        <v>11156</v>
      </c>
      <c r="C11158" s="1" t="s">
        <v>5</v>
      </c>
      <c r="D11158" s="1" t="str">
        <f>IF(C11158="Not offensive","NON_HATE","HATE")</f>
        <v>NON_HATE</v>
      </c>
    </row>
    <row r="11159" spans="1:4">
      <c r="A11159">
        <v>11161</v>
      </c>
      <c r="B11159" s="1" t="s">
        <v>11157</v>
      </c>
      <c r="C11159" s="1" t="s">
        <v>5</v>
      </c>
      <c r="D11159" s="1" t="str">
        <f>IF(C11159="Not offensive","NON_HATE","HATE")</f>
        <v>NON_HATE</v>
      </c>
    </row>
    <row r="11160" spans="1:4">
      <c r="A11160">
        <v>11162</v>
      </c>
      <c r="B11160" s="1" t="s">
        <v>11158</v>
      </c>
      <c r="C11160" s="1" t="s">
        <v>5</v>
      </c>
      <c r="D11160" s="1" t="str">
        <f>IF(C11160="Not offensive","NON_HATE","HATE")</f>
        <v>NON_HATE</v>
      </c>
    </row>
    <row r="11161" spans="1:4">
      <c r="A11161">
        <v>11163</v>
      </c>
      <c r="B11161" s="1" t="s">
        <v>11159</v>
      </c>
      <c r="C11161" s="1" t="s">
        <v>5</v>
      </c>
      <c r="D11161" s="1" t="str">
        <f>IF(C11161="Not offensive","NON_HATE","HATE")</f>
        <v>NON_HATE</v>
      </c>
    </row>
    <row r="11162" spans="1:4">
      <c r="A11162">
        <v>11164</v>
      </c>
      <c r="B11162" s="1" t="s">
        <v>11160</v>
      </c>
      <c r="C11162" s="1" t="s">
        <v>20</v>
      </c>
      <c r="D11162" s="1" t="str">
        <f>IF(C11162="Not offensive","NON_HATE","HATE")</f>
        <v>HATE</v>
      </c>
    </row>
    <row r="11163" spans="1:4">
      <c r="A11163">
        <v>11165</v>
      </c>
      <c r="B11163" s="1" t="s">
        <v>11161</v>
      </c>
      <c r="C11163" s="1" t="s">
        <v>5</v>
      </c>
      <c r="D11163" s="1" t="str">
        <f>IF(C11163="Not offensive","NON_HATE","HATE")</f>
        <v>NON_HATE</v>
      </c>
    </row>
    <row r="11164" spans="1:4">
      <c r="A11164">
        <v>11166</v>
      </c>
      <c r="B11164" s="1" t="s">
        <v>11162</v>
      </c>
      <c r="C11164" s="1" t="s">
        <v>15</v>
      </c>
      <c r="D11164" s="1" t="str">
        <f>IF(C11164="Not offensive","NON_HATE","HATE")</f>
        <v>HATE</v>
      </c>
    </row>
    <row r="11165" spans="1:4">
      <c r="A11165">
        <v>11167</v>
      </c>
      <c r="B11165" s="1" t="s">
        <v>11163</v>
      </c>
      <c r="C11165" s="1" t="s">
        <v>5</v>
      </c>
      <c r="D11165" s="1" t="str">
        <f>IF(C11165="Not offensive","NON_HATE","HATE")</f>
        <v>NON_HATE</v>
      </c>
    </row>
    <row r="11166" spans="1:4">
      <c r="A11166">
        <v>11168</v>
      </c>
      <c r="B11166" s="1" t="s">
        <v>11164</v>
      </c>
      <c r="C11166" s="1" t="s">
        <v>5</v>
      </c>
      <c r="D11166" s="1" t="str">
        <f>IF(C11166="Not offensive","NON_HATE","HATE")</f>
        <v>NON_HATE</v>
      </c>
    </row>
    <row r="11167" spans="1:4">
      <c r="A11167">
        <v>11169</v>
      </c>
      <c r="B11167" s="1" t="s">
        <v>11165</v>
      </c>
      <c r="C11167" s="1" t="s">
        <v>5</v>
      </c>
      <c r="D11167" s="1" t="str">
        <f>IF(C11167="Not offensive","NON_HATE","HATE")</f>
        <v>NON_HATE</v>
      </c>
    </row>
    <row r="11168" spans="1:4">
      <c r="A11168">
        <v>11170</v>
      </c>
      <c r="B11168" s="1" t="s">
        <v>11166</v>
      </c>
      <c r="C11168" s="1" t="s">
        <v>5</v>
      </c>
      <c r="D11168" s="1" t="str">
        <f>IF(C11168="Not offensive","NON_HATE","HATE")</f>
        <v>NON_HATE</v>
      </c>
    </row>
    <row r="11169" spans="1:4">
      <c r="A11169">
        <v>11171</v>
      </c>
      <c r="B11169" s="1" t="s">
        <v>11167</v>
      </c>
      <c r="C11169" s="1" t="s">
        <v>5</v>
      </c>
      <c r="D11169" s="1" t="str">
        <f>IF(C11169="Not offensive","NON_HATE","HATE")</f>
        <v>NON_HATE</v>
      </c>
    </row>
    <row r="11170" spans="1:4">
      <c r="A11170">
        <v>11172</v>
      </c>
      <c r="B11170" s="1" t="s">
        <v>11168</v>
      </c>
      <c r="C11170" s="1" t="s">
        <v>5</v>
      </c>
      <c r="D11170" s="1" t="str">
        <f>IF(C11170="Not offensive","NON_HATE","HATE")</f>
        <v>NON_HATE</v>
      </c>
    </row>
    <row r="11171" spans="1:4">
      <c r="A11171">
        <v>11173</v>
      </c>
      <c r="B11171" s="1" t="s">
        <v>11169</v>
      </c>
      <c r="C11171" s="1" t="s">
        <v>5</v>
      </c>
      <c r="D11171" s="1" t="str">
        <f>IF(C11171="Not offensive","NON_HATE","HATE")</f>
        <v>NON_HATE</v>
      </c>
    </row>
    <row r="11172" spans="1:4">
      <c r="A11172">
        <v>11174</v>
      </c>
      <c r="B11172" s="1" t="s">
        <v>11170</v>
      </c>
      <c r="C11172" s="1" t="s">
        <v>5</v>
      </c>
      <c r="D11172" s="1" t="str">
        <f>IF(C11172="Not offensive","NON_HATE","HATE")</f>
        <v>NON_HATE</v>
      </c>
    </row>
    <row r="11173" spans="1:4">
      <c r="A11173">
        <v>11175</v>
      </c>
      <c r="B11173" s="1" t="s">
        <v>11171</v>
      </c>
      <c r="C11173" s="1" t="s">
        <v>20</v>
      </c>
      <c r="D11173" s="1" t="str">
        <f>IF(C11173="Not offensive","NON_HATE","HATE")</f>
        <v>HATE</v>
      </c>
    </row>
    <row r="11174" spans="1:4">
      <c r="A11174">
        <v>11176</v>
      </c>
      <c r="B11174" s="1" t="s">
        <v>11172</v>
      </c>
      <c r="C11174" s="1" t="s">
        <v>5</v>
      </c>
      <c r="D11174" s="1" t="str">
        <f>IF(C11174="Not offensive","NON_HATE","HATE")</f>
        <v>NON_HATE</v>
      </c>
    </row>
    <row r="11175" spans="1:4">
      <c r="A11175">
        <v>11177</v>
      </c>
      <c r="B11175" s="1" t="s">
        <v>11173</v>
      </c>
      <c r="C11175" s="1" t="s">
        <v>5</v>
      </c>
      <c r="D11175" s="1" t="str">
        <f>IF(C11175="Not offensive","NON_HATE","HATE")</f>
        <v>NON_HATE</v>
      </c>
    </row>
    <row r="11176" spans="1:4">
      <c r="A11176">
        <v>11178</v>
      </c>
      <c r="B11176" s="1" t="s">
        <v>11174</v>
      </c>
      <c r="C11176" s="1" t="s">
        <v>5</v>
      </c>
      <c r="D11176" s="1" t="str">
        <f>IF(C11176="Not offensive","NON_HATE","HATE")</f>
        <v>NON_HATE</v>
      </c>
    </row>
    <row r="11177" spans="1:4">
      <c r="A11177">
        <v>11179</v>
      </c>
      <c r="B11177" s="1" t="s">
        <v>11175</v>
      </c>
      <c r="C11177" s="1" t="s">
        <v>20</v>
      </c>
      <c r="D11177" s="1" t="str">
        <f>IF(C11177="Not offensive","NON_HATE","HATE")</f>
        <v>HATE</v>
      </c>
    </row>
    <row r="11178" spans="1:4">
      <c r="A11178">
        <v>11180</v>
      </c>
      <c r="B11178" s="1" t="s">
        <v>11176</v>
      </c>
      <c r="C11178" s="1" t="s">
        <v>5</v>
      </c>
      <c r="D11178" s="1" t="str">
        <f>IF(C11178="Not offensive","NON_HATE","HATE")</f>
        <v>NON_HATE</v>
      </c>
    </row>
    <row r="11179" spans="1:4">
      <c r="A11179">
        <v>11181</v>
      </c>
      <c r="B11179" s="1" t="s">
        <v>11177</v>
      </c>
      <c r="C11179" s="1" t="s">
        <v>5</v>
      </c>
      <c r="D11179" s="1" t="str">
        <f>IF(C11179="Not offensive","NON_HATE","HATE")</f>
        <v>NON_HATE</v>
      </c>
    </row>
    <row r="11180" spans="1:4">
      <c r="A11180">
        <v>11182</v>
      </c>
      <c r="B11180" s="1" t="s">
        <v>11178</v>
      </c>
      <c r="C11180" s="1" t="s">
        <v>5</v>
      </c>
      <c r="D11180" s="1" t="str">
        <f>IF(C11180="Not offensive","NON_HATE","HATE")</f>
        <v>NON_HATE</v>
      </c>
    </row>
    <row r="11181" spans="1:4">
      <c r="A11181">
        <v>11183</v>
      </c>
      <c r="B11181" s="1" t="s">
        <v>11179</v>
      </c>
      <c r="C11181" s="1" t="s">
        <v>5</v>
      </c>
      <c r="D11181" s="1" t="str">
        <f>IF(C11181="Not offensive","NON_HATE","HATE")</f>
        <v>NON_HATE</v>
      </c>
    </row>
    <row r="11182" spans="1:4">
      <c r="A11182">
        <v>11184</v>
      </c>
      <c r="B11182" s="1" t="s">
        <v>11180</v>
      </c>
      <c r="C11182" s="1" t="s">
        <v>5</v>
      </c>
      <c r="D11182" s="1" t="str">
        <f>IF(C11182="Not offensive","NON_HATE","HATE")</f>
        <v>NON_HATE</v>
      </c>
    </row>
    <row r="11183" spans="1:4">
      <c r="A11183">
        <v>11185</v>
      </c>
      <c r="B11183" s="1" t="s">
        <v>11181</v>
      </c>
      <c r="C11183" s="1" t="s">
        <v>5</v>
      </c>
      <c r="D11183" s="1" t="str">
        <f>IF(C11183="Not offensive","NON_HATE","HATE")</f>
        <v>NON_HATE</v>
      </c>
    </row>
    <row r="11184" spans="1:4">
      <c r="A11184">
        <v>11186</v>
      </c>
      <c r="B11184" s="1" t="s">
        <v>11182</v>
      </c>
      <c r="C11184" s="1" t="s">
        <v>5</v>
      </c>
      <c r="D11184" s="1" t="str">
        <f>IF(C11184="Not offensive","NON_HATE","HATE")</f>
        <v>NON_HATE</v>
      </c>
    </row>
    <row r="11185" spans="1:4">
      <c r="A11185">
        <v>11187</v>
      </c>
      <c r="B11185" s="1" t="s">
        <v>11183</v>
      </c>
      <c r="C11185" s="1" t="s">
        <v>5</v>
      </c>
      <c r="D11185" s="1" t="str">
        <f>IF(C11185="Not offensive","NON_HATE","HATE")</f>
        <v>NON_HATE</v>
      </c>
    </row>
    <row r="11186" spans="1:4">
      <c r="A11186">
        <v>11188</v>
      </c>
      <c r="B11186" s="1" t="s">
        <v>11184</v>
      </c>
      <c r="C11186" s="1" t="s">
        <v>20</v>
      </c>
      <c r="D11186" s="1" t="str">
        <f>IF(C11186="Not offensive","NON_HATE","HATE")</f>
        <v>HATE</v>
      </c>
    </row>
    <row r="11187" spans="1:4">
      <c r="A11187">
        <v>11189</v>
      </c>
      <c r="B11187" s="1" t="s">
        <v>11185</v>
      </c>
      <c r="C11187" s="1" t="s">
        <v>5</v>
      </c>
      <c r="D11187" s="1" t="str">
        <f>IF(C11187="Not offensive","NON_HATE","HATE")</f>
        <v>NON_HATE</v>
      </c>
    </row>
    <row r="11188" spans="1:4">
      <c r="A11188">
        <v>11190</v>
      </c>
      <c r="B11188" s="1" t="s">
        <v>11186</v>
      </c>
      <c r="C11188" s="1" t="s">
        <v>5</v>
      </c>
      <c r="D11188" s="1" t="str">
        <f>IF(C11188="Not offensive","NON_HATE","HATE")</f>
        <v>NON_HATE</v>
      </c>
    </row>
    <row r="11189" spans="1:4">
      <c r="A11189">
        <v>11191</v>
      </c>
      <c r="B11189" s="1" t="s">
        <v>11187</v>
      </c>
      <c r="C11189" s="1" t="s">
        <v>5</v>
      </c>
      <c r="D11189" s="1" t="str">
        <f>IF(C11189="Not offensive","NON_HATE","HATE")</f>
        <v>NON_HATE</v>
      </c>
    </row>
    <row r="11190" spans="1:4">
      <c r="A11190">
        <v>11192</v>
      </c>
      <c r="B11190" s="1" t="s">
        <v>11188</v>
      </c>
      <c r="C11190" s="1" t="s">
        <v>5</v>
      </c>
      <c r="D11190" s="1" t="str">
        <f>IF(C11190="Not offensive","NON_HATE","HATE")</f>
        <v>NON_HATE</v>
      </c>
    </row>
    <row r="11191" spans="1:4">
      <c r="A11191">
        <v>11193</v>
      </c>
      <c r="B11191" s="1" t="s">
        <v>11189</v>
      </c>
      <c r="C11191" s="1" t="s">
        <v>5</v>
      </c>
      <c r="D11191" s="1" t="str">
        <f>IF(C11191="Not offensive","NON_HATE","HATE")</f>
        <v>NON_HATE</v>
      </c>
    </row>
    <row r="11192" spans="1:4">
      <c r="A11192">
        <v>11194</v>
      </c>
      <c r="B11192" s="1" t="s">
        <v>11190</v>
      </c>
      <c r="C11192" s="1" t="s">
        <v>5</v>
      </c>
      <c r="D11192" s="1" t="str">
        <f>IF(C11192="Not offensive","NON_HATE","HATE")</f>
        <v>NON_HATE</v>
      </c>
    </row>
    <row r="11193" spans="1:4">
      <c r="A11193">
        <v>11195</v>
      </c>
      <c r="B11193" s="1" t="s">
        <v>11191</v>
      </c>
      <c r="C11193" s="1" t="s">
        <v>5</v>
      </c>
      <c r="D11193" s="1" t="str">
        <f>IF(C11193="Not offensive","NON_HATE","HATE")</f>
        <v>NON_HATE</v>
      </c>
    </row>
    <row r="11194" spans="1:4">
      <c r="A11194">
        <v>11196</v>
      </c>
      <c r="B11194" s="1" t="s">
        <v>11192</v>
      </c>
      <c r="C11194" s="1" t="s">
        <v>5</v>
      </c>
      <c r="D11194" s="1" t="str">
        <f>IF(C11194="Not offensive","NON_HATE","HATE")</f>
        <v>NON_HATE</v>
      </c>
    </row>
    <row r="11195" spans="1:4">
      <c r="A11195">
        <v>11197</v>
      </c>
      <c r="B11195" s="1" t="s">
        <v>11193</v>
      </c>
      <c r="C11195" s="1" t="s">
        <v>5</v>
      </c>
      <c r="D11195" s="1" t="str">
        <f>IF(C11195="Not offensive","NON_HATE","HATE")</f>
        <v>NON_HATE</v>
      </c>
    </row>
    <row r="11196" spans="1:4">
      <c r="A11196">
        <v>11198</v>
      </c>
      <c r="B11196" s="1" t="s">
        <v>11194</v>
      </c>
      <c r="C11196" s="1" t="s">
        <v>5</v>
      </c>
      <c r="D11196" s="1" t="str">
        <f>IF(C11196="Not offensive","NON_HATE","HATE")</f>
        <v>NON_HATE</v>
      </c>
    </row>
    <row r="11197" spans="1:4">
      <c r="A11197">
        <v>11199</v>
      </c>
      <c r="B11197" s="1" t="s">
        <v>11195</v>
      </c>
      <c r="C11197" s="1" t="s">
        <v>5</v>
      </c>
      <c r="D11197" s="1" t="str">
        <f>IF(C11197="Not offensive","NON_HATE","HATE")</f>
        <v>NON_HATE</v>
      </c>
    </row>
    <row r="11198" spans="1:4">
      <c r="A11198">
        <v>11200</v>
      </c>
      <c r="B11198" s="1" t="s">
        <v>11196</v>
      </c>
      <c r="C11198" s="1" t="s">
        <v>5</v>
      </c>
      <c r="D11198" s="1" t="str">
        <f>IF(C11198="Not offensive","NON_HATE","HATE")</f>
        <v>NON_HATE</v>
      </c>
    </row>
    <row r="11199" spans="1:4">
      <c r="A11199">
        <v>11201</v>
      </c>
      <c r="B11199" s="1" t="s">
        <v>11197</v>
      </c>
      <c r="C11199" s="1" t="s">
        <v>5</v>
      </c>
      <c r="D11199" s="1" t="str">
        <f>IF(C11199="Not offensive","NON_HATE","HATE")</f>
        <v>NON_HATE</v>
      </c>
    </row>
    <row r="11200" spans="1:4">
      <c r="A11200">
        <v>11202</v>
      </c>
      <c r="B11200" s="1" t="s">
        <v>11198</v>
      </c>
      <c r="C11200" s="1" t="s">
        <v>5</v>
      </c>
      <c r="D11200" s="1" t="str">
        <f>IF(C11200="Not offensive","NON_HATE","HATE")</f>
        <v>NON_HATE</v>
      </c>
    </row>
    <row r="11201" spans="1:4">
      <c r="A11201">
        <v>11203</v>
      </c>
      <c r="B11201" s="1" t="s">
        <v>11199</v>
      </c>
      <c r="C11201" s="1" t="s">
        <v>5</v>
      </c>
      <c r="D11201" s="1" t="str">
        <f>IF(C11201="Not offensive","NON_HATE","HATE")</f>
        <v>NON_HATE</v>
      </c>
    </row>
    <row r="11202" spans="1:4">
      <c r="A11202">
        <v>11204</v>
      </c>
      <c r="B11202" s="1" t="s">
        <v>11200</v>
      </c>
      <c r="C11202" s="1" t="s">
        <v>5</v>
      </c>
      <c r="D11202" s="1" t="str">
        <f>IF(C11202="Not offensive","NON_HATE","HATE")</f>
        <v>NON_HATE</v>
      </c>
    </row>
    <row r="11203" spans="1:4">
      <c r="A11203">
        <v>11205</v>
      </c>
      <c r="B11203" s="1" t="s">
        <v>11201</v>
      </c>
      <c r="C11203" s="1" t="s">
        <v>5</v>
      </c>
      <c r="D11203" s="1" t="str">
        <f>IF(C11203="Not offensive","NON_HATE","HATE")</f>
        <v>NON_HATE</v>
      </c>
    </row>
    <row r="11204" spans="1:4">
      <c r="A11204">
        <v>11206</v>
      </c>
      <c r="B11204" s="1" t="s">
        <v>11202</v>
      </c>
      <c r="C11204" s="1" t="s">
        <v>5</v>
      </c>
      <c r="D11204" s="1" t="str">
        <f>IF(C11204="Not offensive","NON_HATE","HATE")</f>
        <v>NON_HATE</v>
      </c>
    </row>
    <row r="11205" spans="1:4">
      <c r="A11205">
        <v>11207</v>
      </c>
      <c r="B11205" s="1" t="s">
        <v>11203</v>
      </c>
      <c r="C11205" s="1" t="s">
        <v>5</v>
      </c>
      <c r="D11205" s="1" t="str">
        <f>IF(C11205="Not offensive","NON_HATE","HATE")</f>
        <v>NON_HATE</v>
      </c>
    </row>
    <row r="11206" spans="1:4">
      <c r="A11206">
        <v>11208</v>
      </c>
      <c r="B11206" s="1" t="s">
        <v>11204</v>
      </c>
      <c r="C11206" s="1" t="s">
        <v>5</v>
      </c>
      <c r="D11206" s="1" t="str">
        <f>IF(C11206="Not offensive","NON_HATE","HATE")</f>
        <v>NON_HATE</v>
      </c>
    </row>
    <row r="11207" spans="1:4">
      <c r="A11207">
        <v>11209</v>
      </c>
      <c r="B11207" s="1" t="s">
        <v>11205</v>
      </c>
      <c r="C11207" s="1" t="s">
        <v>5</v>
      </c>
      <c r="D11207" s="1" t="str">
        <f>IF(C11207="Not offensive","NON_HATE","HATE")</f>
        <v>NON_HATE</v>
      </c>
    </row>
    <row r="11208" spans="1:4">
      <c r="A11208">
        <v>11210</v>
      </c>
      <c r="B11208" s="1" t="s">
        <v>11206</v>
      </c>
      <c r="C11208" s="1" t="s">
        <v>5</v>
      </c>
      <c r="D11208" s="1" t="str">
        <f>IF(C11208="Not offensive","NON_HATE","HATE")</f>
        <v>NON_HATE</v>
      </c>
    </row>
    <row r="11209" spans="1:4">
      <c r="A11209">
        <v>11211</v>
      </c>
      <c r="B11209" s="1" t="s">
        <v>11207</v>
      </c>
      <c r="C11209" s="1" t="s">
        <v>15</v>
      </c>
      <c r="D11209" s="1" t="str">
        <f>IF(C11209="Not offensive","NON_HATE","HATE")</f>
        <v>HATE</v>
      </c>
    </row>
    <row r="11210" spans="1:4">
      <c r="A11210">
        <v>12211</v>
      </c>
      <c r="B11210" s="1" t="s">
        <v>11208</v>
      </c>
      <c r="C11210" s="1" t="s">
        <v>20</v>
      </c>
      <c r="D11210" s="1" t="str">
        <f>IF(C11210="Not offensive","NON_HATE","HATE")</f>
        <v>HATE</v>
      </c>
    </row>
    <row r="11211" spans="1:4">
      <c r="A11211">
        <v>11213</v>
      </c>
      <c r="B11211" s="1" t="s">
        <v>11209</v>
      </c>
      <c r="C11211" s="1" t="s">
        <v>5</v>
      </c>
      <c r="D11211" s="1" t="str">
        <f>IF(C11211="Not offensive","NON_HATE","HATE")</f>
        <v>NON_HATE</v>
      </c>
    </row>
    <row r="11212" spans="1:4">
      <c r="A11212">
        <v>11214</v>
      </c>
      <c r="B11212" s="1" t="s">
        <v>11210</v>
      </c>
      <c r="C11212" s="1" t="s">
        <v>5</v>
      </c>
      <c r="D11212" s="1" t="str">
        <f>IF(C11212="Not offensive","NON_HATE","HATE")</f>
        <v>NON_HATE</v>
      </c>
    </row>
    <row r="11213" spans="1:4">
      <c r="A11213">
        <v>11215</v>
      </c>
      <c r="B11213" s="1" t="s">
        <v>11211</v>
      </c>
      <c r="C11213" s="1" t="s">
        <v>20</v>
      </c>
      <c r="D11213" s="1" t="str">
        <f>IF(C11213="Not offensive","NON_HATE","HATE")</f>
        <v>HATE</v>
      </c>
    </row>
    <row r="11214" spans="1:4">
      <c r="A11214">
        <v>11216</v>
      </c>
      <c r="B11214" s="1" t="s">
        <v>11212</v>
      </c>
      <c r="C11214" s="1" t="s">
        <v>5</v>
      </c>
      <c r="D11214" s="1" t="str">
        <f>IF(C11214="Not offensive","NON_HATE","HATE")</f>
        <v>NON_HATE</v>
      </c>
    </row>
    <row r="11215" spans="1:4">
      <c r="A11215">
        <v>11217</v>
      </c>
      <c r="B11215" s="1" t="s">
        <v>11213</v>
      </c>
      <c r="C11215" s="1" t="s">
        <v>5</v>
      </c>
      <c r="D11215" s="1" t="str">
        <f>IF(C11215="Not offensive","NON_HATE","HATE")</f>
        <v>NON_HATE</v>
      </c>
    </row>
    <row r="11216" spans="1:4">
      <c r="A11216">
        <v>11218</v>
      </c>
      <c r="B11216" s="1" t="s">
        <v>11214</v>
      </c>
      <c r="C11216" s="1" t="s">
        <v>5</v>
      </c>
      <c r="D11216" s="1" t="str">
        <f>IF(C11216="Not offensive","NON_HATE","HATE")</f>
        <v>NON_HATE</v>
      </c>
    </row>
    <row r="11217" spans="1:4">
      <c r="A11217">
        <v>11219</v>
      </c>
      <c r="B11217" s="1" t="s">
        <v>11215</v>
      </c>
      <c r="C11217" s="1" t="s">
        <v>5</v>
      </c>
      <c r="D11217" s="1" t="str">
        <f>IF(C11217="Not offensive","NON_HATE","HATE")</f>
        <v>NON_HATE</v>
      </c>
    </row>
    <row r="11218" spans="1:4">
      <c r="A11218">
        <v>11220</v>
      </c>
      <c r="B11218" s="1" t="s">
        <v>11216</v>
      </c>
      <c r="C11218" s="1" t="s">
        <v>15</v>
      </c>
      <c r="D11218" s="1" t="str">
        <f>IF(C11218="Not offensive","NON_HATE","HATE")</f>
        <v>HATE</v>
      </c>
    </row>
    <row r="11219" spans="1:4">
      <c r="A11219">
        <v>11221</v>
      </c>
      <c r="B11219" s="1" t="s">
        <v>11217</v>
      </c>
      <c r="C11219" s="1" t="s">
        <v>5</v>
      </c>
      <c r="D11219" s="1" t="str">
        <f>IF(C11219="Not offensive","NON_HATE","HATE")</f>
        <v>NON_HATE</v>
      </c>
    </row>
    <row r="11220" spans="1:4">
      <c r="A11220">
        <v>11222</v>
      </c>
      <c r="B11220" s="1" t="s">
        <v>11218</v>
      </c>
      <c r="C11220" s="1" t="s">
        <v>5</v>
      </c>
      <c r="D11220" s="1" t="str">
        <f>IF(C11220="Not offensive","NON_HATE","HATE")</f>
        <v>NON_HATE</v>
      </c>
    </row>
    <row r="11221" spans="1:4">
      <c r="A11221">
        <v>11223</v>
      </c>
      <c r="B11221" s="1" t="s">
        <v>11219</v>
      </c>
      <c r="C11221" s="1" t="s">
        <v>5</v>
      </c>
      <c r="D11221" s="1" t="str">
        <f>IF(C11221="Not offensive","NON_HATE","HATE")</f>
        <v>NON_HATE</v>
      </c>
    </row>
    <row r="11222" spans="1:4">
      <c r="A11222">
        <v>11224</v>
      </c>
      <c r="B11222" s="1" t="s">
        <v>11220</v>
      </c>
      <c r="C11222" s="1" t="s">
        <v>5</v>
      </c>
      <c r="D11222" s="1" t="str">
        <f>IF(C11222="Not offensive","NON_HATE","HATE")</f>
        <v>NON_HATE</v>
      </c>
    </row>
    <row r="11223" spans="1:4">
      <c r="A11223">
        <v>11225</v>
      </c>
      <c r="B11223" s="1" t="s">
        <v>11221</v>
      </c>
      <c r="C11223" s="1" t="s">
        <v>5</v>
      </c>
      <c r="D11223" s="1" t="str">
        <f>IF(C11223="Not offensive","NON_HATE","HATE")</f>
        <v>NON_HATE</v>
      </c>
    </row>
    <row r="11224" spans="1:4">
      <c r="A11224">
        <v>11226</v>
      </c>
      <c r="B11224" s="1" t="s">
        <v>11222</v>
      </c>
      <c r="C11224" s="1" t="s">
        <v>5</v>
      </c>
      <c r="D11224" s="1" t="str">
        <f>IF(C11224="Not offensive","NON_HATE","HATE")</f>
        <v>NON_HATE</v>
      </c>
    </row>
    <row r="11225" spans="1:4">
      <c r="A11225">
        <v>11227</v>
      </c>
      <c r="B11225" s="1" t="s">
        <v>11223</v>
      </c>
      <c r="C11225" s="1" t="s">
        <v>5</v>
      </c>
      <c r="D11225" s="1" t="str">
        <f>IF(C11225="Not offensive","NON_HATE","HATE")</f>
        <v>NON_HATE</v>
      </c>
    </row>
    <row r="11226" spans="1:4">
      <c r="A11226">
        <v>11228</v>
      </c>
      <c r="B11226" s="1" t="s">
        <v>11224</v>
      </c>
      <c r="C11226" s="1" t="s">
        <v>5</v>
      </c>
      <c r="D11226" s="1" t="str">
        <f>IF(C11226="Not offensive","NON_HATE","HATE")</f>
        <v>NON_HATE</v>
      </c>
    </row>
    <row r="11227" spans="1:4">
      <c r="A11227">
        <v>11229</v>
      </c>
      <c r="B11227" s="1" t="s">
        <v>11225</v>
      </c>
      <c r="C11227" s="1" t="s">
        <v>5</v>
      </c>
      <c r="D11227" s="1" t="str">
        <f>IF(C11227="Not offensive","NON_HATE","HATE")</f>
        <v>NON_HATE</v>
      </c>
    </row>
    <row r="11228" spans="1:4">
      <c r="A11228">
        <v>11230</v>
      </c>
      <c r="B11228" s="1" t="s">
        <v>11226</v>
      </c>
      <c r="C11228" s="1" t="s">
        <v>5</v>
      </c>
      <c r="D11228" s="1" t="str">
        <f>IF(C11228="Not offensive","NON_HATE","HATE")</f>
        <v>NON_HATE</v>
      </c>
    </row>
    <row r="11229" spans="1:4">
      <c r="A11229">
        <v>11231</v>
      </c>
      <c r="B11229" s="1" t="s">
        <v>11227</v>
      </c>
      <c r="C11229" s="1" t="s">
        <v>5</v>
      </c>
      <c r="D11229" s="1" t="str">
        <f>IF(C11229="Not offensive","NON_HATE","HATE")</f>
        <v>NON_HATE</v>
      </c>
    </row>
    <row r="11230" spans="1:4">
      <c r="A11230">
        <v>11232</v>
      </c>
      <c r="B11230" s="1" t="s">
        <v>11228</v>
      </c>
      <c r="C11230" s="1" t="s">
        <v>5</v>
      </c>
      <c r="D11230" s="1" t="str">
        <f>IF(C11230="Not offensive","NON_HATE","HATE")</f>
        <v>NON_HATE</v>
      </c>
    </row>
    <row r="11231" spans="1:4">
      <c r="A11231">
        <v>11233</v>
      </c>
      <c r="B11231" s="1" t="s">
        <v>11229</v>
      </c>
      <c r="C11231" s="1" t="s">
        <v>5</v>
      </c>
      <c r="D11231" s="1" t="str">
        <f>IF(C11231="Not offensive","NON_HATE","HATE")</f>
        <v>NON_HATE</v>
      </c>
    </row>
    <row r="11232" spans="1:4">
      <c r="A11232">
        <v>11234</v>
      </c>
      <c r="B11232" s="1" t="s">
        <v>11230</v>
      </c>
      <c r="C11232" s="1" t="s">
        <v>5</v>
      </c>
      <c r="D11232" s="1" t="str">
        <f>IF(C11232="Not offensive","NON_HATE","HATE")</f>
        <v>NON_HATE</v>
      </c>
    </row>
    <row r="11233" spans="1:4">
      <c r="A11233">
        <v>11235</v>
      </c>
      <c r="B11233" s="1" t="s">
        <v>11231</v>
      </c>
      <c r="C11233" s="1" t="s">
        <v>5</v>
      </c>
      <c r="D11233" s="1" t="str">
        <f>IF(C11233="Not offensive","NON_HATE","HATE")</f>
        <v>NON_HATE</v>
      </c>
    </row>
    <row r="11234" spans="1:4">
      <c r="A11234">
        <v>11236</v>
      </c>
      <c r="B11234" s="1" t="s">
        <v>11232</v>
      </c>
      <c r="C11234" s="1" t="s">
        <v>5</v>
      </c>
      <c r="D11234" s="1" t="str">
        <f>IF(C11234="Not offensive","NON_HATE","HATE")</f>
        <v>NON_HATE</v>
      </c>
    </row>
    <row r="11235" spans="1:4">
      <c r="A11235">
        <v>11237</v>
      </c>
      <c r="B11235" s="1" t="s">
        <v>11233</v>
      </c>
      <c r="C11235" s="1" t="s">
        <v>5</v>
      </c>
      <c r="D11235" s="1" t="str">
        <f>IF(C11235="Not offensive","NON_HATE","HATE")</f>
        <v>NON_HATE</v>
      </c>
    </row>
    <row r="11236" spans="1:4">
      <c r="A11236">
        <v>11238</v>
      </c>
      <c r="B11236" s="1" t="s">
        <v>11234</v>
      </c>
      <c r="C11236" s="1" t="s">
        <v>5</v>
      </c>
      <c r="D11236" s="1" t="str">
        <f>IF(C11236="Not offensive","NON_HATE","HATE")</f>
        <v>NON_HATE</v>
      </c>
    </row>
    <row r="11237" spans="1:4">
      <c r="A11237">
        <v>11239</v>
      </c>
      <c r="B11237" s="1" t="s">
        <v>11235</v>
      </c>
      <c r="C11237" s="1" t="s">
        <v>20</v>
      </c>
      <c r="D11237" s="1" t="str">
        <f>IF(C11237="Not offensive","NON_HATE","HATE")</f>
        <v>HATE</v>
      </c>
    </row>
    <row r="11238" spans="1:4">
      <c r="A11238">
        <v>11240</v>
      </c>
      <c r="B11238" s="1" t="s">
        <v>11236</v>
      </c>
      <c r="C11238" s="1" t="s">
        <v>5</v>
      </c>
      <c r="D11238" s="1" t="str">
        <f>IF(C11238="Not offensive","NON_HATE","HATE")</f>
        <v>NON_HATE</v>
      </c>
    </row>
    <row r="11239" spans="1:4">
      <c r="A11239">
        <v>11241</v>
      </c>
      <c r="B11239" s="1" t="s">
        <v>11237</v>
      </c>
      <c r="C11239" s="1" t="s">
        <v>5</v>
      </c>
      <c r="D11239" s="1" t="str">
        <f>IF(C11239="Not offensive","NON_HATE","HATE")</f>
        <v>NON_HATE</v>
      </c>
    </row>
    <row r="11240" spans="1:4">
      <c r="A11240">
        <v>11242</v>
      </c>
      <c r="B11240" s="1" t="s">
        <v>11238</v>
      </c>
      <c r="C11240" s="1" t="s">
        <v>5</v>
      </c>
      <c r="D11240" s="1" t="str">
        <f>IF(C11240="Not offensive","NON_HATE","HATE")</f>
        <v>NON_HATE</v>
      </c>
    </row>
    <row r="11241" spans="1:4">
      <c r="A11241">
        <v>11243</v>
      </c>
      <c r="B11241" s="1" t="s">
        <v>11239</v>
      </c>
      <c r="C11241" s="1" t="s">
        <v>20</v>
      </c>
      <c r="D11241" s="1" t="str">
        <f>IF(C11241="Not offensive","NON_HATE","HATE")</f>
        <v>HATE</v>
      </c>
    </row>
    <row r="11242" spans="1:4">
      <c r="A11242">
        <v>11244</v>
      </c>
      <c r="B11242" s="1" t="s">
        <v>11240</v>
      </c>
      <c r="C11242" s="1" t="s">
        <v>5</v>
      </c>
      <c r="D11242" s="1" t="str">
        <f>IF(C11242="Not offensive","NON_HATE","HATE")</f>
        <v>NON_HATE</v>
      </c>
    </row>
    <row r="11243" spans="1:4">
      <c r="A11243">
        <v>11245</v>
      </c>
      <c r="B11243" s="1" t="s">
        <v>11241</v>
      </c>
      <c r="C11243" s="1" t="s">
        <v>20</v>
      </c>
      <c r="D11243" s="1" t="str">
        <f>IF(C11243="Not offensive","NON_HATE","HATE")</f>
        <v>HATE</v>
      </c>
    </row>
    <row r="11244" spans="1:4">
      <c r="A11244">
        <v>11246</v>
      </c>
      <c r="B11244" s="1" t="s">
        <v>11242</v>
      </c>
      <c r="C11244" s="1" t="s">
        <v>5</v>
      </c>
      <c r="D11244" s="1" t="str">
        <f>IF(C11244="Not offensive","NON_HATE","HATE")</f>
        <v>NON_HATE</v>
      </c>
    </row>
    <row r="11245" spans="1:4">
      <c r="A11245">
        <v>11247</v>
      </c>
      <c r="B11245" s="1" t="s">
        <v>11243</v>
      </c>
      <c r="C11245" s="1" t="s">
        <v>5</v>
      </c>
      <c r="D11245" s="1" t="str">
        <f>IF(C11245="Not offensive","NON_HATE","HATE")</f>
        <v>NON_HATE</v>
      </c>
    </row>
    <row r="11246" spans="1:4">
      <c r="A11246">
        <v>11248</v>
      </c>
      <c r="B11246" s="1" t="s">
        <v>11244</v>
      </c>
      <c r="C11246" s="1" t="s">
        <v>5</v>
      </c>
      <c r="D11246" s="1" t="str">
        <f>IF(C11246="Not offensive","NON_HATE","HATE")</f>
        <v>NON_HATE</v>
      </c>
    </row>
    <row r="11247" spans="1:4">
      <c r="A11247">
        <v>11249</v>
      </c>
      <c r="B11247" s="1" t="s">
        <v>11245</v>
      </c>
      <c r="C11247" s="1" t="s">
        <v>5</v>
      </c>
      <c r="D11247" s="1" t="str">
        <f>IF(C11247="Not offensive","NON_HATE","HATE")</f>
        <v>NON_HATE</v>
      </c>
    </row>
    <row r="11248" spans="1:4">
      <c r="A11248">
        <v>11250</v>
      </c>
      <c r="B11248" s="1" t="s">
        <v>11246</v>
      </c>
      <c r="C11248" s="1" t="s">
        <v>5</v>
      </c>
      <c r="D11248" s="1" t="str">
        <f>IF(C11248="Not offensive","NON_HATE","HATE")</f>
        <v>NON_HATE</v>
      </c>
    </row>
    <row r="11249" spans="1:4">
      <c r="A11249">
        <v>11251</v>
      </c>
      <c r="B11249" s="1" t="s">
        <v>11247</v>
      </c>
      <c r="C11249" s="1" t="s">
        <v>5</v>
      </c>
      <c r="D11249" s="1" t="str">
        <f>IF(C11249="Not offensive","NON_HATE","HATE")</f>
        <v>NON_HATE</v>
      </c>
    </row>
    <row r="11250" spans="1:4">
      <c r="A11250">
        <v>11252</v>
      </c>
      <c r="B11250" s="1" t="s">
        <v>11248</v>
      </c>
      <c r="C11250" s="1" t="s">
        <v>5</v>
      </c>
      <c r="D11250" s="1" t="str">
        <f>IF(C11250="Not offensive","NON_HATE","HATE")</f>
        <v>NON_HATE</v>
      </c>
    </row>
    <row r="11251" spans="1:4">
      <c r="A11251">
        <v>11253</v>
      </c>
      <c r="B11251" s="1" t="s">
        <v>11249</v>
      </c>
      <c r="C11251" s="1" t="s">
        <v>5</v>
      </c>
      <c r="D11251" s="1" t="str">
        <f>IF(C11251="Not offensive","NON_HATE","HATE")</f>
        <v>NON_HATE</v>
      </c>
    </row>
    <row r="11252" spans="1:4">
      <c r="A11252">
        <v>11254</v>
      </c>
      <c r="B11252" s="1" t="s">
        <v>11250</v>
      </c>
      <c r="C11252" s="1" t="s">
        <v>5</v>
      </c>
      <c r="D11252" s="1" t="str">
        <f>IF(C11252="Not offensive","NON_HATE","HATE")</f>
        <v>NON_HATE</v>
      </c>
    </row>
    <row r="11253" spans="1:4">
      <c r="A11253">
        <v>11255</v>
      </c>
      <c r="B11253" s="1" t="s">
        <v>11251</v>
      </c>
      <c r="C11253" s="1" t="s">
        <v>5</v>
      </c>
      <c r="D11253" s="1" t="str">
        <f>IF(C11253="Not offensive","NON_HATE","HATE")</f>
        <v>NON_HATE</v>
      </c>
    </row>
    <row r="11254" spans="1:4">
      <c r="A11254">
        <v>11256</v>
      </c>
      <c r="B11254" s="1" t="s">
        <v>11252</v>
      </c>
      <c r="C11254" s="1" t="s">
        <v>5</v>
      </c>
      <c r="D11254" s="1" t="str">
        <f>IF(C11254="Not offensive","NON_HATE","HATE")</f>
        <v>NON_HATE</v>
      </c>
    </row>
    <row r="11255" spans="1:4">
      <c r="A11255">
        <v>11257</v>
      </c>
      <c r="B11255" s="1" t="s">
        <v>11253</v>
      </c>
      <c r="C11255" s="1" t="s">
        <v>5</v>
      </c>
      <c r="D11255" s="1" t="str">
        <f>IF(C11255="Not offensive","NON_HATE","HATE")</f>
        <v>NON_HATE</v>
      </c>
    </row>
    <row r="11256" spans="1:4">
      <c r="A11256">
        <v>11258</v>
      </c>
      <c r="B11256" s="1" t="s">
        <v>11254</v>
      </c>
      <c r="C11256" s="1" t="s">
        <v>5</v>
      </c>
      <c r="D11256" s="1" t="str">
        <f>IF(C11256="Not offensive","NON_HATE","HATE")</f>
        <v>NON_HATE</v>
      </c>
    </row>
    <row r="11257" spans="1:4">
      <c r="A11257">
        <v>11259</v>
      </c>
      <c r="B11257" s="1" t="s">
        <v>11255</v>
      </c>
      <c r="C11257" s="1" t="s">
        <v>5</v>
      </c>
      <c r="D11257" s="1" t="str">
        <f>IF(C11257="Not offensive","NON_HATE","HATE")</f>
        <v>NON_HATE</v>
      </c>
    </row>
    <row r="11258" spans="1:4">
      <c r="A11258">
        <v>11260</v>
      </c>
      <c r="B11258" s="1" t="s">
        <v>11256</v>
      </c>
      <c r="C11258" s="1" t="s">
        <v>5</v>
      </c>
      <c r="D11258" s="1" t="str">
        <f>IF(C11258="Not offensive","NON_HATE","HATE")</f>
        <v>NON_HATE</v>
      </c>
    </row>
    <row r="11259" spans="1:4">
      <c r="A11259">
        <v>11261</v>
      </c>
      <c r="B11259" s="1" t="s">
        <v>11257</v>
      </c>
      <c r="C11259" s="1" t="s">
        <v>5</v>
      </c>
      <c r="D11259" s="1" t="str">
        <f>IF(C11259="Not offensive","NON_HATE","HATE")</f>
        <v>NON_HATE</v>
      </c>
    </row>
    <row r="11260" spans="1:4">
      <c r="A11260">
        <v>11262</v>
      </c>
      <c r="B11260" s="1" t="s">
        <v>11258</v>
      </c>
      <c r="C11260" s="1" t="s">
        <v>5</v>
      </c>
      <c r="D11260" s="1" t="str">
        <f>IF(C11260="Not offensive","NON_HATE","HATE")</f>
        <v>NON_HATE</v>
      </c>
    </row>
    <row r="11261" spans="1:4">
      <c r="A11261">
        <v>11263</v>
      </c>
      <c r="B11261" s="1" t="s">
        <v>11259</v>
      </c>
      <c r="C11261" s="1" t="s">
        <v>5</v>
      </c>
      <c r="D11261" s="1" t="str">
        <f>IF(C11261="Not offensive","NON_HATE","HATE")</f>
        <v>NON_HATE</v>
      </c>
    </row>
    <row r="11262" spans="1:4">
      <c r="A11262">
        <v>11264</v>
      </c>
      <c r="B11262" s="1" t="s">
        <v>11260</v>
      </c>
      <c r="C11262" s="1" t="s">
        <v>5</v>
      </c>
      <c r="D11262" s="1" t="str">
        <f>IF(C11262="Not offensive","NON_HATE","HATE")</f>
        <v>NON_HATE</v>
      </c>
    </row>
    <row r="11263" spans="1:4">
      <c r="A11263">
        <v>11265</v>
      </c>
      <c r="B11263" s="1" t="s">
        <v>11261</v>
      </c>
      <c r="C11263" s="1" t="s">
        <v>15</v>
      </c>
      <c r="D11263" s="1" t="str">
        <f>IF(C11263="Not offensive","NON_HATE","HATE")</f>
        <v>HATE</v>
      </c>
    </row>
    <row r="11264" spans="1:4">
      <c r="A11264">
        <v>11266</v>
      </c>
      <c r="B11264" s="1" t="s">
        <v>11262</v>
      </c>
      <c r="C11264" s="1" t="s">
        <v>5</v>
      </c>
      <c r="D11264" s="1" t="str">
        <f>IF(C11264="Not offensive","NON_HATE","HATE")</f>
        <v>NON_HATE</v>
      </c>
    </row>
    <row r="11265" spans="1:4">
      <c r="A11265">
        <v>11267</v>
      </c>
      <c r="B11265" s="1" t="s">
        <v>11263</v>
      </c>
      <c r="C11265" s="1" t="s">
        <v>5</v>
      </c>
      <c r="D11265" s="1" t="str">
        <f>IF(C11265="Not offensive","NON_HATE","HATE")</f>
        <v>NON_HATE</v>
      </c>
    </row>
    <row r="11266" spans="1:4">
      <c r="A11266">
        <v>11268</v>
      </c>
      <c r="B11266" s="1" t="s">
        <v>11264</v>
      </c>
      <c r="C11266" s="1" t="s">
        <v>5</v>
      </c>
      <c r="D11266" s="1" t="str">
        <f>IF(C11266="Not offensive","NON_HATE","HATE")</f>
        <v>NON_HATE</v>
      </c>
    </row>
    <row r="11267" spans="1:4">
      <c r="A11267">
        <v>11269</v>
      </c>
      <c r="B11267" s="1" t="s">
        <v>11265</v>
      </c>
      <c r="C11267" s="1" t="s">
        <v>5</v>
      </c>
      <c r="D11267" s="1" t="str">
        <f>IF(C11267="Not offensive","NON_HATE","HATE")</f>
        <v>NON_HATE</v>
      </c>
    </row>
    <row r="11268" spans="1:4">
      <c r="A11268">
        <v>11270</v>
      </c>
      <c r="B11268" s="1" t="s">
        <v>11266</v>
      </c>
      <c r="C11268" s="1" t="s">
        <v>5</v>
      </c>
      <c r="D11268" s="1" t="str">
        <f>IF(C11268="Not offensive","NON_HATE","HATE")</f>
        <v>NON_HATE</v>
      </c>
    </row>
    <row r="11269" spans="1:4">
      <c r="A11269">
        <v>11271</v>
      </c>
      <c r="B11269" s="1" t="s">
        <v>11267</v>
      </c>
      <c r="C11269" s="1" t="s">
        <v>5</v>
      </c>
      <c r="D11269" s="1" t="str">
        <f>IF(C11269="Not offensive","NON_HATE","HATE")</f>
        <v>NON_HATE</v>
      </c>
    </row>
    <row r="11270" spans="1:4">
      <c r="A11270">
        <v>11272</v>
      </c>
      <c r="B11270" s="1" t="s">
        <v>11268</v>
      </c>
      <c r="C11270" s="1" t="s">
        <v>5</v>
      </c>
      <c r="D11270" s="1" t="str">
        <f>IF(C11270="Not offensive","NON_HATE","HATE")</f>
        <v>NON_HATE</v>
      </c>
    </row>
    <row r="11271" spans="1:4">
      <c r="A11271">
        <v>11273</v>
      </c>
      <c r="B11271" s="1" t="s">
        <v>11269</v>
      </c>
      <c r="C11271" s="1" t="s">
        <v>5</v>
      </c>
      <c r="D11271" s="1" t="str">
        <f>IF(C11271="Not offensive","NON_HATE","HATE")</f>
        <v>NON_HATE</v>
      </c>
    </row>
    <row r="11272" spans="1:4">
      <c r="A11272">
        <v>11274</v>
      </c>
      <c r="B11272" s="1" t="s">
        <v>11270</v>
      </c>
      <c r="C11272" s="1" t="s">
        <v>5</v>
      </c>
      <c r="D11272" s="1" t="str">
        <f>IF(C11272="Not offensive","NON_HATE","HATE")</f>
        <v>NON_HATE</v>
      </c>
    </row>
    <row r="11273" spans="1:4">
      <c r="A11273">
        <v>11275</v>
      </c>
      <c r="B11273" s="1" t="s">
        <v>11271</v>
      </c>
      <c r="C11273" s="1" t="s">
        <v>5</v>
      </c>
      <c r="D11273" s="1" t="str">
        <f>IF(C11273="Not offensive","NON_HATE","HATE")</f>
        <v>NON_HATE</v>
      </c>
    </row>
    <row r="11274" spans="1:4">
      <c r="A11274">
        <v>11276</v>
      </c>
      <c r="B11274" s="1" t="s">
        <v>11272</v>
      </c>
      <c r="C11274" s="1" t="s">
        <v>5</v>
      </c>
      <c r="D11274" s="1" t="str">
        <f>IF(C11274="Not offensive","NON_HATE","HATE")</f>
        <v>NON_HATE</v>
      </c>
    </row>
    <row r="11275" spans="1:4">
      <c r="A11275">
        <v>11277</v>
      </c>
      <c r="B11275" s="1" t="s">
        <v>11273</v>
      </c>
      <c r="C11275" s="1" t="s">
        <v>5</v>
      </c>
      <c r="D11275" s="1" t="str">
        <f>IF(C11275="Not offensive","NON_HATE","HATE")</f>
        <v>NON_HATE</v>
      </c>
    </row>
    <row r="11276" spans="1:4">
      <c r="A11276">
        <v>11278</v>
      </c>
      <c r="B11276" s="1" t="s">
        <v>11274</v>
      </c>
      <c r="C11276" s="1" t="s">
        <v>5</v>
      </c>
      <c r="D11276" s="1" t="str">
        <f>IF(C11276="Not offensive","NON_HATE","HATE")</f>
        <v>NON_HATE</v>
      </c>
    </row>
    <row r="11277" spans="1:4">
      <c r="A11277">
        <v>11279</v>
      </c>
      <c r="B11277" s="1" t="s">
        <v>11275</v>
      </c>
      <c r="C11277" s="1" t="s">
        <v>5</v>
      </c>
      <c r="D11277" s="1" t="str">
        <f>IF(C11277="Not offensive","NON_HATE","HATE")</f>
        <v>NON_HATE</v>
      </c>
    </row>
    <row r="11278" spans="1:4">
      <c r="A11278">
        <v>11280</v>
      </c>
      <c r="B11278" s="1" t="s">
        <v>11276</v>
      </c>
      <c r="C11278" s="1" t="s">
        <v>5</v>
      </c>
      <c r="D11278" s="1" t="str">
        <f>IF(C11278="Not offensive","NON_HATE","HATE")</f>
        <v>NON_HATE</v>
      </c>
    </row>
    <row r="11279" spans="1:4">
      <c r="A11279">
        <v>11281</v>
      </c>
      <c r="B11279" s="1" t="s">
        <v>11277</v>
      </c>
      <c r="C11279" s="1" t="s">
        <v>5</v>
      </c>
      <c r="D11279" s="1" t="str">
        <f>IF(C11279="Not offensive","NON_HATE","HATE")</f>
        <v>NON_HATE</v>
      </c>
    </row>
    <row r="11280" spans="1:4">
      <c r="A11280">
        <v>11282</v>
      </c>
      <c r="B11280" s="1" t="s">
        <v>11278</v>
      </c>
      <c r="C11280" s="1" t="s">
        <v>5</v>
      </c>
      <c r="D11280" s="1" t="str">
        <f>IF(C11280="Not offensive","NON_HATE","HATE")</f>
        <v>NON_HATE</v>
      </c>
    </row>
    <row r="11281" spans="1:4">
      <c r="A11281">
        <v>11283</v>
      </c>
      <c r="B11281" s="1" t="s">
        <v>11279</v>
      </c>
      <c r="C11281" s="1" t="s">
        <v>5</v>
      </c>
      <c r="D11281" s="1" t="str">
        <f>IF(C11281="Not offensive","NON_HATE","HATE")</f>
        <v>NON_HATE</v>
      </c>
    </row>
    <row r="11282" spans="1:4">
      <c r="A11282">
        <v>11284</v>
      </c>
      <c r="B11282" s="1" t="s">
        <v>11280</v>
      </c>
      <c r="C11282" s="1" t="s">
        <v>5</v>
      </c>
      <c r="D11282" s="1" t="str">
        <f>IF(C11282="Not offensive","NON_HATE","HATE")</f>
        <v>NON_HATE</v>
      </c>
    </row>
    <row r="11283" spans="1:4">
      <c r="A11283">
        <v>11285</v>
      </c>
      <c r="B11283" s="1" t="s">
        <v>11281</v>
      </c>
      <c r="C11283" s="1" t="s">
        <v>5</v>
      </c>
      <c r="D11283" s="1" t="str">
        <f>IF(C11283="Not offensive","NON_HATE","HATE")</f>
        <v>NON_HATE</v>
      </c>
    </row>
    <row r="11284" spans="1:4">
      <c r="A11284">
        <v>11286</v>
      </c>
      <c r="B11284" s="1" t="s">
        <v>11282</v>
      </c>
      <c r="C11284" s="1" t="s">
        <v>5</v>
      </c>
      <c r="D11284" s="1" t="str">
        <f>IF(C11284="Not offensive","NON_HATE","HATE")</f>
        <v>NON_HATE</v>
      </c>
    </row>
    <row r="11285" spans="1:4">
      <c r="A11285">
        <v>11287</v>
      </c>
      <c r="B11285" s="1" t="s">
        <v>11283</v>
      </c>
      <c r="C11285" s="1" t="s">
        <v>5</v>
      </c>
      <c r="D11285" s="1" t="str">
        <f>IF(C11285="Not offensive","NON_HATE","HATE")</f>
        <v>NON_HATE</v>
      </c>
    </row>
    <row r="11286" spans="1:4">
      <c r="A11286">
        <v>11288</v>
      </c>
      <c r="B11286" s="1" t="s">
        <v>11284</v>
      </c>
      <c r="C11286" s="1" t="s">
        <v>5</v>
      </c>
      <c r="D11286" s="1" t="str">
        <f>IF(C11286="Not offensive","NON_HATE","HATE")</f>
        <v>NON_HATE</v>
      </c>
    </row>
    <row r="11287" spans="1:4">
      <c r="A11287">
        <v>11289</v>
      </c>
      <c r="B11287" s="1" t="s">
        <v>11285</v>
      </c>
      <c r="C11287" s="1" t="s">
        <v>5</v>
      </c>
      <c r="D11287" s="1" t="str">
        <f>IF(C11287="Not offensive","NON_HATE","HATE")</f>
        <v>NON_HATE</v>
      </c>
    </row>
    <row r="11288" spans="1:4">
      <c r="A11288">
        <v>11290</v>
      </c>
      <c r="B11288" s="1" t="s">
        <v>11286</v>
      </c>
      <c r="C11288" s="1" t="s">
        <v>5</v>
      </c>
      <c r="D11288" s="1" t="str">
        <f>IF(C11288="Not offensive","NON_HATE","HATE")</f>
        <v>NON_HATE</v>
      </c>
    </row>
    <row r="11289" spans="1:4">
      <c r="A11289">
        <v>11291</v>
      </c>
      <c r="B11289" s="1" t="s">
        <v>11287</v>
      </c>
      <c r="C11289" s="1" t="s">
        <v>5</v>
      </c>
      <c r="D11289" s="1" t="str">
        <f>IF(C11289="Not offensive","NON_HATE","HATE")</f>
        <v>NON_HATE</v>
      </c>
    </row>
    <row r="11290" spans="1:4">
      <c r="A11290">
        <v>11292</v>
      </c>
      <c r="B11290" s="1" t="s">
        <v>11288</v>
      </c>
      <c r="C11290" s="1" t="s">
        <v>5</v>
      </c>
      <c r="D11290" s="1" t="str">
        <f>IF(C11290="Not offensive","NON_HATE","HATE")</f>
        <v>NON_HATE</v>
      </c>
    </row>
    <row r="11291" spans="1:4">
      <c r="A11291">
        <v>11293</v>
      </c>
      <c r="B11291" s="1" t="s">
        <v>11289</v>
      </c>
      <c r="C11291" s="1" t="s">
        <v>5</v>
      </c>
      <c r="D11291" s="1" t="str">
        <f>IF(C11291="Not offensive","NON_HATE","HATE")</f>
        <v>NON_HATE</v>
      </c>
    </row>
    <row r="11292" spans="1:4">
      <c r="A11292">
        <v>11294</v>
      </c>
      <c r="B11292" s="1" t="s">
        <v>11290</v>
      </c>
      <c r="C11292" s="1" t="s">
        <v>5</v>
      </c>
      <c r="D11292" s="1" t="str">
        <f>IF(C11292="Not offensive","NON_HATE","HATE")</f>
        <v>NON_HATE</v>
      </c>
    </row>
    <row r="11293" spans="1:4">
      <c r="A11293">
        <v>11295</v>
      </c>
      <c r="B11293" s="1" t="s">
        <v>11291</v>
      </c>
      <c r="C11293" s="1" t="s">
        <v>5</v>
      </c>
      <c r="D11293" s="1" t="str">
        <f>IF(C11293="Not offensive","NON_HATE","HATE")</f>
        <v>NON_HATE</v>
      </c>
    </row>
    <row r="11294" spans="1:4">
      <c r="A11294">
        <v>11296</v>
      </c>
      <c r="B11294" s="1" t="s">
        <v>11292</v>
      </c>
      <c r="C11294" s="1" t="s">
        <v>5</v>
      </c>
      <c r="D11294" s="1" t="str">
        <f>IF(C11294="Not offensive","NON_HATE","HATE")</f>
        <v>NON_HATE</v>
      </c>
    </row>
    <row r="11295" spans="1:4">
      <c r="A11295">
        <v>11297</v>
      </c>
      <c r="B11295" s="1" t="s">
        <v>11293</v>
      </c>
      <c r="C11295" s="1" t="s">
        <v>15</v>
      </c>
      <c r="D11295" s="1" t="str">
        <f>IF(C11295="Not offensive","NON_HATE","HATE")</f>
        <v>HATE</v>
      </c>
    </row>
    <row r="11296" spans="1:4">
      <c r="A11296">
        <v>11298</v>
      </c>
      <c r="B11296" s="1" t="s">
        <v>11294</v>
      </c>
      <c r="C11296" s="1" t="s">
        <v>5</v>
      </c>
      <c r="D11296" s="1" t="str">
        <f>IF(C11296="Not offensive","NON_HATE","HATE")</f>
        <v>NON_HATE</v>
      </c>
    </row>
    <row r="11297" spans="1:4">
      <c r="A11297">
        <v>11299</v>
      </c>
      <c r="B11297" s="1" t="s">
        <v>11295</v>
      </c>
      <c r="C11297" s="1" t="s">
        <v>5</v>
      </c>
      <c r="D11297" s="1" t="str">
        <f>IF(C11297="Not offensive","NON_HATE","HATE")</f>
        <v>NON_HATE</v>
      </c>
    </row>
    <row r="11298" spans="1:4">
      <c r="A11298">
        <v>11300</v>
      </c>
      <c r="B11298" s="1" t="s">
        <v>11296</v>
      </c>
      <c r="C11298" s="1" t="s">
        <v>5</v>
      </c>
      <c r="D11298" s="1" t="str">
        <f>IF(C11298="Not offensive","NON_HATE","HATE")</f>
        <v>NON_HATE</v>
      </c>
    </row>
    <row r="11299" spans="1:4">
      <c r="A11299">
        <v>11301</v>
      </c>
      <c r="B11299" s="1" t="s">
        <v>11297</v>
      </c>
      <c r="C11299" s="1" t="s">
        <v>5</v>
      </c>
      <c r="D11299" s="1" t="str">
        <f>IF(C11299="Not offensive","NON_HATE","HATE")</f>
        <v>NON_HATE</v>
      </c>
    </row>
    <row r="11300" spans="1:4">
      <c r="A11300">
        <v>11302</v>
      </c>
      <c r="B11300" s="1" t="s">
        <v>11298</v>
      </c>
      <c r="C11300" s="1" t="s">
        <v>5</v>
      </c>
      <c r="D11300" s="1" t="str">
        <f>IF(C11300="Not offensive","NON_HATE","HATE")</f>
        <v>NON_HATE</v>
      </c>
    </row>
    <row r="11301" spans="1:4">
      <c r="A11301">
        <v>11303</v>
      </c>
      <c r="B11301" s="1" t="s">
        <v>11299</v>
      </c>
      <c r="C11301" s="1" t="s">
        <v>5</v>
      </c>
      <c r="D11301" s="1" t="str">
        <f>IF(C11301="Not offensive","NON_HATE","HATE")</f>
        <v>NON_HATE</v>
      </c>
    </row>
    <row r="11302" spans="1:4">
      <c r="A11302">
        <v>11304</v>
      </c>
      <c r="B11302" s="1" t="s">
        <v>11300</v>
      </c>
      <c r="C11302" s="1" t="s">
        <v>5</v>
      </c>
      <c r="D11302" s="1" t="str">
        <f>IF(C11302="Not offensive","NON_HATE","HATE")</f>
        <v>NON_HATE</v>
      </c>
    </row>
    <row r="11303" spans="1:4">
      <c r="A11303">
        <v>11305</v>
      </c>
      <c r="B11303" s="1" t="s">
        <v>11301</v>
      </c>
      <c r="C11303" s="1" t="s">
        <v>5</v>
      </c>
      <c r="D11303" s="1" t="str">
        <f>IF(C11303="Not offensive","NON_HATE","HATE")</f>
        <v>NON_HATE</v>
      </c>
    </row>
    <row r="11304" spans="1:4">
      <c r="A11304">
        <v>11306</v>
      </c>
      <c r="B11304" s="1" t="s">
        <v>11302</v>
      </c>
      <c r="C11304" s="1" t="s">
        <v>5</v>
      </c>
      <c r="D11304" s="1" t="str">
        <f>IF(C11304="Not offensive","NON_HATE","HATE")</f>
        <v>NON_HATE</v>
      </c>
    </row>
    <row r="11305" spans="1:4">
      <c r="A11305">
        <v>11307</v>
      </c>
      <c r="B11305" s="1" t="s">
        <v>11303</v>
      </c>
      <c r="C11305" s="1" t="s">
        <v>5</v>
      </c>
      <c r="D11305" s="1" t="str">
        <f>IF(C11305="Not offensive","NON_HATE","HATE")</f>
        <v>NON_HATE</v>
      </c>
    </row>
    <row r="11306" spans="1:4">
      <c r="A11306">
        <v>11308</v>
      </c>
      <c r="B11306" s="1" t="s">
        <v>11304</v>
      </c>
      <c r="C11306" s="1" t="s">
        <v>5</v>
      </c>
      <c r="D11306" s="1" t="str">
        <f>IF(C11306="Not offensive","NON_HATE","HATE")</f>
        <v>NON_HATE</v>
      </c>
    </row>
    <row r="11307" spans="1:4">
      <c r="A11307">
        <v>11309</v>
      </c>
      <c r="B11307" s="1" t="s">
        <v>11305</v>
      </c>
      <c r="C11307" s="1" t="s">
        <v>5</v>
      </c>
      <c r="D11307" s="1" t="str">
        <f>IF(C11307="Not offensive","NON_HATE","HATE")</f>
        <v>NON_HATE</v>
      </c>
    </row>
    <row r="11308" spans="1:4">
      <c r="A11308">
        <v>11310</v>
      </c>
      <c r="B11308" s="1" t="s">
        <v>11306</v>
      </c>
      <c r="C11308" s="1" t="s">
        <v>5</v>
      </c>
      <c r="D11308" s="1" t="str">
        <f>IF(C11308="Not offensive","NON_HATE","HATE")</f>
        <v>NON_HATE</v>
      </c>
    </row>
    <row r="11309" spans="1:4">
      <c r="A11309">
        <v>11311</v>
      </c>
      <c r="B11309" s="1" t="s">
        <v>11307</v>
      </c>
      <c r="C11309" s="1" t="s">
        <v>5</v>
      </c>
      <c r="D11309" s="1" t="str">
        <f>IF(C11309="Not offensive","NON_HATE","HATE")</f>
        <v>NON_HATE</v>
      </c>
    </row>
    <row r="11310" spans="1:4">
      <c r="A11310">
        <v>11312</v>
      </c>
      <c r="B11310" s="1" t="s">
        <v>11308</v>
      </c>
      <c r="C11310" s="1" t="s">
        <v>5</v>
      </c>
      <c r="D11310" s="1" t="str">
        <f>IF(C11310="Not offensive","NON_HATE","HATE")</f>
        <v>NON_HATE</v>
      </c>
    </row>
    <row r="11311" spans="1:4">
      <c r="A11311">
        <v>11313</v>
      </c>
      <c r="B11311" s="1" t="s">
        <v>11309</v>
      </c>
      <c r="C11311" s="1" t="s">
        <v>5</v>
      </c>
      <c r="D11311" s="1" t="str">
        <f>IF(C11311="Not offensive","NON_HATE","HATE")</f>
        <v>NON_HATE</v>
      </c>
    </row>
    <row r="11312" spans="1:4">
      <c r="A11312">
        <v>11314</v>
      </c>
      <c r="B11312" s="1" t="s">
        <v>11310</v>
      </c>
      <c r="C11312" s="1" t="s">
        <v>5</v>
      </c>
      <c r="D11312" s="1" t="str">
        <f>IF(C11312="Not offensive","NON_HATE","HATE")</f>
        <v>NON_HATE</v>
      </c>
    </row>
    <row r="11313" spans="1:4">
      <c r="A11313">
        <v>11315</v>
      </c>
      <c r="B11313" s="1" t="s">
        <v>11311</v>
      </c>
      <c r="C11313" s="1" t="s">
        <v>5</v>
      </c>
      <c r="D11313" s="1" t="str">
        <f>IF(C11313="Not offensive","NON_HATE","HATE")</f>
        <v>NON_HATE</v>
      </c>
    </row>
    <row r="11314" spans="1:4">
      <c r="A11314">
        <v>11316</v>
      </c>
      <c r="B11314" s="1" t="s">
        <v>11312</v>
      </c>
      <c r="C11314" s="1" t="s">
        <v>5</v>
      </c>
      <c r="D11314" s="1" t="str">
        <f>IF(C11314="Not offensive","NON_HATE","HATE")</f>
        <v>NON_HATE</v>
      </c>
    </row>
    <row r="11315" spans="1:4">
      <c r="A11315">
        <v>11317</v>
      </c>
      <c r="B11315" s="1" t="s">
        <v>11313</v>
      </c>
      <c r="C11315" s="1" t="s">
        <v>5</v>
      </c>
      <c r="D11315" s="1" t="str">
        <f>IF(C11315="Not offensive","NON_HATE","HATE")</f>
        <v>NON_HATE</v>
      </c>
    </row>
    <row r="11316" spans="1:4">
      <c r="A11316">
        <v>11318</v>
      </c>
      <c r="B11316" s="1" t="s">
        <v>11314</v>
      </c>
      <c r="C11316" s="1" t="s">
        <v>5</v>
      </c>
      <c r="D11316" s="1" t="str">
        <f>IF(C11316="Not offensive","NON_HATE","HATE")</f>
        <v>NON_HATE</v>
      </c>
    </row>
    <row r="11317" spans="1:4">
      <c r="A11317">
        <v>11319</v>
      </c>
      <c r="B11317" s="1" t="s">
        <v>11315</v>
      </c>
      <c r="C11317" s="1" t="s">
        <v>5</v>
      </c>
      <c r="D11317" s="1" t="str">
        <f>IF(C11317="Not offensive","NON_HATE","HATE")</f>
        <v>NON_HATE</v>
      </c>
    </row>
    <row r="11318" spans="1:4">
      <c r="A11318">
        <v>11320</v>
      </c>
      <c r="B11318" s="1" t="s">
        <v>11316</v>
      </c>
      <c r="C11318" s="1" t="s">
        <v>5</v>
      </c>
      <c r="D11318" s="1" t="str">
        <f>IF(C11318="Not offensive","NON_HATE","HATE")</f>
        <v>NON_HATE</v>
      </c>
    </row>
    <row r="11319" spans="1:4">
      <c r="A11319">
        <v>11321</v>
      </c>
      <c r="B11319" s="1" t="s">
        <v>11317</v>
      </c>
      <c r="C11319" s="1" t="s">
        <v>5</v>
      </c>
      <c r="D11319" s="1" t="str">
        <f>IF(C11319="Not offensive","NON_HATE","HATE")</f>
        <v>NON_HATE</v>
      </c>
    </row>
    <row r="11320" spans="1:4">
      <c r="A11320">
        <v>11322</v>
      </c>
      <c r="B11320" s="1" t="s">
        <v>11318</v>
      </c>
      <c r="C11320" s="1" t="s">
        <v>5</v>
      </c>
      <c r="D11320" s="1" t="str">
        <f>IF(C11320="Not offensive","NON_HATE","HATE")</f>
        <v>NON_HATE</v>
      </c>
    </row>
    <row r="11321" spans="1:4">
      <c r="A11321">
        <v>11323</v>
      </c>
      <c r="B11321" s="1" t="s">
        <v>11319</v>
      </c>
      <c r="C11321" s="1" t="s">
        <v>5</v>
      </c>
      <c r="D11321" s="1" t="str">
        <f>IF(C11321="Not offensive","NON_HATE","HATE")</f>
        <v>NON_HATE</v>
      </c>
    </row>
    <row r="11322" spans="1:4">
      <c r="A11322">
        <v>11324</v>
      </c>
      <c r="B11322" s="1" t="s">
        <v>11320</v>
      </c>
      <c r="C11322" s="1" t="s">
        <v>5</v>
      </c>
      <c r="D11322" s="1" t="str">
        <f>IF(C11322="Not offensive","NON_HATE","HATE")</f>
        <v>NON_HATE</v>
      </c>
    </row>
    <row r="11323" spans="1:4">
      <c r="A11323">
        <v>11325</v>
      </c>
      <c r="B11323" s="1" t="s">
        <v>11321</v>
      </c>
      <c r="C11323" s="1" t="s">
        <v>5</v>
      </c>
      <c r="D11323" s="1" t="str">
        <f>IF(C11323="Not offensive","NON_HATE","HATE")</f>
        <v>NON_HATE</v>
      </c>
    </row>
    <row r="11324" spans="1:4">
      <c r="A11324">
        <v>11326</v>
      </c>
      <c r="B11324" s="1" t="s">
        <v>11322</v>
      </c>
      <c r="C11324" s="1" t="s">
        <v>5</v>
      </c>
      <c r="D11324" s="1" t="str">
        <f>IF(C11324="Not offensive","NON_HATE","HATE")</f>
        <v>NON_HATE</v>
      </c>
    </row>
    <row r="11325" spans="1:4">
      <c r="A11325">
        <v>11327</v>
      </c>
      <c r="B11325" s="1" t="s">
        <v>11323</v>
      </c>
      <c r="C11325" s="1" t="s">
        <v>5</v>
      </c>
      <c r="D11325" s="1" t="str">
        <f>IF(C11325="Not offensive","NON_HATE","HATE")</f>
        <v>NON_HATE</v>
      </c>
    </row>
    <row r="11326" spans="1:4">
      <c r="A11326">
        <v>11328</v>
      </c>
      <c r="B11326" s="1" t="s">
        <v>11324</v>
      </c>
      <c r="C11326" s="1" t="s">
        <v>5</v>
      </c>
      <c r="D11326" s="1" t="str">
        <f>IF(C11326="Not offensive","NON_HATE","HATE")</f>
        <v>NON_HATE</v>
      </c>
    </row>
    <row r="11327" spans="1:4">
      <c r="A11327">
        <v>11329</v>
      </c>
      <c r="B11327" s="1" t="s">
        <v>11325</v>
      </c>
      <c r="C11327" s="1" t="s">
        <v>5</v>
      </c>
      <c r="D11327" s="1" t="str">
        <f>IF(C11327="Not offensive","NON_HATE","HATE")</f>
        <v>NON_HATE</v>
      </c>
    </row>
    <row r="11328" spans="1:4">
      <c r="A11328">
        <v>11330</v>
      </c>
      <c r="B11328" s="1" t="s">
        <v>11326</v>
      </c>
      <c r="C11328" s="1" t="s">
        <v>5</v>
      </c>
      <c r="D11328" s="1" t="str">
        <f>IF(C11328="Not offensive","NON_HATE","HATE")</f>
        <v>NON_HATE</v>
      </c>
    </row>
    <row r="11329" spans="1:4">
      <c r="A11329">
        <v>11331</v>
      </c>
      <c r="B11329" s="1" t="s">
        <v>11327</v>
      </c>
      <c r="C11329" s="1" t="s">
        <v>5</v>
      </c>
      <c r="D11329" s="1" t="str">
        <f>IF(C11329="Not offensive","NON_HATE","HATE")</f>
        <v>NON_HATE</v>
      </c>
    </row>
    <row r="11330" spans="1:4">
      <c r="A11330">
        <v>11332</v>
      </c>
      <c r="B11330" s="1" t="s">
        <v>11328</v>
      </c>
      <c r="C11330" s="1" t="s">
        <v>15</v>
      </c>
      <c r="D11330" s="1" t="str">
        <f>IF(C11330="Not offensive","NON_HATE","HATE")</f>
        <v>HATE</v>
      </c>
    </row>
    <row r="11331" spans="1:4">
      <c r="A11331">
        <v>11333</v>
      </c>
      <c r="B11331" s="1" t="s">
        <v>11329</v>
      </c>
      <c r="C11331" s="1" t="s">
        <v>5</v>
      </c>
      <c r="D11331" s="1" t="str">
        <f>IF(C11331="Not offensive","NON_HATE","HATE")</f>
        <v>NON_HATE</v>
      </c>
    </row>
    <row r="11332" spans="1:4">
      <c r="A11332">
        <v>11334</v>
      </c>
      <c r="B11332" s="1" t="s">
        <v>11330</v>
      </c>
      <c r="C11332" s="1" t="s">
        <v>5</v>
      </c>
      <c r="D11332" s="1" t="str">
        <f>IF(C11332="Not offensive","NON_HATE","HATE")</f>
        <v>NON_HATE</v>
      </c>
    </row>
    <row r="11333" spans="1:4">
      <c r="A11333">
        <v>11335</v>
      </c>
      <c r="B11333" s="1" t="s">
        <v>11331</v>
      </c>
      <c r="C11333" s="1" t="s">
        <v>5</v>
      </c>
      <c r="D11333" s="1" t="str">
        <f>IF(C11333="Not offensive","NON_HATE","HATE")</f>
        <v>NON_HATE</v>
      </c>
    </row>
    <row r="11334" spans="1:4">
      <c r="A11334">
        <v>11336</v>
      </c>
      <c r="B11334" s="1" t="s">
        <v>11332</v>
      </c>
      <c r="C11334" s="1" t="s">
        <v>5</v>
      </c>
      <c r="D11334" s="1" t="str">
        <f>IF(C11334="Not offensive","NON_HATE","HATE")</f>
        <v>NON_HATE</v>
      </c>
    </row>
    <row r="11335" spans="1:4">
      <c r="A11335">
        <v>11337</v>
      </c>
      <c r="B11335" s="1" t="s">
        <v>11333</v>
      </c>
      <c r="C11335" s="1" t="s">
        <v>5</v>
      </c>
      <c r="D11335" s="1" t="str">
        <f>IF(C11335="Not offensive","NON_HATE","HATE")</f>
        <v>NON_HATE</v>
      </c>
    </row>
    <row r="11336" spans="1:4">
      <c r="A11336">
        <v>11338</v>
      </c>
      <c r="B11336" s="1" t="s">
        <v>11334</v>
      </c>
      <c r="C11336" s="1" t="s">
        <v>5</v>
      </c>
      <c r="D11336" s="1" t="str">
        <f>IF(C11336="Not offensive","NON_HATE","HATE")</f>
        <v>NON_HATE</v>
      </c>
    </row>
    <row r="11337" spans="1:4">
      <c r="A11337">
        <v>11339</v>
      </c>
      <c r="B11337" s="1" t="s">
        <v>11335</v>
      </c>
      <c r="C11337" s="1" t="s">
        <v>5</v>
      </c>
      <c r="D11337" s="1" t="str">
        <f>IF(C11337="Not offensive","NON_HATE","HATE")</f>
        <v>NON_HATE</v>
      </c>
    </row>
    <row r="11338" spans="1:4">
      <c r="A11338">
        <v>11340</v>
      </c>
      <c r="B11338" s="1" t="s">
        <v>11336</v>
      </c>
      <c r="C11338" s="1" t="s">
        <v>5</v>
      </c>
      <c r="D11338" s="1" t="str">
        <f>IF(C11338="Not offensive","NON_HATE","HATE")</f>
        <v>NON_HATE</v>
      </c>
    </row>
    <row r="11339" spans="1:4">
      <c r="A11339">
        <v>11341</v>
      </c>
      <c r="B11339" s="1" t="s">
        <v>11337</v>
      </c>
      <c r="C11339" s="1" t="s">
        <v>5</v>
      </c>
      <c r="D11339" s="1" t="str">
        <f>IF(C11339="Not offensive","NON_HATE","HATE")</f>
        <v>NON_HATE</v>
      </c>
    </row>
    <row r="11340" spans="1:4">
      <c r="A11340">
        <v>11342</v>
      </c>
      <c r="B11340" s="1" t="s">
        <v>11338</v>
      </c>
      <c r="C11340" s="1" t="s">
        <v>5</v>
      </c>
      <c r="D11340" s="1" t="str">
        <f>IF(C11340="Not offensive","NON_HATE","HATE")</f>
        <v>NON_HATE</v>
      </c>
    </row>
    <row r="11341" spans="1:4">
      <c r="A11341">
        <v>11343</v>
      </c>
      <c r="B11341" s="1" t="s">
        <v>11339</v>
      </c>
      <c r="C11341" s="1" t="s">
        <v>5</v>
      </c>
      <c r="D11341" s="1" t="str">
        <f>IF(C11341="Not offensive","NON_HATE","HATE")</f>
        <v>NON_HATE</v>
      </c>
    </row>
    <row r="11342" spans="1:4">
      <c r="A11342">
        <v>11344</v>
      </c>
      <c r="B11342" s="1" t="s">
        <v>11340</v>
      </c>
      <c r="C11342" s="1" t="s">
        <v>5</v>
      </c>
      <c r="D11342" s="1" t="str">
        <f>IF(C11342="Not offensive","NON_HATE","HATE")</f>
        <v>NON_HATE</v>
      </c>
    </row>
    <row r="11343" spans="1:4">
      <c r="A11343">
        <v>11345</v>
      </c>
      <c r="B11343" s="1" t="s">
        <v>11341</v>
      </c>
      <c r="C11343" s="1" t="s">
        <v>5</v>
      </c>
      <c r="D11343" s="1" t="str">
        <f>IF(C11343="Not offensive","NON_HATE","HATE")</f>
        <v>NON_HATE</v>
      </c>
    </row>
    <row r="11344" spans="1:4">
      <c r="A11344">
        <v>11346</v>
      </c>
      <c r="B11344" s="1" t="s">
        <v>11342</v>
      </c>
      <c r="C11344" s="1" t="s">
        <v>5</v>
      </c>
      <c r="D11344" s="1" t="str">
        <f>IF(C11344="Not offensive","NON_HATE","HATE")</f>
        <v>NON_HATE</v>
      </c>
    </row>
    <row r="11345" spans="1:4">
      <c r="A11345">
        <v>11347</v>
      </c>
      <c r="B11345" s="1" t="s">
        <v>11343</v>
      </c>
      <c r="C11345" s="1" t="s">
        <v>5</v>
      </c>
      <c r="D11345" s="1" t="str">
        <f>IF(C11345="Not offensive","NON_HATE","HATE")</f>
        <v>NON_HATE</v>
      </c>
    </row>
    <row r="11346" spans="1:4">
      <c r="A11346">
        <v>11348</v>
      </c>
      <c r="B11346" s="1" t="s">
        <v>11344</v>
      </c>
      <c r="C11346" s="1" t="s">
        <v>5</v>
      </c>
      <c r="D11346" s="1" t="str">
        <f>IF(C11346="Not offensive","NON_HATE","HATE")</f>
        <v>NON_HATE</v>
      </c>
    </row>
    <row r="11347" spans="1:4">
      <c r="A11347">
        <v>11349</v>
      </c>
      <c r="B11347" s="1" t="s">
        <v>11345</v>
      </c>
      <c r="C11347" s="1" t="s">
        <v>5</v>
      </c>
      <c r="D11347" s="1" t="str">
        <f>IF(C11347="Not offensive","NON_HATE","HATE")</f>
        <v>NON_HATE</v>
      </c>
    </row>
    <row r="11348" spans="1:4">
      <c r="A11348">
        <v>11350</v>
      </c>
      <c r="B11348" s="1" t="s">
        <v>11346</v>
      </c>
      <c r="C11348" s="1" t="s">
        <v>5</v>
      </c>
      <c r="D11348" s="1" t="str">
        <f>IF(C11348="Not offensive","NON_HATE","HATE")</f>
        <v>NON_HATE</v>
      </c>
    </row>
    <row r="11349" spans="1:4">
      <c r="A11349">
        <v>11351</v>
      </c>
      <c r="B11349" s="1" t="s">
        <v>11347</v>
      </c>
      <c r="C11349" s="1" t="s">
        <v>20</v>
      </c>
      <c r="D11349" s="1" t="str">
        <f>IF(C11349="Not offensive","NON_HATE","HATE")</f>
        <v>HATE</v>
      </c>
    </row>
    <row r="11350" spans="1:4">
      <c r="A11350">
        <v>11352</v>
      </c>
      <c r="B11350" s="1" t="s">
        <v>11348</v>
      </c>
      <c r="C11350" s="1" t="s">
        <v>5</v>
      </c>
      <c r="D11350" s="1" t="str">
        <f>IF(C11350="Not offensive","NON_HATE","HATE")</f>
        <v>NON_HATE</v>
      </c>
    </row>
    <row r="11351" spans="1:4">
      <c r="A11351">
        <v>11353</v>
      </c>
      <c r="B11351" s="1" t="s">
        <v>11349</v>
      </c>
      <c r="C11351" s="1" t="s">
        <v>5</v>
      </c>
      <c r="D11351" s="1" t="str">
        <f>IF(C11351="Not offensive","NON_HATE","HATE")</f>
        <v>NON_HATE</v>
      </c>
    </row>
    <row r="11352" spans="1:4">
      <c r="A11352">
        <v>11354</v>
      </c>
      <c r="B11352" s="1" t="s">
        <v>11350</v>
      </c>
      <c r="C11352" s="1" t="s">
        <v>5</v>
      </c>
      <c r="D11352" s="1" t="str">
        <f>IF(C11352="Not offensive","NON_HATE","HATE")</f>
        <v>NON_HATE</v>
      </c>
    </row>
    <row r="11353" spans="1:4">
      <c r="A11353">
        <v>11355</v>
      </c>
      <c r="B11353" s="1" t="s">
        <v>11351</v>
      </c>
      <c r="C11353" s="1" t="s">
        <v>5</v>
      </c>
      <c r="D11353" s="1" t="str">
        <f>IF(C11353="Not offensive","NON_HATE","HATE")</f>
        <v>NON_HATE</v>
      </c>
    </row>
    <row r="11354" spans="1:4">
      <c r="A11354">
        <v>11356</v>
      </c>
      <c r="B11354" s="1" t="s">
        <v>11352</v>
      </c>
      <c r="C11354" s="1" t="s">
        <v>5</v>
      </c>
      <c r="D11354" s="1" t="str">
        <f>IF(C11354="Not offensive","NON_HATE","HATE")</f>
        <v>NON_HATE</v>
      </c>
    </row>
    <row r="11355" spans="1:4">
      <c r="A11355">
        <v>11357</v>
      </c>
      <c r="B11355" s="1" t="s">
        <v>11353</v>
      </c>
      <c r="C11355" s="1" t="s">
        <v>20</v>
      </c>
      <c r="D11355" s="1" t="str">
        <f>IF(C11355="Not offensive","NON_HATE","HATE")</f>
        <v>HATE</v>
      </c>
    </row>
    <row r="11356" spans="1:4">
      <c r="A11356">
        <v>11358</v>
      </c>
      <c r="B11356" s="1" t="s">
        <v>11354</v>
      </c>
      <c r="C11356" s="1" t="s">
        <v>20</v>
      </c>
      <c r="D11356" s="1" t="str">
        <f>IF(C11356="Not offensive","NON_HATE","HATE")</f>
        <v>HATE</v>
      </c>
    </row>
    <row r="11357" spans="1:4">
      <c r="A11357">
        <v>11359</v>
      </c>
      <c r="B11357" s="1" t="s">
        <v>11355</v>
      </c>
      <c r="C11357" s="1" t="s">
        <v>5</v>
      </c>
      <c r="D11357" s="1" t="str">
        <f>IF(C11357="Not offensive","NON_HATE","HATE")</f>
        <v>NON_HATE</v>
      </c>
    </row>
    <row r="11358" spans="1:4">
      <c r="A11358">
        <v>11360</v>
      </c>
      <c r="B11358" s="1" t="s">
        <v>11356</v>
      </c>
      <c r="C11358" s="1" t="s">
        <v>5</v>
      </c>
      <c r="D11358" s="1" t="str">
        <f>IF(C11358="Not offensive","NON_HATE","HATE")</f>
        <v>NON_HATE</v>
      </c>
    </row>
    <row r="11359" spans="1:4">
      <c r="A11359">
        <v>11361</v>
      </c>
      <c r="B11359" s="1" t="s">
        <v>11357</v>
      </c>
      <c r="C11359" s="1" t="s">
        <v>5</v>
      </c>
      <c r="D11359" s="1" t="str">
        <f>IF(C11359="Not offensive","NON_HATE","HATE")</f>
        <v>NON_HATE</v>
      </c>
    </row>
    <row r="11360" spans="1:4">
      <c r="A11360">
        <v>11362</v>
      </c>
      <c r="B11360" s="1" t="s">
        <v>11358</v>
      </c>
      <c r="C11360" s="1" t="s">
        <v>5</v>
      </c>
      <c r="D11360" s="1" t="str">
        <f>IF(C11360="Not offensive","NON_HATE","HATE")</f>
        <v>NON_HATE</v>
      </c>
    </row>
    <row r="11361" spans="1:4">
      <c r="A11361">
        <v>11363</v>
      </c>
      <c r="B11361" s="1" t="s">
        <v>11359</v>
      </c>
      <c r="C11361" s="1" t="s">
        <v>5</v>
      </c>
      <c r="D11361" s="1" t="str">
        <f>IF(C11361="Not offensive","NON_HATE","HATE")</f>
        <v>NON_HATE</v>
      </c>
    </row>
    <row r="11362" spans="1:4">
      <c r="A11362">
        <v>11364</v>
      </c>
      <c r="B11362" s="1" t="s">
        <v>11360</v>
      </c>
      <c r="C11362" s="1" t="s">
        <v>5</v>
      </c>
      <c r="D11362" s="1" t="str">
        <f>IF(C11362="Not offensive","NON_HATE","HATE")</f>
        <v>NON_HATE</v>
      </c>
    </row>
    <row r="11363" spans="1:4">
      <c r="A11363">
        <v>11365</v>
      </c>
      <c r="B11363" s="1" t="s">
        <v>11361</v>
      </c>
      <c r="C11363" s="1" t="s">
        <v>5</v>
      </c>
      <c r="D11363" s="1" t="str">
        <f>IF(C11363="Not offensive","NON_HATE","HATE")</f>
        <v>NON_HATE</v>
      </c>
    </row>
    <row r="11364" spans="1:4">
      <c r="A11364">
        <v>11366</v>
      </c>
      <c r="B11364" s="1" t="s">
        <v>11362</v>
      </c>
      <c r="C11364" s="1" t="s">
        <v>5</v>
      </c>
      <c r="D11364" s="1" t="str">
        <f>IF(C11364="Not offensive","NON_HATE","HATE")</f>
        <v>NON_HATE</v>
      </c>
    </row>
    <row r="11365" spans="1:4">
      <c r="A11365">
        <v>11367</v>
      </c>
      <c r="B11365" s="1" t="s">
        <v>11363</v>
      </c>
      <c r="C11365" s="1" t="s">
        <v>5</v>
      </c>
      <c r="D11365" s="1" t="str">
        <f>IF(C11365="Not offensive","NON_HATE","HATE")</f>
        <v>NON_HATE</v>
      </c>
    </row>
    <row r="11366" spans="1:4">
      <c r="A11366">
        <v>11368</v>
      </c>
      <c r="B11366" s="1" t="s">
        <v>11364</v>
      </c>
      <c r="C11366" s="1" t="s">
        <v>5</v>
      </c>
      <c r="D11366" s="1" t="str">
        <f>IF(C11366="Not offensive","NON_HATE","HATE")</f>
        <v>NON_HATE</v>
      </c>
    </row>
    <row r="11367" spans="1:4">
      <c r="A11367">
        <v>11369</v>
      </c>
      <c r="B11367" s="1" t="s">
        <v>11365</v>
      </c>
      <c r="C11367" s="1" t="s">
        <v>5</v>
      </c>
      <c r="D11367" s="1" t="str">
        <f>IF(C11367="Not offensive","NON_HATE","HATE")</f>
        <v>NON_HATE</v>
      </c>
    </row>
    <row r="11368" spans="1:4">
      <c r="A11368">
        <v>11370</v>
      </c>
      <c r="B11368" s="1" t="s">
        <v>11366</v>
      </c>
      <c r="C11368" s="1" t="s">
        <v>15</v>
      </c>
      <c r="D11368" s="1" t="str">
        <f>IF(C11368="Not offensive","NON_HATE","HATE")</f>
        <v>HATE</v>
      </c>
    </row>
    <row r="11369" spans="1:4">
      <c r="A11369">
        <v>11371</v>
      </c>
      <c r="B11369" s="1" t="s">
        <v>11367</v>
      </c>
      <c r="C11369" s="1" t="s">
        <v>5</v>
      </c>
      <c r="D11369" s="1" t="str">
        <f>IF(C11369="Not offensive","NON_HATE","HATE")</f>
        <v>NON_HATE</v>
      </c>
    </row>
    <row r="11370" spans="1:4">
      <c r="A11370">
        <v>11372</v>
      </c>
      <c r="B11370" s="1" t="s">
        <v>11368</v>
      </c>
      <c r="C11370" s="1" t="s">
        <v>5</v>
      </c>
      <c r="D11370" s="1" t="str">
        <f>IF(C11370="Not offensive","NON_HATE","HATE")</f>
        <v>NON_HATE</v>
      </c>
    </row>
    <row r="11371" spans="1:4">
      <c r="A11371">
        <v>11373</v>
      </c>
      <c r="B11371" s="1" t="s">
        <v>11369</v>
      </c>
      <c r="C11371" s="1" t="s">
        <v>5</v>
      </c>
      <c r="D11371" s="1" t="str">
        <f>IF(C11371="Not offensive","NON_HATE","HATE")</f>
        <v>NON_HATE</v>
      </c>
    </row>
    <row r="11372" spans="1:4">
      <c r="A11372">
        <v>11374</v>
      </c>
      <c r="B11372" s="1" t="s">
        <v>11370</v>
      </c>
      <c r="C11372" s="1" t="s">
        <v>5</v>
      </c>
      <c r="D11372" s="1" t="str">
        <f>IF(C11372="Not offensive","NON_HATE","HATE")</f>
        <v>NON_HATE</v>
      </c>
    </row>
    <row r="11373" spans="1:4">
      <c r="A11373">
        <v>11375</v>
      </c>
      <c r="B11373" s="1" t="s">
        <v>11371</v>
      </c>
      <c r="C11373" s="1" t="s">
        <v>5</v>
      </c>
      <c r="D11373" s="1" t="str">
        <f>IF(C11373="Not offensive","NON_HATE","HATE")</f>
        <v>NON_HATE</v>
      </c>
    </row>
    <row r="11374" spans="1:4">
      <c r="A11374">
        <v>11376</v>
      </c>
      <c r="B11374" s="1" t="s">
        <v>11372</v>
      </c>
      <c r="C11374" s="1" t="s">
        <v>5</v>
      </c>
      <c r="D11374" s="1" t="str">
        <f>IF(C11374="Not offensive","NON_HATE","HATE")</f>
        <v>NON_HATE</v>
      </c>
    </row>
    <row r="11375" spans="1:4">
      <c r="A11375">
        <v>11377</v>
      </c>
      <c r="B11375" s="1" t="s">
        <v>11373</v>
      </c>
      <c r="C11375" s="1" t="s">
        <v>15</v>
      </c>
      <c r="D11375" s="1" t="str">
        <f>IF(C11375="Not offensive","NON_HATE","HATE")</f>
        <v>HATE</v>
      </c>
    </row>
    <row r="11376" spans="1:4">
      <c r="A11376">
        <v>11378</v>
      </c>
      <c r="B11376" s="1" t="s">
        <v>11374</v>
      </c>
      <c r="C11376" s="1" t="s">
        <v>5</v>
      </c>
      <c r="D11376" s="1" t="str">
        <f>IF(C11376="Not offensive","NON_HATE","HATE")</f>
        <v>NON_HATE</v>
      </c>
    </row>
    <row r="11377" spans="1:4">
      <c r="A11377">
        <v>11379</v>
      </c>
      <c r="B11377" s="1" t="s">
        <v>11375</v>
      </c>
      <c r="C11377" s="1" t="s">
        <v>20</v>
      </c>
      <c r="D11377" s="1" t="str">
        <f>IF(C11377="Not offensive","NON_HATE","HATE")</f>
        <v>HATE</v>
      </c>
    </row>
    <row r="11378" spans="1:4">
      <c r="A11378">
        <v>11380</v>
      </c>
      <c r="B11378" s="1" t="s">
        <v>11376</v>
      </c>
      <c r="C11378" s="1" t="s">
        <v>20</v>
      </c>
      <c r="D11378" s="1" t="str">
        <f>IF(C11378="Not offensive","NON_HATE","HATE")</f>
        <v>HATE</v>
      </c>
    </row>
    <row r="11379" spans="1:4">
      <c r="A11379">
        <v>11381</v>
      </c>
      <c r="B11379" s="1" t="s">
        <v>11377</v>
      </c>
      <c r="C11379" s="1" t="s">
        <v>5</v>
      </c>
      <c r="D11379" s="1" t="str">
        <f>IF(C11379="Not offensive","NON_HATE","HATE")</f>
        <v>NON_HATE</v>
      </c>
    </row>
    <row r="11380" spans="1:4">
      <c r="A11380">
        <v>11382</v>
      </c>
      <c r="B11380" s="1" t="s">
        <v>11378</v>
      </c>
      <c r="C11380" s="1" t="s">
        <v>5</v>
      </c>
      <c r="D11380" s="1" t="str">
        <f>IF(C11380="Not offensive","NON_HATE","HATE")</f>
        <v>NON_HATE</v>
      </c>
    </row>
    <row r="11381" spans="1:4">
      <c r="A11381">
        <v>11383</v>
      </c>
      <c r="B11381" s="1" t="s">
        <v>11379</v>
      </c>
      <c r="C11381" s="1" t="s">
        <v>5</v>
      </c>
      <c r="D11381" s="1" t="str">
        <f>IF(C11381="Not offensive","NON_HATE","HATE")</f>
        <v>NON_HATE</v>
      </c>
    </row>
    <row r="11382" spans="1:4">
      <c r="A11382">
        <v>11384</v>
      </c>
      <c r="B11382" s="1" t="s">
        <v>11380</v>
      </c>
      <c r="C11382" s="1" t="s">
        <v>5</v>
      </c>
      <c r="D11382" s="1" t="str">
        <f>IF(C11382="Not offensive","NON_HATE","HATE")</f>
        <v>NON_HATE</v>
      </c>
    </row>
    <row r="11383" spans="1:4">
      <c r="A11383">
        <v>11385</v>
      </c>
      <c r="B11383" s="1" t="s">
        <v>11381</v>
      </c>
      <c r="C11383" s="1" t="s">
        <v>5</v>
      </c>
      <c r="D11383" s="1" t="str">
        <f>IF(C11383="Not offensive","NON_HATE","HATE")</f>
        <v>NON_HATE</v>
      </c>
    </row>
    <row r="11384" spans="1:4">
      <c r="A11384">
        <v>11386</v>
      </c>
      <c r="B11384" s="1" t="s">
        <v>11382</v>
      </c>
      <c r="C11384" s="1" t="s">
        <v>5</v>
      </c>
      <c r="D11384" s="1" t="str">
        <f>IF(C11384="Not offensive","NON_HATE","HATE")</f>
        <v>NON_HATE</v>
      </c>
    </row>
    <row r="11385" spans="1:4">
      <c r="A11385">
        <v>11387</v>
      </c>
      <c r="B11385" s="1" t="s">
        <v>11383</v>
      </c>
      <c r="C11385" s="1" t="s">
        <v>5</v>
      </c>
      <c r="D11385" s="1" t="str">
        <f>IF(C11385="Not offensive","NON_HATE","HATE")</f>
        <v>NON_HATE</v>
      </c>
    </row>
    <row r="11386" spans="1:4">
      <c r="A11386">
        <v>11388</v>
      </c>
      <c r="B11386" s="1" t="s">
        <v>11384</v>
      </c>
      <c r="C11386" s="1" t="s">
        <v>5</v>
      </c>
      <c r="D11386" s="1" t="str">
        <f>IF(C11386="Not offensive","NON_HATE","HATE")</f>
        <v>NON_HATE</v>
      </c>
    </row>
    <row r="11387" spans="1:4">
      <c r="A11387">
        <v>11389</v>
      </c>
      <c r="B11387" s="1" t="s">
        <v>11385</v>
      </c>
      <c r="C11387" s="1" t="s">
        <v>5</v>
      </c>
      <c r="D11387" s="1" t="str">
        <f>IF(C11387="Not offensive","NON_HATE","HATE")</f>
        <v>NON_HATE</v>
      </c>
    </row>
    <row r="11388" spans="1:4">
      <c r="A11388">
        <v>11390</v>
      </c>
      <c r="B11388" s="1" t="s">
        <v>11386</v>
      </c>
      <c r="C11388" s="1" t="s">
        <v>5</v>
      </c>
      <c r="D11388" s="1" t="str">
        <f>IF(C11388="Not offensive","NON_HATE","HATE")</f>
        <v>NON_HATE</v>
      </c>
    </row>
    <row r="11389" spans="1:4">
      <c r="A11389">
        <v>11391</v>
      </c>
      <c r="B11389" s="1" t="s">
        <v>11387</v>
      </c>
      <c r="C11389" s="1" t="s">
        <v>5</v>
      </c>
      <c r="D11389" s="1" t="str">
        <f>IF(C11389="Not offensive","NON_HATE","HATE")</f>
        <v>NON_HATE</v>
      </c>
    </row>
    <row r="11390" spans="1:4">
      <c r="A11390">
        <v>11392</v>
      </c>
      <c r="B11390" s="1" t="s">
        <v>11388</v>
      </c>
      <c r="C11390" s="1" t="s">
        <v>5</v>
      </c>
      <c r="D11390" s="1" t="str">
        <f>IF(C11390="Not offensive","NON_HATE","HATE")</f>
        <v>NON_HATE</v>
      </c>
    </row>
    <row r="11391" spans="1:4">
      <c r="A11391">
        <v>11393</v>
      </c>
      <c r="B11391" s="1" t="s">
        <v>11389</v>
      </c>
      <c r="C11391" s="1" t="s">
        <v>5</v>
      </c>
      <c r="D11391" s="1" t="str">
        <f>IF(C11391="Not offensive","NON_HATE","HATE")</f>
        <v>NON_HATE</v>
      </c>
    </row>
    <row r="11392" spans="1:4">
      <c r="A11392">
        <v>11394</v>
      </c>
      <c r="B11392" s="1" t="s">
        <v>11390</v>
      </c>
      <c r="C11392" s="1" t="s">
        <v>5</v>
      </c>
      <c r="D11392" s="1" t="str">
        <f>IF(C11392="Not offensive","NON_HATE","HATE")</f>
        <v>NON_HATE</v>
      </c>
    </row>
    <row r="11393" spans="1:4">
      <c r="A11393">
        <v>11395</v>
      </c>
      <c r="B11393" s="1" t="s">
        <v>11391</v>
      </c>
      <c r="C11393" s="1" t="s">
        <v>5</v>
      </c>
      <c r="D11393" s="1" t="str">
        <f>IF(C11393="Not offensive","NON_HATE","HATE")</f>
        <v>NON_HATE</v>
      </c>
    </row>
    <row r="11394" spans="1:4">
      <c r="A11394">
        <v>11396</v>
      </c>
      <c r="B11394" s="1" t="s">
        <v>11392</v>
      </c>
      <c r="C11394" s="1" t="s">
        <v>5</v>
      </c>
      <c r="D11394" s="1" t="str">
        <f>IF(C11394="Not offensive","NON_HATE","HATE")</f>
        <v>NON_HATE</v>
      </c>
    </row>
    <row r="11395" spans="1:4">
      <c r="A11395">
        <v>11397</v>
      </c>
      <c r="B11395" s="1" t="s">
        <v>11393</v>
      </c>
      <c r="C11395" s="1" t="s">
        <v>5</v>
      </c>
      <c r="D11395" s="1" t="str">
        <f>IF(C11395="Not offensive","NON_HATE","HATE")</f>
        <v>NON_HATE</v>
      </c>
    </row>
    <row r="11396" spans="1:4">
      <c r="A11396">
        <v>11398</v>
      </c>
      <c r="B11396" s="1" t="s">
        <v>11394</v>
      </c>
      <c r="C11396" s="1" t="s">
        <v>20</v>
      </c>
      <c r="D11396" s="1" t="str">
        <f>IF(C11396="Not offensive","NON_HATE","HATE")</f>
        <v>HATE</v>
      </c>
    </row>
    <row r="11397" spans="1:4">
      <c r="A11397">
        <v>11399</v>
      </c>
      <c r="B11397" s="1" t="s">
        <v>11395</v>
      </c>
      <c r="C11397" s="1" t="s">
        <v>5</v>
      </c>
      <c r="D11397" s="1" t="str">
        <f>IF(C11397="Not offensive","NON_HATE","HATE")</f>
        <v>NON_HATE</v>
      </c>
    </row>
    <row r="11398" spans="1:4">
      <c r="A11398">
        <v>11400</v>
      </c>
      <c r="B11398" s="1" t="s">
        <v>11396</v>
      </c>
      <c r="C11398" s="1" t="s">
        <v>5</v>
      </c>
      <c r="D11398" s="1" t="str">
        <f>IF(C11398="Not offensive","NON_HATE","HATE")</f>
        <v>NON_HATE</v>
      </c>
    </row>
    <row r="11399" spans="1:4">
      <c r="A11399">
        <v>11401</v>
      </c>
      <c r="B11399" s="1" t="s">
        <v>11397</v>
      </c>
      <c r="C11399" s="1" t="s">
        <v>5</v>
      </c>
      <c r="D11399" s="1" t="str">
        <f>IF(C11399="Not offensive","NON_HATE","HATE")</f>
        <v>NON_HATE</v>
      </c>
    </row>
    <row r="11400" spans="1:4">
      <c r="A11400">
        <v>11402</v>
      </c>
      <c r="B11400" s="1" t="s">
        <v>11398</v>
      </c>
      <c r="C11400" s="1" t="s">
        <v>5</v>
      </c>
      <c r="D11400" s="1" t="str">
        <f>IF(C11400="Not offensive","NON_HATE","HATE")</f>
        <v>NON_HATE</v>
      </c>
    </row>
    <row r="11401" spans="1:4">
      <c r="A11401">
        <v>11403</v>
      </c>
      <c r="B11401" s="1" t="s">
        <v>11399</v>
      </c>
      <c r="C11401" s="1" t="s">
        <v>5</v>
      </c>
      <c r="D11401" s="1" t="str">
        <f>IF(C11401="Not offensive","NON_HATE","HATE")</f>
        <v>NON_HATE</v>
      </c>
    </row>
    <row r="11402" spans="1:4">
      <c r="A11402">
        <v>11404</v>
      </c>
      <c r="B11402" s="1" t="s">
        <v>11400</v>
      </c>
      <c r="C11402" s="1" t="s">
        <v>5</v>
      </c>
      <c r="D11402" s="1" t="str">
        <f>IF(C11402="Not offensive","NON_HATE","HATE")</f>
        <v>NON_HATE</v>
      </c>
    </row>
    <row r="11403" spans="1:4">
      <c r="A11403">
        <v>11405</v>
      </c>
      <c r="B11403" s="1" t="s">
        <v>11401</v>
      </c>
      <c r="C11403" s="1" t="s">
        <v>20</v>
      </c>
      <c r="D11403" s="1" t="str">
        <f>IF(C11403="Not offensive","NON_HATE","HATE")</f>
        <v>HATE</v>
      </c>
    </row>
    <row r="11404" spans="1:4">
      <c r="A11404">
        <v>11406</v>
      </c>
      <c r="B11404" s="1" t="s">
        <v>11402</v>
      </c>
      <c r="C11404" s="1" t="s">
        <v>5</v>
      </c>
      <c r="D11404" s="1" t="str">
        <f>IF(C11404="Not offensive","NON_HATE","HATE")</f>
        <v>NON_HATE</v>
      </c>
    </row>
    <row r="11405" spans="1:4">
      <c r="A11405">
        <v>11407</v>
      </c>
      <c r="B11405" s="1" t="s">
        <v>11403</v>
      </c>
      <c r="C11405" s="1" t="s">
        <v>5</v>
      </c>
      <c r="D11405" s="1" t="str">
        <f>IF(C11405="Not offensive","NON_HATE","HATE")</f>
        <v>NON_HATE</v>
      </c>
    </row>
    <row r="11406" spans="1:4">
      <c r="A11406">
        <v>11408</v>
      </c>
      <c r="B11406" s="1" t="s">
        <v>11404</v>
      </c>
      <c r="C11406" s="1" t="s">
        <v>5</v>
      </c>
      <c r="D11406" s="1" t="str">
        <f>IF(C11406="Not offensive","NON_HATE","HATE")</f>
        <v>NON_HATE</v>
      </c>
    </row>
    <row r="11407" spans="1:4">
      <c r="A11407">
        <v>11409</v>
      </c>
      <c r="B11407" s="1" t="s">
        <v>11405</v>
      </c>
      <c r="C11407" s="1" t="s">
        <v>5</v>
      </c>
      <c r="D11407" s="1" t="str">
        <f>IF(C11407="Not offensive","NON_HATE","HATE")</f>
        <v>NON_HATE</v>
      </c>
    </row>
    <row r="11408" spans="1:4">
      <c r="A11408">
        <v>11410</v>
      </c>
      <c r="B11408" s="1" t="s">
        <v>11406</v>
      </c>
      <c r="C11408" s="1" t="s">
        <v>5</v>
      </c>
      <c r="D11408" s="1" t="str">
        <f>IF(C11408="Not offensive","NON_HATE","HATE")</f>
        <v>NON_HATE</v>
      </c>
    </row>
    <row r="11409" spans="1:4">
      <c r="A11409">
        <v>11411</v>
      </c>
      <c r="B11409" s="1" t="s">
        <v>11407</v>
      </c>
      <c r="C11409" s="1" t="s">
        <v>5</v>
      </c>
      <c r="D11409" s="1" t="str">
        <f>IF(C11409="Not offensive","NON_HATE","HATE")</f>
        <v>NON_HATE</v>
      </c>
    </row>
    <row r="11410" spans="1:4">
      <c r="A11410">
        <v>11412</v>
      </c>
      <c r="B11410" s="1" t="s">
        <v>11408</v>
      </c>
      <c r="C11410" s="1" t="s">
        <v>5</v>
      </c>
      <c r="D11410" s="1" t="str">
        <f>IF(C11410="Not offensive","NON_HATE","HATE")</f>
        <v>NON_HATE</v>
      </c>
    </row>
    <row r="11411" spans="1:4">
      <c r="A11411">
        <v>11413</v>
      </c>
      <c r="B11411" s="1" t="s">
        <v>11409</v>
      </c>
      <c r="C11411" s="1" t="s">
        <v>5</v>
      </c>
      <c r="D11411" s="1" t="str">
        <f>IF(C11411="Not offensive","NON_HATE","HATE")</f>
        <v>NON_HATE</v>
      </c>
    </row>
    <row r="11412" spans="1:4">
      <c r="A11412">
        <v>11414</v>
      </c>
      <c r="B11412" s="1" t="s">
        <v>11410</v>
      </c>
      <c r="C11412" s="1" t="s">
        <v>20</v>
      </c>
      <c r="D11412" s="1" t="str">
        <f>IF(C11412="Not offensive","NON_HATE","HATE")</f>
        <v>HATE</v>
      </c>
    </row>
    <row r="11413" spans="1:4">
      <c r="A11413">
        <v>11415</v>
      </c>
      <c r="B11413" s="1" t="s">
        <v>11411</v>
      </c>
      <c r="C11413" s="1" t="s">
        <v>5</v>
      </c>
      <c r="D11413" s="1" t="str">
        <f>IF(C11413="Not offensive","NON_HATE","HATE")</f>
        <v>NON_HATE</v>
      </c>
    </row>
    <row r="11414" spans="1:4">
      <c r="A11414">
        <v>11416</v>
      </c>
      <c r="B11414" s="1" t="s">
        <v>11412</v>
      </c>
      <c r="C11414" s="1" t="s">
        <v>5</v>
      </c>
      <c r="D11414" s="1" t="str">
        <f>IF(C11414="Not offensive","NON_HATE","HATE")</f>
        <v>NON_HATE</v>
      </c>
    </row>
    <row r="11415" spans="1:4">
      <c r="A11415">
        <v>11417</v>
      </c>
      <c r="B11415" s="1" t="s">
        <v>11413</v>
      </c>
      <c r="C11415" s="1" t="s">
        <v>5</v>
      </c>
      <c r="D11415" s="1" t="str">
        <f>IF(C11415="Not offensive","NON_HATE","HATE")</f>
        <v>NON_HATE</v>
      </c>
    </row>
    <row r="11416" spans="1:4">
      <c r="A11416">
        <v>11418</v>
      </c>
      <c r="B11416" s="1" t="s">
        <v>11414</v>
      </c>
      <c r="C11416" s="1" t="s">
        <v>5</v>
      </c>
      <c r="D11416" s="1" t="str">
        <f>IF(C11416="Not offensive","NON_HATE","HATE")</f>
        <v>NON_HATE</v>
      </c>
    </row>
    <row r="11417" spans="1:4">
      <c r="A11417">
        <v>11419</v>
      </c>
      <c r="B11417" s="1" t="s">
        <v>11415</v>
      </c>
      <c r="C11417" s="1" t="s">
        <v>5</v>
      </c>
      <c r="D11417" s="1" t="str">
        <f>IF(C11417="Not offensive","NON_HATE","HATE")</f>
        <v>NON_HATE</v>
      </c>
    </row>
    <row r="11418" spans="1:4">
      <c r="A11418">
        <v>11420</v>
      </c>
      <c r="B11418" s="1" t="s">
        <v>11416</v>
      </c>
      <c r="C11418" s="1" t="s">
        <v>5</v>
      </c>
      <c r="D11418" s="1" t="str">
        <f>IF(C11418="Not offensive","NON_HATE","HATE")</f>
        <v>NON_HATE</v>
      </c>
    </row>
    <row r="11419" spans="1:4">
      <c r="A11419">
        <v>11421</v>
      </c>
      <c r="B11419" s="1" t="s">
        <v>11417</v>
      </c>
      <c r="C11419" s="1" t="s">
        <v>5</v>
      </c>
      <c r="D11419" s="1" t="str">
        <f>IF(C11419="Not offensive","NON_HATE","HATE")</f>
        <v>NON_HATE</v>
      </c>
    </row>
    <row r="11420" spans="1:4">
      <c r="A11420">
        <v>11422</v>
      </c>
      <c r="B11420" s="1" t="s">
        <v>11418</v>
      </c>
      <c r="C11420" s="1" t="s">
        <v>5</v>
      </c>
      <c r="D11420" s="1" t="str">
        <f>IF(C11420="Not offensive","NON_HATE","HATE")</f>
        <v>NON_HATE</v>
      </c>
    </row>
    <row r="11421" spans="1:4">
      <c r="A11421">
        <v>11423</v>
      </c>
      <c r="B11421" s="1" t="s">
        <v>11419</v>
      </c>
      <c r="C11421" s="1" t="s">
        <v>5</v>
      </c>
      <c r="D11421" s="1" t="str">
        <f>IF(C11421="Not offensive","NON_HATE","HATE")</f>
        <v>NON_HATE</v>
      </c>
    </row>
    <row r="11422" spans="1:4">
      <c r="A11422">
        <v>11424</v>
      </c>
      <c r="B11422" s="1" t="s">
        <v>11420</v>
      </c>
      <c r="C11422" s="1" t="s">
        <v>5</v>
      </c>
      <c r="D11422" s="1" t="str">
        <f>IF(C11422="Not offensive","NON_HATE","HATE")</f>
        <v>NON_HATE</v>
      </c>
    </row>
    <row r="11423" spans="1:4">
      <c r="A11423">
        <v>11425</v>
      </c>
      <c r="B11423" s="1" t="s">
        <v>11421</v>
      </c>
      <c r="C11423" s="1" t="s">
        <v>5</v>
      </c>
      <c r="D11423" s="1" t="str">
        <f>IF(C11423="Not offensive","NON_HATE","HATE")</f>
        <v>NON_HATE</v>
      </c>
    </row>
    <row r="11424" spans="1:4">
      <c r="A11424">
        <v>11426</v>
      </c>
      <c r="B11424" s="1" t="s">
        <v>11422</v>
      </c>
      <c r="C11424" s="1" t="s">
        <v>5</v>
      </c>
      <c r="D11424" s="1" t="str">
        <f>IF(C11424="Not offensive","NON_HATE","HATE")</f>
        <v>NON_HATE</v>
      </c>
    </row>
    <row r="11425" spans="1:4">
      <c r="A11425">
        <v>11427</v>
      </c>
      <c r="B11425" s="1" t="s">
        <v>11423</v>
      </c>
      <c r="C11425" s="1" t="s">
        <v>5</v>
      </c>
      <c r="D11425" s="1" t="str">
        <f>IF(C11425="Not offensive","NON_HATE","HATE")</f>
        <v>NON_HATE</v>
      </c>
    </row>
    <row r="11426" spans="1:4">
      <c r="A11426">
        <v>11428</v>
      </c>
      <c r="B11426" s="1" t="s">
        <v>11424</v>
      </c>
      <c r="C11426" s="1" t="s">
        <v>5</v>
      </c>
      <c r="D11426" s="1" t="str">
        <f>IF(C11426="Not offensive","NON_HATE","HATE")</f>
        <v>NON_HATE</v>
      </c>
    </row>
    <row r="11427" spans="1:4">
      <c r="A11427">
        <v>11429</v>
      </c>
      <c r="B11427" s="1" t="s">
        <v>11425</v>
      </c>
      <c r="C11427" s="1" t="s">
        <v>15</v>
      </c>
      <c r="D11427" s="1" t="str">
        <f>IF(C11427="Not offensive","NON_HATE","HATE")</f>
        <v>HATE</v>
      </c>
    </row>
    <row r="11428" spans="1:4">
      <c r="A11428">
        <v>11430</v>
      </c>
      <c r="B11428" s="1" t="s">
        <v>11426</v>
      </c>
      <c r="C11428" s="1" t="s">
        <v>5</v>
      </c>
      <c r="D11428" s="1" t="str">
        <f>IF(C11428="Not offensive","NON_HATE","HATE")</f>
        <v>NON_HATE</v>
      </c>
    </row>
    <row r="11429" spans="1:4">
      <c r="A11429">
        <v>11431</v>
      </c>
      <c r="B11429" s="1" t="s">
        <v>11427</v>
      </c>
      <c r="C11429" s="1" t="s">
        <v>5</v>
      </c>
      <c r="D11429" s="1" t="str">
        <f>IF(C11429="Not offensive","NON_HATE","HATE")</f>
        <v>NON_HATE</v>
      </c>
    </row>
    <row r="11430" spans="1:4">
      <c r="A11430">
        <v>11432</v>
      </c>
      <c r="B11430" s="1" t="s">
        <v>11428</v>
      </c>
      <c r="C11430" s="1" t="s">
        <v>15</v>
      </c>
      <c r="D11430" s="1" t="str">
        <f>IF(C11430="Not offensive","NON_HATE","HATE")</f>
        <v>HATE</v>
      </c>
    </row>
    <row r="11431" spans="1:4">
      <c r="A11431">
        <v>11433</v>
      </c>
      <c r="B11431" s="1" t="s">
        <v>11429</v>
      </c>
      <c r="C11431" s="1" t="s">
        <v>20</v>
      </c>
      <c r="D11431" s="1" t="str">
        <f>IF(C11431="Not offensive","NON_HATE","HATE")</f>
        <v>HATE</v>
      </c>
    </row>
    <row r="11432" spans="1:4">
      <c r="A11432">
        <v>11434</v>
      </c>
      <c r="B11432" s="1" t="s">
        <v>11430</v>
      </c>
      <c r="C11432" s="1" t="s">
        <v>20</v>
      </c>
      <c r="D11432" s="1" t="str">
        <f>IF(C11432="Not offensive","NON_HATE","HATE")</f>
        <v>HATE</v>
      </c>
    </row>
    <row r="11433" spans="1:4">
      <c r="A11433">
        <v>11435</v>
      </c>
      <c r="B11433" s="1" t="s">
        <v>11431</v>
      </c>
      <c r="C11433" s="1" t="s">
        <v>5</v>
      </c>
      <c r="D11433" s="1" t="str">
        <f>IF(C11433="Not offensive","NON_HATE","HATE")</f>
        <v>NON_HATE</v>
      </c>
    </row>
    <row r="11434" spans="1:4">
      <c r="A11434">
        <v>11436</v>
      </c>
      <c r="B11434" s="1" t="s">
        <v>11432</v>
      </c>
      <c r="C11434" s="1" t="s">
        <v>5</v>
      </c>
      <c r="D11434" s="1" t="str">
        <f>IF(C11434="Not offensive","NON_HATE","HATE")</f>
        <v>NON_HATE</v>
      </c>
    </row>
    <row r="11435" spans="1:4">
      <c r="A11435">
        <v>11437</v>
      </c>
      <c r="B11435" s="1" t="s">
        <v>11433</v>
      </c>
      <c r="C11435" s="1" t="s">
        <v>5</v>
      </c>
      <c r="D11435" s="1" t="str">
        <f>IF(C11435="Not offensive","NON_HATE","HATE")</f>
        <v>NON_HATE</v>
      </c>
    </row>
    <row r="11436" spans="1:4">
      <c r="A11436">
        <v>11438</v>
      </c>
      <c r="B11436" s="1" t="s">
        <v>11434</v>
      </c>
      <c r="C11436" s="1" t="s">
        <v>5</v>
      </c>
      <c r="D11436" s="1" t="str">
        <f>IF(C11436="Not offensive","NON_HATE","HATE")</f>
        <v>NON_HATE</v>
      </c>
    </row>
    <row r="11437" spans="1:4">
      <c r="A11437">
        <v>11439</v>
      </c>
      <c r="B11437" s="1" t="s">
        <v>11435</v>
      </c>
      <c r="C11437" s="1" t="s">
        <v>5</v>
      </c>
      <c r="D11437" s="1" t="str">
        <f>IF(C11437="Not offensive","NON_HATE","HATE")</f>
        <v>NON_HATE</v>
      </c>
    </row>
    <row r="11438" spans="1:4">
      <c r="A11438">
        <v>11440</v>
      </c>
      <c r="B11438" s="1" t="s">
        <v>11436</v>
      </c>
      <c r="C11438" s="1" t="s">
        <v>5</v>
      </c>
      <c r="D11438" s="1" t="str">
        <f>IF(C11438="Not offensive","NON_HATE","HATE")</f>
        <v>NON_HATE</v>
      </c>
    </row>
    <row r="11439" spans="1:4">
      <c r="A11439">
        <v>11441</v>
      </c>
      <c r="B11439" s="1" t="s">
        <v>11437</v>
      </c>
      <c r="C11439" s="1" t="s">
        <v>5</v>
      </c>
      <c r="D11439" s="1" t="str">
        <f>IF(C11439="Not offensive","NON_HATE","HATE")</f>
        <v>NON_HATE</v>
      </c>
    </row>
    <row r="11440" spans="1:4">
      <c r="A11440">
        <v>11442</v>
      </c>
      <c r="B11440" s="1" t="s">
        <v>11438</v>
      </c>
      <c r="C11440" s="1" t="s">
        <v>5</v>
      </c>
      <c r="D11440" s="1" t="str">
        <f>IF(C11440="Not offensive","NON_HATE","HATE")</f>
        <v>NON_HATE</v>
      </c>
    </row>
    <row r="11441" spans="1:4">
      <c r="A11441">
        <v>11443</v>
      </c>
      <c r="B11441" s="1" t="s">
        <v>11439</v>
      </c>
      <c r="C11441" s="1" t="s">
        <v>5</v>
      </c>
      <c r="D11441" s="1" t="str">
        <f>IF(C11441="Not offensive","NON_HATE","HATE")</f>
        <v>NON_HATE</v>
      </c>
    </row>
    <row r="11442" spans="1:4">
      <c r="A11442">
        <v>11444</v>
      </c>
      <c r="B11442" s="1" t="s">
        <v>11440</v>
      </c>
      <c r="C11442" s="1" t="s">
        <v>5</v>
      </c>
      <c r="D11442" s="1" t="str">
        <f>IF(C11442="Not offensive","NON_HATE","HATE")</f>
        <v>NON_HATE</v>
      </c>
    </row>
    <row r="11443" spans="1:4">
      <c r="A11443">
        <v>11445</v>
      </c>
      <c r="B11443" s="1" t="s">
        <v>11441</v>
      </c>
      <c r="C11443" s="1" t="s">
        <v>5</v>
      </c>
      <c r="D11443" s="1" t="str">
        <f>IF(C11443="Not offensive","NON_HATE","HATE")</f>
        <v>NON_HATE</v>
      </c>
    </row>
    <row r="11444" spans="1:4">
      <c r="A11444">
        <v>11446</v>
      </c>
      <c r="B11444" s="1" t="s">
        <v>11442</v>
      </c>
      <c r="C11444" s="1" t="s">
        <v>5</v>
      </c>
      <c r="D11444" s="1" t="str">
        <f>IF(C11444="Not offensive","NON_HATE","HATE")</f>
        <v>NON_HATE</v>
      </c>
    </row>
    <row r="11445" spans="1:4">
      <c r="A11445">
        <v>11447</v>
      </c>
      <c r="B11445" s="1" t="s">
        <v>11443</v>
      </c>
      <c r="C11445" s="1" t="s">
        <v>5</v>
      </c>
      <c r="D11445" s="1" t="str">
        <f>IF(C11445="Not offensive","NON_HATE","HATE")</f>
        <v>NON_HATE</v>
      </c>
    </row>
    <row r="11446" spans="1:4">
      <c r="A11446">
        <v>11448</v>
      </c>
      <c r="B11446" s="1" t="s">
        <v>11444</v>
      </c>
      <c r="C11446" s="1" t="s">
        <v>5</v>
      </c>
      <c r="D11446" s="1" t="str">
        <f>IF(C11446="Not offensive","NON_HATE","HATE")</f>
        <v>NON_HATE</v>
      </c>
    </row>
    <row r="11447" spans="1:4">
      <c r="A11447">
        <v>11449</v>
      </c>
      <c r="B11447" s="1" t="s">
        <v>11445</v>
      </c>
      <c r="C11447" s="1" t="s">
        <v>15</v>
      </c>
      <c r="D11447" s="1" t="str">
        <f>IF(C11447="Not offensive","NON_HATE","HATE")</f>
        <v>HATE</v>
      </c>
    </row>
    <row r="11448" spans="1:4">
      <c r="A11448">
        <v>11450</v>
      </c>
      <c r="B11448" s="1" t="s">
        <v>11446</v>
      </c>
      <c r="C11448" s="1" t="s">
        <v>5</v>
      </c>
      <c r="D11448" s="1" t="str">
        <f>IF(C11448="Not offensive","NON_HATE","HATE")</f>
        <v>NON_HATE</v>
      </c>
    </row>
    <row r="11449" spans="1:4">
      <c r="A11449">
        <v>11451</v>
      </c>
      <c r="B11449" s="1" t="s">
        <v>11447</v>
      </c>
      <c r="C11449" s="1" t="s">
        <v>15</v>
      </c>
      <c r="D11449" s="1" t="str">
        <f>IF(C11449="Not offensive","NON_HATE","HATE")</f>
        <v>HATE</v>
      </c>
    </row>
    <row r="11450" spans="1:4">
      <c r="A11450">
        <v>11452</v>
      </c>
      <c r="B11450" s="1" t="s">
        <v>11448</v>
      </c>
      <c r="C11450" s="1" t="s">
        <v>5</v>
      </c>
      <c r="D11450" s="1" t="str">
        <f>IF(C11450="Not offensive","NON_HATE","HATE")</f>
        <v>NON_HATE</v>
      </c>
    </row>
    <row r="11451" spans="1:4">
      <c r="A11451">
        <v>11453</v>
      </c>
      <c r="B11451" s="1" t="s">
        <v>11449</v>
      </c>
      <c r="C11451" s="1" t="s">
        <v>20</v>
      </c>
      <c r="D11451" s="1" t="str">
        <f>IF(C11451="Not offensive","NON_HATE","HATE")</f>
        <v>HATE</v>
      </c>
    </row>
    <row r="11452" spans="1:4">
      <c r="A11452">
        <v>11454</v>
      </c>
      <c r="B11452" s="1" t="s">
        <v>11450</v>
      </c>
      <c r="C11452" s="1" t="s">
        <v>5</v>
      </c>
      <c r="D11452" s="1" t="str">
        <f>IF(C11452="Not offensive","NON_HATE","HATE")</f>
        <v>NON_HATE</v>
      </c>
    </row>
    <row r="11453" spans="1:4">
      <c r="A11453">
        <v>11455</v>
      </c>
      <c r="B11453" s="1" t="s">
        <v>11451</v>
      </c>
      <c r="C11453" s="1" t="s">
        <v>5</v>
      </c>
      <c r="D11453" s="1" t="str">
        <f>IF(C11453="Not offensive","NON_HATE","HATE")</f>
        <v>NON_HATE</v>
      </c>
    </row>
    <row r="11454" spans="1:4">
      <c r="A11454">
        <v>11456</v>
      </c>
      <c r="B11454" s="1" t="s">
        <v>11452</v>
      </c>
      <c r="C11454" s="1" t="s">
        <v>5</v>
      </c>
      <c r="D11454" s="1" t="str">
        <f>IF(C11454="Not offensive","NON_HATE","HATE")</f>
        <v>NON_HATE</v>
      </c>
    </row>
    <row r="11455" spans="1:4">
      <c r="A11455">
        <v>11457</v>
      </c>
      <c r="B11455" s="1" t="s">
        <v>11453</v>
      </c>
      <c r="C11455" s="1" t="s">
        <v>15</v>
      </c>
      <c r="D11455" s="1" t="str">
        <f>IF(C11455="Not offensive","NON_HATE","HATE")</f>
        <v>HATE</v>
      </c>
    </row>
    <row r="11456" spans="1:4">
      <c r="A11456">
        <v>11458</v>
      </c>
      <c r="B11456" s="1" t="s">
        <v>11454</v>
      </c>
      <c r="C11456" s="1" t="s">
        <v>5</v>
      </c>
      <c r="D11456" s="1" t="str">
        <f>IF(C11456="Not offensive","NON_HATE","HATE")</f>
        <v>NON_HATE</v>
      </c>
    </row>
    <row r="11457" spans="1:4">
      <c r="A11457">
        <v>11459</v>
      </c>
      <c r="B11457" s="1" t="s">
        <v>11455</v>
      </c>
      <c r="C11457" s="1" t="s">
        <v>5</v>
      </c>
      <c r="D11457" s="1" t="str">
        <f>IF(C11457="Not offensive","NON_HATE","HATE")</f>
        <v>NON_HATE</v>
      </c>
    </row>
    <row r="11458" spans="1:4">
      <c r="A11458">
        <v>11460</v>
      </c>
      <c r="B11458" s="1" t="s">
        <v>11456</v>
      </c>
      <c r="C11458" s="1" t="s">
        <v>5</v>
      </c>
      <c r="D11458" s="1" t="str">
        <f>IF(C11458="Not offensive","NON_HATE","HATE")</f>
        <v>NON_HATE</v>
      </c>
    </row>
    <row r="11459" spans="1:4">
      <c r="A11459">
        <v>11461</v>
      </c>
      <c r="B11459" s="1" t="s">
        <v>11457</v>
      </c>
      <c r="C11459" s="1" t="s">
        <v>5</v>
      </c>
      <c r="D11459" s="1" t="str">
        <f>IF(C11459="Not offensive","NON_HATE","HATE")</f>
        <v>NON_HATE</v>
      </c>
    </row>
    <row r="11460" spans="1:4">
      <c r="A11460">
        <v>11462</v>
      </c>
      <c r="B11460" s="1" t="s">
        <v>11458</v>
      </c>
      <c r="C11460" s="1" t="s">
        <v>5</v>
      </c>
      <c r="D11460" s="1" t="str">
        <f>IF(C11460="Not offensive","NON_HATE","HATE")</f>
        <v>NON_HATE</v>
      </c>
    </row>
    <row r="11461" spans="1:4">
      <c r="A11461">
        <v>11463</v>
      </c>
      <c r="B11461" s="1" t="s">
        <v>11459</v>
      </c>
      <c r="C11461" s="1" t="s">
        <v>5</v>
      </c>
      <c r="D11461" s="1" t="str">
        <f>IF(C11461="Not offensive","NON_HATE","HATE")</f>
        <v>NON_HATE</v>
      </c>
    </row>
    <row r="11462" spans="1:4">
      <c r="A11462">
        <v>11464</v>
      </c>
      <c r="B11462" s="1" t="s">
        <v>11460</v>
      </c>
      <c r="C11462" s="1" t="s">
        <v>5</v>
      </c>
      <c r="D11462" s="1" t="str">
        <f>IF(C11462="Not offensive","NON_HATE","HATE")</f>
        <v>NON_HATE</v>
      </c>
    </row>
    <row r="11463" spans="1:4">
      <c r="A11463">
        <v>11465</v>
      </c>
      <c r="B11463" s="1" t="s">
        <v>11461</v>
      </c>
      <c r="C11463" s="1" t="s">
        <v>5</v>
      </c>
      <c r="D11463" s="1" t="str">
        <f>IF(C11463="Not offensive","NON_HATE","HATE")</f>
        <v>NON_HATE</v>
      </c>
    </row>
    <row r="11464" spans="1:4">
      <c r="A11464">
        <v>11646</v>
      </c>
      <c r="B11464" s="1" t="s">
        <v>11462</v>
      </c>
      <c r="C11464" s="1" t="s">
        <v>5</v>
      </c>
      <c r="D11464" s="1" t="str">
        <f>IF(C11464="Not offensive","NON_HATE","HATE")</f>
        <v>NON_HATE</v>
      </c>
    </row>
    <row r="11465" spans="1:4">
      <c r="A11465">
        <v>11467</v>
      </c>
      <c r="B11465" s="1" t="s">
        <v>11463</v>
      </c>
      <c r="C11465" s="1" t="s">
        <v>5</v>
      </c>
      <c r="D11465" s="1" t="str">
        <f>IF(C11465="Not offensive","NON_HATE","HATE")</f>
        <v>NON_HATE</v>
      </c>
    </row>
    <row r="11466" spans="1:4">
      <c r="A11466">
        <v>11468</v>
      </c>
      <c r="B11466" s="1" t="s">
        <v>11464</v>
      </c>
      <c r="C11466" s="1" t="s">
        <v>5</v>
      </c>
      <c r="D11466" s="1" t="str">
        <f>IF(C11466="Not offensive","NON_HATE","HATE")</f>
        <v>NON_HATE</v>
      </c>
    </row>
    <row r="11467" spans="1:4">
      <c r="A11467">
        <v>11469</v>
      </c>
      <c r="B11467" s="1" t="s">
        <v>11465</v>
      </c>
      <c r="C11467" s="1" t="s">
        <v>5</v>
      </c>
      <c r="D11467" s="1" t="str">
        <f>IF(C11467="Not offensive","NON_HATE","HATE")</f>
        <v>NON_HATE</v>
      </c>
    </row>
    <row r="11468" spans="1:4">
      <c r="A11468">
        <v>11470</v>
      </c>
      <c r="B11468" s="1" t="s">
        <v>11466</v>
      </c>
      <c r="C11468" s="1" t="s">
        <v>5</v>
      </c>
      <c r="D11468" s="1" t="str">
        <f>IF(C11468="Not offensive","NON_HATE","HATE")</f>
        <v>NON_HATE</v>
      </c>
    </row>
    <row r="11469" spans="1:4">
      <c r="A11469">
        <v>11471</v>
      </c>
      <c r="B11469" s="1" t="s">
        <v>11467</v>
      </c>
      <c r="C11469" s="1" t="s">
        <v>5</v>
      </c>
      <c r="D11469" s="1" t="str">
        <f>IF(C11469="Not offensive","NON_HATE","HATE")</f>
        <v>NON_HATE</v>
      </c>
    </row>
    <row r="11470" spans="1:4">
      <c r="A11470">
        <v>11472</v>
      </c>
      <c r="B11470" s="1" t="s">
        <v>11468</v>
      </c>
      <c r="C11470" s="1" t="s">
        <v>5</v>
      </c>
      <c r="D11470" s="1" t="str">
        <f>IF(C11470="Not offensive","NON_HATE","HATE")</f>
        <v>NON_HATE</v>
      </c>
    </row>
    <row r="11471" spans="1:4">
      <c r="A11471">
        <v>11473</v>
      </c>
      <c r="B11471" s="1" t="s">
        <v>11469</v>
      </c>
      <c r="C11471" s="1" t="s">
        <v>5</v>
      </c>
      <c r="D11471" s="1" t="str">
        <f>IF(C11471="Not offensive","NON_HATE","HATE")</f>
        <v>NON_HATE</v>
      </c>
    </row>
    <row r="11472" spans="1:4">
      <c r="A11472">
        <v>11474</v>
      </c>
      <c r="B11472" s="1" t="s">
        <v>11470</v>
      </c>
      <c r="C11472" s="1" t="s">
        <v>5</v>
      </c>
      <c r="D11472" s="1" t="str">
        <f>IF(C11472="Not offensive","NON_HATE","HATE")</f>
        <v>NON_HATE</v>
      </c>
    </row>
    <row r="11473" spans="1:4">
      <c r="A11473">
        <v>11475</v>
      </c>
      <c r="B11473" s="1" t="s">
        <v>11471</v>
      </c>
      <c r="C11473" s="1" t="s">
        <v>5</v>
      </c>
      <c r="D11473" s="1" t="str">
        <f>IF(C11473="Not offensive","NON_HATE","HATE")</f>
        <v>NON_HATE</v>
      </c>
    </row>
    <row r="11474" spans="1:4">
      <c r="A11474">
        <v>11476</v>
      </c>
      <c r="B11474" s="1" t="s">
        <v>11472</v>
      </c>
      <c r="C11474" s="1" t="s">
        <v>5</v>
      </c>
      <c r="D11474" s="1" t="str">
        <f>IF(C11474="Not offensive","NON_HATE","HATE")</f>
        <v>NON_HATE</v>
      </c>
    </row>
    <row r="11475" spans="1:4">
      <c r="A11475">
        <v>11477</v>
      </c>
      <c r="B11475" s="1" t="s">
        <v>11473</v>
      </c>
      <c r="C11475" s="1" t="s">
        <v>5</v>
      </c>
      <c r="D11475" s="1" t="str">
        <f>IF(C11475="Not offensive","NON_HATE","HATE")</f>
        <v>NON_HATE</v>
      </c>
    </row>
    <row r="11476" spans="1:4">
      <c r="A11476">
        <v>11478</v>
      </c>
      <c r="B11476" s="1" t="s">
        <v>11474</v>
      </c>
      <c r="C11476" s="1" t="s">
        <v>5</v>
      </c>
      <c r="D11476" s="1" t="str">
        <f>IF(C11476="Not offensive","NON_HATE","HATE")</f>
        <v>NON_HATE</v>
      </c>
    </row>
    <row r="11477" spans="1:4">
      <c r="A11477">
        <v>11479</v>
      </c>
      <c r="B11477" s="1" t="s">
        <v>11475</v>
      </c>
      <c r="C11477" s="1" t="s">
        <v>5</v>
      </c>
      <c r="D11477" s="1" t="str">
        <f>IF(C11477="Not offensive","NON_HATE","HATE")</f>
        <v>NON_HATE</v>
      </c>
    </row>
    <row r="11478" spans="1:4">
      <c r="A11478">
        <v>11480</v>
      </c>
      <c r="B11478" s="1" t="s">
        <v>11476</v>
      </c>
      <c r="C11478" s="1" t="s">
        <v>5</v>
      </c>
      <c r="D11478" s="1" t="str">
        <f>IF(C11478="Not offensive","NON_HATE","HATE")</f>
        <v>NON_HATE</v>
      </c>
    </row>
    <row r="11479" spans="1:4">
      <c r="A11479">
        <v>11481</v>
      </c>
      <c r="B11479" s="1" t="s">
        <v>11477</v>
      </c>
      <c r="C11479" s="1" t="s">
        <v>5</v>
      </c>
      <c r="D11479" s="1" t="str">
        <f>IF(C11479="Not offensive","NON_HATE","HATE")</f>
        <v>NON_HATE</v>
      </c>
    </row>
    <row r="11480" spans="1:4">
      <c r="A11480">
        <v>11482</v>
      </c>
      <c r="B11480" s="1" t="s">
        <v>11478</v>
      </c>
      <c r="C11480" s="1" t="s">
        <v>20</v>
      </c>
      <c r="D11480" s="1" t="str">
        <f>IF(C11480="Not offensive","NON_HATE","HATE")</f>
        <v>HATE</v>
      </c>
    </row>
    <row r="11481" spans="1:4">
      <c r="A11481">
        <v>11483</v>
      </c>
      <c r="B11481" s="1" t="s">
        <v>11479</v>
      </c>
      <c r="C11481" s="1" t="s">
        <v>20</v>
      </c>
      <c r="D11481" s="1" t="str">
        <f>IF(C11481="Not offensive","NON_HATE","HATE")</f>
        <v>HATE</v>
      </c>
    </row>
    <row r="11482" spans="1:4">
      <c r="A11482">
        <v>11484</v>
      </c>
      <c r="B11482" s="1" t="s">
        <v>11480</v>
      </c>
      <c r="C11482" s="1" t="s">
        <v>5</v>
      </c>
      <c r="D11482" s="1" t="str">
        <f>IF(C11482="Not offensive","NON_HATE","HATE")</f>
        <v>NON_HATE</v>
      </c>
    </row>
    <row r="11483" spans="1:4">
      <c r="A11483">
        <v>11485</v>
      </c>
      <c r="B11483" s="1" t="s">
        <v>11481</v>
      </c>
      <c r="C11483" s="1" t="s">
        <v>5</v>
      </c>
      <c r="D11483" s="1" t="str">
        <f>IF(C11483="Not offensive","NON_HATE","HATE")</f>
        <v>NON_HATE</v>
      </c>
    </row>
    <row r="11484" spans="1:4">
      <c r="A11484">
        <v>11486</v>
      </c>
      <c r="B11484" s="1" t="s">
        <v>11482</v>
      </c>
      <c r="C11484" s="1" t="s">
        <v>5</v>
      </c>
      <c r="D11484" s="1" t="str">
        <f>IF(C11484="Not offensive","NON_HATE","HATE")</f>
        <v>NON_HATE</v>
      </c>
    </row>
    <row r="11485" spans="1:4">
      <c r="A11485">
        <v>11487</v>
      </c>
      <c r="B11485" s="1" t="s">
        <v>11483</v>
      </c>
      <c r="C11485" s="1" t="s">
        <v>5</v>
      </c>
      <c r="D11485" s="1" t="str">
        <f>IF(C11485="Not offensive","NON_HATE","HATE")</f>
        <v>NON_HATE</v>
      </c>
    </row>
    <row r="11486" spans="1:4">
      <c r="A11486">
        <v>11488</v>
      </c>
      <c r="B11486" s="1" t="s">
        <v>11484</v>
      </c>
      <c r="C11486" s="1" t="s">
        <v>5</v>
      </c>
      <c r="D11486" s="1" t="str">
        <f>IF(C11486="Not offensive","NON_HATE","HATE")</f>
        <v>NON_HATE</v>
      </c>
    </row>
    <row r="11487" spans="1:4">
      <c r="A11487">
        <v>11489</v>
      </c>
      <c r="B11487" s="1" t="s">
        <v>11485</v>
      </c>
      <c r="C11487" s="1" t="s">
        <v>5</v>
      </c>
      <c r="D11487" s="1" t="str">
        <f>IF(C11487="Not offensive","NON_HATE","HATE")</f>
        <v>NON_HATE</v>
      </c>
    </row>
    <row r="11488" spans="1:4">
      <c r="A11488">
        <v>11490</v>
      </c>
      <c r="B11488" s="1" t="s">
        <v>11486</v>
      </c>
      <c r="C11488" s="1" t="s">
        <v>5</v>
      </c>
      <c r="D11488" s="1" t="str">
        <f>IF(C11488="Not offensive","NON_HATE","HATE")</f>
        <v>NON_HATE</v>
      </c>
    </row>
    <row r="11489" spans="1:4">
      <c r="A11489">
        <v>11491</v>
      </c>
      <c r="B11489" s="1" t="s">
        <v>11487</v>
      </c>
      <c r="C11489" s="1" t="s">
        <v>5</v>
      </c>
      <c r="D11489" s="1" t="str">
        <f>IF(C11489="Not offensive","NON_HATE","HATE")</f>
        <v>NON_HATE</v>
      </c>
    </row>
    <row r="11490" spans="1:4">
      <c r="A11490">
        <v>11492</v>
      </c>
      <c r="B11490" s="1" t="s">
        <v>11488</v>
      </c>
      <c r="C11490" s="1" t="s">
        <v>5</v>
      </c>
      <c r="D11490" s="1" t="str">
        <f>IF(C11490="Not offensive","NON_HATE","HATE")</f>
        <v>NON_HATE</v>
      </c>
    </row>
    <row r="11491" spans="1:4">
      <c r="A11491">
        <v>11493</v>
      </c>
      <c r="B11491" s="1" t="s">
        <v>11489</v>
      </c>
      <c r="C11491" s="1" t="s">
        <v>5</v>
      </c>
      <c r="D11491" s="1" t="str">
        <f>IF(C11491="Not offensive","NON_HATE","HATE")</f>
        <v>NON_HATE</v>
      </c>
    </row>
    <row r="11492" spans="1:4">
      <c r="A11492">
        <v>11494</v>
      </c>
      <c r="B11492" s="1" t="s">
        <v>11490</v>
      </c>
      <c r="C11492" s="1" t="s">
        <v>5</v>
      </c>
      <c r="D11492" s="1" t="str">
        <f>IF(C11492="Not offensive","NON_HATE","HATE")</f>
        <v>NON_HATE</v>
      </c>
    </row>
    <row r="11493" spans="1:4">
      <c r="A11493">
        <v>11495</v>
      </c>
      <c r="B11493" s="1" t="s">
        <v>11491</v>
      </c>
      <c r="C11493" s="1" t="s">
        <v>5</v>
      </c>
      <c r="D11493" s="1" t="str">
        <f>IF(C11493="Not offensive","NON_HATE","HATE")</f>
        <v>NON_HATE</v>
      </c>
    </row>
    <row r="11494" spans="1:4">
      <c r="A11494">
        <v>11496</v>
      </c>
      <c r="B11494" s="1" t="s">
        <v>11492</v>
      </c>
      <c r="C11494" s="1" t="s">
        <v>5</v>
      </c>
      <c r="D11494" s="1" t="str">
        <f>IF(C11494="Not offensive","NON_HATE","HATE")</f>
        <v>NON_HATE</v>
      </c>
    </row>
    <row r="11495" spans="1:4">
      <c r="A11495">
        <v>11497</v>
      </c>
      <c r="B11495" s="1" t="s">
        <v>11493</v>
      </c>
      <c r="C11495" s="1" t="s">
        <v>5</v>
      </c>
      <c r="D11495" s="1" t="str">
        <f>IF(C11495="Not offensive","NON_HATE","HATE")</f>
        <v>NON_HATE</v>
      </c>
    </row>
    <row r="11496" spans="1:4">
      <c r="A11496">
        <v>11498</v>
      </c>
      <c r="B11496" s="1" t="s">
        <v>11494</v>
      </c>
      <c r="C11496" s="1" t="s">
        <v>5</v>
      </c>
      <c r="D11496" s="1" t="str">
        <f>IF(C11496="Not offensive","NON_HATE","HATE")</f>
        <v>NON_HATE</v>
      </c>
    </row>
    <row r="11497" spans="1:4">
      <c r="A11497">
        <v>11499</v>
      </c>
      <c r="B11497" s="1" t="s">
        <v>11495</v>
      </c>
      <c r="C11497" s="1" t="s">
        <v>5</v>
      </c>
      <c r="D11497" s="1" t="str">
        <f>IF(C11497="Not offensive","NON_HATE","HATE")</f>
        <v>NON_HATE</v>
      </c>
    </row>
    <row r="11498" spans="1:4">
      <c r="A11498">
        <v>11500</v>
      </c>
      <c r="B11498" s="1" t="s">
        <v>11496</v>
      </c>
      <c r="C11498" s="1" t="s">
        <v>5</v>
      </c>
      <c r="D11498" s="1" t="str">
        <f>IF(C11498="Not offensive","NON_HATE","HATE")</f>
        <v>NON_HATE</v>
      </c>
    </row>
    <row r="11499" spans="1:4">
      <c r="A11499">
        <v>11501</v>
      </c>
      <c r="B11499" s="1" t="s">
        <v>11497</v>
      </c>
      <c r="C11499" s="1" t="s">
        <v>15</v>
      </c>
      <c r="D11499" s="1" t="str">
        <f>IF(C11499="Not offensive","NON_HATE","HATE")</f>
        <v>HATE</v>
      </c>
    </row>
    <row r="11500" spans="1:4">
      <c r="A11500">
        <v>11502</v>
      </c>
      <c r="B11500" s="1" t="s">
        <v>11498</v>
      </c>
      <c r="C11500" s="1" t="s">
        <v>5</v>
      </c>
      <c r="D11500" s="1" t="str">
        <f>IF(C11500="Not offensive","NON_HATE","HATE")</f>
        <v>NON_HATE</v>
      </c>
    </row>
    <row r="11501" spans="1:4">
      <c r="A11501">
        <v>11503</v>
      </c>
      <c r="B11501" s="1" t="s">
        <v>11499</v>
      </c>
      <c r="C11501" s="1" t="s">
        <v>5</v>
      </c>
      <c r="D11501" s="1" t="str">
        <f>IF(C11501="Not offensive","NON_HATE","HATE")</f>
        <v>NON_HATE</v>
      </c>
    </row>
    <row r="11502" spans="1:4">
      <c r="A11502">
        <v>11504</v>
      </c>
      <c r="B11502" s="1" t="s">
        <v>11500</v>
      </c>
      <c r="C11502" s="1" t="s">
        <v>5</v>
      </c>
      <c r="D11502" s="1" t="str">
        <f>IF(C11502="Not offensive","NON_HATE","HATE")</f>
        <v>NON_HATE</v>
      </c>
    </row>
    <row r="11503" spans="1:4">
      <c r="A11503">
        <v>11505</v>
      </c>
      <c r="B11503" s="1" t="s">
        <v>11501</v>
      </c>
      <c r="C11503" s="1" t="s">
        <v>20</v>
      </c>
      <c r="D11503" s="1" t="str">
        <f>IF(C11503="Not offensive","NON_HATE","HATE")</f>
        <v>HATE</v>
      </c>
    </row>
    <row r="11504" spans="1:4">
      <c r="A11504">
        <v>11506</v>
      </c>
      <c r="B11504" s="1" t="s">
        <v>11502</v>
      </c>
      <c r="C11504" s="1" t="s">
        <v>5</v>
      </c>
      <c r="D11504" s="1" t="str">
        <f>IF(C11504="Not offensive","NON_HATE","HATE")</f>
        <v>NON_HATE</v>
      </c>
    </row>
    <row r="11505" spans="1:4">
      <c r="A11505">
        <v>11507</v>
      </c>
      <c r="B11505" s="1" t="s">
        <v>11503</v>
      </c>
      <c r="C11505" s="1" t="s">
        <v>20</v>
      </c>
      <c r="D11505" s="1" t="str">
        <f>IF(C11505="Not offensive","NON_HATE","HATE")</f>
        <v>HATE</v>
      </c>
    </row>
    <row r="11506" spans="1:4">
      <c r="A11506">
        <v>11508</v>
      </c>
      <c r="B11506" s="1" t="s">
        <v>11504</v>
      </c>
      <c r="C11506" s="1" t="s">
        <v>5</v>
      </c>
      <c r="D11506" s="1" t="str">
        <f>IF(C11506="Not offensive","NON_HATE","HATE")</f>
        <v>NON_HATE</v>
      </c>
    </row>
    <row r="11507" spans="1:4">
      <c r="A11507">
        <v>11509</v>
      </c>
      <c r="B11507" s="1" t="s">
        <v>11505</v>
      </c>
      <c r="C11507" s="1" t="s">
        <v>5</v>
      </c>
      <c r="D11507" s="1" t="str">
        <f>IF(C11507="Not offensive","NON_HATE","HATE")</f>
        <v>NON_HATE</v>
      </c>
    </row>
    <row r="11508" spans="1:4">
      <c r="A11508">
        <v>11510</v>
      </c>
      <c r="B11508" s="1" t="s">
        <v>11506</v>
      </c>
      <c r="C11508" s="1" t="s">
        <v>5</v>
      </c>
      <c r="D11508" s="1" t="str">
        <f>IF(C11508="Not offensive","NON_HATE","HATE")</f>
        <v>NON_HATE</v>
      </c>
    </row>
    <row r="11509" spans="1:4">
      <c r="A11509">
        <v>11511</v>
      </c>
      <c r="B11509" s="1" t="s">
        <v>11507</v>
      </c>
      <c r="C11509" s="1" t="s">
        <v>5</v>
      </c>
      <c r="D11509" s="1" t="str">
        <f>IF(C11509="Not offensive","NON_HATE","HATE")</f>
        <v>NON_HATE</v>
      </c>
    </row>
    <row r="11510" spans="1:4">
      <c r="A11510">
        <v>11512</v>
      </c>
      <c r="B11510" s="1" t="s">
        <v>11508</v>
      </c>
      <c r="C11510" s="1" t="s">
        <v>5</v>
      </c>
      <c r="D11510" s="1" t="str">
        <f>IF(C11510="Not offensive","NON_HATE","HATE")</f>
        <v>NON_HATE</v>
      </c>
    </row>
    <row r="11511" spans="1:4">
      <c r="A11511">
        <v>11513</v>
      </c>
      <c r="B11511" s="1" t="s">
        <v>11509</v>
      </c>
      <c r="C11511" s="1" t="s">
        <v>5</v>
      </c>
      <c r="D11511" s="1" t="str">
        <f>IF(C11511="Not offensive","NON_HATE","HATE")</f>
        <v>NON_HATE</v>
      </c>
    </row>
    <row r="11512" spans="1:4">
      <c r="A11512">
        <v>11514</v>
      </c>
      <c r="B11512" s="1" t="s">
        <v>11510</v>
      </c>
      <c r="C11512" s="1" t="s">
        <v>5</v>
      </c>
      <c r="D11512" s="1" t="str">
        <f>IF(C11512="Not offensive","NON_HATE","HATE")</f>
        <v>NON_HATE</v>
      </c>
    </row>
    <row r="11513" spans="1:4">
      <c r="A11513">
        <v>11515</v>
      </c>
      <c r="B11513" s="1" t="s">
        <v>11511</v>
      </c>
      <c r="C11513" s="1" t="s">
        <v>5</v>
      </c>
      <c r="D11513" s="1" t="str">
        <f>IF(C11513="Not offensive","NON_HATE","HATE")</f>
        <v>NON_HATE</v>
      </c>
    </row>
    <row r="11514" spans="1:4">
      <c r="A11514">
        <v>11516</v>
      </c>
      <c r="B11514" s="1" t="s">
        <v>11512</v>
      </c>
      <c r="C11514" s="1" t="s">
        <v>5</v>
      </c>
      <c r="D11514" s="1" t="str">
        <f>IF(C11514="Not offensive","NON_HATE","HATE")</f>
        <v>NON_HATE</v>
      </c>
    </row>
    <row r="11515" spans="1:4">
      <c r="A11515">
        <v>11517</v>
      </c>
      <c r="B11515" s="1" t="s">
        <v>11513</v>
      </c>
      <c r="C11515" s="1" t="s">
        <v>5</v>
      </c>
      <c r="D11515" s="1" t="str">
        <f>IF(C11515="Not offensive","NON_HATE","HATE")</f>
        <v>NON_HATE</v>
      </c>
    </row>
    <row r="11516" spans="1:4">
      <c r="A11516">
        <v>11518</v>
      </c>
      <c r="B11516" s="1" t="s">
        <v>11514</v>
      </c>
      <c r="C11516" s="1" t="s">
        <v>5</v>
      </c>
      <c r="D11516" s="1" t="str">
        <f>IF(C11516="Not offensive","NON_HATE","HATE")</f>
        <v>NON_HATE</v>
      </c>
    </row>
    <row r="11517" spans="1:4">
      <c r="A11517">
        <v>11519</v>
      </c>
      <c r="B11517" s="1" t="s">
        <v>11515</v>
      </c>
      <c r="C11517" s="1" t="s">
        <v>5</v>
      </c>
      <c r="D11517" s="1" t="str">
        <f>IF(C11517="Not offensive","NON_HATE","HATE")</f>
        <v>NON_HATE</v>
      </c>
    </row>
    <row r="11518" spans="1:4">
      <c r="A11518">
        <v>11520</v>
      </c>
      <c r="B11518" s="1" t="s">
        <v>11516</v>
      </c>
      <c r="C11518" s="1" t="s">
        <v>5</v>
      </c>
      <c r="D11518" s="1" t="str">
        <f>IF(C11518="Not offensive","NON_HATE","HATE")</f>
        <v>NON_HATE</v>
      </c>
    </row>
    <row r="11519" spans="1:4">
      <c r="A11519">
        <v>11521</v>
      </c>
      <c r="B11519" s="1" t="s">
        <v>11517</v>
      </c>
      <c r="C11519" s="1" t="s">
        <v>5</v>
      </c>
      <c r="D11519" s="1" t="str">
        <f>IF(C11519="Not offensive","NON_HATE","HATE")</f>
        <v>NON_HATE</v>
      </c>
    </row>
    <row r="11520" spans="1:4">
      <c r="A11520">
        <v>11522</v>
      </c>
      <c r="B11520" s="1" t="s">
        <v>11518</v>
      </c>
      <c r="C11520" s="1" t="s">
        <v>5</v>
      </c>
      <c r="D11520" s="1" t="str">
        <f>IF(C11520="Not offensive","NON_HATE","HATE")</f>
        <v>NON_HATE</v>
      </c>
    </row>
    <row r="11521" spans="1:4">
      <c r="A11521">
        <v>11523</v>
      </c>
      <c r="B11521" s="1" t="s">
        <v>11519</v>
      </c>
      <c r="C11521" s="1" t="s">
        <v>20</v>
      </c>
      <c r="D11521" s="1" t="str">
        <f>IF(C11521="Not offensive","NON_HATE","HATE")</f>
        <v>HATE</v>
      </c>
    </row>
    <row r="11522" spans="1:4">
      <c r="A11522">
        <v>11524</v>
      </c>
      <c r="B11522" s="1" t="s">
        <v>11520</v>
      </c>
      <c r="C11522" s="1" t="s">
        <v>5</v>
      </c>
      <c r="D11522" s="1" t="str">
        <f>IF(C11522="Not offensive","NON_HATE","HATE")</f>
        <v>NON_HATE</v>
      </c>
    </row>
    <row r="11523" spans="1:4">
      <c r="A11523">
        <v>11525</v>
      </c>
      <c r="B11523" s="1" t="s">
        <v>11521</v>
      </c>
      <c r="C11523" s="1" t="s">
        <v>20</v>
      </c>
      <c r="D11523" s="1" t="str">
        <f>IF(C11523="Not offensive","NON_HATE","HATE")</f>
        <v>HATE</v>
      </c>
    </row>
    <row r="11524" spans="1:4">
      <c r="A11524">
        <v>11526</v>
      </c>
      <c r="B11524" s="1" t="s">
        <v>11522</v>
      </c>
      <c r="C11524" s="1" t="s">
        <v>5</v>
      </c>
      <c r="D11524" s="1" t="str">
        <f>IF(C11524="Not offensive","NON_HATE","HATE")</f>
        <v>NON_HATE</v>
      </c>
    </row>
    <row r="11525" spans="1:4">
      <c r="A11525">
        <v>11527</v>
      </c>
      <c r="B11525" s="1" t="s">
        <v>11523</v>
      </c>
      <c r="C11525" s="1" t="s">
        <v>5</v>
      </c>
      <c r="D11525" s="1" t="str">
        <f>IF(C11525="Not offensive","NON_HATE","HATE")</f>
        <v>NON_HATE</v>
      </c>
    </row>
    <row r="11526" spans="1:4">
      <c r="A11526">
        <v>11528</v>
      </c>
      <c r="B11526" s="1" t="s">
        <v>11524</v>
      </c>
      <c r="C11526" s="1" t="s">
        <v>5</v>
      </c>
      <c r="D11526" s="1" t="str">
        <f>IF(C11526="Not offensive","NON_HATE","HATE")</f>
        <v>NON_HATE</v>
      </c>
    </row>
    <row r="11527" spans="1:4">
      <c r="A11527">
        <v>11529</v>
      </c>
      <c r="B11527" s="1" t="s">
        <v>11525</v>
      </c>
      <c r="C11527" s="1" t="s">
        <v>5</v>
      </c>
      <c r="D11527" s="1" t="str">
        <f>IF(C11527="Not offensive","NON_HATE","HATE")</f>
        <v>NON_HATE</v>
      </c>
    </row>
    <row r="11528" spans="1:4">
      <c r="A11528">
        <v>11530</v>
      </c>
      <c r="B11528" s="1" t="s">
        <v>11526</v>
      </c>
      <c r="C11528" s="1" t="s">
        <v>5</v>
      </c>
      <c r="D11528" s="1" t="str">
        <f>IF(C11528="Not offensive","NON_HATE","HATE")</f>
        <v>NON_HATE</v>
      </c>
    </row>
    <row r="11529" spans="1:4">
      <c r="A11529">
        <v>11531</v>
      </c>
      <c r="B11529" s="1" t="s">
        <v>11527</v>
      </c>
      <c r="C11529" s="1" t="s">
        <v>5</v>
      </c>
      <c r="D11529" s="1" t="str">
        <f>IF(C11529="Not offensive","NON_HATE","HATE")</f>
        <v>NON_HATE</v>
      </c>
    </row>
    <row r="11530" spans="1:4">
      <c r="A11530">
        <v>11532</v>
      </c>
      <c r="B11530" s="1" t="s">
        <v>11528</v>
      </c>
      <c r="C11530" s="1" t="s">
        <v>5</v>
      </c>
      <c r="D11530" s="1" t="str">
        <f>IF(C11530="Not offensive","NON_HATE","HATE")</f>
        <v>NON_HATE</v>
      </c>
    </row>
    <row r="11531" spans="1:4">
      <c r="A11531">
        <v>11533</v>
      </c>
      <c r="B11531" s="1" t="s">
        <v>11529</v>
      </c>
      <c r="C11531" s="1" t="s">
        <v>5</v>
      </c>
      <c r="D11531" s="1" t="str">
        <f>IF(C11531="Not offensive","NON_HATE","HATE")</f>
        <v>NON_HATE</v>
      </c>
    </row>
    <row r="11532" spans="1:4">
      <c r="A11532">
        <v>11534</v>
      </c>
      <c r="B11532" s="1" t="s">
        <v>11530</v>
      </c>
      <c r="C11532" s="1" t="s">
        <v>5</v>
      </c>
      <c r="D11532" s="1" t="str">
        <f>IF(C11532="Not offensive","NON_HATE","HATE")</f>
        <v>NON_HATE</v>
      </c>
    </row>
    <row r="11533" spans="1:4">
      <c r="A11533">
        <v>11535</v>
      </c>
      <c r="B11533" s="1" t="s">
        <v>11531</v>
      </c>
      <c r="C11533" s="1" t="s">
        <v>5</v>
      </c>
      <c r="D11533" s="1" t="str">
        <f>IF(C11533="Not offensive","NON_HATE","HATE")</f>
        <v>NON_HATE</v>
      </c>
    </row>
    <row r="11534" spans="1:4">
      <c r="A11534">
        <v>11536</v>
      </c>
      <c r="B11534" s="1" t="s">
        <v>11532</v>
      </c>
      <c r="C11534" s="1" t="s">
        <v>5</v>
      </c>
      <c r="D11534" s="1" t="str">
        <f>IF(C11534="Not offensive","NON_HATE","HATE")</f>
        <v>NON_HATE</v>
      </c>
    </row>
    <row r="11535" spans="1:4">
      <c r="A11535">
        <v>11537</v>
      </c>
      <c r="B11535" s="1" t="s">
        <v>11533</v>
      </c>
      <c r="C11535" s="1" t="s">
        <v>5</v>
      </c>
      <c r="D11535" s="1" t="str">
        <f>IF(C11535="Not offensive","NON_HATE","HATE")</f>
        <v>NON_HATE</v>
      </c>
    </row>
    <row r="11536" spans="1:4">
      <c r="A11536">
        <v>11538</v>
      </c>
      <c r="B11536" s="1" t="s">
        <v>11534</v>
      </c>
      <c r="C11536" s="1" t="s">
        <v>5</v>
      </c>
      <c r="D11536" s="1" t="str">
        <f>IF(C11536="Not offensive","NON_HATE","HATE")</f>
        <v>NON_HATE</v>
      </c>
    </row>
    <row r="11537" spans="1:4">
      <c r="A11537">
        <v>11539</v>
      </c>
      <c r="B11537" s="1" t="s">
        <v>11535</v>
      </c>
      <c r="C11537" s="1" t="s">
        <v>5</v>
      </c>
      <c r="D11537" s="1" t="str">
        <f>IF(C11537="Not offensive","NON_HATE","HATE")</f>
        <v>NON_HATE</v>
      </c>
    </row>
    <row r="11538" spans="1:4">
      <c r="A11538">
        <v>11540</v>
      </c>
      <c r="B11538" s="1" t="s">
        <v>11536</v>
      </c>
      <c r="C11538" s="1" t="s">
        <v>5</v>
      </c>
      <c r="D11538" s="1" t="str">
        <f>IF(C11538="Not offensive","NON_HATE","HATE")</f>
        <v>NON_HATE</v>
      </c>
    </row>
    <row r="11539" spans="1:4">
      <c r="A11539">
        <v>11541</v>
      </c>
      <c r="B11539" s="1" t="s">
        <v>11537</v>
      </c>
      <c r="C11539" s="1" t="s">
        <v>5</v>
      </c>
      <c r="D11539" s="1" t="str">
        <f>IF(C11539="Not offensive","NON_HATE","HATE")</f>
        <v>NON_HATE</v>
      </c>
    </row>
    <row r="11540" spans="1:4">
      <c r="A11540">
        <v>11542</v>
      </c>
      <c r="B11540" s="1" t="s">
        <v>11538</v>
      </c>
      <c r="C11540" s="1" t="s">
        <v>5</v>
      </c>
      <c r="D11540" s="1" t="str">
        <f>IF(C11540="Not offensive","NON_HATE","HATE")</f>
        <v>NON_HATE</v>
      </c>
    </row>
    <row r="11541" spans="1:4">
      <c r="A11541">
        <v>11543</v>
      </c>
      <c r="B11541" s="1" t="s">
        <v>11539</v>
      </c>
      <c r="C11541" s="1" t="s">
        <v>5</v>
      </c>
      <c r="D11541" s="1" t="str">
        <f>IF(C11541="Not offensive","NON_HATE","HATE")</f>
        <v>NON_HATE</v>
      </c>
    </row>
    <row r="11542" spans="1:4">
      <c r="A11542">
        <v>11544</v>
      </c>
      <c r="B11542" s="1" t="s">
        <v>11540</v>
      </c>
      <c r="C11542" s="1" t="s">
        <v>5</v>
      </c>
      <c r="D11542" s="1" t="str">
        <f>IF(C11542="Not offensive","NON_HATE","HATE")</f>
        <v>NON_HATE</v>
      </c>
    </row>
    <row r="11543" spans="1:4">
      <c r="A11543">
        <v>11545</v>
      </c>
      <c r="B11543" s="1" t="s">
        <v>11541</v>
      </c>
      <c r="C11543" s="1" t="s">
        <v>5</v>
      </c>
      <c r="D11543" s="1" t="str">
        <f>IF(C11543="Not offensive","NON_HATE","HATE")</f>
        <v>NON_HATE</v>
      </c>
    </row>
    <row r="11544" spans="1:4">
      <c r="A11544">
        <v>11546</v>
      </c>
      <c r="B11544" s="1" t="s">
        <v>11542</v>
      </c>
      <c r="C11544" s="1" t="s">
        <v>5</v>
      </c>
      <c r="D11544" s="1" t="str">
        <f>IF(C11544="Not offensive","NON_HATE","HATE")</f>
        <v>NON_HATE</v>
      </c>
    </row>
    <row r="11545" spans="1:4">
      <c r="A11545">
        <v>11547</v>
      </c>
      <c r="B11545" s="1" t="s">
        <v>11543</v>
      </c>
      <c r="C11545" s="1" t="s">
        <v>5</v>
      </c>
      <c r="D11545" s="1" t="str">
        <f>IF(C11545="Not offensive","NON_HATE","HATE")</f>
        <v>NON_HATE</v>
      </c>
    </row>
    <row r="11546" spans="1:4">
      <c r="A11546">
        <v>11548</v>
      </c>
      <c r="B11546" s="1" t="s">
        <v>11544</v>
      </c>
      <c r="C11546" s="1" t="s">
        <v>5</v>
      </c>
      <c r="D11546" s="1" t="str">
        <f>IF(C11546="Not offensive","NON_HATE","HATE")</f>
        <v>NON_HATE</v>
      </c>
    </row>
    <row r="11547" spans="1:4">
      <c r="A11547">
        <v>11549</v>
      </c>
      <c r="B11547" s="1" t="s">
        <v>11545</v>
      </c>
      <c r="C11547" s="1" t="s">
        <v>5</v>
      </c>
      <c r="D11547" s="1" t="str">
        <f>IF(C11547="Not offensive","NON_HATE","HATE")</f>
        <v>NON_HATE</v>
      </c>
    </row>
    <row r="11548" spans="1:4">
      <c r="A11548">
        <v>11550</v>
      </c>
      <c r="B11548" s="1" t="s">
        <v>11546</v>
      </c>
      <c r="C11548" s="1" t="s">
        <v>5</v>
      </c>
      <c r="D11548" s="1" t="str">
        <f>IF(C11548="Not offensive","NON_HATE","HATE")</f>
        <v>NON_HATE</v>
      </c>
    </row>
    <row r="11549" spans="1:4">
      <c r="A11549">
        <v>11551</v>
      </c>
      <c r="B11549" s="1" t="s">
        <v>11547</v>
      </c>
      <c r="C11549" s="1" t="s">
        <v>5</v>
      </c>
      <c r="D11549" s="1" t="str">
        <f>IF(C11549="Not offensive","NON_HATE","HATE")</f>
        <v>NON_HATE</v>
      </c>
    </row>
    <row r="11550" spans="1:4">
      <c r="A11550">
        <v>11552</v>
      </c>
      <c r="B11550" s="1" t="s">
        <v>11548</v>
      </c>
      <c r="C11550" s="1" t="s">
        <v>20</v>
      </c>
      <c r="D11550" s="1" t="str">
        <f>IF(C11550="Not offensive","NON_HATE","HATE")</f>
        <v>HATE</v>
      </c>
    </row>
    <row r="11551" spans="1:4">
      <c r="A11551">
        <v>11553</v>
      </c>
      <c r="B11551" s="1" t="s">
        <v>11549</v>
      </c>
      <c r="C11551" s="1" t="s">
        <v>5</v>
      </c>
      <c r="D11551" s="1" t="str">
        <f>IF(C11551="Not offensive","NON_HATE","HATE")</f>
        <v>NON_HATE</v>
      </c>
    </row>
    <row r="11552" spans="1:4">
      <c r="A11552">
        <v>11554</v>
      </c>
      <c r="B11552" s="1" t="s">
        <v>11550</v>
      </c>
      <c r="C11552" s="1" t="s">
        <v>5</v>
      </c>
      <c r="D11552" s="1" t="str">
        <f>IF(C11552="Not offensive","NON_HATE","HATE")</f>
        <v>NON_HATE</v>
      </c>
    </row>
    <row r="11553" spans="1:4">
      <c r="A11553">
        <v>11555</v>
      </c>
      <c r="B11553" s="1" t="s">
        <v>11551</v>
      </c>
      <c r="C11553" s="1" t="s">
        <v>5</v>
      </c>
      <c r="D11553" s="1" t="str">
        <f>IF(C11553="Not offensive","NON_HATE","HATE")</f>
        <v>NON_HATE</v>
      </c>
    </row>
    <row r="11554" spans="1:4">
      <c r="A11554">
        <v>11556</v>
      </c>
      <c r="B11554" s="1" t="s">
        <v>11552</v>
      </c>
      <c r="C11554" s="1" t="s">
        <v>5</v>
      </c>
      <c r="D11554" s="1" t="str">
        <f>IF(C11554="Not offensive","NON_HATE","HATE")</f>
        <v>NON_HATE</v>
      </c>
    </row>
    <row r="11555" spans="1:4">
      <c r="A11555">
        <v>11557</v>
      </c>
      <c r="B11555" s="1" t="s">
        <v>11553</v>
      </c>
      <c r="C11555" s="1" t="s">
        <v>5</v>
      </c>
      <c r="D11555" s="1" t="str">
        <f>IF(C11555="Not offensive","NON_HATE","HATE")</f>
        <v>NON_HATE</v>
      </c>
    </row>
    <row r="11556" spans="1:4">
      <c r="A11556">
        <v>11558</v>
      </c>
      <c r="B11556" s="1" t="s">
        <v>11554</v>
      </c>
      <c r="C11556" s="1" t="s">
        <v>5</v>
      </c>
      <c r="D11556" s="1" t="str">
        <f>IF(C11556="Not offensive","NON_HATE","HATE")</f>
        <v>NON_HATE</v>
      </c>
    </row>
    <row r="11557" spans="1:4">
      <c r="A11557">
        <v>11559</v>
      </c>
      <c r="B11557" s="1" t="s">
        <v>11555</v>
      </c>
      <c r="C11557" s="1" t="s">
        <v>5</v>
      </c>
      <c r="D11557" s="1" t="str">
        <f>IF(C11557="Not offensive","NON_HATE","HATE")</f>
        <v>NON_HATE</v>
      </c>
    </row>
    <row r="11558" spans="1:4">
      <c r="A11558">
        <v>11560</v>
      </c>
      <c r="B11558" s="1" t="s">
        <v>11556</v>
      </c>
      <c r="C11558" s="1" t="s">
        <v>5</v>
      </c>
      <c r="D11558" s="1" t="str">
        <f>IF(C11558="Not offensive","NON_HATE","HATE")</f>
        <v>NON_HATE</v>
      </c>
    </row>
    <row r="11559" spans="1:4">
      <c r="A11559">
        <v>11561</v>
      </c>
      <c r="B11559" s="1" t="s">
        <v>11557</v>
      </c>
      <c r="C11559" s="1" t="s">
        <v>5</v>
      </c>
      <c r="D11559" s="1" t="str">
        <f>IF(C11559="Not offensive","NON_HATE","HATE")</f>
        <v>NON_HATE</v>
      </c>
    </row>
    <row r="11560" spans="1:4">
      <c r="A11560">
        <v>11562</v>
      </c>
      <c r="B11560" s="1" t="s">
        <v>11558</v>
      </c>
      <c r="C11560" s="1" t="s">
        <v>5</v>
      </c>
      <c r="D11560" s="1" t="str">
        <f>IF(C11560="Not offensive","NON_HATE","HATE")</f>
        <v>NON_HATE</v>
      </c>
    </row>
    <row r="11561" spans="1:4">
      <c r="A11561">
        <v>11563</v>
      </c>
      <c r="B11561" s="1" t="s">
        <v>11559</v>
      </c>
      <c r="C11561" s="1" t="s">
        <v>5</v>
      </c>
      <c r="D11561" s="1" t="str">
        <f>IF(C11561="Not offensive","NON_HATE","HATE")</f>
        <v>NON_HATE</v>
      </c>
    </row>
    <row r="11562" spans="1:4">
      <c r="A11562">
        <v>11564</v>
      </c>
      <c r="B11562" s="1" t="s">
        <v>11560</v>
      </c>
      <c r="C11562" s="1" t="s">
        <v>5</v>
      </c>
      <c r="D11562" s="1" t="str">
        <f>IF(C11562="Not offensive","NON_HATE","HATE")</f>
        <v>NON_HATE</v>
      </c>
    </row>
    <row r="11563" spans="1:4">
      <c r="A11563">
        <v>11565</v>
      </c>
      <c r="B11563" s="1" t="s">
        <v>11561</v>
      </c>
      <c r="C11563" s="1" t="s">
        <v>5</v>
      </c>
      <c r="D11563" s="1" t="str">
        <f>IF(C11563="Not offensive","NON_HATE","HATE")</f>
        <v>NON_HATE</v>
      </c>
    </row>
    <row r="11564" spans="1:4">
      <c r="A11564">
        <v>11566</v>
      </c>
      <c r="B11564" s="1" t="s">
        <v>11562</v>
      </c>
      <c r="C11564" s="1" t="s">
        <v>5</v>
      </c>
      <c r="D11564" s="1" t="str">
        <f>IF(C11564="Not offensive","NON_HATE","HATE")</f>
        <v>NON_HATE</v>
      </c>
    </row>
    <row r="11565" spans="1:4">
      <c r="A11565">
        <v>11567</v>
      </c>
      <c r="B11565" s="1" t="s">
        <v>11563</v>
      </c>
      <c r="C11565" s="1" t="s">
        <v>5</v>
      </c>
      <c r="D11565" s="1" t="str">
        <f>IF(C11565="Not offensive","NON_HATE","HATE")</f>
        <v>NON_HATE</v>
      </c>
    </row>
    <row r="11566" spans="1:4">
      <c r="A11566">
        <v>11568</v>
      </c>
      <c r="B11566" s="1" t="s">
        <v>11564</v>
      </c>
      <c r="C11566" s="1" t="s">
        <v>5</v>
      </c>
      <c r="D11566" s="1" t="str">
        <f>IF(C11566="Not offensive","NON_HATE","HATE")</f>
        <v>NON_HATE</v>
      </c>
    </row>
    <row r="11567" spans="1:4">
      <c r="A11567">
        <v>11569</v>
      </c>
      <c r="B11567" s="1" t="s">
        <v>11565</v>
      </c>
      <c r="C11567" s="1" t="s">
        <v>5</v>
      </c>
      <c r="D11567" s="1" t="str">
        <f>IF(C11567="Not offensive","NON_HATE","HATE")</f>
        <v>NON_HATE</v>
      </c>
    </row>
    <row r="11568" spans="1:4">
      <c r="A11568">
        <v>11570</v>
      </c>
      <c r="B11568" s="1" t="s">
        <v>11566</v>
      </c>
      <c r="C11568" s="1" t="s">
        <v>5</v>
      </c>
      <c r="D11568" s="1" t="str">
        <f>IF(C11568="Not offensive","NON_HATE","HATE")</f>
        <v>NON_HATE</v>
      </c>
    </row>
    <row r="11569" spans="1:4">
      <c r="A11569">
        <v>11571</v>
      </c>
      <c r="B11569" s="1" t="s">
        <v>11567</v>
      </c>
      <c r="C11569" s="1" t="s">
        <v>5</v>
      </c>
      <c r="D11569" s="1" t="str">
        <f>IF(C11569="Not offensive","NON_HATE","HATE")</f>
        <v>NON_HATE</v>
      </c>
    </row>
    <row r="11570" spans="1:4">
      <c r="A11570">
        <v>11572</v>
      </c>
      <c r="B11570" s="1" t="s">
        <v>11568</v>
      </c>
      <c r="C11570" s="1" t="s">
        <v>5</v>
      </c>
      <c r="D11570" s="1" t="str">
        <f>IF(C11570="Not offensive","NON_HATE","HATE")</f>
        <v>NON_HATE</v>
      </c>
    </row>
    <row r="11571" spans="1:4">
      <c r="A11571">
        <v>11573</v>
      </c>
      <c r="B11571" s="1" t="s">
        <v>11569</v>
      </c>
      <c r="C11571" s="1" t="s">
        <v>5</v>
      </c>
      <c r="D11571" s="1" t="str">
        <f>IF(C11571="Not offensive","NON_HATE","HATE")</f>
        <v>NON_HATE</v>
      </c>
    </row>
    <row r="11572" spans="1:4">
      <c r="A11572">
        <v>11574</v>
      </c>
      <c r="B11572" s="1" t="s">
        <v>11570</v>
      </c>
      <c r="C11572" s="1" t="s">
        <v>5</v>
      </c>
      <c r="D11572" s="1" t="str">
        <f>IF(C11572="Not offensive","NON_HATE","HATE")</f>
        <v>NON_HATE</v>
      </c>
    </row>
    <row r="11573" spans="1:4">
      <c r="A11573">
        <v>11575</v>
      </c>
      <c r="B11573" s="1" t="s">
        <v>11571</v>
      </c>
      <c r="C11573" s="1" t="s">
        <v>5</v>
      </c>
      <c r="D11573" s="1" t="str">
        <f>IF(C11573="Not offensive","NON_HATE","HATE")</f>
        <v>NON_HATE</v>
      </c>
    </row>
    <row r="11574" spans="1:4">
      <c r="A11574">
        <v>11576</v>
      </c>
      <c r="B11574" s="1" t="s">
        <v>11572</v>
      </c>
      <c r="C11574" s="1" t="s">
        <v>5</v>
      </c>
      <c r="D11574" s="1" t="str">
        <f>IF(C11574="Not offensive","NON_HATE","HATE")</f>
        <v>NON_HATE</v>
      </c>
    </row>
    <row r="11575" spans="1:4">
      <c r="A11575">
        <v>11577</v>
      </c>
      <c r="B11575" s="1" t="s">
        <v>11573</v>
      </c>
      <c r="C11575" s="1" t="s">
        <v>5</v>
      </c>
      <c r="D11575" s="1" t="str">
        <f>IF(C11575="Not offensive","NON_HATE","HATE")</f>
        <v>NON_HATE</v>
      </c>
    </row>
    <row r="11576" spans="1:4">
      <c r="A11576">
        <v>11578</v>
      </c>
      <c r="B11576" s="1" t="s">
        <v>11574</v>
      </c>
      <c r="C11576" s="1" t="s">
        <v>5</v>
      </c>
      <c r="D11576" s="1" t="str">
        <f>IF(C11576="Not offensive","NON_HATE","HATE")</f>
        <v>NON_HATE</v>
      </c>
    </row>
    <row r="11577" spans="1:4">
      <c r="A11577">
        <v>11579</v>
      </c>
      <c r="B11577" s="1" t="s">
        <v>11575</v>
      </c>
      <c r="C11577" s="1" t="s">
        <v>5</v>
      </c>
      <c r="D11577" s="1" t="str">
        <f>IF(C11577="Not offensive","NON_HATE","HATE")</f>
        <v>NON_HATE</v>
      </c>
    </row>
    <row r="11578" spans="1:4">
      <c r="A11578">
        <v>11580</v>
      </c>
      <c r="B11578" s="1" t="s">
        <v>11576</v>
      </c>
      <c r="C11578" s="1" t="s">
        <v>5</v>
      </c>
      <c r="D11578" s="1" t="str">
        <f>IF(C11578="Not offensive","NON_HATE","HATE")</f>
        <v>NON_HATE</v>
      </c>
    </row>
    <row r="11579" spans="1:4">
      <c r="A11579">
        <v>11581</v>
      </c>
      <c r="B11579" s="1" t="s">
        <v>11577</v>
      </c>
      <c r="C11579" s="1" t="s">
        <v>5</v>
      </c>
      <c r="D11579" s="1" t="str">
        <f>IF(C11579="Not offensive","NON_HATE","HATE")</f>
        <v>NON_HATE</v>
      </c>
    </row>
    <row r="11580" spans="1:4">
      <c r="A11580">
        <v>11582</v>
      </c>
      <c r="B11580" s="1" t="s">
        <v>11578</v>
      </c>
      <c r="C11580" s="1" t="s">
        <v>5</v>
      </c>
      <c r="D11580" s="1" t="str">
        <f>IF(C11580="Not offensive","NON_HATE","HATE")</f>
        <v>NON_HATE</v>
      </c>
    </row>
    <row r="11581" spans="1:4">
      <c r="A11581">
        <v>11583</v>
      </c>
      <c r="B11581" s="1" t="s">
        <v>11579</v>
      </c>
      <c r="C11581" s="1" t="s">
        <v>5</v>
      </c>
      <c r="D11581" s="1" t="str">
        <f>IF(C11581="Not offensive","NON_HATE","HATE")</f>
        <v>NON_HATE</v>
      </c>
    </row>
    <row r="11582" spans="1:4">
      <c r="A11582">
        <v>11584</v>
      </c>
      <c r="B11582" s="1" t="s">
        <v>11580</v>
      </c>
      <c r="C11582" s="1" t="s">
        <v>5</v>
      </c>
      <c r="D11582" s="1" t="str">
        <f>IF(C11582="Not offensive","NON_HATE","HATE")</f>
        <v>NON_HATE</v>
      </c>
    </row>
    <row r="11583" spans="1:4">
      <c r="A11583">
        <v>11585</v>
      </c>
      <c r="B11583" s="1" t="s">
        <v>11581</v>
      </c>
      <c r="C11583" s="1" t="s">
        <v>5</v>
      </c>
      <c r="D11583" s="1" t="str">
        <f>IF(C11583="Not offensive","NON_HATE","HATE")</f>
        <v>NON_HATE</v>
      </c>
    </row>
    <row r="11584" spans="1:4">
      <c r="A11584">
        <v>11586</v>
      </c>
      <c r="B11584" s="1" t="s">
        <v>11582</v>
      </c>
      <c r="C11584" s="1" t="s">
        <v>5</v>
      </c>
      <c r="D11584" s="1" t="str">
        <f>IF(C11584="Not offensive","NON_HATE","HATE")</f>
        <v>NON_HATE</v>
      </c>
    </row>
    <row r="11585" spans="1:4">
      <c r="A11585">
        <v>11587</v>
      </c>
      <c r="B11585" s="1" t="s">
        <v>11583</v>
      </c>
      <c r="C11585" s="1" t="s">
        <v>5</v>
      </c>
      <c r="D11585" s="1" t="str">
        <f>IF(C11585="Not offensive","NON_HATE","HATE")</f>
        <v>NON_HATE</v>
      </c>
    </row>
    <row r="11586" spans="1:4">
      <c r="A11586">
        <v>11588</v>
      </c>
      <c r="B11586" s="1" t="s">
        <v>11584</v>
      </c>
      <c r="C11586" s="1" t="s">
        <v>5</v>
      </c>
      <c r="D11586" s="1" t="str">
        <f>IF(C11586="Not offensive","NON_HATE","HATE")</f>
        <v>NON_HATE</v>
      </c>
    </row>
    <row r="11587" spans="1:4">
      <c r="A11587">
        <v>11589</v>
      </c>
      <c r="B11587" s="1" t="s">
        <v>11585</v>
      </c>
      <c r="C11587" s="1" t="s">
        <v>5</v>
      </c>
      <c r="D11587" s="1" t="str">
        <f>IF(C11587="Not offensive","NON_HATE","HATE")</f>
        <v>NON_HATE</v>
      </c>
    </row>
    <row r="11588" spans="1:4">
      <c r="A11588">
        <v>11590</v>
      </c>
      <c r="B11588" s="1" t="s">
        <v>11586</v>
      </c>
      <c r="C11588" s="1" t="s">
        <v>5</v>
      </c>
      <c r="D11588" s="1" t="str">
        <f>IF(C11588="Not offensive","NON_HATE","HATE")</f>
        <v>NON_HATE</v>
      </c>
    </row>
    <row r="11589" spans="1:4">
      <c r="A11589">
        <v>11591</v>
      </c>
      <c r="B11589" s="1" t="s">
        <v>11587</v>
      </c>
      <c r="C11589" s="1" t="s">
        <v>5</v>
      </c>
      <c r="D11589" s="1" t="str">
        <f>IF(C11589="Not offensive","NON_HATE","HATE")</f>
        <v>NON_HATE</v>
      </c>
    </row>
    <row r="11590" spans="1:4">
      <c r="A11590">
        <v>11592</v>
      </c>
      <c r="B11590" s="1" t="s">
        <v>11588</v>
      </c>
      <c r="C11590" s="1" t="s">
        <v>20</v>
      </c>
      <c r="D11590" s="1" t="str">
        <f>IF(C11590="Not offensive","NON_HATE","HATE")</f>
        <v>HATE</v>
      </c>
    </row>
    <row r="11591" spans="1:4">
      <c r="A11591">
        <v>11593</v>
      </c>
      <c r="B11591" s="1" t="s">
        <v>11589</v>
      </c>
      <c r="C11591" s="1" t="s">
        <v>5</v>
      </c>
      <c r="D11591" s="1" t="str">
        <f>IF(C11591="Not offensive","NON_HATE","HATE")</f>
        <v>NON_HATE</v>
      </c>
    </row>
    <row r="11592" spans="1:4">
      <c r="A11592">
        <v>11594</v>
      </c>
      <c r="B11592" s="1" t="s">
        <v>11590</v>
      </c>
      <c r="C11592" s="1" t="s">
        <v>5</v>
      </c>
      <c r="D11592" s="1" t="str">
        <f>IF(C11592="Not offensive","NON_HATE","HATE")</f>
        <v>NON_HATE</v>
      </c>
    </row>
    <row r="11593" spans="1:4">
      <c r="A11593">
        <v>11595</v>
      </c>
      <c r="B11593" s="1" t="s">
        <v>11591</v>
      </c>
      <c r="C11593" s="1" t="s">
        <v>5</v>
      </c>
      <c r="D11593" s="1" t="str">
        <f>IF(C11593="Not offensive","NON_HATE","HATE")</f>
        <v>NON_HATE</v>
      </c>
    </row>
    <row r="11594" spans="1:4">
      <c r="A11594">
        <v>11596</v>
      </c>
      <c r="B11594" s="1" t="s">
        <v>11592</v>
      </c>
      <c r="C11594" s="1" t="s">
        <v>5</v>
      </c>
      <c r="D11594" s="1" t="str">
        <f>IF(C11594="Not offensive","NON_HATE","HATE")</f>
        <v>NON_HATE</v>
      </c>
    </row>
    <row r="11595" spans="1:4">
      <c r="A11595">
        <v>11597</v>
      </c>
      <c r="B11595" s="1" t="s">
        <v>11593</v>
      </c>
      <c r="C11595" s="1" t="s">
        <v>5</v>
      </c>
      <c r="D11595" s="1" t="str">
        <f>IF(C11595="Not offensive","NON_HATE","HATE")</f>
        <v>NON_HATE</v>
      </c>
    </row>
    <row r="11596" spans="1:4">
      <c r="A11596">
        <v>11598</v>
      </c>
      <c r="B11596" s="1" t="s">
        <v>11594</v>
      </c>
      <c r="C11596" s="1" t="s">
        <v>20</v>
      </c>
      <c r="D11596" s="1" t="str">
        <f>IF(C11596="Not offensive","NON_HATE","HATE")</f>
        <v>HATE</v>
      </c>
    </row>
    <row r="11597" spans="1:4">
      <c r="A11597">
        <v>11599</v>
      </c>
      <c r="B11597" s="1" t="s">
        <v>11595</v>
      </c>
      <c r="C11597" s="1" t="s">
        <v>5</v>
      </c>
      <c r="D11597" s="1" t="str">
        <f>IF(C11597="Not offensive","NON_HATE","HATE")</f>
        <v>NON_HATE</v>
      </c>
    </row>
    <row r="11598" spans="1:4">
      <c r="A11598">
        <v>11600</v>
      </c>
      <c r="B11598" s="1" t="s">
        <v>11596</v>
      </c>
      <c r="C11598" s="1" t="s">
        <v>5</v>
      </c>
      <c r="D11598" s="1" t="str">
        <f>IF(C11598="Not offensive","NON_HATE","HATE")</f>
        <v>NON_HATE</v>
      </c>
    </row>
    <row r="11599" spans="1:4">
      <c r="A11599">
        <v>11601</v>
      </c>
      <c r="B11599" s="1" t="s">
        <v>11597</v>
      </c>
      <c r="C11599" s="1" t="s">
        <v>5</v>
      </c>
      <c r="D11599" s="1" t="str">
        <f>IF(C11599="Not offensive","NON_HATE","HATE")</f>
        <v>NON_HATE</v>
      </c>
    </row>
    <row r="11600" spans="1:4">
      <c r="A11600">
        <v>11602</v>
      </c>
      <c r="B11600" s="1" t="s">
        <v>11598</v>
      </c>
      <c r="C11600" s="1" t="s">
        <v>5</v>
      </c>
      <c r="D11600" s="1" t="str">
        <f>IF(C11600="Not offensive","NON_HATE","HATE")</f>
        <v>NON_HATE</v>
      </c>
    </row>
    <row r="11601" spans="1:4">
      <c r="A11601">
        <v>11603</v>
      </c>
      <c r="B11601" s="1" t="s">
        <v>11599</v>
      </c>
      <c r="C11601" s="1" t="s">
        <v>5</v>
      </c>
      <c r="D11601" s="1" t="str">
        <f>IF(C11601="Not offensive","NON_HATE","HATE")</f>
        <v>NON_HATE</v>
      </c>
    </row>
    <row r="11602" spans="1:4">
      <c r="A11602">
        <v>11604</v>
      </c>
      <c r="B11602" s="1" t="s">
        <v>11600</v>
      </c>
      <c r="C11602" s="1" t="s">
        <v>5</v>
      </c>
      <c r="D11602" s="1" t="str">
        <f>IF(C11602="Not offensive","NON_HATE","HATE")</f>
        <v>NON_HATE</v>
      </c>
    </row>
    <row r="11603" spans="1:4">
      <c r="A11603">
        <v>11605</v>
      </c>
      <c r="B11603" s="1" t="s">
        <v>11601</v>
      </c>
      <c r="C11603" s="1" t="s">
        <v>5</v>
      </c>
      <c r="D11603" s="1" t="str">
        <f>IF(C11603="Not offensive","NON_HATE","HATE")</f>
        <v>NON_HATE</v>
      </c>
    </row>
    <row r="11604" spans="1:4">
      <c r="A11604">
        <v>11606</v>
      </c>
      <c r="B11604" s="1" t="s">
        <v>11602</v>
      </c>
      <c r="C11604" s="1" t="s">
        <v>5</v>
      </c>
      <c r="D11604" s="1" t="str">
        <f>IF(C11604="Not offensive","NON_HATE","HATE")</f>
        <v>NON_HATE</v>
      </c>
    </row>
    <row r="11605" spans="1:4">
      <c r="A11605">
        <v>11607</v>
      </c>
      <c r="B11605" s="1" t="s">
        <v>11603</v>
      </c>
      <c r="C11605" s="1" t="s">
        <v>5</v>
      </c>
      <c r="D11605" s="1" t="str">
        <f>IF(C11605="Not offensive","NON_HATE","HATE")</f>
        <v>NON_HATE</v>
      </c>
    </row>
    <row r="11606" spans="1:4">
      <c r="A11606">
        <v>11608</v>
      </c>
      <c r="B11606" s="1" t="s">
        <v>11604</v>
      </c>
      <c r="C11606" s="1" t="s">
        <v>5</v>
      </c>
      <c r="D11606" s="1" t="str">
        <f>IF(C11606="Not offensive","NON_HATE","HATE")</f>
        <v>NON_HATE</v>
      </c>
    </row>
    <row r="11607" spans="1:4">
      <c r="A11607">
        <v>11609</v>
      </c>
      <c r="B11607" s="1" t="s">
        <v>11605</v>
      </c>
      <c r="C11607" s="1" t="s">
        <v>5</v>
      </c>
      <c r="D11607" s="1" t="str">
        <f>IF(C11607="Not offensive","NON_HATE","HATE")</f>
        <v>NON_HATE</v>
      </c>
    </row>
    <row r="11608" spans="1:4">
      <c r="A11608">
        <v>11610</v>
      </c>
      <c r="B11608" s="1" t="s">
        <v>11606</v>
      </c>
      <c r="C11608" s="1" t="s">
        <v>5</v>
      </c>
      <c r="D11608" s="1" t="str">
        <f>IF(C11608="Not offensive","NON_HATE","HATE")</f>
        <v>NON_HATE</v>
      </c>
    </row>
    <row r="11609" spans="1:4">
      <c r="A11609">
        <v>11611</v>
      </c>
      <c r="B11609" s="1" t="s">
        <v>11607</v>
      </c>
      <c r="C11609" s="1" t="s">
        <v>15</v>
      </c>
      <c r="D11609" s="1" t="str">
        <f>IF(C11609="Not offensive","NON_HATE","HATE")</f>
        <v>HATE</v>
      </c>
    </row>
    <row r="11610" spans="1:4">
      <c r="A11610">
        <v>11612</v>
      </c>
      <c r="B11610" s="1" t="s">
        <v>11608</v>
      </c>
      <c r="C11610" s="1" t="s">
        <v>5</v>
      </c>
      <c r="D11610" s="1" t="str">
        <f>IF(C11610="Not offensive","NON_HATE","HATE")</f>
        <v>NON_HATE</v>
      </c>
    </row>
    <row r="11611" spans="1:4">
      <c r="A11611">
        <v>11613</v>
      </c>
      <c r="B11611" s="1" t="s">
        <v>11609</v>
      </c>
      <c r="C11611" s="1" t="s">
        <v>5</v>
      </c>
      <c r="D11611" s="1" t="str">
        <f>IF(C11611="Not offensive","NON_HATE","HATE")</f>
        <v>NON_HATE</v>
      </c>
    </row>
    <row r="11612" spans="1:4">
      <c r="A11612">
        <v>11614</v>
      </c>
      <c r="B11612" s="1" t="s">
        <v>11610</v>
      </c>
      <c r="C11612" s="1" t="s">
        <v>15</v>
      </c>
      <c r="D11612" s="1" t="str">
        <f>IF(C11612="Not offensive","NON_HATE","HATE")</f>
        <v>HATE</v>
      </c>
    </row>
    <row r="11613" spans="1:4">
      <c r="A11613">
        <v>11615</v>
      </c>
      <c r="B11613" s="1" t="s">
        <v>11611</v>
      </c>
      <c r="C11613" s="1" t="s">
        <v>5</v>
      </c>
      <c r="D11613" s="1" t="str">
        <f>IF(C11613="Not offensive","NON_HATE","HATE")</f>
        <v>NON_HATE</v>
      </c>
    </row>
    <row r="11614" spans="1:4">
      <c r="A11614">
        <v>11616</v>
      </c>
      <c r="B11614" s="1" t="s">
        <v>11612</v>
      </c>
      <c r="C11614" s="1" t="s">
        <v>5</v>
      </c>
      <c r="D11614" s="1" t="str">
        <f>IF(C11614="Not offensive","NON_HATE","HATE")</f>
        <v>NON_HATE</v>
      </c>
    </row>
    <row r="11615" spans="1:4">
      <c r="A11615">
        <v>11617</v>
      </c>
      <c r="B11615" s="1" t="s">
        <v>11613</v>
      </c>
      <c r="C11615" s="1" t="s">
        <v>5</v>
      </c>
      <c r="D11615" s="1" t="str">
        <f>IF(C11615="Not offensive","NON_HATE","HATE")</f>
        <v>NON_HATE</v>
      </c>
    </row>
    <row r="11616" spans="1:4">
      <c r="A11616">
        <v>11618</v>
      </c>
      <c r="B11616" s="1" t="s">
        <v>11614</v>
      </c>
      <c r="C11616" s="1" t="s">
        <v>5</v>
      </c>
      <c r="D11616" s="1" t="str">
        <f>IF(C11616="Not offensive","NON_HATE","HATE")</f>
        <v>NON_HATE</v>
      </c>
    </row>
    <row r="11617" spans="1:4">
      <c r="A11617">
        <v>11619</v>
      </c>
      <c r="B11617" s="1" t="s">
        <v>11615</v>
      </c>
      <c r="C11617" s="1" t="s">
        <v>5</v>
      </c>
      <c r="D11617" s="1" t="str">
        <f>IF(C11617="Not offensive","NON_HATE","HATE")</f>
        <v>NON_HATE</v>
      </c>
    </row>
    <row r="11618" spans="1:4">
      <c r="A11618">
        <v>11620</v>
      </c>
      <c r="B11618" s="1" t="s">
        <v>11616</v>
      </c>
      <c r="C11618" s="1" t="s">
        <v>5</v>
      </c>
      <c r="D11618" s="1" t="str">
        <f>IF(C11618="Not offensive","NON_HATE","HATE")</f>
        <v>NON_HATE</v>
      </c>
    </row>
    <row r="11619" spans="1:4">
      <c r="A11619">
        <v>11621</v>
      </c>
      <c r="B11619" s="1" t="s">
        <v>11617</v>
      </c>
      <c r="C11619" s="1" t="s">
        <v>5</v>
      </c>
      <c r="D11619" s="1" t="str">
        <f>IF(C11619="Not offensive","NON_HATE","HATE")</f>
        <v>NON_HATE</v>
      </c>
    </row>
    <row r="11620" spans="1:4">
      <c r="A11620">
        <v>11622</v>
      </c>
      <c r="B11620" s="1" t="s">
        <v>11618</v>
      </c>
      <c r="C11620" s="1" t="s">
        <v>5</v>
      </c>
      <c r="D11620" s="1" t="str">
        <f>IF(C11620="Not offensive","NON_HATE","HATE")</f>
        <v>NON_HATE</v>
      </c>
    </row>
    <row r="11621" spans="1:4">
      <c r="A11621">
        <v>11623</v>
      </c>
      <c r="B11621" s="1" t="s">
        <v>11619</v>
      </c>
      <c r="C11621" s="1" t="s">
        <v>5</v>
      </c>
      <c r="D11621" s="1" t="str">
        <f>IF(C11621="Not offensive","NON_HATE","HATE")</f>
        <v>NON_HATE</v>
      </c>
    </row>
    <row r="11622" spans="1:4">
      <c r="A11622">
        <v>11624</v>
      </c>
      <c r="B11622" s="1" t="s">
        <v>11620</v>
      </c>
      <c r="C11622" s="1" t="s">
        <v>5</v>
      </c>
      <c r="D11622" s="1" t="str">
        <f>IF(C11622="Not offensive","NON_HATE","HATE")</f>
        <v>NON_HATE</v>
      </c>
    </row>
    <row r="11623" spans="1:4">
      <c r="A11623">
        <v>11625</v>
      </c>
      <c r="B11623" s="1" t="s">
        <v>11621</v>
      </c>
      <c r="C11623" s="1" t="s">
        <v>5</v>
      </c>
      <c r="D11623" s="1" t="str">
        <f>IF(C11623="Not offensive","NON_HATE","HATE")</f>
        <v>NON_HATE</v>
      </c>
    </row>
    <row r="11624" spans="1:4">
      <c r="A11624">
        <v>11626</v>
      </c>
      <c r="B11624" s="1" t="s">
        <v>11622</v>
      </c>
      <c r="C11624" s="1" t="s">
        <v>5</v>
      </c>
      <c r="D11624" s="1" t="str">
        <f>IF(C11624="Not offensive","NON_HATE","HATE")</f>
        <v>NON_HATE</v>
      </c>
    </row>
    <row r="11625" spans="1:4">
      <c r="A11625">
        <v>11627</v>
      </c>
      <c r="B11625" s="1" t="s">
        <v>11623</v>
      </c>
      <c r="C11625" s="1" t="s">
        <v>5</v>
      </c>
      <c r="D11625" s="1" t="str">
        <f>IF(C11625="Not offensive","NON_HATE","HATE")</f>
        <v>NON_HATE</v>
      </c>
    </row>
    <row r="11626" spans="1:4">
      <c r="A11626">
        <v>11628</v>
      </c>
      <c r="B11626" s="1" t="s">
        <v>11624</v>
      </c>
      <c r="C11626" s="1" t="s">
        <v>5</v>
      </c>
      <c r="D11626" s="1" t="str">
        <f>IF(C11626="Not offensive","NON_HATE","HATE")</f>
        <v>NON_HATE</v>
      </c>
    </row>
    <row r="11627" spans="1:4">
      <c r="A11627">
        <v>11629</v>
      </c>
      <c r="B11627" s="1" t="s">
        <v>11625</v>
      </c>
      <c r="C11627" s="1" t="s">
        <v>5</v>
      </c>
      <c r="D11627" s="1" t="str">
        <f>IF(C11627="Not offensive","NON_HATE","HATE")</f>
        <v>NON_HATE</v>
      </c>
    </row>
    <row r="11628" spans="1:4">
      <c r="A11628">
        <v>11630</v>
      </c>
      <c r="B11628" s="1" t="s">
        <v>11626</v>
      </c>
      <c r="C11628" s="1" t="s">
        <v>5</v>
      </c>
      <c r="D11628" s="1" t="str">
        <f>IF(C11628="Not offensive","NON_HATE","HATE")</f>
        <v>NON_HATE</v>
      </c>
    </row>
    <row r="11629" spans="1:4">
      <c r="A11629">
        <v>11631</v>
      </c>
      <c r="B11629" s="1" t="s">
        <v>11627</v>
      </c>
      <c r="C11629" s="1" t="s">
        <v>5</v>
      </c>
      <c r="D11629" s="1" t="str">
        <f>IF(C11629="Not offensive","NON_HATE","HATE")</f>
        <v>NON_HATE</v>
      </c>
    </row>
    <row r="11630" spans="1:4">
      <c r="A11630">
        <v>11632</v>
      </c>
      <c r="B11630" s="1" t="s">
        <v>11628</v>
      </c>
      <c r="C11630" s="1" t="s">
        <v>5</v>
      </c>
      <c r="D11630" s="1" t="str">
        <f>IF(C11630="Not offensive","NON_HATE","HATE")</f>
        <v>NON_HATE</v>
      </c>
    </row>
    <row r="11631" spans="1:4">
      <c r="A11631">
        <v>11633</v>
      </c>
      <c r="B11631" s="1" t="s">
        <v>11629</v>
      </c>
      <c r="C11631" s="1" t="s">
        <v>20</v>
      </c>
      <c r="D11631" s="1" t="str">
        <f>IF(C11631="Not offensive","NON_HATE","HATE")</f>
        <v>HATE</v>
      </c>
    </row>
    <row r="11632" spans="1:4">
      <c r="A11632">
        <v>11634</v>
      </c>
      <c r="B11632" s="1" t="s">
        <v>11630</v>
      </c>
      <c r="C11632" s="1" t="s">
        <v>5</v>
      </c>
      <c r="D11632" s="1" t="str">
        <f>IF(C11632="Not offensive","NON_HATE","HATE")</f>
        <v>NON_HATE</v>
      </c>
    </row>
    <row r="11633" spans="1:4">
      <c r="A11633">
        <v>11635</v>
      </c>
      <c r="B11633" s="1" t="s">
        <v>11631</v>
      </c>
      <c r="C11633" s="1" t="s">
        <v>5</v>
      </c>
      <c r="D11633" s="1" t="str">
        <f>IF(C11633="Not offensive","NON_HATE","HATE")</f>
        <v>NON_HATE</v>
      </c>
    </row>
    <row r="11634" spans="1:4">
      <c r="A11634">
        <v>11636</v>
      </c>
      <c r="B11634" s="1" t="s">
        <v>11632</v>
      </c>
      <c r="C11634" s="1" t="s">
        <v>5</v>
      </c>
      <c r="D11634" s="1" t="str">
        <f>IF(C11634="Not offensive","NON_HATE","HATE")</f>
        <v>NON_HATE</v>
      </c>
    </row>
    <row r="11635" spans="1:4">
      <c r="A11635">
        <v>11637</v>
      </c>
      <c r="B11635" s="1" t="s">
        <v>11633</v>
      </c>
      <c r="C11635" s="1" t="s">
        <v>5</v>
      </c>
      <c r="D11635" s="1" t="str">
        <f>IF(C11635="Not offensive","NON_HATE","HATE")</f>
        <v>NON_HATE</v>
      </c>
    </row>
    <row r="11636" spans="1:4">
      <c r="A11636">
        <v>11638</v>
      </c>
      <c r="B11636" s="1" t="s">
        <v>11634</v>
      </c>
      <c r="C11636" s="1" t="s">
        <v>5</v>
      </c>
      <c r="D11636" s="1" t="str">
        <f>IF(C11636="Not offensive","NON_HATE","HATE")</f>
        <v>NON_HATE</v>
      </c>
    </row>
    <row r="11637" spans="1:4">
      <c r="A11637">
        <v>11639</v>
      </c>
      <c r="B11637" s="1" t="s">
        <v>11635</v>
      </c>
      <c r="C11637" s="1" t="s">
        <v>20</v>
      </c>
      <c r="D11637" s="1" t="str">
        <f>IF(C11637="Not offensive","NON_HATE","HATE")</f>
        <v>HATE</v>
      </c>
    </row>
    <row r="11638" spans="1:4">
      <c r="A11638">
        <v>11640</v>
      </c>
      <c r="B11638" s="1" t="s">
        <v>11636</v>
      </c>
      <c r="C11638" s="1" t="s">
        <v>5</v>
      </c>
      <c r="D11638" s="1" t="str">
        <f>IF(C11638="Not offensive","NON_HATE","HATE")</f>
        <v>NON_HATE</v>
      </c>
    </row>
    <row r="11639" spans="1:4">
      <c r="A11639">
        <v>11641</v>
      </c>
      <c r="B11639" s="1" t="s">
        <v>11637</v>
      </c>
      <c r="C11639" s="1" t="s">
        <v>5</v>
      </c>
      <c r="D11639" s="1" t="str">
        <f>IF(C11639="Not offensive","NON_HATE","HATE")</f>
        <v>NON_HATE</v>
      </c>
    </row>
    <row r="11640" spans="1:4">
      <c r="A11640">
        <v>11642</v>
      </c>
      <c r="B11640" s="1" t="s">
        <v>11638</v>
      </c>
      <c r="C11640" s="1" t="s">
        <v>20</v>
      </c>
      <c r="D11640" s="1" t="str">
        <f>IF(C11640="Not offensive","NON_HATE","HATE")</f>
        <v>HATE</v>
      </c>
    </row>
    <row r="11641" spans="1:4">
      <c r="A11641">
        <v>11643</v>
      </c>
      <c r="B11641" s="1" t="s">
        <v>11639</v>
      </c>
      <c r="C11641" s="1" t="s">
        <v>20</v>
      </c>
      <c r="D11641" s="1" t="str">
        <f>IF(C11641="Not offensive","NON_HATE","HATE")</f>
        <v>HATE</v>
      </c>
    </row>
    <row r="11642" spans="1:4">
      <c r="A11642">
        <v>11644</v>
      </c>
      <c r="B11642" s="1" t="s">
        <v>11640</v>
      </c>
      <c r="C11642" s="1" t="s">
        <v>5</v>
      </c>
      <c r="D11642" s="1" t="str">
        <f>IF(C11642="Not offensive","NON_HATE","HATE")</f>
        <v>NON_HATE</v>
      </c>
    </row>
    <row r="11643" spans="1:4">
      <c r="A11643">
        <v>11645</v>
      </c>
      <c r="B11643" s="1" t="s">
        <v>11641</v>
      </c>
      <c r="C11643" s="1" t="s">
        <v>5</v>
      </c>
      <c r="D11643" s="1" t="str">
        <f>IF(C11643="Not offensive","NON_HATE","HATE")</f>
        <v>NON_HATE</v>
      </c>
    </row>
    <row r="11644" spans="1:4">
      <c r="A11644">
        <v>11646</v>
      </c>
      <c r="B11644" s="1" t="s">
        <v>11642</v>
      </c>
      <c r="C11644" s="1" t="s">
        <v>5</v>
      </c>
      <c r="D11644" s="1" t="str">
        <f>IF(C11644="Not offensive","NON_HATE","HATE")</f>
        <v>NON_HATE</v>
      </c>
    </row>
    <row r="11645" spans="1:4">
      <c r="A11645">
        <v>11647</v>
      </c>
      <c r="B11645" s="1" t="s">
        <v>11643</v>
      </c>
      <c r="C11645" s="1" t="s">
        <v>5</v>
      </c>
      <c r="D11645" s="1" t="str">
        <f>IF(C11645="Not offensive","NON_HATE","HATE")</f>
        <v>NON_HATE</v>
      </c>
    </row>
    <row r="11646" spans="1:4">
      <c r="A11646">
        <v>11648</v>
      </c>
      <c r="B11646" s="1" t="s">
        <v>11644</v>
      </c>
      <c r="C11646" s="1" t="s">
        <v>15</v>
      </c>
      <c r="D11646" s="1" t="str">
        <f>IF(C11646="Not offensive","NON_HATE","HATE")</f>
        <v>HATE</v>
      </c>
    </row>
    <row r="11647" spans="1:4">
      <c r="A11647">
        <v>11649</v>
      </c>
      <c r="B11647" s="1" t="s">
        <v>11645</v>
      </c>
      <c r="C11647" s="1" t="s">
        <v>5</v>
      </c>
      <c r="D11647" s="1" t="str">
        <f>IF(C11647="Not offensive","NON_HATE","HATE")</f>
        <v>NON_HATE</v>
      </c>
    </row>
    <row r="11648" spans="1:4">
      <c r="A11648">
        <v>11650</v>
      </c>
      <c r="B11648" s="1" t="s">
        <v>11646</v>
      </c>
      <c r="C11648" s="1" t="s">
        <v>5</v>
      </c>
      <c r="D11648" s="1" t="str">
        <f>IF(C11648="Not offensive","NON_HATE","HATE")</f>
        <v>NON_HATE</v>
      </c>
    </row>
    <row r="11649" spans="1:4">
      <c r="A11649">
        <v>11651</v>
      </c>
      <c r="B11649" s="1" t="s">
        <v>11647</v>
      </c>
      <c r="C11649" s="1" t="s">
        <v>5</v>
      </c>
      <c r="D11649" s="1" t="str">
        <f>IF(C11649="Not offensive","NON_HATE","HATE")</f>
        <v>NON_HATE</v>
      </c>
    </row>
    <row r="11650" spans="1:4">
      <c r="A11650">
        <v>11652</v>
      </c>
      <c r="B11650" s="1" t="s">
        <v>11648</v>
      </c>
      <c r="C11650" s="1" t="s">
        <v>5</v>
      </c>
      <c r="D11650" s="1" t="str">
        <f>IF(C11650="Not offensive","NON_HATE","HATE")</f>
        <v>NON_HATE</v>
      </c>
    </row>
    <row r="11651" spans="1:4">
      <c r="A11651">
        <v>11653</v>
      </c>
      <c r="B11651" s="1" t="s">
        <v>11649</v>
      </c>
      <c r="C11651" s="1" t="s">
        <v>5</v>
      </c>
      <c r="D11651" s="1" t="str">
        <f>IF(C11651="Not offensive","NON_HATE","HATE")</f>
        <v>NON_HATE</v>
      </c>
    </row>
    <row r="11652" spans="1:4">
      <c r="A11652">
        <v>11654</v>
      </c>
      <c r="B11652" s="1" t="s">
        <v>11650</v>
      </c>
      <c r="C11652" s="1" t="s">
        <v>5</v>
      </c>
      <c r="D11652" s="1" t="str">
        <f>IF(C11652="Not offensive","NON_HATE","HATE")</f>
        <v>NON_HATE</v>
      </c>
    </row>
    <row r="11653" spans="1:4">
      <c r="A11653">
        <v>11655</v>
      </c>
      <c r="B11653" s="1" t="s">
        <v>11651</v>
      </c>
      <c r="C11653" s="1" t="s">
        <v>5</v>
      </c>
      <c r="D11653" s="1" t="str">
        <f>IF(C11653="Not offensive","NON_HATE","HATE")</f>
        <v>NON_HATE</v>
      </c>
    </row>
    <row r="11654" spans="1:4">
      <c r="A11654">
        <v>11656</v>
      </c>
      <c r="B11654" s="1" t="s">
        <v>11652</v>
      </c>
      <c r="C11654" s="1" t="s">
        <v>5</v>
      </c>
      <c r="D11654" s="1" t="str">
        <f>IF(C11654="Not offensive","NON_HATE","HATE")</f>
        <v>NON_HATE</v>
      </c>
    </row>
    <row r="11655" spans="1:4">
      <c r="A11655">
        <v>11657</v>
      </c>
      <c r="B11655" s="1" t="s">
        <v>11653</v>
      </c>
      <c r="C11655" s="1" t="s">
        <v>5</v>
      </c>
      <c r="D11655" s="1" t="str">
        <f>IF(C11655="Not offensive","NON_HATE","HATE")</f>
        <v>NON_HATE</v>
      </c>
    </row>
    <row r="11656" spans="1:4">
      <c r="A11656">
        <v>11658</v>
      </c>
      <c r="B11656" s="1" t="s">
        <v>11654</v>
      </c>
      <c r="C11656" s="1" t="s">
        <v>5</v>
      </c>
      <c r="D11656" s="1" t="str">
        <f>IF(C11656="Not offensive","NON_HATE","HATE")</f>
        <v>NON_HATE</v>
      </c>
    </row>
    <row r="11657" spans="1:4">
      <c r="A11657">
        <v>11659</v>
      </c>
      <c r="B11657" s="1" t="s">
        <v>11655</v>
      </c>
      <c r="C11657" s="1" t="s">
        <v>5</v>
      </c>
      <c r="D11657" s="1" t="str">
        <f>IF(C11657="Not offensive","NON_HATE","HATE")</f>
        <v>NON_HATE</v>
      </c>
    </row>
    <row r="11658" spans="1:4">
      <c r="A11658">
        <v>11660</v>
      </c>
      <c r="B11658" s="1" t="s">
        <v>11656</v>
      </c>
      <c r="C11658" s="1" t="s">
        <v>5</v>
      </c>
      <c r="D11658" s="1" t="str">
        <f>IF(C11658="Not offensive","NON_HATE","HATE")</f>
        <v>NON_HATE</v>
      </c>
    </row>
    <row r="11659" spans="1:4">
      <c r="A11659">
        <v>11661</v>
      </c>
      <c r="B11659" s="1" t="s">
        <v>11657</v>
      </c>
      <c r="C11659" s="1" t="s">
        <v>5</v>
      </c>
      <c r="D11659" s="1" t="str">
        <f>IF(C11659="Not offensive","NON_HATE","HATE")</f>
        <v>NON_HATE</v>
      </c>
    </row>
    <row r="11660" spans="1:4">
      <c r="A11660">
        <v>11662</v>
      </c>
      <c r="B11660" s="1" t="s">
        <v>11658</v>
      </c>
      <c r="C11660" s="1" t="s">
        <v>5</v>
      </c>
      <c r="D11660" s="1" t="str">
        <f>IF(C11660="Not offensive","NON_HATE","HATE")</f>
        <v>NON_HATE</v>
      </c>
    </row>
    <row r="11661" spans="1:4">
      <c r="A11661">
        <v>11663</v>
      </c>
      <c r="B11661" s="1" t="s">
        <v>11659</v>
      </c>
      <c r="C11661" s="1" t="s">
        <v>5</v>
      </c>
      <c r="D11661" s="1" t="str">
        <f>IF(C11661="Not offensive","NON_HATE","HATE")</f>
        <v>NON_HATE</v>
      </c>
    </row>
    <row r="11662" spans="1:4">
      <c r="A11662">
        <v>11664</v>
      </c>
      <c r="B11662" s="1" t="s">
        <v>11660</v>
      </c>
      <c r="C11662" s="1" t="s">
        <v>5</v>
      </c>
      <c r="D11662" s="1" t="str">
        <f>IF(C11662="Not offensive","NON_HATE","HATE")</f>
        <v>NON_HATE</v>
      </c>
    </row>
    <row r="11663" spans="1:4">
      <c r="A11663">
        <v>11665</v>
      </c>
      <c r="B11663" s="1" t="s">
        <v>11661</v>
      </c>
      <c r="C11663" s="1" t="s">
        <v>5</v>
      </c>
      <c r="D11663" s="1" t="str">
        <f>IF(C11663="Not offensive","NON_HATE","HATE")</f>
        <v>NON_HATE</v>
      </c>
    </row>
    <row r="11664" spans="1:4">
      <c r="A11664">
        <v>11666</v>
      </c>
      <c r="B11664" s="1" t="s">
        <v>11662</v>
      </c>
      <c r="C11664" s="1" t="s">
        <v>5</v>
      </c>
      <c r="D11664" s="1" t="str">
        <f>IF(C11664="Not offensive","NON_HATE","HATE")</f>
        <v>NON_HATE</v>
      </c>
    </row>
    <row r="11665" spans="1:4">
      <c r="A11665">
        <v>11667</v>
      </c>
      <c r="B11665" s="1" t="s">
        <v>11663</v>
      </c>
      <c r="C11665" s="1" t="s">
        <v>5</v>
      </c>
      <c r="D11665" s="1" t="str">
        <f>IF(C11665="Not offensive","NON_HATE","HATE")</f>
        <v>NON_HATE</v>
      </c>
    </row>
    <row r="11666" spans="1:4">
      <c r="A11666">
        <v>11668</v>
      </c>
      <c r="B11666" s="1" t="s">
        <v>11664</v>
      </c>
      <c r="C11666" s="1" t="s">
        <v>5</v>
      </c>
      <c r="D11666" s="1" t="str">
        <f>IF(C11666="Not offensive","NON_HATE","HATE")</f>
        <v>NON_HATE</v>
      </c>
    </row>
    <row r="11667" spans="1:4">
      <c r="A11667">
        <v>11669</v>
      </c>
      <c r="B11667" s="1" t="s">
        <v>11665</v>
      </c>
      <c r="C11667" s="1" t="s">
        <v>5</v>
      </c>
      <c r="D11667" s="1" t="str">
        <f>IF(C11667="Not offensive","NON_HATE","HATE")</f>
        <v>NON_HATE</v>
      </c>
    </row>
    <row r="11668" spans="1:4">
      <c r="A11668">
        <v>11670</v>
      </c>
      <c r="B11668" s="1" t="s">
        <v>11666</v>
      </c>
      <c r="C11668" s="1" t="s">
        <v>5</v>
      </c>
      <c r="D11668" s="1" t="str">
        <f>IF(C11668="Not offensive","NON_HATE","HATE")</f>
        <v>NON_HATE</v>
      </c>
    </row>
    <row r="11669" spans="1:4">
      <c r="A11669">
        <v>11671</v>
      </c>
      <c r="B11669" s="1" t="s">
        <v>11667</v>
      </c>
      <c r="C11669" s="1" t="s">
        <v>5</v>
      </c>
      <c r="D11669" s="1" t="str">
        <f>IF(C11669="Not offensive","NON_HATE","HATE")</f>
        <v>NON_HATE</v>
      </c>
    </row>
    <row r="11670" spans="1:4">
      <c r="A11670">
        <v>11672</v>
      </c>
      <c r="B11670" s="1" t="s">
        <v>11668</v>
      </c>
      <c r="C11670" s="1" t="s">
        <v>5</v>
      </c>
      <c r="D11670" s="1" t="str">
        <f>IF(C11670="Not offensive","NON_HATE","HATE")</f>
        <v>NON_HATE</v>
      </c>
    </row>
    <row r="11671" spans="1:4">
      <c r="A11671">
        <v>11673</v>
      </c>
      <c r="B11671" s="1" t="s">
        <v>11669</v>
      </c>
      <c r="C11671" s="1" t="s">
        <v>5</v>
      </c>
      <c r="D11671" s="1" t="str">
        <f>IF(C11671="Not offensive","NON_HATE","HATE")</f>
        <v>NON_HATE</v>
      </c>
    </row>
    <row r="11672" spans="1:4">
      <c r="A11672">
        <v>11674</v>
      </c>
      <c r="B11672" s="1" t="s">
        <v>11670</v>
      </c>
      <c r="C11672" s="1" t="s">
        <v>5</v>
      </c>
      <c r="D11672" s="1" t="str">
        <f>IF(C11672="Not offensive","NON_HATE","HATE")</f>
        <v>NON_HATE</v>
      </c>
    </row>
    <row r="11673" spans="1:4">
      <c r="A11673">
        <v>11675</v>
      </c>
      <c r="B11673" s="1" t="s">
        <v>11671</v>
      </c>
      <c r="C11673" s="1" t="s">
        <v>5</v>
      </c>
      <c r="D11673" s="1" t="str">
        <f>IF(C11673="Not offensive","NON_HATE","HATE")</f>
        <v>NON_HATE</v>
      </c>
    </row>
    <row r="11674" spans="1:4">
      <c r="A11674">
        <v>11676</v>
      </c>
      <c r="B11674" s="1" t="s">
        <v>11672</v>
      </c>
      <c r="C11674" s="1" t="s">
        <v>5</v>
      </c>
      <c r="D11674" s="1" t="str">
        <f>IF(C11674="Not offensive","NON_HATE","HATE")</f>
        <v>NON_HATE</v>
      </c>
    </row>
    <row r="11675" spans="1:4">
      <c r="A11675">
        <v>11677</v>
      </c>
      <c r="B11675" s="1" t="s">
        <v>11673</v>
      </c>
      <c r="C11675" s="1" t="s">
        <v>5</v>
      </c>
      <c r="D11675" s="1" t="str">
        <f>IF(C11675="Not offensive","NON_HATE","HATE")</f>
        <v>NON_HATE</v>
      </c>
    </row>
    <row r="11676" spans="1:4">
      <c r="A11676">
        <v>11678</v>
      </c>
      <c r="B11676" s="1" t="s">
        <v>11674</v>
      </c>
      <c r="C11676" s="1" t="s">
        <v>5</v>
      </c>
      <c r="D11676" s="1" t="str">
        <f>IF(C11676="Not offensive","NON_HATE","HATE")</f>
        <v>NON_HATE</v>
      </c>
    </row>
    <row r="11677" spans="1:4">
      <c r="A11677">
        <v>11697</v>
      </c>
      <c r="B11677" s="1" t="s">
        <v>11675</v>
      </c>
      <c r="C11677" s="1" t="s">
        <v>5</v>
      </c>
      <c r="D11677" s="1" t="str">
        <f>IF(C11677="Not offensive","NON_HATE","HATE")</f>
        <v>NON_HATE</v>
      </c>
    </row>
    <row r="11678" spans="1:4">
      <c r="A11678">
        <v>11680</v>
      </c>
      <c r="B11678" s="1" t="s">
        <v>11676</v>
      </c>
      <c r="C11678" s="1" t="s">
        <v>5</v>
      </c>
      <c r="D11678" s="1" t="str">
        <f>IF(C11678="Not offensive","NON_HATE","HATE")</f>
        <v>NON_HATE</v>
      </c>
    </row>
    <row r="11679" spans="1:4">
      <c r="A11679">
        <v>11681</v>
      </c>
      <c r="B11679" s="1" t="s">
        <v>11677</v>
      </c>
      <c r="C11679" s="1" t="s">
        <v>5</v>
      </c>
      <c r="D11679" s="1" t="str">
        <f>IF(C11679="Not offensive","NON_HATE","HATE")</f>
        <v>NON_HATE</v>
      </c>
    </row>
    <row r="11680" spans="1:4">
      <c r="A11680">
        <v>11682</v>
      </c>
      <c r="B11680" s="1" t="s">
        <v>11678</v>
      </c>
      <c r="C11680" s="1" t="s">
        <v>5</v>
      </c>
      <c r="D11680" s="1" t="str">
        <f>IF(C11680="Not offensive","NON_HATE","HATE")</f>
        <v>NON_HATE</v>
      </c>
    </row>
    <row r="11681" spans="1:4">
      <c r="A11681">
        <v>11683</v>
      </c>
      <c r="B11681" s="1" t="s">
        <v>11679</v>
      </c>
      <c r="C11681" s="1" t="s">
        <v>5</v>
      </c>
      <c r="D11681" s="1" t="str">
        <f>IF(C11681="Not offensive","NON_HATE","HATE")</f>
        <v>NON_HATE</v>
      </c>
    </row>
    <row r="11682" spans="1:4">
      <c r="A11682">
        <v>11684</v>
      </c>
      <c r="B11682" s="1" t="s">
        <v>11680</v>
      </c>
      <c r="C11682" s="1" t="s">
        <v>5</v>
      </c>
      <c r="D11682" s="1" t="str">
        <f>IF(C11682="Not offensive","NON_HATE","HATE")</f>
        <v>NON_HATE</v>
      </c>
    </row>
    <row r="11683" spans="1:4">
      <c r="A11683">
        <v>11685</v>
      </c>
      <c r="B11683" s="1" t="s">
        <v>11681</v>
      </c>
      <c r="C11683" s="1" t="s">
        <v>5</v>
      </c>
      <c r="D11683" s="1" t="str">
        <f>IF(C11683="Not offensive","NON_HATE","HATE")</f>
        <v>NON_HATE</v>
      </c>
    </row>
    <row r="11684" spans="1:4">
      <c r="A11684">
        <v>11686</v>
      </c>
      <c r="B11684" s="1" t="s">
        <v>11682</v>
      </c>
      <c r="C11684" s="1" t="s">
        <v>5</v>
      </c>
      <c r="D11684" s="1" t="str">
        <f>IF(C11684="Not offensive","NON_HATE","HATE")</f>
        <v>NON_HATE</v>
      </c>
    </row>
    <row r="11685" spans="1:4">
      <c r="A11685">
        <v>11687</v>
      </c>
      <c r="B11685" s="1" t="s">
        <v>11683</v>
      </c>
      <c r="C11685" s="1" t="s">
        <v>5</v>
      </c>
      <c r="D11685" s="1" t="str">
        <f>IF(C11685="Not offensive","NON_HATE","HATE")</f>
        <v>NON_HATE</v>
      </c>
    </row>
    <row r="11686" spans="1:4">
      <c r="A11686">
        <v>11688</v>
      </c>
      <c r="B11686" s="1" t="s">
        <v>11684</v>
      </c>
      <c r="C11686" s="1" t="s">
        <v>5</v>
      </c>
      <c r="D11686" s="1" t="str">
        <f>IF(C11686="Not offensive","NON_HATE","HATE")</f>
        <v>NON_HATE</v>
      </c>
    </row>
    <row r="11687" spans="1:4">
      <c r="A11687">
        <v>11689</v>
      </c>
      <c r="B11687" s="1" t="s">
        <v>11685</v>
      </c>
      <c r="C11687" s="1" t="s">
        <v>5</v>
      </c>
      <c r="D11687" s="1" t="str">
        <f>IF(C11687="Not offensive","NON_HATE","HATE")</f>
        <v>NON_HATE</v>
      </c>
    </row>
    <row r="11688" spans="1:4">
      <c r="A11688">
        <v>11690</v>
      </c>
      <c r="B11688" s="1" t="s">
        <v>11686</v>
      </c>
      <c r="C11688" s="1" t="s">
        <v>5</v>
      </c>
      <c r="D11688" s="1" t="str">
        <f>IF(C11688="Not offensive","NON_HATE","HATE")</f>
        <v>NON_HATE</v>
      </c>
    </row>
    <row r="11689" spans="1:4">
      <c r="A11689">
        <v>11691</v>
      </c>
      <c r="B11689" s="1" t="s">
        <v>11687</v>
      </c>
      <c r="C11689" s="1" t="s">
        <v>5</v>
      </c>
      <c r="D11689" s="1" t="str">
        <f>IF(C11689="Not offensive","NON_HATE","HATE")</f>
        <v>NON_HATE</v>
      </c>
    </row>
    <row r="11690" spans="1:4">
      <c r="A11690">
        <v>11692</v>
      </c>
      <c r="B11690" s="1" t="s">
        <v>11688</v>
      </c>
      <c r="C11690" s="1" t="s">
        <v>5</v>
      </c>
      <c r="D11690" s="1" t="str">
        <f>IF(C11690="Not offensive","NON_HATE","HATE")</f>
        <v>NON_HATE</v>
      </c>
    </row>
    <row r="11691" spans="1:4">
      <c r="A11691">
        <v>11693</v>
      </c>
      <c r="B11691" s="1" t="s">
        <v>11689</v>
      </c>
      <c r="C11691" s="1" t="s">
        <v>20</v>
      </c>
      <c r="D11691" s="1" t="str">
        <f>IF(C11691="Not offensive","NON_HATE","HATE")</f>
        <v>HATE</v>
      </c>
    </row>
    <row r="11692" spans="1:4">
      <c r="A11692">
        <v>11694</v>
      </c>
      <c r="B11692" s="1" t="s">
        <v>11690</v>
      </c>
      <c r="C11692" s="1" t="s">
        <v>5</v>
      </c>
      <c r="D11692" s="1" t="str">
        <f>IF(C11692="Not offensive","NON_HATE","HATE")</f>
        <v>NON_HATE</v>
      </c>
    </row>
    <row r="11693" spans="1:4">
      <c r="A11693">
        <v>11695</v>
      </c>
      <c r="B11693" s="1" t="s">
        <v>11691</v>
      </c>
      <c r="C11693" s="1" t="s">
        <v>5</v>
      </c>
      <c r="D11693" s="1" t="str">
        <f>IF(C11693="Not offensive","NON_HATE","HATE")</f>
        <v>NON_HATE</v>
      </c>
    </row>
    <row r="11694" spans="1:4">
      <c r="A11694">
        <v>11696</v>
      </c>
      <c r="B11694" s="1" t="s">
        <v>11692</v>
      </c>
      <c r="C11694" s="1" t="s">
        <v>5</v>
      </c>
      <c r="D11694" s="1" t="str">
        <f>IF(C11694="Not offensive","NON_HATE","HATE")</f>
        <v>NON_HATE</v>
      </c>
    </row>
    <row r="11695" spans="1:4">
      <c r="A11695">
        <v>11697</v>
      </c>
      <c r="B11695" s="1" t="s">
        <v>11693</v>
      </c>
      <c r="C11695" s="1" t="s">
        <v>5</v>
      </c>
      <c r="D11695" s="1" t="str">
        <f>IF(C11695="Not offensive","NON_HATE","HATE")</f>
        <v>NON_HATE</v>
      </c>
    </row>
    <row r="11696" spans="1:4">
      <c r="A11696">
        <v>11698</v>
      </c>
      <c r="B11696" s="1" t="s">
        <v>11694</v>
      </c>
      <c r="C11696" s="1" t="s">
        <v>5</v>
      </c>
      <c r="D11696" s="1" t="str">
        <f>IF(C11696="Not offensive","NON_HATE","HATE")</f>
        <v>NON_HATE</v>
      </c>
    </row>
    <row r="11697" spans="1:4">
      <c r="A11697">
        <v>11699</v>
      </c>
      <c r="B11697" s="1" t="s">
        <v>11695</v>
      </c>
      <c r="C11697" s="1" t="s">
        <v>5</v>
      </c>
      <c r="D11697" s="1" t="str">
        <f>IF(C11697="Not offensive","NON_HATE","HATE")</f>
        <v>NON_HATE</v>
      </c>
    </row>
    <row r="11698" spans="1:4">
      <c r="A11698">
        <v>11700</v>
      </c>
      <c r="B11698" s="1" t="s">
        <v>11696</v>
      </c>
      <c r="C11698" s="1" t="s">
        <v>5</v>
      </c>
      <c r="D11698" s="1" t="str">
        <f>IF(C11698="Not offensive","NON_HATE","HATE")</f>
        <v>NON_HATE</v>
      </c>
    </row>
    <row r="11699" spans="1:4">
      <c r="A11699">
        <v>11701</v>
      </c>
      <c r="B11699" s="1" t="s">
        <v>11697</v>
      </c>
      <c r="C11699" s="1" t="s">
        <v>5</v>
      </c>
      <c r="D11699" s="1" t="str">
        <f>IF(C11699="Not offensive","NON_HATE","HATE")</f>
        <v>NON_HATE</v>
      </c>
    </row>
    <row r="11700" spans="1:4">
      <c r="A11700">
        <v>11702</v>
      </c>
      <c r="B11700" s="1" t="s">
        <v>11698</v>
      </c>
      <c r="C11700" s="1" t="s">
        <v>5</v>
      </c>
      <c r="D11700" s="1" t="str">
        <f>IF(C11700="Not offensive","NON_HATE","HATE")</f>
        <v>NON_HATE</v>
      </c>
    </row>
    <row r="11701" spans="1:4">
      <c r="A11701">
        <v>11703</v>
      </c>
      <c r="B11701" s="1" t="s">
        <v>11699</v>
      </c>
      <c r="C11701" s="1" t="s">
        <v>5</v>
      </c>
      <c r="D11701" s="1" t="str">
        <f>IF(C11701="Not offensive","NON_HATE","HATE")</f>
        <v>NON_HATE</v>
      </c>
    </row>
    <row r="11702" spans="1:4">
      <c r="A11702">
        <v>11704</v>
      </c>
      <c r="B11702" s="1" t="s">
        <v>11700</v>
      </c>
      <c r="C11702" s="1" t="s">
        <v>5</v>
      </c>
      <c r="D11702" s="1" t="str">
        <f>IF(C11702="Not offensive","NON_HATE","HATE")</f>
        <v>NON_HATE</v>
      </c>
    </row>
    <row r="11703" spans="1:4">
      <c r="A11703">
        <v>11705</v>
      </c>
      <c r="B11703" s="1" t="s">
        <v>11701</v>
      </c>
      <c r="C11703" s="1" t="s">
        <v>5</v>
      </c>
      <c r="D11703" s="1" t="str">
        <f>IF(C11703="Not offensive","NON_HATE","HATE")</f>
        <v>NON_HATE</v>
      </c>
    </row>
    <row r="11704" spans="1:4">
      <c r="A11704">
        <v>11706</v>
      </c>
      <c r="B11704" s="1" t="s">
        <v>11702</v>
      </c>
      <c r="C11704" s="1" t="s">
        <v>5</v>
      </c>
      <c r="D11704" s="1" t="str">
        <f>IF(C11704="Not offensive","NON_HATE","HATE")</f>
        <v>NON_HATE</v>
      </c>
    </row>
    <row r="11705" spans="1:4">
      <c r="A11705">
        <v>11707</v>
      </c>
      <c r="B11705" s="1" t="s">
        <v>11703</v>
      </c>
      <c r="C11705" s="1" t="s">
        <v>20</v>
      </c>
      <c r="D11705" s="1" t="str">
        <f>IF(C11705="Not offensive","NON_HATE","HATE")</f>
        <v>HATE</v>
      </c>
    </row>
    <row r="11706" spans="1:4">
      <c r="A11706">
        <v>11708</v>
      </c>
      <c r="B11706" s="1" t="s">
        <v>11704</v>
      </c>
      <c r="C11706" s="1" t="s">
        <v>5</v>
      </c>
      <c r="D11706" s="1" t="str">
        <f>IF(C11706="Not offensive","NON_HATE","HATE")</f>
        <v>NON_HATE</v>
      </c>
    </row>
    <row r="11707" spans="1:4">
      <c r="A11707">
        <v>11709</v>
      </c>
      <c r="B11707" s="1" t="s">
        <v>11705</v>
      </c>
      <c r="C11707" s="1" t="s">
        <v>5</v>
      </c>
      <c r="D11707" s="1" t="str">
        <f>IF(C11707="Not offensive","NON_HATE","HATE")</f>
        <v>NON_HATE</v>
      </c>
    </row>
    <row r="11708" spans="1:4">
      <c r="A11708">
        <v>11710</v>
      </c>
      <c r="B11708" s="1" t="s">
        <v>11706</v>
      </c>
      <c r="C11708" s="1" t="s">
        <v>5</v>
      </c>
      <c r="D11708" s="1" t="str">
        <f>IF(C11708="Not offensive","NON_HATE","HATE")</f>
        <v>NON_HATE</v>
      </c>
    </row>
    <row r="11709" spans="1:4">
      <c r="A11709">
        <v>11711</v>
      </c>
      <c r="B11709" s="1" t="s">
        <v>11707</v>
      </c>
      <c r="C11709" s="1" t="s">
        <v>5</v>
      </c>
      <c r="D11709" s="1" t="str">
        <f>IF(C11709="Not offensive","NON_HATE","HATE")</f>
        <v>NON_HATE</v>
      </c>
    </row>
    <row r="11710" spans="1:4">
      <c r="A11710">
        <v>11712</v>
      </c>
      <c r="B11710" s="1" t="s">
        <v>11708</v>
      </c>
      <c r="C11710" s="1" t="s">
        <v>5</v>
      </c>
      <c r="D11710" s="1" t="str">
        <f>IF(C11710="Not offensive","NON_HATE","HATE")</f>
        <v>NON_HATE</v>
      </c>
    </row>
    <row r="11711" spans="1:4">
      <c r="A11711">
        <v>11713</v>
      </c>
      <c r="B11711" s="1" t="s">
        <v>11709</v>
      </c>
      <c r="C11711" s="1" t="s">
        <v>5</v>
      </c>
      <c r="D11711" s="1" t="str">
        <f>IF(C11711="Not offensive","NON_HATE","HATE")</f>
        <v>NON_HATE</v>
      </c>
    </row>
    <row r="11712" spans="1:4">
      <c r="A11712">
        <v>11714</v>
      </c>
      <c r="B11712" s="1" t="s">
        <v>11710</v>
      </c>
      <c r="C11712" s="1" t="s">
        <v>5</v>
      </c>
      <c r="D11712" s="1" t="str">
        <f>IF(C11712="Not offensive","NON_HATE","HATE")</f>
        <v>NON_HATE</v>
      </c>
    </row>
    <row r="11713" spans="1:4">
      <c r="A11713">
        <v>11715</v>
      </c>
      <c r="B11713" s="1" t="s">
        <v>11711</v>
      </c>
      <c r="C11713" s="1" t="s">
        <v>5</v>
      </c>
      <c r="D11713" s="1" t="str">
        <f>IF(C11713="Not offensive","NON_HATE","HATE")</f>
        <v>NON_HATE</v>
      </c>
    </row>
    <row r="11714" spans="1:4">
      <c r="A11714">
        <v>11716</v>
      </c>
      <c r="B11714" s="1" t="s">
        <v>11712</v>
      </c>
      <c r="C11714" s="1" t="s">
        <v>5</v>
      </c>
      <c r="D11714" s="1" t="str">
        <f>IF(C11714="Not offensive","NON_HATE","HATE")</f>
        <v>NON_HATE</v>
      </c>
    </row>
    <row r="11715" spans="1:4">
      <c r="A11715">
        <v>11717</v>
      </c>
      <c r="B11715" s="1" t="s">
        <v>11713</v>
      </c>
      <c r="C11715" s="1" t="s">
        <v>15</v>
      </c>
      <c r="D11715" s="1" t="str">
        <f>IF(C11715="Not offensive","NON_HATE","HATE")</f>
        <v>HATE</v>
      </c>
    </row>
    <row r="11716" spans="1:4">
      <c r="A11716">
        <v>11718</v>
      </c>
      <c r="B11716" s="1" t="s">
        <v>11714</v>
      </c>
      <c r="C11716" s="1" t="s">
        <v>5</v>
      </c>
      <c r="D11716" s="1" t="str">
        <f>IF(C11716="Not offensive","NON_HATE","HATE")</f>
        <v>NON_HATE</v>
      </c>
    </row>
    <row r="11717" spans="1:4">
      <c r="A11717">
        <v>11719</v>
      </c>
      <c r="B11717" s="1" t="s">
        <v>11715</v>
      </c>
      <c r="C11717" s="1" t="s">
        <v>5</v>
      </c>
      <c r="D11717" s="1" t="str">
        <f>IF(C11717="Not offensive","NON_HATE","HATE")</f>
        <v>NON_HATE</v>
      </c>
    </row>
    <row r="11718" spans="1:4">
      <c r="A11718">
        <v>11720</v>
      </c>
      <c r="B11718" s="1" t="s">
        <v>11716</v>
      </c>
      <c r="C11718" s="1" t="s">
        <v>5</v>
      </c>
      <c r="D11718" s="1" t="str">
        <f>IF(C11718="Not offensive","NON_HATE","HATE")</f>
        <v>NON_HATE</v>
      </c>
    </row>
    <row r="11719" spans="1:4">
      <c r="A11719">
        <v>11721</v>
      </c>
      <c r="B11719" s="1" t="s">
        <v>11717</v>
      </c>
      <c r="C11719" s="1" t="s">
        <v>5</v>
      </c>
      <c r="D11719" s="1" t="str">
        <f>IF(C11719="Not offensive","NON_HATE","HATE")</f>
        <v>NON_HATE</v>
      </c>
    </row>
    <row r="11720" spans="1:4">
      <c r="A11720">
        <v>11722</v>
      </c>
      <c r="B11720" s="1" t="s">
        <v>11718</v>
      </c>
      <c r="C11720" s="1" t="s">
        <v>5</v>
      </c>
      <c r="D11720" s="1" t="str">
        <f>IF(C11720="Not offensive","NON_HATE","HATE")</f>
        <v>NON_HATE</v>
      </c>
    </row>
    <row r="11721" spans="1:4">
      <c r="A11721">
        <v>11723</v>
      </c>
      <c r="B11721" s="1" t="s">
        <v>11719</v>
      </c>
      <c r="C11721" s="1" t="s">
        <v>5</v>
      </c>
      <c r="D11721" s="1" t="str">
        <f>IF(C11721="Not offensive","NON_HATE","HATE")</f>
        <v>NON_HATE</v>
      </c>
    </row>
    <row r="11722" spans="1:4">
      <c r="A11722">
        <v>11724</v>
      </c>
      <c r="B11722" s="1" t="s">
        <v>11720</v>
      </c>
      <c r="C11722" s="1" t="s">
        <v>5</v>
      </c>
      <c r="D11722" s="1" t="str">
        <f>IF(C11722="Not offensive","NON_HATE","HATE")</f>
        <v>NON_HATE</v>
      </c>
    </row>
    <row r="11723" spans="1:4">
      <c r="A11723">
        <v>11725</v>
      </c>
      <c r="B11723" s="1" t="s">
        <v>11721</v>
      </c>
      <c r="C11723" s="1" t="s">
        <v>15</v>
      </c>
      <c r="D11723" s="1" t="str">
        <f>IF(C11723="Not offensive","NON_HATE","HATE")</f>
        <v>HATE</v>
      </c>
    </row>
    <row r="11724" spans="1:4">
      <c r="A11724">
        <v>11726</v>
      </c>
      <c r="B11724" s="1" t="s">
        <v>11722</v>
      </c>
      <c r="C11724" s="1" t="s">
        <v>5</v>
      </c>
      <c r="D11724" s="1" t="str">
        <f>IF(C11724="Not offensive","NON_HATE","HATE")</f>
        <v>NON_HATE</v>
      </c>
    </row>
    <row r="11725" spans="1:4">
      <c r="A11725">
        <v>11727</v>
      </c>
      <c r="B11725" s="1" t="s">
        <v>11723</v>
      </c>
      <c r="C11725" s="1" t="s">
        <v>5</v>
      </c>
      <c r="D11725" s="1" t="str">
        <f>IF(C11725="Not offensive","NON_HATE","HATE")</f>
        <v>NON_HATE</v>
      </c>
    </row>
    <row r="11726" spans="1:4">
      <c r="A11726">
        <v>11728</v>
      </c>
      <c r="B11726" s="1" t="s">
        <v>11724</v>
      </c>
      <c r="C11726" s="1" t="s">
        <v>5</v>
      </c>
      <c r="D11726" s="1" t="str">
        <f>IF(C11726="Not offensive","NON_HATE","HATE")</f>
        <v>NON_HATE</v>
      </c>
    </row>
    <row r="11727" spans="1:4">
      <c r="A11727">
        <v>11729</v>
      </c>
      <c r="B11727" s="1" t="s">
        <v>11725</v>
      </c>
      <c r="C11727" s="1" t="s">
        <v>15</v>
      </c>
      <c r="D11727" s="1" t="str">
        <f>IF(C11727="Not offensive","NON_HATE","HATE")</f>
        <v>HATE</v>
      </c>
    </row>
    <row r="11728" spans="1:4">
      <c r="A11728">
        <v>11730</v>
      </c>
      <c r="B11728" s="1" t="s">
        <v>11726</v>
      </c>
      <c r="C11728" s="1" t="s">
        <v>5</v>
      </c>
      <c r="D11728" s="1" t="str">
        <f>IF(C11728="Not offensive","NON_HATE","HATE")</f>
        <v>NON_HATE</v>
      </c>
    </row>
    <row r="11729" spans="1:4">
      <c r="A11729">
        <v>11731</v>
      </c>
      <c r="B11729" s="1" t="s">
        <v>11727</v>
      </c>
      <c r="C11729" s="1" t="s">
        <v>5</v>
      </c>
      <c r="D11729" s="1" t="str">
        <f>IF(C11729="Not offensive","NON_HATE","HATE")</f>
        <v>NON_HATE</v>
      </c>
    </row>
    <row r="11730" spans="1:4">
      <c r="A11730">
        <v>11732</v>
      </c>
      <c r="B11730" s="1" t="s">
        <v>11728</v>
      </c>
      <c r="C11730" s="1" t="s">
        <v>5</v>
      </c>
      <c r="D11730" s="1" t="str">
        <f>IF(C11730="Not offensive","NON_HATE","HATE")</f>
        <v>NON_HATE</v>
      </c>
    </row>
    <row r="11731" spans="1:4">
      <c r="A11731">
        <v>11733</v>
      </c>
      <c r="B11731" s="1" t="s">
        <v>11729</v>
      </c>
      <c r="C11731" s="1" t="s">
        <v>5</v>
      </c>
      <c r="D11731" s="1" t="str">
        <f>IF(C11731="Not offensive","NON_HATE","HATE")</f>
        <v>NON_HATE</v>
      </c>
    </row>
    <row r="11732" spans="1:4">
      <c r="A11732">
        <v>11734</v>
      </c>
      <c r="B11732" s="1" t="s">
        <v>11730</v>
      </c>
      <c r="C11732" s="1" t="s">
        <v>5</v>
      </c>
      <c r="D11732" s="1" t="str">
        <f>IF(C11732="Not offensive","NON_HATE","HATE")</f>
        <v>NON_HATE</v>
      </c>
    </row>
    <row r="11733" spans="1:4">
      <c r="A11733">
        <v>11735</v>
      </c>
      <c r="B11733" s="1" t="s">
        <v>11731</v>
      </c>
      <c r="C11733" s="1" t="s">
        <v>5</v>
      </c>
      <c r="D11733" s="1" t="str">
        <f>IF(C11733="Not offensive","NON_HATE","HATE")</f>
        <v>NON_HATE</v>
      </c>
    </row>
    <row r="11734" spans="1:4">
      <c r="A11734">
        <v>11736</v>
      </c>
      <c r="B11734" s="1" t="s">
        <v>11732</v>
      </c>
      <c r="C11734" s="1" t="s">
        <v>5</v>
      </c>
      <c r="D11734" s="1" t="str">
        <f>IF(C11734="Not offensive","NON_HATE","HATE")</f>
        <v>NON_HATE</v>
      </c>
    </row>
    <row r="11735" spans="1:4">
      <c r="A11735">
        <v>11737</v>
      </c>
      <c r="B11735" s="1" t="s">
        <v>11733</v>
      </c>
      <c r="C11735" s="1" t="s">
        <v>5</v>
      </c>
      <c r="D11735" s="1" t="str">
        <f>IF(C11735="Not offensive","NON_HATE","HATE")</f>
        <v>NON_HATE</v>
      </c>
    </row>
    <row r="11736" spans="1:4">
      <c r="A11736">
        <v>11738</v>
      </c>
      <c r="B11736" s="1" t="s">
        <v>11734</v>
      </c>
      <c r="C11736" s="1" t="s">
        <v>5</v>
      </c>
      <c r="D11736" s="1" t="str">
        <f>IF(C11736="Not offensive","NON_HATE","HATE")</f>
        <v>NON_HATE</v>
      </c>
    </row>
    <row r="11737" spans="1:4">
      <c r="A11737">
        <v>11739</v>
      </c>
      <c r="B11737" s="1" t="s">
        <v>11735</v>
      </c>
      <c r="C11737" s="1" t="s">
        <v>5</v>
      </c>
      <c r="D11737" s="1" t="str">
        <f>IF(C11737="Not offensive","NON_HATE","HATE")</f>
        <v>NON_HATE</v>
      </c>
    </row>
    <row r="11738" spans="1:4">
      <c r="A11738">
        <v>11740</v>
      </c>
      <c r="B11738" s="1" t="s">
        <v>11736</v>
      </c>
      <c r="C11738" s="1" t="s">
        <v>5</v>
      </c>
      <c r="D11738" s="1" t="str">
        <f>IF(C11738="Not offensive","NON_HATE","HATE")</f>
        <v>NON_HATE</v>
      </c>
    </row>
    <row r="11739" spans="1:4">
      <c r="A11739">
        <v>11741</v>
      </c>
      <c r="B11739" s="1" t="s">
        <v>11737</v>
      </c>
      <c r="C11739" s="1" t="s">
        <v>5</v>
      </c>
      <c r="D11739" s="1" t="str">
        <f>IF(C11739="Not offensive","NON_HATE","HATE")</f>
        <v>NON_HATE</v>
      </c>
    </row>
    <row r="11740" spans="1:4">
      <c r="A11740">
        <v>11742</v>
      </c>
      <c r="B11740" s="1" t="s">
        <v>11738</v>
      </c>
      <c r="C11740" s="1" t="s">
        <v>5</v>
      </c>
      <c r="D11740" s="1" t="str">
        <f>IF(C11740="Not offensive","NON_HATE","HATE")</f>
        <v>NON_HATE</v>
      </c>
    </row>
    <row r="11741" spans="1:4">
      <c r="A11741">
        <v>11743</v>
      </c>
      <c r="B11741" s="1" t="s">
        <v>11739</v>
      </c>
      <c r="C11741" s="1" t="s">
        <v>5</v>
      </c>
      <c r="D11741" s="1" t="str">
        <f>IF(C11741="Not offensive","NON_HATE","HATE")</f>
        <v>NON_HATE</v>
      </c>
    </row>
    <row r="11742" spans="1:4">
      <c r="A11742">
        <v>11744</v>
      </c>
      <c r="B11742" s="1" t="s">
        <v>11740</v>
      </c>
      <c r="C11742" s="1" t="s">
        <v>20</v>
      </c>
      <c r="D11742" s="1" t="str">
        <f>IF(C11742="Not offensive","NON_HATE","HATE")</f>
        <v>HATE</v>
      </c>
    </row>
    <row r="11743" spans="1:4">
      <c r="A11743">
        <v>11745</v>
      </c>
      <c r="B11743" s="1" t="s">
        <v>11741</v>
      </c>
      <c r="C11743" s="1" t="s">
        <v>5</v>
      </c>
      <c r="D11743" s="1" t="str">
        <f>IF(C11743="Not offensive","NON_HATE","HATE")</f>
        <v>NON_HATE</v>
      </c>
    </row>
    <row r="11744" spans="1:4">
      <c r="A11744">
        <v>11746</v>
      </c>
      <c r="B11744" s="1" t="s">
        <v>11742</v>
      </c>
      <c r="C11744" s="1" t="s">
        <v>5</v>
      </c>
      <c r="D11744" s="1" t="str">
        <f>IF(C11744="Not offensive","NON_HATE","HATE")</f>
        <v>NON_HATE</v>
      </c>
    </row>
    <row r="11745" spans="1:4">
      <c r="A11745">
        <v>11747</v>
      </c>
      <c r="B11745" s="1" t="s">
        <v>11743</v>
      </c>
      <c r="C11745" s="1" t="s">
        <v>5</v>
      </c>
      <c r="D11745" s="1" t="str">
        <f>IF(C11745="Not offensive","NON_HATE","HATE")</f>
        <v>NON_HATE</v>
      </c>
    </row>
    <row r="11746" spans="1:4">
      <c r="A11746">
        <v>11748</v>
      </c>
      <c r="B11746" s="1" t="s">
        <v>11744</v>
      </c>
      <c r="C11746" s="1" t="s">
        <v>5</v>
      </c>
      <c r="D11746" s="1" t="str">
        <f>IF(C11746="Not offensive","NON_HATE","HATE")</f>
        <v>NON_HATE</v>
      </c>
    </row>
    <row r="11747" spans="1:4">
      <c r="A11747">
        <v>11749</v>
      </c>
      <c r="B11747" s="1" t="s">
        <v>11745</v>
      </c>
      <c r="C11747" s="1" t="s">
        <v>5</v>
      </c>
      <c r="D11747" s="1" t="str">
        <f>IF(C11747="Not offensive","NON_HATE","HATE")</f>
        <v>NON_HATE</v>
      </c>
    </row>
    <row r="11748" spans="1:4">
      <c r="A11748">
        <v>11750</v>
      </c>
      <c r="B11748" s="1" t="s">
        <v>11746</v>
      </c>
      <c r="C11748" s="1" t="s">
        <v>5</v>
      </c>
      <c r="D11748" s="1" t="str">
        <f>IF(C11748="Not offensive","NON_HATE","HATE")</f>
        <v>NON_HATE</v>
      </c>
    </row>
    <row r="11749" spans="1:4">
      <c r="A11749">
        <v>11751</v>
      </c>
      <c r="B11749" s="1" t="s">
        <v>11747</v>
      </c>
      <c r="C11749" s="1" t="s">
        <v>5</v>
      </c>
      <c r="D11749" s="1" t="str">
        <f>IF(C11749="Not offensive","NON_HATE","HATE")</f>
        <v>NON_HATE</v>
      </c>
    </row>
    <row r="11750" spans="1:4">
      <c r="A11750">
        <v>11752</v>
      </c>
      <c r="B11750" s="1" t="s">
        <v>11748</v>
      </c>
      <c r="C11750" s="1" t="s">
        <v>5</v>
      </c>
      <c r="D11750" s="1" t="str">
        <f>IF(C11750="Not offensive","NON_HATE","HATE")</f>
        <v>NON_HATE</v>
      </c>
    </row>
    <row r="11751" spans="1:4">
      <c r="A11751">
        <v>11753</v>
      </c>
      <c r="B11751" s="1" t="s">
        <v>11749</v>
      </c>
      <c r="C11751" s="1" t="s">
        <v>20</v>
      </c>
      <c r="D11751" s="1" t="str">
        <f>IF(C11751="Not offensive","NON_HATE","HATE")</f>
        <v>HATE</v>
      </c>
    </row>
    <row r="11752" spans="1:4">
      <c r="A11752">
        <v>11754</v>
      </c>
      <c r="B11752" s="1" t="s">
        <v>11750</v>
      </c>
      <c r="C11752" s="1" t="s">
        <v>5</v>
      </c>
      <c r="D11752" s="1" t="str">
        <f>IF(C11752="Not offensive","NON_HATE","HATE")</f>
        <v>NON_HATE</v>
      </c>
    </row>
    <row r="11753" spans="1:4">
      <c r="A11753">
        <v>11755</v>
      </c>
      <c r="B11753" s="1" t="s">
        <v>11751</v>
      </c>
      <c r="C11753" s="1" t="s">
        <v>5</v>
      </c>
      <c r="D11753" s="1" t="str">
        <f>IF(C11753="Not offensive","NON_HATE","HATE")</f>
        <v>NON_HATE</v>
      </c>
    </row>
    <row r="11754" spans="1:4">
      <c r="A11754">
        <v>11756</v>
      </c>
      <c r="B11754" s="1" t="s">
        <v>11752</v>
      </c>
      <c r="C11754" s="1" t="s">
        <v>5</v>
      </c>
      <c r="D11754" s="1" t="str">
        <f>IF(C11754="Not offensive","NON_HATE","HATE")</f>
        <v>NON_HATE</v>
      </c>
    </row>
    <row r="11755" spans="1:4">
      <c r="A11755">
        <v>11757</v>
      </c>
      <c r="B11755" s="1" t="s">
        <v>11753</v>
      </c>
      <c r="C11755" s="1" t="s">
        <v>5</v>
      </c>
      <c r="D11755" s="1" t="str">
        <f>IF(C11755="Not offensive","NON_HATE","HATE")</f>
        <v>NON_HATE</v>
      </c>
    </row>
    <row r="11756" spans="1:4">
      <c r="A11756">
        <v>11758</v>
      </c>
      <c r="B11756" s="1" t="s">
        <v>11754</v>
      </c>
      <c r="C11756" s="1" t="s">
        <v>5</v>
      </c>
      <c r="D11756" s="1" t="str">
        <f>IF(C11756="Not offensive","NON_HATE","HATE")</f>
        <v>NON_HATE</v>
      </c>
    </row>
    <row r="11757" spans="1:4">
      <c r="A11757">
        <v>11759</v>
      </c>
      <c r="B11757" s="1" t="s">
        <v>11755</v>
      </c>
      <c r="C11757" s="1" t="s">
        <v>5</v>
      </c>
      <c r="D11757" s="1" t="str">
        <f>IF(C11757="Not offensive","NON_HATE","HATE")</f>
        <v>NON_HATE</v>
      </c>
    </row>
    <row r="11758" spans="1:4">
      <c r="A11758">
        <v>11760</v>
      </c>
      <c r="B11758" s="1" t="s">
        <v>11756</v>
      </c>
      <c r="C11758" s="1" t="s">
        <v>5</v>
      </c>
      <c r="D11758" s="1" t="str">
        <f>IF(C11758="Not offensive","NON_HATE","HATE")</f>
        <v>NON_HATE</v>
      </c>
    </row>
    <row r="11759" spans="1:4">
      <c r="A11759">
        <v>11761</v>
      </c>
      <c r="B11759" s="1" t="s">
        <v>11757</v>
      </c>
      <c r="C11759" s="1" t="s">
        <v>5</v>
      </c>
      <c r="D11759" s="1" t="str">
        <f>IF(C11759="Not offensive","NON_HATE","HATE")</f>
        <v>NON_HATE</v>
      </c>
    </row>
    <row r="11760" spans="1:4">
      <c r="A11760">
        <v>11762</v>
      </c>
      <c r="B11760" s="1" t="s">
        <v>11758</v>
      </c>
      <c r="C11760" s="1" t="s">
        <v>5</v>
      </c>
      <c r="D11760" s="1" t="str">
        <f>IF(C11760="Not offensive","NON_HATE","HATE")</f>
        <v>NON_HATE</v>
      </c>
    </row>
    <row r="11761" spans="1:4">
      <c r="A11761">
        <v>11763</v>
      </c>
      <c r="B11761" s="1" t="s">
        <v>11759</v>
      </c>
      <c r="C11761" s="1" t="s">
        <v>5</v>
      </c>
      <c r="D11761" s="1" t="str">
        <f>IF(C11761="Not offensive","NON_HATE","HATE")</f>
        <v>NON_HATE</v>
      </c>
    </row>
    <row r="11762" spans="1:4">
      <c r="A11762">
        <v>11764</v>
      </c>
      <c r="B11762" s="1" t="s">
        <v>11760</v>
      </c>
      <c r="C11762" s="1" t="s">
        <v>5</v>
      </c>
      <c r="D11762" s="1" t="str">
        <f>IF(C11762="Not offensive","NON_HATE","HATE")</f>
        <v>NON_HATE</v>
      </c>
    </row>
    <row r="11763" spans="1:4">
      <c r="A11763">
        <v>11765</v>
      </c>
      <c r="B11763" s="1" t="s">
        <v>11761</v>
      </c>
      <c r="C11763" s="1" t="s">
        <v>5</v>
      </c>
      <c r="D11763" s="1" t="str">
        <f>IF(C11763="Not offensive","NON_HATE","HATE")</f>
        <v>NON_HATE</v>
      </c>
    </row>
    <row r="11764" spans="1:4">
      <c r="A11764">
        <v>11766</v>
      </c>
      <c r="B11764" s="1" t="s">
        <v>11762</v>
      </c>
      <c r="C11764" s="1" t="s">
        <v>5</v>
      </c>
      <c r="D11764" s="1" t="str">
        <f>IF(C11764="Not offensive","NON_HATE","HATE")</f>
        <v>NON_HATE</v>
      </c>
    </row>
    <row r="11765" spans="1:4">
      <c r="A11765">
        <v>11767</v>
      </c>
      <c r="B11765" s="1" t="s">
        <v>11763</v>
      </c>
      <c r="C11765" s="1" t="s">
        <v>20</v>
      </c>
      <c r="D11765" s="1" t="str">
        <f>IF(C11765="Not offensive","NON_HATE","HATE")</f>
        <v>HATE</v>
      </c>
    </row>
    <row r="11766" spans="1:4">
      <c r="A11766">
        <v>11768</v>
      </c>
      <c r="B11766" s="1" t="s">
        <v>11764</v>
      </c>
      <c r="C11766" s="1" t="s">
        <v>5</v>
      </c>
      <c r="D11766" s="1" t="str">
        <f>IF(C11766="Not offensive","NON_HATE","HATE")</f>
        <v>NON_HATE</v>
      </c>
    </row>
    <row r="11767" spans="1:4">
      <c r="A11767">
        <v>11769</v>
      </c>
      <c r="B11767" s="1" t="s">
        <v>11765</v>
      </c>
      <c r="C11767" s="1" t="s">
        <v>5</v>
      </c>
      <c r="D11767" s="1" t="str">
        <f>IF(C11767="Not offensive","NON_HATE","HATE")</f>
        <v>NON_HATE</v>
      </c>
    </row>
    <row r="11768" spans="1:4">
      <c r="A11768">
        <v>11770</v>
      </c>
      <c r="B11768" s="1" t="s">
        <v>11766</v>
      </c>
      <c r="C11768" s="1" t="s">
        <v>5</v>
      </c>
      <c r="D11768" s="1" t="str">
        <f>IF(C11768="Not offensive","NON_HATE","HATE")</f>
        <v>NON_HATE</v>
      </c>
    </row>
    <row r="11769" spans="1:4">
      <c r="A11769">
        <v>11771</v>
      </c>
      <c r="B11769" s="1" t="s">
        <v>11767</v>
      </c>
      <c r="C11769" s="1" t="s">
        <v>5</v>
      </c>
      <c r="D11769" s="1" t="str">
        <f>IF(C11769="Not offensive","NON_HATE","HATE")</f>
        <v>NON_HATE</v>
      </c>
    </row>
    <row r="11770" spans="1:4">
      <c r="A11770">
        <v>11772</v>
      </c>
      <c r="B11770" s="1" t="s">
        <v>11768</v>
      </c>
      <c r="C11770" s="1" t="s">
        <v>5</v>
      </c>
      <c r="D11770" s="1" t="str">
        <f>IF(C11770="Not offensive","NON_HATE","HATE")</f>
        <v>NON_HATE</v>
      </c>
    </row>
    <row r="11771" spans="1:4">
      <c r="A11771">
        <v>11773</v>
      </c>
      <c r="B11771" s="1" t="s">
        <v>11769</v>
      </c>
      <c r="C11771" s="1" t="s">
        <v>5</v>
      </c>
      <c r="D11771" s="1" t="str">
        <f>IF(C11771="Not offensive","NON_HATE","HATE")</f>
        <v>NON_HATE</v>
      </c>
    </row>
    <row r="11772" spans="1:4">
      <c r="A11772">
        <v>11774</v>
      </c>
      <c r="B11772" s="1" t="s">
        <v>11770</v>
      </c>
      <c r="C11772" s="1" t="s">
        <v>5</v>
      </c>
      <c r="D11772" s="1" t="str">
        <f>IF(C11772="Not offensive","NON_HATE","HATE")</f>
        <v>NON_HATE</v>
      </c>
    </row>
    <row r="11773" spans="1:4">
      <c r="A11773">
        <v>11775</v>
      </c>
      <c r="B11773" s="1" t="s">
        <v>11771</v>
      </c>
      <c r="C11773" s="1" t="s">
        <v>5</v>
      </c>
      <c r="D11773" s="1" t="str">
        <f>IF(C11773="Not offensive","NON_HATE","HATE")</f>
        <v>NON_HATE</v>
      </c>
    </row>
    <row r="11774" spans="1:4">
      <c r="A11774">
        <v>11776</v>
      </c>
      <c r="B11774" s="1" t="s">
        <v>11772</v>
      </c>
      <c r="C11774" s="1" t="s">
        <v>5</v>
      </c>
      <c r="D11774" s="1" t="str">
        <f>IF(C11774="Not offensive","NON_HATE","HATE")</f>
        <v>NON_HATE</v>
      </c>
    </row>
    <row r="11775" spans="1:4">
      <c r="A11775">
        <v>11777</v>
      </c>
      <c r="B11775" s="1" t="s">
        <v>11773</v>
      </c>
      <c r="C11775" s="1" t="s">
        <v>5</v>
      </c>
      <c r="D11775" s="1" t="str">
        <f>IF(C11775="Not offensive","NON_HATE","HATE")</f>
        <v>NON_HATE</v>
      </c>
    </row>
    <row r="11776" spans="1:4">
      <c r="A11776">
        <v>11778</v>
      </c>
      <c r="B11776" s="1" t="s">
        <v>11774</v>
      </c>
      <c r="C11776" s="1" t="s">
        <v>5</v>
      </c>
      <c r="D11776" s="1" t="str">
        <f>IF(C11776="Not offensive","NON_HATE","HATE")</f>
        <v>NON_HATE</v>
      </c>
    </row>
    <row r="11777" spans="1:4">
      <c r="A11777">
        <v>11779</v>
      </c>
      <c r="B11777" s="1" t="s">
        <v>11775</v>
      </c>
      <c r="C11777" s="1" t="s">
        <v>5</v>
      </c>
      <c r="D11777" s="1" t="str">
        <f>IF(C11777="Not offensive","NON_HATE","HATE")</f>
        <v>NON_HATE</v>
      </c>
    </row>
    <row r="11778" spans="1:4">
      <c r="A11778">
        <v>11780</v>
      </c>
      <c r="B11778" s="1" t="s">
        <v>11776</v>
      </c>
      <c r="C11778" s="1" t="s">
        <v>5</v>
      </c>
      <c r="D11778" s="1" t="str">
        <f>IF(C11778="Not offensive","NON_HATE","HATE")</f>
        <v>NON_HATE</v>
      </c>
    </row>
    <row r="11779" spans="1:4">
      <c r="A11779">
        <v>11781</v>
      </c>
      <c r="B11779" s="1" t="s">
        <v>11777</v>
      </c>
      <c r="C11779" s="1" t="s">
        <v>5</v>
      </c>
      <c r="D11779" s="1" t="str">
        <f>IF(C11779="Not offensive","NON_HATE","HATE")</f>
        <v>NON_HATE</v>
      </c>
    </row>
    <row r="11780" spans="1:4">
      <c r="A11780">
        <v>11782</v>
      </c>
      <c r="B11780" s="1" t="s">
        <v>11778</v>
      </c>
      <c r="C11780" s="1" t="s">
        <v>5</v>
      </c>
      <c r="D11780" s="1" t="str">
        <f>IF(C11780="Not offensive","NON_HATE","HATE")</f>
        <v>NON_HATE</v>
      </c>
    </row>
    <row r="11781" spans="1:4">
      <c r="A11781">
        <v>11783</v>
      </c>
      <c r="B11781" s="1" t="s">
        <v>11779</v>
      </c>
      <c r="C11781" s="1" t="s">
        <v>5</v>
      </c>
      <c r="D11781" s="1" t="str">
        <f>IF(C11781="Not offensive","NON_HATE","HATE")</f>
        <v>NON_HATE</v>
      </c>
    </row>
    <row r="11782" spans="1:4">
      <c r="A11782">
        <v>11784</v>
      </c>
      <c r="B11782" s="1" t="s">
        <v>11780</v>
      </c>
      <c r="C11782" s="1" t="s">
        <v>5</v>
      </c>
      <c r="D11782" s="1" t="str">
        <f>IF(C11782="Not offensive","NON_HATE","HATE")</f>
        <v>NON_HATE</v>
      </c>
    </row>
    <row r="11783" spans="1:4">
      <c r="A11783">
        <v>11785</v>
      </c>
      <c r="B11783" s="1" t="s">
        <v>11781</v>
      </c>
      <c r="C11783" s="1" t="s">
        <v>5</v>
      </c>
      <c r="D11783" s="1" t="str">
        <f>IF(C11783="Not offensive","NON_HATE","HATE")</f>
        <v>NON_HATE</v>
      </c>
    </row>
    <row r="11784" spans="1:4">
      <c r="A11784">
        <v>11786</v>
      </c>
      <c r="B11784" s="1" t="s">
        <v>11782</v>
      </c>
      <c r="C11784" s="1" t="s">
        <v>5</v>
      </c>
      <c r="D11784" s="1" t="str">
        <f>IF(C11784="Not offensive","NON_HATE","HATE")</f>
        <v>NON_HATE</v>
      </c>
    </row>
    <row r="11785" spans="1:4">
      <c r="A11785">
        <v>11787</v>
      </c>
      <c r="B11785" s="1" t="s">
        <v>11783</v>
      </c>
      <c r="C11785" s="1" t="s">
        <v>5</v>
      </c>
      <c r="D11785" s="1" t="str">
        <f>IF(C11785="Not offensive","NON_HATE","HATE")</f>
        <v>NON_HATE</v>
      </c>
    </row>
    <row r="11786" spans="1:4">
      <c r="A11786">
        <v>11788</v>
      </c>
      <c r="B11786" s="1" t="s">
        <v>11784</v>
      </c>
      <c r="C11786" s="1" t="s">
        <v>5</v>
      </c>
      <c r="D11786" s="1" t="str">
        <f>IF(C11786="Not offensive","NON_HATE","HATE")</f>
        <v>NON_HATE</v>
      </c>
    </row>
    <row r="11787" spans="1:4">
      <c r="A11787">
        <v>11789</v>
      </c>
      <c r="B11787" s="1" t="s">
        <v>11785</v>
      </c>
      <c r="C11787" s="1" t="s">
        <v>5</v>
      </c>
      <c r="D11787" s="1" t="str">
        <f>IF(C11787="Not offensive","NON_HATE","HATE")</f>
        <v>NON_HATE</v>
      </c>
    </row>
    <row r="11788" spans="1:4">
      <c r="A11788">
        <v>11790</v>
      </c>
      <c r="B11788" s="1" t="s">
        <v>11786</v>
      </c>
      <c r="C11788" s="1" t="s">
        <v>5</v>
      </c>
      <c r="D11788" s="1" t="str">
        <f>IF(C11788="Not offensive","NON_HATE","HATE")</f>
        <v>NON_HATE</v>
      </c>
    </row>
    <row r="11789" spans="1:4">
      <c r="A11789">
        <v>11791</v>
      </c>
      <c r="B11789" s="1" t="s">
        <v>11787</v>
      </c>
      <c r="C11789" s="1" t="s">
        <v>5</v>
      </c>
      <c r="D11789" s="1" t="str">
        <f>IF(C11789="Not offensive","NON_HATE","HATE")</f>
        <v>NON_HATE</v>
      </c>
    </row>
    <row r="11790" spans="1:4">
      <c r="A11790">
        <v>11792</v>
      </c>
      <c r="B11790" s="1" t="s">
        <v>11788</v>
      </c>
      <c r="C11790" s="1" t="s">
        <v>5</v>
      </c>
      <c r="D11790" s="1" t="str">
        <f>IF(C11790="Not offensive","NON_HATE","HATE")</f>
        <v>NON_HATE</v>
      </c>
    </row>
    <row r="11791" spans="1:4">
      <c r="A11791">
        <v>11793</v>
      </c>
      <c r="B11791" s="1" t="s">
        <v>11789</v>
      </c>
      <c r="C11791" s="1" t="s">
        <v>20</v>
      </c>
      <c r="D11791" s="1" t="str">
        <f>IF(C11791="Not offensive","NON_HATE","HATE")</f>
        <v>HATE</v>
      </c>
    </row>
    <row r="11792" spans="1:4">
      <c r="A11792">
        <v>11794</v>
      </c>
      <c r="B11792" s="1" t="s">
        <v>11790</v>
      </c>
      <c r="C11792" s="1" t="s">
        <v>5</v>
      </c>
      <c r="D11792" s="1" t="str">
        <f>IF(C11792="Not offensive","NON_HATE","HATE")</f>
        <v>NON_HATE</v>
      </c>
    </row>
    <row r="11793" spans="1:4">
      <c r="A11793">
        <v>11795</v>
      </c>
      <c r="B11793" s="1" t="s">
        <v>11791</v>
      </c>
      <c r="C11793" s="1" t="s">
        <v>5</v>
      </c>
      <c r="D11793" s="1" t="str">
        <f>IF(C11793="Not offensive","NON_HATE","HATE")</f>
        <v>NON_HATE</v>
      </c>
    </row>
    <row r="11794" spans="1:4">
      <c r="A11794">
        <v>11796</v>
      </c>
      <c r="B11794" s="1" t="s">
        <v>11792</v>
      </c>
      <c r="C11794" s="1" t="s">
        <v>5</v>
      </c>
      <c r="D11794" s="1" t="str">
        <f>IF(C11794="Not offensive","NON_HATE","HATE")</f>
        <v>NON_HATE</v>
      </c>
    </row>
    <row r="11795" spans="1:4">
      <c r="A11795">
        <v>11797</v>
      </c>
      <c r="B11795" s="1" t="s">
        <v>11793</v>
      </c>
      <c r="C11795" s="1" t="s">
        <v>5</v>
      </c>
      <c r="D11795" s="1" t="str">
        <f>IF(C11795="Not offensive","NON_HATE","HATE")</f>
        <v>NON_HATE</v>
      </c>
    </row>
    <row r="11796" spans="1:4">
      <c r="A11796">
        <v>11798</v>
      </c>
      <c r="B11796" s="1" t="s">
        <v>11794</v>
      </c>
      <c r="C11796" s="1" t="s">
        <v>5</v>
      </c>
      <c r="D11796" s="1" t="str">
        <f>IF(C11796="Not offensive","NON_HATE","HATE")</f>
        <v>NON_HATE</v>
      </c>
    </row>
    <row r="11797" spans="1:4">
      <c r="A11797">
        <v>11799</v>
      </c>
      <c r="B11797" s="1" t="s">
        <v>11795</v>
      </c>
      <c r="C11797" s="1" t="s">
        <v>5</v>
      </c>
      <c r="D11797" s="1" t="str">
        <f>IF(C11797="Not offensive","NON_HATE","HATE")</f>
        <v>NON_HATE</v>
      </c>
    </row>
    <row r="11798" spans="1:4">
      <c r="A11798">
        <v>11800</v>
      </c>
      <c r="B11798" s="1" t="s">
        <v>11796</v>
      </c>
      <c r="C11798" s="1" t="s">
        <v>15</v>
      </c>
      <c r="D11798" s="1" t="str">
        <f>IF(C11798="Not offensive","NON_HATE","HATE")</f>
        <v>HATE</v>
      </c>
    </row>
    <row r="11799" spans="1:4">
      <c r="A11799">
        <v>11801</v>
      </c>
      <c r="B11799" s="1" t="s">
        <v>11797</v>
      </c>
      <c r="C11799" s="1" t="s">
        <v>20</v>
      </c>
      <c r="D11799" s="1" t="str">
        <f>IF(C11799="Not offensive","NON_HATE","HATE")</f>
        <v>HATE</v>
      </c>
    </row>
    <row r="11800" spans="1:4">
      <c r="A11800">
        <v>11802</v>
      </c>
      <c r="B11800" s="1" t="s">
        <v>11798</v>
      </c>
      <c r="C11800" s="1" t="s">
        <v>5</v>
      </c>
      <c r="D11800" s="1" t="str">
        <f>IF(C11800="Not offensive","NON_HATE","HATE")</f>
        <v>NON_HATE</v>
      </c>
    </row>
    <row r="11801" spans="1:4">
      <c r="A11801">
        <v>11803</v>
      </c>
      <c r="B11801" s="1" t="s">
        <v>11799</v>
      </c>
      <c r="C11801" s="1" t="s">
        <v>15</v>
      </c>
      <c r="D11801" s="1" t="str">
        <f>IF(C11801="Not offensive","NON_HATE","HATE")</f>
        <v>HATE</v>
      </c>
    </row>
    <row r="11802" spans="1:4">
      <c r="A11802">
        <v>11804</v>
      </c>
      <c r="B11802" s="1" t="s">
        <v>11800</v>
      </c>
      <c r="C11802" s="1" t="s">
        <v>5</v>
      </c>
      <c r="D11802" s="1" t="str">
        <f>IF(C11802="Not offensive","NON_HATE","HATE")</f>
        <v>NON_HATE</v>
      </c>
    </row>
    <row r="11803" spans="1:4">
      <c r="A11803">
        <v>11805</v>
      </c>
      <c r="B11803" s="1" t="s">
        <v>11801</v>
      </c>
      <c r="C11803" s="1" t="s">
        <v>5</v>
      </c>
      <c r="D11803" s="1" t="str">
        <f>IF(C11803="Not offensive","NON_HATE","HATE")</f>
        <v>NON_HATE</v>
      </c>
    </row>
    <row r="11804" spans="1:4">
      <c r="A11804">
        <v>11806</v>
      </c>
      <c r="B11804" s="1" t="s">
        <v>11802</v>
      </c>
      <c r="C11804" s="1" t="s">
        <v>5</v>
      </c>
      <c r="D11804" s="1" t="str">
        <f>IF(C11804="Not offensive","NON_HATE","HATE")</f>
        <v>NON_HATE</v>
      </c>
    </row>
    <row r="11805" spans="1:4">
      <c r="A11805">
        <v>11807</v>
      </c>
      <c r="B11805" s="1" t="s">
        <v>11803</v>
      </c>
      <c r="C11805" s="1" t="s">
        <v>5</v>
      </c>
      <c r="D11805" s="1" t="str">
        <f>IF(C11805="Not offensive","NON_HATE","HATE")</f>
        <v>NON_HATE</v>
      </c>
    </row>
    <row r="11806" spans="1:4">
      <c r="A11806">
        <v>11808</v>
      </c>
      <c r="B11806" s="1" t="s">
        <v>11804</v>
      </c>
      <c r="C11806" s="1" t="s">
        <v>5</v>
      </c>
      <c r="D11806" s="1" t="str">
        <f>IF(C11806="Not offensive","NON_HATE","HATE")</f>
        <v>NON_HATE</v>
      </c>
    </row>
    <row r="11807" spans="1:4">
      <c r="A11807">
        <v>11809</v>
      </c>
      <c r="B11807" s="1" t="s">
        <v>11805</v>
      </c>
      <c r="C11807" s="1" t="s">
        <v>5</v>
      </c>
      <c r="D11807" s="1" t="str">
        <f>IF(C11807="Not offensive","NON_HATE","HATE")</f>
        <v>NON_HATE</v>
      </c>
    </row>
    <row r="11808" spans="1:4">
      <c r="A11808">
        <v>11810</v>
      </c>
      <c r="B11808" s="1" t="s">
        <v>11806</v>
      </c>
      <c r="C11808" s="1" t="s">
        <v>5</v>
      </c>
      <c r="D11808" s="1" t="str">
        <f>IF(C11808="Not offensive","NON_HATE","HATE")</f>
        <v>NON_HATE</v>
      </c>
    </row>
    <row r="11809" spans="1:4">
      <c r="A11809">
        <v>11811</v>
      </c>
      <c r="B11809" s="1" t="s">
        <v>11807</v>
      </c>
      <c r="C11809" s="1" t="s">
        <v>5</v>
      </c>
      <c r="D11809" s="1" t="str">
        <f>IF(C11809="Not offensive","NON_HATE","HATE")</f>
        <v>NON_HATE</v>
      </c>
    </row>
    <row r="11810" spans="1:4">
      <c r="A11810">
        <v>11812</v>
      </c>
      <c r="B11810" s="1" t="s">
        <v>11808</v>
      </c>
      <c r="C11810" s="1" t="s">
        <v>5</v>
      </c>
      <c r="D11810" s="1" t="str">
        <f>IF(C11810="Not offensive","NON_HATE","HATE")</f>
        <v>NON_HATE</v>
      </c>
    </row>
    <row r="11811" spans="1:4">
      <c r="A11811">
        <v>11813</v>
      </c>
      <c r="B11811" s="1" t="s">
        <v>11809</v>
      </c>
      <c r="C11811" s="1" t="s">
        <v>5</v>
      </c>
      <c r="D11811" s="1" t="str">
        <f>IF(C11811="Not offensive","NON_HATE","HATE")</f>
        <v>NON_HATE</v>
      </c>
    </row>
    <row r="11812" spans="1:4">
      <c r="A11812">
        <v>11814</v>
      </c>
      <c r="B11812" s="1" t="s">
        <v>11810</v>
      </c>
      <c r="C11812" s="1" t="s">
        <v>5</v>
      </c>
      <c r="D11812" s="1" t="str">
        <f>IF(C11812="Not offensive","NON_HATE","HATE")</f>
        <v>NON_HATE</v>
      </c>
    </row>
    <row r="11813" spans="1:4">
      <c r="A11813">
        <v>11815</v>
      </c>
      <c r="B11813" s="1" t="s">
        <v>11811</v>
      </c>
      <c r="C11813" s="1" t="s">
        <v>5</v>
      </c>
      <c r="D11813" s="1" t="str">
        <f>IF(C11813="Not offensive","NON_HATE","HATE")</f>
        <v>NON_HATE</v>
      </c>
    </row>
    <row r="11814" spans="1:4">
      <c r="A11814">
        <v>11816</v>
      </c>
      <c r="B11814" s="1" t="s">
        <v>11812</v>
      </c>
      <c r="C11814" s="1" t="s">
        <v>5</v>
      </c>
      <c r="D11814" s="1" t="str">
        <f>IF(C11814="Not offensive","NON_HATE","HATE")</f>
        <v>NON_HATE</v>
      </c>
    </row>
    <row r="11815" spans="1:4">
      <c r="A11815">
        <v>11817</v>
      </c>
      <c r="B11815" s="1" t="s">
        <v>11813</v>
      </c>
      <c r="C11815" s="1" t="s">
        <v>5</v>
      </c>
      <c r="D11815" s="1" t="str">
        <f>IF(C11815="Not offensive","NON_HATE","HATE")</f>
        <v>NON_HATE</v>
      </c>
    </row>
    <row r="11816" spans="1:4">
      <c r="A11816">
        <v>11818</v>
      </c>
      <c r="B11816" s="1" t="s">
        <v>11814</v>
      </c>
      <c r="C11816" s="1" t="s">
        <v>5</v>
      </c>
      <c r="D11816" s="1" t="str">
        <f>IF(C11816="Not offensive","NON_HATE","HATE")</f>
        <v>NON_HATE</v>
      </c>
    </row>
    <row r="11817" spans="1:4">
      <c r="A11817">
        <v>11819</v>
      </c>
      <c r="B11817" s="1" t="s">
        <v>11815</v>
      </c>
      <c r="C11817" s="1" t="s">
        <v>5</v>
      </c>
      <c r="D11817" s="1" t="str">
        <f>IF(C11817="Not offensive","NON_HATE","HATE")</f>
        <v>NON_HATE</v>
      </c>
    </row>
    <row r="11818" spans="1:4">
      <c r="A11818">
        <v>11820</v>
      </c>
      <c r="B11818" s="1" t="s">
        <v>11816</v>
      </c>
      <c r="C11818" s="1" t="s">
        <v>5</v>
      </c>
      <c r="D11818" s="1" t="str">
        <f>IF(C11818="Not offensive","NON_HATE","HATE")</f>
        <v>NON_HATE</v>
      </c>
    </row>
    <row r="11819" spans="1:4">
      <c r="A11819">
        <v>11821</v>
      </c>
      <c r="B11819" s="1" t="s">
        <v>11817</v>
      </c>
      <c r="C11819" s="1" t="s">
        <v>5</v>
      </c>
      <c r="D11819" s="1" t="str">
        <f>IF(C11819="Not offensive","NON_HATE","HATE")</f>
        <v>NON_HATE</v>
      </c>
    </row>
    <row r="11820" spans="1:4">
      <c r="A11820">
        <v>11822</v>
      </c>
      <c r="B11820" s="1" t="s">
        <v>11818</v>
      </c>
      <c r="C11820" s="1" t="s">
        <v>5</v>
      </c>
      <c r="D11820" s="1" t="str">
        <f>IF(C11820="Not offensive","NON_HATE","HATE")</f>
        <v>NON_HATE</v>
      </c>
    </row>
    <row r="11821" spans="1:4">
      <c r="A11821">
        <v>11823</v>
      </c>
      <c r="B11821" s="1" t="s">
        <v>11819</v>
      </c>
      <c r="C11821" s="1" t="s">
        <v>5</v>
      </c>
      <c r="D11821" s="1" t="str">
        <f>IF(C11821="Not offensive","NON_HATE","HATE")</f>
        <v>NON_HATE</v>
      </c>
    </row>
    <row r="11822" spans="1:4">
      <c r="A11822">
        <v>11824</v>
      </c>
      <c r="B11822" s="1" t="s">
        <v>11820</v>
      </c>
      <c r="C11822" s="1" t="s">
        <v>5</v>
      </c>
      <c r="D11822" s="1" t="str">
        <f>IF(C11822="Not offensive","NON_HATE","HATE")</f>
        <v>NON_HATE</v>
      </c>
    </row>
    <row r="11823" spans="1:4">
      <c r="A11823">
        <v>11825</v>
      </c>
      <c r="B11823" s="1" t="s">
        <v>11821</v>
      </c>
      <c r="C11823" s="1" t="s">
        <v>5</v>
      </c>
      <c r="D11823" s="1" t="str">
        <f>IF(C11823="Not offensive","NON_HATE","HATE")</f>
        <v>NON_HATE</v>
      </c>
    </row>
    <row r="11824" spans="1:4">
      <c r="A11824">
        <v>11826</v>
      </c>
      <c r="B11824" s="1" t="s">
        <v>11822</v>
      </c>
      <c r="C11824" s="1" t="s">
        <v>5</v>
      </c>
      <c r="D11824" s="1" t="str">
        <f>IF(C11824="Not offensive","NON_HATE","HATE")</f>
        <v>NON_HATE</v>
      </c>
    </row>
    <row r="11825" spans="1:4">
      <c r="A11825">
        <v>11827</v>
      </c>
      <c r="B11825" s="1" t="s">
        <v>11823</v>
      </c>
      <c r="C11825" s="1" t="s">
        <v>20</v>
      </c>
      <c r="D11825" s="1" t="str">
        <f>IF(C11825="Not offensive","NON_HATE","HATE")</f>
        <v>HATE</v>
      </c>
    </row>
    <row r="11826" spans="1:4">
      <c r="A11826">
        <v>11828</v>
      </c>
      <c r="B11826" s="1" t="s">
        <v>11824</v>
      </c>
      <c r="C11826" s="1" t="s">
        <v>20</v>
      </c>
      <c r="D11826" s="1" t="str">
        <f>IF(C11826="Not offensive","NON_HATE","HATE")</f>
        <v>HATE</v>
      </c>
    </row>
    <row r="11827" spans="1:4">
      <c r="A11827">
        <v>11829</v>
      </c>
      <c r="B11827" s="1" t="s">
        <v>11825</v>
      </c>
      <c r="C11827" s="1" t="s">
        <v>5</v>
      </c>
      <c r="D11827" s="1" t="str">
        <f>IF(C11827="Not offensive","NON_HATE","HATE")</f>
        <v>NON_HATE</v>
      </c>
    </row>
    <row r="11828" spans="1:4">
      <c r="A11828">
        <v>11830</v>
      </c>
      <c r="B11828" s="1" t="s">
        <v>11826</v>
      </c>
      <c r="C11828" s="1" t="s">
        <v>5</v>
      </c>
      <c r="D11828" s="1" t="str">
        <f>IF(C11828="Not offensive","NON_HATE","HATE")</f>
        <v>NON_HATE</v>
      </c>
    </row>
    <row r="11829" spans="1:4">
      <c r="A11829">
        <v>11831</v>
      </c>
      <c r="B11829" s="1" t="s">
        <v>11827</v>
      </c>
      <c r="C11829" s="1" t="s">
        <v>5</v>
      </c>
      <c r="D11829" s="1" t="str">
        <f>IF(C11829="Not offensive","NON_HATE","HATE")</f>
        <v>NON_HATE</v>
      </c>
    </row>
    <row r="11830" spans="1:4">
      <c r="A11830">
        <v>11832</v>
      </c>
      <c r="B11830" s="1" t="s">
        <v>11828</v>
      </c>
      <c r="C11830" s="1" t="s">
        <v>5</v>
      </c>
      <c r="D11830" s="1" t="str">
        <f>IF(C11830="Not offensive","NON_HATE","HATE")</f>
        <v>NON_HATE</v>
      </c>
    </row>
    <row r="11831" spans="1:4">
      <c r="A11831">
        <v>11833</v>
      </c>
      <c r="B11831" s="1" t="s">
        <v>11829</v>
      </c>
      <c r="C11831" s="1" t="s">
        <v>5</v>
      </c>
      <c r="D11831" s="1" t="str">
        <f>IF(C11831="Not offensive","NON_HATE","HATE")</f>
        <v>NON_HATE</v>
      </c>
    </row>
    <row r="11832" spans="1:4">
      <c r="A11832">
        <v>11834</v>
      </c>
      <c r="B11832" s="1" t="s">
        <v>11830</v>
      </c>
      <c r="C11832" s="1" t="s">
        <v>5</v>
      </c>
      <c r="D11832" s="1" t="str">
        <f>IF(C11832="Not offensive","NON_HATE","HATE")</f>
        <v>NON_HATE</v>
      </c>
    </row>
    <row r="11833" spans="1:4">
      <c r="A11833">
        <v>11835</v>
      </c>
      <c r="B11833" s="1" t="s">
        <v>11831</v>
      </c>
      <c r="C11833" s="1" t="s">
        <v>5</v>
      </c>
      <c r="D11833" s="1" t="str">
        <f>IF(C11833="Not offensive","NON_HATE","HATE")</f>
        <v>NON_HATE</v>
      </c>
    </row>
    <row r="11834" spans="1:4">
      <c r="A11834">
        <v>11836</v>
      </c>
      <c r="B11834" s="1" t="s">
        <v>11832</v>
      </c>
      <c r="C11834" s="1" t="s">
        <v>5</v>
      </c>
      <c r="D11834" s="1" t="str">
        <f>IF(C11834="Not offensive","NON_HATE","HATE")</f>
        <v>NON_HATE</v>
      </c>
    </row>
    <row r="11835" spans="1:4">
      <c r="A11835">
        <v>11837</v>
      </c>
      <c r="B11835" s="1" t="s">
        <v>11833</v>
      </c>
      <c r="C11835" s="1" t="s">
        <v>5</v>
      </c>
      <c r="D11835" s="1" t="str">
        <f>IF(C11835="Not offensive","NON_HATE","HATE")</f>
        <v>NON_HATE</v>
      </c>
    </row>
    <row r="11836" spans="1:4">
      <c r="A11836">
        <v>11838</v>
      </c>
      <c r="B11836" s="1" t="s">
        <v>11834</v>
      </c>
      <c r="C11836" s="1" t="s">
        <v>5</v>
      </c>
      <c r="D11836" s="1" t="str">
        <f>IF(C11836="Not offensive","NON_HATE","HATE")</f>
        <v>NON_HATE</v>
      </c>
    </row>
    <row r="11837" spans="1:4">
      <c r="A11837">
        <v>11839</v>
      </c>
      <c r="B11837" s="1" t="s">
        <v>11835</v>
      </c>
      <c r="C11837" s="1" t="s">
        <v>20</v>
      </c>
      <c r="D11837" s="1" t="str">
        <f>IF(C11837="Not offensive","NON_HATE","HATE")</f>
        <v>HATE</v>
      </c>
    </row>
    <row r="11838" spans="1:4">
      <c r="A11838">
        <v>11840</v>
      </c>
      <c r="B11838" s="1" t="s">
        <v>11836</v>
      </c>
      <c r="C11838" s="1" t="s">
        <v>5</v>
      </c>
      <c r="D11838" s="1" t="str">
        <f>IF(C11838="Not offensive","NON_HATE","HATE")</f>
        <v>NON_HATE</v>
      </c>
    </row>
    <row r="11839" spans="1:4">
      <c r="A11839">
        <v>11841</v>
      </c>
      <c r="B11839" s="1" t="s">
        <v>11837</v>
      </c>
      <c r="C11839" s="1" t="s">
        <v>5</v>
      </c>
      <c r="D11839" s="1" t="str">
        <f>IF(C11839="Not offensive","NON_HATE","HATE")</f>
        <v>NON_HATE</v>
      </c>
    </row>
    <row r="11840" spans="1:4">
      <c r="A11840">
        <v>11842</v>
      </c>
      <c r="B11840" s="1" t="s">
        <v>11838</v>
      </c>
      <c r="C11840" s="1" t="s">
        <v>5</v>
      </c>
      <c r="D11840" s="1" t="str">
        <f>IF(C11840="Not offensive","NON_HATE","HATE")</f>
        <v>NON_HATE</v>
      </c>
    </row>
    <row r="11841" spans="1:4">
      <c r="A11841">
        <v>11843</v>
      </c>
      <c r="B11841" s="1" t="s">
        <v>11839</v>
      </c>
      <c r="C11841" s="1" t="s">
        <v>5</v>
      </c>
      <c r="D11841" s="1" t="str">
        <f>IF(C11841="Not offensive","NON_HATE","HATE")</f>
        <v>NON_HATE</v>
      </c>
    </row>
    <row r="11842" spans="1:4">
      <c r="A11842">
        <v>11844</v>
      </c>
      <c r="B11842" s="1" t="s">
        <v>11840</v>
      </c>
      <c r="C11842" s="1" t="s">
        <v>5</v>
      </c>
      <c r="D11842" s="1" t="str">
        <f>IF(C11842="Not offensive","NON_HATE","HATE")</f>
        <v>NON_HATE</v>
      </c>
    </row>
    <row r="11843" spans="1:4">
      <c r="A11843">
        <v>11845</v>
      </c>
      <c r="B11843" s="1" t="s">
        <v>11841</v>
      </c>
      <c r="C11843" s="1" t="s">
        <v>5</v>
      </c>
      <c r="D11843" s="1" t="str">
        <f>IF(C11843="Not offensive","NON_HATE","HATE")</f>
        <v>NON_HATE</v>
      </c>
    </row>
    <row r="11844" spans="1:4">
      <c r="A11844">
        <v>11846</v>
      </c>
      <c r="B11844" s="1" t="s">
        <v>11842</v>
      </c>
      <c r="C11844" s="1" t="s">
        <v>5</v>
      </c>
      <c r="D11844" s="1" t="str">
        <f>IF(C11844="Not offensive","NON_HATE","HATE")</f>
        <v>NON_HATE</v>
      </c>
    </row>
    <row r="11845" spans="1:4">
      <c r="A11845">
        <v>11847</v>
      </c>
      <c r="B11845" s="1" t="s">
        <v>11843</v>
      </c>
      <c r="C11845" s="1" t="s">
        <v>5</v>
      </c>
      <c r="D11845" s="1" t="str">
        <f>IF(C11845="Not offensive","NON_HATE","HATE")</f>
        <v>NON_HATE</v>
      </c>
    </row>
    <row r="11846" spans="1:4">
      <c r="A11846">
        <v>11848</v>
      </c>
      <c r="B11846" s="1" t="s">
        <v>11844</v>
      </c>
      <c r="C11846" s="1" t="s">
        <v>5</v>
      </c>
      <c r="D11846" s="1" t="str">
        <f>IF(C11846="Not offensive","NON_HATE","HATE")</f>
        <v>NON_HATE</v>
      </c>
    </row>
    <row r="11847" spans="1:4">
      <c r="A11847">
        <v>11849</v>
      </c>
      <c r="B11847" s="1" t="s">
        <v>11845</v>
      </c>
      <c r="C11847" s="1" t="s">
        <v>5</v>
      </c>
      <c r="D11847" s="1" t="str">
        <f>IF(C11847="Not offensive","NON_HATE","HATE")</f>
        <v>NON_HATE</v>
      </c>
    </row>
    <row r="11848" spans="1:4">
      <c r="A11848">
        <v>11850</v>
      </c>
      <c r="B11848" s="1" t="s">
        <v>11846</v>
      </c>
      <c r="C11848" s="1" t="s">
        <v>20</v>
      </c>
      <c r="D11848" s="1" t="str">
        <f>IF(C11848="Not offensive","NON_HATE","HATE")</f>
        <v>HATE</v>
      </c>
    </row>
    <row r="11849" spans="1:4">
      <c r="A11849">
        <v>11851</v>
      </c>
      <c r="B11849" s="1" t="s">
        <v>11847</v>
      </c>
      <c r="C11849" s="1" t="s">
        <v>5</v>
      </c>
      <c r="D11849" s="1" t="str">
        <f>IF(C11849="Not offensive","NON_HATE","HATE")</f>
        <v>NON_HATE</v>
      </c>
    </row>
    <row r="11850" spans="1:4">
      <c r="A11850">
        <v>11852</v>
      </c>
      <c r="B11850" s="1" t="s">
        <v>11848</v>
      </c>
      <c r="C11850" s="1" t="s">
        <v>5</v>
      </c>
      <c r="D11850" s="1" t="str">
        <f>IF(C11850="Not offensive","NON_HATE","HATE")</f>
        <v>NON_HATE</v>
      </c>
    </row>
    <row r="11851" spans="1:4">
      <c r="A11851">
        <v>11853</v>
      </c>
      <c r="B11851" s="1" t="s">
        <v>11849</v>
      </c>
      <c r="C11851" s="1" t="s">
        <v>5</v>
      </c>
      <c r="D11851" s="1" t="str">
        <f>IF(C11851="Not offensive","NON_HATE","HATE")</f>
        <v>NON_HATE</v>
      </c>
    </row>
    <row r="11852" spans="1:4">
      <c r="A11852">
        <v>11854</v>
      </c>
      <c r="B11852" s="1" t="s">
        <v>11850</v>
      </c>
      <c r="C11852" s="1" t="s">
        <v>5</v>
      </c>
      <c r="D11852" s="1" t="str">
        <f>IF(C11852="Not offensive","NON_HATE","HATE")</f>
        <v>NON_HATE</v>
      </c>
    </row>
    <row r="11853" spans="1:4">
      <c r="A11853">
        <v>11855</v>
      </c>
      <c r="B11853" s="1" t="s">
        <v>11851</v>
      </c>
      <c r="C11853" s="1" t="s">
        <v>5</v>
      </c>
      <c r="D11853" s="1" t="str">
        <f>IF(C11853="Not offensive","NON_HATE","HATE")</f>
        <v>NON_HATE</v>
      </c>
    </row>
    <row r="11854" spans="1:4">
      <c r="A11854">
        <v>11856</v>
      </c>
      <c r="B11854" s="1" t="s">
        <v>11852</v>
      </c>
      <c r="C11854" s="1" t="s">
        <v>5</v>
      </c>
      <c r="D11854" s="1" t="str">
        <f>IF(C11854="Not offensive","NON_HATE","HATE")</f>
        <v>NON_HATE</v>
      </c>
    </row>
    <row r="11855" spans="1:4">
      <c r="A11855">
        <v>11857</v>
      </c>
      <c r="B11855" s="1" t="s">
        <v>11853</v>
      </c>
      <c r="C11855" s="1" t="s">
        <v>5</v>
      </c>
      <c r="D11855" s="1" t="str">
        <f>IF(C11855="Not offensive","NON_HATE","HATE")</f>
        <v>NON_HATE</v>
      </c>
    </row>
    <row r="11856" spans="1:4">
      <c r="A11856">
        <v>11858</v>
      </c>
      <c r="B11856" s="1" t="s">
        <v>11854</v>
      </c>
      <c r="C11856" s="1" t="s">
        <v>5</v>
      </c>
      <c r="D11856" s="1" t="str">
        <f>IF(C11856="Not offensive","NON_HATE","HATE")</f>
        <v>NON_HATE</v>
      </c>
    </row>
    <row r="11857" spans="1:4">
      <c r="A11857">
        <v>11859</v>
      </c>
      <c r="B11857" s="1" t="s">
        <v>11855</v>
      </c>
      <c r="C11857" s="1" t="s">
        <v>5</v>
      </c>
      <c r="D11857" s="1" t="str">
        <f>IF(C11857="Not offensive","NON_HATE","HATE")</f>
        <v>NON_HATE</v>
      </c>
    </row>
    <row r="11858" spans="1:4">
      <c r="A11858">
        <v>11860</v>
      </c>
      <c r="B11858" s="1" t="s">
        <v>11856</v>
      </c>
      <c r="C11858" s="1" t="s">
        <v>5</v>
      </c>
      <c r="D11858" s="1" t="str">
        <f>IF(C11858="Not offensive","NON_HATE","HATE")</f>
        <v>NON_HATE</v>
      </c>
    </row>
    <row r="11859" spans="1:4">
      <c r="A11859">
        <v>11861</v>
      </c>
      <c r="B11859" s="1" t="s">
        <v>11857</v>
      </c>
      <c r="C11859" s="1" t="s">
        <v>5</v>
      </c>
      <c r="D11859" s="1" t="str">
        <f>IF(C11859="Not offensive","NON_HATE","HATE")</f>
        <v>NON_HATE</v>
      </c>
    </row>
    <row r="11860" spans="1:4">
      <c r="A11860">
        <v>11862</v>
      </c>
      <c r="B11860" s="1" t="s">
        <v>11858</v>
      </c>
      <c r="C11860" s="1" t="s">
        <v>20</v>
      </c>
      <c r="D11860" s="1" t="str">
        <f>IF(C11860="Not offensive","NON_HATE","HATE")</f>
        <v>HATE</v>
      </c>
    </row>
    <row r="11861" spans="1:4">
      <c r="A11861">
        <v>11863</v>
      </c>
      <c r="B11861" s="1" t="s">
        <v>11859</v>
      </c>
      <c r="C11861" s="1" t="s">
        <v>5</v>
      </c>
      <c r="D11861" s="1" t="str">
        <f>IF(C11861="Not offensive","NON_HATE","HATE")</f>
        <v>NON_HATE</v>
      </c>
    </row>
    <row r="11862" spans="1:4">
      <c r="A11862">
        <v>11864</v>
      </c>
      <c r="B11862" s="1" t="s">
        <v>11860</v>
      </c>
      <c r="C11862" s="1" t="s">
        <v>5</v>
      </c>
      <c r="D11862" s="1" t="str">
        <f>IF(C11862="Not offensive","NON_HATE","HATE")</f>
        <v>NON_HATE</v>
      </c>
    </row>
    <row r="11863" spans="1:4">
      <c r="A11863">
        <v>11865</v>
      </c>
      <c r="B11863" s="1" t="s">
        <v>11861</v>
      </c>
      <c r="C11863" s="1" t="s">
        <v>5</v>
      </c>
      <c r="D11863" s="1" t="str">
        <f>IF(C11863="Not offensive","NON_HATE","HATE")</f>
        <v>NON_HATE</v>
      </c>
    </row>
    <row r="11864" spans="1:4">
      <c r="A11864">
        <v>11866</v>
      </c>
      <c r="B11864" s="1" t="s">
        <v>11862</v>
      </c>
      <c r="C11864" s="1" t="s">
        <v>5</v>
      </c>
      <c r="D11864" s="1" t="str">
        <f>IF(C11864="Not offensive","NON_HATE","HATE")</f>
        <v>NON_HATE</v>
      </c>
    </row>
    <row r="11865" spans="1:4">
      <c r="A11865">
        <v>11867</v>
      </c>
      <c r="B11865" s="1" t="s">
        <v>11863</v>
      </c>
      <c r="C11865" s="1" t="s">
        <v>5</v>
      </c>
      <c r="D11865" s="1" t="str">
        <f>IF(C11865="Not offensive","NON_HATE","HATE")</f>
        <v>NON_HATE</v>
      </c>
    </row>
    <row r="11866" spans="1:4">
      <c r="A11866">
        <v>11868</v>
      </c>
      <c r="B11866" s="1" t="s">
        <v>11864</v>
      </c>
      <c r="C11866" s="1" t="s">
        <v>5</v>
      </c>
      <c r="D11866" s="1" t="str">
        <f>IF(C11866="Not offensive","NON_HATE","HATE")</f>
        <v>NON_HATE</v>
      </c>
    </row>
    <row r="11867" spans="1:4">
      <c r="A11867">
        <v>11869</v>
      </c>
      <c r="B11867" s="1" t="s">
        <v>11865</v>
      </c>
      <c r="C11867" s="1" t="s">
        <v>5</v>
      </c>
      <c r="D11867" s="1" t="str">
        <f>IF(C11867="Not offensive","NON_HATE","HATE")</f>
        <v>NON_HATE</v>
      </c>
    </row>
    <row r="11868" spans="1:4">
      <c r="A11868">
        <v>11870</v>
      </c>
      <c r="B11868" s="1" t="s">
        <v>11866</v>
      </c>
      <c r="C11868" s="1" t="s">
        <v>5</v>
      </c>
      <c r="D11868" s="1" t="str">
        <f>IF(C11868="Not offensive","NON_HATE","HATE")</f>
        <v>NON_HATE</v>
      </c>
    </row>
    <row r="11869" spans="1:4">
      <c r="A11869">
        <v>11871</v>
      </c>
      <c r="B11869" s="1" t="s">
        <v>11867</v>
      </c>
      <c r="C11869" s="1" t="s">
        <v>5</v>
      </c>
      <c r="D11869" s="1" t="str">
        <f>IF(C11869="Not offensive","NON_HATE","HATE")</f>
        <v>NON_HATE</v>
      </c>
    </row>
    <row r="11870" spans="1:4">
      <c r="A11870">
        <v>11872</v>
      </c>
      <c r="B11870" s="1" t="s">
        <v>11868</v>
      </c>
      <c r="C11870" s="1" t="s">
        <v>5</v>
      </c>
      <c r="D11870" s="1" t="str">
        <f>IF(C11870="Not offensive","NON_HATE","HATE")</f>
        <v>NON_HATE</v>
      </c>
    </row>
    <row r="11871" spans="1:4">
      <c r="A11871">
        <v>11873</v>
      </c>
      <c r="B11871" s="1" t="s">
        <v>11869</v>
      </c>
      <c r="C11871" s="1" t="s">
        <v>5</v>
      </c>
      <c r="D11871" s="1" t="str">
        <f>IF(C11871="Not offensive","NON_HATE","HATE")</f>
        <v>NON_HATE</v>
      </c>
    </row>
    <row r="11872" spans="1:4">
      <c r="A11872">
        <v>11874</v>
      </c>
      <c r="B11872" s="1" t="s">
        <v>11870</v>
      </c>
      <c r="C11872" s="1" t="s">
        <v>5</v>
      </c>
      <c r="D11872" s="1" t="str">
        <f>IF(C11872="Not offensive","NON_HATE","HATE")</f>
        <v>NON_HATE</v>
      </c>
    </row>
    <row r="11873" spans="1:4">
      <c r="A11873">
        <v>11875</v>
      </c>
      <c r="B11873" s="1" t="s">
        <v>11871</v>
      </c>
      <c r="C11873" s="1" t="s">
        <v>5</v>
      </c>
      <c r="D11873" s="1" t="str">
        <f>IF(C11873="Not offensive","NON_HATE","HATE")</f>
        <v>NON_HATE</v>
      </c>
    </row>
    <row r="11874" spans="1:4">
      <c r="A11874">
        <v>11876</v>
      </c>
      <c r="B11874" s="1" t="s">
        <v>11872</v>
      </c>
      <c r="C11874" s="1" t="s">
        <v>5</v>
      </c>
      <c r="D11874" s="1" t="str">
        <f>IF(C11874="Not offensive","NON_HATE","HATE")</f>
        <v>NON_HATE</v>
      </c>
    </row>
    <row r="11875" spans="1:4">
      <c r="A11875">
        <v>11877</v>
      </c>
      <c r="B11875" s="1" t="s">
        <v>11873</v>
      </c>
      <c r="C11875" s="1" t="s">
        <v>5</v>
      </c>
      <c r="D11875" s="1" t="str">
        <f>IF(C11875="Not offensive","NON_HATE","HATE")</f>
        <v>NON_HATE</v>
      </c>
    </row>
    <row r="11876" spans="1:4">
      <c r="A11876">
        <v>11878</v>
      </c>
      <c r="B11876" s="1" t="s">
        <v>11874</v>
      </c>
      <c r="C11876" s="1" t="s">
        <v>5</v>
      </c>
      <c r="D11876" s="1" t="str">
        <f>IF(C11876="Not offensive","NON_HATE","HATE")</f>
        <v>NON_HATE</v>
      </c>
    </row>
    <row r="11877" spans="1:4">
      <c r="A11877">
        <v>11879</v>
      </c>
      <c r="B11877" s="1" t="s">
        <v>11875</v>
      </c>
      <c r="C11877" s="1" t="s">
        <v>5</v>
      </c>
      <c r="D11877" s="1" t="str">
        <f>IF(C11877="Not offensive","NON_HATE","HATE")</f>
        <v>NON_HATE</v>
      </c>
    </row>
    <row r="11878" spans="1:4">
      <c r="A11878">
        <v>11880</v>
      </c>
      <c r="B11878" s="1" t="s">
        <v>11876</v>
      </c>
      <c r="C11878" s="1" t="s">
        <v>5</v>
      </c>
      <c r="D11878" s="1" t="str">
        <f>IF(C11878="Not offensive","NON_HATE","HATE")</f>
        <v>NON_HATE</v>
      </c>
    </row>
    <row r="11879" spans="1:4">
      <c r="A11879">
        <v>11881</v>
      </c>
      <c r="B11879" s="1" t="s">
        <v>11877</v>
      </c>
      <c r="C11879" s="1" t="s">
        <v>5</v>
      </c>
      <c r="D11879" s="1" t="str">
        <f>IF(C11879="Not offensive","NON_HATE","HATE")</f>
        <v>NON_HATE</v>
      </c>
    </row>
    <row r="11880" spans="1:4">
      <c r="A11880">
        <v>11882</v>
      </c>
      <c r="B11880" s="1" t="s">
        <v>11878</v>
      </c>
      <c r="C11880" s="1" t="s">
        <v>20</v>
      </c>
      <c r="D11880" s="1" t="str">
        <f>IF(C11880="Not offensive","NON_HATE","HATE")</f>
        <v>HATE</v>
      </c>
    </row>
    <row r="11881" spans="1:4">
      <c r="A11881">
        <v>11883</v>
      </c>
      <c r="B11881" s="1" t="s">
        <v>11879</v>
      </c>
      <c r="C11881" s="1" t="s">
        <v>5</v>
      </c>
      <c r="D11881" s="1" t="str">
        <f>IF(C11881="Not offensive","NON_HATE","HATE")</f>
        <v>NON_HATE</v>
      </c>
    </row>
    <row r="11882" spans="1:4">
      <c r="A11882">
        <v>11884</v>
      </c>
      <c r="B11882" s="1" t="s">
        <v>11880</v>
      </c>
      <c r="C11882" s="1" t="s">
        <v>5</v>
      </c>
      <c r="D11882" s="1" t="str">
        <f>IF(C11882="Not offensive","NON_HATE","HATE")</f>
        <v>NON_HATE</v>
      </c>
    </row>
    <row r="11883" spans="1:4">
      <c r="A11883">
        <v>11885</v>
      </c>
      <c r="B11883" s="1" t="s">
        <v>11881</v>
      </c>
      <c r="C11883" s="1" t="s">
        <v>20</v>
      </c>
      <c r="D11883" s="1" t="str">
        <f>IF(C11883="Not offensive","NON_HATE","HATE")</f>
        <v>HATE</v>
      </c>
    </row>
    <row r="11884" spans="1:4">
      <c r="A11884">
        <v>11886</v>
      </c>
      <c r="B11884" s="1" t="s">
        <v>11882</v>
      </c>
      <c r="C11884" s="1" t="s">
        <v>5</v>
      </c>
      <c r="D11884" s="1" t="str">
        <f>IF(C11884="Not offensive","NON_HATE","HATE")</f>
        <v>NON_HATE</v>
      </c>
    </row>
    <row r="11885" spans="1:4">
      <c r="A11885">
        <v>11887</v>
      </c>
      <c r="B11885" s="1" t="s">
        <v>11883</v>
      </c>
      <c r="C11885" s="1" t="s">
        <v>5</v>
      </c>
      <c r="D11885" s="1" t="str">
        <f>IF(C11885="Not offensive","NON_HATE","HATE")</f>
        <v>NON_HATE</v>
      </c>
    </row>
    <row r="11886" spans="1:4">
      <c r="A11886">
        <v>11888</v>
      </c>
      <c r="B11886" s="1" t="s">
        <v>11884</v>
      </c>
      <c r="C11886" s="1" t="s">
        <v>15</v>
      </c>
      <c r="D11886" s="1" t="str">
        <f>IF(C11886="Not offensive","NON_HATE","HATE")</f>
        <v>HATE</v>
      </c>
    </row>
    <row r="11887" spans="1:4">
      <c r="A11887">
        <v>11889</v>
      </c>
      <c r="B11887" s="1" t="s">
        <v>11885</v>
      </c>
      <c r="C11887" s="1" t="s">
        <v>5</v>
      </c>
      <c r="D11887" s="1" t="str">
        <f>IF(C11887="Not offensive","NON_HATE","HATE")</f>
        <v>NON_HATE</v>
      </c>
    </row>
    <row r="11888" spans="1:4">
      <c r="A11888">
        <v>11890</v>
      </c>
      <c r="B11888" s="1" t="s">
        <v>11886</v>
      </c>
      <c r="C11888" s="1" t="s">
        <v>5</v>
      </c>
      <c r="D11888" s="1" t="str">
        <f>IF(C11888="Not offensive","NON_HATE","HATE")</f>
        <v>NON_HATE</v>
      </c>
    </row>
    <row r="11889" spans="1:4">
      <c r="A11889">
        <v>11891</v>
      </c>
      <c r="B11889" s="1" t="s">
        <v>11887</v>
      </c>
      <c r="C11889" s="1" t="s">
        <v>5</v>
      </c>
      <c r="D11889" s="1" t="str">
        <f>IF(C11889="Not offensive","NON_HATE","HATE")</f>
        <v>NON_HATE</v>
      </c>
    </row>
    <row r="11890" spans="1:4">
      <c r="A11890">
        <v>11892</v>
      </c>
      <c r="B11890" s="1" t="s">
        <v>11888</v>
      </c>
      <c r="C11890" s="1" t="s">
        <v>5</v>
      </c>
      <c r="D11890" s="1" t="str">
        <f>IF(C11890="Not offensive","NON_HATE","HATE")</f>
        <v>NON_HATE</v>
      </c>
    </row>
    <row r="11891" spans="1:4">
      <c r="A11891">
        <v>11893</v>
      </c>
      <c r="B11891" s="1" t="s">
        <v>11889</v>
      </c>
      <c r="C11891" s="1" t="s">
        <v>20</v>
      </c>
      <c r="D11891" s="1" t="str">
        <f>IF(C11891="Not offensive","NON_HATE","HATE")</f>
        <v>HATE</v>
      </c>
    </row>
    <row r="11892" spans="1:4">
      <c r="A11892">
        <v>11894</v>
      </c>
      <c r="B11892" s="1" t="s">
        <v>11890</v>
      </c>
      <c r="C11892" s="1" t="s">
        <v>5</v>
      </c>
      <c r="D11892" s="1" t="str">
        <f>IF(C11892="Not offensive","NON_HATE","HATE")</f>
        <v>NON_HATE</v>
      </c>
    </row>
    <row r="11893" spans="1:4">
      <c r="A11893">
        <v>11895</v>
      </c>
      <c r="B11893" s="1" t="s">
        <v>11891</v>
      </c>
      <c r="C11893" s="1" t="s">
        <v>5</v>
      </c>
      <c r="D11893" s="1" t="str">
        <f>IF(C11893="Not offensive","NON_HATE","HATE")</f>
        <v>NON_HATE</v>
      </c>
    </row>
    <row r="11894" spans="1:4">
      <c r="A11894">
        <v>11896</v>
      </c>
      <c r="B11894" s="1" t="s">
        <v>11892</v>
      </c>
      <c r="C11894" s="1" t="s">
        <v>5</v>
      </c>
      <c r="D11894" s="1" t="str">
        <f>IF(C11894="Not offensive","NON_HATE","HATE")</f>
        <v>NON_HATE</v>
      </c>
    </row>
    <row r="11895" spans="1:4">
      <c r="A11895">
        <v>11897</v>
      </c>
      <c r="B11895" s="1" t="s">
        <v>11893</v>
      </c>
      <c r="C11895" s="1" t="s">
        <v>5</v>
      </c>
      <c r="D11895" s="1" t="str">
        <f>IF(C11895="Not offensive","NON_HATE","HATE")</f>
        <v>NON_HATE</v>
      </c>
    </row>
    <row r="11896" spans="1:4">
      <c r="A11896">
        <v>11898</v>
      </c>
      <c r="B11896" s="1" t="s">
        <v>11894</v>
      </c>
      <c r="C11896" s="1" t="s">
        <v>5</v>
      </c>
      <c r="D11896" s="1" t="str">
        <f>IF(C11896="Not offensive","NON_HATE","HATE")</f>
        <v>NON_HATE</v>
      </c>
    </row>
    <row r="11897" spans="1:4">
      <c r="A11897">
        <v>11899</v>
      </c>
      <c r="B11897" s="1" t="s">
        <v>11895</v>
      </c>
      <c r="C11897" s="1" t="s">
        <v>5</v>
      </c>
      <c r="D11897" s="1" t="str">
        <f>IF(C11897="Not offensive","NON_HATE","HATE")</f>
        <v>NON_HATE</v>
      </c>
    </row>
    <row r="11898" spans="1:4">
      <c r="A11898">
        <v>11900</v>
      </c>
      <c r="B11898" s="1" t="s">
        <v>11896</v>
      </c>
      <c r="C11898" s="1" t="s">
        <v>5</v>
      </c>
      <c r="D11898" s="1" t="str">
        <f>IF(C11898="Not offensive","NON_HATE","HATE")</f>
        <v>NON_HATE</v>
      </c>
    </row>
    <row r="11899" spans="1:4">
      <c r="A11899">
        <v>11901</v>
      </c>
      <c r="B11899" s="1" t="s">
        <v>11897</v>
      </c>
      <c r="C11899" s="1" t="s">
        <v>5</v>
      </c>
      <c r="D11899" s="1" t="str">
        <f>IF(C11899="Not offensive","NON_HATE","HATE")</f>
        <v>NON_HATE</v>
      </c>
    </row>
    <row r="11900" spans="1:4">
      <c r="A11900">
        <v>11902</v>
      </c>
      <c r="B11900" s="1" t="s">
        <v>11898</v>
      </c>
      <c r="C11900" s="1" t="s">
        <v>5</v>
      </c>
      <c r="D11900" s="1" t="str">
        <f>IF(C11900="Not offensive","NON_HATE","HATE")</f>
        <v>NON_HATE</v>
      </c>
    </row>
    <row r="11901" spans="1:4">
      <c r="A11901">
        <v>11903</v>
      </c>
      <c r="B11901" s="1" t="s">
        <v>11899</v>
      </c>
      <c r="C11901" s="1" t="s">
        <v>5</v>
      </c>
      <c r="D11901" s="1" t="str">
        <f>IF(C11901="Not offensive","NON_HATE","HATE")</f>
        <v>NON_HATE</v>
      </c>
    </row>
    <row r="11902" spans="1:4">
      <c r="A11902">
        <v>11904</v>
      </c>
      <c r="B11902" s="1" t="s">
        <v>11900</v>
      </c>
      <c r="C11902" s="1" t="s">
        <v>5</v>
      </c>
      <c r="D11902" s="1" t="str">
        <f>IF(C11902="Not offensive","NON_HATE","HATE")</f>
        <v>NON_HATE</v>
      </c>
    </row>
    <row r="11903" spans="1:4">
      <c r="A11903">
        <v>11905</v>
      </c>
      <c r="B11903" s="1" t="s">
        <v>11901</v>
      </c>
      <c r="C11903" s="1" t="s">
        <v>5</v>
      </c>
      <c r="D11903" s="1" t="str">
        <f>IF(C11903="Not offensive","NON_HATE","HATE")</f>
        <v>NON_HATE</v>
      </c>
    </row>
    <row r="11904" spans="1:4">
      <c r="A11904">
        <v>11906</v>
      </c>
      <c r="B11904" s="1" t="s">
        <v>11902</v>
      </c>
      <c r="C11904" s="1" t="s">
        <v>5</v>
      </c>
      <c r="D11904" s="1" t="str">
        <f>IF(C11904="Not offensive","NON_HATE","HATE")</f>
        <v>NON_HATE</v>
      </c>
    </row>
    <row r="11905" spans="1:4">
      <c r="A11905">
        <v>11907</v>
      </c>
      <c r="B11905" s="1" t="s">
        <v>11903</v>
      </c>
      <c r="C11905" s="1" t="s">
        <v>20</v>
      </c>
      <c r="D11905" s="1" t="str">
        <f>IF(C11905="Not offensive","NON_HATE","HATE")</f>
        <v>HATE</v>
      </c>
    </row>
    <row r="11906" spans="1:4">
      <c r="A11906">
        <v>11908</v>
      </c>
      <c r="B11906" s="1" t="s">
        <v>11904</v>
      </c>
      <c r="C11906" s="1" t="s">
        <v>5</v>
      </c>
      <c r="D11906" s="1" t="str">
        <f>IF(C11906="Not offensive","NON_HATE","HATE")</f>
        <v>NON_HATE</v>
      </c>
    </row>
    <row r="11907" spans="1:4">
      <c r="A11907">
        <v>11909</v>
      </c>
      <c r="B11907" s="1" t="s">
        <v>11905</v>
      </c>
      <c r="C11907" s="1" t="s">
        <v>5</v>
      </c>
      <c r="D11907" s="1" t="str">
        <f>IF(C11907="Not offensive","NON_HATE","HATE")</f>
        <v>NON_HATE</v>
      </c>
    </row>
    <row r="11908" spans="1:4">
      <c r="A11908">
        <v>11910</v>
      </c>
      <c r="B11908" s="1" t="s">
        <v>11906</v>
      </c>
      <c r="C11908" s="1" t="s">
        <v>5</v>
      </c>
      <c r="D11908" s="1" t="str">
        <f>IF(C11908="Not offensive","NON_HATE","HATE")</f>
        <v>NON_HATE</v>
      </c>
    </row>
    <row r="11909" spans="1:4">
      <c r="A11909">
        <v>11911</v>
      </c>
      <c r="B11909" s="1" t="s">
        <v>11907</v>
      </c>
      <c r="C11909" s="1" t="s">
        <v>5</v>
      </c>
      <c r="D11909" s="1" t="str">
        <f>IF(C11909="Not offensive","NON_HATE","HATE")</f>
        <v>NON_HATE</v>
      </c>
    </row>
    <row r="11910" spans="1:4">
      <c r="A11910">
        <v>11912</v>
      </c>
      <c r="B11910" s="1" t="s">
        <v>11908</v>
      </c>
      <c r="C11910" s="1" t="s">
        <v>5</v>
      </c>
      <c r="D11910" s="1" t="str">
        <f>IF(C11910="Not offensive","NON_HATE","HATE")</f>
        <v>NON_HATE</v>
      </c>
    </row>
    <row r="11911" spans="1:4">
      <c r="A11911">
        <v>11913</v>
      </c>
      <c r="B11911" s="1" t="s">
        <v>11909</v>
      </c>
      <c r="C11911" s="1" t="s">
        <v>5</v>
      </c>
      <c r="D11911" s="1" t="str">
        <f>IF(C11911="Not offensive","NON_HATE","HATE")</f>
        <v>NON_HATE</v>
      </c>
    </row>
    <row r="11912" spans="1:4">
      <c r="A11912">
        <v>11914</v>
      </c>
      <c r="B11912" s="1" t="s">
        <v>11910</v>
      </c>
      <c r="C11912" s="1" t="s">
        <v>5</v>
      </c>
      <c r="D11912" s="1" t="str">
        <f>IF(C11912="Not offensive","NON_HATE","HATE")</f>
        <v>NON_HATE</v>
      </c>
    </row>
    <row r="11913" spans="1:4">
      <c r="A11913">
        <v>11915</v>
      </c>
      <c r="B11913" s="1" t="s">
        <v>11911</v>
      </c>
      <c r="C11913" s="1" t="s">
        <v>5</v>
      </c>
      <c r="D11913" s="1" t="str">
        <f>IF(C11913="Not offensive","NON_HATE","HATE")</f>
        <v>NON_HATE</v>
      </c>
    </row>
    <row r="11914" spans="1:4">
      <c r="A11914">
        <v>11916</v>
      </c>
      <c r="B11914" s="1" t="s">
        <v>11912</v>
      </c>
      <c r="C11914" s="1" t="s">
        <v>5</v>
      </c>
      <c r="D11914" s="1" t="str">
        <f>IF(C11914="Not offensive","NON_HATE","HATE")</f>
        <v>NON_HATE</v>
      </c>
    </row>
    <row r="11915" spans="1:4">
      <c r="A11915">
        <v>11917</v>
      </c>
      <c r="B11915" s="1" t="s">
        <v>11913</v>
      </c>
      <c r="C11915" s="1" t="s">
        <v>5</v>
      </c>
      <c r="D11915" s="1" t="str">
        <f>IF(C11915="Not offensive","NON_HATE","HATE")</f>
        <v>NON_HATE</v>
      </c>
    </row>
    <row r="11916" spans="1:4">
      <c r="A11916">
        <v>11918</v>
      </c>
      <c r="B11916" s="1" t="s">
        <v>11914</v>
      </c>
      <c r="C11916" s="1" t="s">
        <v>20</v>
      </c>
      <c r="D11916" s="1" t="str">
        <f>IF(C11916="Not offensive","NON_HATE","HATE")</f>
        <v>HATE</v>
      </c>
    </row>
    <row r="11917" spans="1:4">
      <c r="A11917">
        <v>11919</v>
      </c>
      <c r="B11917" s="1" t="s">
        <v>11915</v>
      </c>
      <c r="C11917" s="1" t="s">
        <v>5</v>
      </c>
      <c r="D11917" s="1" t="str">
        <f>IF(C11917="Not offensive","NON_HATE","HATE")</f>
        <v>NON_HATE</v>
      </c>
    </row>
    <row r="11918" spans="1:4">
      <c r="A11918">
        <v>11920</v>
      </c>
      <c r="B11918" s="1" t="s">
        <v>11916</v>
      </c>
      <c r="C11918" s="1" t="s">
        <v>5</v>
      </c>
      <c r="D11918" s="1" t="str">
        <f>IF(C11918="Not offensive","NON_HATE","HATE")</f>
        <v>NON_HATE</v>
      </c>
    </row>
    <row r="11919" spans="1:4">
      <c r="A11919">
        <v>11921</v>
      </c>
      <c r="B11919" s="1" t="s">
        <v>11917</v>
      </c>
      <c r="C11919" s="1" t="s">
        <v>5</v>
      </c>
      <c r="D11919" s="1" t="str">
        <f>IF(C11919="Not offensive","NON_HATE","HATE")</f>
        <v>NON_HATE</v>
      </c>
    </row>
    <row r="11920" spans="1:4">
      <c r="A11920">
        <v>11922</v>
      </c>
      <c r="B11920" s="1" t="s">
        <v>11918</v>
      </c>
      <c r="C11920" s="1" t="s">
        <v>5</v>
      </c>
      <c r="D11920" s="1" t="str">
        <f>IF(C11920="Not offensive","NON_HATE","HATE")</f>
        <v>NON_HATE</v>
      </c>
    </row>
    <row r="11921" spans="1:4">
      <c r="A11921">
        <v>11923</v>
      </c>
      <c r="B11921" s="1" t="s">
        <v>11919</v>
      </c>
      <c r="C11921" s="1" t="s">
        <v>5</v>
      </c>
      <c r="D11921" s="1" t="str">
        <f>IF(C11921="Not offensive","NON_HATE","HATE")</f>
        <v>NON_HATE</v>
      </c>
    </row>
    <row r="11922" spans="1:4">
      <c r="A11922">
        <v>11924</v>
      </c>
      <c r="B11922" s="1" t="s">
        <v>11920</v>
      </c>
      <c r="C11922" s="1" t="s">
        <v>5</v>
      </c>
      <c r="D11922" s="1" t="str">
        <f>IF(C11922="Not offensive","NON_HATE","HATE")</f>
        <v>NON_HATE</v>
      </c>
    </row>
    <row r="11923" spans="1:4">
      <c r="A11923">
        <v>11925</v>
      </c>
      <c r="B11923" s="1" t="s">
        <v>11921</v>
      </c>
      <c r="C11923" s="1" t="s">
        <v>5</v>
      </c>
      <c r="D11923" s="1" t="str">
        <f>IF(C11923="Not offensive","NON_HATE","HATE")</f>
        <v>NON_HATE</v>
      </c>
    </row>
    <row r="11924" spans="1:4">
      <c r="A11924">
        <v>11926</v>
      </c>
      <c r="B11924" s="1" t="s">
        <v>11922</v>
      </c>
      <c r="C11924" s="1" t="s">
        <v>5</v>
      </c>
      <c r="D11924" s="1" t="str">
        <f>IF(C11924="Not offensive","NON_HATE","HATE")</f>
        <v>NON_HATE</v>
      </c>
    </row>
    <row r="11925" spans="1:4">
      <c r="A11925">
        <v>11927</v>
      </c>
      <c r="B11925" s="1" t="s">
        <v>11923</v>
      </c>
      <c r="C11925" s="1" t="s">
        <v>5</v>
      </c>
      <c r="D11925" s="1" t="str">
        <f>IF(C11925="Not offensive","NON_HATE","HATE")</f>
        <v>NON_HATE</v>
      </c>
    </row>
    <row r="11926" spans="1:4">
      <c r="A11926">
        <v>11928</v>
      </c>
      <c r="B11926" s="1" t="s">
        <v>11924</v>
      </c>
      <c r="C11926" s="1" t="s">
        <v>5</v>
      </c>
      <c r="D11926" s="1" t="str">
        <f>IF(C11926="Not offensive","NON_HATE","HATE")</f>
        <v>NON_HATE</v>
      </c>
    </row>
    <row r="11927" spans="1:4">
      <c r="A11927">
        <v>11929</v>
      </c>
      <c r="B11927" s="1" t="s">
        <v>11925</v>
      </c>
      <c r="C11927" s="1" t="s">
        <v>5</v>
      </c>
      <c r="D11927" s="1" t="str">
        <f>IF(C11927="Not offensive","NON_HATE","HATE")</f>
        <v>NON_HATE</v>
      </c>
    </row>
    <row r="11928" spans="1:4">
      <c r="A11928">
        <v>11930</v>
      </c>
      <c r="B11928" s="1" t="s">
        <v>11926</v>
      </c>
      <c r="C11928" s="1" t="s">
        <v>5</v>
      </c>
      <c r="D11928" s="1" t="str">
        <f>IF(C11928="Not offensive","NON_HATE","HATE")</f>
        <v>NON_HATE</v>
      </c>
    </row>
    <row r="11929" spans="1:4">
      <c r="A11929">
        <v>11931</v>
      </c>
      <c r="B11929" s="1" t="s">
        <v>11927</v>
      </c>
      <c r="C11929" s="1" t="s">
        <v>5</v>
      </c>
      <c r="D11929" s="1" t="str">
        <f>IF(C11929="Not offensive","NON_HATE","HATE")</f>
        <v>NON_HATE</v>
      </c>
    </row>
    <row r="11930" spans="1:4">
      <c r="A11930">
        <v>11932</v>
      </c>
      <c r="B11930" s="1" t="s">
        <v>11928</v>
      </c>
      <c r="C11930" s="1" t="s">
        <v>5</v>
      </c>
      <c r="D11930" s="1" t="str">
        <f>IF(C11930="Not offensive","NON_HATE","HATE")</f>
        <v>NON_HATE</v>
      </c>
    </row>
    <row r="11931" spans="1:4">
      <c r="A11931">
        <v>11933</v>
      </c>
      <c r="B11931" s="1" t="s">
        <v>11929</v>
      </c>
      <c r="C11931" s="1" t="s">
        <v>20</v>
      </c>
      <c r="D11931" s="1" t="str">
        <f>IF(C11931="Not offensive","NON_HATE","HATE")</f>
        <v>HATE</v>
      </c>
    </row>
    <row r="11932" spans="1:4">
      <c r="A11932">
        <v>11934</v>
      </c>
      <c r="B11932" s="1" t="s">
        <v>11930</v>
      </c>
      <c r="C11932" s="1" t="s">
        <v>5</v>
      </c>
      <c r="D11932" s="1" t="str">
        <f>IF(C11932="Not offensive","NON_HATE","HATE")</f>
        <v>NON_HATE</v>
      </c>
    </row>
    <row r="11933" spans="1:4">
      <c r="A11933">
        <v>11935</v>
      </c>
      <c r="B11933" s="1" t="s">
        <v>11931</v>
      </c>
      <c r="C11933" s="1" t="s">
        <v>20</v>
      </c>
      <c r="D11933" s="1" t="str">
        <f>IF(C11933="Not offensive","NON_HATE","HATE")</f>
        <v>HATE</v>
      </c>
    </row>
    <row r="11934" spans="1:4">
      <c r="A11934">
        <v>11936</v>
      </c>
      <c r="B11934" s="1" t="s">
        <v>11932</v>
      </c>
      <c r="C11934" s="1" t="s">
        <v>5</v>
      </c>
      <c r="D11934" s="1" t="str">
        <f>IF(C11934="Not offensive","NON_HATE","HATE")</f>
        <v>NON_HATE</v>
      </c>
    </row>
    <row r="11935" spans="1:4">
      <c r="A11935">
        <v>11937</v>
      </c>
      <c r="B11935" s="1" t="s">
        <v>11933</v>
      </c>
      <c r="C11935" s="1" t="s">
        <v>20</v>
      </c>
      <c r="D11935" s="1" t="str">
        <f>IF(C11935="Not offensive","NON_HATE","HATE")</f>
        <v>HATE</v>
      </c>
    </row>
    <row r="11936" spans="1:4">
      <c r="A11936">
        <v>11938</v>
      </c>
      <c r="B11936" s="1" t="s">
        <v>11934</v>
      </c>
      <c r="C11936" s="1" t="s">
        <v>5</v>
      </c>
      <c r="D11936" s="1" t="str">
        <f>IF(C11936="Not offensive","NON_HATE","HATE")</f>
        <v>NON_HATE</v>
      </c>
    </row>
    <row r="11937" spans="1:4">
      <c r="A11937">
        <v>11939</v>
      </c>
      <c r="B11937" s="1" t="s">
        <v>11935</v>
      </c>
      <c r="C11937" s="1" t="s">
        <v>5</v>
      </c>
      <c r="D11937" s="1" t="str">
        <f>IF(C11937="Not offensive","NON_HATE","HATE")</f>
        <v>NON_HATE</v>
      </c>
    </row>
    <row r="11938" spans="1:4">
      <c r="A11938">
        <v>11940</v>
      </c>
      <c r="B11938" s="1" t="s">
        <v>11936</v>
      </c>
      <c r="C11938" s="1" t="s">
        <v>5</v>
      </c>
      <c r="D11938" s="1" t="str">
        <f>IF(C11938="Not offensive","NON_HATE","HATE")</f>
        <v>NON_HATE</v>
      </c>
    </row>
    <row r="11939" spans="1:4">
      <c r="A11939">
        <v>11941</v>
      </c>
      <c r="B11939" s="1" t="s">
        <v>11937</v>
      </c>
      <c r="C11939" s="1" t="s">
        <v>5</v>
      </c>
      <c r="D11939" s="1" t="str">
        <f>IF(C11939="Not offensive","NON_HATE","HATE")</f>
        <v>NON_HATE</v>
      </c>
    </row>
    <row r="11940" spans="1:4">
      <c r="A11940">
        <v>11942</v>
      </c>
      <c r="B11940" s="1" t="s">
        <v>11938</v>
      </c>
      <c r="C11940" s="1" t="s">
        <v>5</v>
      </c>
      <c r="D11940" s="1" t="str">
        <f>IF(C11940="Not offensive","NON_HATE","HATE")</f>
        <v>NON_HATE</v>
      </c>
    </row>
    <row r="11941" spans="1:4">
      <c r="A11941">
        <v>11943</v>
      </c>
      <c r="B11941" s="1" t="s">
        <v>11939</v>
      </c>
      <c r="C11941" s="1" t="s">
        <v>5</v>
      </c>
      <c r="D11941" s="1" t="str">
        <f>IF(C11941="Not offensive","NON_HATE","HATE")</f>
        <v>NON_HATE</v>
      </c>
    </row>
    <row r="11942" spans="1:4">
      <c r="A11942">
        <v>11944</v>
      </c>
      <c r="B11942" s="1" t="s">
        <v>11940</v>
      </c>
      <c r="C11942" s="1" t="s">
        <v>5</v>
      </c>
      <c r="D11942" s="1" t="str">
        <f>IF(C11942="Not offensive","NON_HATE","HATE")</f>
        <v>NON_HATE</v>
      </c>
    </row>
    <row r="11943" spans="1:4">
      <c r="A11943">
        <v>11945</v>
      </c>
      <c r="B11943" s="1" t="s">
        <v>11941</v>
      </c>
      <c r="C11943" s="1" t="s">
        <v>5</v>
      </c>
      <c r="D11943" s="1" t="str">
        <f>IF(C11943="Not offensive","NON_HATE","HATE")</f>
        <v>NON_HATE</v>
      </c>
    </row>
    <row r="11944" spans="1:4">
      <c r="A11944">
        <v>11946</v>
      </c>
      <c r="B11944" s="1" t="s">
        <v>11942</v>
      </c>
      <c r="C11944" s="1" t="s">
        <v>5</v>
      </c>
      <c r="D11944" s="1" t="str">
        <f>IF(C11944="Not offensive","NON_HATE","HATE")</f>
        <v>NON_HATE</v>
      </c>
    </row>
    <row r="11945" spans="1:4">
      <c r="A11945">
        <v>11947</v>
      </c>
      <c r="B11945" s="1" t="s">
        <v>11943</v>
      </c>
      <c r="C11945" s="1" t="s">
        <v>5</v>
      </c>
      <c r="D11945" s="1" t="str">
        <f>IF(C11945="Not offensive","NON_HATE","HATE")</f>
        <v>NON_HATE</v>
      </c>
    </row>
    <row r="11946" spans="1:4">
      <c r="A11946">
        <v>11948</v>
      </c>
      <c r="B11946" s="1" t="s">
        <v>11944</v>
      </c>
      <c r="C11946" s="1" t="s">
        <v>5</v>
      </c>
      <c r="D11946" s="1" t="str">
        <f>IF(C11946="Not offensive","NON_HATE","HATE")</f>
        <v>NON_HATE</v>
      </c>
    </row>
    <row r="11947" spans="1:4">
      <c r="A11947">
        <v>11949</v>
      </c>
      <c r="B11947" s="1" t="s">
        <v>11945</v>
      </c>
      <c r="C11947" s="1" t="s">
        <v>5</v>
      </c>
      <c r="D11947" s="1" t="str">
        <f>IF(C11947="Not offensive","NON_HATE","HATE")</f>
        <v>NON_HATE</v>
      </c>
    </row>
    <row r="11948" spans="1:4">
      <c r="A11948">
        <v>11950</v>
      </c>
      <c r="B11948" s="1" t="s">
        <v>11946</v>
      </c>
      <c r="C11948" s="1" t="s">
        <v>5</v>
      </c>
      <c r="D11948" s="1" t="str">
        <f>IF(C11948="Not offensive","NON_HATE","HATE")</f>
        <v>NON_HATE</v>
      </c>
    </row>
    <row r="11949" spans="1:4">
      <c r="A11949">
        <v>11951</v>
      </c>
      <c r="B11949" s="1" t="s">
        <v>11947</v>
      </c>
      <c r="C11949" s="1" t="s">
        <v>5</v>
      </c>
      <c r="D11949" s="1" t="str">
        <f>IF(C11949="Not offensive","NON_HATE","HATE")</f>
        <v>NON_HATE</v>
      </c>
    </row>
    <row r="11950" spans="1:4">
      <c r="A11950">
        <v>11952</v>
      </c>
      <c r="B11950" s="1" t="s">
        <v>11948</v>
      </c>
      <c r="C11950" s="1" t="s">
        <v>5</v>
      </c>
      <c r="D11950" s="1" t="str">
        <f>IF(C11950="Not offensive","NON_HATE","HATE")</f>
        <v>NON_HATE</v>
      </c>
    </row>
    <row r="11951" spans="1:4">
      <c r="A11951">
        <v>11953</v>
      </c>
      <c r="B11951" s="1" t="s">
        <v>11949</v>
      </c>
      <c r="C11951" s="1" t="s">
        <v>5</v>
      </c>
      <c r="D11951" s="1" t="str">
        <f>IF(C11951="Not offensive","NON_HATE","HATE")</f>
        <v>NON_HATE</v>
      </c>
    </row>
    <row r="11952" spans="1:4">
      <c r="A11952">
        <v>11954</v>
      </c>
      <c r="B11952" s="1" t="s">
        <v>11950</v>
      </c>
      <c r="C11952" s="1" t="s">
        <v>5</v>
      </c>
      <c r="D11952" s="1" t="str">
        <f>IF(C11952="Not offensive","NON_HATE","HATE")</f>
        <v>NON_HATE</v>
      </c>
    </row>
    <row r="11953" spans="1:4">
      <c r="A11953">
        <v>11955</v>
      </c>
      <c r="B11953" s="1" t="s">
        <v>11951</v>
      </c>
      <c r="C11953" s="1" t="s">
        <v>5</v>
      </c>
      <c r="D11953" s="1" t="str">
        <f>IF(C11953="Not offensive","NON_HATE","HATE")</f>
        <v>NON_HATE</v>
      </c>
    </row>
    <row r="11954" spans="1:4">
      <c r="A11954">
        <v>11956</v>
      </c>
      <c r="B11954" s="1" t="s">
        <v>11952</v>
      </c>
      <c r="C11954" s="1" t="s">
        <v>20</v>
      </c>
      <c r="D11954" s="1" t="str">
        <f>IF(C11954="Not offensive","NON_HATE","HATE")</f>
        <v>HATE</v>
      </c>
    </row>
    <row r="11955" spans="1:4">
      <c r="A11955">
        <v>11957</v>
      </c>
      <c r="B11955" s="1" t="s">
        <v>11953</v>
      </c>
      <c r="C11955" s="1" t="s">
        <v>5</v>
      </c>
      <c r="D11955" s="1" t="str">
        <f>IF(C11955="Not offensive","NON_HATE","HATE")</f>
        <v>NON_HATE</v>
      </c>
    </row>
    <row r="11956" spans="1:4">
      <c r="A11956">
        <v>11958</v>
      </c>
      <c r="B11956" s="1" t="s">
        <v>11954</v>
      </c>
      <c r="C11956" s="1" t="s">
        <v>5</v>
      </c>
      <c r="D11956" s="1" t="str">
        <f>IF(C11956="Not offensive","NON_HATE","HATE")</f>
        <v>NON_HATE</v>
      </c>
    </row>
    <row r="11957" spans="1:4">
      <c r="A11957">
        <v>11959</v>
      </c>
      <c r="B11957" s="1" t="s">
        <v>11955</v>
      </c>
      <c r="C11957" s="1" t="s">
        <v>5</v>
      </c>
      <c r="D11957" s="1" t="str">
        <f>IF(C11957="Not offensive","NON_HATE","HATE")</f>
        <v>NON_HATE</v>
      </c>
    </row>
    <row r="11958" spans="1:4">
      <c r="A11958">
        <v>11960</v>
      </c>
      <c r="B11958" s="1" t="s">
        <v>11956</v>
      </c>
      <c r="C11958" s="1" t="s">
        <v>5</v>
      </c>
      <c r="D11958" s="1" t="str">
        <f>IF(C11958="Not offensive","NON_HATE","HATE")</f>
        <v>NON_HATE</v>
      </c>
    </row>
    <row r="11959" spans="1:4">
      <c r="A11959">
        <v>11961</v>
      </c>
      <c r="B11959" s="1" t="s">
        <v>11957</v>
      </c>
      <c r="C11959" s="1" t="s">
        <v>5</v>
      </c>
      <c r="D11959" s="1" t="str">
        <f>IF(C11959="Not offensive","NON_HATE","HATE")</f>
        <v>NON_HATE</v>
      </c>
    </row>
    <row r="11960" spans="1:4">
      <c r="A11960">
        <v>11962</v>
      </c>
      <c r="B11960" s="1" t="s">
        <v>11958</v>
      </c>
      <c r="C11960" s="1" t="s">
        <v>5</v>
      </c>
      <c r="D11960" s="1" t="str">
        <f>IF(C11960="Not offensive","NON_HATE","HATE")</f>
        <v>NON_HATE</v>
      </c>
    </row>
    <row r="11961" spans="1:4">
      <c r="A11961">
        <v>11963</v>
      </c>
      <c r="B11961" s="1" t="s">
        <v>11959</v>
      </c>
      <c r="C11961" s="1" t="s">
        <v>5</v>
      </c>
      <c r="D11961" s="1" t="str">
        <f>IF(C11961="Not offensive","NON_HATE","HATE")</f>
        <v>NON_HATE</v>
      </c>
    </row>
    <row r="11962" spans="1:4">
      <c r="A11962">
        <v>11964</v>
      </c>
      <c r="B11962" s="1" t="s">
        <v>11960</v>
      </c>
      <c r="C11962" s="1" t="s">
        <v>5</v>
      </c>
      <c r="D11962" s="1" t="str">
        <f>IF(C11962="Not offensive","NON_HATE","HATE")</f>
        <v>NON_HATE</v>
      </c>
    </row>
    <row r="11963" spans="1:4">
      <c r="A11963">
        <v>11965</v>
      </c>
      <c r="B11963" s="1" t="s">
        <v>11961</v>
      </c>
      <c r="C11963" s="1" t="s">
        <v>5</v>
      </c>
      <c r="D11963" s="1" t="str">
        <f>IF(C11963="Not offensive","NON_HATE","HATE")</f>
        <v>NON_HATE</v>
      </c>
    </row>
    <row r="11964" spans="1:4">
      <c r="A11964">
        <v>11966</v>
      </c>
      <c r="B11964" s="1" t="s">
        <v>11962</v>
      </c>
      <c r="C11964" s="1" t="s">
        <v>5</v>
      </c>
      <c r="D11964" s="1" t="str">
        <f>IF(C11964="Not offensive","NON_HATE","HATE")</f>
        <v>NON_HATE</v>
      </c>
    </row>
    <row r="11965" spans="1:4">
      <c r="A11965">
        <v>11967</v>
      </c>
      <c r="B11965" s="1" t="s">
        <v>11963</v>
      </c>
      <c r="C11965" s="1" t="s">
        <v>5</v>
      </c>
      <c r="D11965" s="1" t="str">
        <f>IF(C11965="Not offensive","NON_HATE","HATE")</f>
        <v>NON_HATE</v>
      </c>
    </row>
    <row r="11966" spans="1:4">
      <c r="A11966">
        <v>11968</v>
      </c>
      <c r="B11966" s="1" t="s">
        <v>11964</v>
      </c>
      <c r="C11966" s="1" t="s">
        <v>5</v>
      </c>
      <c r="D11966" s="1" t="str">
        <f>IF(C11966="Not offensive","NON_HATE","HATE")</f>
        <v>NON_HATE</v>
      </c>
    </row>
    <row r="11967" spans="1:4">
      <c r="A11967">
        <v>11969</v>
      </c>
      <c r="B11967" s="1" t="s">
        <v>11965</v>
      </c>
      <c r="C11967" s="1" t="s">
        <v>5</v>
      </c>
      <c r="D11967" s="1" t="str">
        <f>IF(C11967="Not offensive","NON_HATE","HATE")</f>
        <v>NON_HATE</v>
      </c>
    </row>
    <row r="11968" spans="1:4">
      <c r="A11968">
        <v>11970</v>
      </c>
      <c r="B11968" s="1" t="s">
        <v>11966</v>
      </c>
      <c r="C11968" s="1" t="s">
        <v>5</v>
      </c>
      <c r="D11968" s="1" t="str">
        <f>IF(C11968="Not offensive","NON_HATE","HATE")</f>
        <v>NON_HATE</v>
      </c>
    </row>
    <row r="11969" spans="1:4">
      <c r="A11969">
        <v>11971</v>
      </c>
      <c r="B11969" s="1" t="s">
        <v>11967</v>
      </c>
      <c r="C11969" s="1" t="s">
        <v>20</v>
      </c>
      <c r="D11969" s="1" t="str">
        <f>IF(C11969="Not offensive","NON_HATE","HATE")</f>
        <v>HATE</v>
      </c>
    </row>
    <row r="11970" spans="1:4">
      <c r="A11970">
        <v>11972</v>
      </c>
      <c r="B11970" s="1" t="s">
        <v>11968</v>
      </c>
      <c r="C11970" s="1" t="s">
        <v>5</v>
      </c>
      <c r="D11970" s="1" t="str">
        <f>IF(C11970="Not offensive","NON_HATE","HATE")</f>
        <v>NON_HATE</v>
      </c>
    </row>
    <row r="11971" spans="1:4">
      <c r="A11971">
        <v>11973</v>
      </c>
      <c r="B11971" s="1" t="s">
        <v>11969</v>
      </c>
      <c r="C11971" s="1" t="s">
        <v>5</v>
      </c>
      <c r="D11971" s="1" t="str">
        <f>IF(C11971="Not offensive","NON_HATE","HATE")</f>
        <v>NON_HATE</v>
      </c>
    </row>
    <row r="11972" spans="1:4">
      <c r="A11972">
        <v>11974</v>
      </c>
      <c r="B11972" s="1" t="s">
        <v>11970</v>
      </c>
      <c r="C11972" s="1" t="s">
        <v>15</v>
      </c>
      <c r="D11972" s="1" t="str">
        <f>IF(C11972="Not offensive","NON_HATE","HATE")</f>
        <v>HATE</v>
      </c>
    </row>
    <row r="11973" spans="1:4">
      <c r="A11973">
        <v>11975</v>
      </c>
      <c r="B11973" s="1" t="s">
        <v>11971</v>
      </c>
      <c r="C11973" s="1" t="s">
        <v>5</v>
      </c>
      <c r="D11973" s="1" t="str">
        <f>IF(C11973="Not offensive","NON_HATE","HATE")</f>
        <v>NON_HATE</v>
      </c>
    </row>
    <row r="11974" spans="1:4">
      <c r="A11974">
        <v>11976</v>
      </c>
      <c r="B11974" s="1" t="s">
        <v>11972</v>
      </c>
      <c r="C11974" s="1" t="s">
        <v>5</v>
      </c>
      <c r="D11974" s="1" t="str">
        <f>IF(C11974="Not offensive","NON_HATE","HATE")</f>
        <v>NON_HATE</v>
      </c>
    </row>
    <row r="11975" spans="1:4">
      <c r="A11975">
        <v>11977</v>
      </c>
      <c r="B11975" s="1" t="s">
        <v>11973</v>
      </c>
      <c r="C11975" s="1" t="s">
        <v>5</v>
      </c>
      <c r="D11975" s="1" t="str">
        <f>IF(C11975="Not offensive","NON_HATE","HATE")</f>
        <v>NON_HATE</v>
      </c>
    </row>
    <row r="11976" spans="1:4">
      <c r="A11976">
        <v>11978</v>
      </c>
      <c r="B11976" s="1" t="s">
        <v>11974</v>
      </c>
      <c r="C11976" s="1" t="s">
        <v>5</v>
      </c>
      <c r="D11976" s="1" t="str">
        <f>IF(C11976="Not offensive","NON_HATE","HATE")</f>
        <v>NON_HATE</v>
      </c>
    </row>
    <row r="11977" spans="1:4">
      <c r="A11977">
        <v>11979</v>
      </c>
      <c r="B11977" s="1" t="s">
        <v>11975</v>
      </c>
      <c r="C11977" s="1" t="s">
        <v>5</v>
      </c>
      <c r="D11977" s="1" t="str">
        <f>IF(C11977="Not offensive","NON_HATE","HATE")</f>
        <v>NON_HATE</v>
      </c>
    </row>
    <row r="11978" spans="1:4">
      <c r="A11978">
        <v>11980</v>
      </c>
      <c r="B11978" s="1" t="s">
        <v>11976</v>
      </c>
      <c r="C11978" s="1" t="s">
        <v>5</v>
      </c>
      <c r="D11978" s="1" t="str">
        <f>IF(C11978="Not offensive","NON_HATE","HATE")</f>
        <v>NON_HATE</v>
      </c>
    </row>
    <row r="11979" spans="1:4">
      <c r="A11979">
        <v>11981</v>
      </c>
      <c r="B11979" s="1" t="s">
        <v>11977</v>
      </c>
      <c r="C11979" s="1" t="s">
        <v>5</v>
      </c>
      <c r="D11979" s="1" t="str">
        <f>IF(C11979="Not offensive","NON_HATE","HATE")</f>
        <v>NON_HATE</v>
      </c>
    </row>
    <row r="11980" spans="1:4">
      <c r="A11980">
        <v>11982</v>
      </c>
      <c r="B11980" s="1" t="s">
        <v>11978</v>
      </c>
      <c r="C11980" s="1" t="s">
        <v>5</v>
      </c>
      <c r="D11980" s="1" t="str">
        <f>IF(C11980="Not offensive","NON_HATE","HATE")</f>
        <v>NON_HATE</v>
      </c>
    </row>
    <row r="11981" spans="1:4">
      <c r="A11981">
        <v>11983</v>
      </c>
      <c r="B11981" s="1" t="s">
        <v>11979</v>
      </c>
      <c r="C11981" s="1" t="s">
        <v>5</v>
      </c>
      <c r="D11981" s="1" t="str">
        <f>IF(C11981="Not offensive","NON_HATE","HATE")</f>
        <v>NON_HATE</v>
      </c>
    </row>
    <row r="11982" spans="1:4">
      <c r="A11982">
        <v>11984</v>
      </c>
      <c r="B11982" s="1" t="s">
        <v>11980</v>
      </c>
      <c r="C11982" s="1" t="s">
        <v>5</v>
      </c>
      <c r="D11982" s="1" t="str">
        <f>IF(C11982="Not offensive","NON_HATE","HATE")</f>
        <v>NON_HATE</v>
      </c>
    </row>
    <row r="11983" spans="1:4">
      <c r="A11983">
        <v>11985</v>
      </c>
      <c r="B11983" s="1" t="s">
        <v>11981</v>
      </c>
      <c r="C11983" s="1" t="s">
        <v>5</v>
      </c>
      <c r="D11983" s="1" t="str">
        <f>IF(C11983="Not offensive","NON_HATE","HATE")</f>
        <v>NON_HATE</v>
      </c>
    </row>
    <row r="11984" spans="1:4">
      <c r="A11984">
        <v>11986</v>
      </c>
      <c r="B11984" s="1" t="s">
        <v>11982</v>
      </c>
      <c r="C11984" s="1" t="s">
        <v>5</v>
      </c>
      <c r="D11984" s="1" t="str">
        <f>IF(C11984="Not offensive","NON_HATE","HATE")</f>
        <v>NON_HATE</v>
      </c>
    </row>
    <row r="11985" spans="1:4">
      <c r="A11985">
        <v>11987</v>
      </c>
      <c r="B11985" s="1" t="s">
        <v>11983</v>
      </c>
      <c r="C11985" s="1" t="s">
        <v>5</v>
      </c>
      <c r="D11985" s="1" t="str">
        <f>IF(C11985="Not offensive","NON_HATE","HATE")</f>
        <v>NON_HATE</v>
      </c>
    </row>
    <row r="11986" spans="1:4">
      <c r="A11986">
        <v>11988</v>
      </c>
      <c r="B11986" s="1" t="s">
        <v>11984</v>
      </c>
      <c r="C11986" s="1" t="s">
        <v>5</v>
      </c>
      <c r="D11986" s="1" t="str">
        <f>IF(C11986="Not offensive","NON_HATE","HATE")</f>
        <v>NON_HATE</v>
      </c>
    </row>
    <row r="11987" spans="1:4">
      <c r="A11987">
        <v>11989</v>
      </c>
      <c r="B11987" s="1" t="s">
        <v>11985</v>
      </c>
      <c r="C11987" s="1" t="s">
        <v>20</v>
      </c>
      <c r="D11987" s="1" t="str">
        <f>IF(C11987="Not offensive","NON_HATE","HATE")</f>
        <v>HATE</v>
      </c>
    </row>
    <row r="11988" spans="1:4">
      <c r="A11988">
        <v>11990</v>
      </c>
      <c r="B11988" s="1" t="s">
        <v>11986</v>
      </c>
      <c r="C11988" s="1" t="s">
        <v>5</v>
      </c>
      <c r="D11988" s="1" t="str">
        <f>IF(C11988="Not offensive","NON_HATE","HATE")</f>
        <v>NON_HATE</v>
      </c>
    </row>
    <row r="11989" spans="1:4">
      <c r="A11989">
        <v>11991</v>
      </c>
      <c r="B11989" s="1" t="s">
        <v>11987</v>
      </c>
      <c r="C11989" s="1" t="s">
        <v>15</v>
      </c>
      <c r="D11989" s="1" t="str">
        <f>IF(C11989="Not offensive","NON_HATE","HATE")</f>
        <v>HATE</v>
      </c>
    </row>
    <row r="11990" spans="1:4">
      <c r="A11990">
        <v>11992</v>
      </c>
      <c r="B11990" s="1" t="s">
        <v>11988</v>
      </c>
      <c r="C11990" s="1" t="s">
        <v>5</v>
      </c>
      <c r="D11990" s="1" t="str">
        <f>IF(C11990="Not offensive","NON_HATE","HATE")</f>
        <v>NON_HATE</v>
      </c>
    </row>
    <row r="11991" spans="1:4">
      <c r="A11991">
        <v>11993</v>
      </c>
      <c r="B11991" s="1" t="s">
        <v>11989</v>
      </c>
      <c r="C11991" s="1" t="s">
        <v>5</v>
      </c>
      <c r="D11991" s="1" t="str">
        <f>IF(C11991="Not offensive","NON_HATE","HATE")</f>
        <v>NON_HATE</v>
      </c>
    </row>
    <row r="11992" spans="1:4">
      <c r="A11992">
        <v>11994</v>
      </c>
      <c r="B11992" s="1" t="s">
        <v>11990</v>
      </c>
      <c r="C11992" s="1" t="s">
        <v>5</v>
      </c>
      <c r="D11992" s="1" t="str">
        <f>IF(C11992="Not offensive","NON_HATE","HATE")</f>
        <v>NON_HATE</v>
      </c>
    </row>
    <row r="11993" spans="1:4">
      <c r="A11993">
        <v>11995</v>
      </c>
      <c r="B11993" s="1" t="s">
        <v>11991</v>
      </c>
      <c r="C11993" s="1" t="s">
        <v>5</v>
      </c>
      <c r="D11993" s="1" t="str">
        <f>IF(C11993="Not offensive","NON_HATE","HATE")</f>
        <v>NON_HATE</v>
      </c>
    </row>
    <row r="11994" spans="1:4">
      <c r="A11994">
        <v>11996</v>
      </c>
      <c r="B11994" s="1" t="s">
        <v>11992</v>
      </c>
      <c r="C11994" s="1" t="s">
        <v>5</v>
      </c>
      <c r="D11994" s="1" t="str">
        <f>IF(C11994="Not offensive","NON_HATE","HATE")</f>
        <v>NON_HATE</v>
      </c>
    </row>
    <row r="11995" spans="1:4">
      <c r="A11995">
        <v>11997</v>
      </c>
      <c r="B11995" s="1" t="s">
        <v>11993</v>
      </c>
      <c r="C11995" s="1" t="s">
        <v>15</v>
      </c>
      <c r="D11995" s="1" t="str">
        <f>IF(C11995="Not offensive","NON_HATE","HATE")</f>
        <v>HATE</v>
      </c>
    </row>
    <row r="11996" spans="1:4">
      <c r="A11996">
        <v>11998</v>
      </c>
      <c r="B11996" s="1" t="s">
        <v>11994</v>
      </c>
      <c r="C11996" s="1" t="s">
        <v>5</v>
      </c>
      <c r="D11996" s="1" t="str">
        <f>IF(C11996="Not offensive","NON_HATE","HATE")</f>
        <v>NON_HATE</v>
      </c>
    </row>
    <row r="11997" spans="1:4">
      <c r="A11997">
        <v>11999</v>
      </c>
      <c r="B11997" s="1" t="s">
        <v>11995</v>
      </c>
      <c r="C11997" s="1" t="s">
        <v>20</v>
      </c>
      <c r="D11997" s="1" t="str">
        <f>IF(C11997="Not offensive","NON_HATE","HATE")</f>
        <v>HATE</v>
      </c>
    </row>
    <row r="11998" spans="1:4">
      <c r="A11998">
        <v>12000</v>
      </c>
      <c r="B11998" s="1" t="s">
        <v>11996</v>
      </c>
      <c r="C11998" s="1" t="s">
        <v>5</v>
      </c>
      <c r="D11998" s="1" t="str">
        <f>IF(C11998="Not offensive","NON_HATE","HATE")</f>
        <v>NON_HATE</v>
      </c>
    </row>
    <row r="11999" spans="1:4">
      <c r="A11999">
        <v>12001</v>
      </c>
      <c r="B11999" s="1" t="s">
        <v>11997</v>
      </c>
      <c r="C11999" s="1" t="s">
        <v>5</v>
      </c>
      <c r="D11999" s="1" t="str">
        <f>IF(C11999="Not offensive","NON_HATE","HATE")</f>
        <v>NON_HATE</v>
      </c>
    </row>
    <row r="12000" spans="1:4">
      <c r="A12000">
        <v>12002</v>
      </c>
      <c r="B12000" s="1" t="s">
        <v>11998</v>
      </c>
      <c r="C12000" s="1" t="s">
        <v>20</v>
      </c>
      <c r="D12000" s="1" t="str">
        <f>IF(C12000="Not offensive","NON_HATE","HATE")</f>
        <v>HATE</v>
      </c>
    </row>
    <row r="12001" spans="1:4">
      <c r="A12001">
        <v>12003</v>
      </c>
      <c r="B12001" s="1" t="s">
        <v>11999</v>
      </c>
      <c r="C12001" s="1" t="s">
        <v>5</v>
      </c>
      <c r="D12001" s="1" t="str">
        <f>IF(C12001="Not offensive","NON_HATE","HATE")</f>
        <v>NON_HATE</v>
      </c>
    </row>
    <row r="12002" spans="1:4">
      <c r="A12002">
        <v>12004</v>
      </c>
      <c r="B12002" s="1" t="s">
        <v>12000</v>
      </c>
      <c r="C12002" s="1" t="s">
        <v>20</v>
      </c>
      <c r="D12002" s="1" t="str">
        <f>IF(C12002="Not offensive","NON_HATE","HATE")</f>
        <v>HATE</v>
      </c>
    </row>
    <row r="12003" spans="1:4">
      <c r="A12003">
        <v>12005</v>
      </c>
      <c r="B12003" s="1" t="s">
        <v>12001</v>
      </c>
      <c r="C12003" s="1" t="s">
        <v>5</v>
      </c>
      <c r="D12003" s="1" t="str">
        <f>IF(C12003="Not offensive","NON_HATE","HATE")</f>
        <v>NON_HATE</v>
      </c>
    </row>
    <row r="12004" spans="1:4">
      <c r="A12004">
        <v>12006</v>
      </c>
      <c r="B12004" s="1" t="s">
        <v>12002</v>
      </c>
      <c r="C12004" s="1" t="s">
        <v>5</v>
      </c>
      <c r="D12004" s="1" t="str">
        <f>IF(C12004="Not offensive","NON_HATE","HATE")</f>
        <v>NON_HATE</v>
      </c>
    </row>
    <row r="12005" spans="1:4">
      <c r="A12005">
        <v>12007</v>
      </c>
      <c r="B12005" s="1" t="s">
        <v>12003</v>
      </c>
      <c r="C12005" s="1" t="s">
        <v>5</v>
      </c>
      <c r="D12005" s="1" t="str">
        <f>IF(C12005="Not offensive","NON_HATE","HATE")</f>
        <v>NON_HATE</v>
      </c>
    </row>
    <row r="12006" spans="1:4">
      <c r="A12006">
        <v>12008</v>
      </c>
      <c r="B12006" s="1" t="s">
        <v>12004</v>
      </c>
      <c r="C12006" s="1" t="s">
        <v>5</v>
      </c>
      <c r="D12006" s="1" t="str">
        <f>IF(C12006="Not offensive","NON_HATE","HATE")</f>
        <v>NON_HATE</v>
      </c>
    </row>
    <row r="12007" spans="1:4">
      <c r="A12007">
        <v>12009</v>
      </c>
      <c r="B12007" s="1" t="s">
        <v>12005</v>
      </c>
      <c r="C12007" s="1" t="s">
        <v>5</v>
      </c>
      <c r="D12007" s="1" t="str">
        <f>IF(C12007="Not offensive","NON_HATE","HATE")</f>
        <v>NON_HATE</v>
      </c>
    </row>
    <row r="12008" spans="1:4">
      <c r="A12008">
        <v>12010</v>
      </c>
      <c r="B12008" s="1" t="s">
        <v>12006</v>
      </c>
      <c r="C12008" s="1" t="s">
        <v>5</v>
      </c>
      <c r="D12008" s="1" t="str">
        <f>IF(C12008="Not offensive","NON_HATE","HATE")</f>
        <v>NON_HATE</v>
      </c>
    </row>
    <row r="12009" spans="1:4">
      <c r="A12009">
        <v>12011</v>
      </c>
      <c r="B12009" s="1" t="s">
        <v>12007</v>
      </c>
      <c r="C12009" s="1" t="s">
        <v>5</v>
      </c>
      <c r="D12009" s="1" t="str">
        <f>IF(C12009="Not offensive","NON_HATE","HATE")</f>
        <v>NON_HATE</v>
      </c>
    </row>
    <row r="12010" spans="1:4">
      <c r="A12010">
        <v>12012</v>
      </c>
      <c r="B12010" s="1" t="s">
        <v>12008</v>
      </c>
      <c r="C12010" s="1" t="s">
        <v>5</v>
      </c>
      <c r="D12010" s="1" t="str">
        <f>IF(C12010="Not offensive","NON_HATE","HATE")</f>
        <v>NON_HATE</v>
      </c>
    </row>
    <row r="12011" spans="1:4">
      <c r="A12011">
        <v>12013</v>
      </c>
      <c r="B12011" s="1" t="s">
        <v>12009</v>
      </c>
      <c r="C12011" s="1" t="s">
        <v>5</v>
      </c>
      <c r="D12011" s="1" t="str">
        <f>IF(C12011="Not offensive","NON_HATE","HATE")</f>
        <v>NON_HATE</v>
      </c>
    </row>
    <row r="12012" spans="1:4">
      <c r="A12012">
        <v>12014</v>
      </c>
      <c r="B12012" s="1" t="s">
        <v>12010</v>
      </c>
      <c r="C12012" s="1" t="s">
        <v>5</v>
      </c>
      <c r="D12012" s="1" t="str">
        <f>IF(C12012="Not offensive","NON_HATE","HATE")</f>
        <v>NON_HATE</v>
      </c>
    </row>
    <row r="12013" spans="1:4">
      <c r="A12013">
        <v>12015</v>
      </c>
      <c r="B12013" s="1" t="s">
        <v>12011</v>
      </c>
      <c r="C12013" s="1" t="s">
        <v>5</v>
      </c>
      <c r="D12013" s="1" t="str">
        <f>IF(C12013="Not offensive","NON_HATE","HATE")</f>
        <v>NON_HATE</v>
      </c>
    </row>
    <row r="12014" spans="1:4">
      <c r="A12014">
        <v>12016</v>
      </c>
      <c r="B12014" s="1" t="s">
        <v>12012</v>
      </c>
      <c r="C12014" s="1" t="s">
        <v>5</v>
      </c>
      <c r="D12014" s="1" t="str">
        <f>IF(C12014="Not offensive","NON_HATE","HATE")</f>
        <v>NON_HATE</v>
      </c>
    </row>
    <row r="12015" spans="1:4">
      <c r="A12015">
        <v>12017</v>
      </c>
      <c r="B12015" s="1" t="s">
        <v>12013</v>
      </c>
      <c r="C12015" s="1" t="s">
        <v>5</v>
      </c>
      <c r="D12015" s="1" t="str">
        <f>IF(C12015="Not offensive","NON_HATE","HATE")</f>
        <v>NON_HATE</v>
      </c>
    </row>
    <row r="12016" spans="1:4">
      <c r="A12016">
        <v>12018</v>
      </c>
      <c r="B12016" s="1" t="s">
        <v>4305</v>
      </c>
      <c r="C12016" s="1" t="s">
        <v>5</v>
      </c>
      <c r="D12016" s="1" t="str">
        <f>IF(C12016="Not offensive","NON_HATE","HATE")</f>
        <v>NON_HATE</v>
      </c>
    </row>
    <row r="12017" spans="1:4">
      <c r="A12017">
        <v>12019</v>
      </c>
      <c r="B12017" s="1" t="s">
        <v>12014</v>
      </c>
      <c r="C12017" s="1" t="s">
        <v>5</v>
      </c>
      <c r="D12017" s="1" t="str">
        <f>IF(C12017="Not offensive","NON_HATE","HATE")</f>
        <v>NON_HATE</v>
      </c>
    </row>
    <row r="12018" spans="1:4">
      <c r="A12018">
        <v>12020</v>
      </c>
      <c r="B12018" s="1" t="s">
        <v>12015</v>
      </c>
      <c r="C12018" s="1" t="s">
        <v>5</v>
      </c>
      <c r="D12018" s="1" t="str">
        <f>IF(C12018="Not offensive","NON_HATE","HATE")</f>
        <v>NON_HATE</v>
      </c>
    </row>
    <row r="12019" spans="1:4">
      <c r="A12019">
        <v>12021</v>
      </c>
      <c r="B12019" s="1" t="s">
        <v>12016</v>
      </c>
      <c r="C12019" s="1" t="s">
        <v>5</v>
      </c>
      <c r="D12019" s="1" t="str">
        <f>IF(C12019="Not offensive","NON_HATE","HATE")</f>
        <v>NON_HATE</v>
      </c>
    </row>
    <row r="12020" spans="1:4">
      <c r="A12020">
        <v>12022</v>
      </c>
      <c r="B12020" s="1" t="s">
        <v>12017</v>
      </c>
      <c r="C12020" s="1" t="s">
        <v>5</v>
      </c>
      <c r="D12020" s="1" t="str">
        <f>IF(C12020="Not offensive","NON_HATE","HATE")</f>
        <v>NON_HATE</v>
      </c>
    </row>
    <row r="12021" spans="1:4">
      <c r="A12021">
        <v>12023</v>
      </c>
      <c r="B12021" s="1" t="s">
        <v>12018</v>
      </c>
      <c r="C12021" s="1" t="s">
        <v>5</v>
      </c>
      <c r="D12021" s="1" t="str">
        <f>IF(C12021="Not offensive","NON_HATE","HATE")</f>
        <v>NON_HATE</v>
      </c>
    </row>
    <row r="12022" spans="1:4">
      <c r="A12022">
        <v>12024</v>
      </c>
      <c r="B12022" s="1" t="s">
        <v>12019</v>
      </c>
      <c r="C12022" s="1" t="s">
        <v>20</v>
      </c>
      <c r="D12022" s="1" t="str">
        <f>IF(C12022="Not offensive","NON_HATE","HATE")</f>
        <v>HATE</v>
      </c>
    </row>
    <row r="12023" spans="1:4">
      <c r="A12023">
        <v>12025</v>
      </c>
      <c r="B12023" s="1" t="s">
        <v>12020</v>
      </c>
      <c r="C12023" s="1" t="s">
        <v>5</v>
      </c>
      <c r="D12023" s="1" t="str">
        <f>IF(C12023="Not offensive","NON_HATE","HATE")</f>
        <v>NON_HATE</v>
      </c>
    </row>
    <row r="12024" spans="1:4">
      <c r="A12024">
        <v>12026</v>
      </c>
      <c r="B12024" s="1" t="s">
        <v>12021</v>
      </c>
      <c r="C12024" s="1" t="s">
        <v>5</v>
      </c>
      <c r="D12024" s="1" t="str">
        <f>IF(C12024="Not offensive","NON_HATE","HATE")</f>
        <v>NON_HATE</v>
      </c>
    </row>
    <row r="12025" spans="1:4">
      <c r="A12025">
        <v>12027</v>
      </c>
      <c r="B12025" s="1" t="s">
        <v>12022</v>
      </c>
      <c r="C12025" s="1" t="s">
        <v>5</v>
      </c>
      <c r="D12025" s="1" t="str">
        <f>IF(C12025="Not offensive","NON_HATE","HATE")</f>
        <v>NON_HATE</v>
      </c>
    </row>
    <row r="12026" spans="1:4">
      <c r="A12026">
        <v>12028</v>
      </c>
      <c r="B12026" s="1" t="s">
        <v>12023</v>
      </c>
      <c r="C12026" s="1" t="s">
        <v>5</v>
      </c>
      <c r="D12026" s="1" t="str">
        <f>IF(C12026="Not offensive","NON_HATE","HATE")</f>
        <v>NON_HATE</v>
      </c>
    </row>
    <row r="12027" spans="1:4">
      <c r="A12027">
        <v>12029</v>
      </c>
      <c r="B12027" s="1" t="s">
        <v>12024</v>
      </c>
      <c r="C12027" s="1" t="s">
        <v>5</v>
      </c>
      <c r="D12027" s="1" t="str">
        <f>IF(C12027="Not offensive","NON_HATE","HATE")</f>
        <v>NON_HATE</v>
      </c>
    </row>
    <row r="12028" spans="1:4">
      <c r="A12028">
        <v>12030</v>
      </c>
      <c r="B12028" s="1" t="s">
        <v>12025</v>
      </c>
      <c r="C12028" s="1" t="s">
        <v>5</v>
      </c>
      <c r="D12028" s="1" t="str">
        <f>IF(C12028="Not offensive","NON_HATE","HATE")</f>
        <v>NON_HATE</v>
      </c>
    </row>
    <row r="12029" spans="1:4">
      <c r="A12029">
        <v>12031</v>
      </c>
      <c r="B12029" s="1" t="s">
        <v>12026</v>
      </c>
      <c r="C12029" s="1" t="s">
        <v>5</v>
      </c>
      <c r="D12029" s="1" t="str">
        <f>IF(C12029="Not offensive","NON_HATE","HATE")</f>
        <v>NON_HATE</v>
      </c>
    </row>
    <row r="12030" spans="1:4">
      <c r="A12030">
        <v>12032</v>
      </c>
      <c r="B12030" s="1" t="s">
        <v>12027</v>
      </c>
      <c r="C12030" s="1" t="s">
        <v>5</v>
      </c>
      <c r="D12030" s="1" t="str">
        <f>IF(C12030="Not offensive","NON_HATE","HATE")</f>
        <v>NON_HATE</v>
      </c>
    </row>
    <row r="12031" spans="1:4">
      <c r="A12031">
        <v>12033</v>
      </c>
      <c r="B12031" s="1" t="s">
        <v>12028</v>
      </c>
      <c r="C12031" s="1" t="s">
        <v>5</v>
      </c>
      <c r="D12031" s="1" t="str">
        <f>IF(C12031="Not offensive","NON_HATE","HATE")</f>
        <v>NON_HATE</v>
      </c>
    </row>
    <row r="12032" spans="1:4">
      <c r="A12032">
        <v>12034</v>
      </c>
      <c r="B12032" s="1" t="s">
        <v>12029</v>
      </c>
      <c r="C12032" s="1" t="s">
        <v>5</v>
      </c>
      <c r="D12032" s="1" t="str">
        <f>IF(C12032="Not offensive","NON_HATE","HATE")</f>
        <v>NON_HATE</v>
      </c>
    </row>
    <row r="12033" spans="1:4">
      <c r="A12033">
        <v>12035</v>
      </c>
      <c r="B12033" s="1" t="s">
        <v>12030</v>
      </c>
      <c r="C12033" s="1" t="s">
        <v>5</v>
      </c>
      <c r="D12033" s="1" t="str">
        <f>IF(C12033="Not offensive","NON_HATE","HATE")</f>
        <v>NON_HATE</v>
      </c>
    </row>
    <row r="12034" spans="1:4">
      <c r="A12034">
        <v>12036</v>
      </c>
      <c r="B12034" s="1" t="s">
        <v>12031</v>
      </c>
      <c r="C12034" s="1" t="s">
        <v>5</v>
      </c>
      <c r="D12034" s="1" t="str">
        <f>IF(C12034="Not offensive","NON_HATE","HATE")</f>
        <v>NON_HATE</v>
      </c>
    </row>
    <row r="12035" spans="1:4">
      <c r="A12035">
        <v>12037</v>
      </c>
      <c r="B12035" s="1" t="s">
        <v>12032</v>
      </c>
      <c r="C12035" s="1" t="s">
        <v>5</v>
      </c>
      <c r="D12035" s="1" t="str">
        <f>IF(C12035="Not offensive","NON_HATE","HATE")</f>
        <v>NON_HATE</v>
      </c>
    </row>
    <row r="12036" spans="1:4">
      <c r="A12036">
        <v>12038</v>
      </c>
      <c r="B12036" s="1" t="s">
        <v>12033</v>
      </c>
      <c r="C12036" s="1" t="s">
        <v>20</v>
      </c>
      <c r="D12036" s="1" t="str">
        <f>IF(C12036="Not offensive","NON_HATE","HATE")</f>
        <v>HATE</v>
      </c>
    </row>
    <row r="12037" spans="1:4">
      <c r="A12037">
        <v>12039</v>
      </c>
      <c r="B12037" s="1" t="s">
        <v>12034</v>
      </c>
      <c r="C12037" s="1" t="s">
        <v>5</v>
      </c>
      <c r="D12037" s="1" t="str">
        <f>IF(C12037="Not offensive","NON_HATE","HATE")</f>
        <v>NON_HATE</v>
      </c>
    </row>
    <row r="12038" spans="1:4">
      <c r="A12038">
        <v>12040</v>
      </c>
      <c r="B12038" s="1" t="s">
        <v>12035</v>
      </c>
      <c r="C12038" s="1" t="s">
        <v>5</v>
      </c>
      <c r="D12038" s="1" t="str">
        <f>IF(C12038="Not offensive","NON_HATE","HATE")</f>
        <v>NON_HATE</v>
      </c>
    </row>
    <row r="12039" spans="1:4">
      <c r="A12039">
        <v>12041</v>
      </c>
      <c r="B12039" s="1" t="s">
        <v>12036</v>
      </c>
      <c r="C12039" s="1" t="s">
        <v>5</v>
      </c>
      <c r="D12039" s="1" t="str">
        <f>IF(C12039="Not offensive","NON_HATE","HATE")</f>
        <v>NON_HATE</v>
      </c>
    </row>
    <row r="12040" spans="1:4">
      <c r="A12040">
        <v>12042</v>
      </c>
      <c r="B12040" s="1" t="s">
        <v>12037</v>
      </c>
      <c r="C12040" s="1" t="s">
        <v>5</v>
      </c>
      <c r="D12040" s="1" t="str">
        <f>IF(C12040="Not offensive","NON_HATE","HATE")</f>
        <v>NON_HATE</v>
      </c>
    </row>
    <row r="12041" spans="1:4">
      <c r="A12041">
        <v>12043</v>
      </c>
      <c r="B12041" s="1" t="s">
        <v>12038</v>
      </c>
      <c r="C12041" s="1" t="s">
        <v>5</v>
      </c>
      <c r="D12041" s="1" t="str">
        <f>IF(C12041="Not offensive","NON_HATE","HATE")</f>
        <v>NON_HATE</v>
      </c>
    </row>
    <row r="12042" spans="1:4">
      <c r="A12042">
        <v>12044</v>
      </c>
      <c r="B12042" s="1" t="s">
        <v>12039</v>
      </c>
      <c r="C12042" s="1" t="s">
        <v>5</v>
      </c>
      <c r="D12042" s="1" t="str">
        <f>IF(C12042="Not offensive","NON_HATE","HATE")</f>
        <v>NON_HATE</v>
      </c>
    </row>
    <row r="12043" spans="1:4">
      <c r="A12043">
        <v>12045</v>
      </c>
      <c r="B12043" s="1" t="s">
        <v>12040</v>
      </c>
      <c r="C12043" s="1" t="s">
        <v>5</v>
      </c>
      <c r="D12043" s="1" t="str">
        <f>IF(C12043="Not offensive","NON_HATE","HATE")</f>
        <v>NON_HATE</v>
      </c>
    </row>
    <row r="12044" spans="1:4">
      <c r="A12044">
        <v>12046</v>
      </c>
      <c r="B12044" s="1" t="s">
        <v>12041</v>
      </c>
      <c r="C12044" s="1" t="s">
        <v>5</v>
      </c>
      <c r="D12044" s="1" t="str">
        <f>IF(C12044="Not offensive","NON_HATE","HATE")</f>
        <v>NON_HATE</v>
      </c>
    </row>
    <row r="12045" spans="1:4">
      <c r="A12045">
        <v>12047</v>
      </c>
      <c r="B12045" s="1" t="s">
        <v>12042</v>
      </c>
      <c r="C12045" s="1" t="s">
        <v>5</v>
      </c>
      <c r="D12045" s="1" t="str">
        <f>IF(C12045="Not offensive","NON_HATE","HATE")</f>
        <v>NON_HATE</v>
      </c>
    </row>
    <row r="12046" spans="1:4">
      <c r="A12046">
        <v>12048</v>
      </c>
      <c r="B12046" s="1" t="s">
        <v>12043</v>
      </c>
      <c r="C12046" s="1" t="s">
        <v>5</v>
      </c>
      <c r="D12046" s="1" t="str">
        <f>IF(C12046="Not offensive","NON_HATE","HATE")</f>
        <v>NON_HATE</v>
      </c>
    </row>
    <row r="12047" spans="1:4">
      <c r="A12047">
        <v>12049</v>
      </c>
      <c r="B12047" s="1" t="s">
        <v>12044</v>
      </c>
      <c r="C12047" s="1" t="s">
        <v>5</v>
      </c>
      <c r="D12047" s="1" t="str">
        <f>IF(C12047="Not offensive","NON_HATE","HATE")</f>
        <v>NON_HATE</v>
      </c>
    </row>
    <row r="12048" spans="1:4">
      <c r="A12048">
        <v>12050</v>
      </c>
      <c r="B12048" s="1" t="s">
        <v>12045</v>
      </c>
      <c r="C12048" s="1" t="s">
        <v>5</v>
      </c>
      <c r="D12048" s="1" t="str">
        <f>IF(C12048="Not offensive","NON_HATE","HATE")</f>
        <v>NON_HATE</v>
      </c>
    </row>
    <row r="12049" spans="1:4">
      <c r="A12049">
        <v>12051</v>
      </c>
      <c r="B12049" s="1" t="s">
        <v>12046</v>
      </c>
      <c r="C12049" s="1" t="s">
        <v>5</v>
      </c>
      <c r="D12049" s="1" t="str">
        <f>IF(C12049="Not offensive","NON_HATE","HATE")</f>
        <v>NON_HATE</v>
      </c>
    </row>
    <row r="12050" spans="1:4">
      <c r="A12050">
        <v>12052</v>
      </c>
      <c r="B12050" s="1" t="s">
        <v>12047</v>
      </c>
      <c r="C12050" s="1" t="s">
        <v>5</v>
      </c>
      <c r="D12050" s="1" t="str">
        <f>IF(C12050="Not offensive","NON_HATE","HATE")</f>
        <v>NON_HATE</v>
      </c>
    </row>
    <row r="12051" spans="1:4">
      <c r="A12051">
        <v>12053</v>
      </c>
      <c r="B12051" s="1" t="s">
        <v>12048</v>
      </c>
      <c r="C12051" s="1" t="s">
        <v>5</v>
      </c>
      <c r="D12051" s="1" t="str">
        <f>IF(C12051="Not offensive","NON_HATE","HATE")</f>
        <v>NON_HATE</v>
      </c>
    </row>
    <row r="12052" spans="1:4">
      <c r="A12052">
        <v>12054</v>
      </c>
      <c r="B12052" s="1" t="s">
        <v>12049</v>
      </c>
      <c r="C12052" s="1" t="s">
        <v>5</v>
      </c>
      <c r="D12052" s="1" t="str">
        <f>IF(C12052="Not offensive","NON_HATE","HATE")</f>
        <v>NON_HATE</v>
      </c>
    </row>
    <row r="12053" spans="1:4">
      <c r="A12053">
        <v>12055</v>
      </c>
      <c r="B12053" s="1" t="s">
        <v>12050</v>
      </c>
      <c r="C12053" s="1" t="s">
        <v>5</v>
      </c>
      <c r="D12053" s="1" t="str">
        <f>IF(C12053="Not offensive","NON_HATE","HATE")</f>
        <v>NON_HATE</v>
      </c>
    </row>
    <row r="12054" spans="1:4">
      <c r="A12054">
        <v>12056</v>
      </c>
      <c r="B12054" s="1" t="s">
        <v>12051</v>
      </c>
      <c r="C12054" s="1" t="s">
        <v>5</v>
      </c>
      <c r="D12054" s="1" t="str">
        <f>IF(C12054="Not offensive","NON_HATE","HATE")</f>
        <v>NON_HATE</v>
      </c>
    </row>
    <row r="12055" spans="1:4">
      <c r="A12055">
        <v>12057</v>
      </c>
      <c r="B12055" s="1" t="s">
        <v>12052</v>
      </c>
      <c r="C12055" s="1" t="s">
        <v>20</v>
      </c>
      <c r="D12055" s="1" t="str">
        <f>IF(C12055="Not offensive","NON_HATE","HATE")</f>
        <v>HATE</v>
      </c>
    </row>
    <row r="12056" spans="1:4">
      <c r="A12056">
        <v>12058</v>
      </c>
      <c r="B12056" s="1" t="s">
        <v>12053</v>
      </c>
      <c r="C12056" s="1" t="s">
        <v>5</v>
      </c>
      <c r="D12056" s="1" t="str">
        <f>IF(C12056="Not offensive","NON_HATE","HATE")</f>
        <v>NON_HATE</v>
      </c>
    </row>
    <row r="12057" spans="1:4">
      <c r="A12057">
        <v>12059</v>
      </c>
      <c r="B12057" s="1" t="s">
        <v>12054</v>
      </c>
      <c r="C12057" s="1" t="s">
        <v>5</v>
      </c>
      <c r="D12057" s="1" t="str">
        <f>IF(C12057="Not offensive","NON_HATE","HATE")</f>
        <v>NON_HATE</v>
      </c>
    </row>
    <row r="12058" spans="1:4">
      <c r="A12058">
        <v>12060</v>
      </c>
      <c r="B12058" s="1" t="s">
        <v>12055</v>
      </c>
      <c r="C12058" s="1" t="s">
        <v>5</v>
      </c>
      <c r="D12058" s="1" t="str">
        <f>IF(C12058="Not offensive","NON_HATE","HATE")</f>
        <v>NON_HATE</v>
      </c>
    </row>
    <row r="12059" spans="1:4">
      <c r="A12059">
        <v>12061</v>
      </c>
      <c r="B12059" s="1" t="s">
        <v>12056</v>
      </c>
      <c r="C12059" s="1" t="s">
        <v>5</v>
      </c>
      <c r="D12059" s="1" t="str">
        <f>IF(C12059="Not offensive","NON_HATE","HATE")</f>
        <v>NON_HATE</v>
      </c>
    </row>
    <row r="12060" spans="1:4">
      <c r="A12060">
        <v>12062</v>
      </c>
      <c r="B12060" s="1" t="s">
        <v>12057</v>
      </c>
      <c r="C12060" s="1" t="s">
        <v>5</v>
      </c>
      <c r="D12060" s="1" t="str">
        <f>IF(C12060="Not offensive","NON_HATE","HATE")</f>
        <v>NON_HATE</v>
      </c>
    </row>
    <row r="12061" spans="1:4">
      <c r="A12061">
        <v>12063</v>
      </c>
      <c r="B12061" s="1" t="s">
        <v>12058</v>
      </c>
      <c r="C12061" s="1" t="s">
        <v>5</v>
      </c>
      <c r="D12061" s="1" t="str">
        <f>IF(C12061="Not offensive","NON_HATE","HATE")</f>
        <v>NON_HATE</v>
      </c>
    </row>
    <row r="12062" spans="1:4">
      <c r="A12062">
        <v>12064</v>
      </c>
      <c r="B12062" s="1" t="s">
        <v>12059</v>
      </c>
      <c r="C12062" s="1" t="s">
        <v>5</v>
      </c>
      <c r="D12062" s="1" t="str">
        <f>IF(C12062="Not offensive","NON_HATE","HATE")</f>
        <v>NON_HATE</v>
      </c>
    </row>
    <row r="12063" spans="1:4">
      <c r="A12063">
        <v>12065</v>
      </c>
      <c r="B12063" s="1" t="s">
        <v>12060</v>
      </c>
      <c r="C12063" s="1" t="s">
        <v>5</v>
      </c>
      <c r="D12063" s="1" t="str">
        <f>IF(C12063="Not offensive","NON_HATE","HATE")</f>
        <v>NON_HATE</v>
      </c>
    </row>
    <row r="12064" spans="1:4">
      <c r="A12064">
        <v>12066</v>
      </c>
      <c r="B12064" s="1" t="s">
        <v>12061</v>
      </c>
      <c r="C12064" s="1" t="s">
        <v>5</v>
      </c>
      <c r="D12064" s="1" t="str">
        <f>IF(C12064="Not offensive","NON_HATE","HATE")</f>
        <v>NON_HATE</v>
      </c>
    </row>
    <row r="12065" spans="1:4">
      <c r="A12065">
        <v>12067</v>
      </c>
      <c r="B12065" s="1" t="s">
        <v>12062</v>
      </c>
      <c r="C12065" s="1" t="s">
        <v>5</v>
      </c>
      <c r="D12065" s="1" t="str">
        <f>IF(C12065="Not offensive","NON_HATE","HATE")</f>
        <v>NON_HATE</v>
      </c>
    </row>
    <row r="12066" spans="1:4">
      <c r="A12066">
        <v>12068</v>
      </c>
      <c r="B12066" s="1" t="s">
        <v>12063</v>
      </c>
      <c r="C12066" s="1" t="s">
        <v>5</v>
      </c>
      <c r="D12066" s="1" t="str">
        <f>IF(C12066="Not offensive","NON_HATE","HATE")</f>
        <v>NON_HATE</v>
      </c>
    </row>
    <row r="12067" spans="1:4">
      <c r="A12067">
        <v>12069</v>
      </c>
      <c r="B12067" s="1" t="s">
        <v>12064</v>
      </c>
      <c r="C12067" s="1" t="s">
        <v>5</v>
      </c>
      <c r="D12067" s="1" t="str">
        <f>IF(C12067="Not offensive","NON_HATE","HATE")</f>
        <v>NON_HATE</v>
      </c>
    </row>
    <row r="12068" spans="1:4">
      <c r="A12068">
        <v>12070</v>
      </c>
      <c r="B12068" s="1" t="s">
        <v>12065</v>
      </c>
      <c r="C12068" s="1" t="s">
        <v>5</v>
      </c>
      <c r="D12068" s="1" t="str">
        <f>IF(C12068="Not offensive","NON_HATE","HATE")</f>
        <v>NON_HATE</v>
      </c>
    </row>
    <row r="12069" spans="1:4">
      <c r="A12069">
        <v>12071</v>
      </c>
      <c r="B12069" s="1" t="s">
        <v>12066</v>
      </c>
      <c r="C12069" s="1" t="s">
        <v>5</v>
      </c>
      <c r="D12069" s="1" t="str">
        <f>IF(C12069="Not offensive","NON_HATE","HATE")</f>
        <v>NON_HATE</v>
      </c>
    </row>
    <row r="12070" spans="1:4">
      <c r="A12070">
        <v>12072</v>
      </c>
      <c r="B12070" s="1" t="s">
        <v>12067</v>
      </c>
      <c r="C12070" s="1" t="s">
        <v>5</v>
      </c>
      <c r="D12070" s="1" t="str">
        <f>IF(C12070="Not offensive","NON_HATE","HATE")</f>
        <v>NON_HATE</v>
      </c>
    </row>
    <row r="12071" spans="1:4">
      <c r="A12071">
        <v>12073</v>
      </c>
      <c r="B12071" s="1" t="s">
        <v>12068</v>
      </c>
      <c r="C12071" s="1" t="s">
        <v>5</v>
      </c>
      <c r="D12071" s="1" t="str">
        <f>IF(C12071="Not offensive","NON_HATE","HATE")</f>
        <v>NON_HATE</v>
      </c>
    </row>
    <row r="12072" spans="1:4">
      <c r="A12072">
        <v>12074</v>
      </c>
      <c r="B12072" s="1" t="s">
        <v>12069</v>
      </c>
      <c r="C12072" s="1" t="s">
        <v>5</v>
      </c>
      <c r="D12072" s="1" t="str">
        <f>IF(C12072="Not offensive","NON_HATE","HATE")</f>
        <v>NON_HATE</v>
      </c>
    </row>
    <row r="12073" spans="1:4">
      <c r="A12073">
        <v>12075</v>
      </c>
      <c r="B12073" s="1" t="s">
        <v>12070</v>
      </c>
      <c r="C12073" s="1" t="s">
        <v>5</v>
      </c>
      <c r="D12073" s="1" t="str">
        <f>IF(C12073="Not offensive","NON_HATE","HATE")</f>
        <v>NON_HATE</v>
      </c>
    </row>
    <row r="12074" spans="1:4">
      <c r="A12074">
        <v>12076</v>
      </c>
      <c r="B12074" s="1" t="s">
        <v>12071</v>
      </c>
      <c r="C12074" s="1" t="s">
        <v>5</v>
      </c>
      <c r="D12074" s="1" t="str">
        <f>IF(C12074="Not offensive","NON_HATE","HATE")</f>
        <v>NON_HATE</v>
      </c>
    </row>
    <row r="12075" spans="1:4">
      <c r="A12075">
        <v>12077</v>
      </c>
      <c r="B12075" s="1" t="s">
        <v>12072</v>
      </c>
      <c r="C12075" s="1" t="s">
        <v>5</v>
      </c>
      <c r="D12075" s="1" t="str">
        <f>IF(C12075="Not offensive","NON_HATE","HATE")</f>
        <v>NON_HATE</v>
      </c>
    </row>
    <row r="12076" spans="1:4">
      <c r="A12076">
        <v>12078</v>
      </c>
      <c r="B12076" s="1" t="s">
        <v>12073</v>
      </c>
      <c r="C12076" s="1" t="s">
        <v>5</v>
      </c>
      <c r="D12076" s="1" t="str">
        <f>IF(C12076="Not offensive","NON_HATE","HATE")</f>
        <v>NON_HATE</v>
      </c>
    </row>
    <row r="12077" spans="1:4">
      <c r="A12077">
        <v>12079</v>
      </c>
      <c r="B12077" s="1" t="s">
        <v>12074</v>
      </c>
      <c r="C12077" s="1" t="s">
        <v>5</v>
      </c>
      <c r="D12077" s="1" t="str">
        <f>IF(C12077="Not offensive","NON_HATE","HATE")</f>
        <v>NON_HATE</v>
      </c>
    </row>
    <row r="12078" spans="1:4">
      <c r="A12078">
        <v>12080</v>
      </c>
      <c r="B12078" s="1" t="s">
        <v>12075</v>
      </c>
      <c r="C12078" s="1" t="s">
        <v>15</v>
      </c>
      <c r="D12078" s="1" t="str">
        <f>IF(C12078="Not offensive","NON_HATE","HATE")</f>
        <v>HATE</v>
      </c>
    </row>
    <row r="12079" spans="1:4">
      <c r="A12079">
        <v>12081</v>
      </c>
      <c r="B12079" s="1" t="s">
        <v>12076</v>
      </c>
      <c r="C12079" s="1" t="s">
        <v>5</v>
      </c>
      <c r="D12079" s="1" t="str">
        <f>IF(C12079="Not offensive","NON_HATE","HATE")</f>
        <v>NON_HATE</v>
      </c>
    </row>
    <row r="12080" spans="1:4">
      <c r="A12080">
        <v>12082</v>
      </c>
      <c r="B12080" s="1" t="s">
        <v>12077</v>
      </c>
      <c r="C12080" s="1" t="s">
        <v>5</v>
      </c>
      <c r="D12080" s="1" t="str">
        <f>IF(C12080="Not offensive","NON_HATE","HATE")</f>
        <v>NON_HATE</v>
      </c>
    </row>
    <row r="12081" spans="1:4">
      <c r="A12081">
        <v>12083</v>
      </c>
      <c r="B12081" s="1" t="s">
        <v>12078</v>
      </c>
      <c r="C12081" s="1" t="s">
        <v>5</v>
      </c>
      <c r="D12081" s="1" t="str">
        <f>IF(C12081="Not offensive","NON_HATE","HATE")</f>
        <v>NON_HATE</v>
      </c>
    </row>
    <row r="12082" spans="1:4">
      <c r="A12082">
        <v>12084</v>
      </c>
      <c r="B12082" s="1" t="s">
        <v>12079</v>
      </c>
      <c r="C12082" s="1" t="s">
        <v>5</v>
      </c>
      <c r="D12082" s="1" t="str">
        <f>IF(C12082="Not offensive","NON_HATE","HATE")</f>
        <v>NON_HATE</v>
      </c>
    </row>
    <row r="12083" spans="1:4">
      <c r="A12083">
        <v>12085</v>
      </c>
      <c r="B12083" s="1" t="s">
        <v>12080</v>
      </c>
      <c r="C12083" s="1" t="s">
        <v>5</v>
      </c>
      <c r="D12083" s="1" t="str">
        <f>IF(C12083="Not offensive","NON_HATE","HATE")</f>
        <v>NON_HATE</v>
      </c>
    </row>
    <row r="12084" spans="1:4">
      <c r="A12084">
        <v>12086</v>
      </c>
      <c r="B12084" s="1" t="s">
        <v>12081</v>
      </c>
      <c r="C12084" s="1" t="s">
        <v>5</v>
      </c>
      <c r="D12084" s="1" t="str">
        <f>IF(C12084="Not offensive","NON_HATE","HATE")</f>
        <v>NON_HATE</v>
      </c>
    </row>
    <row r="12085" spans="1:4">
      <c r="A12085">
        <v>12087</v>
      </c>
      <c r="B12085" s="1" t="s">
        <v>12082</v>
      </c>
      <c r="C12085" s="1" t="s">
        <v>5</v>
      </c>
      <c r="D12085" s="1" t="str">
        <f>IF(C12085="Not offensive","NON_HATE","HATE")</f>
        <v>NON_HATE</v>
      </c>
    </row>
    <row r="12086" spans="1:4">
      <c r="A12086">
        <v>12088</v>
      </c>
      <c r="B12086" s="1" t="s">
        <v>12083</v>
      </c>
      <c r="C12086" s="1" t="s">
        <v>5</v>
      </c>
      <c r="D12086" s="1" t="str">
        <f>IF(C12086="Not offensive","NON_HATE","HATE")</f>
        <v>NON_HATE</v>
      </c>
    </row>
    <row r="12087" spans="1:4">
      <c r="A12087">
        <v>12089</v>
      </c>
      <c r="B12087" s="1" t="s">
        <v>12084</v>
      </c>
      <c r="C12087" s="1" t="s">
        <v>5</v>
      </c>
      <c r="D12087" s="1" t="str">
        <f>IF(C12087="Not offensive","NON_HATE","HATE")</f>
        <v>NON_HATE</v>
      </c>
    </row>
    <row r="12088" spans="1:4">
      <c r="A12088">
        <v>12090</v>
      </c>
      <c r="B12088" s="1" t="s">
        <v>12085</v>
      </c>
      <c r="C12088" s="1" t="s">
        <v>5</v>
      </c>
      <c r="D12088" s="1" t="str">
        <f>IF(C12088="Not offensive","NON_HATE","HATE")</f>
        <v>NON_HATE</v>
      </c>
    </row>
    <row r="12089" spans="1:4">
      <c r="A12089">
        <v>12091</v>
      </c>
      <c r="B12089" s="1" t="s">
        <v>12086</v>
      </c>
      <c r="C12089" s="1" t="s">
        <v>5</v>
      </c>
      <c r="D12089" s="1" t="str">
        <f>IF(C12089="Not offensive","NON_HATE","HATE")</f>
        <v>NON_HATE</v>
      </c>
    </row>
    <row r="12090" spans="1:4">
      <c r="A12090">
        <v>12092</v>
      </c>
      <c r="B12090" s="1" t="s">
        <v>12087</v>
      </c>
      <c r="C12090" s="1" t="s">
        <v>5</v>
      </c>
      <c r="D12090" s="1" t="str">
        <f>IF(C12090="Not offensive","NON_HATE","HATE")</f>
        <v>NON_HATE</v>
      </c>
    </row>
    <row r="12091" spans="1:4">
      <c r="A12091">
        <v>12093</v>
      </c>
      <c r="B12091" s="1" t="s">
        <v>12088</v>
      </c>
      <c r="C12091" s="1" t="s">
        <v>15</v>
      </c>
      <c r="D12091" s="1" t="str">
        <f>IF(C12091="Not offensive","NON_HATE","HATE")</f>
        <v>HATE</v>
      </c>
    </row>
    <row r="12092" spans="1:4">
      <c r="A12092">
        <v>12094</v>
      </c>
      <c r="B12092" s="1" t="s">
        <v>12089</v>
      </c>
      <c r="C12092" s="1" t="s">
        <v>5</v>
      </c>
      <c r="D12092" s="1" t="str">
        <f>IF(C12092="Not offensive","NON_HATE","HATE")</f>
        <v>NON_HATE</v>
      </c>
    </row>
    <row r="12093" spans="1:4">
      <c r="A12093">
        <v>12095</v>
      </c>
      <c r="B12093" s="1" t="s">
        <v>12090</v>
      </c>
      <c r="C12093" s="1" t="s">
        <v>5</v>
      </c>
      <c r="D12093" s="1" t="str">
        <f>IF(C12093="Not offensive","NON_HATE","HATE")</f>
        <v>NON_HATE</v>
      </c>
    </row>
    <row r="12094" spans="1:4">
      <c r="A12094">
        <v>12096</v>
      </c>
      <c r="B12094" s="1" t="s">
        <v>12091</v>
      </c>
      <c r="C12094" s="1" t="s">
        <v>5</v>
      </c>
      <c r="D12094" s="1" t="str">
        <f>IF(C12094="Not offensive","NON_HATE","HATE")</f>
        <v>NON_HATE</v>
      </c>
    </row>
    <row r="12095" spans="1:4">
      <c r="A12095">
        <v>12097</v>
      </c>
      <c r="B12095" s="1" t="s">
        <v>12092</v>
      </c>
      <c r="C12095" s="1" t="s">
        <v>5</v>
      </c>
      <c r="D12095" s="1" t="str">
        <f>IF(C12095="Not offensive","NON_HATE","HATE")</f>
        <v>NON_HATE</v>
      </c>
    </row>
    <row r="12096" spans="1:4">
      <c r="A12096">
        <v>12098</v>
      </c>
      <c r="B12096" s="1" t="s">
        <v>12093</v>
      </c>
      <c r="C12096" s="1" t="s">
        <v>5</v>
      </c>
      <c r="D12096" s="1" t="str">
        <f>IF(C12096="Not offensive","NON_HATE","HATE")</f>
        <v>NON_HATE</v>
      </c>
    </row>
    <row r="12097" spans="1:4">
      <c r="A12097">
        <v>12099</v>
      </c>
      <c r="B12097" s="1" t="s">
        <v>12094</v>
      </c>
      <c r="C12097" s="1" t="s">
        <v>5</v>
      </c>
      <c r="D12097" s="1" t="str">
        <f>IF(C12097="Not offensive","NON_HATE","HATE")</f>
        <v>NON_HATE</v>
      </c>
    </row>
    <row r="12098" spans="1:4">
      <c r="A12098">
        <v>12100</v>
      </c>
      <c r="B12098" s="1" t="s">
        <v>12095</v>
      </c>
      <c r="C12098" s="1" t="s">
        <v>5</v>
      </c>
      <c r="D12098" s="1" t="str">
        <f>IF(C12098="Not offensive","NON_HATE","HATE")</f>
        <v>NON_HATE</v>
      </c>
    </row>
    <row r="12099" spans="1:4">
      <c r="A12099">
        <v>12101</v>
      </c>
      <c r="B12099" s="1" t="s">
        <v>12096</v>
      </c>
      <c r="C12099" s="1" t="s">
        <v>5</v>
      </c>
      <c r="D12099" s="1" t="str">
        <f>IF(C12099="Not offensive","NON_HATE","HATE")</f>
        <v>NON_HATE</v>
      </c>
    </row>
    <row r="12100" spans="1:4">
      <c r="A12100">
        <v>12102</v>
      </c>
      <c r="B12100" s="1" t="s">
        <v>12097</v>
      </c>
      <c r="C12100" s="1" t="s">
        <v>20</v>
      </c>
      <c r="D12100" s="1" t="str">
        <f>IF(C12100="Not offensive","NON_HATE","HATE")</f>
        <v>HATE</v>
      </c>
    </row>
    <row r="12101" spans="1:4">
      <c r="A12101">
        <v>12103</v>
      </c>
      <c r="B12101" s="1" t="s">
        <v>12098</v>
      </c>
      <c r="C12101" s="1" t="s">
        <v>5</v>
      </c>
      <c r="D12101" s="1" t="str">
        <f>IF(C12101="Not offensive","NON_HATE","HATE")</f>
        <v>NON_HATE</v>
      </c>
    </row>
    <row r="12102" spans="1:4">
      <c r="A12102">
        <v>12104</v>
      </c>
      <c r="B12102" s="1" t="s">
        <v>12099</v>
      </c>
      <c r="C12102" s="1" t="s">
        <v>5</v>
      </c>
      <c r="D12102" s="1" t="str">
        <f>IF(C12102="Not offensive","NON_HATE","HATE")</f>
        <v>NON_HATE</v>
      </c>
    </row>
    <row r="12103" spans="1:4">
      <c r="A12103">
        <v>12105</v>
      </c>
      <c r="B12103" s="1" t="s">
        <v>12100</v>
      </c>
      <c r="C12103" s="1" t="s">
        <v>20</v>
      </c>
      <c r="D12103" s="1" t="str">
        <f>IF(C12103="Not offensive","NON_HATE","HATE")</f>
        <v>HATE</v>
      </c>
    </row>
    <row r="12104" spans="1:4">
      <c r="A12104">
        <v>12106</v>
      </c>
      <c r="B12104" s="1" t="s">
        <v>12101</v>
      </c>
      <c r="C12104" s="1" t="s">
        <v>20</v>
      </c>
      <c r="D12104" s="1" t="str">
        <f>IF(C12104="Not offensive","NON_HATE","HATE")</f>
        <v>HATE</v>
      </c>
    </row>
    <row r="12105" spans="1:4">
      <c r="A12105">
        <v>12107</v>
      </c>
      <c r="B12105" s="1" t="s">
        <v>12102</v>
      </c>
      <c r="C12105" s="1" t="s">
        <v>5</v>
      </c>
      <c r="D12105" s="1" t="str">
        <f>IF(C12105="Not offensive","NON_HATE","HATE")</f>
        <v>NON_HATE</v>
      </c>
    </row>
    <row r="12106" spans="1:4">
      <c r="A12106">
        <v>12108</v>
      </c>
      <c r="B12106" s="1" t="s">
        <v>12103</v>
      </c>
      <c r="C12106" s="1" t="s">
        <v>15</v>
      </c>
      <c r="D12106" s="1" t="str">
        <f>IF(C12106="Not offensive","NON_HATE","HATE")</f>
        <v>HATE</v>
      </c>
    </row>
    <row r="12107" spans="1:4">
      <c r="A12107">
        <v>12109</v>
      </c>
      <c r="B12107" s="1" t="s">
        <v>12104</v>
      </c>
      <c r="C12107" s="1" t="s">
        <v>5</v>
      </c>
      <c r="D12107" s="1" t="str">
        <f>IF(C12107="Not offensive","NON_HATE","HATE")</f>
        <v>NON_HATE</v>
      </c>
    </row>
    <row r="12108" spans="1:4">
      <c r="A12108">
        <v>12110</v>
      </c>
      <c r="B12108" s="1" t="s">
        <v>12105</v>
      </c>
      <c r="C12108" s="1" t="s">
        <v>5</v>
      </c>
      <c r="D12108" s="1" t="str">
        <f>IF(C12108="Not offensive","NON_HATE","HATE")</f>
        <v>NON_HATE</v>
      </c>
    </row>
    <row r="12109" spans="1:4">
      <c r="A12109">
        <v>12111</v>
      </c>
      <c r="B12109" s="1" t="s">
        <v>12106</v>
      </c>
      <c r="C12109" s="1" t="s">
        <v>5</v>
      </c>
      <c r="D12109" s="1" t="str">
        <f>IF(C12109="Not offensive","NON_HATE","HATE")</f>
        <v>NON_HATE</v>
      </c>
    </row>
    <row r="12110" spans="1:4">
      <c r="A12110">
        <v>12112</v>
      </c>
      <c r="B12110" s="1" t="s">
        <v>12107</v>
      </c>
      <c r="C12110" s="1" t="s">
        <v>5</v>
      </c>
      <c r="D12110" s="1" t="str">
        <f>IF(C12110="Not offensive","NON_HATE","HATE")</f>
        <v>NON_HATE</v>
      </c>
    </row>
    <row r="12111" spans="1:4">
      <c r="A12111">
        <v>12113</v>
      </c>
      <c r="B12111" s="1" t="s">
        <v>12108</v>
      </c>
      <c r="C12111" s="1" t="s">
        <v>5</v>
      </c>
      <c r="D12111" s="1" t="str">
        <f>IF(C12111="Not offensive","NON_HATE","HATE")</f>
        <v>NON_HATE</v>
      </c>
    </row>
    <row r="12112" spans="1:4">
      <c r="A12112">
        <v>12114</v>
      </c>
      <c r="B12112" s="1" t="s">
        <v>12109</v>
      </c>
      <c r="C12112" s="1" t="s">
        <v>5</v>
      </c>
      <c r="D12112" s="1" t="str">
        <f>IF(C12112="Not offensive","NON_HATE","HATE")</f>
        <v>NON_HATE</v>
      </c>
    </row>
    <row r="12113" spans="1:4">
      <c r="A12113">
        <v>12115</v>
      </c>
      <c r="B12113" s="1" t="s">
        <v>12110</v>
      </c>
      <c r="C12113" s="1" t="s">
        <v>15</v>
      </c>
      <c r="D12113" s="1" t="str">
        <f>IF(C12113="Not offensive","NON_HATE","HATE")</f>
        <v>HATE</v>
      </c>
    </row>
    <row r="12114" spans="1:4">
      <c r="A12114">
        <v>12116</v>
      </c>
      <c r="B12114" s="1" t="s">
        <v>12111</v>
      </c>
      <c r="C12114" s="1" t="s">
        <v>5</v>
      </c>
      <c r="D12114" s="1" t="str">
        <f>IF(C12114="Not offensive","NON_HATE","HATE")</f>
        <v>NON_HATE</v>
      </c>
    </row>
    <row r="12115" spans="1:4">
      <c r="A12115">
        <v>12117</v>
      </c>
      <c r="B12115" s="1" t="s">
        <v>12112</v>
      </c>
      <c r="C12115" s="1" t="s">
        <v>5</v>
      </c>
      <c r="D12115" s="1" t="str">
        <f>IF(C12115="Not offensive","NON_HATE","HATE")</f>
        <v>NON_HATE</v>
      </c>
    </row>
    <row r="12116" spans="1:4">
      <c r="A12116">
        <v>12118</v>
      </c>
      <c r="B12116" s="1" t="s">
        <v>12113</v>
      </c>
      <c r="C12116" s="1" t="s">
        <v>20</v>
      </c>
      <c r="D12116" s="1" t="str">
        <f>IF(C12116="Not offensive","NON_HATE","HATE")</f>
        <v>HATE</v>
      </c>
    </row>
    <row r="12117" spans="1:4">
      <c r="A12117">
        <v>12119</v>
      </c>
      <c r="B12117" s="1" t="s">
        <v>12114</v>
      </c>
      <c r="C12117" s="1" t="s">
        <v>5</v>
      </c>
      <c r="D12117" s="1" t="str">
        <f>IF(C12117="Not offensive","NON_HATE","HATE")</f>
        <v>NON_HATE</v>
      </c>
    </row>
    <row r="12118" spans="1:4">
      <c r="A12118">
        <v>22110</v>
      </c>
      <c r="B12118" s="1" t="s">
        <v>12115</v>
      </c>
      <c r="C12118" s="1" t="s">
        <v>5</v>
      </c>
      <c r="D12118" s="1" t="str">
        <f>IF(C12118="Not offensive","NON_HATE","HATE")</f>
        <v>NON_HATE</v>
      </c>
    </row>
    <row r="12119" spans="1:4">
      <c r="A12119">
        <v>22111</v>
      </c>
      <c r="B12119" s="1" t="s">
        <v>12116</v>
      </c>
      <c r="C12119" s="1" t="s">
        <v>5</v>
      </c>
      <c r="D12119" s="1" t="str">
        <f>IF(C12119="Not offensive","NON_HATE","HATE")</f>
        <v>NON_HATE</v>
      </c>
    </row>
    <row r="12120" spans="1:4">
      <c r="A12120">
        <v>22112</v>
      </c>
      <c r="B12120" s="1" t="s">
        <v>12117</v>
      </c>
      <c r="C12120" s="1" t="s">
        <v>5</v>
      </c>
      <c r="D12120" s="1" t="str">
        <f>IF(C12120="Not offensive","NON_HATE","HATE")</f>
        <v>NON_HATE</v>
      </c>
    </row>
    <row r="12121" spans="1:4">
      <c r="A12121">
        <v>22113</v>
      </c>
      <c r="B12121" s="1" t="s">
        <v>12118</v>
      </c>
      <c r="C12121" s="1" t="s">
        <v>15</v>
      </c>
      <c r="D12121" s="1" t="str">
        <f>IF(C12121="Not offensive","NON_HATE","HATE")</f>
        <v>HATE</v>
      </c>
    </row>
    <row r="12122" spans="1:4">
      <c r="A12122">
        <v>22114</v>
      </c>
      <c r="B12122" s="1" t="s">
        <v>12119</v>
      </c>
      <c r="C12122" s="1" t="s">
        <v>5</v>
      </c>
      <c r="D12122" s="1" t="str">
        <f>IF(C12122="Not offensive","NON_HATE","HATE")</f>
        <v>NON_HATE</v>
      </c>
    </row>
    <row r="12123" spans="1:4">
      <c r="A12123">
        <v>22115</v>
      </c>
      <c r="B12123" s="1" t="s">
        <v>12120</v>
      </c>
      <c r="C12123" s="1" t="s">
        <v>5</v>
      </c>
      <c r="D12123" s="1" t="str">
        <f>IF(C12123="Not offensive","NON_HATE","HATE")</f>
        <v>NON_HATE</v>
      </c>
    </row>
    <row r="12124" spans="1:4">
      <c r="A12124">
        <v>22116</v>
      </c>
      <c r="B12124" s="1" t="s">
        <v>12121</v>
      </c>
      <c r="C12124" s="1" t="s">
        <v>5</v>
      </c>
      <c r="D12124" s="1" t="str">
        <f>IF(C12124="Not offensive","NON_HATE","HATE")</f>
        <v>NON_HATE</v>
      </c>
    </row>
    <row r="12125" spans="1:4">
      <c r="A12125">
        <v>22117</v>
      </c>
      <c r="B12125" s="1" t="s">
        <v>12122</v>
      </c>
      <c r="C12125" s="1" t="s">
        <v>5</v>
      </c>
      <c r="D12125" s="1" t="str">
        <f>IF(C12125="Not offensive","NON_HATE","HATE")</f>
        <v>NON_HATE</v>
      </c>
    </row>
    <row r="12126" spans="1:4">
      <c r="A12126">
        <v>22118</v>
      </c>
      <c r="B12126" s="1" t="s">
        <v>12123</v>
      </c>
      <c r="C12126" s="1" t="s">
        <v>5</v>
      </c>
      <c r="D12126" s="1" t="str">
        <f>IF(C12126="Not offensive","NON_HATE","HATE")</f>
        <v>NON_HATE</v>
      </c>
    </row>
    <row r="12127" spans="1:4">
      <c r="A12127">
        <v>22119</v>
      </c>
      <c r="B12127" s="1" t="s">
        <v>12124</v>
      </c>
      <c r="C12127" s="1" t="s">
        <v>5</v>
      </c>
      <c r="D12127" s="1" t="str">
        <f>IF(C12127="Not offensive","NON_HATE","HATE")</f>
        <v>NON_HATE</v>
      </c>
    </row>
    <row r="12128" spans="1:4">
      <c r="A12128">
        <v>12130</v>
      </c>
      <c r="B12128" s="1" t="s">
        <v>12125</v>
      </c>
      <c r="C12128" s="1" t="s">
        <v>5</v>
      </c>
      <c r="D12128" s="1" t="str">
        <f>IF(C12128="Not offensive","NON_HATE","HATE")</f>
        <v>NON_HATE</v>
      </c>
    </row>
    <row r="12129" spans="1:4">
      <c r="A12129">
        <v>12131</v>
      </c>
      <c r="B12129" s="1" t="s">
        <v>12126</v>
      </c>
      <c r="C12129" s="1" t="s">
        <v>5</v>
      </c>
      <c r="D12129" s="1" t="str">
        <f>IF(C12129="Not offensive","NON_HATE","HATE")</f>
        <v>NON_HATE</v>
      </c>
    </row>
    <row r="12130" spans="1:4">
      <c r="A12130">
        <v>12132</v>
      </c>
      <c r="B12130" s="1" t="s">
        <v>12127</v>
      </c>
      <c r="C12130" s="1" t="s">
        <v>5</v>
      </c>
      <c r="D12130" s="1" t="str">
        <f>IF(C12130="Not offensive","NON_HATE","HATE")</f>
        <v>NON_HATE</v>
      </c>
    </row>
    <row r="12131" spans="1:4">
      <c r="A12131">
        <v>12133</v>
      </c>
      <c r="B12131" s="1" t="s">
        <v>12128</v>
      </c>
      <c r="C12131" s="1" t="s">
        <v>5</v>
      </c>
      <c r="D12131" s="1" t="str">
        <f>IF(C12131="Not offensive","NON_HATE","HATE")</f>
        <v>NON_HATE</v>
      </c>
    </row>
    <row r="12132" spans="1:4">
      <c r="A12132">
        <v>12134</v>
      </c>
      <c r="B12132" s="1" t="s">
        <v>12129</v>
      </c>
      <c r="C12132" s="1" t="s">
        <v>5</v>
      </c>
      <c r="D12132" s="1" t="str">
        <f>IF(C12132="Not offensive","NON_HATE","HATE")</f>
        <v>NON_HATE</v>
      </c>
    </row>
    <row r="12133" spans="1:4">
      <c r="A12133">
        <v>12135</v>
      </c>
      <c r="B12133" s="1" t="s">
        <v>12130</v>
      </c>
      <c r="C12133" s="1" t="s">
        <v>5</v>
      </c>
      <c r="D12133" s="1" t="str">
        <f>IF(C12133="Not offensive","NON_HATE","HATE")</f>
        <v>NON_HATE</v>
      </c>
    </row>
    <row r="12134" spans="1:4">
      <c r="A12134">
        <v>12136</v>
      </c>
      <c r="B12134" s="1" t="s">
        <v>12131</v>
      </c>
      <c r="C12134" s="1" t="s">
        <v>5</v>
      </c>
      <c r="D12134" s="1" t="str">
        <f>IF(C12134="Not offensive","NON_HATE","HATE")</f>
        <v>NON_HATE</v>
      </c>
    </row>
    <row r="12135" spans="1:4">
      <c r="A12135">
        <v>12137</v>
      </c>
      <c r="B12135" s="1" t="s">
        <v>12132</v>
      </c>
      <c r="C12135" s="1" t="s">
        <v>5</v>
      </c>
      <c r="D12135" s="1" t="str">
        <f>IF(C12135="Not offensive","NON_HATE","HATE")</f>
        <v>NON_HATE</v>
      </c>
    </row>
    <row r="12136" spans="1:4">
      <c r="A12136">
        <v>12138</v>
      </c>
      <c r="B12136" s="1" t="s">
        <v>12133</v>
      </c>
      <c r="C12136" s="1" t="s">
        <v>15</v>
      </c>
      <c r="D12136" s="1" t="str">
        <f>IF(C12136="Not offensive","NON_HATE","HATE")</f>
        <v>HATE</v>
      </c>
    </row>
    <row r="12137" spans="1:4">
      <c r="A12137">
        <v>12139</v>
      </c>
      <c r="B12137" s="1" t="s">
        <v>12134</v>
      </c>
      <c r="C12137" s="1" t="s">
        <v>15</v>
      </c>
      <c r="D12137" s="1" t="str">
        <f>IF(C12137="Not offensive","NON_HATE","HATE")</f>
        <v>HATE</v>
      </c>
    </row>
    <row r="12138" spans="1:4">
      <c r="A12138">
        <v>12140</v>
      </c>
      <c r="B12138" s="1" t="s">
        <v>12135</v>
      </c>
      <c r="C12138" s="1" t="s">
        <v>5</v>
      </c>
      <c r="D12138" s="1" t="str">
        <f>IF(C12138="Not offensive","NON_HATE","HATE")</f>
        <v>NON_HATE</v>
      </c>
    </row>
    <row r="12139" spans="1:4">
      <c r="A12139">
        <v>12141</v>
      </c>
      <c r="B12139" s="1" t="s">
        <v>12136</v>
      </c>
      <c r="C12139" s="1" t="s">
        <v>5</v>
      </c>
      <c r="D12139" s="1" t="str">
        <f>IF(C12139="Not offensive","NON_HATE","HATE")</f>
        <v>NON_HATE</v>
      </c>
    </row>
    <row r="12140" spans="1:4">
      <c r="A12140">
        <v>12142</v>
      </c>
      <c r="B12140" s="1" t="s">
        <v>12137</v>
      </c>
      <c r="C12140" s="1" t="s">
        <v>5</v>
      </c>
      <c r="D12140" s="1" t="str">
        <f>IF(C12140="Not offensive","NON_HATE","HATE")</f>
        <v>NON_HATE</v>
      </c>
    </row>
    <row r="12141" spans="1:4">
      <c r="A12141">
        <v>12143</v>
      </c>
      <c r="B12141" s="1" t="s">
        <v>12138</v>
      </c>
      <c r="C12141" s="1" t="s">
        <v>5</v>
      </c>
      <c r="D12141" s="1" t="str">
        <f>IF(C12141="Not offensive","NON_HATE","HATE")</f>
        <v>NON_HATE</v>
      </c>
    </row>
    <row r="12142" spans="1:4">
      <c r="A12142">
        <v>12144</v>
      </c>
      <c r="B12142" s="1" t="s">
        <v>12139</v>
      </c>
      <c r="C12142" s="1" t="s">
        <v>5</v>
      </c>
      <c r="D12142" s="1" t="str">
        <f>IF(C12142="Not offensive","NON_HATE","HATE")</f>
        <v>NON_HATE</v>
      </c>
    </row>
    <row r="12143" spans="1:4">
      <c r="A12143">
        <v>12145</v>
      </c>
      <c r="B12143" s="1" t="s">
        <v>12140</v>
      </c>
      <c r="C12143" s="1" t="s">
        <v>5</v>
      </c>
      <c r="D12143" s="1" t="str">
        <f>IF(C12143="Not offensive","NON_HATE","HATE")</f>
        <v>NON_HATE</v>
      </c>
    </row>
    <row r="12144" spans="1:4">
      <c r="A12144">
        <v>12146</v>
      </c>
      <c r="B12144" s="1" t="s">
        <v>12141</v>
      </c>
      <c r="C12144" s="1" t="s">
        <v>5</v>
      </c>
      <c r="D12144" s="1" t="str">
        <f>IF(C12144="Not offensive","NON_HATE","HATE")</f>
        <v>NON_HATE</v>
      </c>
    </row>
    <row r="12145" spans="1:4">
      <c r="A12145">
        <v>12147</v>
      </c>
      <c r="B12145" s="1" t="s">
        <v>12142</v>
      </c>
      <c r="C12145" s="1" t="s">
        <v>5</v>
      </c>
      <c r="D12145" s="1" t="str">
        <f>IF(C12145="Not offensive","NON_HATE","HATE")</f>
        <v>NON_HATE</v>
      </c>
    </row>
    <row r="12146" spans="1:4">
      <c r="A12146">
        <v>12148</v>
      </c>
      <c r="B12146" s="1" t="s">
        <v>12143</v>
      </c>
      <c r="C12146" s="1" t="s">
        <v>5</v>
      </c>
      <c r="D12146" s="1" t="str">
        <f>IF(C12146="Not offensive","NON_HATE","HATE")</f>
        <v>NON_HATE</v>
      </c>
    </row>
    <row r="12147" spans="1:4">
      <c r="A12147">
        <v>12149</v>
      </c>
      <c r="B12147" s="1" t="s">
        <v>12144</v>
      </c>
      <c r="C12147" s="1" t="s">
        <v>5</v>
      </c>
      <c r="D12147" s="1" t="str">
        <f>IF(C12147="Not offensive","NON_HATE","HATE")</f>
        <v>NON_HATE</v>
      </c>
    </row>
    <row r="12148" spans="1:4">
      <c r="A12148">
        <v>12150</v>
      </c>
      <c r="B12148" s="1" t="s">
        <v>12145</v>
      </c>
      <c r="C12148" s="1" t="s">
        <v>5</v>
      </c>
      <c r="D12148" s="1" t="str">
        <f>IF(C12148="Not offensive","NON_HATE","HATE")</f>
        <v>NON_HATE</v>
      </c>
    </row>
    <row r="12149" spans="1:4">
      <c r="A12149">
        <v>12151</v>
      </c>
      <c r="B12149" s="1" t="s">
        <v>12146</v>
      </c>
      <c r="C12149" s="1" t="s">
        <v>5</v>
      </c>
      <c r="D12149" s="1" t="str">
        <f>IF(C12149="Not offensive","NON_HATE","HATE")</f>
        <v>NON_HATE</v>
      </c>
    </row>
    <row r="12150" spans="1:4">
      <c r="A12150">
        <v>12152</v>
      </c>
      <c r="B12150" s="1" t="s">
        <v>12147</v>
      </c>
      <c r="C12150" s="1" t="s">
        <v>5</v>
      </c>
      <c r="D12150" s="1" t="str">
        <f>IF(C12150="Not offensive","NON_HATE","HATE")</f>
        <v>NON_HATE</v>
      </c>
    </row>
    <row r="12151" spans="1:4">
      <c r="A12151">
        <v>12153</v>
      </c>
      <c r="B12151" s="1" t="s">
        <v>12148</v>
      </c>
      <c r="C12151" s="1" t="s">
        <v>5</v>
      </c>
      <c r="D12151" s="1" t="str">
        <f>IF(C12151="Not offensive","NON_HATE","HATE")</f>
        <v>NON_HATE</v>
      </c>
    </row>
    <row r="12152" spans="1:4">
      <c r="A12152">
        <v>12154</v>
      </c>
      <c r="B12152" s="1" t="s">
        <v>12149</v>
      </c>
      <c r="C12152" s="1" t="s">
        <v>5</v>
      </c>
      <c r="D12152" s="1" t="str">
        <f>IF(C12152="Not offensive","NON_HATE","HATE")</f>
        <v>NON_HATE</v>
      </c>
    </row>
    <row r="12153" spans="1:4">
      <c r="A12153">
        <v>12155</v>
      </c>
      <c r="B12153" s="1" t="s">
        <v>12150</v>
      </c>
      <c r="C12153" s="1" t="s">
        <v>20</v>
      </c>
      <c r="D12153" s="1" t="str">
        <f>IF(C12153="Not offensive","NON_HATE","HATE")</f>
        <v>HATE</v>
      </c>
    </row>
    <row r="12154" spans="1:4">
      <c r="A12154">
        <v>12156</v>
      </c>
      <c r="B12154" s="1" t="s">
        <v>12151</v>
      </c>
      <c r="C12154" s="1" t="s">
        <v>5</v>
      </c>
      <c r="D12154" s="1" t="str">
        <f>IF(C12154="Not offensive","NON_HATE","HATE")</f>
        <v>NON_HATE</v>
      </c>
    </row>
    <row r="12155" spans="1:4">
      <c r="A12155">
        <v>12157</v>
      </c>
      <c r="B12155" s="1" t="s">
        <v>12152</v>
      </c>
      <c r="C12155" s="1" t="s">
        <v>5</v>
      </c>
      <c r="D12155" s="1" t="str">
        <f>IF(C12155="Not offensive","NON_HATE","HATE")</f>
        <v>NON_HATE</v>
      </c>
    </row>
    <row r="12156" spans="1:4">
      <c r="A12156">
        <v>12158</v>
      </c>
      <c r="B12156" s="1" t="s">
        <v>12153</v>
      </c>
      <c r="C12156" s="1" t="s">
        <v>5</v>
      </c>
      <c r="D12156" s="1" t="str">
        <f>IF(C12156="Not offensive","NON_HATE","HATE")</f>
        <v>NON_HATE</v>
      </c>
    </row>
    <row r="12157" spans="1:4">
      <c r="A12157">
        <v>12159</v>
      </c>
      <c r="B12157" s="1" t="s">
        <v>12154</v>
      </c>
      <c r="C12157" s="1" t="s">
        <v>5</v>
      </c>
      <c r="D12157" s="1" t="str">
        <f>IF(C12157="Not offensive","NON_HATE","HATE")</f>
        <v>NON_HATE</v>
      </c>
    </row>
    <row r="12158" spans="1:4">
      <c r="A12158">
        <v>12160</v>
      </c>
      <c r="B12158" s="1" t="s">
        <v>12155</v>
      </c>
      <c r="C12158" s="1" t="s">
        <v>5</v>
      </c>
      <c r="D12158" s="1" t="str">
        <f>IF(C12158="Not offensive","NON_HATE","HATE")</f>
        <v>NON_HATE</v>
      </c>
    </row>
    <row r="12159" spans="1:4">
      <c r="A12159">
        <v>12161</v>
      </c>
      <c r="B12159" s="1" t="s">
        <v>12156</v>
      </c>
      <c r="C12159" s="1" t="s">
        <v>5</v>
      </c>
      <c r="D12159" s="1" t="str">
        <f>IF(C12159="Not offensive","NON_HATE","HATE")</f>
        <v>NON_HATE</v>
      </c>
    </row>
    <row r="12160" spans="1:4">
      <c r="A12160">
        <v>12162</v>
      </c>
      <c r="B12160" s="1" t="s">
        <v>12157</v>
      </c>
      <c r="C12160" s="1" t="s">
        <v>20</v>
      </c>
      <c r="D12160" s="1" t="str">
        <f>IF(C12160="Not offensive","NON_HATE","HATE")</f>
        <v>HATE</v>
      </c>
    </row>
    <row r="12161" spans="1:4">
      <c r="A12161">
        <v>12163</v>
      </c>
      <c r="B12161" s="1" t="s">
        <v>12158</v>
      </c>
      <c r="C12161" s="1" t="s">
        <v>20</v>
      </c>
      <c r="D12161" s="1" t="str">
        <f>IF(C12161="Not offensive","NON_HATE","HATE")</f>
        <v>HATE</v>
      </c>
    </row>
    <row r="12162" spans="1:4">
      <c r="A12162">
        <v>12164</v>
      </c>
      <c r="B12162" s="1" t="s">
        <v>12159</v>
      </c>
      <c r="C12162" s="1" t="s">
        <v>5</v>
      </c>
      <c r="D12162" s="1" t="str">
        <f>IF(C12162="Not offensive","NON_HATE","HATE")</f>
        <v>NON_HATE</v>
      </c>
    </row>
    <row r="12163" spans="1:4">
      <c r="A12163">
        <v>12165</v>
      </c>
      <c r="B12163" s="1" t="s">
        <v>12160</v>
      </c>
      <c r="C12163" s="1" t="s">
        <v>5</v>
      </c>
      <c r="D12163" s="1" t="str">
        <f>IF(C12163="Not offensive","NON_HATE","HATE")</f>
        <v>NON_HATE</v>
      </c>
    </row>
    <row r="12164" spans="1:4">
      <c r="A12164">
        <v>12166</v>
      </c>
      <c r="B12164" s="1" t="s">
        <v>12161</v>
      </c>
      <c r="C12164" s="1" t="s">
        <v>15</v>
      </c>
      <c r="D12164" s="1" t="str">
        <f>IF(C12164="Not offensive","NON_HATE","HATE")</f>
        <v>HATE</v>
      </c>
    </row>
    <row r="12165" spans="1:4">
      <c r="A12165">
        <v>12167</v>
      </c>
      <c r="B12165" s="1" t="s">
        <v>12162</v>
      </c>
      <c r="C12165" s="1" t="s">
        <v>5</v>
      </c>
      <c r="D12165" s="1" t="str">
        <f>IF(C12165="Not offensive","NON_HATE","HATE")</f>
        <v>NON_HATE</v>
      </c>
    </row>
    <row r="12166" spans="1:4">
      <c r="A12166">
        <v>12168</v>
      </c>
      <c r="B12166" s="1" t="s">
        <v>12163</v>
      </c>
      <c r="C12166" s="1" t="s">
        <v>5</v>
      </c>
      <c r="D12166" s="1" t="str">
        <f>IF(C12166="Not offensive","NON_HATE","HATE")</f>
        <v>NON_HATE</v>
      </c>
    </row>
    <row r="12167" spans="1:4">
      <c r="A12167">
        <v>12169</v>
      </c>
      <c r="B12167" s="1" t="s">
        <v>12164</v>
      </c>
      <c r="C12167" s="1" t="s">
        <v>5</v>
      </c>
      <c r="D12167" s="1" t="str">
        <f>IF(C12167="Not offensive","NON_HATE","HATE")</f>
        <v>NON_HATE</v>
      </c>
    </row>
    <row r="12168" spans="1:4">
      <c r="A12168">
        <v>12170</v>
      </c>
      <c r="B12168" s="1" t="s">
        <v>12165</v>
      </c>
      <c r="C12168" s="1" t="s">
        <v>5</v>
      </c>
      <c r="D12168" s="1" t="str">
        <f>IF(C12168="Not offensive","NON_HATE","HATE")</f>
        <v>NON_HATE</v>
      </c>
    </row>
    <row r="12169" spans="1:4">
      <c r="A12169">
        <v>12171</v>
      </c>
      <c r="B12169" s="1" t="s">
        <v>12166</v>
      </c>
      <c r="C12169" s="1" t="s">
        <v>5</v>
      </c>
      <c r="D12169" s="1" t="str">
        <f>IF(C12169="Not offensive","NON_HATE","HATE")</f>
        <v>NON_HATE</v>
      </c>
    </row>
    <row r="12170" spans="1:4">
      <c r="A12170">
        <v>12172</v>
      </c>
      <c r="B12170" s="1" t="s">
        <v>12167</v>
      </c>
      <c r="C12170" s="1" t="s">
        <v>5</v>
      </c>
      <c r="D12170" s="1" t="str">
        <f>IF(C12170="Not offensive","NON_HATE","HATE")</f>
        <v>NON_HATE</v>
      </c>
    </row>
    <row r="12171" spans="1:4">
      <c r="A12171">
        <v>12173</v>
      </c>
      <c r="B12171" s="1" t="s">
        <v>12168</v>
      </c>
      <c r="C12171" s="1" t="s">
        <v>5</v>
      </c>
      <c r="D12171" s="1" t="str">
        <f>IF(C12171="Not offensive","NON_HATE","HATE")</f>
        <v>NON_HATE</v>
      </c>
    </row>
    <row r="12172" spans="1:4">
      <c r="A12172">
        <v>12174</v>
      </c>
      <c r="B12172" s="1" t="s">
        <v>12169</v>
      </c>
      <c r="C12172" s="1" t="s">
        <v>5</v>
      </c>
      <c r="D12172" s="1" t="str">
        <f>IF(C12172="Not offensive","NON_HATE","HATE")</f>
        <v>NON_HATE</v>
      </c>
    </row>
    <row r="12173" spans="1:4">
      <c r="A12173">
        <v>12175</v>
      </c>
      <c r="B12173" s="1" t="s">
        <v>12170</v>
      </c>
      <c r="C12173" s="1" t="s">
        <v>5</v>
      </c>
      <c r="D12173" s="1" t="str">
        <f>IF(C12173="Not offensive","NON_HATE","HATE")</f>
        <v>NON_HATE</v>
      </c>
    </row>
    <row r="12174" spans="1:4">
      <c r="A12174">
        <v>12176</v>
      </c>
      <c r="B12174" s="1" t="s">
        <v>12171</v>
      </c>
      <c r="C12174" s="1" t="s">
        <v>5</v>
      </c>
      <c r="D12174" s="1" t="str">
        <f>IF(C12174="Not offensive","NON_HATE","HATE")</f>
        <v>NON_HATE</v>
      </c>
    </row>
    <row r="12175" spans="1:4">
      <c r="A12175">
        <v>12177</v>
      </c>
      <c r="B12175" s="1" t="s">
        <v>12172</v>
      </c>
      <c r="C12175" s="1" t="s">
        <v>5</v>
      </c>
      <c r="D12175" s="1" t="str">
        <f>IF(C12175="Not offensive","NON_HATE","HATE")</f>
        <v>NON_HATE</v>
      </c>
    </row>
    <row r="12176" spans="1:4">
      <c r="A12176">
        <v>12178</v>
      </c>
      <c r="B12176" s="1" t="s">
        <v>12173</v>
      </c>
      <c r="C12176" s="1" t="s">
        <v>5</v>
      </c>
      <c r="D12176" s="1" t="str">
        <f>IF(C12176="Not offensive","NON_HATE","HATE")</f>
        <v>NON_HATE</v>
      </c>
    </row>
    <row r="12177" spans="1:4">
      <c r="A12177">
        <v>12179</v>
      </c>
      <c r="B12177" s="1" t="s">
        <v>12174</v>
      </c>
      <c r="C12177" s="1" t="s">
        <v>5</v>
      </c>
      <c r="D12177" s="1" t="str">
        <f>IF(C12177="Not offensive","NON_HATE","HATE")</f>
        <v>NON_HATE</v>
      </c>
    </row>
    <row r="12178" spans="1:4">
      <c r="A12178">
        <v>12180</v>
      </c>
      <c r="B12178" s="1" t="s">
        <v>12175</v>
      </c>
      <c r="C12178" s="1" t="s">
        <v>5</v>
      </c>
      <c r="D12178" s="1" t="str">
        <f>IF(C12178="Not offensive","NON_HATE","HATE")</f>
        <v>NON_HATE</v>
      </c>
    </row>
    <row r="12179" spans="1:4">
      <c r="A12179">
        <v>12181</v>
      </c>
      <c r="B12179" s="1" t="s">
        <v>12176</v>
      </c>
      <c r="C12179" s="1" t="s">
        <v>5</v>
      </c>
      <c r="D12179" s="1" t="str">
        <f>IF(C12179="Not offensive","NON_HATE","HATE")</f>
        <v>NON_HATE</v>
      </c>
    </row>
    <row r="12180" spans="1:4">
      <c r="A12180">
        <v>12182</v>
      </c>
      <c r="B12180" s="1" t="s">
        <v>12177</v>
      </c>
      <c r="C12180" s="1" t="s">
        <v>5</v>
      </c>
      <c r="D12180" s="1" t="str">
        <f>IF(C12180="Not offensive","NON_HATE","HATE")</f>
        <v>NON_HATE</v>
      </c>
    </row>
    <row r="12181" spans="1:4">
      <c r="A12181">
        <v>12183</v>
      </c>
      <c r="B12181" s="1" t="s">
        <v>12178</v>
      </c>
      <c r="C12181" s="1" t="s">
        <v>15</v>
      </c>
      <c r="D12181" s="1" t="str">
        <f>IF(C12181="Not offensive","NON_HATE","HATE")</f>
        <v>HATE</v>
      </c>
    </row>
    <row r="12182" spans="1:4">
      <c r="A12182">
        <v>12184</v>
      </c>
      <c r="B12182" s="1" t="s">
        <v>12179</v>
      </c>
      <c r="C12182" s="1" t="s">
        <v>5</v>
      </c>
      <c r="D12182" s="1" t="str">
        <f>IF(C12182="Not offensive","NON_HATE","HATE")</f>
        <v>NON_HATE</v>
      </c>
    </row>
    <row r="12183" spans="1:4">
      <c r="A12183">
        <v>12185</v>
      </c>
      <c r="B12183" s="1" t="s">
        <v>12180</v>
      </c>
      <c r="C12183" s="1" t="s">
        <v>5</v>
      </c>
      <c r="D12183" s="1" t="str">
        <f>IF(C12183="Not offensive","NON_HATE","HATE")</f>
        <v>NON_HATE</v>
      </c>
    </row>
    <row r="12184" spans="1:4">
      <c r="A12184">
        <v>12186</v>
      </c>
      <c r="B12184" s="1" t="s">
        <v>12181</v>
      </c>
      <c r="C12184" s="1" t="s">
        <v>5</v>
      </c>
      <c r="D12184" s="1" t="str">
        <f>IF(C12184="Not offensive","NON_HATE","HATE")</f>
        <v>NON_HATE</v>
      </c>
    </row>
    <row r="12185" spans="1:4">
      <c r="A12185">
        <v>12187</v>
      </c>
      <c r="B12185" s="1" t="s">
        <v>12182</v>
      </c>
      <c r="C12185" s="1" t="s">
        <v>15</v>
      </c>
      <c r="D12185" s="1" t="str">
        <f>IF(C12185="Not offensive","NON_HATE","HATE")</f>
        <v>HATE</v>
      </c>
    </row>
    <row r="12186" spans="1:4">
      <c r="A12186">
        <v>12188</v>
      </c>
      <c r="B12186" s="1" t="s">
        <v>12183</v>
      </c>
      <c r="C12186" s="1" t="s">
        <v>5</v>
      </c>
      <c r="D12186" s="1" t="str">
        <f>IF(C12186="Not offensive","NON_HATE","HATE")</f>
        <v>NON_HATE</v>
      </c>
    </row>
    <row r="12187" spans="1:4">
      <c r="A12187">
        <v>12189</v>
      </c>
      <c r="B12187" s="1" t="s">
        <v>12184</v>
      </c>
      <c r="C12187" s="1" t="s">
        <v>5</v>
      </c>
      <c r="D12187" s="1" t="str">
        <f>IF(C12187="Not offensive","NON_HATE","HATE")</f>
        <v>NON_HATE</v>
      </c>
    </row>
    <row r="12188" spans="1:4">
      <c r="A12188">
        <v>12190</v>
      </c>
      <c r="B12188" s="1" t="s">
        <v>12185</v>
      </c>
      <c r="C12188" s="1" t="s">
        <v>5</v>
      </c>
      <c r="D12188" s="1" t="str">
        <f>IF(C12188="Not offensive","NON_HATE","HATE")</f>
        <v>NON_HATE</v>
      </c>
    </row>
    <row r="12189" spans="1:4">
      <c r="A12189">
        <v>12191</v>
      </c>
      <c r="B12189" s="1" t="s">
        <v>12186</v>
      </c>
      <c r="C12189" s="1" t="s">
        <v>5</v>
      </c>
      <c r="D12189" s="1" t="str">
        <f>IF(C12189="Not offensive","NON_HATE","HATE")</f>
        <v>NON_HATE</v>
      </c>
    </row>
    <row r="12190" spans="1:4">
      <c r="A12190">
        <v>12192</v>
      </c>
      <c r="B12190" s="1" t="s">
        <v>12187</v>
      </c>
      <c r="C12190" s="1" t="s">
        <v>5</v>
      </c>
      <c r="D12190" s="1" t="str">
        <f>IF(C12190="Not offensive","NON_HATE","HATE")</f>
        <v>NON_HATE</v>
      </c>
    </row>
    <row r="12191" spans="1:4">
      <c r="A12191">
        <v>12193</v>
      </c>
      <c r="B12191" s="1" t="s">
        <v>12188</v>
      </c>
      <c r="C12191" s="1" t="s">
        <v>5</v>
      </c>
      <c r="D12191" s="1" t="str">
        <f>IF(C12191="Not offensive","NON_HATE","HATE")</f>
        <v>NON_HATE</v>
      </c>
    </row>
    <row r="12192" spans="1:4">
      <c r="A12192">
        <v>12194</v>
      </c>
      <c r="B12192" s="1" t="s">
        <v>12189</v>
      </c>
      <c r="C12192" s="1" t="s">
        <v>5</v>
      </c>
      <c r="D12192" s="1" t="str">
        <f>IF(C12192="Not offensive","NON_HATE","HATE")</f>
        <v>NON_HATE</v>
      </c>
    </row>
    <row r="12193" spans="1:4">
      <c r="A12193">
        <v>12195</v>
      </c>
      <c r="B12193" s="1" t="s">
        <v>12190</v>
      </c>
      <c r="C12193" s="1" t="s">
        <v>5</v>
      </c>
      <c r="D12193" s="1" t="str">
        <f>IF(C12193="Not offensive","NON_HATE","HATE")</f>
        <v>NON_HATE</v>
      </c>
    </row>
    <row r="12194" spans="1:4">
      <c r="A12194">
        <v>12196</v>
      </c>
      <c r="B12194" s="1" t="s">
        <v>12191</v>
      </c>
      <c r="C12194" s="1" t="s">
        <v>5</v>
      </c>
      <c r="D12194" s="1" t="str">
        <f>IF(C12194="Not offensive","NON_HATE","HATE")</f>
        <v>NON_HATE</v>
      </c>
    </row>
    <row r="12195" spans="1:4">
      <c r="A12195">
        <v>12197</v>
      </c>
      <c r="B12195" s="1" t="s">
        <v>12192</v>
      </c>
      <c r="C12195" s="1" t="s">
        <v>5</v>
      </c>
      <c r="D12195" s="1" t="str">
        <f>IF(C12195="Not offensive","NON_HATE","HATE")</f>
        <v>NON_HATE</v>
      </c>
    </row>
    <row r="12196" spans="1:4">
      <c r="A12196">
        <v>12198</v>
      </c>
      <c r="B12196" s="1" t="s">
        <v>12193</v>
      </c>
      <c r="C12196" s="1" t="s">
        <v>5</v>
      </c>
      <c r="D12196" s="1" t="str">
        <f>IF(C12196="Not offensive","NON_HATE","HATE")</f>
        <v>NON_HATE</v>
      </c>
    </row>
    <row r="12197" spans="1:4">
      <c r="A12197">
        <v>12199</v>
      </c>
      <c r="B12197" s="1" t="s">
        <v>12194</v>
      </c>
      <c r="C12197" s="1" t="s">
        <v>5</v>
      </c>
      <c r="D12197" s="1" t="str">
        <f>IF(C12197="Not offensive","NON_HATE","HATE")</f>
        <v>NON_HATE</v>
      </c>
    </row>
    <row r="12198" spans="1:4">
      <c r="A12198">
        <v>12200</v>
      </c>
      <c r="B12198" s="1" t="s">
        <v>12195</v>
      </c>
      <c r="C12198" s="1" t="s">
        <v>5</v>
      </c>
      <c r="D12198" s="1" t="str">
        <f>IF(C12198="Not offensive","NON_HATE","HATE")</f>
        <v>NON_HATE</v>
      </c>
    </row>
    <row r="12199" spans="1:4">
      <c r="A12199">
        <v>12201</v>
      </c>
      <c r="B12199" s="1" t="s">
        <v>12196</v>
      </c>
      <c r="C12199" s="1" t="s">
        <v>5</v>
      </c>
      <c r="D12199" s="1" t="str">
        <f>IF(C12199="Not offensive","NON_HATE","HATE")</f>
        <v>NON_HATE</v>
      </c>
    </row>
    <row r="12200" spans="1:4">
      <c r="A12200">
        <v>12202</v>
      </c>
      <c r="B12200" s="1" t="s">
        <v>12197</v>
      </c>
      <c r="C12200" s="1" t="s">
        <v>5</v>
      </c>
      <c r="D12200" s="1" t="str">
        <f>IF(C12200="Not offensive","NON_HATE","HATE")</f>
        <v>NON_HATE</v>
      </c>
    </row>
    <row r="12201" spans="1:4">
      <c r="A12201">
        <v>12203</v>
      </c>
      <c r="B12201" s="1" t="s">
        <v>12198</v>
      </c>
      <c r="C12201" s="1" t="s">
        <v>5</v>
      </c>
      <c r="D12201" s="1" t="str">
        <f>IF(C12201="Not offensive","NON_HATE","HATE")</f>
        <v>NON_HATE</v>
      </c>
    </row>
    <row r="12202" spans="1:4">
      <c r="A12202">
        <v>12204</v>
      </c>
      <c r="B12202" s="1" t="s">
        <v>12199</v>
      </c>
      <c r="C12202" s="1" t="s">
        <v>5</v>
      </c>
      <c r="D12202" s="1" t="str">
        <f>IF(C12202="Not offensive","NON_HATE","HATE")</f>
        <v>NON_HATE</v>
      </c>
    </row>
    <row r="12203" spans="1:4">
      <c r="A12203">
        <v>12205</v>
      </c>
      <c r="B12203" s="1" t="s">
        <v>12200</v>
      </c>
      <c r="C12203" s="1" t="s">
        <v>5</v>
      </c>
      <c r="D12203" s="1" t="str">
        <f>IF(C12203="Not offensive","NON_HATE","HATE")</f>
        <v>NON_HATE</v>
      </c>
    </row>
    <row r="12204" spans="1:4">
      <c r="A12204">
        <v>12206</v>
      </c>
      <c r="B12204" s="1" t="s">
        <v>12201</v>
      </c>
      <c r="C12204" s="1" t="s">
        <v>5</v>
      </c>
      <c r="D12204" s="1" t="str">
        <f>IF(C12204="Not offensive","NON_HATE","HATE")</f>
        <v>NON_HATE</v>
      </c>
    </row>
    <row r="12205" spans="1:4">
      <c r="A12205">
        <v>12207</v>
      </c>
      <c r="B12205" s="1" t="s">
        <v>12202</v>
      </c>
      <c r="C12205" s="1" t="s">
        <v>5</v>
      </c>
      <c r="D12205" s="1" t="str">
        <f>IF(C12205="Not offensive","NON_HATE","HATE")</f>
        <v>NON_HATE</v>
      </c>
    </row>
    <row r="12206" spans="1:4">
      <c r="A12206">
        <v>12208</v>
      </c>
      <c r="B12206" s="1" t="s">
        <v>12203</v>
      </c>
      <c r="C12206" s="1" t="s">
        <v>5</v>
      </c>
      <c r="D12206" s="1" t="str">
        <f>IF(C12206="Not offensive","NON_HATE","HATE")</f>
        <v>NON_HATE</v>
      </c>
    </row>
    <row r="12207" spans="1:4">
      <c r="A12207">
        <v>12209</v>
      </c>
      <c r="B12207" s="1" t="s">
        <v>12204</v>
      </c>
      <c r="C12207" s="1" t="s">
        <v>5</v>
      </c>
      <c r="D12207" s="1" t="str">
        <f>IF(C12207="Not offensive","NON_HATE","HATE")</f>
        <v>NON_HATE</v>
      </c>
    </row>
    <row r="12208" spans="1:4">
      <c r="A12208">
        <v>12210</v>
      </c>
      <c r="B12208" s="1" t="s">
        <v>12205</v>
      </c>
      <c r="C12208" s="1" t="s">
        <v>5</v>
      </c>
      <c r="D12208" s="1" t="str">
        <f>IF(C12208="Not offensive","NON_HATE","HATE")</f>
        <v>NON_HATE</v>
      </c>
    </row>
    <row r="12209" spans="1:4">
      <c r="A12209">
        <v>12211</v>
      </c>
      <c r="B12209" s="1" t="s">
        <v>12206</v>
      </c>
      <c r="C12209" s="1" t="s">
        <v>20</v>
      </c>
      <c r="D12209" s="1" t="str">
        <f>IF(C12209="Not offensive","NON_HATE","HATE")</f>
        <v>HATE</v>
      </c>
    </row>
    <row r="12210" spans="1:4">
      <c r="A12210">
        <v>12212</v>
      </c>
      <c r="B12210" s="1" t="s">
        <v>12207</v>
      </c>
      <c r="C12210" s="1" t="s">
        <v>5</v>
      </c>
      <c r="D12210" s="1" t="str">
        <f>IF(C12210="Not offensive","NON_HATE","HATE")</f>
        <v>NON_HATE</v>
      </c>
    </row>
    <row r="12211" spans="1:4">
      <c r="A12211">
        <v>12213</v>
      </c>
      <c r="B12211" s="1" t="s">
        <v>12208</v>
      </c>
      <c r="C12211" s="1" t="s">
        <v>5</v>
      </c>
      <c r="D12211" s="1" t="str">
        <f>IF(C12211="Not offensive","NON_HATE","HATE")</f>
        <v>NON_HATE</v>
      </c>
    </row>
    <row r="12212" spans="1:4">
      <c r="A12212">
        <v>12214</v>
      </c>
      <c r="B12212" s="1" t="s">
        <v>12209</v>
      </c>
      <c r="C12212" s="1" t="s">
        <v>5</v>
      </c>
      <c r="D12212" s="1" t="str">
        <f>IF(C12212="Not offensive","NON_HATE","HATE")</f>
        <v>NON_HATE</v>
      </c>
    </row>
    <row r="12213" spans="1:4">
      <c r="A12213">
        <v>12215</v>
      </c>
      <c r="B12213" s="1" t="s">
        <v>12210</v>
      </c>
      <c r="C12213" s="1" t="s">
        <v>5</v>
      </c>
      <c r="D12213" s="1" t="str">
        <f>IF(C12213="Not offensive","NON_HATE","HATE")</f>
        <v>NON_HATE</v>
      </c>
    </row>
    <row r="12214" spans="1:4">
      <c r="A12214">
        <v>12216</v>
      </c>
      <c r="B12214" s="1" t="s">
        <v>12211</v>
      </c>
      <c r="C12214" s="1" t="s">
        <v>5</v>
      </c>
      <c r="D12214" s="1" t="str">
        <f>IF(C12214="Not offensive","NON_HATE","HATE")</f>
        <v>NON_HATE</v>
      </c>
    </row>
    <row r="12215" spans="1:4">
      <c r="A12215">
        <v>12217</v>
      </c>
      <c r="B12215" s="1" t="s">
        <v>12212</v>
      </c>
      <c r="C12215" s="1" t="s">
        <v>5</v>
      </c>
      <c r="D12215" s="1" t="str">
        <f>IF(C12215="Not offensive","NON_HATE","HATE")</f>
        <v>NON_HATE</v>
      </c>
    </row>
    <row r="12216" spans="1:4">
      <c r="A12216">
        <v>12218</v>
      </c>
      <c r="B12216" s="1" t="s">
        <v>12213</v>
      </c>
      <c r="C12216" s="1" t="s">
        <v>5</v>
      </c>
      <c r="D12216" s="1" t="str">
        <f>IF(C12216="Not offensive","NON_HATE","HATE")</f>
        <v>NON_HATE</v>
      </c>
    </row>
    <row r="12217" spans="1:4">
      <c r="A12217">
        <v>12219</v>
      </c>
      <c r="B12217" s="1" t="s">
        <v>12214</v>
      </c>
      <c r="C12217" s="1" t="s">
        <v>5</v>
      </c>
      <c r="D12217" s="1" t="str">
        <f>IF(C12217="Not offensive","NON_HATE","HATE")</f>
        <v>NON_HATE</v>
      </c>
    </row>
    <row r="12218" spans="1:4">
      <c r="A12218">
        <v>12220</v>
      </c>
      <c r="B12218" s="1" t="s">
        <v>12215</v>
      </c>
      <c r="C12218" s="1" t="s">
        <v>5</v>
      </c>
      <c r="D12218" s="1" t="str">
        <f>IF(C12218="Not offensive","NON_HATE","HATE")</f>
        <v>NON_HATE</v>
      </c>
    </row>
    <row r="12219" spans="1:4">
      <c r="A12219">
        <v>12221</v>
      </c>
      <c r="B12219" s="1" t="s">
        <v>12216</v>
      </c>
      <c r="C12219" s="1" t="s">
        <v>5</v>
      </c>
      <c r="D12219" s="1" t="str">
        <f>IF(C12219="Not offensive","NON_HATE","HATE")</f>
        <v>NON_HATE</v>
      </c>
    </row>
    <row r="12220" spans="1:4">
      <c r="A12220">
        <v>12222</v>
      </c>
      <c r="B12220" s="1" t="s">
        <v>12217</v>
      </c>
      <c r="C12220" s="1" t="s">
        <v>5</v>
      </c>
      <c r="D12220" s="1" t="str">
        <f>IF(C12220="Not offensive","NON_HATE","HATE")</f>
        <v>NON_HATE</v>
      </c>
    </row>
    <row r="12221" spans="1:4">
      <c r="A12221">
        <v>12223</v>
      </c>
      <c r="B12221" s="1" t="s">
        <v>12218</v>
      </c>
      <c r="C12221" s="1" t="s">
        <v>5</v>
      </c>
      <c r="D12221" s="1" t="str">
        <f>IF(C12221="Not offensive","NON_HATE","HATE")</f>
        <v>NON_HATE</v>
      </c>
    </row>
    <row r="12222" spans="1:4">
      <c r="A12222">
        <v>12224</v>
      </c>
      <c r="B12222" s="1" t="s">
        <v>12219</v>
      </c>
      <c r="C12222" s="1" t="s">
        <v>5</v>
      </c>
      <c r="D12222" s="1" t="str">
        <f>IF(C12222="Not offensive","NON_HATE","HATE")</f>
        <v>NON_HATE</v>
      </c>
    </row>
    <row r="12223" spans="1:4">
      <c r="A12223">
        <v>12225</v>
      </c>
      <c r="B12223" s="1" t="s">
        <v>12220</v>
      </c>
      <c r="C12223" s="1" t="s">
        <v>5</v>
      </c>
      <c r="D12223" s="1" t="str">
        <f>IF(C12223="Not offensive","NON_HATE","HATE")</f>
        <v>NON_HATE</v>
      </c>
    </row>
    <row r="12224" spans="1:4">
      <c r="A12224">
        <v>12226</v>
      </c>
      <c r="B12224" s="1" t="s">
        <v>12221</v>
      </c>
      <c r="C12224" s="1" t="s">
        <v>5</v>
      </c>
      <c r="D12224" s="1" t="str">
        <f>IF(C12224="Not offensive","NON_HATE","HATE")</f>
        <v>NON_HATE</v>
      </c>
    </row>
    <row r="12225" spans="1:4">
      <c r="A12225">
        <v>12227</v>
      </c>
      <c r="B12225" s="1" t="s">
        <v>12222</v>
      </c>
      <c r="C12225" s="1" t="s">
        <v>5</v>
      </c>
      <c r="D12225" s="1" t="str">
        <f>IF(C12225="Not offensive","NON_HATE","HATE")</f>
        <v>NON_HATE</v>
      </c>
    </row>
    <row r="12226" spans="1:4">
      <c r="A12226">
        <v>12228</v>
      </c>
      <c r="B12226" s="1" t="s">
        <v>12223</v>
      </c>
      <c r="C12226" s="1" t="s">
        <v>5</v>
      </c>
      <c r="D12226" s="1" t="str">
        <f>IF(C12226="Not offensive","NON_HATE","HATE")</f>
        <v>NON_HATE</v>
      </c>
    </row>
    <row r="12227" spans="1:4">
      <c r="A12227">
        <v>12229</v>
      </c>
      <c r="B12227" s="1" t="s">
        <v>12224</v>
      </c>
      <c r="C12227" s="1" t="s">
        <v>5</v>
      </c>
      <c r="D12227" s="1" t="str">
        <f>IF(C12227="Not offensive","NON_HATE","HATE")</f>
        <v>NON_HATE</v>
      </c>
    </row>
    <row r="12228" spans="1:4">
      <c r="A12228">
        <v>12230</v>
      </c>
      <c r="B12228" s="1" t="s">
        <v>12225</v>
      </c>
      <c r="C12228" s="1" t="s">
        <v>5</v>
      </c>
      <c r="D12228" s="1" t="str">
        <f>IF(C12228="Not offensive","NON_HATE","HATE")</f>
        <v>NON_HATE</v>
      </c>
    </row>
    <row r="12229" spans="1:4">
      <c r="A12229">
        <v>12231</v>
      </c>
      <c r="B12229" s="1" t="s">
        <v>12226</v>
      </c>
      <c r="C12229" s="1" t="s">
        <v>5</v>
      </c>
      <c r="D12229" s="1" t="str">
        <f>IF(C12229="Not offensive","NON_HATE","HATE")</f>
        <v>NON_HATE</v>
      </c>
    </row>
    <row r="12230" spans="1:4">
      <c r="A12230">
        <v>12232</v>
      </c>
      <c r="B12230" s="1" t="s">
        <v>12227</v>
      </c>
      <c r="C12230" s="1" t="s">
        <v>5</v>
      </c>
      <c r="D12230" s="1" t="str">
        <f>IF(C12230="Not offensive","NON_HATE","HATE")</f>
        <v>NON_HATE</v>
      </c>
    </row>
    <row r="12231" spans="1:4">
      <c r="A12231">
        <v>12233</v>
      </c>
      <c r="B12231" s="1" t="s">
        <v>12228</v>
      </c>
      <c r="C12231" s="1" t="s">
        <v>5</v>
      </c>
      <c r="D12231" s="1" t="str">
        <f>IF(C12231="Not offensive","NON_HATE","HATE")</f>
        <v>NON_HATE</v>
      </c>
    </row>
    <row r="12232" spans="1:4">
      <c r="A12232">
        <v>12234</v>
      </c>
      <c r="B12232" s="1" t="s">
        <v>12229</v>
      </c>
      <c r="C12232" s="1" t="s">
        <v>5</v>
      </c>
      <c r="D12232" s="1" t="str">
        <f>IF(C12232="Not offensive","NON_HATE","HATE")</f>
        <v>NON_HATE</v>
      </c>
    </row>
    <row r="12233" spans="1:4">
      <c r="A12233">
        <v>12235</v>
      </c>
      <c r="B12233" s="1" t="s">
        <v>12230</v>
      </c>
      <c r="C12233" s="1" t="s">
        <v>5</v>
      </c>
      <c r="D12233" s="1" t="str">
        <f>IF(C12233="Not offensive","NON_HATE","HATE")</f>
        <v>NON_HATE</v>
      </c>
    </row>
    <row r="12234" spans="1:4">
      <c r="A12234">
        <v>12236</v>
      </c>
      <c r="B12234" s="1" t="s">
        <v>12231</v>
      </c>
      <c r="C12234" s="1" t="s">
        <v>5</v>
      </c>
      <c r="D12234" s="1" t="str">
        <f>IF(C12234="Not offensive","NON_HATE","HATE")</f>
        <v>NON_HATE</v>
      </c>
    </row>
    <row r="12235" spans="1:4">
      <c r="A12235">
        <v>12237</v>
      </c>
      <c r="B12235" s="1" t="s">
        <v>12232</v>
      </c>
      <c r="C12235" s="1" t="s">
        <v>5</v>
      </c>
      <c r="D12235" s="1" t="str">
        <f>IF(C12235="Not offensive","NON_HATE","HATE")</f>
        <v>NON_HATE</v>
      </c>
    </row>
    <row r="12236" spans="1:4">
      <c r="A12236">
        <v>12238</v>
      </c>
      <c r="B12236" s="1" t="s">
        <v>12233</v>
      </c>
      <c r="C12236" s="1" t="s">
        <v>20</v>
      </c>
      <c r="D12236" s="1" t="str">
        <f>IF(C12236="Not offensive","NON_HATE","HATE")</f>
        <v>HATE</v>
      </c>
    </row>
    <row r="12237" spans="1:4">
      <c r="A12237">
        <v>12239</v>
      </c>
      <c r="B12237" s="1" t="s">
        <v>12234</v>
      </c>
      <c r="C12237" s="1" t="s">
        <v>5</v>
      </c>
      <c r="D12237" s="1" t="str">
        <f>IF(C12237="Not offensive","NON_HATE","HATE")</f>
        <v>NON_HATE</v>
      </c>
    </row>
    <row r="12238" spans="1:4">
      <c r="A12238">
        <v>12240</v>
      </c>
      <c r="B12238" s="1" t="s">
        <v>12235</v>
      </c>
      <c r="C12238" s="1" t="s">
        <v>5</v>
      </c>
      <c r="D12238" s="1" t="str">
        <f>IF(C12238="Not offensive","NON_HATE","HATE")</f>
        <v>NON_HATE</v>
      </c>
    </row>
    <row r="12239" spans="1:4">
      <c r="A12239">
        <v>12241</v>
      </c>
      <c r="B12239" s="1" t="s">
        <v>12236</v>
      </c>
      <c r="C12239" s="1" t="s">
        <v>5</v>
      </c>
      <c r="D12239" s="1" t="str">
        <f>IF(C12239="Not offensive","NON_HATE","HATE")</f>
        <v>NON_HATE</v>
      </c>
    </row>
    <row r="12240" spans="1:4">
      <c r="A12240">
        <v>12242</v>
      </c>
      <c r="B12240" s="1" t="s">
        <v>12237</v>
      </c>
      <c r="C12240" s="1" t="s">
        <v>5</v>
      </c>
      <c r="D12240" s="1" t="str">
        <f>IF(C12240="Not offensive","NON_HATE","HATE")</f>
        <v>NON_HATE</v>
      </c>
    </row>
    <row r="12241" spans="1:4">
      <c r="A12241">
        <v>12243</v>
      </c>
      <c r="B12241" s="1" t="s">
        <v>12238</v>
      </c>
      <c r="C12241" s="1" t="s">
        <v>5</v>
      </c>
      <c r="D12241" s="1" t="str">
        <f>IF(C12241="Not offensive","NON_HATE","HATE")</f>
        <v>NON_HATE</v>
      </c>
    </row>
    <row r="12242" spans="1:4">
      <c r="A12242">
        <v>12244</v>
      </c>
      <c r="B12242" s="1" t="s">
        <v>12239</v>
      </c>
      <c r="C12242" s="1" t="s">
        <v>5</v>
      </c>
      <c r="D12242" s="1" t="str">
        <f>IF(C12242="Not offensive","NON_HATE","HATE")</f>
        <v>NON_HATE</v>
      </c>
    </row>
    <row r="12243" spans="1:4">
      <c r="A12243">
        <v>12245</v>
      </c>
      <c r="B12243" s="1" t="s">
        <v>12240</v>
      </c>
      <c r="C12243" s="1" t="s">
        <v>5</v>
      </c>
      <c r="D12243" s="1" t="str">
        <f>IF(C12243="Not offensive","NON_HATE","HATE")</f>
        <v>NON_HATE</v>
      </c>
    </row>
    <row r="12244" spans="1:4">
      <c r="A12244">
        <v>12246</v>
      </c>
      <c r="B12244" s="1" t="s">
        <v>12241</v>
      </c>
      <c r="C12244" s="1" t="s">
        <v>5</v>
      </c>
      <c r="D12244" s="1" t="str">
        <f>IF(C12244="Not offensive","NON_HATE","HATE")</f>
        <v>NON_HATE</v>
      </c>
    </row>
    <row r="12245" spans="1:4">
      <c r="A12245">
        <v>12247</v>
      </c>
      <c r="B12245" s="1" t="s">
        <v>12242</v>
      </c>
      <c r="C12245" s="1" t="s">
        <v>20</v>
      </c>
      <c r="D12245" s="1" t="str">
        <f>IF(C12245="Not offensive","NON_HATE","HATE")</f>
        <v>HATE</v>
      </c>
    </row>
    <row r="12246" spans="1:4">
      <c r="A12246">
        <v>12248</v>
      </c>
      <c r="B12246" s="1" t="s">
        <v>12243</v>
      </c>
      <c r="C12246" s="1" t="s">
        <v>5</v>
      </c>
      <c r="D12246" s="1" t="str">
        <f>IF(C12246="Not offensive","NON_HATE","HATE")</f>
        <v>NON_HATE</v>
      </c>
    </row>
    <row r="12247" spans="1:4">
      <c r="A12247">
        <v>12249</v>
      </c>
      <c r="B12247" s="1" t="s">
        <v>12244</v>
      </c>
      <c r="C12247" s="1" t="s">
        <v>5</v>
      </c>
      <c r="D12247" s="1" t="str">
        <f>IF(C12247="Not offensive","NON_HATE","HATE")</f>
        <v>NON_HATE</v>
      </c>
    </row>
    <row r="12248" spans="1:4">
      <c r="A12248">
        <v>12250</v>
      </c>
      <c r="B12248" s="1" t="s">
        <v>12245</v>
      </c>
      <c r="C12248" s="1" t="s">
        <v>15</v>
      </c>
      <c r="D12248" s="1" t="str">
        <f>IF(C12248="Not offensive","NON_HATE","HATE")</f>
        <v>HATE</v>
      </c>
    </row>
    <row r="12249" spans="1:4">
      <c r="A12249">
        <v>12251</v>
      </c>
      <c r="B12249" s="1" t="s">
        <v>12246</v>
      </c>
      <c r="C12249" s="1" t="s">
        <v>5</v>
      </c>
      <c r="D12249" s="1" t="str">
        <f>IF(C12249="Not offensive","NON_HATE","HATE")</f>
        <v>NON_HATE</v>
      </c>
    </row>
    <row r="12250" spans="1:4">
      <c r="A12250">
        <v>12252</v>
      </c>
      <c r="B12250" s="1" t="s">
        <v>12247</v>
      </c>
      <c r="C12250" s="1" t="s">
        <v>15</v>
      </c>
      <c r="D12250" s="1" t="str">
        <f>IF(C12250="Not offensive","NON_HATE","HATE")</f>
        <v>HATE</v>
      </c>
    </row>
    <row r="12251" spans="1:4">
      <c r="A12251">
        <v>12253</v>
      </c>
      <c r="B12251" s="1" t="s">
        <v>12248</v>
      </c>
      <c r="C12251" s="1" t="s">
        <v>5</v>
      </c>
      <c r="D12251" s="1" t="str">
        <f>IF(C12251="Not offensive","NON_HATE","HATE")</f>
        <v>NON_HATE</v>
      </c>
    </row>
    <row r="12252" spans="1:4">
      <c r="A12252">
        <v>12254</v>
      </c>
      <c r="B12252" s="1" t="s">
        <v>12249</v>
      </c>
      <c r="C12252" s="1" t="s">
        <v>5</v>
      </c>
      <c r="D12252" s="1" t="str">
        <f>IF(C12252="Not offensive","NON_HATE","HATE")</f>
        <v>NON_HATE</v>
      </c>
    </row>
    <row r="12253" spans="1:4">
      <c r="A12253">
        <v>12255</v>
      </c>
      <c r="B12253" s="1" t="s">
        <v>12250</v>
      </c>
      <c r="C12253" s="1" t="s">
        <v>5</v>
      </c>
      <c r="D12253" s="1" t="str">
        <f>IF(C12253="Not offensive","NON_HATE","HATE")</f>
        <v>NON_HATE</v>
      </c>
    </row>
    <row r="12254" spans="1:4">
      <c r="A12254">
        <v>12256</v>
      </c>
      <c r="B12254" s="1" t="s">
        <v>12251</v>
      </c>
      <c r="C12254" s="1" t="s">
        <v>5</v>
      </c>
      <c r="D12254" s="1" t="str">
        <f>IF(C12254="Not offensive","NON_HATE","HATE")</f>
        <v>NON_HATE</v>
      </c>
    </row>
    <row r="12255" spans="1:4">
      <c r="A12255">
        <v>12257</v>
      </c>
      <c r="B12255" s="1" t="s">
        <v>12252</v>
      </c>
      <c r="C12255" s="1" t="s">
        <v>5</v>
      </c>
      <c r="D12255" s="1" t="str">
        <f>IF(C12255="Not offensive","NON_HATE","HATE")</f>
        <v>NON_HATE</v>
      </c>
    </row>
    <row r="12256" spans="1:4">
      <c r="A12256">
        <v>12258</v>
      </c>
      <c r="B12256" s="1" t="s">
        <v>12253</v>
      </c>
      <c r="C12256" s="1" t="s">
        <v>5</v>
      </c>
      <c r="D12256" s="1" t="str">
        <f>IF(C12256="Not offensive","NON_HATE","HATE")</f>
        <v>NON_HATE</v>
      </c>
    </row>
    <row r="12257" spans="1:4">
      <c r="A12257">
        <v>12259</v>
      </c>
      <c r="B12257" s="1" t="s">
        <v>12254</v>
      </c>
      <c r="C12257" s="1" t="s">
        <v>5</v>
      </c>
      <c r="D12257" s="1" t="str">
        <f>IF(C12257="Not offensive","NON_HATE","HATE")</f>
        <v>NON_HATE</v>
      </c>
    </row>
    <row r="12258" spans="1:4">
      <c r="A12258">
        <v>12260</v>
      </c>
      <c r="B12258" s="1" t="s">
        <v>12255</v>
      </c>
      <c r="C12258" s="1" t="s">
        <v>5</v>
      </c>
      <c r="D12258" s="1" t="str">
        <f>IF(C12258="Not offensive","NON_HATE","HATE")</f>
        <v>NON_HATE</v>
      </c>
    </row>
    <row r="12259" spans="1:4">
      <c r="A12259">
        <v>12261</v>
      </c>
      <c r="B12259" s="1" t="s">
        <v>12256</v>
      </c>
      <c r="C12259" s="1" t="s">
        <v>5</v>
      </c>
      <c r="D12259" s="1" t="str">
        <f>IF(C12259="Not offensive","NON_HATE","HATE")</f>
        <v>NON_HATE</v>
      </c>
    </row>
    <row r="12260" spans="1:4">
      <c r="A12260">
        <v>12262</v>
      </c>
      <c r="B12260" s="1" t="s">
        <v>12257</v>
      </c>
      <c r="C12260" s="1" t="s">
        <v>5</v>
      </c>
      <c r="D12260" s="1" t="str">
        <f>IF(C12260="Not offensive","NON_HATE","HATE")</f>
        <v>NON_HATE</v>
      </c>
    </row>
    <row r="12261" spans="1:4">
      <c r="A12261">
        <v>12263</v>
      </c>
      <c r="B12261" s="1" t="s">
        <v>12258</v>
      </c>
      <c r="C12261" s="1" t="s">
        <v>5</v>
      </c>
      <c r="D12261" s="1" t="str">
        <f>IF(C12261="Not offensive","NON_HATE","HATE")</f>
        <v>NON_HATE</v>
      </c>
    </row>
    <row r="12262" spans="1:4">
      <c r="A12262">
        <v>12264</v>
      </c>
      <c r="B12262" s="1" t="s">
        <v>12259</v>
      </c>
      <c r="C12262" s="1" t="s">
        <v>5</v>
      </c>
      <c r="D12262" s="1" t="str">
        <f>IF(C12262="Not offensive","NON_HATE","HATE")</f>
        <v>NON_HATE</v>
      </c>
    </row>
    <row r="12263" spans="1:4">
      <c r="A12263">
        <v>12265</v>
      </c>
      <c r="B12263" s="1" t="s">
        <v>12260</v>
      </c>
      <c r="C12263" s="1" t="s">
        <v>5</v>
      </c>
      <c r="D12263" s="1" t="str">
        <f>IF(C12263="Not offensive","NON_HATE","HATE")</f>
        <v>NON_HATE</v>
      </c>
    </row>
    <row r="12264" spans="1:4">
      <c r="A12264">
        <v>12266</v>
      </c>
      <c r="B12264" s="1" t="s">
        <v>12261</v>
      </c>
      <c r="C12264" s="1" t="s">
        <v>5</v>
      </c>
      <c r="D12264" s="1" t="str">
        <f>IF(C12264="Not offensive","NON_HATE","HATE")</f>
        <v>NON_HATE</v>
      </c>
    </row>
    <row r="12265" spans="1:4">
      <c r="A12265">
        <v>12267</v>
      </c>
      <c r="B12265" s="1" t="s">
        <v>12262</v>
      </c>
      <c r="C12265" s="1" t="s">
        <v>5</v>
      </c>
      <c r="D12265" s="1" t="str">
        <f>IF(C12265="Not offensive","NON_HATE","HATE")</f>
        <v>NON_HATE</v>
      </c>
    </row>
    <row r="12266" spans="1:4">
      <c r="A12266">
        <v>12268</v>
      </c>
      <c r="B12266" s="1" t="s">
        <v>12263</v>
      </c>
      <c r="C12266" s="1" t="s">
        <v>5</v>
      </c>
      <c r="D12266" s="1" t="str">
        <f>IF(C12266="Not offensive","NON_HATE","HATE")</f>
        <v>NON_HATE</v>
      </c>
    </row>
    <row r="12267" spans="1:4">
      <c r="A12267">
        <v>12269</v>
      </c>
      <c r="B12267" s="1" t="s">
        <v>12264</v>
      </c>
      <c r="C12267" s="1" t="s">
        <v>5</v>
      </c>
      <c r="D12267" s="1" t="str">
        <f>IF(C12267="Not offensive","NON_HATE","HATE")</f>
        <v>NON_HATE</v>
      </c>
    </row>
    <row r="12268" spans="1:4">
      <c r="A12268">
        <v>12270</v>
      </c>
      <c r="B12268" s="1" t="s">
        <v>12265</v>
      </c>
      <c r="C12268" s="1" t="s">
        <v>5</v>
      </c>
      <c r="D12268" s="1" t="str">
        <f>IF(C12268="Not offensive","NON_HATE","HATE")</f>
        <v>NON_HATE</v>
      </c>
    </row>
    <row r="12269" spans="1:4">
      <c r="A12269">
        <v>12271</v>
      </c>
      <c r="B12269" s="1" t="s">
        <v>12266</v>
      </c>
      <c r="C12269" s="1" t="s">
        <v>5</v>
      </c>
      <c r="D12269" s="1" t="str">
        <f>IF(C12269="Not offensive","NON_HATE","HATE")</f>
        <v>NON_HATE</v>
      </c>
    </row>
    <row r="12270" spans="1:4">
      <c r="A12270">
        <v>12272</v>
      </c>
      <c r="B12270" s="1" t="s">
        <v>12267</v>
      </c>
      <c r="C12270" s="1" t="s">
        <v>5</v>
      </c>
      <c r="D12270" s="1" t="str">
        <f>IF(C12270="Not offensive","NON_HATE","HATE")</f>
        <v>NON_HATE</v>
      </c>
    </row>
    <row r="12271" spans="1:4">
      <c r="A12271">
        <v>12273</v>
      </c>
      <c r="B12271" s="1" t="s">
        <v>12268</v>
      </c>
      <c r="C12271" s="1" t="s">
        <v>5</v>
      </c>
      <c r="D12271" s="1" t="str">
        <f>IF(C12271="Not offensive","NON_HATE","HATE")</f>
        <v>NON_HATE</v>
      </c>
    </row>
    <row r="12272" spans="1:4">
      <c r="A12272">
        <v>12274</v>
      </c>
      <c r="B12272" s="1" t="s">
        <v>12269</v>
      </c>
      <c r="C12272" s="1" t="s">
        <v>5</v>
      </c>
      <c r="D12272" s="1" t="str">
        <f>IF(C12272="Not offensive","NON_HATE","HATE")</f>
        <v>NON_HATE</v>
      </c>
    </row>
    <row r="12273" spans="1:4">
      <c r="A12273">
        <v>12275</v>
      </c>
      <c r="B12273" s="1" t="s">
        <v>12270</v>
      </c>
      <c r="C12273" s="1" t="s">
        <v>5</v>
      </c>
      <c r="D12273" s="1" t="str">
        <f>IF(C12273="Not offensive","NON_HATE","HATE")</f>
        <v>NON_HATE</v>
      </c>
    </row>
    <row r="12274" spans="1:4">
      <c r="A12274">
        <v>12276</v>
      </c>
      <c r="B12274" s="1" t="s">
        <v>12271</v>
      </c>
      <c r="C12274" s="1" t="s">
        <v>5</v>
      </c>
      <c r="D12274" s="1" t="str">
        <f>IF(C12274="Not offensive","NON_HATE","HATE")</f>
        <v>NON_HATE</v>
      </c>
    </row>
    <row r="12275" spans="1:4">
      <c r="A12275">
        <v>12277</v>
      </c>
      <c r="B12275" s="1" t="s">
        <v>12272</v>
      </c>
      <c r="C12275" s="1" t="s">
        <v>5</v>
      </c>
      <c r="D12275" s="1" t="str">
        <f>IF(C12275="Not offensive","NON_HATE","HATE")</f>
        <v>NON_HATE</v>
      </c>
    </row>
    <row r="12276" spans="1:4">
      <c r="A12276">
        <v>12278</v>
      </c>
      <c r="B12276" s="1" t="s">
        <v>12273</v>
      </c>
      <c r="C12276" s="1" t="s">
        <v>5</v>
      </c>
      <c r="D12276" s="1" t="str">
        <f>IF(C12276="Not offensive","NON_HATE","HATE")</f>
        <v>NON_HATE</v>
      </c>
    </row>
    <row r="12277" spans="1:4">
      <c r="A12277">
        <v>12279</v>
      </c>
      <c r="B12277" s="1" t="s">
        <v>12274</v>
      </c>
      <c r="C12277" s="1" t="s">
        <v>5</v>
      </c>
      <c r="D12277" s="1" t="str">
        <f>IF(C12277="Not offensive","NON_HATE","HATE")</f>
        <v>NON_HATE</v>
      </c>
    </row>
    <row r="12278" spans="1:4">
      <c r="A12278">
        <v>12280</v>
      </c>
      <c r="B12278" s="1" t="s">
        <v>12275</v>
      </c>
      <c r="C12278" s="1" t="s">
        <v>5</v>
      </c>
      <c r="D12278" s="1" t="str">
        <f>IF(C12278="Not offensive","NON_HATE","HATE")</f>
        <v>NON_HATE</v>
      </c>
    </row>
    <row r="12279" spans="1:4">
      <c r="A12279">
        <v>12281</v>
      </c>
      <c r="B12279" s="1" t="s">
        <v>12276</v>
      </c>
      <c r="C12279" s="1" t="s">
        <v>5</v>
      </c>
      <c r="D12279" s="1" t="str">
        <f>IF(C12279="Not offensive","NON_HATE","HATE")</f>
        <v>NON_HATE</v>
      </c>
    </row>
    <row r="12280" spans="1:4">
      <c r="A12280">
        <v>12282</v>
      </c>
      <c r="B12280" s="1" t="s">
        <v>12277</v>
      </c>
      <c r="C12280" s="1" t="s">
        <v>5</v>
      </c>
      <c r="D12280" s="1" t="str">
        <f>IF(C12280="Not offensive","NON_HATE","HATE")</f>
        <v>NON_HATE</v>
      </c>
    </row>
    <row r="12281" spans="1:4">
      <c r="A12281">
        <v>12283</v>
      </c>
      <c r="B12281" s="1" t="s">
        <v>12278</v>
      </c>
      <c r="C12281" s="1" t="s">
        <v>5</v>
      </c>
      <c r="D12281" s="1" t="str">
        <f>IF(C12281="Not offensive","NON_HATE","HATE")</f>
        <v>NON_HATE</v>
      </c>
    </row>
    <row r="12282" spans="1:4">
      <c r="A12282">
        <v>12284</v>
      </c>
      <c r="B12282" s="1" t="s">
        <v>12279</v>
      </c>
      <c r="C12282" s="1" t="s">
        <v>5</v>
      </c>
      <c r="D12282" s="1" t="str">
        <f>IF(C12282="Not offensive","NON_HATE","HATE")</f>
        <v>NON_HATE</v>
      </c>
    </row>
    <row r="12283" spans="1:4">
      <c r="A12283">
        <v>12285</v>
      </c>
      <c r="B12283" s="1" t="s">
        <v>12280</v>
      </c>
      <c r="C12283" s="1" t="s">
        <v>5</v>
      </c>
      <c r="D12283" s="1" t="str">
        <f>IF(C12283="Not offensive","NON_HATE","HATE")</f>
        <v>NON_HATE</v>
      </c>
    </row>
    <row r="12284" spans="1:4">
      <c r="A12284">
        <v>12286</v>
      </c>
      <c r="B12284" s="1" t="s">
        <v>12281</v>
      </c>
      <c r="C12284" s="1" t="s">
        <v>5</v>
      </c>
      <c r="D12284" s="1" t="str">
        <f>IF(C12284="Not offensive","NON_HATE","HATE")</f>
        <v>NON_HATE</v>
      </c>
    </row>
    <row r="12285" spans="1:4">
      <c r="A12285">
        <v>12287</v>
      </c>
      <c r="B12285" s="1" t="s">
        <v>12282</v>
      </c>
      <c r="C12285" s="1" t="s">
        <v>5</v>
      </c>
      <c r="D12285" s="1" t="str">
        <f>IF(C12285="Not offensive","NON_HATE","HATE")</f>
        <v>NON_HATE</v>
      </c>
    </row>
    <row r="12286" spans="1:4">
      <c r="A12286">
        <v>12288</v>
      </c>
      <c r="B12286" s="1" t="s">
        <v>12283</v>
      </c>
      <c r="C12286" s="1" t="s">
        <v>5</v>
      </c>
      <c r="D12286" s="1" t="str">
        <f>IF(C12286="Not offensive","NON_HATE","HATE")</f>
        <v>NON_HATE</v>
      </c>
    </row>
    <row r="12287" spans="1:4">
      <c r="A12287">
        <v>12289</v>
      </c>
      <c r="B12287" s="1" t="s">
        <v>12284</v>
      </c>
      <c r="C12287" s="1" t="s">
        <v>5</v>
      </c>
      <c r="D12287" s="1" t="str">
        <f>IF(C12287="Not offensive","NON_HATE","HATE")</f>
        <v>NON_HATE</v>
      </c>
    </row>
    <row r="12288" spans="1:4">
      <c r="A12288">
        <v>12290</v>
      </c>
      <c r="B12288" s="1" t="s">
        <v>12285</v>
      </c>
      <c r="C12288" s="1" t="s">
        <v>20</v>
      </c>
      <c r="D12288" s="1" t="str">
        <f>IF(C12288="Not offensive","NON_HATE","HATE")</f>
        <v>HATE</v>
      </c>
    </row>
    <row r="12289" spans="1:4">
      <c r="A12289">
        <v>12291</v>
      </c>
      <c r="B12289" s="1" t="s">
        <v>12286</v>
      </c>
      <c r="C12289" s="1" t="s">
        <v>5</v>
      </c>
      <c r="D12289" s="1" t="str">
        <f>IF(C12289="Not offensive","NON_HATE","HATE")</f>
        <v>NON_HATE</v>
      </c>
    </row>
    <row r="12290" spans="1:4">
      <c r="A12290">
        <v>12292</v>
      </c>
      <c r="B12290" s="1" t="s">
        <v>12287</v>
      </c>
      <c r="C12290" s="1" t="s">
        <v>5</v>
      </c>
      <c r="D12290" s="1" t="str">
        <f>IF(C12290="Not offensive","NON_HATE","HATE")</f>
        <v>NON_HATE</v>
      </c>
    </row>
    <row r="12291" spans="1:4">
      <c r="A12291">
        <v>12293</v>
      </c>
      <c r="B12291" s="1" t="s">
        <v>12288</v>
      </c>
      <c r="C12291" s="1" t="s">
        <v>5</v>
      </c>
      <c r="D12291" s="1" t="str">
        <f>IF(C12291="Not offensive","NON_HATE","HATE")</f>
        <v>NON_HATE</v>
      </c>
    </row>
    <row r="12292" spans="1:4">
      <c r="A12292">
        <v>12294</v>
      </c>
      <c r="B12292" s="1" t="s">
        <v>12289</v>
      </c>
      <c r="C12292" s="1" t="s">
        <v>5</v>
      </c>
      <c r="D12292" s="1" t="str">
        <f>IF(C12292="Not offensive","NON_HATE","HATE")</f>
        <v>NON_HATE</v>
      </c>
    </row>
    <row r="12293" spans="1:4">
      <c r="A12293">
        <v>12295</v>
      </c>
      <c r="B12293" s="1" t="s">
        <v>12290</v>
      </c>
      <c r="C12293" s="1" t="s">
        <v>5</v>
      </c>
      <c r="D12293" s="1" t="str">
        <f>IF(C12293="Not offensive","NON_HATE","HATE")</f>
        <v>NON_HATE</v>
      </c>
    </row>
    <row r="12294" spans="1:4">
      <c r="A12294">
        <v>12296</v>
      </c>
      <c r="B12294" s="1" t="s">
        <v>12291</v>
      </c>
      <c r="C12294" s="1" t="s">
        <v>5</v>
      </c>
      <c r="D12294" s="1" t="str">
        <f>IF(C12294="Not offensive","NON_HATE","HATE")</f>
        <v>NON_HATE</v>
      </c>
    </row>
    <row r="12295" spans="1:4">
      <c r="A12295">
        <v>12297</v>
      </c>
      <c r="B12295" s="1" t="s">
        <v>12292</v>
      </c>
      <c r="C12295" s="1" t="s">
        <v>5</v>
      </c>
      <c r="D12295" s="1" t="str">
        <f>IF(C12295="Not offensive","NON_HATE","HATE")</f>
        <v>NON_HATE</v>
      </c>
    </row>
    <row r="12296" spans="1:4">
      <c r="A12296">
        <v>12298</v>
      </c>
      <c r="B12296" s="1" t="s">
        <v>12293</v>
      </c>
      <c r="C12296" s="1" t="s">
        <v>5</v>
      </c>
      <c r="D12296" s="1" t="str">
        <f>IF(C12296="Not offensive","NON_HATE","HATE")</f>
        <v>NON_HATE</v>
      </c>
    </row>
    <row r="12297" spans="1:4">
      <c r="A12297">
        <v>12299</v>
      </c>
      <c r="B12297" s="1" t="s">
        <v>12294</v>
      </c>
      <c r="C12297" s="1" t="s">
        <v>5</v>
      </c>
      <c r="D12297" s="1" t="str">
        <f>IF(C12297="Not offensive","NON_HATE","HATE")</f>
        <v>NON_HATE</v>
      </c>
    </row>
    <row r="12298" spans="1:4">
      <c r="A12298">
        <v>12300</v>
      </c>
      <c r="B12298" s="1" t="s">
        <v>12295</v>
      </c>
      <c r="C12298" s="1" t="s">
        <v>5</v>
      </c>
      <c r="D12298" s="1" t="str">
        <f>IF(C12298="Not offensive","NON_HATE","HATE")</f>
        <v>NON_HATE</v>
      </c>
    </row>
    <row r="12299" spans="1:4">
      <c r="A12299">
        <v>12301</v>
      </c>
      <c r="B12299" s="1" t="s">
        <v>12296</v>
      </c>
      <c r="C12299" s="1" t="s">
        <v>5</v>
      </c>
      <c r="D12299" s="1" t="str">
        <f>IF(C12299="Not offensive","NON_HATE","HATE")</f>
        <v>NON_HATE</v>
      </c>
    </row>
    <row r="12300" spans="1:4">
      <c r="A12300">
        <v>12302</v>
      </c>
      <c r="B12300" s="1" t="s">
        <v>12297</v>
      </c>
      <c r="C12300" s="1" t="s">
        <v>5</v>
      </c>
      <c r="D12300" s="1" t="str">
        <f>IF(C12300="Not offensive","NON_HATE","HATE")</f>
        <v>NON_HATE</v>
      </c>
    </row>
    <row r="12301" spans="1:4">
      <c r="A12301">
        <v>12303</v>
      </c>
      <c r="B12301" s="1" t="s">
        <v>12298</v>
      </c>
      <c r="C12301" s="1" t="s">
        <v>5</v>
      </c>
      <c r="D12301" s="1" t="str">
        <f>IF(C12301="Not offensive","NON_HATE","HATE")</f>
        <v>NON_HATE</v>
      </c>
    </row>
    <row r="12302" spans="1:4">
      <c r="A12302">
        <v>12304</v>
      </c>
      <c r="B12302" s="1" t="s">
        <v>12299</v>
      </c>
      <c r="C12302" s="1" t="s">
        <v>5</v>
      </c>
      <c r="D12302" s="1" t="str">
        <f>IF(C12302="Not offensive","NON_HATE","HATE")</f>
        <v>NON_HATE</v>
      </c>
    </row>
    <row r="12303" spans="1:4">
      <c r="A12303">
        <v>12305</v>
      </c>
      <c r="B12303" s="1" t="s">
        <v>12300</v>
      </c>
      <c r="C12303" s="1" t="s">
        <v>5</v>
      </c>
      <c r="D12303" s="1" t="str">
        <f>IF(C12303="Not offensive","NON_HATE","HATE")</f>
        <v>NON_HATE</v>
      </c>
    </row>
    <row r="12304" spans="1:4">
      <c r="A12304">
        <v>12306</v>
      </c>
      <c r="B12304" s="1" t="s">
        <v>12301</v>
      </c>
      <c r="C12304" s="1" t="s">
        <v>5</v>
      </c>
      <c r="D12304" s="1" t="str">
        <f>IF(C12304="Not offensive","NON_HATE","HATE")</f>
        <v>NON_HATE</v>
      </c>
    </row>
    <row r="12305" spans="1:4">
      <c r="A12305">
        <v>12307</v>
      </c>
      <c r="B12305" s="1" t="s">
        <v>12302</v>
      </c>
      <c r="C12305" s="1" t="s">
        <v>5</v>
      </c>
      <c r="D12305" s="1" t="str">
        <f>IF(C12305="Not offensive","NON_HATE","HATE")</f>
        <v>NON_HATE</v>
      </c>
    </row>
    <row r="12306" spans="1:4">
      <c r="A12306">
        <v>12308</v>
      </c>
      <c r="B12306" s="1" t="s">
        <v>12303</v>
      </c>
      <c r="C12306" s="1" t="s">
        <v>5</v>
      </c>
      <c r="D12306" s="1" t="str">
        <f>IF(C12306="Not offensive","NON_HATE","HATE")</f>
        <v>NON_HATE</v>
      </c>
    </row>
    <row r="12307" spans="1:4">
      <c r="A12307">
        <v>12309</v>
      </c>
      <c r="B12307" s="1" t="s">
        <v>12304</v>
      </c>
      <c r="C12307" s="1" t="s">
        <v>5</v>
      </c>
      <c r="D12307" s="1" t="str">
        <f>IF(C12307="Not offensive","NON_HATE","HATE")</f>
        <v>NON_HATE</v>
      </c>
    </row>
    <row r="12308" spans="1:4">
      <c r="A12308">
        <v>12310</v>
      </c>
      <c r="B12308" s="1" t="s">
        <v>12305</v>
      </c>
      <c r="C12308" s="1" t="s">
        <v>5</v>
      </c>
      <c r="D12308" s="1" t="str">
        <f>IF(C12308="Not offensive","NON_HATE","HATE")</f>
        <v>NON_HATE</v>
      </c>
    </row>
    <row r="12309" spans="1:4">
      <c r="A12309">
        <v>12311</v>
      </c>
      <c r="B12309" s="1" t="s">
        <v>12306</v>
      </c>
      <c r="C12309" s="1" t="s">
        <v>5</v>
      </c>
      <c r="D12309" s="1" t="str">
        <f>IF(C12309="Not offensive","NON_HATE","HATE")</f>
        <v>NON_HATE</v>
      </c>
    </row>
    <row r="12310" spans="1:4">
      <c r="A12310">
        <v>12312</v>
      </c>
      <c r="B12310" s="1" t="s">
        <v>12307</v>
      </c>
      <c r="C12310" s="1" t="s">
        <v>5</v>
      </c>
      <c r="D12310" s="1" t="str">
        <f>IF(C12310="Not offensive","NON_HATE","HATE")</f>
        <v>NON_HATE</v>
      </c>
    </row>
    <row r="12311" spans="1:4">
      <c r="A12311">
        <v>12313</v>
      </c>
      <c r="B12311" s="1" t="s">
        <v>12308</v>
      </c>
      <c r="C12311" s="1" t="s">
        <v>5</v>
      </c>
      <c r="D12311" s="1" t="str">
        <f>IF(C12311="Not offensive","NON_HATE","HATE")</f>
        <v>NON_HATE</v>
      </c>
    </row>
    <row r="12312" spans="1:4">
      <c r="A12312">
        <v>12314</v>
      </c>
      <c r="B12312" s="1" t="s">
        <v>12309</v>
      </c>
      <c r="C12312" s="1" t="s">
        <v>5</v>
      </c>
      <c r="D12312" s="1" t="str">
        <f>IF(C12312="Not offensive","NON_HATE","HATE")</f>
        <v>NON_HATE</v>
      </c>
    </row>
    <row r="12313" spans="1:4">
      <c r="A12313">
        <v>12315</v>
      </c>
      <c r="B12313" s="1" t="s">
        <v>12310</v>
      </c>
      <c r="C12313" s="1" t="s">
        <v>5</v>
      </c>
      <c r="D12313" s="1" t="str">
        <f>IF(C12313="Not offensive","NON_HATE","HATE")</f>
        <v>NON_HATE</v>
      </c>
    </row>
    <row r="12314" spans="1:4">
      <c r="A12314">
        <v>12316</v>
      </c>
      <c r="B12314" s="1" t="s">
        <v>12311</v>
      </c>
      <c r="C12314" s="1" t="s">
        <v>20</v>
      </c>
      <c r="D12314" s="1" t="str">
        <f>IF(C12314="Not offensive","NON_HATE","HATE")</f>
        <v>HATE</v>
      </c>
    </row>
    <row r="12315" spans="1:4">
      <c r="A12315">
        <v>12317</v>
      </c>
      <c r="B12315" s="1" t="s">
        <v>12312</v>
      </c>
      <c r="C12315" s="1" t="s">
        <v>5</v>
      </c>
      <c r="D12315" s="1" t="str">
        <f>IF(C12315="Not offensive","NON_HATE","HATE")</f>
        <v>NON_HATE</v>
      </c>
    </row>
    <row r="12316" spans="1:4">
      <c r="A12316">
        <v>12318</v>
      </c>
      <c r="B12316" s="1" t="s">
        <v>12313</v>
      </c>
      <c r="C12316" s="1" t="s">
        <v>5</v>
      </c>
      <c r="D12316" s="1" t="str">
        <f>IF(C12316="Not offensive","NON_HATE","HATE")</f>
        <v>NON_HATE</v>
      </c>
    </row>
    <row r="12317" spans="1:4">
      <c r="A12317">
        <v>12319</v>
      </c>
      <c r="B12317" s="1" t="s">
        <v>12314</v>
      </c>
      <c r="C12317" s="1" t="s">
        <v>5</v>
      </c>
      <c r="D12317" s="1" t="str">
        <f>IF(C12317="Not offensive","NON_HATE","HATE")</f>
        <v>NON_HATE</v>
      </c>
    </row>
    <row r="12318" spans="1:4">
      <c r="A12318">
        <v>12320</v>
      </c>
      <c r="B12318" s="1" t="s">
        <v>12315</v>
      </c>
      <c r="C12318" s="1" t="s">
        <v>5</v>
      </c>
      <c r="D12318" s="1" t="str">
        <f>IF(C12318="Not offensive","NON_HATE","HATE")</f>
        <v>NON_HATE</v>
      </c>
    </row>
    <row r="12319" spans="1:4">
      <c r="A12319">
        <v>12321</v>
      </c>
      <c r="B12319" s="1" t="s">
        <v>12316</v>
      </c>
      <c r="C12319" s="1" t="s">
        <v>5</v>
      </c>
      <c r="D12319" s="1" t="str">
        <f>IF(C12319="Not offensive","NON_HATE","HATE")</f>
        <v>NON_HATE</v>
      </c>
    </row>
    <row r="12320" spans="1:4">
      <c r="A12320">
        <v>12322</v>
      </c>
      <c r="B12320" s="1" t="s">
        <v>12317</v>
      </c>
      <c r="C12320" s="1" t="s">
        <v>5</v>
      </c>
      <c r="D12320" s="1" t="str">
        <f>IF(C12320="Not offensive","NON_HATE","HATE")</f>
        <v>NON_HATE</v>
      </c>
    </row>
    <row r="12321" spans="1:4">
      <c r="A12321">
        <v>12323</v>
      </c>
      <c r="B12321" s="1" t="s">
        <v>12318</v>
      </c>
      <c r="C12321" s="1" t="s">
        <v>5</v>
      </c>
      <c r="D12321" s="1" t="str">
        <f>IF(C12321="Not offensive","NON_HATE","HATE")</f>
        <v>NON_HATE</v>
      </c>
    </row>
    <row r="12322" spans="1:4">
      <c r="A12322">
        <v>12324</v>
      </c>
      <c r="B12322" s="1" t="s">
        <v>12319</v>
      </c>
      <c r="C12322" s="1" t="s">
        <v>5</v>
      </c>
      <c r="D12322" s="1" t="str">
        <f>IF(C12322="Not offensive","NON_HATE","HATE")</f>
        <v>NON_HATE</v>
      </c>
    </row>
    <row r="12323" spans="1:4">
      <c r="A12323">
        <v>12325</v>
      </c>
      <c r="B12323" s="1" t="s">
        <v>12320</v>
      </c>
      <c r="C12323" s="1" t="s">
        <v>5</v>
      </c>
      <c r="D12323" s="1" t="str">
        <f>IF(C12323="Not offensive","NON_HATE","HATE")</f>
        <v>NON_HATE</v>
      </c>
    </row>
    <row r="12324" spans="1:4">
      <c r="A12324">
        <v>12326</v>
      </c>
      <c r="B12324" s="1" t="s">
        <v>12321</v>
      </c>
      <c r="C12324" s="1" t="s">
        <v>5</v>
      </c>
      <c r="D12324" s="1" t="str">
        <f>IF(C12324="Not offensive","NON_HATE","HATE")</f>
        <v>NON_HATE</v>
      </c>
    </row>
    <row r="12325" spans="1:4">
      <c r="A12325">
        <v>12327</v>
      </c>
      <c r="B12325" s="1" t="s">
        <v>12322</v>
      </c>
      <c r="C12325" s="1" t="s">
        <v>15</v>
      </c>
      <c r="D12325" s="1" t="str">
        <f>IF(C12325="Not offensive","NON_HATE","HATE")</f>
        <v>HATE</v>
      </c>
    </row>
    <row r="12326" spans="1:4">
      <c r="A12326">
        <v>12328</v>
      </c>
      <c r="B12326" s="1" t="s">
        <v>12323</v>
      </c>
      <c r="C12326" s="1" t="s">
        <v>5</v>
      </c>
      <c r="D12326" s="1" t="str">
        <f>IF(C12326="Not offensive","NON_HATE","HATE")</f>
        <v>NON_HATE</v>
      </c>
    </row>
    <row r="12327" spans="1:4">
      <c r="A12327">
        <v>12329</v>
      </c>
      <c r="B12327" s="1" t="s">
        <v>12324</v>
      </c>
      <c r="C12327" s="1" t="s">
        <v>5</v>
      </c>
      <c r="D12327" s="1" t="str">
        <f>IF(C12327="Not offensive","NON_HATE","HATE")</f>
        <v>NON_HATE</v>
      </c>
    </row>
    <row r="12328" spans="1:4">
      <c r="A12328">
        <v>12330</v>
      </c>
      <c r="B12328" s="1" t="s">
        <v>12325</v>
      </c>
      <c r="C12328" s="1" t="s">
        <v>5</v>
      </c>
      <c r="D12328" s="1" t="str">
        <f>IF(C12328="Not offensive","NON_HATE","HATE")</f>
        <v>NON_HATE</v>
      </c>
    </row>
    <row r="12329" spans="1:4">
      <c r="A12329">
        <v>12331</v>
      </c>
      <c r="B12329" s="1" t="s">
        <v>12326</v>
      </c>
      <c r="C12329" s="1" t="s">
        <v>5</v>
      </c>
      <c r="D12329" s="1" t="str">
        <f>IF(C12329="Not offensive","NON_HATE","HATE")</f>
        <v>NON_HATE</v>
      </c>
    </row>
    <row r="12330" spans="1:4">
      <c r="A12330">
        <v>12332</v>
      </c>
      <c r="B12330" s="1" t="s">
        <v>12327</v>
      </c>
      <c r="C12330" s="1" t="s">
        <v>5</v>
      </c>
      <c r="D12330" s="1" t="str">
        <f>IF(C12330="Not offensive","NON_HATE","HATE")</f>
        <v>NON_HATE</v>
      </c>
    </row>
    <row r="12331" spans="1:4">
      <c r="A12331">
        <v>12333</v>
      </c>
      <c r="B12331" s="1" t="s">
        <v>12328</v>
      </c>
      <c r="C12331" s="1" t="s">
        <v>5</v>
      </c>
      <c r="D12331" s="1" t="str">
        <f>IF(C12331="Not offensive","NON_HATE","HATE")</f>
        <v>NON_HATE</v>
      </c>
    </row>
    <row r="12332" spans="1:4">
      <c r="A12332">
        <v>12334</v>
      </c>
      <c r="B12332" s="1" t="s">
        <v>12329</v>
      </c>
      <c r="C12332" s="1" t="s">
        <v>5</v>
      </c>
      <c r="D12332" s="1" t="str">
        <f>IF(C12332="Not offensive","NON_HATE","HATE")</f>
        <v>NON_HATE</v>
      </c>
    </row>
    <row r="12333" spans="1:4">
      <c r="A12333">
        <v>12335</v>
      </c>
      <c r="B12333" s="1" t="s">
        <v>12330</v>
      </c>
      <c r="C12333" s="1" t="s">
        <v>5</v>
      </c>
      <c r="D12333" s="1" t="str">
        <f>IF(C12333="Not offensive","NON_HATE","HATE")</f>
        <v>NON_HATE</v>
      </c>
    </row>
    <row r="12334" spans="1:4">
      <c r="A12334">
        <v>12336</v>
      </c>
      <c r="B12334" s="1" t="s">
        <v>12331</v>
      </c>
      <c r="C12334" s="1" t="s">
        <v>5</v>
      </c>
      <c r="D12334" s="1" t="str">
        <f>IF(C12334="Not offensive","NON_HATE","HATE")</f>
        <v>NON_HATE</v>
      </c>
    </row>
    <row r="12335" spans="1:4">
      <c r="A12335">
        <v>12337</v>
      </c>
      <c r="B12335" s="1" t="s">
        <v>12332</v>
      </c>
      <c r="C12335" s="1" t="s">
        <v>5</v>
      </c>
      <c r="D12335" s="1" t="str">
        <f>IF(C12335="Not offensive","NON_HATE","HATE")</f>
        <v>NON_HATE</v>
      </c>
    </row>
    <row r="12336" spans="1:4">
      <c r="A12336">
        <v>12338</v>
      </c>
      <c r="B12336" s="1" t="s">
        <v>12333</v>
      </c>
      <c r="C12336" s="1" t="s">
        <v>20</v>
      </c>
      <c r="D12336" s="1" t="str">
        <f>IF(C12336="Not offensive","NON_HATE","HATE")</f>
        <v>HATE</v>
      </c>
    </row>
    <row r="12337" spans="1:4">
      <c r="A12337">
        <v>12339</v>
      </c>
      <c r="B12337" s="1" t="s">
        <v>12334</v>
      </c>
      <c r="C12337" s="1" t="s">
        <v>20</v>
      </c>
      <c r="D12337" s="1" t="str">
        <f>IF(C12337="Not offensive","NON_HATE","HATE")</f>
        <v>HATE</v>
      </c>
    </row>
    <row r="12338" spans="1:4">
      <c r="A12338">
        <v>12340</v>
      </c>
      <c r="B12338" s="1" t="s">
        <v>12335</v>
      </c>
      <c r="C12338" s="1" t="s">
        <v>5</v>
      </c>
      <c r="D12338" s="1" t="str">
        <f>IF(C12338="Not offensive","NON_HATE","HATE")</f>
        <v>NON_HATE</v>
      </c>
    </row>
    <row r="12339" spans="1:4">
      <c r="A12339">
        <v>12341</v>
      </c>
      <c r="B12339" s="1" t="s">
        <v>12336</v>
      </c>
      <c r="C12339" s="1" t="s">
        <v>5</v>
      </c>
      <c r="D12339" s="1" t="str">
        <f>IF(C12339="Not offensive","NON_HATE","HATE")</f>
        <v>NON_HATE</v>
      </c>
    </row>
    <row r="12340" spans="1:4">
      <c r="A12340">
        <v>12342</v>
      </c>
      <c r="B12340" s="1" t="s">
        <v>12337</v>
      </c>
      <c r="C12340" s="1" t="s">
        <v>5</v>
      </c>
      <c r="D12340" s="1" t="str">
        <f>IF(C12340="Not offensive","NON_HATE","HATE")</f>
        <v>NON_HATE</v>
      </c>
    </row>
    <row r="12341" spans="1:4">
      <c r="A12341">
        <v>12343</v>
      </c>
      <c r="B12341" s="1" t="s">
        <v>12338</v>
      </c>
      <c r="C12341" s="1" t="s">
        <v>5</v>
      </c>
      <c r="D12341" s="1" t="str">
        <f>IF(C12341="Not offensive","NON_HATE","HATE")</f>
        <v>NON_HATE</v>
      </c>
    </row>
    <row r="12342" spans="1:4">
      <c r="A12342">
        <v>12344</v>
      </c>
      <c r="B12342" s="1" t="s">
        <v>12339</v>
      </c>
      <c r="C12342" s="1" t="s">
        <v>5</v>
      </c>
      <c r="D12342" s="1" t="str">
        <f>IF(C12342="Not offensive","NON_HATE","HATE")</f>
        <v>NON_HATE</v>
      </c>
    </row>
    <row r="12343" spans="1:4">
      <c r="A12343">
        <v>12345</v>
      </c>
      <c r="B12343" s="1" t="s">
        <v>12340</v>
      </c>
      <c r="C12343" s="1" t="s">
        <v>5</v>
      </c>
      <c r="D12343" s="1" t="str">
        <f>IF(C12343="Not offensive","NON_HATE","HATE")</f>
        <v>NON_HATE</v>
      </c>
    </row>
    <row r="12344" spans="1:4">
      <c r="A12344">
        <v>12346</v>
      </c>
      <c r="B12344" s="1" t="s">
        <v>12341</v>
      </c>
      <c r="C12344" s="1" t="s">
        <v>5</v>
      </c>
      <c r="D12344" s="1" t="str">
        <f>IF(C12344="Not offensive","NON_HATE","HATE")</f>
        <v>NON_HATE</v>
      </c>
    </row>
    <row r="12345" spans="1:4">
      <c r="A12345">
        <v>12347</v>
      </c>
      <c r="B12345" s="1" t="s">
        <v>12342</v>
      </c>
      <c r="C12345" s="1" t="s">
        <v>5</v>
      </c>
      <c r="D12345" s="1" t="str">
        <f>IF(C12345="Not offensive","NON_HATE","HATE")</f>
        <v>NON_HATE</v>
      </c>
    </row>
    <row r="12346" spans="1:4">
      <c r="A12346">
        <v>12348</v>
      </c>
      <c r="B12346" s="1" t="s">
        <v>12343</v>
      </c>
      <c r="C12346" s="1" t="s">
        <v>5</v>
      </c>
      <c r="D12346" s="1" t="str">
        <f>IF(C12346="Not offensive","NON_HATE","HATE")</f>
        <v>NON_HATE</v>
      </c>
    </row>
    <row r="12347" spans="1:4">
      <c r="A12347">
        <v>12349</v>
      </c>
      <c r="B12347" s="1" t="s">
        <v>12344</v>
      </c>
      <c r="C12347" s="1" t="s">
        <v>5</v>
      </c>
      <c r="D12347" s="1" t="str">
        <f>IF(C12347="Not offensive","NON_HATE","HATE")</f>
        <v>NON_HATE</v>
      </c>
    </row>
    <row r="12348" spans="1:4">
      <c r="A12348">
        <v>12350</v>
      </c>
      <c r="B12348" s="1" t="s">
        <v>12345</v>
      </c>
      <c r="C12348" s="1" t="s">
        <v>5</v>
      </c>
      <c r="D12348" s="1" t="str">
        <f>IF(C12348="Not offensive","NON_HATE","HATE")</f>
        <v>NON_HATE</v>
      </c>
    </row>
    <row r="12349" spans="1:4">
      <c r="A12349">
        <v>12351</v>
      </c>
      <c r="B12349" s="1" t="s">
        <v>12346</v>
      </c>
      <c r="C12349" s="1" t="s">
        <v>5</v>
      </c>
      <c r="D12349" s="1" t="str">
        <f>IF(C12349="Not offensive","NON_HATE","HATE")</f>
        <v>NON_HATE</v>
      </c>
    </row>
    <row r="12350" spans="1:4">
      <c r="A12350">
        <v>12352</v>
      </c>
      <c r="B12350" s="1" t="s">
        <v>12347</v>
      </c>
      <c r="C12350" s="1" t="s">
        <v>5</v>
      </c>
      <c r="D12350" s="1" t="str">
        <f>IF(C12350="Not offensive","NON_HATE","HATE")</f>
        <v>NON_HATE</v>
      </c>
    </row>
    <row r="12351" spans="1:4">
      <c r="A12351">
        <v>12353</v>
      </c>
      <c r="B12351" s="1" t="s">
        <v>12348</v>
      </c>
      <c r="C12351" s="1" t="s">
        <v>5</v>
      </c>
      <c r="D12351" s="1" t="str">
        <f>IF(C12351="Not offensive","NON_HATE","HATE")</f>
        <v>NON_HATE</v>
      </c>
    </row>
    <row r="12352" spans="1:4">
      <c r="A12352">
        <v>12354</v>
      </c>
      <c r="B12352" s="1" t="s">
        <v>12349</v>
      </c>
      <c r="C12352" s="1" t="s">
        <v>15</v>
      </c>
      <c r="D12352" s="1" t="str">
        <f>IF(C12352="Not offensive","NON_HATE","HATE")</f>
        <v>HATE</v>
      </c>
    </row>
    <row r="12353" spans="1:4">
      <c r="A12353">
        <v>12355</v>
      </c>
      <c r="B12353" s="1" t="s">
        <v>12350</v>
      </c>
      <c r="C12353" s="1" t="s">
        <v>15</v>
      </c>
      <c r="D12353" s="1" t="str">
        <f>IF(C12353="Not offensive","NON_HATE","HATE")</f>
        <v>HATE</v>
      </c>
    </row>
    <row r="12354" spans="1:4">
      <c r="A12354">
        <v>12356</v>
      </c>
      <c r="B12354" s="1" t="s">
        <v>12351</v>
      </c>
      <c r="C12354" s="1" t="s">
        <v>5</v>
      </c>
      <c r="D12354" s="1" t="str">
        <f>IF(C12354="Not offensive","NON_HATE","HATE")</f>
        <v>NON_HATE</v>
      </c>
    </row>
    <row r="12355" spans="1:4">
      <c r="A12355">
        <v>12357</v>
      </c>
      <c r="B12355" s="1" t="s">
        <v>12352</v>
      </c>
      <c r="C12355" s="1" t="s">
        <v>15</v>
      </c>
      <c r="D12355" s="1" t="str">
        <f>IF(C12355="Not offensive","NON_HATE","HATE")</f>
        <v>HATE</v>
      </c>
    </row>
    <row r="12356" spans="1:4">
      <c r="A12356">
        <v>12358</v>
      </c>
      <c r="B12356" s="1" t="s">
        <v>12353</v>
      </c>
      <c r="C12356" s="1" t="s">
        <v>5</v>
      </c>
      <c r="D12356" s="1" t="str">
        <f>IF(C12356="Not offensive","NON_HATE","HATE")</f>
        <v>NON_HATE</v>
      </c>
    </row>
    <row r="12357" spans="1:4">
      <c r="A12357">
        <v>12359</v>
      </c>
      <c r="B12357" s="1" t="s">
        <v>12354</v>
      </c>
      <c r="C12357" s="1" t="s">
        <v>5</v>
      </c>
      <c r="D12357" s="1" t="str">
        <f>IF(C12357="Not offensive","NON_HATE","HATE")</f>
        <v>NON_HATE</v>
      </c>
    </row>
    <row r="12358" spans="1:4">
      <c r="A12358">
        <v>12360</v>
      </c>
      <c r="B12358" s="1" t="s">
        <v>12355</v>
      </c>
      <c r="C12358" s="1" t="s">
        <v>5</v>
      </c>
      <c r="D12358" s="1" t="str">
        <f>IF(C12358="Not offensive","NON_HATE","HATE")</f>
        <v>NON_HATE</v>
      </c>
    </row>
    <row r="12359" spans="1:4">
      <c r="A12359">
        <v>12361</v>
      </c>
      <c r="B12359" s="1" t="s">
        <v>12356</v>
      </c>
      <c r="C12359" s="1" t="s">
        <v>5</v>
      </c>
      <c r="D12359" s="1" t="str">
        <f>IF(C12359="Not offensive","NON_HATE","HATE")</f>
        <v>NON_HATE</v>
      </c>
    </row>
    <row r="12360" spans="1:4">
      <c r="A12360">
        <v>12362</v>
      </c>
      <c r="B12360" s="1" t="s">
        <v>12357</v>
      </c>
      <c r="C12360" s="1" t="s">
        <v>5</v>
      </c>
      <c r="D12360" s="1" t="str">
        <f>IF(C12360="Not offensive","NON_HATE","HATE")</f>
        <v>NON_HATE</v>
      </c>
    </row>
    <row r="12361" spans="1:4">
      <c r="A12361">
        <v>12363</v>
      </c>
      <c r="B12361" s="1" t="s">
        <v>12358</v>
      </c>
      <c r="C12361" s="1" t="s">
        <v>5</v>
      </c>
      <c r="D12361" s="1" t="str">
        <f>IF(C12361="Not offensive","NON_HATE","HATE")</f>
        <v>NON_HATE</v>
      </c>
    </row>
    <row r="12362" spans="1:4">
      <c r="A12362">
        <v>12364</v>
      </c>
      <c r="B12362" s="1" t="s">
        <v>12359</v>
      </c>
      <c r="C12362" s="1" t="s">
        <v>5</v>
      </c>
      <c r="D12362" s="1" t="str">
        <f>IF(C12362="Not offensive","NON_HATE","HATE")</f>
        <v>NON_HATE</v>
      </c>
    </row>
    <row r="12363" spans="1:4">
      <c r="A12363">
        <v>12365</v>
      </c>
      <c r="B12363" s="1" t="s">
        <v>12360</v>
      </c>
      <c r="C12363" s="1" t="s">
        <v>5</v>
      </c>
      <c r="D12363" s="1" t="str">
        <f>IF(C12363="Not offensive","NON_HATE","HATE")</f>
        <v>NON_HATE</v>
      </c>
    </row>
    <row r="12364" spans="1:4">
      <c r="A12364">
        <v>12366</v>
      </c>
      <c r="B12364" s="1" t="s">
        <v>12361</v>
      </c>
      <c r="C12364" s="1" t="s">
        <v>5</v>
      </c>
      <c r="D12364" s="1" t="str">
        <f>IF(C12364="Not offensive","NON_HATE","HATE")</f>
        <v>NON_HATE</v>
      </c>
    </row>
    <row r="12365" spans="1:4">
      <c r="A12365">
        <v>12367</v>
      </c>
      <c r="B12365" s="1" t="s">
        <v>12362</v>
      </c>
      <c r="C12365" s="1" t="s">
        <v>5</v>
      </c>
      <c r="D12365" s="1" t="str">
        <f>IF(C12365="Not offensive","NON_HATE","HATE")</f>
        <v>NON_HATE</v>
      </c>
    </row>
    <row r="12366" spans="1:4">
      <c r="A12366">
        <v>12368</v>
      </c>
      <c r="B12366" s="1" t="s">
        <v>12363</v>
      </c>
      <c r="C12366" s="1" t="s">
        <v>5</v>
      </c>
      <c r="D12366" s="1" t="str">
        <f>IF(C12366="Not offensive","NON_HATE","HATE")</f>
        <v>NON_HATE</v>
      </c>
    </row>
    <row r="12367" spans="1:4">
      <c r="A12367">
        <v>12369</v>
      </c>
      <c r="B12367" s="1" t="s">
        <v>12364</v>
      </c>
      <c r="C12367" s="1" t="s">
        <v>5</v>
      </c>
      <c r="D12367" s="1" t="str">
        <f>IF(C12367="Not offensive","NON_HATE","HATE")</f>
        <v>NON_HATE</v>
      </c>
    </row>
    <row r="12368" spans="1:4">
      <c r="A12368">
        <v>12370</v>
      </c>
      <c r="B12368" s="1" t="s">
        <v>12365</v>
      </c>
      <c r="C12368" s="1" t="s">
        <v>20</v>
      </c>
      <c r="D12368" s="1" t="str">
        <f>IF(C12368="Not offensive","NON_HATE","HATE")</f>
        <v>HATE</v>
      </c>
    </row>
    <row r="12369" spans="1:4">
      <c r="A12369">
        <v>12371</v>
      </c>
      <c r="B12369" s="1" t="s">
        <v>12366</v>
      </c>
      <c r="C12369" s="1" t="s">
        <v>5</v>
      </c>
      <c r="D12369" s="1" t="str">
        <f>IF(C12369="Not offensive","NON_HATE","HATE")</f>
        <v>NON_HATE</v>
      </c>
    </row>
    <row r="12370" spans="1:4">
      <c r="A12370">
        <v>12372</v>
      </c>
      <c r="B12370" s="1" t="s">
        <v>12367</v>
      </c>
      <c r="C12370" s="1" t="s">
        <v>5</v>
      </c>
      <c r="D12370" s="1" t="str">
        <f>IF(C12370="Not offensive","NON_HATE","HATE")</f>
        <v>NON_HATE</v>
      </c>
    </row>
    <row r="12371" spans="1:4">
      <c r="A12371">
        <v>12373</v>
      </c>
      <c r="B12371" s="1" t="s">
        <v>12368</v>
      </c>
      <c r="C12371" s="1" t="s">
        <v>5</v>
      </c>
      <c r="D12371" s="1" t="str">
        <f>IF(C12371="Not offensive","NON_HATE","HATE")</f>
        <v>NON_HATE</v>
      </c>
    </row>
    <row r="12372" spans="1:4">
      <c r="A12372">
        <v>12374</v>
      </c>
      <c r="B12372" s="1" t="s">
        <v>12369</v>
      </c>
      <c r="C12372" s="1" t="s">
        <v>5</v>
      </c>
      <c r="D12372" s="1" t="str">
        <f>IF(C12372="Not offensive","NON_HATE","HATE")</f>
        <v>NON_HATE</v>
      </c>
    </row>
    <row r="12373" spans="1:4">
      <c r="A12373">
        <v>12375</v>
      </c>
      <c r="B12373" s="1" t="s">
        <v>12370</v>
      </c>
      <c r="C12373" s="1" t="s">
        <v>20</v>
      </c>
      <c r="D12373" s="1" t="str">
        <f>IF(C12373="Not offensive","NON_HATE","HATE")</f>
        <v>HATE</v>
      </c>
    </row>
    <row r="12374" spans="1:4">
      <c r="A12374">
        <v>12376</v>
      </c>
      <c r="B12374" s="1" t="s">
        <v>12371</v>
      </c>
      <c r="C12374" s="1" t="s">
        <v>5</v>
      </c>
      <c r="D12374" s="1" t="str">
        <f>IF(C12374="Not offensive","NON_HATE","HATE")</f>
        <v>NON_HATE</v>
      </c>
    </row>
    <row r="12375" spans="1:4">
      <c r="A12375">
        <v>12377</v>
      </c>
      <c r="B12375" s="1" t="s">
        <v>12372</v>
      </c>
      <c r="C12375" s="1" t="s">
        <v>5</v>
      </c>
      <c r="D12375" s="1" t="str">
        <f>IF(C12375="Not offensive","NON_HATE","HATE")</f>
        <v>NON_HATE</v>
      </c>
    </row>
    <row r="12376" spans="1:4">
      <c r="A12376">
        <v>12378</v>
      </c>
      <c r="B12376" s="1" t="s">
        <v>12373</v>
      </c>
      <c r="C12376" s="1" t="s">
        <v>5</v>
      </c>
      <c r="D12376" s="1" t="str">
        <f>IF(C12376="Not offensive","NON_HATE","HATE")</f>
        <v>NON_HATE</v>
      </c>
    </row>
    <row r="12377" spans="1:4">
      <c r="A12377">
        <v>12379</v>
      </c>
      <c r="B12377" s="1" t="s">
        <v>12374</v>
      </c>
      <c r="C12377" s="1" t="s">
        <v>20</v>
      </c>
      <c r="D12377" s="1" t="str">
        <f>IF(C12377="Not offensive","NON_HATE","HATE")</f>
        <v>HATE</v>
      </c>
    </row>
    <row r="12378" spans="1:4">
      <c r="A12378">
        <v>12380</v>
      </c>
      <c r="B12378" s="1" t="s">
        <v>12375</v>
      </c>
      <c r="C12378" s="1" t="s">
        <v>5</v>
      </c>
      <c r="D12378" s="1" t="str">
        <f>IF(C12378="Not offensive","NON_HATE","HATE")</f>
        <v>NON_HATE</v>
      </c>
    </row>
    <row r="12379" spans="1:4">
      <c r="A12379">
        <v>12381</v>
      </c>
      <c r="B12379" s="1" t="s">
        <v>12376</v>
      </c>
      <c r="C12379" s="1" t="s">
        <v>5</v>
      </c>
      <c r="D12379" s="1" t="str">
        <f>IF(C12379="Not offensive","NON_HATE","HATE")</f>
        <v>NON_HATE</v>
      </c>
    </row>
    <row r="12380" spans="1:4">
      <c r="A12380">
        <v>12382</v>
      </c>
      <c r="B12380" s="1" t="s">
        <v>12377</v>
      </c>
      <c r="C12380" s="1" t="s">
        <v>5</v>
      </c>
      <c r="D12380" s="1" t="str">
        <f>IF(C12380="Not offensive","NON_HATE","HATE")</f>
        <v>NON_HATE</v>
      </c>
    </row>
    <row r="12381" spans="1:4">
      <c r="A12381">
        <v>12383</v>
      </c>
      <c r="B12381" s="1" t="s">
        <v>12378</v>
      </c>
      <c r="C12381" s="1" t="s">
        <v>5</v>
      </c>
      <c r="D12381" s="1" t="str">
        <f>IF(C12381="Not offensive","NON_HATE","HATE")</f>
        <v>NON_HATE</v>
      </c>
    </row>
    <row r="12382" spans="1:4">
      <c r="A12382">
        <v>12384</v>
      </c>
      <c r="B12382" s="1" t="s">
        <v>12379</v>
      </c>
      <c r="C12382" s="1" t="s">
        <v>5</v>
      </c>
      <c r="D12382" s="1" t="str">
        <f>IF(C12382="Not offensive","NON_HATE","HATE")</f>
        <v>NON_HATE</v>
      </c>
    </row>
    <row r="12383" spans="1:4">
      <c r="A12383">
        <v>12385</v>
      </c>
      <c r="B12383" s="1" t="s">
        <v>12380</v>
      </c>
      <c r="C12383" s="1" t="s">
        <v>5</v>
      </c>
      <c r="D12383" s="1" t="str">
        <f>IF(C12383="Not offensive","NON_HATE","HATE")</f>
        <v>NON_HATE</v>
      </c>
    </row>
    <row r="12384" spans="1:4">
      <c r="A12384">
        <v>12386</v>
      </c>
      <c r="B12384" s="1" t="s">
        <v>12381</v>
      </c>
      <c r="C12384" s="1" t="s">
        <v>5</v>
      </c>
      <c r="D12384" s="1" t="str">
        <f>IF(C12384="Not offensive","NON_HATE","HATE")</f>
        <v>NON_HATE</v>
      </c>
    </row>
    <row r="12385" spans="1:4">
      <c r="A12385">
        <v>12387</v>
      </c>
      <c r="B12385" s="1" t="s">
        <v>12382</v>
      </c>
      <c r="C12385" s="1" t="s">
        <v>5</v>
      </c>
      <c r="D12385" s="1" t="str">
        <f>IF(C12385="Not offensive","NON_HATE","HATE")</f>
        <v>NON_HATE</v>
      </c>
    </row>
    <row r="12386" spans="1:4">
      <c r="A12386">
        <v>12388</v>
      </c>
      <c r="B12386" s="1" t="s">
        <v>12383</v>
      </c>
      <c r="C12386" s="1" t="s">
        <v>5</v>
      </c>
      <c r="D12386" s="1" t="str">
        <f>IF(C12386="Not offensive","NON_HATE","HATE")</f>
        <v>NON_HATE</v>
      </c>
    </row>
    <row r="12387" spans="1:4">
      <c r="A12387">
        <v>12389</v>
      </c>
      <c r="B12387" s="1" t="s">
        <v>12384</v>
      </c>
      <c r="C12387" s="1" t="s">
        <v>5</v>
      </c>
      <c r="D12387" s="1" t="str">
        <f>IF(C12387="Not offensive","NON_HATE","HATE")</f>
        <v>NON_HATE</v>
      </c>
    </row>
    <row r="12388" spans="1:4">
      <c r="A12388">
        <v>12390</v>
      </c>
      <c r="B12388" s="1" t="s">
        <v>12385</v>
      </c>
      <c r="C12388" s="1" t="s">
        <v>5</v>
      </c>
      <c r="D12388" s="1" t="str">
        <f>IF(C12388="Not offensive","NON_HATE","HATE")</f>
        <v>NON_HATE</v>
      </c>
    </row>
    <row r="12389" spans="1:4">
      <c r="A12389">
        <v>12391</v>
      </c>
      <c r="B12389" s="1" t="s">
        <v>12386</v>
      </c>
      <c r="C12389" s="1" t="s">
        <v>5</v>
      </c>
      <c r="D12389" s="1" t="str">
        <f>IF(C12389="Not offensive","NON_HATE","HATE")</f>
        <v>NON_HATE</v>
      </c>
    </row>
    <row r="12390" spans="1:4">
      <c r="A12390">
        <v>12392</v>
      </c>
      <c r="B12390" s="1" t="s">
        <v>12387</v>
      </c>
      <c r="C12390" s="1" t="s">
        <v>5</v>
      </c>
      <c r="D12390" s="1" t="str">
        <f>IF(C12390="Not offensive","NON_HATE","HATE")</f>
        <v>NON_HATE</v>
      </c>
    </row>
    <row r="12391" spans="1:4">
      <c r="A12391">
        <v>12393</v>
      </c>
      <c r="B12391" s="1" t="s">
        <v>12388</v>
      </c>
      <c r="C12391" s="1" t="s">
        <v>5</v>
      </c>
      <c r="D12391" s="1" t="str">
        <f>IF(C12391="Not offensive","NON_HATE","HATE")</f>
        <v>NON_HATE</v>
      </c>
    </row>
    <row r="12392" spans="1:4">
      <c r="A12392">
        <v>12394</v>
      </c>
      <c r="B12392" s="1" t="s">
        <v>12389</v>
      </c>
      <c r="C12392" s="1" t="s">
        <v>5</v>
      </c>
      <c r="D12392" s="1" t="str">
        <f>IF(C12392="Not offensive","NON_HATE","HATE")</f>
        <v>NON_HATE</v>
      </c>
    </row>
    <row r="12393" spans="1:4">
      <c r="A12393">
        <v>12395</v>
      </c>
      <c r="B12393" s="1" t="s">
        <v>12390</v>
      </c>
      <c r="C12393" s="1" t="s">
        <v>15</v>
      </c>
      <c r="D12393" s="1" t="str">
        <f>IF(C12393="Not offensive","NON_HATE","HATE")</f>
        <v>HATE</v>
      </c>
    </row>
    <row r="12394" spans="1:4">
      <c r="A12394">
        <v>12396</v>
      </c>
      <c r="B12394" s="1" t="s">
        <v>12391</v>
      </c>
      <c r="C12394" s="1" t="s">
        <v>5</v>
      </c>
      <c r="D12394" s="1" t="str">
        <f>IF(C12394="Not offensive","NON_HATE","HATE")</f>
        <v>NON_HATE</v>
      </c>
    </row>
    <row r="12395" spans="1:4">
      <c r="A12395">
        <v>12397</v>
      </c>
      <c r="B12395" s="1" t="s">
        <v>12392</v>
      </c>
      <c r="C12395" s="1" t="s">
        <v>15</v>
      </c>
      <c r="D12395" s="1" t="str">
        <f>IF(C12395="Not offensive","NON_HATE","HATE")</f>
        <v>HATE</v>
      </c>
    </row>
    <row r="12396" spans="1:4">
      <c r="A12396">
        <v>12398</v>
      </c>
      <c r="B12396" s="1" t="s">
        <v>12393</v>
      </c>
      <c r="C12396" s="1" t="s">
        <v>20</v>
      </c>
      <c r="D12396" s="1" t="str">
        <f>IF(C12396="Not offensive","NON_HATE","HATE")</f>
        <v>HATE</v>
      </c>
    </row>
    <row r="12397" spans="1:4">
      <c r="A12397">
        <v>12399</v>
      </c>
      <c r="B12397" s="1" t="s">
        <v>12394</v>
      </c>
      <c r="C12397" s="1" t="s">
        <v>5</v>
      </c>
      <c r="D12397" s="1" t="str">
        <f>IF(C12397="Not offensive","NON_HATE","HATE")</f>
        <v>NON_HATE</v>
      </c>
    </row>
    <row r="12398" spans="1:4">
      <c r="A12398">
        <v>12400</v>
      </c>
      <c r="B12398" s="1" t="s">
        <v>12395</v>
      </c>
      <c r="C12398" s="1" t="s">
        <v>5</v>
      </c>
      <c r="D12398" s="1" t="str">
        <f>IF(C12398="Not offensive","NON_HATE","HATE")</f>
        <v>NON_HATE</v>
      </c>
    </row>
    <row r="12399" spans="1:4">
      <c r="A12399">
        <v>12401</v>
      </c>
      <c r="B12399" s="1" t="s">
        <v>12396</v>
      </c>
      <c r="C12399" s="1" t="s">
        <v>5</v>
      </c>
      <c r="D12399" s="1" t="str">
        <f>IF(C12399="Not offensive","NON_HATE","HATE")</f>
        <v>NON_HATE</v>
      </c>
    </row>
    <row r="12400" spans="1:4">
      <c r="A12400">
        <v>12402</v>
      </c>
      <c r="B12400" s="1" t="s">
        <v>12397</v>
      </c>
      <c r="C12400" s="1" t="s">
        <v>5</v>
      </c>
      <c r="D12400" s="1" t="str">
        <f>IF(C12400="Not offensive","NON_HATE","HATE")</f>
        <v>NON_HATE</v>
      </c>
    </row>
    <row r="12401" spans="1:4">
      <c r="A12401">
        <v>12403</v>
      </c>
      <c r="B12401" s="1" t="s">
        <v>12398</v>
      </c>
      <c r="C12401" s="1" t="s">
        <v>5</v>
      </c>
      <c r="D12401" s="1" t="str">
        <f>IF(C12401="Not offensive","NON_HATE","HATE")</f>
        <v>NON_HATE</v>
      </c>
    </row>
    <row r="12402" spans="1:4">
      <c r="A12402">
        <v>12404</v>
      </c>
      <c r="B12402" s="1" t="s">
        <v>12399</v>
      </c>
      <c r="C12402" s="1" t="s">
        <v>5</v>
      </c>
      <c r="D12402" s="1" t="str">
        <f>IF(C12402="Not offensive","NON_HATE","HATE")</f>
        <v>NON_HATE</v>
      </c>
    </row>
    <row r="12403" spans="1:4">
      <c r="A12403">
        <v>12405</v>
      </c>
      <c r="B12403" s="1" t="s">
        <v>12400</v>
      </c>
      <c r="C12403" s="1" t="s">
        <v>20</v>
      </c>
      <c r="D12403" s="1" t="str">
        <f>IF(C12403="Not offensive","NON_HATE","HATE")</f>
        <v>HATE</v>
      </c>
    </row>
    <row r="12404" spans="1:4">
      <c r="A12404">
        <v>12406</v>
      </c>
      <c r="B12404" s="1" t="s">
        <v>12401</v>
      </c>
      <c r="C12404" s="1" t="s">
        <v>5</v>
      </c>
      <c r="D12404" s="1" t="str">
        <f>IF(C12404="Not offensive","NON_HATE","HATE")</f>
        <v>NON_HATE</v>
      </c>
    </row>
    <row r="12405" spans="1:4">
      <c r="A12405">
        <v>12407</v>
      </c>
      <c r="B12405" s="1" t="s">
        <v>12402</v>
      </c>
      <c r="C12405" s="1" t="s">
        <v>20</v>
      </c>
      <c r="D12405" s="1" t="str">
        <f>IF(C12405="Not offensive","NON_HATE","HATE")</f>
        <v>HATE</v>
      </c>
    </row>
    <row r="12406" spans="1:4">
      <c r="A12406">
        <v>12408</v>
      </c>
      <c r="B12406" s="1" t="s">
        <v>12403</v>
      </c>
      <c r="C12406" s="1" t="s">
        <v>20</v>
      </c>
      <c r="D12406" s="1" t="str">
        <f>IF(C12406="Not offensive","NON_HATE","HATE")</f>
        <v>HATE</v>
      </c>
    </row>
    <row r="12407" spans="1:4">
      <c r="A12407">
        <v>12409</v>
      </c>
      <c r="B12407" s="1" t="s">
        <v>12404</v>
      </c>
      <c r="C12407" s="1" t="s">
        <v>5</v>
      </c>
      <c r="D12407" s="1" t="str">
        <f>IF(C12407="Not offensive","NON_HATE","HATE")</f>
        <v>NON_HATE</v>
      </c>
    </row>
    <row r="12408" spans="1:4">
      <c r="A12408">
        <v>12410</v>
      </c>
      <c r="B12408" s="1" t="s">
        <v>12405</v>
      </c>
      <c r="C12408" s="1" t="s">
        <v>5</v>
      </c>
      <c r="D12408" s="1" t="str">
        <f>IF(C12408="Not offensive","NON_HATE","HATE")</f>
        <v>NON_HATE</v>
      </c>
    </row>
    <row r="12409" spans="1:4">
      <c r="A12409">
        <v>12411</v>
      </c>
      <c r="B12409" s="1" t="s">
        <v>12406</v>
      </c>
      <c r="C12409" s="1" t="s">
        <v>5</v>
      </c>
      <c r="D12409" s="1" t="str">
        <f>IF(C12409="Not offensive","NON_HATE","HATE")</f>
        <v>NON_HATE</v>
      </c>
    </row>
    <row r="12410" spans="1:4">
      <c r="A12410">
        <v>12412</v>
      </c>
      <c r="B12410" s="1" t="s">
        <v>12407</v>
      </c>
      <c r="C12410" s="1" t="s">
        <v>15</v>
      </c>
      <c r="D12410" s="1" t="str">
        <f>IF(C12410="Not offensive","NON_HATE","HATE")</f>
        <v>HATE</v>
      </c>
    </row>
    <row r="12411" spans="1:4">
      <c r="A12411">
        <v>12413</v>
      </c>
      <c r="B12411" s="1" t="s">
        <v>12408</v>
      </c>
      <c r="C12411" s="1" t="s">
        <v>15</v>
      </c>
      <c r="D12411" s="1" t="str">
        <f>IF(C12411="Not offensive","NON_HATE","HATE")</f>
        <v>HATE</v>
      </c>
    </row>
    <row r="12412" spans="1:4">
      <c r="A12412">
        <v>12414</v>
      </c>
      <c r="B12412" s="1" t="s">
        <v>12409</v>
      </c>
      <c r="C12412" s="1" t="s">
        <v>15</v>
      </c>
      <c r="D12412" s="1" t="str">
        <f>IF(C12412="Not offensive","NON_HATE","HATE")</f>
        <v>HATE</v>
      </c>
    </row>
    <row r="12413" spans="1:4">
      <c r="A12413">
        <v>12415</v>
      </c>
      <c r="B12413" s="1" t="s">
        <v>12410</v>
      </c>
      <c r="C12413" s="1" t="s">
        <v>5</v>
      </c>
      <c r="D12413" s="1" t="str">
        <f>IF(C12413="Not offensive","NON_HATE","HATE")</f>
        <v>NON_HATE</v>
      </c>
    </row>
    <row r="12414" spans="1:4">
      <c r="A12414">
        <v>12416</v>
      </c>
      <c r="B12414" s="1" t="s">
        <v>12411</v>
      </c>
      <c r="C12414" s="1" t="s">
        <v>5</v>
      </c>
      <c r="D12414" s="1" t="str">
        <f>IF(C12414="Not offensive","NON_HATE","HATE")</f>
        <v>NON_HATE</v>
      </c>
    </row>
    <row r="12415" spans="1:4">
      <c r="A12415">
        <v>12417</v>
      </c>
      <c r="B12415" s="1" t="s">
        <v>12412</v>
      </c>
      <c r="C12415" s="1" t="s">
        <v>5</v>
      </c>
      <c r="D12415" s="1" t="str">
        <f>IF(C12415="Not offensive","NON_HATE","HATE")</f>
        <v>NON_HATE</v>
      </c>
    </row>
    <row r="12416" spans="1:4">
      <c r="A12416">
        <v>12418</v>
      </c>
      <c r="B12416" s="1" t="s">
        <v>12413</v>
      </c>
      <c r="C12416" s="1" t="s">
        <v>5</v>
      </c>
      <c r="D12416" s="1" t="str">
        <f>IF(C12416="Not offensive","NON_HATE","HATE")</f>
        <v>NON_HATE</v>
      </c>
    </row>
    <row r="12417" spans="1:4">
      <c r="A12417">
        <v>12419</v>
      </c>
      <c r="B12417" s="1" t="s">
        <v>12414</v>
      </c>
      <c r="C12417" s="1" t="s">
        <v>15</v>
      </c>
      <c r="D12417" s="1" t="str">
        <f>IF(C12417="Not offensive","NON_HATE","HATE")</f>
        <v>HATE</v>
      </c>
    </row>
    <row r="12418" spans="1:4">
      <c r="A12418">
        <v>12420</v>
      </c>
      <c r="B12418" s="1" t="s">
        <v>12415</v>
      </c>
      <c r="C12418" s="1" t="s">
        <v>5</v>
      </c>
      <c r="D12418" s="1" t="str">
        <f>IF(C12418="Not offensive","NON_HATE","HATE")</f>
        <v>NON_HATE</v>
      </c>
    </row>
    <row r="12419" spans="1:4">
      <c r="A12419">
        <v>12421</v>
      </c>
      <c r="B12419" s="1" t="s">
        <v>12416</v>
      </c>
      <c r="C12419" s="1" t="s">
        <v>5</v>
      </c>
      <c r="D12419" s="1" t="str">
        <f>IF(C12419="Not offensive","NON_HATE","HATE")</f>
        <v>NON_HATE</v>
      </c>
    </row>
    <row r="12420" spans="1:4">
      <c r="A12420">
        <v>12422</v>
      </c>
      <c r="B12420" s="1" t="s">
        <v>12417</v>
      </c>
      <c r="C12420" s="1" t="s">
        <v>5</v>
      </c>
      <c r="D12420" s="1" t="str">
        <f>IF(C12420="Not offensive","NON_HATE","HATE")</f>
        <v>NON_HATE</v>
      </c>
    </row>
    <row r="12421" spans="1:4">
      <c r="A12421">
        <v>12423</v>
      </c>
      <c r="B12421" s="1" t="s">
        <v>12418</v>
      </c>
      <c r="C12421" s="1" t="s">
        <v>5</v>
      </c>
      <c r="D12421" s="1" t="str">
        <f>IF(C12421="Not offensive","NON_HATE","HATE")</f>
        <v>NON_HATE</v>
      </c>
    </row>
    <row r="12422" spans="1:4">
      <c r="A12422">
        <v>12424</v>
      </c>
      <c r="B12422" s="1" t="s">
        <v>12419</v>
      </c>
      <c r="C12422" s="1" t="s">
        <v>5</v>
      </c>
      <c r="D12422" s="1" t="str">
        <f>IF(C12422="Not offensive","NON_HATE","HATE")</f>
        <v>NON_HATE</v>
      </c>
    </row>
    <row r="12423" spans="1:4">
      <c r="A12423">
        <v>12425</v>
      </c>
      <c r="B12423" s="1" t="s">
        <v>12420</v>
      </c>
      <c r="C12423" s="1" t="s">
        <v>5</v>
      </c>
      <c r="D12423" s="1" t="str">
        <f>IF(C12423="Not offensive","NON_HATE","HATE")</f>
        <v>NON_HATE</v>
      </c>
    </row>
    <row r="12424" spans="1:4">
      <c r="A12424">
        <v>12426</v>
      </c>
      <c r="B12424" s="1" t="s">
        <v>12421</v>
      </c>
      <c r="C12424" s="1" t="s">
        <v>5</v>
      </c>
      <c r="D12424" s="1" t="str">
        <f>IF(C12424="Not offensive","NON_HATE","HATE")</f>
        <v>NON_HATE</v>
      </c>
    </row>
    <row r="12425" spans="1:4">
      <c r="A12425">
        <v>12427</v>
      </c>
      <c r="B12425" s="1" t="s">
        <v>12422</v>
      </c>
      <c r="C12425" s="1" t="s">
        <v>5</v>
      </c>
      <c r="D12425" s="1" t="str">
        <f>IF(C12425="Not offensive","NON_HATE","HATE")</f>
        <v>NON_HATE</v>
      </c>
    </row>
    <row r="12426" spans="1:4">
      <c r="A12426">
        <v>12428</v>
      </c>
      <c r="B12426" s="1" t="s">
        <v>12423</v>
      </c>
      <c r="C12426" s="1" t="s">
        <v>5</v>
      </c>
      <c r="D12426" s="1" t="str">
        <f>IF(C12426="Not offensive","NON_HATE","HATE")</f>
        <v>NON_HATE</v>
      </c>
    </row>
    <row r="12427" spans="1:4">
      <c r="A12427">
        <v>12429</v>
      </c>
      <c r="B12427" s="1" t="s">
        <v>12424</v>
      </c>
      <c r="C12427" s="1" t="s">
        <v>5</v>
      </c>
      <c r="D12427" s="1" t="str">
        <f>IF(C12427="Not offensive","NON_HATE","HATE")</f>
        <v>NON_HATE</v>
      </c>
    </row>
    <row r="12428" spans="1:4">
      <c r="A12428">
        <v>12430</v>
      </c>
      <c r="B12428" s="1" t="s">
        <v>12425</v>
      </c>
      <c r="C12428" s="1" t="s">
        <v>5</v>
      </c>
      <c r="D12428" s="1" t="str">
        <f>IF(C12428="Not offensive","NON_HATE","HATE")</f>
        <v>NON_HATE</v>
      </c>
    </row>
    <row r="12429" spans="1:4">
      <c r="A12429">
        <v>12431</v>
      </c>
      <c r="B12429" s="1" t="s">
        <v>12426</v>
      </c>
      <c r="C12429" s="1" t="s">
        <v>5</v>
      </c>
      <c r="D12429" s="1" t="str">
        <f>IF(C12429="Not offensive","NON_HATE","HATE")</f>
        <v>NON_HATE</v>
      </c>
    </row>
    <row r="12430" spans="1:4">
      <c r="A12430">
        <v>12432</v>
      </c>
      <c r="B12430" s="1" t="s">
        <v>12427</v>
      </c>
      <c r="C12430" s="1" t="s">
        <v>5</v>
      </c>
      <c r="D12430" s="1" t="str">
        <f>IF(C12430="Not offensive","NON_HATE","HATE")</f>
        <v>NON_HATE</v>
      </c>
    </row>
    <row r="12431" spans="1:4">
      <c r="A12431">
        <v>12433</v>
      </c>
      <c r="B12431" s="1" t="s">
        <v>12428</v>
      </c>
      <c r="C12431" s="1" t="s">
        <v>5</v>
      </c>
      <c r="D12431" s="1" t="str">
        <f>IF(C12431="Not offensive","NON_HATE","HATE")</f>
        <v>NON_HATE</v>
      </c>
    </row>
    <row r="12432" spans="1:4">
      <c r="A12432">
        <v>12434</v>
      </c>
      <c r="B12432" s="1" t="s">
        <v>12429</v>
      </c>
      <c r="C12432" s="1" t="s">
        <v>5</v>
      </c>
      <c r="D12432" s="1" t="str">
        <f>IF(C12432="Not offensive","NON_HATE","HATE")</f>
        <v>NON_HATE</v>
      </c>
    </row>
    <row r="12433" spans="1:4">
      <c r="A12433">
        <v>12435</v>
      </c>
      <c r="B12433" s="1" t="s">
        <v>12430</v>
      </c>
      <c r="C12433" s="1" t="s">
        <v>5</v>
      </c>
      <c r="D12433" s="1" t="str">
        <f>IF(C12433="Not offensive","NON_HATE","HATE")</f>
        <v>NON_HATE</v>
      </c>
    </row>
    <row r="12434" spans="1:4">
      <c r="A12434">
        <v>12436</v>
      </c>
      <c r="B12434" s="1" t="s">
        <v>12431</v>
      </c>
      <c r="C12434" s="1" t="s">
        <v>5</v>
      </c>
      <c r="D12434" s="1" t="str">
        <f>IF(C12434="Not offensive","NON_HATE","HATE")</f>
        <v>NON_HATE</v>
      </c>
    </row>
    <row r="12435" spans="1:4">
      <c r="A12435">
        <v>12437</v>
      </c>
      <c r="B12435" s="1" t="s">
        <v>12432</v>
      </c>
      <c r="C12435" s="1" t="s">
        <v>5</v>
      </c>
      <c r="D12435" s="1" t="str">
        <f>IF(C12435="Not offensive","NON_HATE","HATE")</f>
        <v>NON_HATE</v>
      </c>
    </row>
    <row r="12436" spans="1:4">
      <c r="A12436">
        <v>12438</v>
      </c>
      <c r="B12436" s="1" t="s">
        <v>12433</v>
      </c>
      <c r="C12436" s="1" t="s">
        <v>5</v>
      </c>
      <c r="D12436" s="1" t="str">
        <f>IF(C12436="Not offensive","NON_HATE","HATE")</f>
        <v>NON_HATE</v>
      </c>
    </row>
    <row r="12437" spans="1:4">
      <c r="A12437">
        <v>12439</v>
      </c>
      <c r="B12437" s="1" t="s">
        <v>12434</v>
      </c>
      <c r="C12437" s="1" t="s">
        <v>5</v>
      </c>
      <c r="D12437" s="1" t="str">
        <f>IF(C12437="Not offensive","NON_HATE","HATE")</f>
        <v>NON_HATE</v>
      </c>
    </row>
    <row r="12438" spans="1:4">
      <c r="A12438">
        <v>12440</v>
      </c>
      <c r="B12438" s="1" t="s">
        <v>12435</v>
      </c>
      <c r="C12438" s="1" t="s">
        <v>5</v>
      </c>
      <c r="D12438" s="1" t="str">
        <f>IF(C12438="Not offensive","NON_HATE","HATE")</f>
        <v>NON_HATE</v>
      </c>
    </row>
    <row r="12439" spans="1:4">
      <c r="A12439">
        <v>12441</v>
      </c>
      <c r="B12439" s="1" t="s">
        <v>12436</v>
      </c>
      <c r="C12439" s="1" t="s">
        <v>5</v>
      </c>
      <c r="D12439" s="1" t="str">
        <f>IF(C12439="Not offensive","NON_HATE","HATE")</f>
        <v>NON_HATE</v>
      </c>
    </row>
    <row r="12440" spans="1:4">
      <c r="A12440">
        <v>12442</v>
      </c>
      <c r="B12440" s="1" t="s">
        <v>12437</v>
      </c>
      <c r="C12440" s="1" t="s">
        <v>5</v>
      </c>
      <c r="D12440" s="1" t="str">
        <f>IF(C12440="Not offensive","NON_HATE","HATE")</f>
        <v>NON_HATE</v>
      </c>
    </row>
    <row r="12441" spans="1:4">
      <c r="A12441">
        <v>12443</v>
      </c>
      <c r="B12441" s="1" t="s">
        <v>12438</v>
      </c>
      <c r="C12441" s="1" t="s">
        <v>5</v>
      </c>
      <c r="D12441" s="1" t="str">
        <f>IF(C12441="Not offensive","NON_HATE","HATE")</f>
        <v>NON_HATE</v>
      </c>
    </row>
    <row r="12442" spans="1:4">
      <c r="A12442">
        <v>12444</v>
      </c>
      <c r="B12442" s="1" t="s">
        <v>12439</v>
      </c>
      <c r="C12442" s="1" t="s">
        <v>5</v>
      </c>
      <c r="D12442" s="1" t="str">
        <f>IF(C12442="Not offensive","NON_HATE","HATE")</f>
        <v>NON_HATE</v>
      </c>
    </row>
    <row r="12443" spans="1:4">
      <c r="A12443">
        <v>12445</v>
      </c>
      <c r="B12443" s="1" t="s">
        <v>12440</v>
      </c>
      <c r="C12443" s="1" t="s">
        <v>5</v>
      </c>
      <c r="D12443" s="1" t="str">
        <f>IF(C12443="Not offensive","NON_HATE","HATE")</f>
        <v>NON_HATE</v>
      </c>
    </row>
    <row r="12444" spans="1:4">
      <c r="A12444">
        <v>12446</v>
      </c>
      <c r="B12444" s="1" t="s">
        <v>12441</v>
      </c>
      <c r="C12444" s="1" t="s">
        <v>5</v>
      </c>
      <c r="D12444" s="1" t="str">
        <f>IF(C12444="Not offensive","NON_HATE","HATE")</f>
        <v>NON_HATE</v>
      </c>
    </row>
    <row r="12445" spans="1:4">
      <c r="A12445">
        <v>12447</v>
      </c>
      <c r="B12445" s="1" t="s">
        <v>12442</v>
      </c>
      <c r="C12445" s="1" t="s">
        <v>5</v>
      </c>
      <c r="D12445" s="1" t="str">
        <f>IF(C12445="Not offensive","NON_HATE","HATE")</f>
        <v>NON_HATE</v>
      </c>
    </row>
    <row r="12446" spans="1:4">
      <c r="A12446">
        <v>12448</v>
      </c>
      <c r="B12446" s="1" t="s">
        <v>12443</v>
      </c>
      <c r="C12446" s="1" t="s">
        <v>5</v>
      </c>
      <c r="D12446" s="1" t="str">
        <f>IF(C12446="Not offensive","NON_HATE","HATE")</f>
        <v>NON_HATE</v>
      </c>
    </row>
    <row r="12447" spans="1:4">
      <c r="A12447">
        <v>12449</v>
      </c>
      <c r="B12447" s="1" t="s">
        <v>12444</v>
      </c>
      <c r="C12447" s="1" t="s">
        <v>5</v>
      </c>
      <c r="D12447" s="1" t="str">
        <f>IF(C12447="Not offensive","NON_HATE","HATE")</f>
        <v>NON_HATE</v>
      </c>
    </row>
    <row r="12448" spans="1:4">
      <c r="A12448">
        <v>12450</v>
      </c>
      <c r="B12448" s="1" t="s">
        <v>12445</v>
      </c>
      <c r="C12448" s="1" t="s">
        <v>5</v>
      </c>
      <c r="D12448" s="1" t="str">
        <f>IF(C12448="Not offensive","NON_HATE","HATE")</f>
        <v>NON_HATE</v>
      </c>
    </row>
    <row r="12449" spans="1:4">
      <c r="A12449">
        <v>12451</v>
      </c>
      <c r="B12449" s="1" t="s">
        <v>12446</v>
      </c>
      <c r="C12449" s="1" t="s">
        <v>20</v>
      </c>
      <c r="D12449" s="1" t="str">
        <f>IF(C12449="Not offensive","NON_HATE","HATE")</f>
        <v>HATE</v>
      </c>
    </row>
    <row r="12450" spans="1:4">
      <c r="A12450">
        <v>12452</v>
      </c>
      <c r="B12450" s="1" t="s">
        <v>12447</v>
      </c>
      <c r="C12450" s="1" t="s">
        <v>5</v>
      </c>
      <c r="D12450" s="1" t="str">
        <f>IF(C12450="Not offensive","NON_HATE","HATE")</f>
        <v>NON_HATE</v>
      </c>
    </row>
    <row r="12451" spans="1:4">
      <c r="A12451">
        <v>12453</v>
      </c>
      <c r="B12451" s="1" t="s">
        <v>12448</v>
      </c>
      <c r="C12451" s="1" t="s">
        <v>5</v>
      </c>
      <c r="D12451" s="1" t="str">
        <f>IF(C12451="Not offensive","NON_HATE","HATE")</f>
        <v>NON_HATE</v>
      </c>
    </row>
    <row r="12452" spans="1:4">
      <c r="A12452">
        <v>12454</v>
      </c>
      <c r="B12452" s="1" t="s">
        <v>12449</v>
      </c>
      <c r="C12452" s="1" t="s">
        <v>5</v>
      </c>
      <c r="D12452" s="1" t="str">
        <f>IF(C12452="Not offensive","NON_HATE","HATE")</f>
        <v>NON_HATE</v>
      </c>
    </row>
    <row r="12453" spans="1:4">
      <c r="A12453">
        <v>12455</v>
      </c>
      <c r="B12453" s="1" t="s">
        <v>12450</v>
      </c>
      <c r="C12453" s="1" t="s">
        <v>5</v>
      </c>
      <c r="D12453" s="1" t="str">
        <f>IF(C12453="Not offensive","NON_HATE","HATE")</f>
        <v>NON_HATE</v>
      </c>
    </row>
    <row r="12454" spans="1:4">
      <c r="A12454">
        <v>12456</v>
      </c>
      <c r="B12454" s="1" t="s">
        <v>12451</v>
      </c>
      <c r="C12454" s="1" t="s">
        <v>5</v>
      </c>
      <c r="D12454" s="1" t="str">
        <f>IF(C12454="Not offensive","NON_HATE","HATE")</f>
        <v>NON_HATE</v>
      </c>
    </row>
    <row r="12455" spans="1:4">
      <c r="A12455">
        <v>12457</v>
      </c>
      <c r="B12455" s="1" t="s">
        <v>12452</v>
      </c>
      <c r="C12455" s="1" t="s">
        <v>5</v>
      </c>
      <c r="D12455" s="1" t="str">
        <f>IF(C12455="Not offensive","NON_HATE","HATE")</f>
        <v>NON_HATE</v>
      </c>
    </row>
    <row r="12456" spans="1:4">
      <c r="A12456">
        <v>12458</v>
      </c>
      <c r="B12456" s="1" t="s">
        <v>12453</v>
      </c>
      <c r="C12456" s="1" t="s">
        <v>5</v>
      </c>
      <c r="D12456" s="1" t="str">
        <f>IF(C12456="Not offensive","NON_HATE","HATE")</f>
        <v>NON_HATE</v>
      </c>
    </row>
    <row r="12457" spans="1:4">
      <c r="A12457">
        <v>12459</v>
      </c>
      <c r="B12457" s="1" t="s">
        <v>12454</v>
      </c>
      <c r="C12457" s="1" t="s">
        <v>5</v>
      </c>
      <c r="D12457" s="1" t="str">
        <f>IF(C12457="Not offensive","NON_HATE","HATE")</f>
        <v>NON_HATE</v>
      </c>
    </row>
    <row r="12458" spans="1:4">
      <c r="A12458">
        <v>12460</v>
      </c>
      <c r="B12458" s="1" t="s">
        <v>12455</v>
      </c>
      <c r="C12458" s="1" t="s">
        <v>5</v>
      </c>
      <c r="D12458" s="1" t="str">
        <f>IF(C12458="Not offensive","NON_HATE","HATE")</f>
        <v>NON_HATE</v>
      </c>
    </row>
    <row r="12459" spans="1:4">
      <c r="A12459">
        <v>12461</v>
      </c>
      <c r="B12459" s="1" t="s">
        <v>12456</v>
      </c>
      <c r="C12459" s="1" t="s">
        <v>5</v>
      </c>
      <c r="D12459" s="1" t="str">
        <f>IF(C12459="Not offensive","NON_HATE","HATE")</f>
        <v>NON_HATE</v>
      </c>
    </row>
    <row r="12460" spans="1:4">
      <c r="A12460">
        <v>12462</v>
      </c>
      <c r="B12460" s="1" t="s">
        <v>12457</v>
      </c>
      <c r="C12460" s="1" t="s">
        <v>5</v>
      </c>
      <c r="D12460" s="1" t="str">
        <f>IF(C12460="Not offensive","NON_HATE","HATE")</f>
        <v>NON_HATE</v>
      </c>
    </row>
    <row r="12461" spans="1:4">
      <c r="A12461">
        <v>12463</v>
      </c>
      <c r="B12461" s="1" t="s">
        <v>12458</v>
      </c>
      <c r="C12461" s="1" t="s">
        <v>5</v>
      </c>
      <c r="D12461" s="1" t="str">
        <f>IF(C12461="Not offensive","NON_HATE","HATE")</f>
        <v>NON_HATE</v>
      </c>
    </row>
    <row r="12462" spans="1:4">
      <c r="A12462">
        <v>12464</v>
      </c>
      <c r="B12462" s="1" t="s">
        <v>12459</v>
      </c>
      <c r="C12462" s="1" t="s">
        <v>20</v>
      </c>
      <c r="D12462" s="1" t="str">
        <f>IF(C12462="Not offensive","NON_HATE","HATE")</f>
        <v>HATE</v>
      </c>
    </row>
    <row r="12463" spans="1:4">
      <c r="A12463">
        <v>12465</v>
      </c>
      <c r="B12463" s="1" t="s">
        <v>12460</v>
      </c>
      <c r="C12463" s="1" t="s">
        <v>5</v>
      </c>
      <c r="D12463" s="1" t="str">
        <f>IF(C12463="Not offensive","NON_HATE","HATE")</f>
        <v>NON_HATE</v>
      </c>
    </row>
    <row r="12464" spans="1:4">
      <c r="A12464">
        <v>12646</v>
      </c>
      <c r="B12464" s="1" t="s">
        <v>12461</v>
      </c>
      <c r="C12464" s="1" t="s">
        <v>20</v>
      </c>
      <c r="D12464" s="1" t="str">
        <f>IF(C12464="Not offensive","NON_HATE","HATE")</f>
        <v>HATE</v>
      </c>
    </row>
    <row r="12465" spans="1:4">
      <c r="A12465">
        <v>12467</v>
      </c>
      <c r="B12465" s="1" t="s">
        <v>12462</v>
      </c>
      <c r="C12465" s="1" t="s">
        <v>15</v>
      </c>
      <c r="D12465" s="1" t="str">
        <f>IF(C12465="Not offensive","NON_HATE","HATE")</f>
        <v>HATE</v>
      </c>
    </row>
    <row r="12466" spans="1:4">
      <c r="A12466">
        <v>12468</v>
      </c>
      <c r="B12466" s="1" t="s">
        <v>12463</v>
      </c>
      <c r="C12466" s="1" t="s">
        <v>5</v>
      </c>
      <c r="D12466" s="1" t="str">
        <f>IF(C12466="Not offensive","NON_HATE","HATE")</f>
        <v>NON_HATE</v>
      </c>
    </row>
    <row r="12467" spans="1:4">
      <c r="A12467">
        <v>12469</v>
      </c>
      <c r="B12467" s="1" t="s">
        <v>12464</v>
      </c>
      <c r="C12467" s="1" t="s">
        <v>20</v>
      </c>
      <c r="D12467" s="1" t="str">
        <f>IF(C12467="Not offensive","NON_HATE","HATE")</f>
        <v>HATE</v>
      </c>
    </row>
    <row r="12468" spans="1:4">
      <c r="A12468">
        <v>12470</v>
      </c>
      <c r="B12468" s="1" t="s">
        <v>12465</v>
      </c>
      <c r="C12468" s="1" t="s">
        <v>5</v>
      </c>
      <c r="D12468" s="1" t="str">
        <f>IF(C12468="Not offensive","NON_HATE","HATE")</f>
        <v>NON_HATE</v>
      </c>
    </row>
    <row r="12469" spans="1:4">
      <c r="A12469">
        <v>12471</v>
      </c>
      <c r="B12469" s="1" t="s">
        <v>12466</v>
      </c>
      <c r="C12469" s="1" t="s">
        <v>20</v>
      </c>
      <c r="D12469" s="1" t="str">
        <f>IF(C12469="Not offensive","NON_HATE","HATE")</f>
        <v>HATE</v>
      </c>
    </row>
    <row r="12470" spans="1:4">
      <c r="A12470">
        <v>12472</v>
      </c>
      <c r="B12470" s="1" t="s">
        <v>12467</v>
      </c>
      <c r="C12470" s="1" t="s">
        <v>20</v>
      </c>
      <c r="D12470" s="1" t="str">
        <f>IF(C12470="Not offensive","NON_HATE","HATE")</f>
        <v>HATE</v>
      </c>
    </row>
    <row r="12471" spans="1:4">
      <c r="A12471">
        <v>12473</v>
      </c>
      <c r="B12471" s="1" t="s">
        <v>12468</v>
      </c>
      <c r="C12471" s="1" t="s">
        <v>5</v>
      </c>
      <c r="D12471" s="1" t="str">
        <f>IF(C12471="Not offensive","NON_HATE","HATE")</f>
        <v>NON_HATE</v>
      </c>
    </row>
    <row r="12472" spans="1:4">
      <c r="A12472">
        <v>12474</v>
      </c>
      <c r="B12472" s="1" t="s">
        <v>12469</v>
      </c>
      <c r="C12472" s="1" t="s">
        <v>20</v>
      </c>
      <c r="D12472" s="1" t="str">
        <f>IF(C12472="Not offensive","NON_HATE","HATE")</f>
        <v>HATE</v>
      </c>
    </row>
    <row r="12473" spans="1:4">
      <c r="A12473">
        <v>12475</v>
      </c>
      <c r="B12473" s="1" t="s">
        <v>12470</v>
      </c>
      <c r="C12473" s="1" t="s">
        <v>5</v>
      </c>
      <c r="D12473" s="1" t="str">
        <f>IF(C12473="Not offensive","NON_HATE","HATE")</f>
        <v>NON_HATE</v>
      </c>
    </row>
    <row r="12474" spans="1:4">
      <c r="A12474">
        <v>12476</v>
      </c>
      <c r="B12474" s="1" t="s">
        <v>12471</v>
      </c>
      <c r="C12474" s="1" t="s">
        <v>5</v>
      </c>
      <c r="D12474" s="1" t="str">
        <f>IF(C12474="Not offensive","NON_HATE","HATE")</f>
        <v>NON_HATE</v>
      </c>
    </row>
    <row r="12475" spans="1:4">
      <c r="A12475">
        <v>12477</v>
      </c>
      <c r="B12475" s="1" t="s">
        <v>12472</v>
      </c>
      <c r="C12475" s="1" t="s">
        <v>5</v>
      </c>
      <c r="D12475" s="1" t="str">
        <f>IF(C12475="Not offensive","NON_HATE","HATE")</f>
        <v>NON_HATE</v>
      </c>
    </row>
    <row r="12476" spans="1:4">
      <c r="A12476">
        <v>12478</v>
      </c>
      <c r="B12476" s="1" t="s">
        <v>12473</v>
      </c>
      <c r="C12476" s="1" t="s">
        <v>20</v>
      </c>
      <c r="D12476" s="1" t="str">
        <f>IF(C12476="Not offensive","NON_HATE","HATE")</f>
        <v>HATE</v>
      </c>
    </row>
    <row r="12477" spans="1:4">
      <c r="A12477">
        <v>12479</v>
      </c>
      <c r="B12477" s="1" t="s">
        <v>12474</v>
      </c>
      <c r="C12477" s="1" t="s">
        <v>5</v>
      </c>
      <c r="D12477" s="1" t="str">
        <f>IF(C12477="Not offensive","NON_HATE","HATE")</f>
        <v>NON_HATE</v>
      </c>
    </row>
    <row r="12478" spans="1:4">
      <c r="A12478">
        <v>12480</v>
      </c>
      <c r="B12478" s="1" t="s">
        <v>12475</v>
      </c>
      <c r="C12478" s="1" t="s">
        <v>20</v>
      </c>
      <c r="D12478" s="1" t="str">
        <f>IF(C12478="Not offensive","NON_HATE","HATE")</f>
        <v>HATE</v>
      </c>
    </row>
    <row r="12479" spans="1:4">
      <c r="A12479">
        <v>12481</v>
      </c>
      <c r="B12479" s="1" t="s">
        <v>12476</v>
      </c>
      <c r="C12479" s="1" t="s">
        <v>5</v>
      </c>
      <c r="D12479" s="1" t="str">
        <f>IF(C12479="Not offensive","NON_HATE","HATE")</f>
        <v>NON_HATE</v>
      </c>
    </row>
    <row r="12480" spans="1:4">
      <c r="A12480">
        <v>12482</v>
      </c>
      <c r="B12480" s="1" t="s">
        <v>12477</v>
      </c>
      <c r="C12480" s="1" t="s">
        <v>5</v>
      </c>
      <c r="D12480" s="1" t="str">
        <f>IF(C12480="Not offensive","NON_HATE","HATE")</f>
        <v>NON_HATE</v>
      </c>
    </row>
    <row r="12481" spans="1:4">
      <c r="A12481">
        <v>12483</v>
      </c>
      <c r="B12481" s="1" t="s">
        <v>12478</v>
      </c>
      <c r="C12481" s="1" t="s">
        <v>20</v>
      </c>
      <c r="D12481" s="1" t="str">
        <f>IF(C12481="Not offensive","NON_HATE","HATE")</f>
        <v>HATE</v>
      </c>
    </row>
    <row r="12482" spans="1:4">
      <c r="A12482">
        <v>12484</v>
      </c>
      <c r="B12482" s="1" t="s">
        <v>12479</v>
      </c>
      <c r="C12482" s="1" t="s">
        <v>20</v>
      </c>
      <c r="D12482" s="1" t="str">
        <f>IF(C12482="Not offensive","NON_HATE","HATE")</f>
        <v>HATE</v>
      </c>
    </row>
    <row r="12483" spans="1:4">
      <c r="A12483">
        <v>12485</v>
      </c>
      <c r="B12483" s="1" t="s">
        <v>12480</v>
      </c>
      <c r="C12483" s="1" t="s">
        <v>20</v>
      </c>
      <c r="D12483" s="1" t="str">
        <f>IF(C12483="Not offensive","NON_HATE","HATE")</f>
        <v>HATE</v>
      </c>
    </row>
    <row r="12484" spans="1:4">
      <c r="A12484">
        <v>12486</v>
      </c>
      <c r="B12484" s="1" t="s">
        <v>12481</v>
      </c>
      <c r="C12484" s="1" t="s">
        <v>5</v>
      </c>
      <c r="D12484" s="1" t="str">
        <f>IF(C12484="Not offensive","NON_HATE","HATE")</f>
        <v>NON_HATE</v>
      </c>
    </row>
    <row r="12485" spans="1:4">
      <c r="A12485">
        <v>12487</v>
      </c>
      <c r="B12485" s="1" t="s">
        <v>12482</v>
      </c>
      <c r="C12485" s="1" t="s">
        <v>5</v>
      </c>
      <c r="D12485" s="1" t="str">
        <f>IF(C12485="Not offensive","NON_HATE","HATE")</f>
        <v>NON_HATE</v>
      </c>
    </row>
    <row r="12486" spans="1:4">
      <c r="A12486">
        <v>12488</v>
      </c>
      <c r="B12486" s="1" t="s">
        <v>12483</v>
      </c>
      <c r="C12486" s="1" t="s">
        <v>5</v>
      </c>
      <c r="D12486" s="1" t="str">
        <f>IF(C12486="Not offensive","NON_HATE","HATE")</f>
        <v>NON_HATE</v>
      </c>
    </row>
    <row r="12487" spans="1:4">
      <c r="A12487">
        <v>12489</v>
      </c>
      <c r="B12487" s="1" t="s">
        <v>12484</v>
      </c>
      <c r="C12487" s="1" t="s">
        <v>5</v>
      </c>
      <c r="D12487" s="1" t="str">
        <f>IF(C12487="Not offensive","NON_HATE","HATE")</f>
        <v>NON_HATE</v>
      </c>
    </row>
    <row r="12488" spans="1:4">
      <c r="A12488">
        <v>12490</v>
      </c>
      <c r="B12488" s="1" t="s">
        <v>12485</v>
      </c>
      <c r="C12488" s="1" t="s">
        <v>5</v>
      </c>
      <c r="D12488" s="1" t="str">
        <f>IF(C12488="Not offensive","NON_HATE","HATE")</f>
        <v>NON_HATE</v>
      </c>
    </row>
    <row r="12489" spans="1:4">
      <c r="A12489">
        <v>12491</v>
      </c>
      <c r="B12489" s="1" t="s">
        <v>12486</v>
      </c>
      <c r="C12489" s="1" t="s">
        <v>5</v>
      </c>
      <c r="D12489" s="1" t="str">
        <f>IF(C12489="Not offensive","NON_HATE","HATE")</f>
        <v>NON_HATE</v>
      </c>
    </row>
    <row r="12490" spans="1:4">
      <c r="A12490">
        <v>12492</v>
      </c>
      <c r="B12490" s="1" t="s">
        <v>12487</v>
      </c>
      <c r="C12490" s="1" t="s">
        <v>5</v>
      </c>
      <c r="D12490" s="1" t="str">
        <f>IF(C12490="Not offensive","NON_HATE","HATE")</f>
        <v>NON_HATE</v>
      </c>
    </row>
    <row r="12491" spans="1:4">
      <c r="A12491">
        <v>12493</v>
      </c>
      <c r="B12491" s="1" t="s">
        <v>12488</v>
      </c>
      <c r="C12491" s="1" t="s">
        <v>5</v>
      </c>
      <c r="D12491" s="1" t="str">
        <f>IF(C12491="Not offensive","NON_HATE","HATE")</f>
        <v>NON_HATE</v>
      </c>
    </row>
    <row r="12492" spans="1:4">
      <c r="A12492">
        <v>12494</v>
      </c>
      <c r="B12492" s="1" t="s">
        <v>12489</v>
      </c>
      <c r="C12492" s="1" t="s">
        <v>5</v>
      </c>
      <c r="D12492" s="1" t="str">
        <f>IF(C12492="Not offensive","NON_HATE","HATE")</f>
        <v>NON_HATE</v>
      </c>
    </row>
    <row r="12493" spans="1:4">
      <c r="A12493">
        <v>12495</v>
      </c>
      <c r="B12493" s="1" t="s">
        <v>12490</v>
      </c>
      <c r="C12493" s="1" t="s">
        <v>20</v>
      </c>
      <c r="D12493" s="1" t="str">
        <f>IF(C12493="Not offensive","NON_HATE","HATE")</f>
        <v>HATE</v>
      </c>
    </row>
    <row r="12494" spans="1:4">
      <c r="A12494">
        <v>12496</v>
      </c>
      <c r="B12494" s="1" t="s">
        <v>12491</v>
      </c>
      <c r="C12494" s="1" t="s">
        <v>5</v>
      </c>
      <c r="D12494" s="1" t="str">
        <f>IF(C12494="Not offensive","NON_HATE","HATE")</f>
        <v>NON_HATE</v>
      </c>
    </row>
    <row r="12495" spans="1:4">
      <c r="A12495">
        <v>12497</v>
      </c>
      <c r="B12495" s="1" t="s">
        <v>12492</v>
      </c>
      <c r="C12495" s="1" t="s">
        <v>5</v>
      </c>
      <c r="D12495" s="1" t="str">
        <f>IF(C12495="Not offensive","NON_HATE","HATE")</f>
        <v>NON_HATE</v>
      </c>
    </row>
    <row r="12496" spans="1:4">
      <c r="A12496">
        <v>12498</v>
      </c>
      <c r="B12496" s="1" t="s">
        <v>12493</v>
      </c>
      <c r="C12496" s="1" t="s">
        <v>5</v>
      </c>
      <c r="D12496" s="1" t="str">
        <f>IF(C12496="Not offensive","NON_HATE","HATE")</f>
        <v>NON_HATE</v>
      </c>
    </row>
    <row r="12497" spans="1:4">
      <c r="A12497">
        <v>12499</v>
      </c>
      <c r="B12497" s="1" t="s">
        <v>12494</v>
      </c>
      <c r="C12497" s="1" t="s">
        <v>5</v>
      </c>
      <c r="D12497" s="1" t="str">
        <f>IF(C12497="Not offensive","NON_HATE","HATE")</f>
        <v>NON_HATE</v>
      </c>
    </row>
    <row r="12498" spans="1:4">
      <c r="A12498">
        <v>12500</v>
      </c>
      <c r="B12498" s="1" t="s">
        <v>12495</v>
      </c>
      <c r="C12498" s="1" t="s">
        <v>5</v>
      </c>
      <c r="D12498" s="1" t="str">
        <f>IF(C12498="Not offensive","NON_HATE","HATE")</f>
        <v>NON_HATE</v>
      </c>
    </row>
    <row r="12499" spans="1:4">
      <c r="A12499">
        <v>12501</v>
      </c>
      <c r="B12499" s="1" t="s">
        <v>12496</v>
      </c>
      <c r="C12499" s="1" t="s">
        <v>5</v>
      </c>
      <c r="D12499" s="1" t="str">
        <f>IF(C12499="Not offensive","NON_HATE","HATE")</f>
        <v>NON_HATE</v>
      </c>
    </row>
    <row r="12500" spans="1:4">
      <c r="A12500">
        <v>12502</v>
      </c>
      <c r="B12500" s="1" t="s">
        <v>12497</v>
      </c>
      <c r="C12500" s="1" t="s">
        <v>5</v>
      </c>
      <c r="D12500" s="1" t="str">
        <f>IF(C12500="Not offensive","NON_HATE","HATE")</f>
        <v>NON_HATE</v>
      </c>
    </row>
    <row r="12501" spans="1:4">
      <c r="A12501">
        <v>12503</v>
      </c>
      <c r="B12501" s="1" t="s">
        <v>12498</v>
      </c>
      <c r="C12501" s="1" t="s">
        <v>5</v>
      </c>
      <c r="D12501" s="1" t="str">
        <f>IF(C12501="Not offensive","NON_HATE","HATE")</f>
        <v>NON_HATE</v>
      </c>
    </row>
    <row r="12502" spans="1:4">
      <c r="A12502">
        <v>12504</v>
      </c>
      <c r="B12502" s="1" t="s">
        <v>12499</v>
      </c>
      <c r="C12502" s="1" t="s">
        <v>5</v>
      </c>
      <c r="D12502" s="1" t="str">
        <f>IF(C12502="Not offensive","NON_HATE","HATE")</f>
        <v>NON_HATE</v>
      </c>
    </row>
    <row r="12503" spans="1:4">
      <c r="A12503">
        <v>12505</v>
      </c>
      <c r="B12503" s="1" t="s">
        <v>12500</v>
      </c>
      <c r="C12503" s="1" t="s">
        <v>5</v>
      </c>
      <c r="D12503" s="1" t="str">
        <f>IF(C12503="Not offensive","NON_HATE","HATE")</f>
        <v>NON_HATE</v>
      </c>
    </row>
    <row r="12504" spans="1:4">
      <c r="A12504">
        <v>12506</v>
      </c>
      <c r="B12504" s="1" t="s">
        <v>12501</v>
      </c>
      <c r="C12504" s="1" t="s">
        <v>5</v>
      </c>
      <c r="D12504" s="1" t="str">
        <f>IF(C12504="Not offensive","NON_HATE","HATE")</f>
        <v>NON_HATE</v>
      </c>
    </row>
    <row r="12505" spans="1:4">
      <c r="A12505">
        <v>12507</v>
      </c>
      <c r="B12505" s="1" t="s">
        <v>12502</v>
      </c>
      <c r="C12505" s="1" t="s">
        <v>20</v>
      </c>
      <c r="D12505" s="1" t="str">
        <f>IF(C12505="Not offensive","NON_HATE","HATE")</f>
        <v>HATE</v>
      </c>
    </row>
    <row r="12506" spans="1:4">
      <c r="A12506">
        <v>12508</v>
      </c>
      <c r="B12506" s="1" t="s">
        <v>12503</v>
      </c>
      <c r="C12506" s="1" t="s">
        <v>5</v>
      </c>
      <c r="D12506" s="1" t="str">
        <f>IF(C12506="Not offensive","NON_HATE","HATE")</f>
        <v>NON_HATE</v>
      </c>
    </row>
    <row r="12507" spans="1:4">
      <c r="A12507">
        <v>12509</v>
      </c>
      <c r="B12507" s="1" t="s">
        <v>12504</v>
      </c>
      <c r="C12507" s="1" t="s">
        <v>5</v>
      </c>
      <c r="D12507" s="1" t="str">
        <f>IF(C12507="Not offensive","NON_HATE","HATE")</f>
        <v>NON_HATE</v>
      </c>
    </row>
    <row r="12508" spans="1:4">
      <c r="A12508">
        <v>12510</v>
      </c>
      <c r="B12508" s="1" t="s">
        <v>12505</v>
      </c>
      <c r="C12508" s="1" t="s">
        <v>5</v>
      </c>
      <c r="D12508" s="1" t="str">
        <f>IF(C12508="Not offensive","NON_HATE","HATE")</f>
        <v>NON_HATE</v>
      </c>
    </row>
    <row r="12509" spans="1:4">
      <c r="A12509">
        <v>12511</v>
      </c>
      <c r="B12509" s="1" t="s">
        <v>12506</v>
      </c>
      <c r="C12509" s="1" t="s">
        <v>5</v>
      </c>
      <c r="D12509" s="1" t="str">
        <f>IF(C12509="Not offensive","NON_HATE","HATE")</f>
        <v>NON_HATE</v>
      </c>
    </row>
    <row r="12510" spans="1:4">
      <c r="A12510">
        <v>12512</v>
      </c>
      <c r="B12510" s="1" t="s">
        <v>12507</v>
      </c>
      <c r="C12510" s="1" t="s">
        <v>5</v>
      </c>
      <c r="D12510" s="1" t="str">
        <f>IF(C12510="Not offensive","NON_HATE","HATE")</f>
        <v>NON_HATE</v>
      </c>
    </row>
    <row r="12511" spans="1:4">
      <c r="A12511">
        <v>12513</v>
      </c>
      <c r="B12511" s="1" t="s">
        <v>12508</v>
      </c>
      <c r="C12511" s="1" t="s">
        <v>5</v>
      </c>
      <c r="D12511" s="1" t="str">
        <f>IF(C12511="Not offensive","NON_HATE","HATE")</f>
        <v>NON_HATE</v>
      </c>
    </row>
    <row r="12512" spans="1:4">
      <c r="A12512">
        <v>12514</v>
      </c>
      <c r="B12512" s="1" t="s">
        <v>12509</v>
      </c>
      <c r="C12512" s="1" t="s">
        <v>5</v>
      </c>
      <c r="D12512" s="1" t="str">
        <f>IF(C12512="Not offensive","NON_HATE","HATE")</f>
        <v>NON_HATE</v>
      </c>
    </row>
    <row r="12513" spans="1:4">
      <c r="A12513">
        <v>12515</v>
      </c>
      <c r="B12513" s="1" t="s">
        <v>12510</v>
      </c>
      <c r="C12513" s="1" t="s">
        <v>5</v>
      </c>
      <c r="D12513" s="1" t="str">
        <f>IF(C12513="Not offensive","NON_HATE","HATE")</f>
        <v>NON_HATE</v>
      </c>
    </row>
    <row r="12514" spans="1:4">
      <c r="A12514">
        <v>12516</v>
      </c>
      <c r="B12514" s="1" t="s">
        <v>12511</v>
      </c>
      <c r="C12514" s="1" t="s">
        <v>5</v>
      </c>
      <c r="D12514" s="1" t="str">
        <f>IF(C12514="Not offensive","NON_HATE","HATE")</f>
        <v>NON_HATE</v>
      </c>
    </row>
    <row r="12515" spans="1:4">
      <c r="A12515">
        <v>12517</v>
      </c>
      <c r="B12515" s="1" t="s">
        <v>12512</v>
      </c>
      <c r="C12515" s="1" t="s">
        <v>5</v>
      </c>
      <c r="D12515" s="1" t="str">
        <f>IF(C12515="Not offensive","NON_HATE","HATE")</f>
        <v>NON_HATE</v>
      </c>
    </row>
    <row r="12516" spans="1:4">
      <c r="A12516">
        <v>12518</v>
      </c>
      <c r="B12516" s="1" t="s">
        <v>12513</v>
      </c>
      <c r="C12516" s="1" t="s">
        <v>5</v>
      </c>
      <c r="D12516" s="1" t="str">
        <f>IF(C12516="Not offensive","NON_HATE","HATE")</f>
        <v>NON_HATE</v>
      </c>
    </row>
    <row r="12517" spans="1:4">
      <c r="A12517">
        <v>12519</v>
      </c>
      <c r="B12517" s="1" t="s">
        <v>12514</v>
      </c>
      <c r="C12517" s="1" t="s">
        <v>5</v>
      </c>
      <c r="D12517" s="1" t="str">
        <f>IF(C12517="Not offensive","NON_HATE","HATE")</f>
        <v>NON_HATE</v>
      </c>
    </row>
    <row r="12518" spans="1:4">
      <c r="A12518">
        <v>12520</v>
      </c>
      <c r="B12518" s="1" t="s">
        <v>12515</v>
      </c>
      <c r="C12518" s="1" t="s">
        <v>5</v>
      </c>
      <c r="D12518" s="1" t="str">
        <f>IF(C12518="Not offensive","NON_HATE","HATE")</f>
        <v>NON_HATE</v>
      </c>
    </row>
    <row r="12519" spans="1:4">
      <c r="A12519">
        <v>12521</v>
      </c>
      <c r="B12519" s="1" t="s">
        <v>12516</v>
      </c>
      <c r="C12519" s="1" t="s">
        <v>5</v>
      </c>
      <c r="D12519" s="1" t="str">
        <f>IF(C12519="Not offensive","NON_HATE","HATE")</f>
        <v>NON_HATE</v>
      </c>
    </row>
    <row r="12520" spans="1:4">
      <c r="A12520">
        <v>12522</v>
      </c>
      <c r="B12520" s="1" t="s">
        <v>12517</v>
      </c>
      <c r="C12520" s="1" t="s">
        <v>5</v>
      </c>
      <c r="D12520" s="1" t="str">
        <f>IF(C12520="Not offensive","NON_HATE","HATE")</f>
        <v>NON_HATE</v>
      </c>
    </row>
    <row r="12521" spans="1:4">
      <c r="A12521">
        <v>12523</v>
      </c>
      <c r="B12521" s="1" t="s">
        <v>12518</v>
      </c>
      <c r="C12521" s="1" t="s">
        <v>5</v>
      </c>
      <c r="D12521" s="1" t="str">
        <f>IF(C12521="Not offensive","NON_HATE","HATE")</f>
        <v>NON_HATE</v>
      </c>
    </row>
    <row r="12522" spans="1:4">
      <c r="A12522">
        <v>12524</v>
      </c>
      <c r="B12522" s="1" t="s">
        <v>12519</v>
      </c>
      <c r="C12522" s="1" t="s">
        <v>5</v>
      </c>
      <c r="D12522" s="1" t="str">
        <f>IF(C12522="Not offensive","NON_HATE","HATE")</f>
        <v>NON_HATE</v>
      </c>
    </row>
    <row r="12523" spans="1:4">
      <c r="A12523">
        <v>12525</v>
      </c>
      <c r="B12523" s="1" t="s">
        <v>12520</v>
      </c>
      <c r="C12523" s="1" t="s">
        <v>5</v>
      </c>
      <c r="D12523" s="1" t="str">
        <f>IF(C12523="Not offensive","NON_HATE","HATE")</f>
        <v>NON_HATE</v>
      </c>
    </row>
    <row r="12524" spans="1:4">
      <c r="A12524">
        <v>12526</v>
      </c>
      <c r="B12524" s="1" t="s">
        <v>12521</v>
      </c>
      <c r="C12524" s="1" t="s">
        <v>5</v>
      </c>
      <c r="D12524" s="1" t="str">
        <f>IF(C12524="Not offensive","NON_HATE","HATE")</f>
        <v>NON_HATE</v>
      </c>
    </row>
    <row r="12525" spans="1:4">
      <c r="A12525">
        <v>12527</v>
      </c>
      <c r="B12525" s="1" t="s">
        <v>12522</v>
      </c>
      <c r="C12525" s="1" t="s">
        <v>5</v>
      </c>
      <c r="D12525" s="1" t="str">
        <f>IF(C12525="Not offensive","NON_HATE","HATE")</f>
        <v>NON_HATE</v>
      </c>
    </row>
    <row r="12526" spans="1:4">
      <c r="A12526">
        <v>12528</v>
      </c>
      <c r="B12526" s="1" t="s">
        <v>12523</v>
      </c>
      <c r="C12526" s="1" t="s">
        <v>5</v>
      </c>
      <c r="D12526" s="1" t="str">
        <f>IF(C12526="Not offensive","NON_HATE","HATE")</f>
        <v>NON_HATE</v>
      </c>
    </row>
    <row r="12527" spans="1:4">
      <c r="A12527">
        <v>12529</v>
      </c>
      <c r="B12527" s="1" t="s">
        <v>12524</v>
      </c>
      <c r="C12527" s="1" t="s">
        <v>5</v>
      </c>
      <c r="D12527" s="1" t="str">
        <f>IF(C12527="Not offensive","NON_HATE","HATE")</f>
        <v>NON_HATE</v>
      </c>
    </row>
    <row r="12528" spans="1:4">
      <c r="A12528">
        <v>12530</v>
      </c>
      <c r="B12528" s="1" t="s">
        <v>12525</v>
      </c>
      <c r="C12528" s="1" t="s">
        <v>5</v>
      </c>
      <c r="D12528" s="1" t="str">
        <f>IF(C12528="Not offensive","NON_HATE","HATE")</f>
        <v>NON_HATE</v>
      </c>
    </row>
    <row r="12529" spans="1:4">
      <c r="A12529">
        <v>12531</v>
      </c>
      <c r="B12529" s="1" t="s">
        <v>12526</v>
      </c>
      <c r="C12529" s="1" t="s">
        <v>5</v>
      </c>
      <c r="D12529" s="1" t="str">
        <f>IF(C12529="Not offensive","NON_HATE","HATE")</f>
        <v>NON_HATE</v>
      </c>
    </row>
    <row r="12530" spans="1:4">
      <c r="A12530">
        <v>12532</v>
      </c>
      <c r="B12530" s="1" t="s">
        <v>12527</v>
      </c>
      <c r="C12530" s="1" t="s">
        <v>5</v>
      </c>
      <c r="D12530" s="1" t="str">
        <f>IF(C12530="Not offensive","NON_HATE","HATE")</f>
        <v>NON_HATE</v>
      </c>
    </row>
    <row r="12531" spans="1:4">
      <c r="A12531">
        <v>12533</v>
      </c>
      <c r="B12531" s="1" t="s">
        <v>12528</v>
      </c>
      <c r="C12531" s="1" t="s">
        <v>5</v>
      </c>
      <c r="D12531" s="1" t="str">
        <f>IF(C12531="Not offensive","NON_HATE","HATE")</f>
        <v>NON_HATE</v>
      </c>
    </row>
    <row r="12532" spans="1:4">
      <c r="A12532">
        <v>12534</v>
      </c>
      <c r="B12532" s="1" t="s">
        <v>12529</v>
      </c>
      <c r="C12532" s="1" t="s">
        <v>5</v>
      </c>
      <c r="D12532" s="1" t="str">
        <f>IF(C12532="Not offensive","NON_HATE","HATE")</f>
        <v>NON_HATE</v>
      </c>
    </row>
    <row r="12533" spans="1:4">
      <c r="A12533">
        <v>12535</v>
      </c>
      <c r="B12533" s="1" t="s">
        <v>12530</v>
      </c>
      <c r="C12533" s="1" t="s">
        <v>5</v>
      </c>
      <c r="D12533" s="1" t="str">
        <f>IF(C12533="Not offensive","NON_HATE","HATE")</f>
        <v>NON_HATE</v>
      </c>
    </row>
    <row r="12534" spans="1:4">
      <c r="A12534">
        <v>12536</v>
      </c>
      <c r="B12534" s="1" t="s">
        <v>12531</v>
      </c>
      <c r="C12534" s="1" t="s">
        <v>5</v>
      </c>
      <c r="D12534" s="1" t="str">
        <f>IF(C12534="Not offensive","NON_HATE","HATE")</f>
        <v>NON_HATE</v>
      </c>
    </row>
    <row r="12535" spans="1:4">
      <c r="A12535">
        <v>12537</v>
      </c>
      <c r="B12535" s="1" t="s">
        <v>12532</v>
      </c>
      <c r="C12535" s="1" t="s">
        <v>5</v>
      </c>
      <c r="D12535" s="1" t="str">
        <f>IF(C12535="Not offensive","NON_HATE","HATE")</f>
        <v>NON_HATE</v>
      </c>
    </row>
    <row r="12536" spans="1:4">
      <c r="A12536">
        <v>12538</v>
      </c>
      <c r="B12536" s="1" t="s">
        <v>12533</v>
      </c>
      <c r="C12536" s="1" t="s">
        <v>5</v>
      </c>
      <c r="D12536" s="1" t="str">
        <f>IF(C12536="Not offensive","NON_HATE","HATE")</f>
        <v>NON_HATE</v>
      </c>
    </row>
    <row r="12537" spans="1:4">
      <c r="A12537">
        <v>12539</v>
      </c>
      <c r="B12537" s="1" t="s">
        <v>12534</v>
      </c>
      <c r="C12537" s="1" t="s">
        <v>5</v>
      </c>
      <c r="D12537" s="1" t="str">
        <f>IF(C12537="Not offensive","NON_HATE","HATE")</f>
        <v>NON_HATE</v>
      </c>
    </row>
    <row r="12538" spans="1:4">
      <c r="A12538">
        <v>12540</v>
      </c>
      <c r="B12538" s="1" t="s">
        <v>12535</v>
      </c>
      <c r="C12538" s="1" t="s">
        <v>5</v>
      </c>
      <c r="D12538" s="1" t="str">
        <f>IF(C12538="Not offensive","NON_HATE","HATE")</f>
        <v>NON_HATE</v>
      </c>
    </row>
    <row r="12539" spans="1:4">
      <c r="A12539">
        <v>12541</v>
      </c>
      <c r="B12539" s="1" t="s">
        <v>12536</v>
      </c>
      <c r="C12539" s="1" t="s">
        <v>5</v>
      </c>
      <c r="D12539" s="1" t="str">
        <f>IF(C12539="Not offensive","NON_HATE","HATE")</f>
        <v>NON_HATE</v>
      </c>
    </row>
    <row r="12540" spans="1:4">
      <c r="A12540">
        <v>12542</v>
      </c>
      <c r="B12540" s="1" t="s">
        <v>12537</v>
      </c>
      <c r="C12540" s="1" t="s">
        <v>5</v>
      </c>
      <c r="D12540" s="1" t="str">
        <f>IF(C12540="Not offensive","NON_HATE","HATE")</f>
        <v>NON_HATE</v>
      </c>
    </row>
    <row r="12541" spans="1:4">
      <c r="A12541">
        <v>12543</v>
      </c>
      <c r="B12541" s="1" t="s">
        <v>12538</v>
      </c>
      <c r="C12541" s="1" t="s">
        <v>5</v>
      </c>
      <c r="D12541" s="1" t="str">
        <f>IF(C12541="Not offensive","NON_HATE","HATE")</f>
        <v>NON_HATE</v>
      </c>
    </row>
    <row r="12542" spans="1:4">
      <c r="A12542">
        <v>12544</v>
      </c>
      <c r="B12542" s="1" t="s">
        <v>12539</v>
      </c>
      <c r="C12542" s="1" t="s">
        <v>5</v>
      </c>
      <c r="D12542" s="1" t="str">
        <f>IF(C12542="Not offensive","NON_HATE","HATE")</f>
        <v>NON_HATE</v>
      </c>
    </row>
    <row r="12543" spans="1:4">
      <c r="A12543">
        <v>12545</v>
      </c>
      <c r="B12543" s="1" t="s">
        <v>12540</v>
      </c>
      <c r="C12543" s="1" t="s">
        <v>5</v>
      </c>
      <c r="D12543" s="1" t="str">
        <f>IF(C12543="Not offensive","NON_HATE","HATE")</f>
        <v>NON_HATE</v>
      </c>
    </row>
    <row r="12544" spans="1:4">
      <c r="A12544">
        <v>12546</v>
      </c>
      <c r="B12544" s="1" t="s">
        <v>12541</v>
      </c>
      <c r="C12544" s="1" t="s">
        <v>5</v>
      </c>
      <c r="D12544" s="1" t="str">
        <f>IF(C12544="Not offensive","NON_HATE","HATE")</f>
        <v>NON_HATE</v>
      </c>
    </row>
    <row r="12545" spans="1:4">
      <c r="A12545">
        <v>12547</v>
      </c>
      <c r="B12545" s="1" t="s">
        <v>12542</v>
      </c>
      <c r="C12545" s="1" t="s">
        <v>5</v>
      </c>
      <c r="D12545" s="1" t="str">
        <f>IF(C12545="Not offensive","NON_HATE","HATE")</f>
        <v>NON_HATE</v>
      </c>
    </row>
    <row r="12546" spans="1:4">
      <c r="A12546">
        <v>12548</v>
      </c>
      <c r="B12546" s="1" t="s">
        <v>12543</v>
      </c>
      <c r="C12546" s="1" t="s">
        <v>5</v>
      </c>
      <c r="D12546" s="1" t="str">
        <f>IF(C12546="Not offensive","NON_HATE","HATE")</f>
        <v>NON_HATE</v>
      </c>
    </row>
    <row r="12547" spans="1:4">
      <c r="A12547">
        <v>12549</v>
      </c>
      <c r="B12547" s="1" t="s">
        <v>12544</v>
      </c>
      <c r="C12547" s="1" t="s">
        <v>5</v>
      </c>
      <c r="D12547" s="1" t="str">
        <f>IF(C12547="Not offensive","NON_HATE","HATE")</f>
        <v>NON_HATE</v>
      </c>
    </row>
    <row r="12548" spans="1:4">
      <c r="A12548">
        <v>12550</v>
      </c>
      <c r="B12548" s="1" t="s">
        <v>12545</v>
      </c>
      <c r="C12548" s="1" t="s">
        <v>5</v>
      </c>
      <c r="D12548" s="1" t="str">
        <f>IF(C12548="Not offensive","NON_HATE","HATE")</f>
        <v>NON_HATE</v>
      </c>
    </row>
    <row r="12549" spans="1:4">
      <c r="A12549">
        <v>12551</v>
      </c>
      <c r="B12549" s="1" t="s">
        <v>12546</v>
      </c>
      <c r="C12549" s="1" t="s">
        <v>5</v>
      </c>
      <c r="D12549" s="1" t="str">
        <f>IF(C12549="Not offensive","NON_HATE","HATE")</f>
        <v>NON_HATE</v>
      </c>
    </row>
    <row r="12550" spans="1:4">
      <c r="A12550">
        <v>12552</v>
      </c>
      <c r="B12550" s="1" t="s">
        <v>12547</v>
      </c>
      <c r="C12550" s="1" t="s">
        <v>5</v>
      </c>
      <c r="D12550" s="1" t="str">
        <f>IF(C12550="Not offensive","NON_HATE","HATE")</f>
        <v>NON_HATE</v>
      </c>
    </row>
    <row r="12551" spans="1:4">
      <c r="A12551">
        <v>12553</v>
      </c>
      <c r="B12551" s="1" t="s">
        <v>12548</v>
      </c>
      <c r="C12551" s="1" t="s">
        <v>5</v>
      </c>
      <c r="D12551" s="1" t="str">
        <f>IF(C12551="Not offensive","NON_HATE","HATE")</f>
        <v>NON_HATE</v>
      </c>
    </row>
    <row r="12552" spans="1:4">
      <c r="A12552">
        <v>12554</v>
      </c>
      <c r="B12552" s="1" t="s">
        <v>12549</v>
      </c>
      <c r="C12552" s="1" t="s">
        <v>5</v>
      </c>
      <c r="D12552" s="1" t="str">
        <f>IF(C12552="Not offensive","NON_HATE","HATE")</f>
        <v>NON_HATE</v>
      </c>
    </row>
    <row r="12553" spans="1:4">
      <c r="A12553">
        <v>12555</v>
      </c>
      <c r="B12553" s="1" t="s">
        <v>12550</v>
      </c>
      <c r="C12553" s="1" t="s">
        <v>5</v>
      </c>
      <c r="D12553" s="1" t="str">
        <f>IF(C12553="Not offensive","NON_HATE","HATE")</f>
        <v>NON_HATE</v>
      </c>
    </row>
    <row r="12554" spans="1:4">
      <c r="A12554">
        <v>12556</v>
      </c>
      <c r="B12554" s="1" t="s">
        <v>12551</v>
      </c>
      <c r="C12554" s="1" t="s">
        <v>5</v>
      </c>
      <c r="D12554" s="1" t="str">
        <f>IF(C12554="Not offensive","NON_HATE","HATE")</f>
        <v>NON_HATE</v>
      </c>
    </row>
    <row r="12555" spans="1:4">
      <c r="A12555">
        <v>12557</v>
      </c>
      <c r="B12555" s="1" t="s">
        <v>12552</v>
      </c>
      <c r="C12555" s="1" t="s">
        <v>5</v>
      </c>
      <c r="D12555" s="1" t="str">
        <f>IF(C12555="Not offensive","NON_HATE","HATE")</f>
        <v>NON_HATE</v>
      </c>
    </row>
    <row r="12556" spans="1:4">
      <c r="A12556">
        <v>12558</v>
      </c>
      <c r="B12556" s="1" t="s">
        <v>12553</v>
      </c>
      <c r="C12556" s="1" t="s">
        <v>5</v>
      </c>
      <c r="D12556" s="1" t="str">
        <f>IF(C12556="Not offensive","NON_HATE","HATE")</f>
        <v>NON_HATE</v>
      </c>
    </row>
    <row r="12557" spans="1:4">
      <c r="A12557">
        <v>12559</v>
      </c>
      <c r="B12557" s="1" t="s">
        <v>12554</v>
      </c>
      <c r="C12557" s="1" t="s">
        <v>5</v>
      </c>
      <c r="D12557" s="1" t="str">
        <f>IF(C12557="Not offensive","NON_HATE","HATE")</f>
        <v>NON_HATE</v>
      </c>
    </row>
    <row r="12558" spans="1:4">
      <c r="A12558">
        <v>12560</v>
      </c>
      <c r="B12558" s="1" t="s">
        <v>12555</v>
      </c>
      <c r="C12558" s="1" t="s">
        <v>5</v>
      </c>
      <c r="D12558" s="1" t="str">
        <f>IF(C12558="Not offensive","NON_HATE","HATE")</f>
        <v>NON_HATE</v>
      </c>
    </row>
    <row r="12559" spans="1:4">
      <c r="A12559">
        <v>12561</v>
      </c>
      <c r="B12559" s="1" t="s">
        <v>12556</v>
      </c>
      <c r="C12559" s="1" t="s">
        <v>5</v>
      </c>
      <c r="D12559" s="1" t="str">
        <f>IF(C12559="Not offensive","NON_HATE","HATE")</f>
        <v>NON_HATE</v>
      </c>
    </row>
    <row r="12560" spans="1:4">
      <c r="A12560">
        <v>12562</v>
      </c>
      <c r="B12560" s="1" t="s">
        <v>12557</v>
      </c>
      <c r="C12560" s="1" t="s">
        <v>5</v>
      </c>
      <c r="D12560" s="1" t="str">
        <f>IF(C12560="Not offensive","NON_HATE","HATE")</f>
        <v>NON_HATE</v>
      </c>
    </row>
    <row r="12561" spans="1:4">
      <c r="A12561">
        <v>12563</v>
      </c>
      <c r="B12561" s="1" t="s">
        <v>12558</v>
      </c>
      <c r="C12561" s="1" t="s">
        <v>5</v>
      </c>
      <c r="D12561" s="1" t="str">
        <f>IF(C12561="Not offensive","NON_HATE","HATE")</f>
        <v>NON_HATE</v>
      </c>
    </row>
    <row r="12562" spans="1:4">
      <c r="A12562">
        <v>12564</v>
      </c>
      <c r="B12562" s="1" t="s">
        <v>12559</v>
      </c>
      <c r="C12562" s="1" t="s">
        <v>5</v>
      </c>
      <c r="D12562" s="1" t="str">
        <f>IF(C12562="Not offensive","NON_HATE","HATE")</f>
        <v>NON_HATE</v>
      </c>
    </row>
    <row r="12563" spans="1:4">
      <c r="A12563">
        <v>12565</v>
      </c>
      <c r="B12563" s="1" t="s">
        <v>12560</v>
      </c>
      <c r="C12563" s="1" t="s">
        <v>5</v>
      </c>
      <c r="D12563" s="1" t="str">
        <f>IF(C12563="Not offensive","NON_HATE","HATE")</f>
        <v>NON_HATE</v>
      </c>
    </row>
    <row r="12564" spans="1:4">
      <c r="A12564">
        <v>12566</v>
      </c>
      <c r="B12564" s="1" t="s">
        <v>12561</v>
      </c>
      <c r="C12564" s="1" t="s">
        <v>5</v>
      </c>
      <c r="D12564" s="1" t="str">
        <f>IF(C12564="Not offensive","NON_HATE","HATE")</f>
        <v>NON_HATE</v>
      </c>
    </row>
    <row r="12565" spans="1:4">
      <c r="A12565">
        <v>12567</v>
      </c>
      <c r="B12565" s="1" t="s">
        <v>12562</v>
      </c>
      <c r="C12565" s="1" t="s">
        <v>5</v>
      </c>
      <c r="D12565" s="1" t="str">
        <f>IF(C12565="Not offensive","NON_HATE","HATE")</f>
        <v>NON_HATE</v>
      </c>
    </row>
    <row r="12566" spans="1:4">
      <c r="A12566">
        <v>12568</v>
      </c>
      <c r="B12566" s="1" t="s">
        <v>12563</v>
      </c>
      <c r="C12566" s="1" t="s">
        <v>5</v>
      </c>
      <c r="D12566" s="1" t="str">
        <f>IF(C12566="Not offensive","NON_HATE","HATE")</f>
        <v>NON_HATE</v>
      </c>
    </row>
    <row r="12567" spans="1:4">
      <c r="A12567">
        <v>12569</v>
      </c>
      <c r="B12567" s="1" t="s">
        <v>12564</v>
      </c>
      <c r="C12567" s="1" t="s">
        <v>5</v>
      </c>
      <c r="D12567" s="1" t="str">
        <f>IF(C12567="Not offensive","NON_HATE","HATE")</f>
        <v>NON_HATE</v>
      </c>
    </row>
    <row r="12568" spans="1:4">
      <c r="A12568">
        <v>12570</v>
      </c>
      <c r="B12568" s="1" t="s">
        <v>12565</v>
      </c>
      <c r="C12568" s="1" t="s">
        <v>5</v>
      </c>
      <c r="D12568" s="1" t="str">
        <f>IF(C12568="Not offensive","NON_HATE","HATE")</f>
        <v>NON_HATE</v>
      </c>
    </row>
    <row r="12569" spans="1:4">
      <c r="A12569">
        <v>12571</v>
      </c>
      <c r="B12569" s="1" t="s">
        <v>12566</v>
      </c>
      <c r="C12569" s="1" t="s">
        <v>5</v>
      </c>
      <c r="D12569" s="1" t="str">
        <f>IF(C12569="Not offensive","NON_HATE","HATE")</f>
        <v>NON_HATE</v>
      </c>
    </row>
    <row r="12570" spans="1:4">
      <c r="A12570">
        <v>12572</v>
      </c>
      <c r="B12570" s="1" t="s">
        <v>12567</v>
      </c>
      <c r="C12570" s="1" t="s">
        <v>20</v>
      </c>
      <c r="D12570" s="1" t="str">
        <f>IF(C12570="Not offensive","NON_HATE","HATE")</f>
        <v>HATE</v>
      </c>
    </row>
    <row r="12571" spans="1:4">
      <c r="A12571">
        <v>12573</v>
      </c>
      <c r="B12571" s="1" t="s">
        <v>12568</v>
      </c>
      <c r="C12571" s="1" t="s">
        <v>5</v>
      </c>
      <c r="D12571" s="1" t="str">
        <f>IF(C12571="Not offensive","NON_HATE","HATE")</f>
        <v>NON_HATE</v>
      </c>
    </row>
    <row r="12572" spans="1:4">
      <c r="A12572">
        <v>12574</v>
      </c>
      <c r="B12572" s="1" t="s">
        <v>12569</v>
      </c>
      <c r="C12572" s="1" t="s">
        <v>5</v>
      </c>
      <c r="D12572" s="1" t="str">
        <f>IF(C12572="Not offensive","NON_HATE","HATE")</f>
        <v>NON_HATE</v>
      </c>
    </row>
    <row r="12573" spans="1:4">
      <c r="A12573">
        <v>12575</v>
      </c>
      <c r="B12573" s="1" t="s">
        <v>12570</v>
      </c>
      <c r="C12573" s="1" t="s">
        <v>5</v>
      </c>
      <c r="D12573" s="1" t="str">
        <f>IF(C12573="Not offensive","NON_HATE","HATE")</f>
        <v>NON_HATE</v>
      </c>
    </row>
    <row r="12574" spans="1:4">
      <c r="A12574">
        <v>12576</v>
      </c>
      <c r="B12574" s="1" t="s">
        <v>12571</v>
      </c>
      <c r="C12574" s="1" t="s">
        <v>15</v>
      </c>
      <c r="D12574" s="1" t="str">
        <f>IF(C12574="Not offensive","NON_HATE","HATE")</f>
        <v>HATE</v>
      </c>
    </row>
    <row r="12575" spans="1:4">
      <c r="A12575">
        <v>12577</v>
      </c>
      <c r="B12575" s="1" t="s">
        <v>12572</v>
      </c>
      <c r="C12575" s="1" t="s">
        <v>5</v>
      </c>
      <c r="D12575" s="1" t="str">
        <f>IF(C12575="Not offensive","NON_HATE","HATE")</f>
        <v>NON_HATE</v>
      </c>
    </row>
    <row r="12576" spans="1:4">
      <c r="A12576">
        <v>12578</v>
      </c>
      <c r="B12576" s="1" t="s">
        <v>12573</v>
      </c>
      <c r="C12576" s="1" t="s">
        <v>5</v>
      </c>
      <c r="D12576" s="1" t="str">
        <f>IF(C12576="Not offensive","NON_HATE","HATE")</f>
        <v>NON_HATE</v>
      </c>
    </row>
    <row r="12577" spans="1:4">
      <c r="A12577">
        <v>12579</v>
      </c>
      <c r="B12577" s="1" t="s">
        <v>12574</v>
      </c>
      <c r="C12577" s="1" t="s">
        <v>5</v>
      </c>
      <c r="D12577" s="1" t="str">
        <f>IF(C12577="Not offensive","NON_HATE","HATE")</f>
        <v>NON_HATE</v>
      </c>
    </row>
    <row r="12578" spans="1:4">
      <c r="A12578">
        <v>12580</v>
      </c>
      <c r="B12578" s="1" t="s">
        <v>12575</v>
      </c>
      <c r="C12578" s="1" t="s">
        <v>5</v>
      </c>
      <c r="D12578" s="1" t="str">
        <f>IF(C12578="Not offensive","NON_HATE","HATE")</f>
        <v>NON_HATE</v>
      </c>
    </row>
    <row r="12579" spans="1:4">
      <c r="A12579">
        <v>12581</v>
      </c>
      <c r="B12579" s="1" t="s">
        <v>12576</v>
      </c>
      <c r="C12579" s="1" t="s">
        <v>5</v>
      </c>
      <c r="D12579" s="1" t="str">
        <f>IF(C12579="Not offensive","NON_HATE","HATE")</f>
        <v>NON_HATE</v>
      </c>
    </row>
    <row r="12580" spans="1:4">
      <c r="A12580">
        <v>12582</v>
      </c>
      <c r="B12580" s="1" t="s">
        <v>12577</v>
      </c>
      <c r="C12580" s="1" t="s">
        <v>20</v>
      </c>
      <c r="D12580" s="1" t="str">
        <f>IF(C12580="Not offensive","NON_HATE","HATE")</f>
        <v>HATE</v>
      </c>
    </row>
    <row r="12581" spans="1:4">
      <c r="A12581">
        <v>12583</v>
      </c>
      <c r="B12581" s="1" t="s">
        <v>12578</v>
      </c>
      <c r="C12581" s="1" t="s">
        <v>20</v>
      </c>
      <c r="D12581" s="1" t="str">
        <f>IF(C12581="Not offensive","NON_HATE","HATE")</f>
        <v>HATE</v>
      </c>
    </row>
    <row r="12582" spans="1:4">
      <c r="A12582">
        <v>12584</v>
      </c>
      <c r="B12582" s="1" t="s">
        <v>12579</v>
      </c>
      <c r="C12582" s="1" t="s">
        <v>5</v>
      </c>
      <c r="D12582" s="1" t="str">
        <f>IF(C12582="Not offensive","NON_HATE","HATE")</f>
        <v>NON_HATE</v>
      </c>
    </row>
    <row r="12583" spans="1:4">
      <c r="A12583">
        <v>12585</v>
      </c>
      <c r="B12583" s="1" t="s">
        <v>12580</v>
      </c>
      <c r="C12583" s="1" t="s">
        <v>5</v>
      </c>
      <c r="D12583" s="1" t="str">
        <f>IF(C12583="Not offensive","NON_HATE","HATE")</f>
        <v>NON_HATE</v>
      </c>
    </row>
    <row r="12584" spans="1:4">
      <c r="A12584">
        <v>12586</v>
      </c>
      <c r="B12584" s="1" t="s">
        <v>12581</v>
      </c>
      <c r="C12584" s="1" t="s">
        <v>5</v>
      </c>
      <c r="D12584" s="1" t="str">
        <f>IF(C12584="Not offensive","NON_HATE","HATE")</f>
        <v>NON_HATE</v>
      </c>
    </row>
    <row r="12585" spans="1:4">
      <c r="A12585">
        <v>12587</v>
      </c>
      <c r="B12585" s="1" t="s">
        <v>12582</v>
      </c>
      <c r="C12585" s="1" t="s">
        <v>5</v>
      </c>
      <c r="D12585" s="1" t="str">
        <f>IF(C12585="Not offensive","NON_HATE","HATE")</f>
        <v>NON_HATE</v>
      </c>
    </row>
    <row r="12586" spans="1:4">
      <c r="A12586">
        <v>12588</v>
      </c>
      <c r="B12586" s="1" t="s">
        <v>12583</v>
      </c>
      <c r="C12586" s="1" t="s">
        <v>5</v>
      </c>
      <c r="D12586" s="1" t="str">
        <f>IF(C12586="Not offensive","NON_HATE","HATE")</f>
        <v>NON_HATE</v>
      </c>
    </row>
    <row r="12587" spans="1:4">
      <c r="A12587">
        <v>12589</v>
      </c>
      <c r="B12587" s="1" t="s">
        <v>12584</v>
      </c>
      <c r="C12587" s="1" t="s">
        <v>5</v>
      </c>
      <c r="D12587" s="1" t="str">
        <f>IF(C12587="Not offensive","NON_HATE","HATE")</f>
        <v>NON_HATE</v>
      </c>
    </row>
    <row r="12588" spans="1:4">
      <c r="A12588">
        <v>12590</v>
      </c>
      <c r="B12588" s="1" t="s">
        <v>12585</v>
      </c>
      <c r="C12588" s="1" t="s">
        <v>5</v>
      </c>
      <c r="D12588" s="1" t="str">
        <f>IF(C12588="Not offensive","NON_HATE","HATE")</f>
        <v>NON_HATE</v>
      </c>
    </row>
    <row r="12589" spans="1:4">
      <c r="A12589">
        <v>12591</v>
      </c>
      <c r="B12589" s="1" t="s">
        <v>12586</v>
      </c>
      <c r="C12589" s="1" t="s">
        <v>5</v>
      </c>
      <c r="D12589" s="1" t="str">
        <f>IF(C12589="Not offensive","NON_HATE","HATE")</f>
        <v>NON_HATE</v>
      </c>
    </row>
    <row r="12590" spans="1:4">
      <c r="A12590">
        <v>12592</v>
      </c>
      <c r="B12590" s="1" t="s">
        <v>12587</v>
      </c>
      <c r="C12590" s="1" t="s">
        <v>5</v>
      </c>
      <c r="D12590" s="1" t="str">
        <f>IF(C12590="Not offensive","NON_HATE","HATE")</f>
        <v>NON_HATE</v>
      </c>
    </row>
    <row r="12591" spans="1:4">
      <c r="A12591">
        <v>12593</v>
      </c>
      <c r="B12591" s="1" t="s">
        <v>12588</v>
      </c>
      <c r="C12591" s="1" t="s">
        <v>5</v>
      </c>
      <c r="D12591" s="1" t="str">
        <f>IF(C12591="Not offensive","NON_HATE","HATE")</f>
        <v>NON_HATE</v>
      </c>
    </row>
    <row r="12592" spans="1:4">
      <c r="A12592">
        <v>12594</v>
      </c>
      <c r="B12592" s="1" t="s">
        <v>12589</v>
      </c>
      <c r="C12592" s="1" t="s">
        <v>5</v>
      </c>
      <c r="D12592" s="1" t="str">
        <f>IF(C12592="Not offensive","NON_HATE","HATE")</f>
        <v>NON_HATE</v>
      </c>
    </row>
    <row r="12593" spans="1:4">
      <c r="A12593">
        <v>12595</v>
      </c>
      <c r="B12593" s="1" t="s">
        <v>12590</v>
      </c>
      <c r="C12593" s="1" t="s">
        <v>5</v>
      </c>
      <c r="D12593" s="1" t="str">
        <f>IF(C12593="Not offensive","NON_HATE","HATE")</f>
        <v>NON_HATE</v>
      </c>
    </row>
    <row r="12594" spans="1:4">
      <c r="A12594">
        <v>12596</v>
      </c>
      <c r="B12594" s="1" t="s">
        <v>12591</v>
      </c>
      <c r="C12594" s="1" t="s">
        <v>5</v>
      </c>
      <c r="D12594" s="1" t="str">
        <f>IF(C12594="Not offensive","NON_HATE","HATE")</f>
        <v>NON_HATE</v>
      </c>
    </row>
    <row r="12595" spans="1:4">
      <c r="A12595">
        <v>12597</v>
      </c>
      <c r="B12595" s="1" t="s">
        <v>12592</v>
      </c>
      <c r="C12595" s="1" t="s">
        <v>15</v>
      </c>
      <c r="D12595" s="1" t="str">
        <f>IF(C12595="Not offensive","NON_HATE","HATE")</f>
        <v>HATE</v>
      </c>
    </row>
    <row r="12596" spans="1:4">
      <c r="A12596">
        <v>12598</v>
      </c>
      <c r="B12596" s="1" t="s">
        <v>12593</v>
      </c>
      <c r="C12596" s="1" t="s">
        <v>20</v>
      </c>
      <c r="D12596" s="1" t="str">
        <f>IF(C12596="Not offensive","NON_HATE","HATE")</f>
        <v>HATE</v>
      </c>
    </row>
    <row r="12597" spans="1:4">
      <c r="A12597">
        <v>12599</v>
      </c>
      <c r="B12597" s="1" t="s">
        <v>12594</v>
      </c>
      <c r="C12597" s="1" t="s">
        <v>15</v>
      </c>
      <c r="D12597" s="1" t="str">
        <f>IF(C12597="Not offensive","NON_HATE","HATE")</f>
        <v>HATE</v>
      </c>
    </row>
    <row r="12598" spans="1:4">
      <c r="A12598">
        <v>12600</v>
      </c>
      <c r="B12598" s="1" t="s">
        <v>12595</v>
      </c>
      <c r="C12598" s="1" t="s">
        <v>5</v>
      </c>
      <c r="D12598" s="1" t="str">
        <f>IF(C12598="Not offensive","NON_HATE","HATE")</f>
        <v>NON_HATE</v>
      </c>
    </row>
    <row r="12599" spans="1:4">
      <c r="A12599">
        <v>12601</v>
      </c>
      <c r="B12599" s="1" t="s">
        <v>12596</v>
      </c>
      <c r="C12599" s="1" t="s">
        <v>5</v>
      </c>
      <c r="D12599" s="1" t="str">
        <f>IF(C12599="Not offensive","NON_HATE","HATE")</f>
        <v>NON_HATE</v>
      </c>
    </row>
    <row r="12600" spans="1:4">
      <c r="A12600">
        <v>12602</v>
      </c>
      <c r="B12600" s="1" t="s">
        <v>12597</v>
      </c>
      <c r="C12600" s="1" t="s">
        <v>5</v>
      </c>
      <c r="D12600" s="1" t="str">
        <f>IF(C12600="Not offensive","NON_HATE","HATE")</f>
        <v>NON_HATE</v>
      </c>
    </row>
    <row r="12601" spans="1:4">
      <c r="A12601">
        <v>12603</v>
      </c>
      <c r="B12601" s="1" t="s">
        <v>12598</v>
      </c>
      <c r="C12601" s="1" t="s">
        <v>5</v>
      </c>
      <c r="D12601" s="1" t="str">
        <f>IF(C12601="Not offensive","NON_HATE","HATE")</f>
        <v>NON_HATE</v>
      </c>
    </row>
    <row r="12602" spans="1:4">
      <c r="A12602">
        <v>12604</v>
      </c>
      <c r="B12602" s="1" t="s">
        <v>12599</v>
      </c>
      <c r="C12602" s="1" t="s">
        <v>20</v>
      </c>
      <c r="D12602" s="1" t="str">
        <f>IF(C12602="Not offensive","NON_HATE","HATE")</f>
        <v>HATE</v>
      </c>
    </row>
    <row r="12603" spans="1:4">
      <c r="A12603">
        <v>12605</v>
      </c>
      <c r="B12603" s="1" t="s">
        <v>12600</v>
      </c>
      <c r="C12603" s="1" t="s">
        <v>5</v>
      </c>
      <c r="D12603" s="1" t="str">
        <f>IF(C12603="Not offensive","NON_HATE","HATE")</f>
        <v>NON_HATE</v>
      </c>
    </row>
    <row r="12604" spans="1:4">
      <c r="A12604">
        <v>12606</v>
      </c>
      <c r="B12604" s="1" t="s">
        <v>12601</v>
      </c>
      <c r="C12604" s="1" t="s">
        <v>5</v>
      </c>
      <c r="D12604" s="1" t="str">
        <f>IF(C12604="Not offensive","NON_HATE","HATE")</f>
        <v>NON_HATE</v>
      </c>
    </row>
    <row r="12605" spans="1:4">
      <c r="A12605">
        <v>12607</v>
      </c>
      <c r="B12605" s="1" t="s">
        <v>12602</v>
      </c>
      <c r="C12605" s="1" t="s">
        <v>5</v>
      </c>
      <c r="D12605" s="1" t="str">
        <f>IF(C12605="Not offensive","NON_HATE","HATE")</f>
        <v>NON_HATE</v>
      </c>
    </row>
    <row r="12606" spans="1:4">
      <c r="A12606">
        <v>12608</v>
      </c>
      <c r="B12606" s="1" t="s">
        <v>12603</v>
      </c>
      <c r="C12606" s="1" t="s">
        <v>5</v>
      </c>
      <c r="D12606" s="1" t="str">
        <f>IF(C12606="Not offensive","NON_HATE","HATE")</f>
        <v>NON_HATE</v>
      </c>
    </row>
    <row r="12607" spans="1:4">
      <c r="A12607">
        <v>12609</v>
      </c>
      <c r="B12607" s="1" t="s">
        <v>12604</v>
      </c>
      <c r="C12607" s="1" t="s">
        <v>5</v>
      </c>
      <c r="D12607" s="1" t="str">
        <f>IF(C12607="Not offensive","NON_HATE","HATE")</f>
        <v>NON_HATE</v>
      </c>
    </row>
    <row r="12608" spans="1:4">
      <c r="A12608">
        <v>12610</v>
      </c>
      <c r="B12608" s="1" t="s">
        <v>12605</v>
      </c>
      <c r="C12608" s="1" t="s">
        <v>5</v>
      </c>
      <c r="D12608" s="1" t="str">
        <f>IF(C12608="Not offensive","NON_HATE","HATE")</f>
        <v>NON_HATE</v>
      </c>
    </row>
    <row r="12609" spans="1:4">
      <c r="A12609">
        <v>12611</v>
      </c>
      <c r="B12609" s="1" t="s">
        <v>12606</v>
      </c>
      <c r="C12609" s="1" t="s">
        <v>5</v>
      </c>
      <c r="D12609" s="1" t="str">
        <f>IF(C12609="Not offensive","NON_HATE","HATE")</f>
        <v>NON_HATE</v>
      </c>
    </row>
    <row r="12610" spans="1:4">
      <c r="A12610">
        <v>12612</v>
      </c>
      <c r="B12610" s="1" t="s">
        <v>12607</v>
      </c>
      <c r="C12610" s="1" t="s">
        <v>5</v>
      </c>
      <c r="D12610" s="1" t="str">
        <f>IF(C12610="Not offensive","NON_HATE","HATE")</f>
        <v>NON_HATE</v>
      </c>
    </row>
    <row r="12611" spans="1:4">
      <c r="A12611">
        <v>12613</v>
      </c>
      <c r="B12611" s="1" t="s">
        <v>12608</v>
      </c>
      <c r="C12611" s="1" t="s">
        <v>5</v>
      </c>
      <c r="D12611" s="1" t="str">
        <f>IF(C12611="Not offensive","NON_HATE","HATE")</f>
        <v>NON_HATE</v>
      </c>
    </row>
    <row r="12612" spans="1:4">
      <c r="A12612">
        <v>12614</v>
      </c>
      <c r="B12612" s="1" t="s">
        <v>12609</v>
      </c>
      <c r="C12612" s="1" t="s">
        <v>20</v>
      </c>
      <c r="D12612" s="1" t="str">
        <f>IF(C12612="Not offensive","NON_HATE","HATE")</f>
        <v>HATE</v>
      </c>
    </row>
    <row r="12613" spans="1:4">
      <c r="A12613">
        <v>12615</v>
      </c>
      <c r="B12613" s="1" t="s">
        <v>12610</v>
      </c>
      <c r="C12613" s="1" t="s">
        <v>5</v>
      </c>
      <c r="D12613" s="1" t="str">
        <f>IF(C12613="Not offensive","NON_HATE","HATE")</f>
        <v>NON_HATE</v>
      </c>
    </row>
    <row r="12614" spans="1:4">
      <c r="A12614">
        <v>12616</v>
      </c>
      <c r="B12614" s="1" t="s">
        <v>12611</v>
      </c>
      <c r="C12614" s="1" t="s">
        <v>5</v>
      </c>
      <c r="D12614" s="1" t="str">
        <f>IF(C12614="Not offensive","NON_HATE","HATE")</f>
        <v>NON_HATE</v>
      </c>
    </row>
    <row r="12615" spans="1:4">
      <c r="A12615">
        <v>12617</v>
      </c>
      <c r="B12615" s="1" t="s">
        <v>12612</v>
      </c>
      <c r="C12615" s="1" t="s">
        <v>5</v>
      </c>
      <c r="D12615" s="1" t="str">
        <f>IF(C12615="Not offensive","NON_HATE","HATE")</f>
        <v>NON_HATE</v>
      </c>
    </row>
    <row r="12616" spans="1:4">
      <c r="A12616">
        <v>12618</v>
      </c>
      <c r="B12616" s="1" t="s">
        <v>12613</v>
      </c>
      <c r="C12616" s="1" t="s">
        <v>5</v>
      </c>
      <c r="D12616" s="1" t="str">
        <f>IF(C12616="Not offensive","NON_HATE","HATE")</f>
        <v>NON_HATE</v>
      </c>
    </row>
    <row r="12617" spans="1:4">
      <c r="A12617">
        <v>12619</v>
      </c>
      <c r="B12617" s="1" t="s">
        <v>12614</v>
      </c>
      <c r="C12617" s="1" t="s">
        <v>5</v>
      </c>
      <c r="D12617" s="1" t="str">
        <f>IF(C12617="Not offensive","NON_HATE","HATE")</f>
        <v>NON_HATE</v>
      </c>
    </row>
    <row r="12618" spans="1:4">
      <c r="A12618">
        <v>12620</v>
      </c>
      <c r="B12618" s="1" t="s">
        <v>12615</v>
      </c>
      <c r="C12618" s="1" t="s">
        <v>5</v>
      </c>
      <c r="D12618" s="1" t="str">
        <f>IF(C12618="Not offensive","NON_HATE","HATE")</f>
        <v>NON_HATE</v>
      </c>
    </row>
    <row r="12619" spans="1:4">
      <c r="A12619">
        <v>12621</v>
      </c>
      <c r="B12619" s="1" t="s">
        <v>12616</v>
      </c>
      <c r="C12619" s="1" t="s">
        <v>5</v>
      </c>
      <c r="D12619" s="1" t="str">
        <f>IF(C12619="Not offensive","NON_HATE","HATE")</f>
        <v>NON_HATE</v>
      </c>
    </row>
    <row r="12620" spans="1:4">
      <c r="A12620">
        <v>12622</v>
      </c>
      <c r="B12620" s="1" t="s">
        <v>12617</v>
      </c>
      <c r="C12620" s="1" t="s">
        <v>5</v>
      </c>
      <c r="D12620" s="1" t="str">
        <f>IF(C12620="Not offensive","NON_HATE","HATE")</f>
        <v>NON_HATE</v>
      </c>
    </row>
    <row r="12621" spans="1:4">
      <c r="A12621">
        <v>12623</v>
      </c>
      <c r="B12621" s="1" t="s">
        <v>12618</v>
      </c>
      <c r="C12621" s="1" t="s">
        <v>5</v>
      </c>
      <c r="D12621" s="1" t="str">
        <f>IF(C12621="Not offensive","NON_HATE","HATE")</f>
        <v>NON_HATE</v>
      </c>
    </row>
    <row r="12622" spans="1:4">
      <c r="A12622">
        <v>12624</v>
      </c>
      <c r="B12622" s="1" t="s">
        <v>12619</v>
      </c>
      <c r="C12622" s="1" t="s">
        <v>5</v>
      </c>
      <c r="D12622" s="1" t="str">
        <f>IF(C12622="Not offensive","NON_HATE","HATE")</f>
        <v>NON_HATE</v>
      </c>
    </row>
    <row r="12623" spans="1:4">
      <c r="A12623">
        <v>12625</v>
      </c>
      <c r="B12623" s="1" t="s">
        <v>12620</v>
      </c>
      <c r="C12623" s="1" t="s">
        <v>5</v>
      </c>
      <c r="D12623" s="1" t="str">
        <f>IF(C12623="Not offensive","NON_HATE","HATE")</f>
        <v>NON_HATE</v>
      </c>
    </row>
    <row r="12624" spans="1:4">
      <c r="A12624">
        <v>12626</v>
      </c>
      <c r="B12624" s="1" t="s">
        <v>12621</v>
      </c>
      <c r="C12624" s="1" t="s">
        <v>5</v>
      </c>
      <c r="D12624" s="1" t="str">
        <f>IF(C12624="Not offensive","NON_HATE","HATE")</f>
        <v>NON_HATE</v>
      </c>
    </row>
    <row r="12625" spans="1:4">
      <c r="A12625">
        <v>12627</v>
      </c>
      <c r="B12625" s="1" t="s">
        <v>12622</v>
      </c>
      <c r="C12625" s="1" t="s">
        <v>5</v>
      </c>
      <c r="D12625" s="1" t="str">
        <f>IF(C12625="Not offensive","NON_HATE","HATE")</f>
        <v>NON_HATE</v>
      </c>
    </row>
    <row r="12626" spans="1:4">
      <c r="A12626">
        <v>12628</v>
      </c>
      <c r="B12626" s="1" t="s">
        <v>12623</v>
      </c>
      <c r="C12626" s="1" t="s">
        <v>5</v>
      </c>
      <c r="D12626" s="1" t="str">
        <f>IF(C12626="Not offensive","NON_HATE","HATE")</f>
        <v>NON_HATE</v>
      </c>
    </row>
    <row r="12627" spans="1:4">
      <c r="A12627">
        <v>12629</v>
      </c>
      <c r="B12627" s="1" t="s">
        <v>12624</v>
      </c>
      <c r="C12627" s="1" t="s">
        <v>5</v>
      </c>
      <c r="D12627" s="1" t="str">
        <f>IF(C12627="Not offensive","NON_HATE","HATE")</f>
        <v>NON_HATE</v>
      </c>
    </row>
    <row r="12628" spans="1:4">
      <c r="A12628">
        <v>12630</v>
      </c>
      <c r="B12628" s="1" t="s">
        <v>12625</v>
      </c>
      <c r="C12628" s="1" t="s">
        <v>5</v>
      </c>
      <c r="D12628" s="1" t="str">
        <f>IF(C12628="Not offensive","NON_HATE","HATE")</f>
        <v>NON_HATE</v>
      </c>
    </row>
    <row r="12629" spans="1:4">
      <c r="A12629">
        <v>12631</v>
      </c>
      <c r="B12629" s="1" t="s">
        <v>12626</v>
      </c>
      <c r="C12629" s="1" t="s">
        <v>5</v>
      </c>
      <c r="D12629" s="1" t="str">
        <f>IF(C12629="Not offensive","NON_HATE","HATE")</f>
        <v>NON_HATE</v>
      </c>
    </row>
    <row r="12630" spans="1:4">
      <c r="A12630">
        <v>12632</v>
      </c>
      <c r="B12630" s="1" t="s">
        <v>12627</v>
      </c>
      <c r="C12630" s="1" t="s">
        <v>5</v>
      </c>
      <c r="D12630" s="1" t="str">
        <f>IF(C12630="Not offensive","NON_HATE","HATE")</f>
        <v>NON_HATE</v>
      </c>
    </row>
    <row r="12631" spans="1:4">
      <c r="A12631">
        <v>12633</v>
      </c>
      <c r="B12631" s="1" t="s">
        <v>12628</v>
      </c>
      <c r="C12631" s="1" t="s">
        <v>5</v>
      </c>
      <c r="D12631" s="1" t="str">
        <f>IF(C12631="Not offensive","NON_HATE","HATE")</f>
        <v>NON_HATE</v>
      </c>
    </row>
    <row r="12632" spans="1:4">
      <c r="A12632">
        <v>12634</v>
      </c>
      <c r="B12632" s="1" t="s">
        <v>12629</v>
      </c>
      <c r="C12632" s="1" t="s">
        <v>5</v>
      </c>
      <c r="D12632" s="1" t="str">
        <f>IF(C12632="Not offensive","NON_HATE","HATE")</f>
        <v>NON_HATE</v>
      </c>
    </row>
    <row r="12633" spans="1:4">
      <c r="A12633">
        <v>12635</v>
      </c>
      <c r="B12633" s="1" t="s">
        <v>12630</v>
      </c>
      <c r="C12633" s="1" t="s">
        <v>5</v>
      </c>
      <c r="D12633" s="1" t="str">
        <f>IF(C12633="Not offensive","NON_HATE","HATE")</f>
        <v>NON_HATE</v>
      </c>
    </row>
    <row r="12634" spans="1:4">
      <c r="A12634">
        <v>12636</v>
      </c>
      <c r="B12634" s="1" t="s">
        <v>12631</v>
      </c>
      <c r="C12634" s="1" t="s">
        <v>5</v>
      </c>
      <c r="D12634" s="1" t="str">
        <f>IF(C12634="Not offensive","NON_HATE","HATE")</f>
        <v>NON_HATE</v>
      </c>
    </row>
    <row r="12635" spans="1:4">
      <c r="A12635">
        <v>12637</v>
      </c>
      <c r="B12635" s="1" t="s">
        <v>12632</v>
      </c>
      <c r="C12635" s="1" t="s">
        <v>5</v>
      </c>
      <c r="D12635" s="1" t="str">
        <f>IF(C12635="Not offensive","NON_HATE","HATE")</f>
        <v>NON_HATE</v>
      </c>
    </row>
    <row r="12636" spans="1:4">
      <c r="A12636">
        <v>12638</v>
      </c>
      <c r="B12636" s="1" t="s">
        <v>12633</v>
      </c>
      <c r="C12636" s="1" t="s">
        <v>5</v>
      </c>
      <c r="D12636" s="1" t="str">
        <f>IF(C12636="Not offensive","NON_HATE","HATE")</f>
        <v>NON_HATE</v>
      </c>
    </row>
    <row r="12637" spans="1:4">
      <c r="A12637">
        <v>12639</v>
      </c>
      <c r="B12637" s="1" t="s">
        <v>12634</v>
      </c>
      <c r="C12637" s="1" t="s">
        <v>5</v>
      </c>
      <c r="D12637" s="1" t="str">
        <f>IF(C12637="Not offensive","NON_HATE","HATE")</f>
        <v>NON_HATE</v>
      </c>
    </row>
    <row r="12638" spans="1:4">
      <c r="A12638">
        <v>12640</v>
      </c>
      <c r="B12638" s="1" t="s">
        <v>12635</v>
      </c>
      <c r="C12638" s="1" t="s">
        <v>5</v>
      </c>
      <c r="D12638" s="1" t="str">
        <f>IF(C12638="Not offensive","NON_HATE","HATE")</f>
        <v>NON_HATE</v>
      </c>
    </row>
    <row r="12639" spans="1:4">
      <c r="A12639">
        <v>12641</v>
      </c>
      <c r="B12639" s="1" t="s">
        <v>12636</v>
      </c>
      <c r="C12639" s="1" t="s">
        <v>5</v>
      </c>
      <c r="D12639" s="1" t="str">
        <f>IF(C12639="Not offensive","NON_HATE","HATE")</f>
        <v>NON_HATE</v>
      </c>
    </row>
    <row r="12640" spans="1:4">
      <c r="A12640">
        <v>12642</v>
      </c>
      <c r="B12640" s="1" t="s">
        <v>12637</v>
      </c>
      <c r="C12640" s="1" t="s">
        <v>5</v>
      </c>
      <c r="D12640" s="1" t="str">
        <f>IF(C12640="Not offensive","NON_HATE","HATE")</f>
        <v>NON_HATE</v>
      </c>
    </row>
    <row r="12641" spans="1:4">
      <c r="A12641">
        <v>12643</v>
      </c>
      <c r="B12641" s="1" t="s">
        <v>12638</v>
      </c>
      <c r="C12641" s="1" t="s">
        <v>5</v>
      </c>
      <c r="D12641" s="1" t="str">
        <f>IF(C12641="Not offensive","NON_HATE","HATE")</f>
        <v>NON_HATE</v>
      </c>
    </row>
    <row r="12642" spans="1:4">
      <c r="A12642">
        <v>12644</v>
      </c>
      <c r="B12642" s="1" t="s">
        <v>12639</v>
      </c>
      <c r="C12642" s="1" t="s">
        <v>5</v>
      </c>
      <c r="D12642" s="1" t="str">
        <f>IF(C12642="Not offensive","NON_HATE","HATE")</f>
        <v>NON_HATE</v>
      </c>
    </row>
    <row r="12643" spans="1:4">
      <c r="A12643">
        <v>12645</v>
      </c>
      <c r="B12643" s="1" t="s">
        <v>12640</v>
      </c>
      <c r="C12643" s="1" t="s">
        <v>5</v>
      </c>
      <c r="D12643" s="1" t="str">
        <f>IF(C12643="Not offensive","NON_HATE","HATE")</f>
        <v>NON_HATE</v>
      </c>
    </row>
    <row r="12644" spans="1:4">
      <c r="A12644">
        <v>12646</v>
      </c>
      <c r="B12644" s="1" t="s">
        <v>12641</v>
      </c>
      <c r="C12644" s="1" t="s">
        <v>5</v>
      </c>
      <c r="D12644" s="1" t="str">
        <f>IF(C12644="Not offensive","NON_HATE","HATE")</f>
        <v>NON_HATE</v>
      </c>
    </row>
    <row r="12645" spans="1:4">
      <c r="A12645">
        <v>12647</v>
      </c>
      <c r="B12645" s="1" t="s">
        <v>12642</v>
      </c>
      <c r="C12645" s="1" t="s">
        <v>5</v>
      </c>
      <c r="D12645" s="1" t="str">
        <f>IF(C12645="Not offensive","NON_HATE","HATE")</f>
        <v>NON_HATE</v>
      </c>
    </row>
    <row r="12646" spans="1:4">
      <c r="A12646">
        <v>12648</v>
      </c>
      <c r="B12646" s="1" t="s">
        <v>12643</v>
      </c>
      <c r="C12646" s="1" t="s">
        <v>5</v>
      </c>
      <c r="D12646" s="1" t="str">
        <f>IF(C12646="Not offensive","NON_HATE","HATE")</f>
        <v>NON_HATE</v>
      </c>
    </row>
    <row r="12647" spans="1:4">
      <c r="A12647">
        <v>12649</v>
      </c>
      <c r="B12647" s="1" t="s">
        <v>12644</v>
      </c>
      <c r="C12647" s="1" t="s">
        <v>5</v>
      </c>
      <c r="D12647" s="1" t="str">
        <f>IF(C12647="Not offensive","NON_HATE","HATE")</f>
        <v>NON_HATE</v>
      </c>
    </row>
    <row r="12648" spans="1:4">
      <c r="A12648">
        <v>12650</v>
      </c>
      <c r="B12648" s="1" t="s">
        <v>12645</v>
      </c>
      <c r="C12648" s="1" t="s">
        <v>5</v>
      </c>
      <c r="D12648" s="1" t="str">
        <f>IF(C12648="Not offensive","NON_HATE","HATE")</f>
        <v>NON_HATE</v>
      </c>
    </row>
    <row r="12649" spans="1:4">
      <c r="A12649">
        <v>12651</v>
      </c>
      <c r="B12649" s="1" t="s">
        <v>12646</v>
      </c>
      <c r="C12649" s="1" t="s">
        <v>5</v>
      </c>
      <c r="D12649" s="1" t="str">
        <f>IF(C12649="Not offensive","NON_HATE","HATE")</f>
        <v>NON_HATE</v>
      </c>
    </row>
    <row r="12650" spans="1:4">
      <c r="A12650">
        <v>12652</v>
      </c>
      <c r="B12650" s="1" t="s">
        <v>12647</v>
      </c>
      <c r="C12650" s="1" t="s">
        <v>5</v>
      </c>
      <c r="D12650" s="1" t="str">
        <f>IF(C12650="Not offensive","NON_HATE","HATE")</f>
        <v>NON_HATE</v>
      </c>
    </row>
    <row r="12651" spans="1:4">
      <c r="A12651">
        <v>12653</v>
      </c>
      <c r="B12651" s="1" t="s">
        <v>12648</v>
      </c>
      <c r="C12651" s="1" t="s">
        <v>20</v>
      </c>
      <c r="D12651" s="1" t="str">
        <f>IF(C12651="Not offensive","NON_HATE","HATE")</f>
        <v>HATE</v>
      </c>
    </row>
    <row r="12652" spans="1:4">
      <c r="A12652">
        <v>12654</v>
      </c>
      <c r="B12652" s="1" t="s">
        <v>12649</v>
      </c>
      <c r="C12652" s="1" t="s">
        <v>20</v>
      </c>
      <c r="D12652" s="1" t="str">
        <f>IF(C12652="Not offensive","NON_HATE","HATE")</f>
        <v>HATE</v>
      </c>
    </row>
    <row r="12653" spans="1:4">
      <c r="A12653">
        <v>12655</v>
      </c>
      <c r="B12653" s="1" t="s">
        <v>12650</v>
      </c>
      <c r="C12653" s="1" t="s">
        <v>5</v>
      </c>
      <c r="D12653" s="1" t="str">
        <f>IF(C12653="Not offensive","NON_HATE","HATE")</f>
        <v>NON_HATE</v>
      </c>
    </row>
    <row r="12654" spans="1:4">
      <c r="A12654">
        <v>12656</v>
      </c>
      <c r="B12654" s="1" t="s">
        <v>12651</v>
      </c>
      <c r="C12654" s="1" t="s">
        <v>5</v>
      </c>
      <c r="D12654" s="1" t="str">
        <f>IF(C12654="Not offensive","NON_HATE","HATE")</f>
        <v>NON_HATE</v>
      </c>
    </row>
    <row r="12655" spans="1:4">
      <c r="A12655">
        <v>12657</v>
      </c>
      <c r="B12655" s="1" t="s">
        <v>12652</v>
      </c>
      <c r="C12655" s="1" t="s">
        <v>5</v>
      </c>
      <c r="D12655" s="1" t="str">
        <f>IF(C12655="Not offensive","NON_HATE","HATE")</f>
        <v>NON_HATE</v>
      </c>
    </row>
    <row r="12656" spans="1:4">
      <c r="A12656">
        <v>12658</v>
      </c>
      <c r="B12656" s="1" t="s">
        <v>12653</v>
      </c>
      <c r="C12656" s="1" t="s">
        <v>5</v>
      </c>
      <c r="D12656" s="1" t="str">
        <f>IF(C12656="Not offensive","NON_HATE","HATE")</f>
        <v>NON_HATE</v>
      </c>
    </row>
    <row r="12657" spans="1:4">
      <c r="A12657">
        <v>12659</v>
      </c>
      <c r="B12657" s="1" t="s">
        <v>12654</v>
      </c>
      <c r="C12657" s="1" t="s">
        <v>5</v>
      </c>
      <c r="D12657" s="1" t="str">
        <f>IF(C12657="Not offensive","NON_HATE","HATE")</f>
        <v>NON_HATE</v>
      </c>
    </row>
    <row r="12658" spans="1:4">
      <c r="A12658">
        <v>12660</v>
      </c>
      <c r="B12658" s="1" t="s">
        <v>12655</v>
      </c>
      <c r="C12658" s="1" t="s">
        <v>5</v>
      </c>
      <c r="D12658" s="1" t="str">
        <f>IF(C12658="Not offensive","NON_HATE","HATE")</f>
        <v>NON_HATE</v>
      </c>
    </row>
    <row r="12659" spans="1:4">
      <c r="A12659">
        <v>12661</v>
      </c>
      <c r="B12659" s="1" t="s">
        <v>12656</v>
      </c>
      <c r="C12659" s="1" t="s">
        <v>5</v>
      </c>
      <c r="D12659" s="1" t="str">
        <f>IF(C12659="Not offensive","NON_HATE","HATE")</f>
        <v>NON_HATE</v>
      </c>
    </row>
    <row r="12660" spans="1:4">
      <c r="A12660">
        <v>12662</v>
      </c>
      <c r="B12660" s="1" t="s">
        <v>12657</v>
      </c>
      <c r="C12660" s="1" t="s">
        <v>15</v>
      </c>
      <c r="D12660" s="1" t="str">
        <f>IF(C12660="Not offensive","NON_HATE","HATE")</f>
        <v>HATE</v>
      </c>
    </row>
    <row r="12661" spans="1:4">
      <c r="A12661">
        <v>12663</v>
      </c>
      <c r="B12661" s="1" t="s">
        <v>12658</v>
      </c>
      <c r="C12661" s="1" t="s">
        <v>15</v>
      </c>
      <c r="D12661" s="1" t="str">
        <f>IF(C12661="Not offensive","NON_HATE","HATE")</f>
        <v>HATE</v>
      </c>
    </row>
    <row r="12662" spans="1:4">
      <c r="A12662">
        <v>12664</v>
      </c>
      <c r="B12662" s="1" t="s">
        <v>12659</v>
      </c>
      <c r="C12662" s="1" t="s">
        <v>5</v>
      </c>
      <c r="D12662" s="1" t="str">
        <f>IF(C12662="Not offensive","NON_HATE","HATE")</f>
        <v>NON_HATE</v>
      </c>
    </row>
    <row r="12663" spans="1:4">
      <c r="A12663">
        <v>12665</v>
      </c>
      <c r="B12663" s="1" t="s">
        <v>12660</v>
      </c>
      <c r="C12663" s="1" t="s">
        <v>5</v>
      </c>
      <c r="D12663" s="1" t="str">
        <f>IF(C12663="Not offensive","NON_HATE","HATE")</f>
        <v>NON_HATE</v>
      </c>
    </row>
    <row r="12664" spans="1:4">
      <c r="A12664">
        <v>12666</v>
      </c>
      <c r="B12664" s="1" t="s">
        <v>12661</v>
      </c>
      <c r="C12664" s="1" t="s">
        <v>5</v>
      </c>
      <c r="D12664" s="1" t="str">
        <f>IF(C12664="Not offensive","NON_HATE","HATE")</f>
        <v>NON_HATE</v>
      </c>
    </row>
    <row r="12665" spans="1:4">
      <c r="A12665">
        <v>12667</v>
      </c>
      <c r="B12665" s="1" t="s">
        <v>12662</v>
      </c>
      <c r="C12665" s="1" t="s">
        <v>5</v>
      </c>
      <c r="D12665" s="1" t="str">
        <f>IF(C12665="Not offensive","NON_HATE","HATE")</f>
        <v>NON_HATE</v>
      </c>
    </row>
    <row r="12666" spans="1:4">
      <c r="A12666">
        <v>12668</v>
      </c>
      <c r="B12666" s="1" t="s">
        <v>12663</v>
      </c>
      <c r="C12666" s="1" t="s">
        <v>5</v>
      </c>
      <c r="D12666" s="1" t="str">
        <f>IF(C12666="Not offensive","NON_HATE","HATE")</f>
        <v>NON_HATE</v>
      </c>
    </row>
    <row r="12667" spans="1:4">
      <c r="A12667">
        <v>12669</v>
      </c>
      <c r="B12667" s="1" t="s">
        <v>12664</v>
      </c>
      <c r="C12667" s="1" t="s">
        <v>5</v>
      </c>
      <c r="D12667" s="1" t="str">
        <f>IF(C12667="Not offensive","NON_HATE","HATE")</f>
        <v>NON_HATE</v>
      </c>
    </row>
    <row r="12668" spans="1:4">
      <c r="A12668">
        <v>12670</v>
      </c>
      <c r="B12668" s="1" t="s">
        <v>12665</v>
      </c>
      <c r="C12668" s="1" t="s">
        <v>5</v>
      </c>
      <c r="D12668" s="1" t="str">
        <f>IF(C12668="Not offensive","NON_HATE","HATE")</f>
        <v>NON_HATE</v>
      </c>
    </row>
    <row r="12669" spans="1:4">
      <c r="A12669">
        <v>12671</v>
      </c>
      <c r="B12669" s="1" t="s">
        <v>12666</v>
      </c>
      <c r="C12669" s="1" t="s">
        <v>5</v>
      </c>
      <c r="D12669" s="1" t="str">
        <f>IF(C12669="Not offensive","NON_HATE","HATE")</f>
        <v>NON_HATE</v>
      </c>
    </row>
    <row r="12670" spans="1:4">
      <c r="A12670">
        <v>12672</v>
      </c>
      <c r="B12670" s="1" t="s">
        <v>12667</v>
      </c>
      <c r="C12670" s="1" t="s">
        <v>5</v>
      </c>
      <c r="D12670" s="1" t="str">
        <f>IF(C12670="Not offensive","NON_HATE","HATE")</f>
        <v>NON_HATE</v>
      </c>
    </row>
    <row r="12671" spans="1:4">
      <c r="A12671">
        <v>12673</v>
      </c>
      <c r="B12671" s="1" t="s">
        <v>12668</v>
      </c>
      <c r="C12671" s="1" t="s">
        <v>5</v>
      </c>
      <c r="D12671" s="1" t="str">
        <f>IF(C12671="Not offensive","NON_HATE","HATE")</f>
        <v>NON_HATE</v>
      </c>
    </row>
    <row r="12672" spans="1:4">
      <c r="A12672">
        <v>12674</v>
      </c>
      <c r="B12672" s="1" t="s">
        <v>12669</v>
      </c>
      <c r="C12672" s="1" t="s">
        <v>5</v>
      </c>
      <c r="D12672" s="1" t="str">
        <f>IF(C12672="Not offensive","NON_HATE","HATE")</f>
        <v>NON_HATE</v>
      </c>
    </row>
    <row r="12673" spans="1:4">
      <c r="A12673">
        <v>12675</v>
      </c>
      <c r="B12673" s="1" t="s">
        <v>12670</v>
      </c>
      <c r="C12673" s="1" t="s">
        <v>5</v>
      </c>
      <c r="D12673" s="1" t="str">
        <f>IF(C12673="Not offensive","NON_HATE","HATE")</f>
        <v>NON_HATE</v>
      </c>
    </row>
    <row r="12674" spans="1:4">
      <c r="A12674">
        <v>12676</v>
      </c>
      <c r="B12674" s="1" t="s">
        <v>12671</v>
      </c>
      <c r="C12674" s="1" t="s">
        <v>5</v>
      </c>
      <c r="D12674" s="1" t="str">
        <f>IF(C12674="Not offensive","NON_HATE","HATE")</f>
        <v>NON_HATE</v>
      </c>
    </row>
    <row r="12675" spans="1:4">
      <c r="A12675">
        <v>12677</v>
      </c>
      <c r="B12675" s="1" t="s">
        <v>12672</v>
      </c>
      <c r="C12675" s="1" t="s">
        <v>5</v>
      </c>
      <c r="D12675" s="1" t="str">
        <f>IF(C12675="Not offensive","NON_HATE","HATE")</f>
        <v>NON_HATE</v>
      </c>
    </row>
    <row r="12676" spans="1:4">
      <c r="A12676">
        <v>12678</v>
      </c>
      <c r="B12676" s="1" t="s">
        <v>12673</v>
      </c>
      <c r="C12676" s="1" t="s">
        <v>5</v>
      </c>
      <c r="D12676" s="1" t="str">
        <f>IF(C12676="Not offensive","NON_HATE","HATE")</f>
        <v>NON_HATE</v>
      </c>
    </row>
    <row r="12677" spans="1:4">
      <c r="A12677">
        <v>12697</v>
      </c>
      <c r="B12677" s="1" t="s">
        <v>12674</v>
      </c>
      <c r="C12677" s="1" t="s">
        <v>5</v>
      </c>
      <c r="D12677" s="1" t="str">
        <f>IF(C12677="Not offensive","NON_HATE","HATE")</f>
        <v>NON_HATE</v>
      </c>
    </row>
    <row r="12678" spans="1:4">
      <c r="A12678">
        <v>12680</v>
      </c>
      <c r="B12678" s="1" t="s">
        <v>12675</v>
      </c>
      <c r="C12678" s="1" t="s">
        <v>5</v>
      </c>
      <c r="D12678" s="1" t="str">
        <f>IF(C12678="Not offensive","NON_HATE","HATE")</f>
        <v>NON_HATE</v>
      </c>
    </row>
    <row r="12679" spans="1:4">
      <c r="A12679">
        <v>12681</v>
      </c>
      <c r="B12679" s="1" t="s">
        <v>12676</v>
      </c>
      <c r="C12679" s="1" t="s">
        <v>5</v>
      </c>
      <c r="D12679" s="1" t="str">
        <f>IF(C12679="Not offensive","NON_HATE","HATE")</f>
        <v>NON_HATE</v>
      </c>
    </row>
    <row r="12680" spans="1:4">
      <c r="A12680">
        <v>12682</v>
      </c>
      <c r="B12680" s="1" t="s">
        <v>12677</v>
      </c>
      <c r="C12680" s="1" t="s">
        <v>5</v>
      </c>
      <c r="D12680" s="1" t="str">
        <f>IF(C12680="Not offensive","NON_HATE","HATE")</f>
        <v>NON_HATE</v>
      </c>
    </row>
    <row r="12681" spans="1:4">
      <c r="A12681">
        <v>12683</v>
      </c>
      <c r="B12681" s="1" t="s">
        <v>12678</v>
      </c>
      <c r="C12681" s="1" t="s">
        <v>5</v>
      </c>
      <c r="D12681" s="1" t="str">
        <f>IF(C12681="Not offensive","NON_HATE","HATE")</f>
        <v>NON_HATE</v>
      </c>
    </row>
    <row r="12682" spans="1:4">
      <c r="A12682">
        <v>12684</v>
      </c>
      <c r="B12682" s="1" t="s">
        <v>12679</v>
      </c>
      <c r="C12682" s="1" t="s">
        <v>5</v>
      </c>
      <c r="D12682" s="1" t="str">
        <f>IF(C12682="Not offensive","NON_HATE","HATE")</f>
        <v>NON_HATE</v>
      </c>
    </row>
    <row r="12683" spans="1:4">
      <c r="A12683">
        <v>12685</v>
      </c>
      <c r="B12683" s="1" t="s">
        <v>12680</v>
      </c>
      <c r="C12683" s="1" t="s">
        <v>5</v>
      </c>
      <c r="D12683" s="1" t="str">
        <f>IF(C12683="Not offensive","NON_HATE","HATE")</f>
        <v>NON_HATE</v>
      </c>
    </row>
    <row r="12684" spans="1:4">
      <c r="A12684">
        <v>12686</v>
      </c>
      <c r="B12684" s="1" t="s">
        <v>12681</v>
      </c>
      <c r="C12684" s="1" t="s">
        <v>5</v>
      </c>
      <c r="D12684" s="1" t="str">
        <f>IF(C12684="Not offensive","NON_HATE","HATE")</f>
        <v>NON_HATE</v>
      </c>
    </row>
    <row r="12685" spans="1:4">
      <c r="A12685">
        <v>12687</v>
      </c>
      <c r="B12685" s="1" t="s">
        <v>12682</v>
      </c>
      <c r="C12685" s="1" t="s">
        <v>5</v>
      </c>
      <c r="D12685" s="1" t="str">
        <f>IF(C12685="Not offensive","NON_HATE","HATE")</f>
        <v>NON_HATE</v>
      </c>
    </row>
    <row r="12686" spans="1:4">
      <c r="A12686">
        <v>12688</v>
      </c>
      <c r="B12686" s="1" t="s">
        <v>12683</v>
      </c>
      <c r="C12686" s="1" t="s">
        <v>15</v>
      </c>
      <c r="D12686" s="1" t="str">
        <f>IF(C12686="Not offensive","NON_HATE","HATE")</f>
        <v>HATE</v>
      </c>
    </row>
    <row r="12687" spans="1:4">
      <c r="A12687">
        <v>12689</v>
      </c>
      <c r="B12687" s="1" t="s">
        <v>12684</v>
      </c>
      <c r="C12687" s="1" t="s">
        <v>5</v>
      </c>
      <c r="D12687" s="1" t="str">
        <f>IF(C12687="Not offensive","NON_HATE","HATE")</f>
        <v>NON_HATE</v>
      </c>
    </row>
    <row r="12688" spans="1:4">
      <c r="A12688">
        <v>12690</v>
      </c>
      <c r="B12688" s="1" t="s">
        <v>12685</v>
      </c>
      <c r="C12688" s="1" t="s">
        <v>5</v>
      </c>
      <c r="D12688" s="1" t="str">
        <f>IF(C12688="Not offensive","NON_HATE","HATE")</f>
        <v>NON_HATE</v>
      </c>
    </row>
    <row r="12689" spans="1:4">
      <c r="A12689">
        <v>12691</v>
      </c>
      <c r="B12689" s="1" t="s">
        <v>12686</v>
      </c>
      <c r="C12689" s="1" t="s">
        <v>5</v>
      </c>
      <c r="D12689" s="1" t="str">
        <f>IF(C12689="Not offensive","NON_HATE","HATE")</f>
        <v>NON_HATE</v>
      </c>
    </row>
    <row r="12690" spans="1:4">
      <c r="A12690">
        <v>12692</v>
      </c>
      <c r="B12690" s="1" t="s">
        <v>12687</v>
      </c>
      <c r="C12690" s="1" t="s">
        <v>5</v>
      </c>
      <c r="D12690" s="1" t="str">
        <f>IF(C12690="Not offensive","NON_HATE","HATE")</f>
        <v>NON_HATE</v>
      </c>
    </row>
    <row r="12691" spans="1:4">
      <c r="A12691">
        <v>12693</v>
      </c>
      <c r="B12691" s="1" t="s">
        <v>12688</v>
      </c>
      <c r="C12691" s="1" t="s">
        <v>5</v>
      </c>
      <c r="D12691" s="1" t="str">
        <f>IF(C12691="Not offensive","NON_HATE","HATE")</f>
        <v>NON_HATE</v>
      </c>
    </row>
    <row r="12692" spans="1:4">
      <c r="A12692">
        <v>12694</v>
      </c>
      <c r="B12692" s="1" t="s">
        <v>12689</v>
      </c>
      <c r="C12692" s="1" t="s">
        <v>5</v>
      </c>
      <c r="D12692" s="1" t="str">
        <f>IF(C12692="Not offensive","NON_HATE","HATE")</f>
        <v>NON_HATE</v>
      </c>
    </row>
    <row r="12693" spans="1:4">
      <c r="A12693">
        <v>12695</v>
      </c>
      <c r="B12693" s="1" t="s">
        <v>12690</v>
      </c>
      <c r="C12693" s="1" t="s">
        <v>5</v>
      </c>
      <c r="D12693" s="1" t="str">
        <f>IF(C12693="Not offensive","NON_HATE","HATE")</f>
        <v>NON_HATE</v>
      </c>
    </row>
    <row r="12694" spans="1:4">
      <c r="A12694">
        <v>12696</v>
      </c>
      <c r="B12694" s="1" t="s">
        <v>12691</v>
      </c>
      <c r="C12694" s="1" t="s">
        <v>5</v>
      </c>
      <c r="D12694" s="1" t="str">
        <f>IF(C12694="Not offensive","NON_HATE","HATE")</f>
        <v>NON_HATE</v>
      </c>
    </row>
    <row r="12695" spans="1:4">
      <c r="A12695">
        <v>12697</v>
      </c>
      <c r="B12695" s="1" t="s">
        <v>12692</v>
      </c>
      <c r="C12695" s="1" t="s">
        <v>5</v>
      </c>
      <c r="D12695" s="1" t="str">
        <f>IF(C12695="Not offensive","NON_HATE","HATE")</f>
        <v>NON_HATE</v>
      </c>
    </row>
    <row r="12696" spans="1:4">
      <c r="A12696">
        <v>12698</v>
      </c>
      <c r="B12696" s="1" t="s">
        <v>12693</v>
      </c>
      <c r="C12696" s="1" t="s">
        <v>5</v>
      </c>
      <c r="D12696" s="1" t="str">
        <f>IF(C12696="Not offensive","NON_HATE","HATE")</f>
        <v>NON_HATE</v>
      </c>
    </row>
    <row r="12697" spans="1:4">
      <c r="A12697">
        <v>12699</v>
      </c>
      <c r="B12697" s="1" t="s">
        <v>12694</v>
      </c>
      <c r="C12697" s="1" t="s">
        <v>5</v>
      </c>
      <c r="D12697" s="1" t="str">
        <f>IF(C12697="Not offensive","NON_HATE","HATE")</f>
        <v>NON_HATE</v>
      </c>
    </row>
    <row r="12698" spans="1:4">
      <c r="A12698">
        <v>12700</v>
      </c>
      <c r="B12698" s="1" t="s">
        <v>12695</v>
      </c>
      <c r="C12698" s="1" t="s">
        <v>5</v>
      </c>
      <c r="D12698" s="1" t="str">
        <f>IF(C12698="Not offensive","NON_HATE","HATE")</f>
        <v>NON_HATE</v>
      </c>
    </row>
    <row r="12699" spans="1:4">
      <c r="A12699">
        <v>12701</v>
      </c>
      <c r="B12699" s="1" t="s">
        <v>12696</v>
      </c>
      <c r="C12699" s="1" t="s">
        <v>5</v>
      </c>
      <c r="D12699" s="1" t="str">
        <f>IF(C12699="Not offensive","NON_HATE","HATE")</f>
        <v>NON_HATE</v>
      </c>
    </row>
    <row r="12700" spans="1:4">
      <c r="A12700">
        <v>12702</v>
      </c>
      <c r="B12700" s="1" t="s">
        <v>12697</v>
      </c>
      <c r="C12700" s="1" t="s">
        <v>5</v>
      </c>
      <c r="D12700" s="1" t="str">
        <f>IF(C12700="Not offensive","NON_HATE","HATE")</f>
        <v>NON_HATE</v>
      </c>
    </row>
    <row r="12701" spans="1:4">
      <c r="A12701">
        <v>12703</v>
      </c>
      <c r="B12701" s="1" t="s">
        <v>12698</v>
      </c>
      <c r="C12701" s="1" t="s">
        <v>5</v>
      </c>
      <c r="D12701" s="1" t="str">
        <f>IF(C12701="Not offensive","NON_HATE","HATE")</f>
        <v>NON_HATE</v>
      </c>
    </row>
    <row r="12702" spans="1:4">
      <c r="A12702">
        <v>12704</v>
      </c>
      <c r="B12702" s="1" t="s">
        <v>12699</v>
      </c>
      <c r="C12702" s="1" t="s">
        <v>15</v>
      </c>
      <c r="D12702" s="1" t="str">
        <f>IF(C12702="Not offensive","NON_HATE","HATE")</f>
        <v>HATE</v>
      </c>
    </row>
    <row r="12703" spans="1:4">
      <c r="A12703">
        <v>12705</v>
      </c>
      <c r="B12703" s="1" t="s">
        <v>12700</v>
      </c>
      <c r="C12703" s="1" t="s">
        <v>5</v>
      </c>
      <c r="D12703" s="1" t="str">
        <f>IF(C12703="Not offensive","NON_HATE","HATE")</f>
        <v>NON_HATE</v>
      </c>
    </row>
    <row r="12704" spans="1:4">
      <c r="A12704">
        <v>12706</v>
      </c>
      <c r="B12704" s="1" t="s">
        <v>12701</v>
      </c>
      <c r="C12704" s="1" t="s">
        <v>5</v>
      </c>
      <c r="D12704" s="1" t="str">
        <f>IF(C12704="Not offensive","NON_HATE","HATE")</f>
        <v>NON_HATE</v>
      </c>
    </row>
    <row r="12705" spans="1:4">
      <c r="A12705">
        <v>12707</v>
      </c>
      <c r="B12705" s="1" t="s">
        <v>12702</v>
      </c>
      <c r="C12705" s="1" t="s">
        <v>5</v>
      </c>
      <c r="D12705" s="1" t="str">
        <f>IF(C12705="Not offensive","NON_HATE","HATE")</f>
        <v>NON_HATE</v>
      </c>
    </row>
    <row r="12706" spans="1:4">
      <c r="A12706">
        <v>12708</v>
      </c>
      <c r="B12706" s="1" t="s">
        <v>12703</v>
      </c>
      <c r="C12706" s="1" t="s">
        <v>5</v>
      </c>
      <c r="D12706" s="1" t="str">
        <f>IF(C12706="Not offensive","NON_HATE","HATE")</f>
        <v>NON_HATE</v>
      </c>
    </row>
    <row r="12707" spans="1:4">
      <c r="A12707">
        <v>12709</v>
      </c>
      <c r="B12707" s="1" t="s">
        <v>12704</v>
      </c>
      <c r="C12707" s="1" t="s">
        <v>5</v>
      </c>
      <c r="D12707" s="1" t="str">
        <f>IF(C12707="Not offensive","NON_HATE","HATE")</f>
        <v>NON_HATE</v>
      </c>
    </row>
    <row r="12708" spans="1:4">
      <c r="A12708">
        <v>12710</v>
      </c>
      <c r="B12708" s="1" t="s">
        <v>12705</v>
      </c>
      <c r="C12708" s="1" t="s">
        <v>5</v>
      </c>
      <c r="D12708" s="1" t="str">
        <f>IF(C12708="Not offensive","NON_HATE","HATE")</f>
        <v>NON_HATE</v>
      </c>
    </row>
    <row r="12709" spans="1:4">
      <c r="A12709">
        <v>12711</v>
      </c>
      <c r="B12709" s="1" t="s">
        <v>12706</v>
      </c>
      <c r="C12709" s="1" t="s">
        <v>5</v>
      </c>
      <c r="D12709" s="1" t="str">
        <f>IF(C12709="Not offensive","NON_HATE","HATE")</f>
        <v>NON_HATE</v>
      </c>
    </row>
    <row r="12710" spans="1:4">
      <c r="A12710">
        <v>12712</v>
      </c>
      <c r="B12710" s="1" t="s">
        <v>12707</v>
      </c>
      <c r="C12710" s="1" t="s">
        <v>5</v>
      </c>
      <c r="D12710" s="1" t="str">
        <f>IF(C12710="Not offensive","NON_HATE","HATE")</f>
        <v>NON_HATE</v>
      </c>
    </row>
    <row r="12711" spans="1:4">
      <c r="A12711">
        <v>12713</v>
      </c>
      <c r="B12711" s="1" t="s">
        <v>12708</v>
      </c>
      <c r="C12711" s="1" t="s">
        <v>5</v>
      </c>
      <c r="D12711" s="1" t="str">
        <f>IF(C12711="Not offensive","NON_HATE","HATE")</f>
        <v>NON_HATE</v>
      </c>
    </row>
    <row r="12712" spans="1:4">
      <c r="A12712">
        <v>12714</v>
      </c>
      <c r="B12712" s="1" t="s">
        <v>12709</v>
      </c>
      <c r="C12712" s="1" t="s">
        <v>5</v>
      </c>
      <c r="D12712" s="1" t="str">
        <f>IF(C12712="Not offensive","NON_HATE","HATE")</f>
        <v>NON_HATE</v>
      </c>
    </row>
    <row r="12713" spans="1:4">
      <c r="A12713">
        <v>12715</v>
      </c>
      <c r="B12713" s="1" t="s">
        <v>12710</v>
      </c>
      <c r="C12713" s="1" t="s">
        <v>5</v>
      </c>
      <c r="D12713" s="1" t="str">
        <f>IF(C12713="Not offensive","NON_HATE","HATE")</f>
        <v>NON_HATE</v>
      </c>
    </row>
    <row r="12714" spans="1:4">
      <c r="A12714">
        <v>12716</v>
      </c>
      <c r="B12714" s="1" t="s">
        <v>12711</v>
      </c>
      <c r="C12714" s="1" t="s">
        <v>5</v>
      </c>
      <c r="D12714" s="1" t="str">
        <f>IF(C12714="Not offensive","NON_HATE","HATE")</f>
        <v>NON_HATE</v>
      </c>
    </row>
    <row r="12715" spans="1:4">
      <c r="A12715">
        <v>12717</v>
      </c>
      <c r="B12715" s="1" t="s">
        <v>12712</v>
      </c>
      <c r="C12715" s="1" t="s">
        <v>5</v>
      </c>
      <c r="D12715" s="1" t="str">
        <f>IF(C12715="Not offensive","NON_HATE","HATE")</f>
        <v>NON_HATE</v>
      </c>
    </row>
    <row r="12716" spans="1:4">
      <c r="A12716">
        <v>12718</v>
      </c>
      <c r="B12716" s="1" t="s">
        <v>12713</v>
      </c>
      <c r="C12716" s="1" t="s">
        <v>5</v>
      </c>
      <c r="D12716" s="1" t="str">
        <f>IF(C12716="Not offensive","NON_HATE","HATE")</f>
        <v>NON_HATE</v>
      </c>
    </row>
    <row r="12717" spans="1:4">
      <c r="A12717">
        <v>12719</v>
      </c>
      <c r="B12717" s="1" t="s">
        <v>12714</v>
      </c>
      <c r="C12717" s="1" t="s">
        <v>5</v>
      </c>
      <c r="D12717" s="1" t="str">
        <f>IF(C12717="Not offensive","NON_HATE","HATE")</f>
        <v>NON_HATE</v>
      </c>
    </row>
    <row r="12718" spans="1:4">
      <c r="A12718">
        <v>12720</v>
      </c>
      <c r="B12718" s="1" t="s">
        <v>12715</v>
      </c>
      <c r="C12718" s="1" t="s">
        <v>15</v>
      </c>
      <c r="D12718" s="1" t="str">
        <f>IF(C12718="Not offensive","NON_HATE","HATE")</f>
        <v>HATE</v>
      </c>
    </row>
    <row r="12719" spans="1:4">
      <c r="A12719">
        <v>12721</v>
      </c>
      <c r="B12719" s="1" t="s">
        <v>12716</v>
      </c>
      <c r="C12719" s="1" t="s">
        <v>20</v>
      </c>
      <c r="D12719" s="1" t="str">
        <f>IF(C12719="Not offensive","NON_HATE","HATE")</f>
        <v>HATE</v>
      </c>
    </row>
    <row r="12720" spans="1:4">
      <c r="A12720">
        <v>12722</v>
      </c>
      <c r="B12720" s="1" t="s">
        <v>12717</v>
      </c>
      <c r="C12720" s="1" t="s">
        <v>5</v>
      </c>
      <c r="D12720" s="1" t="str">
        <f>IF(C12720="Not offensive","NON_HATE","HATE")</f>
        <v>NON_HATE</v>
      </c>
    </row>
    <row r="12721" spans="1:4">
      <c r="A12721">
        <v>12723</v>
      </c>
      <c r="B12721" s="1" t="s">
        <v>12718</v>
      </c>
      <c r="C12721" s="1" t="s">
        <v>5</v>
      </c>
      <c r="D12721" s="1" t="str">
        <f>IF(C12721="Not offensive","NON_HATE","HATE")</f>
        <v>NON_HATE</v>
      </c>
    </row>
    <row r="12722" spans="1:4">
      <c r="A12722">
        <v>12724</v>
      </c>
      <c r="B12722" s="1" t="s">
        <v>12719</v>
      </c>
      <c r="C12722" s="1" t="s">
        <v>5</v>
      </c>
      <c r="D12722" s="1" t="str">
        <f>IF(C12722="Not offensive","NON_HATE","HATE")</f>
        <v>NON_HATE</v>
      </c>
    </row>
    <row r="12723" spans="1:4">
      <c r="A12723">
        <v>12725</v>
      </c>
      <c r="B12723" s="1" t="s">
        <v>12720</v>
      </c>
      <c r="C12723" s="1" t="s">
        <v>5</v>
      </c>
      <c r="D12723" s="1" t="str">
        <f>IF(C12723="Not offensive","NON_HATE","HATE")</f>
        <v>NON_HATE</v>
      </c>
    </row>
    <row r="12724" spans="1:4">
      <c r="A12724">
        <v>12726</v>
      </c>
      <c r="B12724" s="1" t="s">
        <v>12721</v>
      </c>
      <c r="C12724" s="1" t="s">
        <v>5</v>
      </c>
      <c r="D12724" s="1" t="str">
        <f>IF(C12724="Not offensive","NON_HATE","HATE")</f>
        <v>NON_HATE</v>
      </c>
    </row>
    <row r="12725" spans="1:4">
      <c r="A12725">
        <v>12727</v>
      </c>
      <c r="B12725" s="1" t="s">
        <v>12722</v>
      </c>
      <c r="C12725" s="1" t="s">
        <v>5</v>
      </c>
      <c r="D12725" s="1" t="str">
        <f>IF(C12725="Not offensive","NON_HATE","HATE")</f>
        <v>NON_HATE</v>
      </c>
    </row>
    <row r="12726" spans="1:4">
      <c r="A12726">
        <v>12728</v>
      </c>
      <c r="B12726" s="1" t="s">
        <v>12723</v>
      </c>
      <c r="C12726" s="1" t="s">
        <v>5</v>
      </c>
      <c r="D12726" s="1" t="str">
        <f>IF(C12726="Not offensive","NON_HATE","HATE")</f>
        <v>NON_HATE</v>
      </c>
    </row>
    <row r="12727" spans="1:4">
      <c r="A12727">
        <v>12729</v>
      </c>
      <c r="B12727" s="1" t="s">
        <v>12724</v>
      </c>
      <c r="C12727" s="1" t="s">
        <v>5</v>
      </c>
      <c r="D12727" s="1" t="str">
        <f>IF(C12727="Not offensive","NON_HATE","HATE")</f>
        <v>NON_HATE</v>
      </c>
    </row>
    <row r="12728" spans="1:4">
      <c r="A12728">
        <v>12730</v>
      </c>
      <c r="B12728" s="1" t="s">
        <v>12725</v>
      </c>
      <c r="C12728" s="1" t="s">
        <v>5</v>
      </c>
      <c r="D12728" s="1" t="str">
        <f>IF(C12728="Not offensive","NON_HATE","HATE")</f>
        <v>NON_HATE</v>
      </c>
    </row>
    <row r="12729" spans="1:4">
      <c r="A12729">
        <v>12731</v>
      </c>
      <c r="B12729" s="1" t="s">
        <v>12726</v>
      </c>
      <c r="C12729" s="1" t="s">
        <v>5</v>
      </c>
      <c r="D12729" s="1" t="str">
        <f>IF(C12729="Not offensive","NON_HATE","HATE")</f>
        <v>NON_HATE</v>
      </c>
    </row>
    <row r="12730" spans="1:4">
      <c r="A12730">
        <v>12732</v>
      </c>
      <c r="B12730" s="1" t="s">
        <v>12727</v>
      </c>
      <c r="C12730" s="1" t="s">
        <v>20</v>
      </c>
      <c r="D12730" s="1" t="str">
        <f>IF(C12730="Not offensive","NON_HATE","HATE")</f>
        <v>HATE</v>
      </c>
    </row>
    <row r="12731" spans="1:4">
      <c r="A12731">
        <v>12733</v>
      </c>
      <c r="B12731" s="1" t="s">
        <v>12728</v>
      </c>
      <c r="C12731" s="1" t="s">
        <v>5</v>
      </c>
      <c r="D12731" s="1" t="str">
        <f>IF(C12731="Not offensive","NON_HATE","HATE")</f>
        <v>NON_HATE</v>
      </c>
    </row>
    <row r="12732" spans="1:4">
      <c r="A12732">
        <v>12734</v>
      </c>
      <c r="B12732" s="1" t="s">
        <v>12729</v>
      </c>
      <c r="C12732" s="1" t="s">
        <v>5</v>
      </c>
      <c r="D12732" s="1" t="str">
        <f>IF(C12732="Not offensive","NON_HATE","HATE")</f>
        <v>NON_HATE</v>
      </c>
    </row>
    <row r="12733" spans="1:4">
      <c r="A12733">
        <v>12735</v>
      </c>
      <c r="B12733" s="1" t="s">
        <v>12730</v>
      </c>
      <c r="C12733" s="1" t="s">
        <v>5</v>
      </c>
      <c r="D12733" s="1" t="str">
        <f>IF(C12733="Not offensive","NON_HATE","HATE")</f>
        <v>NON_HATE</v>
      </c>
    </row>
    <row r="12734" spans="1:4">
      <c r="A12734">
        <v>12736</v>
      </c>
      <c r="B12734" s="1" t="s">
        <v>12731</v>
      </c>
      <c r="C12734" s="1" t="s">
        <v>5</v>
      </c>
      <c r="D12734" s="1" t="str">
        <f>IF(C12734="Not offensive","NON_HATE","HATE")</f>
        <v>NON_HATE</v>
      </c>
    </row>
    <row r="12735" spans="1:4">
      <c r="A12735">
        <v>12737</v>
      </c>
      <c r="B12735" s="1" t="s">
        <v>12732</v>
      </c>
      <c r="C12735" s="1" t="s">
        <v>5</v>
      </c>
      <c r="D12735" s="1" t="str">
        <f>IF(C12735="Not offensive","NON_HATE","HATE")</f>
        <v>NON_HATE</v>
      </c>
    </row>
    <row r="12736" spans="1:4">
      <c r="A12736">
        <v>12738</v>
      </c>
      <c r="B12736" s="1" t="s">
        <v>12733</v>
      </c>
      <c r="C12736" s="1" t="s">
        <v>5</v>
      </c>
      <c r="D12736" s="1" t="str">
        <f>IF(C12736="Not offensive","NON_HATE","HATE")</f>
        <v>NON_HATE</v>
      </c>
    </row>
    <row r="12737" spans="1:4">
      <c r="A12737">
        <v>12739</v>
      </c>
      <c r="B12737" s="1" t="s">
        <v>12734</v>
      </c>
      <c r="C12737" s="1" t="s">
        <v>5</v>
      </c>
      <c r="D12737" s="1" t="str">
        <f>IF(C12737="Not offensive","NON_HATE","HATE")</f>
        <v>NON_HATE</v>
      </c>
    </row>
    <row r="12738" spans="1:4">
      <c r="A12738">
        <v>12740</v>
      </c>
      <c r="B12738" s="1" t="s">
        <v>12735</v>
      </c>
      <c r="C12738" s="1" t="s">
        <v>20</v>
      </c>
      <c r="D12738" s="1" t="str">
        <f>IF(C12738="Not offensive","NON_HATE","HATE")</f>
        <v>HATE</v>
      </c>
    </row>
    <row r="12739" spans="1:4">
      <c r="A12739">
        <v>12741</v>
      </c>
      <c r="B12739" s="1" t="s">
        <v>12736</v>
      </c>
      <c r="C12739" s="1" t="s">
        <v>5</v>
      </c>
      <c r="D12739" s="1" t="str">
        <f>IF(C12739="Not offensive","NON_HATE","HATE")</f>
        <v>NON_HATE</v>
      </c>
    </row>
    <row r="12740" spans="1:4">
      <c r="A12740">
        <v>12742</v>
      </c>
      <c r="B12740" s="1" t="s">
        <v>12737</v>
      </c>
      <c r="C12740" s="1" t="s">
        <v>5</v>
      </c>
      <c r="D12740" s="1" t="str">
        <f>IF(C12740="Not offensive","NON_HATE","HATE")</f>
        <v>NON_HATE</v>
      </c>
    </row>
    <row r="12741" spans="1:4">
      <c r="A12741">
        <v>12743</v>
      </c>
      <c r="B12741" s="1" t="s">
        <v>12738</v>
      </c>
      <c r="C12741" s="1" t="s">
        <v>5</v>
      </c>
      <c r="D12741" s="1" t="str">
        <f>IF(C12741="Not offensive","NON_HATE","HATE")</f>
        <v>NON_HATE</v>
      </c>
    </row>
    <row r="12742" spans="1:4">
      <c r="A12742">
        <v>12744</v>
      </c>
      <c r="B12742" s="1" t="s">
        <v>12739</v>
      </c>
      <c r="C12742" s="1" t="s">
        <v>5</v>
      </c>
      <c r="D12742" s="1" t="str">
        <f>IF(C12742="Not offensive","NON_HATE","HATE")</f>
        <v>NON_HATE</v>
      </c>
    </row>
    <row r="12743" spans="1:4">
      <c r="A12743">
        <v>12745</v>
      </c>
      <c r="B12743" s="1" t="s">
        <v>12740</v>
      </c>
      <c r="C12743" s="1" t="s">
        <v>5</v>
      </c>
      <c r="D12743" s="1" t="str">
        <f>IF(C12743="Not offensive","NON_HATE","HATE")</f>
        <v>NON_HATE</v>
      </c>
    </row>
    <row r="12744" spans="1:4">
      <c r="A12744">
        <v>12746</v>
      </c>
      <c r="B12744" s="1" t="s">
        <v>12741</v>
      </c>
      <c r="C12744" s="1" t="s">
        <v>5</v>
      </c>
      <c r="D12744" s="1" t="str">
        <f>IF(C12744="Not offensive","NON_HATE","HATE")</f>
        <v>NON_HATE</v>
      </c>
    </row>
    <row r="12745" spans="1:4">
      <c r="A12745">
        <v>12747</v>
      </c>
      <c r="B12745" s="1" t="s">
        <v>12742</v>
      </c>
      <c r="C12745" s="1" t="s">
        <v>5</v>
      </c>
      <c r="D12745" s="1" t="str">
        <f>IF(C12745="Not offensive","NON_HATE","HATE")</f>
        <v>NON_HATE</v>
      </c>
    </row>
    <row r="12746" spans="1:4">
      <c r="A12746">
        <v>12748</v>
      </c>
      <c r="B12746" s="1" t="s">
        <v>12743</v>
      </c>
      <c r="C12746" s="1" t="s">
        <v>5</v>
      </c>
      <c r="D12746" s="1" t="str">
        <f>IF(C12746="Not offensive","NON_HATE","HATE")</f>
        <v>NON_HATE</v>
      </c>
    </row>
    <row r="12747" spans="1:4">
      <c r="A12747">
        <v>12749</v>
      </c>
      <c r="B12747" s="1" t="s">
        <v>12744</v>
      </c>
      <c r="C12747" s="1" t="s">
        <v>5</v>
      </c>
      <c r="D12747" s="1" t="str">
        <f>IF(C12747="Not offensive","NON_HATE","HATE")</f>
        <v>NON_HATE</v>
      </c>
    </row>
    <row r="12748" spans="1:4">
      <c r="A12748">
        <v>12750</v>
      </c>
      <c r="B12748" s="1" t="s">
        <v>12745</v>
      </c>
      <c r="C12748" s="1" t="s">
        <v>5</v>
      </c>
      <c r="D12748" s="1" t="str">
        <f>IF(C12748="Not offensive","NON_HATE","HATE")</f>
        <v>NON_HATE</v>
      </c>
    </row>
    <row r="12749" spans="1:4">
      <c r="A12749">
        <v>12751</v>
      </c>
      <c r="B12749" s="1" t="s">
        <v>12746</v>
      </c>
      <c r="C12749" s="1" t="s">
        <v>5</v>
      </c>
      <c r="D12749" s="1" t="str">
        <f>IF(C12749="Not offensive","NON_HATE","HATE")</f>
        <v>NON_HATE</v>
      </c>
    </row>
    <row r="12750" spans="1:4">
      <c r="A12750">
        <v>12752</v>
      </c>
      <c r="B12750" s="1" t="s">
        <v>12747</v>
      </c>
      <c r="C12750" s="1" t="s">
        <v>5</v>
      </c>
      <c r="D12750" s="1" t="str">
        <f>IF(C12750="Not offensive","NON_HATE","HATE")</f>
        <v>NON_HATE</v>
      </c>
    </row>
    <row r="12751" spans="1:4">
      <c r="A12751">
        <v>12753</v>
      </c>
      <c r="B12751" s="1" t="s">
        <v>12748</v>
      </c>
      <c r="C12751" s="1" t="s">
        <v>5</v>
      </c>
      <c r="D12751" s="1" t="str">
        <f>IF(C12751="Not offensive","NON_HATE","HATE")</f>
        <v>NON_HATE</v>
      </c>
    </row>
    <row r="12752" spans="1:4">
      <c r="A12752">
        <v>12754</v>
      </c>
      <c r="B12752" s="1" t="s">
        <v>12749</v>
      </c>
      <c r="C12752" s="1" t="s">
        <v>5</v>
      </c>
      <c r="D12752" s="1" t="str">
        <f>IF(C12752="Not offensive","NON_HATE","HATE")</f>
        <v>NON_HATE</v>
      </c>
    </row>
    <row r="12753" spans="1:4">
      <c r="A12753">
        <v>12755</v>
      </c>
      <c r="B12753" s="1" t="s">
        <v>12750</v>
      </c>
      <c r="C12753" s="1" t="s">
        <v>5</v>
      </c>
      <c r="D12753" s="1" t="str">
        <f>IF(C12753="Not offensive","NON_HATE","HATE")</f>
        <v>NON_HATE</v>
      </c>
    </row>
    <row r="12754" spans="1:4">
      <c r="A12754">
        <v>12756</v>
      </c>
      <c r="B12754" s="1" t="s">
        <v>12751</v>
      </c>
      <c r="C12754" s="1" t="s">
        <v>5</v>
      </c>
      <c r="D12754" s="1" t="str">
        <f>IF(C12754="Not offensive","NON_HATE","HATE")</f>
        <v>NON_HATE</v>
      </c>
    </row>
    <row r="12755" spans="1:4">
      <c r="A12755">
        <v>12757</v>
      </c>
      <c r="B12755" s="1" t="s">
        <v>12752</v>
      </c>
      <c r="C12755" s="1" t="s">
        <v>5</v>
      </c>
      <c r="D12755" s="1" t="str">
        <f>IF(C12755="Not offensive","NON_HATE","HATE")</f>
        <v>NON_HATE</v>
      </c>
    </row>
    <row r="12756" spans="1:4">
      <c r="A12756">
        <v>12758</v>
      </c>
      <c r="B12756" s="1" t="s">
        <v>12753</v>
      </c>
      <c r="C12756" s="1" t="s">
        <v>5</v>
      </c>
      <c r="D12756" s="1" t="str">
        <f>IF(C12756="Not offensive","NON_HATE","HATE")</f>
        <v>NON_HATE</v>
      </c>
    </row>
    <row r="12757" spans="1:4">
      <c r="A12757">
        <v>12759</v>
      </c>
      <c r="B12757" s="1" t="s">
        <v>12754</v>
      </c>
      <c r="C12757" s="1" t="s">
        <v>5</v>
      </c>
      <c r="D12757" s="1" t="str">
        <f>IF(C12757="Not offensive","NON_HATE","HATE")</f>
        <v>NON_HATE</v>
      </c>
    </row>
    <row r="12758" spans="1:4">
      <c r="A12758">
        <v>12760</v>
      </c>
      <c r="B12758" s="1" t="s">
        <v>12755</v>
      </c>
      <c r="C12758" s="1" t="s">
        <v>5</v>
      </c>
      <c r="D12758" s="1" t="str">
        <f>IF(C12758="Not offensive","NON_HATE","HATE")</f>
        <v>NON_HATE</v>
      </c>
    </row>
    <row r="12759" spans="1:4">
      <c r="A12759">
        <v>12761</v>
      </c>
      <c r="B12759" s="1" t="s">
        <v>12756</v>
      </c>
      <c r="C12759" s="1" t="s">
        <v>5</v>
      </c>
      <c r="D12759" s="1" t="str">
        <f>IF(C12759="Not offensive","NON_HATE","HATE")</f>
        <v>NON_HATE</v>
      </c>
    </row>
    <row r="12760" spans="1:4">
      <c r="A12760">
        <v>12762</v>
      </c>
      <c r="B12760" s="1" t="s">
        <v>12757</v>
      </c>
      <c r="C12760" s="1" t="s">
        <v>5</v>
      </c>
      <c r="D12760" s="1" t="str">
        <f>IF(C12760="Not offensive","NON_HATE","HATE")</f>
        <v>NON_HATE</v>
      </c>
    </row>
    <row r="12761" spans="1:4">
      <c r="A12761">
        <v>12763</v>
      </c>
      <c r="B12761" s="1" t="s">
        <v>12758</v>
      </c>
      <c r="C12761" s="1" t="s">
        <v>5</v>
      </c>
      <c r="D12761" s="1" t="str">
        <f>IF(C12761="Not offensive","NON_HATE","HATE")</f>
        <v>NON_HATE</v>
      </c>
    </row>
    <row r="12762" spans="1:4">
      <c r="A12762">
        <v>12764</v>
      </c>
      <c r="B12762" s="1" t="s">
        <v>12759</v>
      </c>
      <c r="C12762" s="1" t="s">
        <v>20</v>
      </c>
      <c r="D12762" s="1" t="str">
        <f>IF(C12762="Not offensive","NON_HATE","HATE")</f>
        <v>HATE</v>
      </c>
    </row>
    <row r="12763" spans="1:4">
      <c r="A12763">
        <v>12765</v>
      </c>
      <c r="B12763" s="1" t="s">
        <v>12760</v>
      </c>
      <c r="C12763" s="1" t="s">
        <v>5</v>
      </c>
      <c r="D12763" s="1" t="str">
        <f>IF(C12763="Not offensive","NON_HATE","HATE")</f>
        <v>NON_HATE</v>
      </c>
    </row>
    <row r="12764" spans="1:4">
      <c r="A12764">
        <v>12766</v>
      </c>
      <c r="B12764" s="1" t="s">
        <v>12761</v>
      </c>
      <c r="C12764" s="1" t="s">
        <v>5</v>
      </c>
      <c r="D12764" s="1" t="str">
        <f>IF(C12764="Not offensive","NON_HATE","HATE")</f>
        <v>NON_HATE</v>
      </c>
    </row>
    <row r="12765" spans="1:4">
      <c r="A12765">
        <v>12767</v>
      </c>
      <c r="B12765" s="1" t="s">
        <v>12762</v>
      </c>
      <c r="C12765" s="1" t="s">
        <v>5</v>
      </c>
      <c r="D12765" s="1" t="str">
        <f>IF(C12765="Not offensive","NON_HATE","HATE")</f>
        <v>NON_HATE</v>
      </c>
    </row>
    <row r="12766" spans="1:4">
      <c r="A12766">
        <v>12768</v>
      </c>
      <c r="B12766" s="1" t="s">
        <v>12763</v>
      </c>
      <c r="C12766" s="1" t="s">
        <v>20</v>
      </c>
      <c r="D12766" s="1" t="str">
        <f>IF(C12766="Not offensive","NON_HATE","HATE")</f>
        <v>HATE</v>
      </c>
    </row>
    <row r="12767" spans="1:4">
      <c r="A12767">
        <v>12769</v>
      </c>
      <c r="B12767" s="1" t="s">
        <v>12764</v>
      </c>
      <c r="C12767" s="1" t="s">
        <v>20</v>
      </c>
      <c r="D12767" s="1" t="str">
        <f>IF(C12767="Not offensive","NON_HATE","HATE")</f>
        <v>HATE</v>
      </c>
    </row>
    <row r="12768" spans="1:4">
      <c r="A12768">
        <v>12770</v>
      </c>
      <c r="B12768" s="1" t="s">
        <v>12765</v>
      </c>
      <c r="C12768" s="1" t="s">
        <v>5</v>
      </c>
      <c r="D12768" s="1" t="str">
        <f>IF(C12768="Not offensive","NON_HATE","HATE")</f>
        <v>NON_HATE</v>
      </c>
    </row>
    <row r="12769" spans="1:4">
      <c r="A12769">
        <v>12771</v>
      </c>
      <c r="B12769" s="1" t="s">
        <v>12766</v>
      </c>
      <c r="C12769" s="1" t="s">
        <v>5</v>
      </c>
      <c r="D12769" s="1" t="str">
        <f>IF(C12769="Not offensive","NON_HATE","HATE")</f>
        <v>NON_HATE</v>
      </c>
    </row>
    <row r="12770" spans="1:4">
      <c r="A12770">
        <v>12772</v>
      </c>
      <c r="B12770" s="1" t="s">
        <v>12767</v>
      </c>
      <c r="C12770" s="1" t="s">
        <v>5</v>
      </c>
      <c r="D12770" s="1" t="str">
        <f>IF(C12770="Not offensive","NON_HATE","HATE")</f>
        <v>NON_HATE</v>
      </c>
    </row>
    <row r="12771" spans="1:4">
      <c r="A12771">
        <v>12773</v>
      </c>
      <c r="B12771" s="1" t="s">
        <v>12768</v>
      </c>
      <c r="C12771" s="1" t="s">
        <v>5</v>
      </c>
      <c r="D12771" s="1" t="str">
        <f>IF(C12771="Not offensive","NON_HATE","HATE")</f>
        <v>NON_HATE</v>
      </c>
    </row>
    <row r="12772" spans="1:4">
      <c r="A12772">
        <v>12774</v>
      </c>
      <c r="B12772" s="1" t="s">
        <v>12769</v>
      </c>
      <c r="C12772" s="1" t="s">
        <v>5</v>
      </c>
      <c r="D12772" s="1" t="str">
        <f>IF(C12772="Not offensive","NON_HATE","HATE")</f>
        <v>NON_HATE</v>
      </c>
    </row>
    <row r="12773" spans="1:4">
      <c r="A12773">
        <v>12775</v>
      </c>
      <c r="B12773" s="1" t="s">
        <v>12770</v>
      </c>
      <c r="C12773" s="1" t="s">
        <v>5</v>
      </c>
      <c r="D12773" s="1" t="str">
        <f>IF(C12773="Not offensive","NON_HATE","HATE")</f>
        <v>NON_HATE</v>
      </c>
    </row>
    <row r="12774" spans="1:4">
      <c r="A12774">
        <v>12776</v>
      </c>
      <c r="B12774" s="1" t="s">
        <v>12771</v>
      </c>
      <c r="C12774" s="1" t="s">
        <v>5</v>
      </c>
      <c r="D12774" s="1" t="str">
        <f>IF(C12774="Not offensive","NON_HATE","HATE")</f>
        <v>NON_HATE</v>
      </c>
    </row>
    <row r="12775" spans="1:4">
      <c r="A12775">
        <v>12777</v>
      </c>
      <c r="B12775" s="1" t="s">
        <v>12772</v>
      </c>
      <c r="C12775" s="1" t="s">
        <v>5</v>
      </c>
      <c r="D12775" s="1" t="str">
        <f>IF(C12775="Not offensive","NON_HATE","HATE")</f>
        <v>NON_HATE</v>
      </c>
    </row>
    <row r="12776" spans="1:4">
      <c r="A12776">
        <v>12778</v>
      </c>
      <c r="B12776" s="1" t="s">
        <v>12773</v>
      </c>
      <c r="C12776" s="1" t="s">
        <v>5</v>
      </c>
      <c r="D12776" s="1" t="str">
        <f>IF(C12776="Not offensive","NON_HATE","HATE")</f>
        <v>NON_HATE</v>
      </c>
    </row>
    <row r="12777" spans="1:4">
      <c r="A12777">
        <v>12779</v>
      </c>
      <c r="B12777" s="1" t="s">
        <v>12774</v>
      </c>
      <c r="C12777" s="1" t="s">
        <v>5</v>
      </c>
      <c r="D12777" s="1" t="str">
        <f>IF(C12777="Not offensive","NON_HATE","HATE")</f>
        <v>NON_HATE</v>
      </c>
    </row>
    <row r="12778" spans="1:4">
      <c r="A12778">
        <v>12780</v>
      </c>
      <c r="B12778" s="1" t="s">
        <v>12775</v>
      </c>
      <c r="C12778" s="1" t="s">
        <v>5</v>
      </c>
      <c r="D12778" s="1" t="str">
        <f>IF(C12778="Not offensive","NON_HATE","HATE")</f>
        <v>NON_HATE</v>
      </c>
    </row>
    <row r="12779" spans="1:4">
      <c r="A12779">
        <v>12781</v>
      </c>
      <c r="B12779" s="1" t="s">
        <v>12776</v>
      </c>
      <c r="C12779" s="1" t="s">
        <v>5</v>
      </c>
      <c r="D12779" s="1" t="str">
        <f>IF(C12779="Not offensive","NON_HATE","HATE")</f>
        <v>NON_HATE</v>
      </c>
    </row>
    <row r="12780" spans="1:4">
      <c r="A12780">
        <v>12782</v>
      </c>
      <c r="B12780" s="1" t="s">
        <v>12777</v>
      </c>
      <c r="C12780" s="1" t="s">
        <v>5</v>
      </c>
      <c r="D12780" s="1" t="str">
        <f>IF(C12780="Not offensive","NON_HATE","HATE")</f>
        <v>NON_HATE</v>
      </c>
    </row>
    <row r="12781" spans="1:4">
      <c r="A12781">
        <v>12783</v>
      </c>
      <c r="B12781" s="1" t="s">
        <v>12778</v>
      </c>
      <c r="C12781" s="1" t="s">
        <v>5</v>
      </c>
      <c r="D12781" s="1" t="str">
        <f>IF(C12781="Not offensive","NON_HATE","HATE")</f>
        <v>NON_HATE</v>
      </c>
    </row>
    <row r="12782" spans="1:4">
      <c r="A12782">
        <v>12784</v>
      </c>
      <c r="B12782" s="1" t="s">
        <v>12779</v>
      </c>
      <c r="C12782" s="1" t="s">
        <v>5</v>
      </c>
      <c r="D12782" s="1" t="str">
        <f>IF(C12782="Not offensive","NON_HATE","HATE")</f>
        <v>NON_HATE</v>
      </c>
    </row>
    <row r="12783" spans="1:4">
      <c r="A12783">
        <v>12785</v>
      </c>
      <c r="B12783" s="1" t="s">
        <v>12780</v>
      </c>
      <c r="C12783" s="1" t="s">
        <v>5</v>
      </c>
      <c r="D12783" s="1" t="str">
        <f>IF(C12783="Not offensive","NON_HATE","HATE")</f>
        <v>NON_HATE</v>
      </c>
    </row>
    <row r="12784" spans="1:4">
      <c r="A12784">
        <v>12786</v>
      </c>
      <c r="B12784" s="1" t="s">
        <v>12781</v>
      </c>
      <c r="C12784" s="1" t="s">
        <v>5</v>
      </c>
      <c r="D12784" s="1" t="str">
        <f>IF(C12784="Not offensive","NON_HATE","HATE")</f>
        <v>NON_HATE</v>
      </c>
    </row>
    <row r="12785" spans="1:4">
      <c r="A12785">
        <v>12787</v>
      </c>
      <c r="B12785" s="1" t="s">
        <v>12782</v>
      </c>
      <c r="C12785" s="1" t="s">
        <v>5</v>
      </c>
      <c r="D12785" s="1" t="str">
        <f>IF(C12785="Not offensive","NON_HATE","HATE")</f>
        <v>NON_HATE</v>
      </c>
    </row>
    <row r="12786" spans="1:4">
      <c r="A12786">
        <v>12788</v>
      </c>
      <c r="B12786" s="1" t="s">
        <v>12783</v>
      </c>
      <c r="C12786" s="1" t="s">
        <v>5</v>
      </c>
      <c r="D12786" s="1" t="str">
        <f>IF(C12786="Not offensive","NON_HATE","HATE")</f>
        <v>NON_HATE</v>
      </c>
    </row>
    <row r="12787" spans="1:4">
      <c r="A12787">
        <v>12789</v>
      </c>
      <c r="B12787" s="1" t="s">
        <v>12784</v>
      </c>
      <c r="C12787" s="1" t="s">
        <v>5</v>
      </c>
      <c r="D12787" s="1" t="str">
        <f>IF(C12787="Not offensive","NON_HATE","HATE")</f>
        <v>NON_HATE</v>
      </c>
    </row>
    <row r="12788" spans="1:4">
      <c r="A12788">
        <v>12790</v>
      </c>
      <c r="B12788" s="1" t="s">
        <v>12785</v>
      </c>
      <c r="C12788" s="1" t="s">
        <v>5</v>
      </c>
      <c r="D12788" s="1" t="str">
        <f>IF(C12788="Not offensive","NON_HATE","HATE")</f>
        <v>NON_HATE</v>
      </c>
    </row>
    <row r="12789" spans="1:4">
      <c r="A12789">
        <v>12791</v>
      </c>
      <c r="B12789" s="1" t="s">
        <v>12786</v>
      </c>
      <c r="C12789" s="1" t="s">
        <v>5</v>
      </c>
      <c r="D12789" s="1" t="str">
        <f>IF(C12789="Not offensive","NON_HATE","HATE")</f>
        <v>NON_HATE</v>
      </c>
    </row>
    <row r="12790" spans="1:4">
      <c r="A12790">
        <v>12792</v>
      </c>
      <c r="B12790" s="1" t="s">
        <v>12787</v>
      </c>
      <c r="C12790" s="1" t="s">
        <v>5</v>
      </c>
      <c r="D12790" s="1" t="str">
        <f>IF(C12790="Not offensive","NON_HATE","HATE")</f>
        <v>NON_HATE</v>
      </c>
    </row>
    <row r="12791" spans="1:4">
      <c r="A12791">
        <v>12793</v>
      </c>
      <c r="B12791" s="1" t="s">
        <v>12788</v>
      </c>
      <c r="C12791" s="1" t="s">
        <v>5</v>
      </c>
      <c r="D12791" s="1" t="str">
        <f>IF(C12791="Not offensive","NON_HATE","HATE")</f>
        <v>NON_HATE</v>
      </c>
    </row>
    <row r="12792" spans="1:4">
      <c r="A12792">
        <v>12794</v>
      </c>
      <c r="B12792" s="1" t="s">
        <v>12789</v>
      </c>
      <c r="C12792" s="1" t="s">
        <v>5</v>
      </c>
      <c r="D12792" s="1" t="str">
        <f>IF(C12792="Not offensive","NON_HATE","HATE")</f>
        <v>NON_HATE</v>
      </c>
    </row>
    <row r="12793" spans="1:4">
      <c r="A12793">
        <v>12795</v>
      </c>
      <c r="B12793" s="1" t="s">
        <v>12790</v>
      </c>
      <c r="C12793" s="1" t="s">
        <v>5</v>
      </c>
      <c r="D12793" s="1" t="str">
        <f>IF(C12793="Not offensive","NON_HATE","HATE")</f>
        <v>NON_HATE</v>
      </c>
    </row>
    <row r="12794" spans="1:4">
      <c r="A12794">
        <v>12796</v>
      </c>
      <c r="B12794" s="1" t="s">
        <v>12791</v>
      </c>
      <c r="C12794" s="1" t="s">
        <v>5</v>
      </c>
      <c r="D12794" s="1" t="str">
        <f>IF(C12794="Not offensive","NON_HATE","HATE")</f>
        <v>NON_HATE</v>
      </c>
    </row>
    <row r="12795" spans="1:4">
      <c r="A12795">
        <v>12797</v>
      </c>
      <c r="B12795" s="1" t="s">
        <v>12792</v>
      </c>
      <c r="C12795" s="1" t="s">
        <v>15</v>
      </c>
      <c r="D12795" s="1" t="str">
        <f>IF(C12795="Not offensive","NON_HATE","HATE")</f>
        <v>HATE</v>
      </c>
    </row>
    <row r="12796" spans="1:4">
      <c r="A12796">
        <v>12798</v>
      </c>
      <c r="B12796" s="1" t="s">
        <v>12793</v>
      </c>
      <c r="C12796" s="1" t="s">
        <v>5</v>
      </c>
      <c r="D12796" s="1" t="str">
        <f>IF(C12796="Not offensive","NON_HATE","HATE")</f>
        <v>NON_HATE</v>
      </c>
    </row>
    <row r="12797" spans="1:4">
      <c r="A12797">
        <v>12799</v>
      </c>
      <c r="B12797" s="1" t="s">
        <v>12794</v>
      </c>
      <c r="C12797" s="1" t="s">
        <v>5</v>
      </c>
      <c r="D12797" s="1" t="str">
        <f>IF(C12797="Not offensive","NON_HATE","HATE")</f>
        <v>NON_HATE</v>
      </c>
    </row>
    <row r="12798" spans="1:4">
      <c r="A12798">
        <v>12800</v>
      </c>
      <c r="B12798" s="1" t="s">
        <v>12795</v>
      </c>
      <c r="C12798" s="1" t="s">
        <v>5</v>
      </c>
      <c r="D12798" s="1" t="str">
        <f>IF(C12798="Not offensive","NON_HATE","HATE")</f>
        <v>NON_HATE</v>
      </c>
    </row>
    <row r="12799" spans="1:4">
      <c r="A12799">
        <v>12801</v>
      </c>
      <c r="B12799" s="1" t="s">
        <v>12796</v>
      </c>
      <c r="C12799" s="1" t="s">
        <v>5</v>
      </c>
      <c r="D12799" s="1" t="str">
        <f>IF(C12799="Not offensive","NON_HATE","HATE")</f>
        <v>NON_HATE</v>
      </c>
    </row>
    <row r="12800" spans="1:4">
      <c r="A12800">
        <v>12802</v>
      </c>
      <c r="B12800" s="1" t="s">
        <v>12797</v>
      </c>
      <c r="C12800" s="1" t="s">
        <v>5</v>
      </c>
      <c r="D12800" s="1" t="str">
        <f>IF(C12800="Not offensive","NON_HATE","HATE")</f>
        <v>NON_HATE</v>
      </c>
    </row>
    <row r="12801" spans="1:4">
      <c r="A12801">
        <v>12803</v>
      </c>
      <c r="B12801" s="1" t="s">
        <v>12798</v>
      </c>
      <c r="C12801" s="1" t="s">
        <v>20</v>
      </c>
      <c r="D12801" s="1" t="str">
        <f>IF(C12801="Not offensive","NON_HATE","HATE")</f>
        <v>HATE</v>
      </c>
    </row>
    <row r="12802" spans="1:4">
      <c r="A12802">
        <v>12804</v>
      </c>
      <c r="B12802" s="1" t="s">
        <v>12799</v>
      </c>
      <c r="C12802" s="1" t="s">
        <v>5</v>
      </c>
      <c r="D12802" s="1" t="str">
        <f>IF(C12802="Not offensive","NON_HATE","HATE")</f>
        <v>NON_HATE</v>
      </c>
    </row>
    <row r="12803" spans="1:4">
      <c r="A12803">
        <v>12805</v>
      </c>
      <c r="B12803" s="1" t="s">
        <v>12800</v>
      </c>
      <c r="C12803" s="1" t="s">
        <v>15</v>
      </c>
      <c r="D12803" s="1" t="str">
        <f>IF(C12803="Not offensive","NON_HATE","HATE")</f>
        <v>HATE</v>
      </c>
    </row>
    <row r="12804" spans="1:4">
      <c r="A12804">
        <v>12806</v>
      </c>
      <c r="B12804" s="1" t="s">
        <v>12801</v>
      </c>
      <c r="C12804" s="1" t="s">
        <v>15</v>
      </c>
      <c r="D12804" s="1" t="str">
        <f>IF(C12804="Not offensive","NON_HATE","HATE")</f>
        <v>HATE</v>
      </c>
    </row>
    <row r="12805" spans="1:4">
      <c r="A12805">
        <v>12807</v>
      </c>
      <c r="B12805" s="1" t="s">
        <v>12802</v>
      </c>
      <c r="C12805" s="1" t="s">
        <v>15</v>
      </c>
      <c r="D12805" s="1" t="str">
        <f>IF(C12805="Not offensive","NON_HATE","HATE")</f>
        <v>HATE</v>
      </c>
    </row>
    <row r="12806" spans="1:4">
      <c r="A12806">
        <v>12808</v>
      </c>
      <c r="B12806" s="1" t="s">
        <v>12803</v>
      </c>
      <c r="C12806" s="1" t="s">
        <v>5</v>
      </c>
      <c r="D12806" s="1" t="str">
        <f>IF(C12806="Not offensive","NON_HATE","HATE")</f>
        <v>NON_HATE</v>
      </c>
    </row>
    <row r="12807" spans="1:4">
      <c r="A12807">
        <v>12809</v>
      </c>
      <c r="B12807" s="1" t="s">
        <v>12804</v>
      </c>
      <c r="C12807" s="1" t="s">
        <v>5</v>
      </c>
      <c r="D12807" s="1" t="str">
        <f>IF(C12807="Not offensive","NON_HATE","HATE")</f>
        <v>NON_HATE</v>
      </c>
    </row>
    <row r="12808" spans="1:4">
      <c r="A12808">
        <v>12810</v>
      </c>
      <c r="B12808" s="1" t="s">
        <v>12805</v>
      </c>
      <c r="C12808" s="1" t="s">
        <v>5</v>
      </c>
      <c r="D12808" s="1" t="str">
        <f>IF(C12808="Not offensive","NON_HATE","HATE")</f>
        <v>NON_HATE</v>
      </c>
    </row>
    <row r="12809" spans="1:4">
      <c r="A12809">
        <v>12811</v>
      </c>
      <c r="B12809" s="1" t="s">
        <v>12806</v>
      </c>
      <c r="C12809" s="1" t="s">
        <v>5</v>
      </c>
      <c r="D12809" s="1" t="str">
        <f>IF(C12809="Not offensive","NON_HATE","HATE")</f>
        <v>NON_HATE</v>
      </c>
    </row>
    <row r="12810" spans="1:4">
      <c r="A12810">
        <v>12812</v>
      </c>
      <c r="B12810" s="1" t="s">
        <v>12807</v>
      </c>
      <c r="C12810" s="1" t="s">
        <v>5</v>
      </c>
      <c r="D12810" s="1" t="str">
        <f>IF(C12810="Not offensive","NON_HATE","HATE")</f>
        <v>NON_HATE</v>
      </c>
    </row>
    <row r="12811" spans="1:4">
      <c r="A12811">
        <v>12813</v>
      </c>
      <c r="B12811" s="1" t="s">
        <v>12808</v>
      </c>
      <c r="C12811" s="1" t="s">
        <v>5</v>
      </c>
      <c r="D12811" s="1" t="str">
        <f>IF(C12811="Not offensive","NON_HATE","HATE")</f>
        <v>NON_HATE</v>
      </c>
    </row>
    <row r="12812" spans="1:4">
      <c r="A12812">
        <v>12814</v>
      </c>
      <c r="B12812" s="1" t="s">
        <v>12809</v>
      </c>
      <c r="C12812" s="1" t="s">
        <v>20</v>
      </c>
      <c r="D12812" s="1" t="str">
        <f>IF(C12812="Not offensive","NON_HATE","HATE")</f>
        <v>HATE</v>
      </c>
    </row>
    <row r="12813" spans="1:4">
      <c r="A12813">
        <v>12815</v>
      </c>
      <c r="B12813" s="1" t="s">
        <v>12810</v>
      </c>
      <c r="C12813" s="1" t="s">
        <v>5</v>
      </c>
      <c r="D12813" s="1" t="str">
        <f>IF(C12813="Not offensive","NON_HATE","HATE")</f>
        <v>NON_HATE</v>
      </c>
    </row>
    <row r="12814" spans="1:4">
      <c r="A12814">
        <v>12816</v>
      </c>
      <c r="B12814" s="1" t="s">
        <v>12811</v>
      </c>
      <c r="C12814" s="1" t="s">
        <v>20</v>
      </c>
      <c r="D12814" s="1" t="str">
        <f>IF(C12814="Not offensive","NON_HATE","HATE")</f>
        <v>HATE</v>
      </c>
    </row>
    <row r="12815" spans="1:4">
      <c r="A12815">
        <v>12817</v>
      </c>
      <c r="B12815" s="1" t="s">
        <v>12812</v>
      </c>
      <c r="C12815" s="1" t="s">
        <v>20</v>
      </c>
      <c r="D12815" s="1" t="str">
        <f>IF(C12815="Not offensive","NON_HATE","HATE")</f>
        <v>HATE</v>
      </c>
    </row>
    <row r="12816" spans="1:4">
      <c r="A12816">
        <v>12818</v>
      </c>
      <c r="B12816" s="1" t="s">
        <v>12813</v>
      </c>
      <c r="C12816" s="1" t="s">
        <v>5</v>
      </c>
      <c r="D12816" s="1" t="str">
        <f>IF(C12816="Not offensive","NON_HATE","HATE")</f>
        <v>NON_HATE</v>
      </c>
    </row>
    <row r="12817" spans="1:4">
      <c r="A12817">
        <v>12819</v>
      </c>
      <c r="B12817" s="1" t="s">
        <v>12814</v>
      </c>
      <c r="C12817" s="1" t="s">
        <v>5</v>
      </c>
      <c r="D12817" s="1" t="str">
        <f>IF(C12817="Not offensive","NON_HATE","HATE")</f>
        <v>NON_HATE</v>
      </c>
    </row>
    <row r="12818" spans="1:4">
      <c r="A12818">
        <v>12820</v>
      </c>
      <c r="B12818" s="1" t="s">
        <v>12815</v>
      </c>
      <c r="C12818" s="1" t="s">
        <v>5</v>
      </c>
      <c r="D12818" s="1" t="str">
        <f>IF(C12818="Not offensive","NON_HATE","HATE")</f>
        <v>NON_HATE</v>
      </c>
    </row>
    <row r="12819" spans="1:4">
      <c r="A12819">
        <v>12821</v>
      </c>
      <c r="B12819" s="1" t="s">
        <v>12816</v>
      </c>
      <c r="C12819" s="1" t="s">
        <v>5</v>
      </c>
      <c r="D12819" s="1" t="str">
        <f>IF(C12819="Not offensive","NON_HATE","HATE")</f>
        <v>NON_HATE</v>
      </c>
    </row>
    <row r="12820" spans="1:4">
      <c r="A12820">
        <v>12822</v>
      </c>
      <c r="B12820" s="1" t="s">
        <v>12817</v>
      </c>
      <c r="C12820" s="1" t="s">
        <v>5</v>
      </c>
      <c r="D12820" s="1" t="str">
        <f>IF(C12820="Not offensive","NON_HATE","HATE")</f>
        <v>NON_HATE</v>
      </c>
    </row>
    <row r="12821" spans="1:4">
      <c r="A12821">
        <v>12823</v>
      </c>
      <c r="B12821" s="1" t="s">
        <v>12818</v>
      </c>
      <c r="C12821" s="1" t="s">
        <v>5</v>
      </c>
      <c r="D12821" s="1" t="str">
        <f>IF(C12821="Not offensive","NON_HATE","HATE")</f>
        <v>NON_HATE</v>
      </c>
    </row>
    <row r="12822" spans="1:4">
      <c r="A12822">
        <v>12824</v>
      </c>
      <c r="B12822" s="1" t="s">
        <v>12819</v>
      </c>
      <c r="C12822" s="1" t="s">
        <v>5</v>
      </c>
      <c r="D12822" s="1" t="str">
        <f>IF(C12822="Not offensive","NON_HATE","HATE")</f>
        <v>NON_HATE</v>
      </c>
    </row>
    <row r="12823" spans="1:4">
      <c r="A12823">
        <v>12825</v>
      </c>
      <c r="B12823" s="1" t="s">
        <v>12820</v>
      </c>
      <c r="C12823" s="1" t="s">
        <v>5</v>
      </c>
      <c r="D12823" s="1" t="str">
        <f>IF(C12823="Not offensive","NON_HATE","HATE")</f>
        <v>NON_HATE</v>
      </c>
    </row>
    <row r="12824" spans="1:4">
      <c r="A12824">
        <v>12826</v>
      </c>
      <c r="B12824" s="1" t="s">
        <v>12821</v>
      </c>
      <c r="C12824" s="1" t="s">
        <v>5</v>
      </c>
      <c r="D12824" s="1" t="str">
        <f>IF(C12824="Not offensive","NON_HATE","HATE")</f>
        <v>NON_HATE</v>
      </c>
    </row>
    <row r="12825" spans="1:4">
      <c r="A12825">
        <v>12827</v>
      </c>
      <c r="B12825" s="1" t="s">
        <v>12822</v>
      </c>
      <c r="C12825" s="1" t="s">
        <v>5</v>
      </c>
      <c r="D12825" s="1" t="str">
        <f>IF(C12825="Not offensive","NON_HATE","HATE")</f>
        <v>NON_HATE</v>
      </c>
    </row>
    <row r="12826" spans="1:4">
      <c r="A12826">
        <v>12828</v>
      </c>
      <c r="B12826" s="1" t="s">
        <v>12823</v>
      </c>
      <c r="C12826" s="1" t="s">
        <v>5</v>
      </c>
      <c r="D12826" s="1" t="str">
        <f>IF(C12826="Not offensive","NON_HATE","HATE")</f>
        <v>NON_HATE</v>
      </c>
    </row>
    <row r="12827" spans="1:4">
      <c r="A12827">
        <v>12829</v>
      </c>
      <c r="B12827" s="1" t="s">
        <v>12824</v>
      </c>
      <c r="C12827" s="1" t="s">
        <v>5</v>
      </c>
      <c r="D12827" s="1" t="str">
        <f>IF(C12827="Not offensive","NON_HATE","HATE")</f>
        <v>NON_HATE</v>
      </c>
    </row>
    <row r="12828" spans="1:4">
      <c r="A12828">
        <v>12830</v>
      </c>
      <c r="B12828" s="1" t="s">
        <v>12825</v>
      </c>
      <c r="C12828" s="1" t="s">
        <v>5</v>
      </c>
      <c r="D12828" s="1" t="str">
        <f>IF(C12828="Not offensive","NON_HATE","HATE")</f>
        <v>NON_HATE</v>
      </c>
    </row>
    <row r="12829" spans="1:4">
      <c r="A12829">
        <v>12831</v>
      </c>
      <c r="B12829" s="1" t="s">
        <v>12826</v>
      </c>
      <c r="C12829" s="1" t="s">
        <v>20</v>
      </c>
      <c r="D12829" s="1" t="str">
        <f>IF(C12829="Not offensive","NON_HATE","HATE")</f>
        <v>HATE</v>
      </c>
    </row>
    <row r="12830" spans="1:4">
      <c r="A12830">
        <v>12832</v>
      </c>
      <c r="B12830" s="1" t="s">
        <v>12827</v>
      </c>
      <c r="C12830" s="1" t="s">
        <v>5</v>
      </c>
      <c r="D12830" s="1" t="str">
        <f>IF(C12830="Not offensive","NON_HATE","HATE")</f>
        <v>NON_HATE</v>
      </c>
    </row>
    <row r="12831" spans="1:4">
      <c r="A12831">
        <v>12833</v>
      </c>
      <c r="B12831" s="1" t="s">
        <v>12828</v>
      </c>
      <c r="C12831" s="1" t="s">
        <v>20</v>
      </c>
      <c r="D12831" s="1" t="str">
        <f>IF(C12831="Not offensive","NON_HATE","HATE")</f>
        <v>HATE</v>
      </c>
    </row>
    <row r="12832" spans="1:4">
      <c r="A12832">
        <v>12834</v>
      </c>
      <c r="B12832" s="1" t="s">
        <v>12829</v>
      </c>
      <c r="C12832" s="1" t="s">
        <v>5</v>
      </c>
      <c r="D12832" s="1" t="str">
        <f>IF(C12832="Not offensive","NON_HATE","HATE")</f>
        <v>NON_HATE</v>
      </c>
    </row>
    <row r="12833" spans="1:4">
      <c r="A12833">
        <v>12835</v>
      </c>
      <c r="B12833" s="1" t="s">
        <v>12830</v>
      </c>
      <c r="C12833" s="1" t="s">
        <v>5</v>
      </c>
      <c r="D12833" s="1" t="str">
        <f>IF(C12833="Not offensive","NON_HATE","HATE")</f>
        <v>NON_HATE</v>
      </c>
    </row>
    <row r="12834" spans="1:4">
      <c r="A12834">
        <v>12836</v>
      </c>
      <c r="B12834" s="1" t="s">
        <v>12831</v>
      </c>
      <c r="C12834" s="1" t="s">
        <v>5</v>
      </c>
      <c r="D12834" s="1" t="str">
        <f>IF(C12834="Not offensive","NON_HATE","HATE")</f>
        <v>NON_HATE</v>
      </c>
    </row>
    <row r="12835" spans="1:4">
      <c r="A12835">
        <v>12837</v>
      </c>
      <c r="B12835" s="1" t="s">
        <v>12832</v>
      </c>
      <c r="C12835" s="1" t="s">
        <v>5</v>
      </c>
      <c r="D12835" s="1" t="str">
        <f>IF(C12835="Not offensive","NON_HATE","HATE")</f>
        <v>NON_HATE</v>
      </c>
    </row>
    <row r="12836" spans="1:4">
      <c r="A12836">
        <v>12838</v>
      </c>
      <c r="B12836" s="1" t="s">
        <v>12833</v>
      </c>
      <c r="C12836" s="1" t="s">
        <v>5</v>
      </c>
      <c r="D12836" s="1" t="str">
        <f>IF(C12836="Not offensive","NON_HATE","HATE")</f>
        <v>NON_HATE</v>
      </c>
    </row>
    <row r="12837" spans="1:4">
      <c r="A12837">
        <v>12839</v>
      </c>
      <c r="B12837" s="1" t="s">
        <v>12834</v>
      </c>
      <c r="C12837" s="1" t="s">
        <v>5</v>
      </c>
      <c r="D12837" s="1" t="str">
        <f>IF(C12837="Not offensive","NON_HATE","HATE")</f>
        <v>NON_HATE</v>
      </c>
    </row>
    <row r="12838" spans="1:4">
      <c r="A12838">
        <v>12840</v>
      </c>
      <c r="B12838" s="1" t="s">
        <v>12835</v>
      </c>
      <c r="C12838" s="1" t="s">
        <v>5</v>
      </c>
      <c r="D12838" s="1" t="str">
        <f>IF(C12838="Not offensive","NON_HATE","HATE")</f>
        <v>NON_HATE</v>
      </c>
    </row>
    <row r="12839" spans="1:4">
      <c r="A12839">
        <v>12841</v>
      </c>
      <c r="B12839" s="1" t="s">
        <v>12836</v>
      </c>
      <c r="C12839" s="1" t="s">
        <v>5</v>
      </c>
      <c r="D12839" s="1" t="str">
        <f>IF(C12839="Not offensive","NON_HATE","HATE")</f>
        <v>NON_HATE</v>
      </c>
    </row>
    <row r="12840" spans="1:4">
      <c r="A12840">
        <v>12842</v>
      </c>
      <c r="B12840" s="1" t="s">
        <v>12837</v>
      </c>
      <c r="C12840" s="1" t="s">
        <v>5</v>
      </c>
      <c r="D12840" s="1" t="str">
        <f>IF(C12840="Not offensive","NON_HATE","HATE")</f>
        <v>NON_HATE</v>
      </c>
    </row>
    <row r="12841" spans="1:4">
      <c r="A12841">
        <v>12843</v>
      </c>
      <c r="B12841" s="1" t="s">
        <v>12838</v>
      </c>
      <c r="C12841" s="1" t="s">
        <v>5</v>
      </c>
      <c r="D12841" s="1" t="str">
        <f>IF(C12841="Not offensive","NON_HATE","HATE")</f>
        <v>NON_HATE</v>
      </c>
    </row>
    <row r="12842" spans="1:4">
      <c r="A12842">
        <v>12844</v>
      </c>
      <c r="B12842" s="1" t="s">
        <v>12839</v>
      </c>
      <c r="C12842" s="1" t="s">
        <v>5</v>
      </c>
      <c r="D12842" s="1" t="str">
        <f>IF(C12842="Not offensive","NON_HATE","HATE")</f>
        <v>NON_HATE</v>
      </c>
    </row>
    <row r="12843" spans="1:4">
      <c r="A12843">
        <v>12845</v>
      </c>
      <c r="B12843" s="1" t="s">
        <v>12840</v>
      </c>
      <c r="C12843" s="1" t="s">
        <v>5</v>
      </c>
      <c r="D12843" s="1" t="str">
        <f>IF(C12843="Not offensive","NON_HATE","HATE")</f>
        <v>NON_HATE</v>
      </c>
    </row>
    <row r="12844" spans="1:4">
      <c r="A12844">
        <v>12846</v>
      </c>
      <c r="B12844" s="1" t="s">
        <v>12841</v>
      </c>
      <c r="C12844" s="1" t="s">
        <v>5</v>
      </c>
      <c r="D12844" s="1" t="str">
        <f>IF(C12844="Not offensive","NON_HATE","HATE")</f>
        <v>NON_HATE</v>
      </c>
    </row>
    <row r="12845" spans="1:4">
      <c r="A12845">
        <v>12847</v>
      </c>
      <c r="B12845" s="1" t="s">
        <v>12842</v>
      </c>
      <c r="C12845" s="1" t="s">
        <v>5</v>
      </c>
      <c r="D12845" s="1" t="str">
        <f>IF(C12845="Not offensive","NON_HATE","HATE")</f>
        <v>NON_HATE</v>
      </c>
    </row>
    <row r="12846" spans="1:4">
      <c r="A12846">
        <v>12848</v>
      </c>
      <c r="B12846" s="1" t="s">
        <v>12843</v>
      </c>
      <c r="C12846" s="1" t="s">
        <v>20</v>
      </c>
      <c r="D12846" s="1" t="str">
        <f>IF(C12846="Not offensive","NON_HATE","HATE")</f>
        <v>HATE</v>
      </c>
    </row>
    <row r="12847" spans="1:4">
      <c r="A12847">
        <v>12849</v>
      </c>
      <c r="B12847" s="1" t="s">
        <v>12844</v>
      </c>
      <c r="C12847" s="1" t="s">
        <v>5</v>
      </c>
      <c r="D12847" s="1" t="str">
        <f>IF(C12847="Not offensive","NON_HATE","HATE")</f>
        <v>NON_HATE</v>
      </c>
    </row>
    <row r="12848" spans="1:4">
      <c r="A12848">
        <v>12850</v>
      </c>
      <c r="B12848" s="1" t="s">
        <v>12845</v>
      </c>
      <c r="C12848" s="1" t="s">
        <v>20</v>
      </c>
      <c r="D12848" s="1" t="str">
        <f>IF(C12848="Not offensive","NON_HATE","HATE")</f>
        <v>HATE</v>
      </c>
    </row>
    <row r="12849" spans="1:4">
      <c r="A12849">
        <v>12851</v>
      </c>
      <c r="B12849" s="1" t="s">
        <v>12846</v>
      </c>
      <c r="C12849" s="1" t="s">
        <v>20</v>
      </c>
      <c r="D12849" s="1" t="str">
        <f>IF(C12849="Not offensive","NON_HATE","HATE")</f>
        <v>HATE</v>
      </c>
    </row>
    <row r="12850" spans="1:4">
      <c r="A12850">
        <v>12852</v>
      </c>
      <c r="B12850" s="1" t="s">
        <v>12847</v>
      </c>
      <c r="C12850" s="1" t="s">
        <v>5</v>
      </c>
      <c r="D12850" s="1" t="str">
        <f>IF(C12850="Not offensive","NON_HATE","HATE")</f>
        <v>NON_HATE</v>
      </c>
    </row>
    <row r="12851" spans="1:4">
      <c r="A12851">
        <v>12853</v>
      </c>
      <c r="B12851" s="1" t="s">
        <v>12848</v>
      </c>
      <c r="C12851" s="1" t="s">
        <v>5</v>
      </c>
      <c r="D12851" s="1" t="str">
        <f>IF(C12851="Not offensive","NON_HATE","HATE")</f>
        <v>NON_HATE</v>
      </c>
    </row>
    <row r="12852" spans="1:4">
      <c r="A12852">
        <v>12854</v>
      </c>
      <c r="B12852" s="1" t="s">
        <v>12849</v>
      </c>
      <c r="C12852" s="1" t="s">
        <v>5</v>
      </c>
      <c r="D12852" s="1" t="str">
        <f>IF(C12852="Not offensive","NON_HATE","HATE")</f>
        <v>NON_HATE</v>
      </c>
    </row>
    <row r="12853" spans="1:4">
      <c r="A12853">
        <v>12855</v>
      </c>
      <c r="B12853" s="1" t="s">
        <v>12850</v>
      </c>
      <c r="C12853" s="1" t="s">
        <v>5</v>
      </c>
      <c r="D12853" s="1" t="str">
        <f>IF(C12853="Not offensive","NON_HATE","HATE")</f>
        <v>NON_HATE</v>
      </c>
    </row>
    <row r="12854" spans="1:4">
      <c r="A12854">
        <v>12856</v>
      </c>
      <c r="B12854" s="1" t="s">
        <v>12851</v>
      </c>
      <c r="C12854" s="1" t="s">
        <v>5</v>
      </c>
      <c r="D12854" s="1" t="str">
        <f>IF(C12854="Not offensive","NON_HATE","HATE")</f>
        <v>NON_HATE</v>
      </c>
    </row>
    <row r="12855" spans="1:4">
      <c r="A12855">
        <v>12857</v>
      </c>
      <c r="B12855" s="1" t="s">
        <v>12852</v>
      </c>
      <c r="C12855" s="1" t="s">
        <v>5</v>
      </c>
      <c r="D12855" s="1" t="str">
        <f>IF(C12855="Not offensive","NON_HATE","HATE")</f>
        <v>NON_HATE</v>
      </c>
    </row>
    <row r="12856" spans="1:4">
      <c r="A12856">
        <v>12858</v>
      </c>
      <c r="B12856" s="1" t="s">
        <v>12853</v>
      </c>
      <c r="C12856" s="1" t="s">
        <v>5</v>
      </c>
      <c r="D12856" s="1" t="str">
        <f>IF(C12856="Not offensive","NON_HATE","HATE")</f>
        <v>NON_HATE</v>
      </c>
    </row>
    <row r="12857" spans="1:4">
      <c r="A12857">
        <v>12859</v>
      </c>
      <c r="B12857" s="1" t="s">
        <v>12854</v>
      </c>
      <c r="C12857" s="1" t="s">
        <v>5</v>
      </c>
      <c r="D12857" s="1" t="str">
        <f>IF(C12857="Not offensive","NON_HATE","HATE")</f>
        <v>NON_HATE</v>
      </c>
    </row>
    <row r="12858" spans="1:4">
      <c r="A12858">
        <v>12860</v>
      </c>
      <c r="B12858" s="1" t="s">
        <v>12855</v>
      </c>
      <c r="C12858" s="1" t="s">
        <v>5</v>
      </c>
      <c r="D12858" s="1" t="str">
        <f>IF(C12858="Not offensive","NON_HATE","HATE")</f>
        <v>NON_HATE</v>
      </c>
    </row>
    <row r="12859" spans="1:4">
      <c r="A12859">
        <v>12861</v>
      </c>
      <c r="B12859" s="1" t="s">
        <v>12856</v>
      </c>
      <c r="C12859" s="1" t="s">
        <v>5</v>
      </c>
      <c r="D12859" s="1" t="str">
        <f>IF(C12859="Not offensive","NON_HATE","HATE")</f>
        <v>NON_HATE</v>
      </c>
    </row>
    <row r="12860" spans="1:4">
      <c r="A12860">
        <v>12862</v>
      </c>
      <c r="B12860" s="1" t="s">
        <v>12857</v>
      </c>
      <c r="C12860" s="1" t="s">
        <v>5</v>
      </c>
      <c r="D12860" s="1" t="str">
        <f>IF(C12860="Not offensive","NON_HATE","HATE")</f>
        <v>NON_HATE</v>
      </c>
    </row>
    <row r="12861" spans="1:4">
      <c r="A12861">
        <v>12863</v>
      </c>
      <c r="B12861" s="1" t="s">
        <v>12858</v>
      </c>
      <c r="C12861" s="1" t="s">
        <v>5</v>
      </c>
      <c r="D12861" s="1" t="str">
        <f>IF(C12861="Not offensive","NON_HATE","HATE")</f>
        <v>NON_HATE</v>
      </c>
    </row>
    <row r="12862" spans="1:4">
      <c r="A12862">
        <v>12864</v>
      </c>
      <c r="B12862" s="1" t="s">
        <v>12859</v>
      </c>
      <c r="C12862" s="1" t="s">
        <v>5</v>
      </c>
      <c r="D12862" s="1" t="str">
        <f>IF(C12862="Not offensive","NON_HATE","HATE")</f>
        <v>NON_HATE</v>
      </c>
    </row>
    <row r="12863" spans="1:4">
      <c r="A12863">
        <v>12865</v>
      </c>
      <c r="B12863" s="1" t="s">
        <v>12860</v>
      </c>
      <c r="C12863" s="1" t="s">
        <v>5</v>
      </c>
      <c r="D12863" s="1" t="str">
        <f>IF(C12863="Not offensive","NON_HATE","HATE")</f>
        <v>NON_HATE</v>
      </c>
    </row>
    <row r="12864" spans="1:4">
      <c r="A12864">
        <v>12866</v>
      </c>
      <c r="B12864" s="1" t="s">
        <v>12861</v>
      </c>
      <c r="C12864" s="1" t="s">
        <v>5</v>
      </c>
      <c r="D12864" s="1" t="str">
        <f>IF(C12864="Not offensive","NON_HATE","HATE")</f>
        <v>NON_HATE</v>
      </c>
    </row>
    <row r="12865" spans="1:4">
      <c r="A12865">
        <v>12867</v>
      </c>
      <c r="B12865" s="1" t="s">
        <v>12862</v>
      </c>
      <c r="C12865" s="1" t="s">
        <v>5</v>
      </c>
      <c r="D12865" s="1" t="str">
        <f>IF(C12865="Not offensive","NON_HATE","HATE")</f>
        <v>NON_HATE</v>
      </c>
    </row>
    <row r="12866" spans="1:4">
      <c r="A12866">
        <v>12868</v>
      </c>
      <c r="B12866" s="1" t="s">
        <v>12863</v>
      </c>
      <c r="C12866" s="1" t="s">
        <v>5</v>
      </c>
      <c r="D12866" s="1" t="str">
        <f>IF(C12866="Not offensive","NON_HATE","HATE")</f>
        <v>NON_HATE</v>
      </c>
    </row>
    <row r="12867" spans="1:4">
      <c r="A12867">
        <v>12869</v>
      </c>
      <c r="B12867" s="1" t="s">
        <v>12864</v>
      </c>
      <c r="C12867" s="1" t="s">
        <v>5</v>
      </c>
      <c r="D12867" s="1" t="str">
        <f>IF(C12867="Not offensive","NON_HATE","HATE")</f>
        <v>NON_HATE</v>
      </c>
    </row>
    <row r="12868" spans="1:4">
      <c r="A12868">
        <v>12870</v>
      </c>
      <c r="B12868" s="1" t="s">
        <v>12865</v>
      </c>
      <c r="C12868" s="1" t="s">
        <v>5</v>
      </c>
      <c r="D12868" s="1" t="str">
        <f>IF(C12868="Not offensive","NON_HATE","HATE")</f>
        <v>NON_HATE</v>
      </c>
    </row>
    <row r="12869" spans="1:4">
      <c r="A12869">
        <v>12871</v>
      </c>
      <c r="B12869" s="1" t="s">
        <v>12866</v>
      </c>
      <c r="C12869" s="1" t="s">
        <v>5</v>
      </c>
      <c r="D12869" s="1" t="str">
        <f>IF(C12869="Not offensive","NON_HATE","HATE")</f>
        <v>NON_HATE</v>
      </c>
    </row>
    <row r="12870" spans="1:4">
      <c r="A12870">
        <v>12872</v>
      </c>
      <c r="B12870" s="1" t="s">
        <v>12867</v>
      </c>
      <c r="C12870" s="1" t="s">
        <v>5</v>
      </c>
      <c r="D12870" s="1" t="str">
        <f>IF(C12870="Not offensive","NON_HATE","HATE")</f>
        <v>NON_HATE</v>
      </c>
    </row>
    <row r="12871" spans="1:4">
      <c r="A12871">
        <v>12873</v>
      </c>
      <c r="B12871" s="1" t="s">
        <v>12868</v>
      </c>
      <c r="C12871" s="1" t="s">
        <v>5</v>
      </c>
      <c r="D12871" s="1" t="str">
        <f>IF(C12871="Not offensive","NON_HATE","HATE")</f>
        <v>NON_HATE</v>
      </c>
    </row>
    <row r="12872" spans="1:4">
      <c r="A12872">
        <v>12874</v>
      </c>
      <c r="B12872" s="1" t="s">
        <v>12869</v>
      </c>
      <c r="C12872" s="1" t="s">
        <v>5</v>
      </c>
      <c r="D12872" s="1" t="str">
        <f>IF(C12872="Not offensive","NON_HATE","HATE")</f>
        <v>NON_HATE</v>
      </c>
    </row>
    <row r="12873" spans="1:4">
      <c r="A12873">
        <v>12875</v>
      </c>
      <c r="B12873" s="1" t="s">
        <v>12870</v>
      </c>
      <c r="C12873" s="1" t="s">
        <v>5</v>
      </c>
      <c r="D12873" s="1" t="str">
        <f>IF(C12873="Not offensive","NON_HATE","HATE")</f>
        <v>NON_HATE</v>
      </c>
    </row>
    <row r="12874" spans="1:4">
      <c r="A12874">
        <v>12876</v>
      </c>
      <c r="B12874" s="1" t="s">
        <v>12871</v>
      </c>
      <c r="C12874" s="1" t="s">
        <v>5</v>
      </c>
      <c r="D12874" s="1" t="str">
        <f>IF(C12874="Not offensive","NON_HATE","HATE")</f>
        <v>NON_HATE</v>
      </c>
    </row>
    <row r="12875" spans="1:4">
      <c r="A12875">
        <v>12877</v>
      </c>
      <c r="B12875" s="1" t="s">
        <v>12872</v>
      </c>
      <c r="C12875" s="1" t="s">
        <v>20</v>
      </c>
      <c r="D12875" s="1" t="str">
        <f>IF(C12875="Not offensive","NON_HATE","HATE")</f>
        <v>HATE</v>
      </c>
    </row>
    <row r="12876" spans="1:4">
      <c r="A12876">
        <v>12878</v>
      </c>
      <c r="B12876" s="1" t="s">
        <v>12873</v>
      </c>
      <c r="C12876" s="1" t="s">
        <v>5</v>
      </c>
      <c r="D12876" s="1" t="str">
        <f>IF(C12876="Not offensive","NON_HATE","HATE")</f>
        <v>NON_HATE</v>
      </c>
    </row>
    <row r="12877" spans="1:4">
      <c r="A12877">
        <v>12879</v>
      </c>
      <c r="B12877" s="1" t="s">
        <v>12874</v>
      </c>
      <c r="C12877" s="1" t="s">
        <v>5</v>
      </c>
      <c r="D12877" s="1" t="str">
        <f>IF(C12877="Not offensive","NON_HATE","HATE")</f>
        <v>NON_HATE</v>
      </c>
    </row>
    <row r="12878" spans="1:4">
      <c r="A12878">
        <v>12880</v>
      </c>
      <c r="B12878" s="1" t="s">
        <v>12875</v>
      </c>
      <c r="C12878" s="1" t="s">
        <v>5</v>
      </c>
      <c r="D12878" s="1" t="str">
        <f>IF(C12878="Not offensive","NON_HATE","HATE")</f>
        <v>NON_HATE</v>
      </c>
    </row>
    <row r="12879" spans="1:4">
      <c r="A12879">
        <v>12881</v>
      </c>
      <c r="B12879" s="1" t="s">
        <v>12876</v>
      </c>
      <c r="C12879" s="1" t="s">
        <v>5</v>
      </c>
      <c r="D12879" s="1" t="str">
        <f>IF(C12879="Not offensive","NON_HATE","HATE")</f>
        <v>NON_HATE</v>
      </c>
    </row>
    <row r="12880" spans="1:4">
      <c r="A12880">
        <v>12882</v>
      </c>
      <c r="B12880" s="1" t="s">
        <v>12877</v>
      </c>
      <c r="C12880" s="1" t="s">
        <v>20</v>
      </c>
      <c r="D12880" s="1" t="str">
        <f>IF(C12880="Not offensive","NON_HATE","HATE")</f>
        <v>HATE</v>
      </c>
    </row>
    <row r="12881" spans="1:4">
      <c r="A12881">
        <v>12883</v>
      </c>
      <c r="B12881" s="1" t="s">
        <v>12878</v>
      </c>
      <c r="C12881" s="1" t="s">
        <v>5</v>
      </c>
      <c r="D12881" s="1" t="str">
        <f>IF(C12881="Not offensive","NON_HATE","HATE")</f>
        <v>NON_HATE</v>
      </c>
    </row>
    <row r="12882" spans="1:4">
      <c r="A12882">
        <v>12884</v>
      </c>
      <c r="B12882" s="1" t="s">
        <v>12879</v>
      </c>
      <c r="C12882" s="1" t="s">
        <v>5</v>
      </c>
      <c r="D12882" s="1" t="str">
        <f>IF(C12882="Not offensive","NON_HATE","HATE")</f>
        <v>NON_HATE</v>
      </c>
    </row>
    <row r="12883" spans="1:4">
      <c r="A12883">
        <v>12885</v>
      </c>
      <c r="B12883" s="1" t="s">
        <v>12880</v>
      </c>
      <c r="C12883" s="1" t="s">
        <v>5</v>
      </c>
      <c r="D12883" s="1" t="str">
        <f>IF(C12883="Not offensive","NON_HATE","HATE")</f>
        <v>NON_HATE</v>
      </c>
    </row>
    <row r="12884" spans="1:4">
      <c r="A12884">
        <v>12886</v>
      </c>
      <c r="B12884" s="1" t="s">
        <v>12881</v>
      </c>
      <c r="C12884" s="1" t="s">
        <v>15</v>
      </c>
      <c r="D12884" s="1" t="str">
        <f>IF(C12884="Not offensive","NON_HATE","HATE")</f>
        <v>HATE</v>
      </c>
    </row>
    <row r="12885" spans="1:4">
      <c r="A12885">
        <v>12887</v>
      </c>
      <c r="B12885" s="1" t="s">
        <v>12882</v>
      </c>
      <c r="C12885" s="1" t="s">
        <v>5</v>
      </c>
      <c r="D12885" s="1" t="str">
        <f>IF(C12885="Not offensive","NON_HATE","HATE")</f>
        <v>NON_HATE</v>
      </c>
    </row>
    <row r="12886" spans="1:4">
      <c r="A12886">
        <v>12888</v>
      </c>
      <c r="B12886" s="1" t="s">
        <v>12883</v>
      </c>
      <c r="C12886" s="1" t="s">
        <v>5</v>
      </c>
      <c r="D12886" s="1" t="str">
        <f>IF(C12886="Not offensive","NON_HATE","HATE")</f>
        <v>NON_HATE</v>
      </c>
    </row>
    <row r="12887" spans="1:4">
      <c r="A12887">
        <v>12889</v>
      </c>
      <c r="B12887" s="1" t="s">
        <v>12884</v>
      </c>
      <c r="C12887" s="1" t="s">
        <v>5</v>
      </c>
      <c r="D12887" s="1" t="str">
        <f>IF(C12887="Not offensive","NON_HATE","HATE")</f>
        <v>NON_HATE</v>
      </c>
    </row>
    <row r="12888" spans="1:4">
      <c r="A12888">
        <v>12890</v>
      </c>
      <c r="B12888" s="1" t="s">
        <v>12885</v>
      </c>
      <c r="C12888" s="1" t="s">
        <v>15</v>
      </c>
      <c r="D12888" s="1" t="str">
        <f>IF(C12888="Not offensive","NON_HATE","HATE")</f>
        <v>HATE</v>
      </c>
    </row>
    <row r="12889" spans="1:4">
      <c r="A12889">
        <v>12891</v>
      </c>
      <c r="B12889" s="1" t="s">
        <v>12886</v>
      </c>
      <c r="C12889" s="1" t="s">
        <v>5</v>
      </c>
      <c r="D12889" s="1" t="str">
        <f>IF(C12889="Not offensive","NON_HATE","HATE")</f>
        <v>NON_HATE</v>
      </c>
    </row>
    <row r="12890" spans="1:4">
      <c r="A12890">
        <v>12892</v>
      </c>
      <c r="B12890" s="1" t="s">
        <v>12887</v>
      </c>
      <c r="C12890" s="1" t="s">
        <v>5</v>
      </c>
      <c r="D12890" s="1" t="str">
        <f>IF(C12890="Not offensive","NON_HATE","HATE")</f>
        <v>NON_HATE</v>
      </c>
    </row>
    <row r="12891" spans="1:4">
      <c r="A12891">
        <v>12893</v>
      </c>
      <c r="B12891" s="1" t="s">
        <v>12888</v>
      </c>
      <c r="C12891" s="1" t="s">
        <v>5</v>
      </c>
      <c r="D12891" s="1" t="str">
        <f>IF(C12891="Not offensive","NON_HATE","HATE")</f>
        <v>NON_HATE</v>
      </c>
    </row>
    <row r="12892" spans="1:4">
      <c r="A12892">
        <v>12894</v>
      </c>
      <c r="B12892" s="1" t="s">
        <v>12889</v>
      </c>
      <c r="C12892" s="1" t="s">
        <v>5</v>
      </c>
      <c r="D12892" s="1" t="str">
        <f>IF(C12892="Not offensive","NON_HATE","HATE")</f>
        <v>NON_HATE</v>
      </c>
    </row>
    <row r="12893" spans="1:4">
      <c r="A12893">
        <v>12895</v>
      </c>
      <c r="B12893" s="1" t="s">
        <v>12890</v>
      </c>
      <c r="C12893" s="1" t="s">
        <v>15</v>
      </c>
      <c r="D12893" s="1" t="str">
        <f>IF(C12893="Not offensive","NON_HATE","HATE")</f>
        <v>HATE</v>
      </c>
    </row>
    <row r="12894" spans="1:4">
      <c r="A12894">
        <v>12896</v>
      </c>
      <c r="B12894" s="1" t="s">
        <v>12891</v>
      </c>
      <c r="C12894" s="1" t="s">
        <v>5</v>
      </c>
      <c r="D12894" s="1" t="str">
        <f>IF(C12894="Not offensive","NON_HATE","HATE")</f>
        <v>NON_HATE</v>
      </c>
    </row>
    <row r="12895" spans="1:4">
      <c r="A12895">
        <v>12897</v>
      </c>
      <c r="B12895" s="1" t="s">
        <v>12892</v>
      </c>
      <c r="C12895" s="1" t="s">
        <v>5</v>
      </c>
      <c r="D12895" s="1" t="str">
        <f>IF(C12895="Not offensive","NON_HATE","HATE")</f>
        <v>NON_HATE</v>
      </c>
    </row>
    <row r="12896" spans="1:4">
      <c r="A12896">
        <v>12898</v>
      </c>
      <c r="B12896" s="1" t="s">
        <v>12893</v>
      </c>
      <c r="C12896" s="1" t="s">
        <v>5</v>
      </c>
      <c r="D12896" s="1" t="str">
        <f>IF(C12896="Not offensive","NON_HATE","HATE")</f>
        <v>NON_HATE</v>
      </c>
    </row>
    <row r="12897" spans="1:4">
      <c r="A12897">
        <v>12899</v>
      </c>
      <c r="B12897" s="1" t="s">
        <v>12894</v>
      </c>
      <c r="C12897" s="1" t="s">
        <v>5</v>
      </c>
      <c r="D12897" s="1" t="str">
        <f>IF(C12897="Not offensive","NON_HATE","HATE")</f>
        <v>NON_HATE</v>
      </c>
    </row>
    <row r="12898" spans="1:4">
      <c r="A12898">
        <v>12900</v>
      </c>
      <c r="B12898" s="1" t="s">
        <v>12895</v>
      </c>
      <c r="C12898" s="1" t="s">
        <v>5</v>
      </c>
      <c r="D12898" s="1" t="str">
        <f>IF(C12898="Not offensive","NON_HATE","HATE")</f>
        <v>NON_HATE</v>
      </c>
    </row>
    <row r="12899" spans="1:4">
      <c r="A12899">
        <v>12901</v>
      </c>
      <c r="B12899" s="1" t="s">
        <v>12896</v>
      </c>
      <c r="C12899" s="1" t="s">
        <v>20</v>
      </c>
      <c r="D12899" s="1" t="str">
        <f>IF(C12899="Not offensive","NON_HATE","HATE")</f>
        <v>HATE</v>
      </c>
    </row>
    <row r="12900" spans="1:4">
      <c r="A12900">
        <v>12902</v>
      </c>
      <c r="B12900" s="1" t="s">
        <v>12897</v>
      </c>
      <c r="C12900" s="1" t="s">
        <v>5</v>
      </c>
      <c r="D12900" s="1" t="str">
        <f>IF(C12900="Not offensive","NON_HATE","HATE")</f>
        <v>NON_HATE</v>
      </c>
    </row>
    <row r="12901" spans="1:4">
      <c r="A12901">
        <v>12903</v>
      </c>
      <c r="B12901" s="1" t="s">
        <v>12898</v>
      </c>
      <c r="C12901" s="1" t="s">
        <v>5</v>
      </c>
      <c r="D12901" s="1" t="str">
        <f>IF(C12901="Not offensive","NON_HATE","HATE")</f>
        <v>NON_HATE</v>
      </c>
    </row>
    <row r="12902" spans="1:4">
      <c r="A12902">
        <v>12904</v>
      </c>
      <c r="B12902" s="1" t="s">
        <v>12899</v>
      </c>
      <c r="C12902" s="1" t="s">
        <v>5</v>
      </c>
      <c r="D12902" s="1" t="str">
        <f>IF(C12902="Not offensive","NON_HATE","HATE")</f>
        <v>NON_HATE</v>
      </c>
    </row>
    <row r="12903" spans="1:4">
      <c r="A12903">
        <v>12905</v>
      </c>
      <c r="B12903" s="1" t="s">
        <v>12900</v>
      </c>
      <c r="C12903" s="1" t="s">
        <v>5</v>
      </c>
      <c r="D12903" s="1" t="str">
        <f>IF(C12903="Not offensive","NON_HATE","HATE")</f>
        <v>NON_HATE</v>
      </c>
    </row>
    <row r="12904" spans="1:4">
      <c r="A12904">
        <v>12906</v>
      </c>
      <c r="B12904" s="1" t="s">
        <v>12901</v>
      </c>
      <c r="C12904" s="1" t="s">
        <v>5</v>
      </c>
      <c r="D12904" s="1" t="str">
        <f>IF(C12904="Not offensive","NON_HATE","HATE")</f>
        <v>NON_HATE</v>
      </c>
    </row>
    <row r="12905" spans="1:4">
      <c r="A12905">
        <v>12907</v>
      </c>
      <c r="B12905" s="1" t="s">
        <v>12902</v>
      </c>
      <c r="C12905" s="1" t="s">
        <v>5</v>
      </c>
      <c r="D12905" s="1" t="str">
        <f>IF(C12905="Not offensive","NON_HATE","HATE")</f>
        <v>NON_HATE</v>
      </c>
    </row>
    <row r="12906" spans="1:4">
      <c r="A12906">
        <v>12908</v>
      </c>
      <c r="B12906" s="1" t="s">
        <v>12903</v>
      </c>
      <c r="C12906" s="1" t="s">
        <v>5</v>
      </c>
      <c r="D12906" s="1" t="str">
        <f>IF(C12906="Not offensive","NON_HATE","HATE")</f>
        <v>NON_HATE</v>
      </c>
    </row>
    <row r="12907" spans="1:4">
      <c r="A12907">
        <v>12909</v>
      </c>
      <c r="B12907" s="1" t="s">
        <v>12904</v>
      </c>
      <c r="C12907" s="1" t="s">
        <v>5</v>
      </c>
      <c r="D12907" s="1" t="str">
        <f>IF(C12907="Not offensive","NON_HATE","HATE")</f>
        <v>NON_HATE</v>
      </c>
    </row>
    <row r="12908" spans="1:4">
      <c r="A12908">
        <v>12910</v>
      </c>
      <c r="B12908" s="1" t="s">
        <v>12905</v>
      </c>
      <c r="C12908" s="1" t="s">
        <v>5</v>
      </c>
      <c r="D12908" s="1" t="str">
        <f>IF(C12908="Not offensive","NON_HATE","HATE")</f>
        <v>NON_HATE</v>
      </c>
    </row>
    <row r="12909" spans="1:4">
      <c r="A12909">
        <v>12911</v>
      </c>
      <c r="B12909" s="1" t="s">
        <v>12906</v>
      </c>
      <c r="C12909" s="1" t="s">
        <v>5</v>
      </c>
      <c r="D12909" s="1" t="str">
        <f>IF(C12909="Not offensive","NON_HATE","HATE")</f>
        <v>NON_HATE</v>
      </c>
    </row>
    <row r="12910" spans="1:4">
      <c r="A12910">
        <v>12912</v>
      </c>
      <c r="B12910" s="1" t="s">
        <v>12907</v>
      </c>
      <c r="C12910" s="1" t="s">
        <v>5</v>
      </c>
      <c r="D12910" s="1" t="str">
        <f>IF(C12910="Not offensive","NON_HATE","HATE")</f>
        <v>NON_HATE</v>
      </c>
    </row>
    <row r="12911" spans="1:4">
      <c r="A12911">
        <v>12913</v>
      </c>
      <c r="B12911" s="1" t="s">
        <v>12908</v>
      </c>
      <c r="C12911" s="1" t="s">
        <v>5</v>
      </c>
      <c r="D12911" s="1" t="str">
        <f>IF(C12911="Not offensive","NON_HATE","HATE")</f>
        <v>NON_HATE</v>
      </c>
    </row>
    <row r="12912" spans="1:4">
      <c r="A12912">
        <v>12914</v>
      </c>
      <c r="B12912" s="1" t="s">
        <v>12909</v>
      </c>
      <c r="C12912" s="1" t="s">
        <v>5</v>
      </c>
      <c r="D12912" s="1" t="str">
        <f>IF(C12912="Not offensive","NON_HATE","HATE")</f>
        <v>NON_HATE</v>
      </c>
    </row>
    <row r="12913" spans="1:4">
      <c r="A12913">
        <v>12915</v>
      </c>
      <c r="B12913" s="1" t="s">
        <v>12910</v>
      </c>
      <c r="C12913" s="1" t="s">
        <v>5</v>
      </c>
      <c r="D12913" s="1" t="str">
        <f>IF(C12913="Not offensive","NON_HATE","HATE")</f>
        <v>NON_HATE</v>
      </c>
    </row>
    <row r="12914" spans="1:4">
      <c r="A12914">
        <v>12916</v>
      </c>
      <c r="B12914" s="1" t="s">
        <v>12911</v>
      </c>
      <c r="C12914" s="1" t="s">
        <v>15</v>
      </c>
      <c r="D12914" s="1" t="str">
        <f>IF(C12914="Not offensive","NON_HATE","HATE")</f>
        <v>HATE</v>
      </c>
    </row>
    <row r="12915" spans="1:4">
      <c r="A12915">
        <v>12917</v>
      </c>
      <c r="B12915" s="1" t="s">
        <v>12912</v>
      </c>
      <c r="C12915" s="1" t="s">
        <v>5</v>
      </c>
      <c r="D12915" s="1" t="str">
        <f>IF(C12915="Not offensive","NON_HATE","HATE")</f>
        <v>NON_HATE</v>
      </c>
    </row>
    <row r="12916" spans="1:4">
      <c r="A12916">
        <v>12918</v>
      </c>
      <c r="B12916" s="1" t="s">
        <v>12913</v>
      </c>
      <c r="C12916" s="1" t="s">
        <v>5</v>
      </c>
      <c r="D12916" s="1" t="str">
        <f>IF(C12916="Not offensive","NON_HATE","HATE")</f>
        <v>NON_HATE</v>
      </c>
    </row>
    <row r="12917" spans="1:4">
      <c r="A12917">
        <v>12919</v>
      </c>
      <c r="B12917" s="1" t="s">
        <v>12914</v>
      </c>
      <c r="C12917" s="1" t="s">
        <v>5</v>
      </c>
      <c r="D12917" s="1" t="str">
        <f>IF(C12917="Not offensive","NON_HATE","HATE")</f>
        <v>NON_HATE</v>
      </c>
    </row>
    <row r="12918" spans="1:4">
      <c r="A12918">
        <v>12920</v>
      </c>
      <c r="B12918" s="1" t="s">
        <v>12915</v>
      </c>
      <c r="C12918" s="1" t="s">
        <v>5</v>
      </c>
      <c r="D12918" s="1" t="str">
        <f>IF(C12918="Not offensive","NON_HATE","HATE")</f>
        <v>NON_HATE</v>
      </c>
    </row>
    <row r="12919" spans="1:4">
      <c r="A12919">
        <v>12921</v>
      </c>
      <c r="B12919" s="1" t="s">
        <v>12916</v>
      </c>
      <c r="C12919" s="1" t="s">
        <v>5</v>
      </c>
      <c r="D12919" s="1" t="str">
        <f>IF(C12919="Not offensive","NON_HATE","HATE")</f>
        <v>NON_HATE</v>
      </c>
    </row>
    <row r="12920" spans="1:4">
      <c r="A12920">
        <v>12922</v>
      </c>
      <c r="B12920" s="1" t="s">
        <v>12917</v>
      </c>
      <c r="C12920" s="1" t="s">
        <v>5</v>
      </c>
      <c r="D12920" s="1" t="str">
        <f>IF(C12920="Not offensive","NON_HATE","HATE")</f>
        <v>NON_HATE</v>
      </c>
    </row>
    <row r="12921" spans="1:4">
      <c r="A12921">
        <v>12923</v>
      </c>
      <c r="B12921" s="1" t="s">
        <v>12918</v>
      </c>
      <c r="C12921" s="1" t="s">
        <v>20</v>
      </c>
      <c r="D12921" s="1" t="str">
        <f>IF(C12921="Not offensive","NON_HATE","HATE")</f>
        <v>HATE</v>
      </c>
    </row>
    <row r="12922" spans="1:4">
      <c r="A12922">
        <v>12924</v>
      </c>
      <c r="B12922" s="1" t="s">
        <v>12919</v>
      </c>
      <c r="C12922" s="1" t="s">
        <v>5</v>
      </c>
      <c r="D12922" s="1" t="str">
        <f>IF(C12922="Not offensive","NON_HATE","HATE")</f>
        <v>NON_HATE</v>
      </c>
    </row>
    <row r="12923" spans="1:4">
      <c r="A12923">
        <v>12925</v>
      </c>
      <c r="B12923" s="1" t="s">
        <v>12920</v>
      </c>
      <c r="C12923" s="1" t="s">
        <v>5</v>
      </c>
      <c r="D12923" s="1" t="str">
        <f>IF(C12923="Not offensive","NON_HATE","HATE")</f>
        <v>NON_HATE</v>
      </c>
    </row>
    <row r="12924" spans="1:4">
      <c r="A12924">
        <v>12926</v>
      </c>
      <c r="B12924" s="1" t="s">
        <v>12921</v>
      </c>
      <c r="C12924" s="1" t="s">
        <v>5</v>
      </c>
      <c r="D12924" s="1" t="str">
        <f>IF(C12924="Not offensive","NON_HATE","HATE")</f>
        <v>NON_HATE</v>
      </c>
    </row>
    <row r="12925" spans="1:4">
      <c r="A12925">
        <v>12927</v>
      </c>
      <c r="B12925" s="1" t="s">
        <v>12922</v>
      </c>
      <c r="C12925" s="1" t="s">
        <v>5</v>
      </c>
      <c r="D12925" s="1" t="str">
        <f>IF(C12925="Not offensive","NON_HATE","HATE")</f>
        <v>NON_HATE</v>
      </c>
    </row>
    <row r="12926" spans="1:4">
      <c r="A12926">
        <v>12928</v>
      </c>
      <c r="B12926" s="1" t="s">
        <v>12923</v>
      </c>
      <c r="C12926" s="1" t="s">
        <v>20</v>
      </c>
      <c r="D12926" s="1" t="str">
        <f>IF(C12926="Not offensive","NON_HATE","HATE")</f>
        <v>HATE</v>
      </c>
    </row>
    <row r="12927" spans="1:4">
      <c r="A12927">
        <v>12929</v>
      </c>
      <c r="B12927" s="1" t="s">
        <v>12924</v>
      </c>
      <c r="C12927" s="1" t="s">
        <v>5</v>
      </c>
      <c r="D12927" s="1" t="str">
        <f>IF(C12927="Not offensive","NON_HATE","HATE")</f>
        <v>NON_HATE</v>
      </c>
    </row>
    <row r="12928" spans="1:4">
      <c r="A12928">
        <v>12930</v>
      </c>
      <c r="B12928" s="1" t="s">
        <v>12925</v>
      </c>
      <c r="C12928" s="1" t="s">
        <v>5</v>
      </c>
      <c r="D12928" s="1" t="str">
        <f>IF(C12928="Not offensive","NON_HATE","HATE")</f>
        <v>NON_HATE</v>
      </c>
    </row>
    <row r="12929" spans="1:4">
      <c r="A12929">
        <v>12931</v>
      </c>
      <c r="B12929" s="1" t="s">
        <v>12926</v>
      </c>
      <c r="C12929" s="1" t="s">
        <v>5</v>
      </c>
      <c r="D12929" s="1" t="str">
        <f>IF(C12929="Not offensive","NON_HATE","HATE")</f>
        <v>NON_HATE</v>
      </c>
    </row>
    <row r="12930" spans="1:4">
      <c r="A12930">
        <v>12932</v>
      </c>
      <c r="B12930" s="1" t="s">
        <v>12927</v>
      </c>
      <c r="C12930" s="1" t="s">
        <v>5</v>
      </c>
      <c r="D12930" s="1" t="str">
        <f>IF(C12930="Not offensive","NON_HATE","HATE")</f>
        <v>NON_HATE</v>
      </c>
    </row>
    <row r="12931" spans="1:4">
      <c r="A12931">
        <v>12933</v>
      </c>
      <c r="B12931" s="1" t="s">
        <v>12928</v>
      </c>
      <c r="C12931" s="1" t="s">
        <v>5</v>
      </c>
      <c r="D12931" s="1" t="str">
        <f>IF(C12931="Not offensive","NON_HATE","HATE")</f>
        <v>NON_HATE</v>
      </c>
    </row>
    <row r="12932" spans="1:4">
      <c r="A12932">
        <v>12934</v>
      </c>
      <c r="B12932" s="1" t="s">
        <v>12929</v>
      </c>
      <c r="C12932" s="1" t="s">
        <v>5</v>
      </c>
      <c r="D12932" s="1" t="str">
        <f>IF(C12932="Not offensive","NON_HATE","HATE")</f>
        <v>NON_HATE</v>
      </c>
    </row>
    <row r="12933" spans="1:4">
      <c r="A12933">
        <v>12935</v>
      </c>
      <c r="B12933" s="1" t="s">
        <v>12930</v>
      </c>
      <c r="C12933" s="1" t="s">
        <v>5</v>
      </c>
      <c r="D12933" s="1" t="str">
        <f>IF(C12933="Not offensive","NON_HATE","HATE")</f>
        <v>NON_HATE</v>
      </c>
    </row>
    <row r="12934" spans="1:4">
      <c r="A12934">
        <v>12936</v>
      </c>
      <c r="B12934" s="1" t="s">
        <v>12931</v>
      </c>
      <c r="C12934" s="1" t="s">
        <v>5</v>
      </c>
      <c r="D12934" s="1" t="str">
        <f>IF(C12934="Not offensive","NON_HATE","HATE")</f>
        <v>NON_HATE</v>
      </c>
    </row>
    <row r="12935" spans="1:4">
      <c r="A12935">
        <v>12937</v>
      </c>
      <c r="B12935" s="1" t="s">
        <v>12932</v>
      </c>
      <c r="C12935" s="1" t="s">
        <v>5</v>
      </c>
      <c r="D12935" s="1" t="str">
        <f>IF(C12935="Not offensive","NON_HATE","HATE")</f>
        <v>NON_HATE</v>
      </c>
    </row>
    <row r="12936" spans="1:4">
      <c r="A12936">
        <v>12938</v>
      </c>
      <c r="B12936" s="1" t="s">
        <v>12933</v>
      </c>
      <c r="C12936" s="1" t="s">
        <v>5</v>
      </c>
      <c r="D12936" s="1" t="str">
        <f>IF(C12936="Not offensive","NON_HATE","HATE")</f>
        <v>NON_HATE</v>
      </c>
    </row>
    <row r="12937" spans="1:4">
      <c r="A12937">
        <v>12939</v>
      </c>
      <c r="B12937" s="1" t="s">
        <v>12934</v>
      </c>
      <c r="C12937" s="1" t="s">
        <v>5</v>
      </c>
      <c r="D12937" s="1" t="str">
        <f>IF(C12937="Not offensive","NON_HATE","HATE")</f>
        <v>NON_HATE</v>
      </c>
    </row>
    <row r="12938" spans="1:4">
      <c r="A12938">
        <v>12940</v>
      </c>
      <c r="B12938" s="1" t="s">
        <v>12935</v>
      </c>
      <c r="C12938" s="1" t="s">
        <v>5</v>
      </c>
      <c r="D12938" s="1" t="str">
        <f>IF(C12938="Not offensive","NON_HATE","HATE")</f>
        <v>NON_HATE</v>
      </c>
    </row>
    <row r="12939" spans="1:4">
      <c r="A12939">
        <v>12941</v>
      </c>
      <c r="B12939" s="1" t="s">
        <v>12936</v>
      </c>
      <c r="C12939" s="1" t="s">
        <v>5</v>
      </c>
      <c r="D12939" s="1" t="str">
        <f>IF(C12939="Not offensive","NON_HATE","HATE")</f>
        <v>NON_HATE</v>
      </c>
    </row>
    <row r="12940" spans="1:4">
      <c r="A12940">
        <v>12942</v>
      </c>
      <c r="B12940" s="1" t="s">
        <v>12937</v>
      </c>
      <c r="C12940" s="1" t="s">
        <v>5</v>
      </c>
      <c r="D12940" s="1" t="str">
        <f>IF(C12940="Not offensive","NON_HATE","HATE")</f>
        <v>NON_HATE</v>
      </c>
    </row>
    <row r="12941" spans="1:4">
      <c r="A12941">
        <v>12943</v>
      </c>
      <c r="B12941" s="1" t="s">
        <v>12938</v>
      </c>
      <c r="C12941" s="1" t="s">
        <v>5</v>
      </c>
      <c r="D12941" s="1" t="str">
        <f>IF(C12941="Not offensive","NON_HATE","HATE")</f>
        <v>NON_HATE</v>
      </c>
    </row>
    <row r="12942" spans="1:4">
      <c r="A12942">
        <v>12944</v>
      </c>
      <c r="B12942" s="1" t="s">
        <v>12939</v>
      </c>
      <c r="C12942" s="1" t="s">
        <v>5</v>
      </c>
      <c r="D12942" s="1" t="str">
        <f>IF(C12942="Not offensive","NON_HATE","HATE")</f>
        <v>NON_HATE</v>
      </c>
    </row>
    <row r="12943" spans="1:4">
      <c r="A12943">
        <v>12945</v>
      </c>
      <c r="B12943" s="1" t="s">
        <v>12940</v>
      </c>
      <c r="C12943" s="1" t="s">
        <v>5</v>
      </c>
      <c r="D12943" s="1" t="str">
        <f>IF(C12943="Not offensive","NON_HATE","HATE")</f>
        <v>NON_HATE</v>
      </c>
    </row>
    <row r="12944" spans="1:4">
      <c r="A12944">
        <v>12946</v>
      </c>
      <c r="B12944" s="1" t="s">
        <v>12941</v>
      </c>
      <c r="C12944" s="1" t="s">
        <v>5</v>
      </c>
      <c r="D12944" s="1" t="str">
        <f>IF(C12944="Not offensive","NON_HATE","HATE")</f>
        <v>NON_HATE</v>
      </c>
    </row>
    <row r="12945" spans="1:4">
      <c r="A12945">
        <v>12947</v>
      </c>
      <c r="B12945" s="1" t="s">
        <v>12942</v>
      </c>
      <c r="C12945" s="1" t="s">
        <v>5</v>
      </c>
      <c r="D12945" s="1" t="str">
        <f>IF(C12945="Not offensive","NON_HATE","HATE")</f>
        <v>NON_HATE</v>
      </c>
    </row>
    <row r="12946" spans="1:4">
      <c r="A12946">
        <v>12948</v>
      </c>
      <c r="B12946" s="1" t="s">
        <v>12943</v>
      </c>
      <c r="C12946" s="1" t="s">
        <v>5</v>
      </c>
      <c r="D12946" s="1" t="str">
        <f>IF(C12946="Not offensive","NON_HATE","HATE")</f>
        <v>NON_HATE</v>
      </c>
    </row>
    <row r="12947" spans="1:4">
      <c r="A12947">
        <v>12949</v>
      </c>
      <c r="B12947" s="1" t="s">
        <v>12944</v>
      </c>
      <c r="C12947" s="1" t="s">
        <v>5</v>
      </c>
      <c r="D12947" s="1" t="str">
        <f>IF(C12947="Not offensive","NON_HATE","HATE")</f>
        <v>NON_HATE</v>
      </c>
    </row>
    <row r="12948" spans="1:4">
      <c r="A12948">
        <v>12950</v>
      </c>
      <c r="B12948" s="1" t="s">
        <v>12945</v>
      </c>
      <c r="C12948" s="1" t="s">
        <v>5</v>
      </c>
      <c r="D12948" s="1" t="str">
        <f>IF(C12948="Not offensive","NON_HATE","HATE")</f>
        <v>NON_HATE</v>
      </c>
    </row>
    <row r="12949" spans="1:4">
      <c r="A12949">
        <v>12951</v>
      </c>
      <c r="B12949" s="1" t="s">
        <v>12946</v>
      </c>
      <c r="C12949" s="1" t="s">
        <v>5</v>
      </c>
      <c r="D12949" s="1" t="str">
        <f>IF(C12949="Not offensive","NON_HATE","HATE")</f>
        <v>NON_HATE</v>
      </c>
    </row>
    <row r="12950" spans="1:4">
      <c r="A12950">
        <v>12952</v>
      </c>
      <c r="B12950" s="1" t="s">
        <v>12947</v>
      </c>
      <c r="C12950" s="1" t="s">
        <v>5</v>
      </c>
      <c r="D12950" s="1" t="str">
        <f>IF(C12950="Not offensive","NON_HATE","HATE")</f>
        <v>NON_HATE</v>
      </c>
    </row>
    <row r="12951" spans="1:4">
      <c r="A12951">
        <v>12953</v>
      </c>
      <c r="B12951" s="1" t="s">
        <v>12948</v>
      </c>
      <c r="C12951" s="1" t="s">
        <v>5</v>
      </c>
      <c r="D12951" s="1" t="str">
        <f>IF(C12951="Not offensive","NON_HATE","HATE")</f>
        <v>NON_HATE</v>
      </c>
    </row>
    <row r="12952" spans="1:4">
      <c r="A12952">
        <v>12954</v>
      </c>
      <c r="B12952" s="1" t="s">
        <v>12949</v>
      </c>
      <c r="C12952" s="1" t="s">
        <v>5</v>
      </c>
      <c r="D12952" s="1" t="str">
        <f>IF(C12952="Not offensive","NON_HATE","HATE")</f>
        <v>NON_HATE</v>
      </c>
    </row>
    <row r="12953" spans="1:4">
      <c r="A12953">
        <v>12955</v>
      </c>
      <c r="B12953" s="1" t="s">
        <v>12950</v>
      </c>
      <c r="C12953" s="1" t="s">
        <v>5</v>
      </c>
      <c r="D12953" s="1" t="str">
        <f>IF(C12953="Not offensive","NON_HATE","HATE")</f>
        <v>NON_HATE</v>
      </c>
    </row>
    <row r="12954" spans="1:4">
      <c r="A12954">
        <v>12956</v>
      </c>
      <c r="B12954" s="1" t="s">
        <v>12951</v>
      </c>
      <c r="C12954" s="1" t="s">
        <v>5</v>
      </c>
      <c r="D12954" s="1" t="str">
        <f>IF(C12954="Not offensive","NON_HATE","HATE")</f>
        <v>NON_HATE</v>
      </c>
    </row>
    <row r="12955" spans="1:4">
      <c r="A12955">
        <v>12957</v>
      </c>
      <c r="B12955" s="1" t="s">
        <v>12952</v>
      </c>
      <c r="C12955" s="1" t="s">
        <v>20</v>
      </c>
      <c r="D12955" s="1" t="str">
        <f>IF(C12955="Not offensive","NON_HATE","HATE")</f>
        <v>HATE</v>
      </c>
    </row>
    <row r="12956" spans="1:4">
      <c r="A12956">
        <v>12958</v>
      </c>
      <c r="B12956" s="1" t="s">
        <v>12953</v>
      </c>
      <c r="C12956" s="1" t="s">
        <v>5</v>
      </c>
      <c r="D12956" s="1" t="str">
        <f>IF(C12956="Not offensive","NON_HATE","HATE")</f>
        <v>NON_HATE</v>
      </c>
    </row>
    <row r="12957" spans="1:4">
      <c r="A12957">
        <v>12959</v>
      </c>
      <c r="B12957" s="1" t="s">
        <v>12954</v>
      </c>
      <c r="C12957" s="1" t="s">
        <v>5</v>
      </c>
      <c r="D12957" s="1" t="str">
        <f>IF(C12957="Not offensive","NON_HATE","HATE")</f>
        <v>NON_HATE</v>
      </c>
    </row>
    <row r="12958" spans="1:4">
      <c r="A12958">
        <v>12960</v>
      </c>
      <c r="B12958" s="1" t="s">
        <v>12955</v>
      </c>
      <c r="C12958" s="1" t="s">
        <v>5</v>
      </c>
      <c r="D12958" s="1" t="str">
        <f>IF(C12958="Not offensive","NON_HATE","HATE")</f>
        <v>NON_HATE</v>
      </c>
    </row>
    <row r="12959" spans="1:4">
      <c r="A12959">
        <v>12961</v>
      </c>
      <c r="B12959" s="1" t="s">
        <v>12956</v>
      </c>
      <c r="C12959" s="1" t="s">
        <v>5</v>
      </c>
      <c r="D12959" s="1" t="str">
        <f>IF(C12959="Not offensive","NON_HATE","HATE")</f>
        <v>NON_HATE</v>
      </c>
    </row>
    <row r="12960" spans="1:4">
      <c r="A12960">
        <v>12962</v>
      </c>
      <c r="B12960" s="1" t="s">
        <v>12957</v>
      </c>
      <c r="C12960" s="1" t="s">
        <v>20</v>
      </c>
      <c r="D12960" s="1" t="str">
        <f>IF(C12960="Not offensive","NON_HATE","HATE")</f>
        <v>HATE</v>
      </c>
    </row>
    <row r="12961" spans="1:4">
      <c r="A12961">
        <v>12963</v>
      </c>
      <c r="B12961" s="1" t="s">
        <v>12958</v>
      </c>
      <c r="C12961" s="1" t="s">
        <v>15</v>
      </c>
      <c r="D12961" s="1" t="str">
        <f>IF(C12961="Not offensive","NON_HATE","HATE")</f>
        <v>HATE</v>
      </c>
    </row>
    <row r="12962" spans="1:4">
      <c r="A12962">
        <v>12964</v>
      </c>
      <c r="B12962" s="1" t="s">
        <v>12959</v>
      </c>
      <c r="C12962" s="1" t="s">
        <v>5</v>
      </c>
      <c r="D12962" s="1" t="str">
        <f>IF(C12962="Not offensive","NON_HATE","HATE")</f>
        <v>NON_HATE</v>
      </c>
    </row>
    <row r="12963" spans="1:4">
      <c r="A12963">
        <v>12965</v>
      </c>
      <c r="B12963" s="1" t="s">
        <v>12960</v>
      </c>
      <c r="C12963" s="1" t="s">
        <v>5</v>
      </c>
      <c r="D12963" s="1" t="str">
        <f>IF(C12963="Not offensive","NON_HATE","HATE")</f>
        <v>NON_HATE</v>
      </c>
    </row>
    <row r="12964" spans="1:4">
      <c r="A12964">
        <v>12966</v>
      </c>
      <c r="B12964" s="1" t="s">
        <v>12961</v>
      </c>
      <c r="C12964" s="1" t="s">
        <v>20</v>
      </c>
      <c r="D12964" s="1" t="str">
        <f>IF(C12964="Not offensive","NON_HATE","HATE")</f>
        <v>HATE</v>
      </c>
    </row>
    <row r="12965" spans="1:4">
      <c r="A12965">
        <v>12967</v>
      </c>
      <c r="B12965" s="1" t="s">
        <v>12962</v>
      </c>
      <c r="C12965" s="1" t="s">
        <v>5</v>
      </c>
      <c r="D12965" s="1" t="str">
        <f>IF(C12965="Not offensive","NON_HATE","HATE")</f>
        <v>NON_HATE</v>
      </c>
    </row>
    <row r="12966" spans="1:4">
      <c r="A12966">
        <v>12968</v>
      </c>
      <c r="B12966" s="1" t="s">
        <v>12963</v>
      </c>
      <c r="C12966" s="1" t="s">
        <v>5</v>
      </c>
      <c r="D12966" s="1" t="str">
        <f>IF(C12966="Not offensive","NON_HATE","HATE")</f>
        <v>NON_HATE</v>
      </c>
    </row>
    <row r="12967" spans="1:4">
      <c r="A12967">
        <v>12969</v>
      </c>
      <c r="B12967" s="1" t="s">
        <v>12964</v>
      </c>
      <c r="C12967" s="1" t="s">
        <v>5</v>
      </c>
      <c r="D12967" s="1" t="str">
        <f>IF(C12967="Not offensive","NON_HATE","HATE")</f>
        <v>NON_HATE</v>
      </c>
    </row>
    <row r="12968" spans="1:4">
      <c r="A12968">
        <v>12970</v>
      </c>
      <c r="B12968" s="1" t="s">
        <v>12965</v>
      </c>
      <c r="C12968" s="1" t="s">
        <v>5</v>
      </c>
      <c r="D12968" s="1" t="str">
        <f>IF(C12968="Not offensive","NON_HATE","HATE")</f>
        <v>NON_HATE</v>
      </c>
    </row>
    <row r="12969" spans="1:4">
      <c r="A12969">
        <v>12971</v>
      </c>
      <c r="B12969" s="1" t="s">
        <v>12966</v>
      </c>
      <c r="C12969" s="1" t="s">
        <v>5</v>
      </c>
      <c r="D12969" s="1" t="str">
        <f>IF(C12969="Not offensive","NON_HATE","HATE")</f>
        <v>NON_HATE</v>
      </c>
    </row>
    <row r="12970" spans="1:4">
      <c r="A12970">
        <v>12972</v>
      </c>
      <c r="B12970" s="1" t="s">
        <v>12967</v>
      </c>
      <c r="C12970" s="1" t="s">
        <v>5</v>
      </c>
      <c r="D12970" s="1" t="str">
        <f>IF(C12970="Not offensive","NON_HATE","HATE")</f>
        <v>NON_HATE</v>
      </c>
    </row>
    <row r="12971" spans="1:4">
      <c r="A12971">
        <v>12973</v>
      </c>
      <c r="B12971" s="1" t="s">
        <v>12968</v>
      </c>
      <c r="C12971" s="1" t="s">
        <v>5</v>
      </c>
      <c r="D12971" s="1" t="str">
        <f>IF(C12971="Not offensive","NON_HATE","HATE")</f>
        <v>NON_HATE</v>
      </c>
    </row>
    <row r="12972" spans="1:4">
      <c r="A12972">
        <v>12974</v>
      </c>
      <c r="B12972" s="1" t="s">
        <v>12969</v>
      </c>
      <c r="C12972" s="1" t="s">
        <v>5</v>
      </c>
      <c r="D12972" s="1" t="str">
        <f>IF(C12972="Not offensive","NON_HATE","HATE")</f>
        <v>NON_HATE</v>
      </c>
    </row>
    <row r="12973" spans="1:4">
      <c r="A12973">
        <v>12975</v>
      </c>
      <c r="B12973" s="1" t="s">
        <v>12970</v>
      </c>
      <c r="C12973" s="1" t="s">
        <v>5</v>
      </c>
      <c r="D12973" s="1" t="str">
        <f>IF(C12973="Not offensive","NON_HATE","HATE")</f>
        <v>NON_HATE</v>
      </c>
    </row>
    <row r="12974" spans="1:4">
      <c r="A12974">
        <v>12976</v>
      </c>
      <c r="B12974" s="1" t="s">
        <v>12971</v>
      </c>
      <c r="C12974" s="1" t="s">
        <v>5</v>
      </c>
      <c r="D12974" s="1" t="str">
        <f>IF(C12974="Not offensive","NON_HATE","HATE")</f>
        <v>NON_HATE</v>
      </c>
    </row>
    <row r="12975" spans="1:4">
      <c r="A12975">
        <v>12977</v>
      </c>
      <c r="B12975" s="1" t="s">
        <v>12972</v>
      </c>
      <c r="C12975" s="1" t="s">
        <v>5</v>
      </c>
      <c r="D12975" s="1" t="str">
        <f>IF(C12975="Not offensive","NON_HATE","HATE")</f>
        <v>NON_HATE</v>
      </c>
    </row>
    <row r="12976" spans="1:4">
      <c r="A12976">
        <v>12978</v>
      </c>
      <c r="B12976" s="1" t="s">
        <v>12973</v>
      </c>
      <c r="C12976" s="1" t="s">
        <v>5</v>
      </c>
      <c r="D12976" s="1" t="str">
        <f>IF(C12976="Not offensive","NON_HATE","HATE")</f>
        <v>NON_HATE</v>
      </c>
    </row>
    <row r="12977" spans="1:4">
      <c r="A12977">
        <v>12979</v>
      </c>
      <c r="B12977" s="1" t="s">
        <v>12974</v>
      </c>
      <c r="C12977" s="1" t="s">
        <v>5</v>
      </c>
      <c r="D12977" s="1" t="str">
        <f>IF(C12977="Not offensive","NON_HATE","HATE")</f>
        <v>NON_HATE</v>
      </c>
    </row>
    <row r="12978" spans="1:4">
      <c r="A12978">
        <v>12980</v>
      </c>
      <c r="B12978" s="1" t="s">
        <v>12975</v>
      </c>
      <c r="C12978" s="1" t="s">
        <v>5</v>
      </c>
      <c r="D12978" s="1" t="str">
        <f>IF(C12978="Not offensive","NON_HATE","HATE")</f>
        <v>NON_HATE</v>
      </c>
    </row>
    <row r="12979" spans="1:4">
      <c r="A12979">
        <v>12981</v>
      </c>
      <c r="B12979" s="1" t="s">
        <v>12976</v>
      </c>
      <c r="C12979" s="1" t="s">
        <v>5</v>
      </c>
      <c r="D12979" s="1" t="str">
        <f>IF(C12979="Not offensive","NON_HATE","HATE")</f>
        <v>NON_HATE</v>
      </c>
    </row>
    <row r="12980" spans="1:4">
      <c r="A12980">
        <v>12982</v>
      </c>
      <c r="B12980" s="1" t="s">
        <v>12977</v>
      </c>
      <c r="C12980" s="1" t="s">
        <v>5</v>
      </c>
      <c r="D12980" s="1" t="str">
        <f>IF(C12980="Not offensive","NON_HATE","HATE")</f>
        <v>NON_HATE</v>
      </c>
    </row>
    <row r="12981" spans="1:4">
      <c r="A12981">
        <v>12983</v>
      </c>
      <c r="B12981" s="1" t="s">
        <v>12978</v>
      </c>
      <c r="C12981" s="1" t="s">
        <v>5</v>
      </c>
      <c r="D12981" s="1" t="str">
        <f>IF(C12981="Not offensive","NON_HATE","HATE")</f>
        <v>NON_HATE</v>
      </c>
    </row>
    <row r="12982" spans="1:4">
      <c r="A12982">
        <v>12984</v>
      </c>
      <c r="B12982" s="1" t="s">
        <v>12979</v>
      </c>
      <c r="C12982" s="1" t="s">
        <v>5</v>
      </c>
      <c r="D12982" s="1" t="str">
        <f>IF(C12982="Not offensive","NON_HATE","HATE")</f>
        <v>NON_HATE</v>
      </c>
    </row>
    <row r="12983" spans="1:4">
      <c r="A12983">
        <v>12985</v>
      </c>
      <c r="B12983" s="1" t="s">
        <v>12980</v>
      </c>
      <c r="C12983" s="1" t="s">
        <v>5</v>
      </c>
      <c r="D12983" s="1" t="str">
        <f>IF(C12983="Not offensive","NON_HATE","HATE")</f>
        <v>NON_HATE</v>
      </c>
    </row>
    <row r="12984" spans="1:4">
      <c r="A12984">
        <v>12986</v>
      </c>
      <c r="B12984" s="1" t="s">
        <v>12981</v>
      </c>
      <c r="C12984" s="1" t="s">
        <v>5</v>
      </c>
      <c r="D12984" s="1" t="str">
        <f>IF(C12984="Not offensive","NON_HATE","HATE")</f>
        <v>NON_HATE</v>
      </c>
    </row>
    <row r="12985" spans="1:4">
      <c r="A12985">
        <v>12987</v>
      </c>
      <c r="B12985" s="1" t="s">
        <v>12982</v>
      </c>
      <c r="C12985" s="1" t="s">
        <v>5</v>
      </c>
      <c r="D12985" s="1" t="str">
        <f>IF(C12985="Not offensive","NON_HATE","HATE")</f>
        <v>NON_HATE</v>
      </c>
    </row>
    <row r="12986" spans="1:4">
      <c r="A12986">
        <v>12988</v>
      </c>
      <c r="B12986" s="1" t="s">
        <v>12983</v>
      </c>
      <c r="C12986" s="1" t="s">
        <v>5</v>
      </c>
      <c r="D12986" s="1" t="str">
        <f>IF(C12986="Not offensive","NON_HATE","HATE")</f>
        <v>NON_HATE</v>
      </c>
    </row>
    <row r="12987" spans="1:4">
      <c r="A12987">
        <v>12989</v>
      </c>
      <c r="B12987" s="1" t="s">
        <v>12984</v>
      </c>
      <c r="C12987" s="1" t="s">
        <v>5</v>
      </c>
      <c r="D12987" s="1" t="str">
        <f>IF(C12987="Not offensive","NON_HATE","HATE")</f>
        <v>NON_HATE</v>
      </c>
    </row>
    <row r="12988" spans="1:4">
      <c r="A12988">
        <v>12990</v>
      </c>
      <c r="B12988" s="1" t="s">
        <v>12985</v>
      </c>
      <c r="C12988" s="1" t="s">
        <v>5</v>
      </c>
      <c r="D12988" s="1" t="str">
        <f>IF(C12988="Not offensive","NON_HATE","HATE")</f>
        <v>NON_HATE</v>
      </c>
    </row>
    <row r="12989" spans="1:4">
      <c r="A12989">
        <v>12991</v>
      </c>
      <c r="B12989" s="1" t="s">
        <v>12986</v>
      </c>
      <c r="C12989" s="1" t="s">
        <v>5</v>
      </c>
      <c r="D12989" s="1" t="str">
        <f>IF(C12989="Not offensive","NON_HATE","HATE")</f>
        <v>NON_HATE</v>
      </c>
    </row>
    <row r="12990" spans="1:4">
      <c r="A12990">
        <v>12992</v>
      </c>
      <c r="B12990" s="1" t="s">
        <v>12987</v>
      </c>
      <c r="C12990" s="1" t="s">
        <v>5</v>
      </c>
      <c r="D12990" s="1" t="str">
        <f>IF(C12990="Not offensive","NON_HATE","HATE")</f>
        <v>NON_HATE</v>
      </c>
    </row>
    <row r="12991" spans="1:4">
      <c r="A12991">
        <v>12993</v>
      </c>
      <c r="B12991" s="1" t="s">
        <v>12988</v>
      </c>
      <c r="C12991" s="1" t="s">
        <v>20</v>
      </c>
      <c r="D12991" s="1" t="str">
        <f>IF(C12991="Not offensive","NON_HATE","HATE")</f>
        <v>HATE</v>
      </c>
    </row>
    <row r="12992" spans="1:4">
      <c r="A12992">
        <v>12994</v>
      </c>
      <c r="B12992" s="1" t="s">
        <v>12989</v>
      </c>
      <c r="C12992" s="1" t="s">
        <v>5</v>
      </c>
      <c r="D12992" s="1" t="str">
        <f>IF(C12992="Not offensive","NON_HATE","HATE")</f>
        <v>NON_HATE</v>
      </c>
    </row>
    <row r="12993" spans="1:4">
      <c r="A12993">
        <v>12995</v>
      </c>
      <c r="B12993" s="1" t="s">
        <v>12990</v>
      </c>
      <c r="C12993" s="1" t="s">
        <v>15</v>
      </c>
      <c r="D12993" s="1" t="str">
        <f>IF(C12993="Not offensive","NON_HATE","HATE")</f>
        <v>HATE</v>
      </c>
    </row>
    <row r="12994" spans="1:4">
      <c r="A12994">
        <v>12996</v>
      </c>
      <c r="B12994" s="1" t="s">
        <v>12991</v>
      </c>
      <c r="C12994" s="1" t="s">
        <v>20</v>
      </c>
      <c r="D12994" s="1" t="str">
        <f>IF(C12994="Not offensive","NON_HATE","HATE")</f>
        <v>HATE</v>
      </c>
    </row>
    <row r="12995" spans="1:4">
      <c r="A12995">
        <v>12997</v>
      </c>
      <c r="B12995" s="1" t="s">
        <v>12992</v>
      </c>
      <c r="C12995" s="1" t="s">
        <v>20</v>
      </c>
      <c r="D12995" s="1" t="str">
        <f>IF(C12995="Not offensive","NON_HATE","HATE")</f>
        <v>HATE</v>
      </c>
    </row>
    <row r="12996" spans="1:4">
      <c r="A12996">
        <v>12998</v>
      </c>
      <c r="B12996" s="1" t="s">
        <v>12993</v>
      </c>
      <c r="C12996" s="1" t="s">
        <v>20</v>
      </c>
      <c r="D12996" s="1" t="str">
        <f>IF(C12996="Not offensive","NON_HATE","HATE")</f>
        <v>HATE</v>
      </c>
    </row>
    <row r="12997" spans="1:4">
      <c r="A12997">
        <v>12999</v>
      </c>
      <c r="B12997" s="1" t="s">
        <v>12994</v>
      </c>
      <c r="C12997" s="1" t="s">
        <v>5</v>
      </c>
      <c r="D12997" s="1" t="str">
        <f>IF(C12997="Not offensive","NON_HATE","HATE")</f>
        <v>NON_HATE</v>
      </c>
    </row>
    <row r="12998" spans="1:4">
      <c r="A12998">
        <v>13000</v>
      </c>
      <c r="B12998" s="1" t="s">
        <v>12995</v>
      </c>
      <c r="C12998" s="1" t="s">
        <v>5</v>
      </c>
      <c r="D12998" s="1" t="str">
        <f>IF(C12998="Not offensive","NON_HATE","HATE")</f>
        <v>NON_HATE</v>
      </c>
    </row>
    <row r="12999" spans="1:4">
      <c r="A12999">
        <v>13001</v>
      </c>
      <c r="B12999" s="1" t="s">
        <v>12996</v>
      </c>
      <c r="C12999" s="1" t="s">
        <v>5</v>
      </c>
      <c r="D12999" s="1" t="str">
        <f>IF(C12999="Not offensive","NON_HATE","HATE")</f>
        <v>NON_HATE</v>
      </c>
    </row>
    <row r="13000" spans="1:4">
      <c r="A13000">
        <v>13002</v>
      </c>
      <c r="B13000" s="1" t="s">
        <v>12997</v>
      </c>
      <c r="C13000" s="1" t="s">
        <v>5</v>
      </c>
      <c r="D13000" s="1" t="str">
        <f>IF(C13000="Not offensive","NON_HATE","HATE")</f>
        <v>NON_HATE</v>
      </c>
    </row>
    <row r="13001" spans="1:4">
      <c r="A13001">
        <v>13003</v>
      </c>
      <c r="B13001" s="1" t="s">
        <v>12998</v>
      </c>
      <c r="C13001" s="1" t="s">
        <v>5</v>
      </c>
      <c r="D13001" s="1" t="str">
        <f>IF(C13001="Not offensive","NON_HATE","HATE")</f>
        <v>NON_HATE</v>
      </c>
    </row>
    <row r="13002" spans="1:4">
      <c r="A13002">
        <v>13004</v>
      </c>
      <c r="B13002" s="1" t="s">
        <v>12999</v>
      </c>
      <c r="C13002" s="1" t="s">
        <v>5</v>
      </c>
      <c r="D13002" s="1" t="str">
        <f>IF(C13002="Not offensive","NON_HATE","HATE")</f>
        <v>NON_HATE</v>
      </c>
    </row>
    <row r="13003" spans="1:4">
      <c r="A13003">
        <v>13005</v>
      </c>
      <c r="B13003" s="1" t="s">
        <v>13000</v>
      </c>
      <c r="C13003" s="1" t="s">
        <v>5</v>
      </c>
      <c r="D13003" s="1" t="str">
        <f>IF(C13003="Not offensive","NON_HATE","HATE")</f>
        <v>NON_HATE</v>
      </c>
    </row>
    <row r="13004" spans="1:4">
      <c r="A13004">
        <v>13006</v>
      </c>
      <c r="B13004" s="1" t="s">
        <v>13001</v>
      </c>
      <c r="C13004" s="1" t="s">
        <v>5</v>
      </c>
      <c r="D13004" s="1" t="str">
        <f>IF(C13004="Not offensive","NON_HATE","HATE")</f>
        <v>NON_HATE</v>
      </c>
    </row>
    <row r="13005" spans="1:4">
      <c r="A13005">
        <v>13007</v>
      </c>
      <c r="B13005" s="1" t="s">
        <v>13002</v>
      </c>
      <c r="C13005" s="1" t="s">
        <v>5</v>
      </c>
      <c r="D13005" s="1" t="str">
        <f>IF(C13005="Not offensive","NON_HATE","HATE")</f>
        <v>NON_HATE</v>
      </c>
    </row>
    <row r="13006" spans="1:4">
      <c r="A13006">
        <v>13008</v>
      </c>
      <c r="B13006" s="1" t="s">
        <v>13003</v>
      </c>
      <c r="C13006" s="1" t="s">
        <v>5</v>
      </c>
      <c r="D13006" s="1" t="str">
        <f>IF(C13006="Not offensive","NON_HATE","HATE")</f>
        <v>NON_HATE</v>
      </c>
    </row>
    <row r="13007" spans="1:4">
      <c r="A13007">
        <v>13009</v>
      </c>
      <c r="B13007" s="1" t="s">
        <v>13004</v>
      </c>
      <c r="C13007" s="1" t="s">
        <v>5</v>
      </c>
      <c r="D13007" s="1" t="str">
        <f>IF(C13007="Not offensive","NON_HATE","HATE")</f>
        <v>NON_HATE</v>
      </c>
    </row>
    <row r="13008" spans="1:4">
      <c r="A13008">
        <v>13010</v>
      </c>
      <c r="B13008" s="1" t="s">
        <v>13005</v>
      </c>
      <c r="C13008" s="1" t="s">
        <v>5</v>
      </c>
      <c r="D13008" s="1" t="str">
        <f>IF(C13008="Not offensive","NON_HATE","HATE")</f>
        <v>NON_HATE</v>
      </c>
    </row>
    <row r="13009" spans="1:4">
      <c r="A13009">
        <v>13011</v>
      </c>
      <c r="B13009" s="1" t="s">
        <v>13006</v>
      </c>
      <c r="C13009" s="1" t="s">
        <v>5</v>
      </c>
      <c r="D13009" s="1" t="str">
        <f>IF(C13009="Not offensive","NON_HATE","HATE")</f>
        <v>NON_HATE</v>
      </c>
    </row>
    <row r="13010" spans="1:4">
      <c r="A13010">
        <v>13012</v>
      </c>
      <c r="B13010" s="1" t="s">
        <v>13007</v>
      </c>
      <c r="C13010" s="1" t="s">
        <v>5</v>
      </c>
      <c r="D13010" s="1" t="str">
        <f>IF(C13010="Not offensive","NON_HATE","HATE")</f>
        <v>NON_HATE</v>
      </c>
    </row>
    <row r="13011" spans="1:4">
      <c r="A13011">
        <v>13013</v>
      </c>
      <c r="B13011" s="1" t="s">
        <v>13008</v>
      </c>
      <c r="C13011" s="1" t="s">
        <v>5</v>
      </c>
      <c r="D13011" s="1" t="str">
        <f>IF(C13011="Not offensive","NON_HATE","HATE")</f>
        <v>NON_HATE</v>
      </c>
    </row>
    <row r="13012" spans="1:4">
      <c r="A13012">
        <v>13014</v>
      </c>
      <c r="B13012" s="1" t="s">
        <v>13009</v>
      </c>
      <c r="C13012" s="1" t="s">
        <v>5</v>
      </c>
      <c r="D13012" s="1" t="str">
        <f>IF(C13012="Not offensive","NON_HATE","HATE")</f>
        <v>NON_HATE</v>
      </c>
    </row>
    <row r="13013" spans="1:4">
      <c r="A13013">
        <v>13015</v>
      </c>
      <c r="B13013" s="1" t="s">
        <v>13010</v>
      </c>
      <c r="C13013" s="1" t="s">
        <v>5</v>
      </c>
      <c r="D13013" s="1" t="str">
        <f>IF(C13013="Not offensive","NON_HATE","HATE")</f>
        <v>NON_HATE</v>
      </c>
    </row>
    <row r="13014" spans="1:4">
      <c r="A13014">
        <v>13016</v>
      </c>
      <c r="B13014" s="1" t="s">
        <v>13011</v>
      </c>
      <c r="C13014" s="1" t="s">
        <v>5</v>
      </c>
      <c r="D13014" s="1" t="str">
        <f>IF(C13014="Not offensive","NON_HATE","HATE")</f>
        <v>NON_HATE</v>
      </c>
    </row>
    <row r="13015" spans="1:4">
      <c r="A13015">
        <v>13017</v>
      </c>
      <c r="B13015" s="1" t="s">
        <v>13012</v>
      </c>
      <c r="C13015" s="1" t="s">
        <v>5</v>
      </c>
      <c r="D13015" s="1" t="str">
        <f>IF(C13015="Not offensive","NON_HATE","HATE")</f>
        <v>NON_HATE</v>
      </c>
    </row>
    <row r="13016" spans="1:4">
      <c r="A13016">
        <v>13018</v>
      </c>
      <c r="B13016" s="1" t="s">
        <v>13013</v>
      </c>
      <c r="C13016" s="1" t="s">
        <v>5</v>
      </c>
      <c r="D13016" s="1" t="str">
        <f>IF(C13016="Not offensive","NON_HATE","HATE")</f>
        <v>NON_HATE</v>
      </c>
    </row>
    <row r="13017" spans="1:4">
      <c r="A13017">
        <v>13019</v>
      </c>
      <c r="B13017" s="1" t="s">
        <v>13014</v>
      </c>
      <c r="C13017" s="1" t="s">
        <v>5</v>
      </c>
      <c r="D13017" s="1" t="str">
        <f>IF(C13017="Not offensive","NON_HATE","HATE")</f>
        <v>NON_HATE</v>
      </c>
    </row>
    <row r="13018" spans="1:4">
      <c r="A13018">
        <v>13020</v>
      </c>
      <c r="B13018" s="1" t="s">
        <v>13015</v>
      </c>
      <c r="C13018" s="1" t="s">
        <v>5</v>
      </c>
      <c r="D13018" s="1" t="str">
        <f>IF(C13018="Not offensive","NON_HATE","HATE")</f>
        <v>NON_HATE</v>
      </c>
    </row>
    <row r="13019" spans="1:4">
      <c r="A13019">
        <v>13021</v>
      </c>
      <c r="B13019" s="1" t="s">
        <v>13016</v>
      </c>
      <c r="C13019" s="1" t="s">
        <v>5</v>
      </c>
      <c r="D13019" s="1" t="str">
        <f>IF(C13019="Not offensive","NON_HATE","HATE")</f>
        <v>NON_HATE</v>
      </c>
    </row>
    <row r="13020" spans="1:4">
      <c r="A13020">
        <v>13022</v>
      </c>
      <c r="B13020" s="1" t="s">
        <v>13017</v>
      </c>
      <c r="C13020" s="1" t="s">
        <v>5</v>
      </c>
      <c r="D13020" s="1" t="str">
        <f>IF(C13020="Not offensive","NON_HATE","HATE")</f>
        <v>NON_HATE</v>
      </c>
    </row>
    <row r="13021" spans="1:4">
      <c r="A13021">
        <v>13023</v>
      </c>
      <c r="B13021" s="1" t="s">
        <v>13018</v>
      </c>
      <c r="C13021" s="1" t="s">
        <v>5</v>
      </c>
      <c r="D13021" s="1" t="str">
        <f>IF(C13021="Not offensive","NON_HATE","HATE")</f>
        <v>NON_HATE</v>
      </c>
    </row>
    <row r="13022" spans="1:4">
      <c r="A13022">
        <v>13024</v>
      </c>
      <c r="B13022" s="1" t="s">
        <v>13019</v>
      </c>
      <c r="C13022" s="1" t="s">
        <v>5</v>
      </c>
      <c r="D13022" s="1" t="str">
        <f>IF(C13022="Not offensive","NON_HATE","HATE")</f>
        <v>NON_HATE</v>
      </c>
    </row>
    <row r="13023" spans="1:4">
      <c r="A13023">
        <v>13025</v>
      </c>
      <c r="B13023" s="1" t="s">
        <v>13020</v>
      </c>
      <c r="C13023" s="1" t="s">
        <v>5</v>
      </c>
      <c r="D13023" s="1" t="str">
        <f>IF(C13023="Not offensive","NON_HATE","HATE")</f>
        <v>NON_HATE</v>
      </c>
    </row>
    <row r="13024" spans="1:4">
      <c r="A13024">
        <v>13026</v>
      </c>
      <c r="B13024" s="1" t="s">
        <v>13021</v>
      </c>
      <c r="C13024" s="1" t="s">
        <v>5</v>
      </c>
      <c r="D13024" s="1" t="str">
        <f>IF(C13024="Not offensive","NON_HATE","HATE")</f>
        <v>NON_HATE</v>
      </c>
    </row>
    <row r="13025" spans="1:4">
      <c r="A13025">
        <v>13027</v>
      </c>
      <c r="B13025" s="1" t="s">
        <v>13022</v>
      </c>
      <c r="C13025" s="1" t="s">
        <v>5</v>
      </c>
      <c r="D13025" s="1" t="str">
        <f>IF(C13025="Not offensive","NON_HATE","HATE")</f>
        <v>NON_HATE</v>
      </c>
    </row>
    <row r="13026" spans="1:4">
      <c r="A13026">
        <v>13028</v>
      </c>
      <c r="B13026" s="1" t="s">
        <v>13023</v>
      </c>
      <c r="C13026" s="1" t="s">
        <v>5</v>
      </c>
      <c r="D13026" s="1" t="str">
        <f>IF(C13026="Not offensive","NON_HATE","HATE")</f>
        <v>NON_HATE</v>
      </c>
    </row>
    <row r="13027" spans="1:4">
      <c r="A13027">
        <v>13029</v>
      </c>
      <c r="B13027" s="1" t="s">
        <v>13024</v>
      </c>
      <c r="C13027" s="1" t="s">
        <v>5</v>
      </c>
      <c r="D13027" s="1" t="str">
        <f>IF(C13027="Not offensive","NON_HATE","HATE")</f>
        <v>NON_HATE</v>
      </c>
    </row>
    <row r="13028" spans="1:4">
      <c r="A13028">
        <v>13030</v>
      </c>
      <c r="B13028" s="1" t="s">
        <v>13025</v>
      </c>
      <c r="C13028" s="1" t="s">
        <v>15</v>
      </c>
      <c r="D13028" s="1" t="str">
        <f>IF(C13028="Not offensive","NON_HATE","HATE")</f>
        <v>HATE</v>
      </c>
    </row>
    <row r="13029" spans="1:4">
      <c r="A13029">
        <v>13031</v>
      </c>
      <c r="B13029" s="1" t="s">
        <v>13026</v>
      </c>
      <c r="C13029" s="1" t="s">
        <v>5</v>
      </c>
      <c r="D13029" s="1" t="str">
        <f>IF(C13029="Not offensive","NON_HATE","HATE")</f>
        <v>NON_HATE</v>
      </c>
    </row>
    <row r="13030" spans="1:4">
      <c r="A13030">
        <v>13032</v>
      </c>
      <c r="B13030" s="1" t="s">
        <v>13027</v>
      </c>
      <c r="C13030" s="1" t="s">
        <v>5</v>
      </c>
      <c r="D13030" s="1" t="str">
        <f>IF(C13030="Not offensive","NON_HATE","HATE")</f>
        <v>NON_HATE</v>
      </c>
    </row>
    <row r="13031" spans="1:4">
      <c r="A13031">
        <v>13033</v>
      </c>
      <c r="B13031" s="1" t="s">
        <v>13028</v>
      </c>
      <c r="C13031" s="1" t="s">
        <v>5</v>
      </c>
      <c r="D13031" s="1" t="str">
        <f>IF(C13031="Not offensive","NON_HATE","HATE")</f>
        <v>NON_HATE</v>
      </c>
    </row>
    <row r="13032" spans="1:4">
      <c r="A13032">
        <v>13034</v>
      </c>
      <c r="B13032" s="1" t="s">
        <v>13029</v>
      </c>
      <c r="C13032" s="1" t="s">
        <v>5</v>
      </c>
      <c r="D13032" s="1" t="str">
        <f>IF(C13032="Not offensive","NON_HATE","HATE")</f>
        <v>NON_HATE</v>
      </c>
    </row>
    <row r="13033" spans="1:4">
      <c r="A13033">
        <v>13035</v>
      </c>
      <c r="B13033" s="1" t="s">
        <v>13030</v>
      </c>
      <c r="C13033" s="1" t="s">
        <v>5</v>
      </c>
      <c r="D13033" s="1" t="str">
        <f>IF(C13033="Not offensive","NON_HATE","HATE")</f>
        <v>NON_HATE</v>
      </c>
    </row>
    <row r="13034" spans="1:4">
      <c r="A13034">
        <v>13036</v>
      </c>
      <c r="B13034" s="1" t="s">
        <v>13031</v>
      </c>
      <c r="C13034" s="1" t="s">
        <v>5</v>
      </c>
      <c r="D13034" s="1" t="str">
        <f>IF(C13034="Not offensive","NON_HATE","HATE")</f>
        <v>NON_HATE</v>
      </c>
    </row>
    <row r="13035" spans="1:4">
      <c r="A13035">
        <v>13037</v>
      </c>
      <c r="B13035" s="1" t="s">
        <v>13032</v>
      </c>
      <c r="C13035" s="1" t="s">
        <v>5</v>
      </c>
      <c r="D13035" s="1" t="str">
        <f>IF(C13035="Not offensive","NON_HATE","HATE")</f>
        <v>NON_HATE</v>
      </c>
    </row>
    <row r="13036" spans="1:4">
      <c r="A13036">
        <v>13038</v>
      </c>
      <c r="B13036" s="1" t="s">
        <v>13033</v>
      </c>
      <c r="C13036" s="1" t="s">
        <v>20</v>
      </c>
      <c r="D13036" s="1" t="str">
        <f>IF(C13036="Not offensive","NON_HATE","HATE")</f>
        <v>HATE</v>
      </c>
    </row>
    <row r="13037" spans="1:4">
      <c r="A13037">
        <v>13039</v>
      </c>
      <c r="B13037" s="1" t="s">
        <v>13034</v>
      </c>
      <c r="C13037" s="1" t="s">
        <v>15</v>
      </c>
      <c r="D13037" s="1" t="str">
        <f>IF(C13037="Not offensive","NON_HATE","HATE")</f>
        <v>HATE</v>
      </c>
    </row>
    <row r="13038" spans="1:4">
      <c r="A13038">
        <v>13040</v>
      </c>
      <c r="B13038" s="1" t="s">
        <v>13035</v>
      </c>
      <c r="C13038" s="1" t="s">
        <v>5</v>
      </c>
      <c r="D13038" s="1" t="str">
        <f>IF(C13038="Not offensive","NON_HATE","HATE")</f>
        <v>NON_HATE</v>
      </c>
    </row>
    <row r="13039" spans="1:4">
      <c r="A13039">
        <v>13041</v>
      </c>
      <c r="B13039" s="1" t="s">
        <v>13036</v>
      </c>
      <c r="C13039" s="1" t="s">
        <v>20</v>
      </c>
      <c r="D13039" s="1" t="str">
        <f>IF(C13039="Not offensive","NON_HATE","HATE")</f>
        <v>HATE</v>
      </c>
    </row>
    <row r="13040" spans="1:4">
      <c r="A13040">
        <v>13042</v>
      </c>
      <c r="B13040" s="1" t="s">
        <v>13037</v>
      </c>
      <c r="C13040" s="1" t="s">
        <v>5</v>
      </c>
      <c r="D13040" s="1" t="str">
        <f>IF(C13040="Not offensive","NON_HATE","HATE")</f>
        <v>NON_HATE</v>
      </c>
    </row>
    <row r="13041" spans="1:4">
      <c r="A13041">
        <v>13043</v>
      </c>
      <c r="B13041" s="1" t="s">
        <v>13038</v>
      </c>
      <c r="C13041" s="1" t="s">
        <v>5</v>
      </c>
      <c r="D13041" s="1" t="str">
        <f>IF(C13041="Not offensive","NON_HATE","HATE")</f>
        <v>NON_HATE</v>
      </c>
    </row>
    <row r="13042" spans="1:4">
      <c r="A13042">
        <v>13044</v>
      </c>
      <c r="B13042" s="1" t="s">
        <v>13039</v>
      </c>
      <c r="C13042" s="1" t="s">
        <v>5</v>
      </c>
      <c r="D13042" s="1" t="str">
        <f>IF(C13042="Not offensive","NON_HATE","HATE")</f>
        <v>NON_HATE</v>
      </c>
    </row>
    <row r="13043" spans="1:4">
      <c r="A13043">
        <v>13045</v>
      </c>
      <c r="B13043" s="1" t="s">
        <v>13040</v>
      </c>
      <c r="C13043" s="1" t="s">
        <v>5</v>
      </c>
      <c r="D13043" s="1" t="str">
        <f>IF(C13043="Not offensive","NON_HATE","HATE")</f>
        <v>NON_HATE</v>
      </c>
    </row>
    <row r="13044" spans="1:4">
      <c r="A13044">
        <v>13046</v>
      </c>
      <c r="B13044" s="1" t="s">
        <v>13041</v>
      </c>
      <c r="C13044" s="1" t="s">
        <v>5</v>
      </c>
      <c r="D13044" s="1" t="str">
        <f>IF(C13044="Not offensive","NON_HATE","HATE")</f>
        <v>NON_HATE</v>
      </c>
    </row>
    <row r="13045" spans="1:4">
      <c r="A13045">
        <v>13047</v>
      </c>
      <c r="B13045" s="1" t="s">
        <v>13042</v>
      </c>
      <c r="C13045" s="1" t="s">
        <v>5</v>
      </c>
      <c r="D13045" s="1" t="str">
        <f>IF(C13045="Not offensive","NON_HATE","HATE")</f>
        <v>NON_HATE</v>
      </c>
    </row>
    <row r="13046" spans="1:4">
      <c r="A13046">
        <v>13048</v>
      </c>
      <c r="B13046" s="1" t="s">
        <v>13043</v>
      </c>
      <c r="C13046" s="1" t="s">
        <v>5</v>
      </c>
      <c r="D13046" s="1" t="str">
        <f>IF(C13046="Not offensive","NON_HATE","HATE")</f>
        <v>NON_HATE</v>
      </c>
    </row>
    <row r="13047" spans="1:4">
      <c r="A13047">
        <v>13049</v>
      </c>
      <c r="B13047" s="1" t="s">
        <v>13044</v>
      </c>
      <c r="C13047" s="1" t="s">
        <v>5</v>
      </c>
      <c r="D13047" s="1" t="str">
        <f>IF(C13047="Not offensive","NON_HATE","HATE")</f>
        <v>NON_HATE</v>
      </c>
    </row>
    <row r="13048" spans="1:4">
      <c r="A13048">
        <v>13050</v>
      </c>
      <c r="B13048" s="1" t="s">
        <v>13045</v>
      </c>
      <c r="C13048" s="1" t="s">
        <v>5</v>
      </c>
      <c r="D13048" s="1" t="str">
        <f>IF(C13048="Not offensive","NON_HATE","HATE")</f>
        <v>NON_HATE</v>
      </c>
    </row>
    <row r="13049" spans="1:4">
      <c r="A13049">
        <v>13051</v>
      </c>
      <c r="B13049" s="1" t="s">
        <v>13046</v>
      </c>
      <c r="C13049" s="1" t="s">
        <v>5</v>
      </c>
      <c r="D13049" s="1" t="str">
        <f>IF(C13049="Not offensive","NON_HATE","HATE")</f>
        <v>NON_HATE</v>
      </c>
    </row>
    <row r="13050" spans="1:4">
      <c r="A13050">
        <v>13052</v>
      </c>
      <c r="B13050" s="1" t="s">
        <v>13047</v>
      </c>
      <c r="C13050" s="1" t="s">
        <v>5</v>
      </c>
      <c r="D13050" s="1" t="str">
        <f>IF(C13050="Not offensive","NON_HATE","HATE")</f>
        <v>NON_HATE</v>
      </c>
    </row>
    <row r="13051" spans="1:4">
      <c r="A13051">
        <v>13053</v>
      </c>
      <c r="B13051" s="1" t="s">
        <v>13048</v>
      </c>
      <c r="C13051" s="1" t="s">
        <v>5</v>
      </c>
      <c r="D13051" s="1" t="str">
        <f>IF(C13051="Not offensive","NON_HATE","HATE")</f>
        <v>NON_HATE</v>
      </c>
    </row>
    <row r="13052" spans="1:4">
      <c r="A13052">
        <v>13054</v>
      </c>
      <c r="B13052" s="1" t="s">
        <v>13049</v>
      </c>
      <c r="C13052" s="1" t="s">
        <v>5</v>
      </c>
      <c r="D13052" s="1" t="str">
        <f>IF(C13052="Not offensive","NON_HATE","HATE")</f>
        <v>NON_HATE</v>
      </c>
    </row>
    <row r="13053" spans="1:4">
      <c r="A13053">
        <v>13055</v>
      </c>
      <c r="B13053" s="1" t="s">
        <v>13050</v>
      </c>
      <c r="C13053" s="1" t="s">
        <v>5</v>
      </c>
      <c r="D13053" s="1" t="str">
        <f>IF(C13053="Not offensive","NON_HATE","HATE")</f>
        <v>NON_HATE</v>
      </c>
    </row>
    <row r="13054" spans="1:4">
      <c r="A13054">
        <v>13056</v>
      </c>
      <c r="B13054" s="1" t="s">
        <v>13051</v>
      </c>
      <c r="C13054" s="1" t="s">
        <v>5</v>
      </c>
      <c r="D13054" s="1" t="str">
        <f>IF(C13054="Not offensive","NON_HATE","HATE")</f>
        <v>NON_HATE</v>
      </c>
    </row>
    <row r="13055" spans="1:4">
      <c r="A13055">
        <v>13057</v>
      </c>
      <c r="B13055" s="1" t="s">
        <v>13052</v>
      </c>
      <c r="C13055" s="1" t="s">
        <v>20</v>
      </c>
      <c r="D13055" s="1" t="str">
        <f>IF(C13055="Not offensive","NON_HATE","HATE")</f>
        <v>HATE</v>
      </c>
    </row>
    <row r="13056" spans="1:4">
      <c r="A13056">
        <v>13058</v>
      </c>
      <c r="B13056" s="1" t="s">
        <v>13053</v>
      </c>
      <c r="C13056" s="1" t="s">
        <v>5</v>
      </c>
      <c r="D13056" s="1" t="str">
        <f>IF(C13056="Not offensive","NON_HATE","HATE")</f>
        <v>NON_HATE</v>
      </c>
    </row>
    <row r="13057" spans="1:4">
      <c r="A13057">
        <v>13059</v>
      </c>
      <c r="B13057" s="1" t="s">
        <v>13054</v>
      </c>
      <c r="C13057" s="1" t="s">
        <v>5</v>
      </c>
      <c r="D13057" s="1" t="str">
        <f>IF(C13057="Not offensive","NON_HATE","HATE")</f>
        <v>NON_HATE</v>
      </c>
    </row>
    <row r="13058" spans="1:4">
      <c r="A13058">
        <v>13060</v>
      </c>
      <c r="B13058" s="1" t="s">
        <v>13055</v>
      </c>
      <c r="C13058" s="1" t="s">
        <v>5</v>
      </c>
      <c r="D13058" s="1" t="str">
        <f>IF(C13058="Not offensive","NON_HATE","HATE")</f>
        <v>NON_HATE</v>
      </c>
    </row>
    <row r="13059" spans="1:4">
      <c r="A13059">
        <v>13061</v>
      </c>
      <c r="B13059" s="1" t="s">
        <v>13056</v>
      </c>
      <c r="C13059" s="1" t="s">
        <v>5</v>
      </c>
      <c r="D13059" s="1" t="str">
        <f>IF(C13059="Not offensive","NON_HATE","HATE")</f>
        <v>NON_HATE</v>
      </c>
    </row>
    <row r="13060" spans="1:4">
      <c r="A13060">
        <v>13062</v>
      </c>
      <c r="B13060" s="1" t="s">
        <v>13057</v>
      </c>
      <c r="C13060" s="1" t="s">
        <v>5</v>
      </c>
      <c r="D13060" s="1" t="str">
        <f>IF(C13060="Not offensive","NON_HATE","HATE")</f>
        <v>NON_HATE</v>
      </c>
    </row>
    <row r="13061" spans="1:4">
      <c r="A13061">
        <v>13063</v>
      </c>
      <c r="B13061" s="1" t="s">
        <v>13058</v>
      </c>
      <c r="C13061" s="1" t="s">
        <v>5</v>
      </c>
      <c r="D13061" s="1" t="str">
        <f>IF(C13061="Not offensive","NON_HATE","HATE")</f>
        <v>NON_HATE</v>
      </c>
    </row>
    <row r="13062" spans="1:4">
      <c r="A13062">
        <v>13064</v>
      </c>
      <c r="B13062" s="1" t="s">
        <v>13059</v>
      </c>
      <c r="C13062" s="1" t="s">
        <v>5</v>
      </c>
      <c r="D13062" s="1" t="str">
        <f>IF(C13062="Not offensive","NON_HATE","HATE")</f>
        <v>NON_HATE</v>
      </c>
    </row>
    <row r="13063" spans="1:4">
      <c r="A13063">
        <v>13065</v>
      </c>
      <c r="B13063" s="1" t="s">
        <v>13060</v>
      </c>
      <c r="C13063" s="1" t="s">
        <v>15</v>
      </c>
      <c r="D13063" s="1" t="str">
        <f>IF(C13063="Not offensive","NON_HATE","HATE")</f>
        <v>HATE</v>
      </c>
    </row>
    <row r="13064" spans="1:4">
      <c r="A13064">
        <v>13066</v>
      </c>
      <c r="B13064" s="1" t="s">
        <v>13061</v>
      </c>
      <c r="C13064" s="1" t="s">
        <v>5</v>
      </c>
      <c r="D13064" s="1" t="str">
        <f>IF(C13064="Not offensive","NON_HATE","HATE")</f>
        <v>NON_HATE</v>
      </c>
    </row>
    <row r="13065" spans="1:4">
      <c r="A13065">
        <v>13067</v>
      </c>
      <c r="B13065" s="1" t="s">
        <v>13062</v>
      </c>
      <c r="C13065" s="1" t="s">
        <v>5</v>
      </c>
      <c r="D13065" s="1" t="str">
        <f>IF(C13065="Not offensive","NON_HATE","HATE")</f>
        <v>NON_HATE</v>
      </c>
    </row>
    <row r="13066" spans="1:4">
      <c r="A13066">
        <v>13068</v>
      </c>
      <c r="B13066" s="1" t="s">
        <v>13063</v>
      </c>
      <c r="C13066" s="1" t="s">
        <v>20</v>
      </c>
      <c r="D13066" s="1" t="str">
        <f>IF(C13066="Not offensive","NON_HATE","HATE")</f>
        <v>HATE</v>
      </c>
    </row>
    <row r="13067" spans="1:4">
      <c r="A13067">
        <v>13069</v>
      </c>
      <c r="B13067" s="1" t="s">
        <v>13064</v>
      </c>
      <c r="C13067" s="1" t="s">
        <v>20</v>
      </c>
      <c r="D13067" s="1" t="str">
        <f>IF(C13067="Not offensive","NON_HATE","HATE")</f>
        <v>HATE</v>
      </c>
    </row>
    <row r="13068" spans="1:4">
      <c r="A13068">
        <v>13070</v>
      </c>
      <c r="B13068" s="1" t="s">
        <v>13065</v>
      </c>
      <c r="C13068" s="1" t="s">
        <v>5</v>
      </c>
      <c r="D13068" s="1" t="str">
        <f>IF(C13068="Not offensive","NON_HATE","HATE")</f>
        <v>NON_HATE</v>
      </c>
    </row>
    <row r="13069" spans="1:4">
      <c r="A13069">
        <v>13071</v>
      </c>
      <c r="B13069" s="1" t="s">
        <v>13066</v>
      </c>
      <c r="C13069" s="1" t="s">
        <v>20</v>
      </c>
      <c r="D13069" s="1" t="str">
        <f>IF(C13069="Not offensive","NON_HATE","HATE")</f>
        <v>HATE</v>
      </c>
    </row>
    <row r="13070" spans="1:4">
      <c r="A13070">
        <v>13072</v>
      </c>
      <c r="B13070" s="1" t="s">
        <v>13067</v>
      </c>
      <c r="C13070" s="1" t="s">
        <v>5</v>
      </c>
      <c r="D13070" s="1" t="str">
        <f>IF(C13070="Not offensive","NON_HATE","HATE")</f>
        <v>NON_HATE</v>
      </c>
    </row>
    <row r="13071" spans="1:4">
      <c r="A13071">
        <v>13073</v>
      </c>
      <c r="B13071" s="1" t="s">
        <v>13068</v>
      </c>
      <c r="C13071" s="1" t="s">
        <v>5</v>
      </c>
      <c r="D13071" s="1" t="str">
        <f>IF(C13071="Not offensive","NON_HATE","HATE")</f>
        <v>NON_HATE</v>
      </c>
    </row>
    <row r="13072" spans="1:4">
      <c r="A13072">
        <v>13074</v>
      </c>
      <c r="B13072" s="1" t="s">
        <v>13069</v>
      </c>
      <c r="C13072" s="1" t="s">
        <v>5</v>
      </c>
      <c r="D13072" s="1" t="str">
        <f>IF(C13072="Not offensive","NON_HATE","HATE")</f>
        <v>NON_HATE</v>
      </c>
    </row>
    <row r="13073" spans="1:4">
      <c r="A13073">
        <v>13075</v>
      </c>
      <c r="B13073" s="1" t="s">
        <v>13070</v>
      </c>
      <c r="C13073" s="1" t="s">
        <v>5</v>
      </c>
      <c r="D13073" s="1" t="str">
        <f>IF(C13073="Not offensive","NON_HATE","HATE")</f>
        <v>NON_HATE</v>
      </c>
    </row>
    <row r="13074" spans="1:4">
      <c r="A13074">
        <v>13076</v>
      </c>
      <c r="B13074" s="1" t="s">
        <v>13071</v>
      </c>
      <c r="C13074" s="1" t="s">
        <v>5</v>
      </c>
      <c r="D13074" s="1" t="str">
        <f>IF(C13074="Not offensive","NON_HATE","HATE")</f>
        <v>NON_HATE</v>
      </c>
    </row>
    <row r="13075" spans="1:4">
      <c r="A13075">
        <v>13077</v>
      </c>
      <c r="B13075" s="1" t="s">
        <v>13072</v>
      </c>
      <c r="C13075" s="1" t="s">
        <v>5</v>
      </c>
      <c r="D13075" s="1" t="str">
        <f>IF(C13075="Not offensive","NON_HATE","HATE")</f>
        <v>NON_HATE</v>
      </c>
    </row>
    <row r="13076" spans="1:4">
      <c r="A13076">
        <v>13078</v>
      </c>
      <c r="B13076" s="1" t="s">
        <v>13073</v>
      </c>
      <c r="C13076" s="1" t="s">
        <v>5</v>
      </c>
      <c r="D13076" s="1" t="str">
        <f>IF(C13076="Not offensive","NON_HATE","HATE")</f>
        <v>NON_HATE</v>
      </c>
    </row>
    <row r="13077" spans="1:4">
      <c r="A13077">
        <v>13079</v>
      </c>
      <c r="B13077" s="1" t="s">
        <v>13074</v>
      </c>
      <c r="C13077" s="1" t="s">
        <v>5</v>
      </c>
      <c r="D13077" s="1" t="str">
        <f>IF(C13077="Not offensive","NON_HATE","HATE")</f>
        <v>NON_HATE</v>
      </c>
    </row>
    <row r="13078" spans="1:4">
      <c r="A13078">
        <v>13080</v>
      </c>
      <c r="B13078" s="1" t="s">
        <v>13075</v>
      </c>
      <c r="C13078" s="1" t="s">
        <v>20</v>
      </c>
      <c r="D13078" s="1" t="str">
        <f>IF(C13078="Not offensive","NON_HATE","HATE")</f>
        <v>HATE</v>
      </c>
    </row>
    <row r="13079" spans="1:4">
      <c r="A13079">
        <v>13081</v>
      </c>
      <c r="B13079" s="1" t="s">
        <v>13076</v>
      </c>
      <c r="C13079" s="1" t="s">
        <v>5</v>
      </c>
      <c r="D13079" s="1" t="str">
        <f>IF(C13079="Not offensive","NON_HATE","HATE")</f>
        <v>NON_HATE</v>
      </c>
    </row>
    <row r="13080" spans="1:4">
      <c r="A13080">
        <v>13082</v>
      </c>
      <c r="B13080" s="1" t="s">
        <v>13077</v>
      </c>
      <c r="C13080" s="1" t="s">
        <v>5</v>
      </c>
      <c r="D13080" s="1" t="str">
        <f>IF(C13080="Not offensive","NON_HATE","HATE")</f>
        <v>NON_HATE</v>
      </c>
    </row>
    <row r="13081" spans="1:4">
      <c r="A13081">
        <v>13083</v>
      </c>
      <c r="B13081" s="1" t="s">
        <v>13078</v>
      </c>
      <c r="C13081" s="1" t="s">
        <v>5</v>
      </c>
      <c r="D13081" s="1" t="str">
        <f>IF(C13081="Not offensive","NON_HATE","HATE")</f>
        <v>NON_HATE</v>
      </c>
    </row>
    <row r="13082" spans="1:4">
      <c r="A13082">
        <v>13084</v>
      </c>
      <c r="B13082" s="1" t="s">
        <v>13079</v>
      </c>
      <c r="C13082" s="1" t="s">
        <v>5</v>
      </c>
      <c r="D13082" s="1" t="str">
        <f>IF(C13082="Not offensive","NON_HATE","HATE")</f>
        <v>NON_HATE</v>
      </c>
    </row>
    <row r="13083" spans="1:4">
      <c r="A13083">
        <v>13085</v>
      </c>
      <c r="B13083" s="1" t="s">
        <v>13080</v>
      </c>
      <c r="C13083" s="1" t="s">
        <v>5</v>
      </c>
      <c r="D13083" s="1" t="str">
        <f>IF(C13083="Not offensive","NON_HATE","HATE")</f>
        <v>NON_HATE</v>
      </c>
    </row>
    <row r="13084" spans="1:4">
      <c r="A13084">
        <v>13086</v>
      </c>
      <c r="B13084" s="1" t="s">
        <v>13081</v>
      </c>
      <c r="C13084" s="1" t="s">
        <v>5</v>
      </c>
      <c r="D13084" s="1" t="str">
        <f>IF(C13084="Not offensive","NON_HATE","HATE")</f>
        <v>NON_HATE</v>
      </c>
    </row>
    <row r="13085" spans="1:4">
      <c r="A13085">
        <v>13087</v>
      </c>
      <c r="B13085" s="1" t="s">
        <v>13082</v>
      </c>
      <c r="C13085" s="1" t="s">
        <v>5</v>
      </c>
      <c r="D13085" s="1" t="str">
        <f>IF(C13085="Not offensive","NON_HATE","HATE")</f>
        <v>NON_HATE</v>
      </c>
    </row>
    <row r="13086" spans="1:4">
      <c r="A13086">
        <v>13088</v>
      </c>
      <c r="B13086" s="1" t="s">
        <v>13083</v>
      </c>
      <c r="C13086" s="1" t="s">
        <v>5</v>
      </c>
      <c r="D13086" s="1" t="str">
        <f>IF(C13086="Not offensive","NON_HATE","HATE")</f>
        <v>NON_HATE</v>
      </c>
    </row>
    <row r="13087" spans="1:4">
      <c r="A13087">
        <v>13089</v>
      </c>
      <c r="B13087" s="1" t="s">
        <v>13084</v>
      </c>
      <c r="C13087" s="1" t="s">
        <v>5</v>
      </c>
      <c r="D13087" s="1" t="str">
        <f>IF(C13087="Not offensive","NON_HATE","HATE")</f>
        <v>NON_HATE</v>
      </c>
    </row>
    <row r="13088" spans="1:4">
      <c r="A13088">
        <v>13090</v>
      </c>
      <c r="B13088" s="1" t="s">
        <v>13085</v>
      </c>
      <c r="C13088" s="1" t="s">
        <v>5</v>
      </c>
      <c r="D13088" s="1" t="str">
        <f>IF(C13088="Not offensive","NON_HATE","HATE")</f>
        <v>NON_HATE</v>
      </c>
    </row>
    <row r="13089" spans="1:4">
      <c r="A13089">
        <v>13091</v>
      </c>
      <c r="B13089" s="1" t="s">
        <v>13086</v>
      </c>
      <c r="C13089" s="1" t="s">
        <v>5</v>
      </c>
      <c r="D13089" s="1" t="str">
        <f>IF(C13089="Not offensive","NON_HATE","HATE")</f>
        <v>NON_HATE</v>
      </c>
    </row>
    <row r="13090" spans="1:4">
      <c r="A13090">
        <v>13092</v>
      </c>
      <c r="B13090" s="1" t="s">
        <v>13087</v>
      </c>
      <c r="C13090" s="1" t="s">
        <v>5</v>
      </c>
      <c r="D13090" s="1" t="str">
        <f>IF(C13090="Not offensive","NON_HATE","HATE")</f>
        <v>NON_HATE</v>
      </c>
    </row>
    <row r="13091" spans="1:4">
      <c r="A13091">
        <v>13093</v>
      </c>
      <c r="B13091" s="1" t="s">
        <v>13088</v>
      </c>
      <c r="C13091" s="1" t="s">
        <v>5</v>
      </c>
      <c r="D13091" s="1" t="str">
        <f>IF(C13091="Not offensive","NON_HATE","HATE")</f>
        <v>NON_HATE</v>
      </c>
    </row>
    <row r="13092" spans="1:4">
      <c r="A13092">
        <v>13094</v>
      </c>
      <c r="B13092" s="1" t="s">
        <v>13089</v>
      </c>
      <c r="C13092" s="1" t="s">
        <v>5</v>
      </c>
      <c r="D13092" s="1" t="str">
        <f>IF(C13092="Not offensive","NON_HATE","HATE")</f>
        <v>NON_HATE</v>
      </c>
    </row>
    <row r="13093" spans="1:4">
      <c r="A13093">
        <v>13095</v>
      </c>
      <c r="B13093" s="1" t="s">
        <v>13090</v>
      </c>
      <c r="C13093" s="1" t="s">
        <v>5</v>
      </c>
      <c r="D13093" s="1" t="str">
        <f>IF(C13093="Not offensive","NON_HATE","HATE")</f>
        <v>NON_HATE</v>
      </c>
    </row>
    <row r="13094" spans="1:4">
      <c r="A13094">
        <v>13096</v>
      </c>
      <c r="B13094" s="1" t="s">
        <v>13091</v>
      </c>
      <c r="C13094" s="1" t="s">
        <v>5</v>
      </c>
      <c r="D13094" s="1" t="str">
        <f>IF(C13094="Not offensive","NON_HATE","HATE")</f>
        <v>NON_HATE</v>
      </c>
    </row>
    <row r="13095" spans="1:4">
      <c r="A13095">
        <v>13097</v>
      </c>
      <c r="B13095" s="1" t="s">
        <v>13092</v>
      </c>
      <c r="C13095" s="1" t="s">
        <v>5</v>
      </c>
      <c r="D13095" s="1" t="str">
        <f>IF(C13095="Not offensive","NON_HATE","HATE")</f>
        <v>NON_HATE</v>
      </c>
    </row>
    <row r="13096" spans="1:4">
      <c r="A13096">
        <v>13098</v>
      </c>
      <c r="B13096" s="1" t="s">
        <v>13093</v>
      </c>
      <c r="C13096" s="1" t="s">
        <v>5</v>
      </c>
      <c r="D13096" s="1" t="str">
        <f>IF(C13096="Not offensive","NON_HATE","HATE")</f>
        <v>NON_HATE</v>
      </c>
    </row>
    <row r="13097" spans="1:4">
      <c r="A13097">
        <v>13099</v>
      </c>
      <c r="B13097" s="1" t="s">
        <v>13094</v>
      </c>
      <c r="C13097" s="1" t="s">
        <v>5</v>
      </c>
      <c r="D13097" s="1" t="str">
        <f>IF(C13097="Not offensive","NON_HATE","HATE")</f>
        <v>NON_HATE</v>
      </c>
    </row>
    <row r="13098" spans="1:4">
      <c r="A13098">
        <v>13100</v>
      </c>
      <c r="B13098" s="1" t="s">
        <v>13095</v>
      </c>
      <c r="C13098" s="1" t="s">
        <v>5</v>
      </c>
      <c r="D13098" s="1" t="str">
        <f>IF(C13098="Not offensive","NON_HATE","HATE")</f>
        <v>NON_HATE</v>
      </c>
    </row>
    <row r="13099" spans="1:4">
      <c r="A13099">
        <v>13101</v>
      </c>
      <c r="B13099" s="1" t="s">
        <v>13096</v>
      </c>
      <c r="C13099" s="1" t="s">
        <v>5</v>
      </c>
      <c r="D13099" s="1" t="str">
        <f>IF(C13099="Not offensive","NON_HATE","HATE")</f>
        <v>NON_HATE</v>
      </c>
    </row>
    <row r="13100" spans="1:4">
      <c r="A13100">
        <v>13102</v>
      </c>
      <c r="B13100" s="1" t="s">
        <v>13097</v>
      </c>
      <c r="C13100" s="1" t="s">
        <v>5</v>
      </c>
      <c r="D13100" s="1" t="str">
        <f>IF(C13100="Not offensive","NON_HATE","HATE")</f>
        <v>NON_HATE</v>
      </c>
    </row>
    <row r="13101" spans="1:4">
      <c r="A13101">
        <v>13103</v>
      </c>
      <c r="B13101" s="1" t="s">
        <v>13098</v>
      </c>
      <c r="C13101" s="1" t="s">
        <v>5</v>
      </c>
      <c r="D13101" s="1" t="str">
        <f>IF(C13101="Not offensive","NON_HATE","HATE")</f>
        <v>NON_HATE</v>
      </c>
    </row>
    <row r="13102" spans="1:4">
      <c r="A13102">
        <v>13104</v>
      </c>
      <c r="B13102" s="1" t="s">
        <v>13099</v>
      </c>
      <c r="C13102" s="1" t="s">
        <v>5</v>
      </c>
      <c r="D13102" s="1" t="str">
        <f>IF(C13102="Not offensive","NON_HATE","HATE")</f>
        <v>NON_HATE</v>
      </c>
    </row>
    <row r="13103" spans="1:4">
      <c r="A13103">
        <v>13105</v>
      </c>
      <c r="B13103" s="1" t="s">
        <v>13100</v>
      </c>
      <c r="C13103" s="1" t="s">
        <v>5</v>
      </c>
      <c r="D13103" s="1" t="str">
        <f>IF(C13103="Not offensive","NON_HATE","HATE")</f>
        <v>NON_HATE</v>
      </c>
    </row>
    <row r="13104" spans="1:4">
      <c r="A13104">
        <v>13106</v>
      </c>
      <c r="B13104" s="1" t="s">
        <v>13101</v>
      </c>
      <c r="C13104" s="1" t="s">
        <v>5</v>
      </c>
      <c r="D13104" s="1" t="str">
        <f>IF(C13104="Not offensive","NON_HATE","HATE")</f>
        <v>NON_HATE</v>
      </c>
    </row>
    <row r="13105" spans="1:4">
      <c r="A13105">
        <v>13107</v>
      </c>
      <c r="B13105" s="1" t="s">
        <v>13102</v>
      </c>
      <c r="C13105" s="1" t="s">
        <v>5</v>
      </c>
      <c r="D13105" s="1" t="str">
        <f>IF(C13105="Not offensive","NON_HATE","HATE")</f>
        <v>NON_HATE</v>
      </c>
    </row>
    <row r="13106" spans="1:4">
      <c r="A13106">
        <v>13108</v>
      </c>
      <c r="B13106" s="1" t="s">
        <v>13103</v>
      </c>
      <c r="C13106" s="1" t="s">
        <v>5</v>
      </c>
      <c r="D13106" s="1" t="str">
        <f>IF(C13106="Not offensive","NON_HATE","HATE")</f>
        <v>NON_HATE</v>
      </c>
    </row>
    <row r="13107" spans="1:4">
      <c r="A13107">
        <v>13109</v>
      </c>
      <c r="B13107" s="1" t="s">
        <v>13104</v>
      </c>
      <c r="C13107" s="1" t="s">
        <v>5</v>
      </c>
      <c r="D13107" s="1" t="str">
        <f>IF(C13107="Not offensive","NON_HATE","HATE")</f>
        <v>NON_HATE</v>
      </c>
    </row>
    <row r="13108" spans="1:4">
      <c r="A13108">
        <v>13110</v>
      </c>
      <c r="B13108" s="1" t="s">
        <v>13105</v>
      </c>
      <c r="C13108" s="1" t="s">
        <v>5</v>
      </c>
      <c r="D13108" s="1" t="str">
        <f>IF(C13108="Not offensive","NON_HATE","HATE")</f>
        <v>NON_HATE</v>
      </c>
    </row>
    <row r="13109" spans="1:4">
      <c r="A13109">
        <v>13111</v>
      </c>
      <c r="B13109" s="1" t="s">
        <v>13106</v>
      </c>
      <c r="C13109" s="1" t="s">
        <v>5</v>
      </c>
      <c r="D13109" s="1" t="str">
        <f>IF(C13109="Not offensive","NON_HATE","HATE")</f>
        <v>NON_HATE</v>
      </c>
    </row>
    <row r="13110" spans="1:4">
      <c r="A13110">
        <v>13112</v>
      </c>
      <c r="B13110" s="1" t="s">
        <v>13107</v>
      </c>
      <c r="C13110" s="1" t="s">
        <v>5</v>
      </c>
      <c r="D13110" s="1" t="str">
        <f>IF(C13110="Not offensive","NON_HATE","HATE")</f>
        <v>NON_HATE</v>
      </c>
    </row>
    <row r="13111" spans="1:4">
      <c r="A13111">
        <v>13113</v>
      </c>
      <c r="B13111" s="1" t="s">
        <v>13108</v>
      </c>
      <c r="C13111" s="1" t="s">
        <v>5</v>
      </c>
      <c r="D13111" s="1" t="str">
        <f>IF(C13111="Not offensive","NON_HATE","HATE")</f>
        <v>NON_HATE</v>
      </c>
    </row>
    <row r="13112" spans="1:4">
      <c r="A13112">
        <v>13114</v>
      </c>
      <c r="B13112" s="1" t="s">
        <v>13109</v>
      </c>
      <c r="C13112" s="1" t="s">
        <v>5</v>
      </c>
      <c r="D13112" s="1" t="str">
        <f>IF(C13112="Not offensive","NON_HATE","HATE")</f>
        <v>NON_HATE</v>
      </c>
    </row>
    <row r="13113" spans="1:4">
      <c r="A13113">
        <v>13115</v>
      </c>
      <c r="B13113" s="1" t="s">
        <v>13110</v>
      </c>
      <c r="C13113" s="1" t="s">
        <v>5</v>
      </c>
      <c r="D13113" s="1" t="str">
        <f>IF(C13113="Not offensive","NON_HATE","HATE")</f>
        <v>NON_HATE</v>
      </c>
    </row>
    <row r="13114" spans="1:4">
      <c r="A13114">
        <v>13116</v>
      </c>
      <c r="B13114" s="1" t="s">
        <v>13111</v>
      </c>
      <c r="C13114" s="1" t="s">
        <v>5</v>
      </c>
      <c r="D13114" s="1" t="str">
        <f>IF(C13114="Not offensive","NON_HATE","HATE")</f>
        <v>NON_HATE</v>
      </c>
    </row>
    <row r="13115" spans="1:4">
      <c r="A13115">
        <v>13117</v>
      </c>
      <c r="B13115" s="1" t="s">
        <v>13112</v>
      </c>
      <c r="C13115" s="1" t="s">
        <v>5</v>
      </c>
      <c r="D13115" s="1" t="str">
        <f>IF(C13115="Not offensive","NON_HATE","HATE")</f>
        <v>NON_HATE</v>
      </c>
    </row>
    <row r="13116" spans="1:4">
      <c r="A13116">
        <v>13118</v>
      </c>
      <c r="B13116" s="1" t="s">
        <v>13113</v>
      </c>
      <c r="C13116" s="1" t="s">
        <v>5</v>
      </c>
      <c r="D13116" s="1" t="str">
        <f>IF(C13116="Not offensive","NON_HATE","HATE")</f>
        <v>NON_HATE</v>
      </c>
    </row>
    <row r="13117" spans="1:4">
      <c r="A13117">
        <v>13119</v>
      </c>
      <c r="B13117" s="1" t="s">
        <v>13114</v>
      </c>
      <c r="C13117" s="1" t="s">
        <v>5</v>
      </c>
      <c r="D13117" s="1" t="str">
        <f>IF(C13117="Not offensive","NON_HATE","HATE")</f>
        <v>NON_HATE</v>
      </c>
    </row>
    <row r="13118" spans="1:4">
      <c r="A13118">
        <v>13120</v>
      </c>
      <c r="B13118" s="1" t="s">
        <v>13115</v>
      </c>
      <c r="C13118" s="1" t="s">
        <v>5</v>
      </c>
      <c r="D13118" s="1" t="str">
        <f>IF(C13118="Not offensive","NON_HATE","HATE")</f>
        <v>NON_HATE</v>
      </c>
    </row>
    <row r="13119" spans="1:4">
      <c r="A13119">
        <v>13121</v>
      </c>
      <c r="B13119" s="1" t="s">
        <v>13116</v>
      </c>
      <c r="C13119" s="1" t="s">
        <v>5</v>
      </c>
      <c r="D13119" s="1" t="str">
        <f>IF(C13119="Not offensive","NON_HATE","HATE")</f>
        <v>NON_HATE</v>
      </c>
    </row>
    <row r="13120" spans="1:4">
      <c r="A13120">
        <v>13122</v>
      </c>
      <c r="B13120" s="1" t="s">
        <v>13117</v>
      </c>
      <c r="C13120" s="1" t="s">
        <v>5</v>
      </c>
      <c r="D13120" s="1" t="str">
        <f>IF(C13120="Not offensive","NON_HATE","HATE")</f>
        <v>NON_HATE</v>
      </c>
    </row>
    <row r="13121" spans="1:4">
      <c r="A13121">
        <v>13123</v>
      </c>
      <c r="B13121" s="1" t="s">
        <v>13118</v>
      </c>
      <c r="C13121" s="1" t="s">
        <v>5</v>
      </c>
      <c r="D13121" s="1" t="str">
        <f>IF(C13121="Not offensive","NON_HATE","HATE")</f>
        <v>NON_HATE</v>
      </c>
    </row>
    <row r="13122" spans="1:4">
      <c r="A13122">
        <v>13124</v>
      </c>
      <c r="B13122" s="1" t="s">
        <v>13119</v>
      </c>
      <c r="C13122" s="1" t="s">
        <v>5</v>
      </c>
      <c r="D13122" s="1" t="str">
        <f>IF(C13122="Not offensive","NON_HATE","HATE")</f>
        <v>NON_HATE</v>
      </c>
    </row>
    <row r="13123" spans="1:4">
      <c r="A13123">
        <v>13125</v>
      </c>
      <c r="B13123" s="1" t="s">
        <v>13120</v>
      </c>
      <c r="C13123" s="1" t="s">
        <v>5</v>
      </c>
      <c r="D13123" s="1" t="str">
        <f>IF(C13123="Not offensive","NON_HATE","HATE")</f>
        <v>NON_HATE</v>
      </c>
    </row>
    <row r="13124" spans="1:4">
      <c r="A13124">
        <v>13126</v>
      </c>
      <c r="B13124" s="1" t="s">
        <v>13121</v>
      </c>
      <c r="C13124" s="1" t="s">
        <v>5</v>
      </c>
      <c r="D13124" s="1" t="str">
        <f>IF(C13124="Not offensive","NON_HATE","HATE")</f>
        <v>NON_HATE</v>
      </c>
    </row>
    <row r="13125" spans="1:4">
      <c r="A13125">
        <v>13127</v>
      </c>
      <c r="B13125" s="1" t="s">
        <v>13122</v>
      </c>
      <c r="C13125" s="1" t="s">
        <v>5</v>
      </c>
      <c r="D13125" s="1" t="str">
        <f>IF(C13125="Not offensive","NON_HATE","HATE")</f>
        <v>NON_HATE</v>
      </c>
    </row>
    <row r="13126" spans="1:4">
      <c r="A13126">
        <v>13128</v>
      </c>
      <c r="B13126" s="1" t="s">
        <v>13123</v>
      </c>
      <c r="C13126" s="1" t="s">
        <v>5</v>
      </c>
      <c r="D13126" s="1" t="str">
        <f>IF(C13126="Not offensive","NON_HATE","HATE")</f>
        <v>NON_HATE</v>
      </c>
    </row>
    <row r="13127" spans="1:4">
      <c r="A13127">
        <v>13129</v>
      </c>
      <c r="B13127" s="1" t="s">
        <v>13124</v>
      </c>
      <c r="C13127" s="1" t="s">
        <v>5</v>
      </c>
      <c r="D13127" s="1" t="str">
        <f>IF(C13127="Not offensive","NON_HATE","HATE")</f>
        <v>NON_HATE</v>
      </c>
    </row>
    <row r="13128" spans="1:4">
      <c r="A13128">
        <v>13130</v>
      </c>
      <c r="B13128" s="1" t="s">
        <v>13125</v>
      </c>
      <c r="C13128" s="1" t="s">
        <v>5</v>
      </c>
      <c r="D13128" s="1" t="str">
        <f>IF(C13128="Not offensive","NON_HATE","HATE")</f>
        <v>NON_HATE</v>
      </c>
    </row>
    <row r="13129" spans="1:4">
      <c r="A13129">
        <v>13131</v>
      </c>
      <c r="B13129" s="1" t="s">
        <v>13126</v>
      </c>
      <c r="C13129" s="1" t="s">
        <v>5</v>
      </c>
      <c r="D13129" s="1" t="str">
        <f>IF(C13129="Not offensive","NON_HATE","HATE")</f>
        <v>NON_HATE</v>
      </c>
    </row>
    <row r="13130" spans="1:4">
      <c r="A13130">
        <v>13132</v>
      </c>
      <c r="B13130" s="1" t="s">
        <v>13127</v>
      </c>
      <c r="C13130" s="1" t="s">
        <v>5</v>
      </c>
      <c r="D13130" s="1" t="str">
        <f>IF(C13130="Not offensive","NON_HATE","HATE")</f>
        <v>NON_HATE</v>
      </c>
    </row>
    <row r="13131" spans="1:4">
      <c r="A13131">
        <v>13133</v>
      </c>
      <c r="B13131" s="1" t="s">
        <v>13128</v>
      </c>
      <c r="C13131" s="1" t="s">
        <v>5</v>
      </c>
      <c r="D13131" s="1" t="str">
        <f>IF(C13131="Not offensive","NON_HATE","HATE")</f>
        <v>NON_HATE</v>
      </c>
    </row>
    <row r="13132" spans="1:4">
      <c r="A13132">
        <v>13134</v>
      </c>
      <c r="B13132" s="1" t="s">
        <v>13129</v>
      </c>
      <c r="C13132" s="1" t="s">
        <v>5</v>
      </c>
      <c r="D13132" s="1" t="str">
        <f>IF(C13132="Not offensive","NON_HATE","HATE")</f>
        <v>NON_HATE</v>
      </c>
    </row>
    <row r="13133" spans="1:4">
      <c r="A13133">
        <v>13135</v>
      </c>
      <c r="B13133" s="1" t="s">
        <v>13130</v>
      </c>
      <c r="C13133" s="1" t="s">
        <v>5</v>
      </c>
      <c r="D13133" s="1" t="str">
        <f>IF(C13133="Not offensive","NON_HATE","HATE")</f>
        <v>NON_HATE</v>
      </c>
    </row>
    <row r="13134" spans="1:4">
      <c r="A13134">
        <v>13136</v>
      </c>
      <c r="B13134" s="1" t="s">
        <v>13131</v>
      </c>
      <c r="C13134" s="1" t="s">
        <v>20</v>
      </c>
      <c r="D13134" s="1" t="str">
        <f>IF(C13134="Not offensive","NON_HATE","HATE")</f>
        <v>HATE</v>
      </c>
    </row>
    <row r="13135" spans="1:4">
      <c r="A13135">
        <v>13137</v>
      </c>
      <c r="B13135" s="1" t="s">
        <v>13132</v>
      </c>
      <c r="C13135" s="1" t="s">
        <v>5</v>
      </c>
      <c r="D13135" s="1" t="str">
        <f>IF(C13135="Not offensive","NON_HATE","HATE")</f>
        <v>NON_HATE</v>
      </c>
    </row>
    <row r="13136" spans="1:4">
      <c r="A13136">
        <v>13138</v>
      </c>
      <c r="B13136" s="1" t="s">
        <v>13133</v>
      </c>
      <c r="C13136" s="1" t="s">
        <v>5</v>
      </c>
      <c r="D13136" s="1" t="str">
        <f>IF(C13136="Not offensive","NON_HATE","HATE")</f>
        <v>NON_HATE</v>
      </c>
    </row>
    <row r="13137" spans="1:4">
      <c r="A13137">
        <v>13139</v>
      </c>
      <c r="B13137" s="1" t="s">
        <v>13134</v>
      </c>
      <c r="C13137" s="1" t="s">
        <v>5</v>
      </c>
      <c r="D13137" s="1" t="str">
        <f>IF(C13137="Not offensive","NON_HATE","HATE")</f>
        <v>NON_HATE</v>
      </c>
    </row>
    <row r="13138" spans="1:4">
      <c r="A13138">
        <v>13140</v>
      </c>
      <c r="B13138" s="1" t="s">
        <v>13135</v>
      </c>
      <c r="C13138" s="1" t="s">
        <v>5</v>
      </c>
      <c r="D13138" s="1" t="str">
        <f>IF(C13138="Not offensive","NON_HATE","HATE")</f>
        <v>NON_HATE</v>
      </c>
    </row>
    <row r="13139" spans="1:4">
      <c r="A13139">
        <v>13141</v>
      </c>
      <c r="B13139" s="1" t="s">
        <v>13136</v>
      </c>
      <c r="C13139" s="1" t="s">
        <v>5</v>
      </c>
      <c r="D13139" s="1" t="str">
        <f>IF(C13139="Not offensive","NON_HATE","HATE")</f>
        <v>NON_HATE</v>
      </c>
    </row>
    <row r="13140" spans="1:4">
      <c r="A13140">
        <v>13142</v>
      </c>
      <c r="B13140" s="1" t="s">
        <v>13137</v>
      </c>
      <c r="C13140" s="1" t="s">
        <v>5</v>
      </c>
      <c r="D13140" s="1" t="str">
        <f>IF(C13140="Not offensive","NON_HATE","HATE")</f>
        <v>NON_HATE</v>
      </c>
    </row>
    <row r="13141" spans="1:4">
      <c r="A13141">
        <v>13143</v>
      </c>
      <c r="B13141" s="1" t="s">
        <v>13138</v>
      </c>
      <c r="C13141" s="1" t="s">
        <v>5</v>
      </c>
      <c r="D13141" s="1" t="str">
        <f>IF(C13141="Not offensive","NON_HATE","HATE")</f>
        <v>NON_HATE</v>
      </c>
    </row>
    <row r="13142" spans="1:4">
      <c r="A13142">
        <v>13144</v>
      </c>
      <c r="B13142" s="1" t="s">
        <v>13139</v>
      </c>
      <c r="C13142" s="1" t="s">
        <v>5</v>
      </c>
      <c r="D13142" s="1" t="str">
        <f>IF(C13142="Not offensive","NON_HATE","HATE")</f>
        <v>NON_HATE</v>
      </c>
    </row>
    <row r="13143" spans="1:4">
      <c r="A13143">
        <v>13145</v>
      </c>
      <c r="B13143" s="1" t="s">
        <v>13140</v>
      </c>
      <c r="C13143" s="1" t="s">
        <v>20</v>
      </c>
      <c r="D13143" s="1" t="str">
        <f>IF(C13143="Not offensive","NON_HATE","HATE")</f>
        <v>HATE</v>
      </c>
    </row>
    <row r="13144" spans="1:4">
      <c r="A13144">
        <v>13146</v>
      </c>
      <c r="B13144" s="1" t="s">
        <v>13141</v>
      </c>
      <c r="C13144" s="1" t="s">
        <v>5</v>
      </c>
      <c r="D13144" s="1" t="str">
        <f>IF(C13144="Not offensive","NON_HATE","HATE")</f>
        <v>NON_HATE</v>
      </c>
    </row>
    <row r="13145" spans="1:4">
      <c r="A13145">
        <v>13147</v>
      </c>
      <c r="B13145" s="1" t="s">
        <v>13142</v>
      </c>
      <c r="C13145" s="1" t="s">
        <v>5</v>
      </c>
      <c r="D13145" s="1" t="str">
        <f>IF(C13145="Not offensive","NON_HATE","HATE")</f>
        <v>NON_HATE</v>
      </c>
    </row>
    <row r="13146" spans="1:4">
      <c r="A13146">
        <v>13148</v>
      </c>
      <c r="B13146" s="1" t="s">
        <v>13143</v>
      </c>
      <c r="C13146" s="1" t="s">
        <v>5</v>
      </c>
      <c r="D13146" s="1" t="str">
        <f>IF(C13146="Not offensive","NON_HATE","HATE")</f>
        <v>NON_HATE</v>
      </c>
    </row>
    <row r="13147" spans="1:4">
      <c r="A13147">
        <v>13149</v>
      </c>
      <c r="B13147" s="1" t="s">
        <v>13144</v>
      </c>
      <c r="C13147" s="1" t="s">
        <v>5</v>
      </c>
      <c r="D13147" s="1" t="str">
        <f>IF(C13147="Not offensive","NON_HATE","HATE")</f>
        <v>NON_HATE</v>
      </c>
    </row>
    <row r="13148" spans="1:4">
      <c r="A13148">
        <v>13150</v>
      </c>
      <c r="B13148" s="1" t="s">
        <v>13145</v>
      </c>
      <c r="C13148" s="1" t="s">
        <v>5</v>
      </c>
      <c r="D13148" s="1" t="str">
        <f>IF(C13148="Not offensive","NON_HATE","HATE")</f>
        <v>NON_HATE</v>
      </c>
    </row>
    <row r="13149" spans="1:4">
      <c r="A13149">
        <v>13151</v>
      </c>
      <c r="B13149" s="1" t="s">
        <v>13146</v>
      </c>
      <c r="C13149" s="1" t="s">
        <v>5</v>
      </c>
      <c r="D13149" s="1" t="str">
        <f>IF(C13149="Not offensive","NON_HATE","HATE")</f>
        <v>NON_HATE</v>
      </c>
    </row>
    <row r="13150" spans="1:4">
      <c r="A13150">
        <v>13152</v>
      </c>
      <c r="B13150" s="1" t="s">
        <v>13147</v>
      </c>
      <c r="C13150" s="1" t="s">
        <v>5</v>
      </c>
      <c r="D13150" s="1" t="str">
        <f>IF(C13150="Not offensive","NON_HATE","HATE")</f>
        <v>NON_HATE</v>
      </c>
    </row>
    <row r="13151" spans="1:4">
      <c r="A13151">
        <v>13153</v>
      </c>
      <c r="B13151" s="1" t="s">
        <v>13148</v>
      </c>
      <c r="C13151" s="1" t="s">
        <v>15</v>
      </c>
      <c r="D13151" s="1" t="str">
        <f>IF(C13151="Not offensive","NON_HATE","HATE")</f>
        <v>HATE</v>
      </c>
    </row>
    <row r="13152" spans="1:4">
      <c r="A13152">
        <v>13154</v>
      </c>
      <c r="B13152" s="1" t="s">
        <v>13149</v>
      </c>
      <c r="C13152" s="1" t="s">
        <v>5</v>
      </c>
      <c r="D13152" s="1" t="str">
        <f>IF(C13152="Not offensive","NON_HATE","HATE")</f>
        <v>NON_HATE</v>
      </c>
    </row>
    <row r="13153" spans="1:4">
      <c r="A13153">
        <v>13155</v>
      </c>
      <c r="B13153" s="1" t="s">
        <v>13150</v>
      </c>
      <c r="C13153" s="1" t="s">
        <v>5</v>
      </c>
      <c r="D13153" s="1" t="str">
        <f>IF(C13153="Not offensive","NON_HATE","HATE")</f>
        <v>NON_HATE</v>
      </c>
    </row>
    <row r="13154" spans="1:4">
      <c r="A13154">
        <v>13156</v>
      </c>
      <c r="B13154" s="1" t="s">
        <v>13151</v>
      </c>
      <c r="C13154" s="1" t="s">
        <v>5</v>
      </c>
      <c r="D13154" s="1" t="str">
        <f>IF(C13154="Not offensive","NON_HATE","HATE")</f>
        <v>NON_HATE</v>
      </c>
    </row>
    <row r="13155" spans="1:4">
      <c r="A13155">
        <v>13157</v>
      </c>
      <c r="B13155" s="1" t="s">
        <v>13152</v>
      </c>
      <c r="C13155" s="1" t="s">
        <v>5</v>
      </c>
      <c r="D13155" s="1" t="str">
        <f>IF(C13155="Not offensive","NON_HATE","HATE")</f>
        <v>NON_HATE</v>
      </c>
    </row>
    <row r="13156" spans="1:4">
      <c r="A13156">
        <v>13158</v>
      </c>
      <c r="B13156" s="1" t="s">
        <v>13153</v>
      </c>
      <c r="C13156" s="1" t="s">
        <v>5</v>
      </c>
      <c r="D13156" s="1" t="str">
        <f>IF(C13156="Not offensive","NON_HATE","HATE")</f>
        <v>NON_HATE</v>
      </c>
    </row>
    <row r="13157" spans="1:4">
      <c r="A13157">
        <v>13159</v>
      </c>
      <c r="B13157" s="1" t="s">
        <v>13154</v>
      </c>
      <c r="C13157" s="1" t="s">
        <v>5</v>
      </c>
      <c r="D13157" s="1" t="str">
        <f>IF(C13157="Not offensive","NON_HATE","HATE")</f>
        <v>NON_HATE</v>
      </c>
    </row>
    <row r="13158" spans="1:4">
      <c r="A13158">
        <v>13160</v>
      </c>
      <c r="B13158" s="1" t="s">
        <v>13155</v>
      </c>
      <c r="C13158" s="1" t="s">
        <v>5</v>
      </c>
      <c r="D13158" s="1" t="str">
        <f>IF(C13158="Not offensive","NON_HATE","HATE")</f>
        <v>NON_HATE</v>
      </c>
    </row>
    <row r="13159" spans="1:4">
      <c r="A13159">
        <v>13161</v>
      </c>
      <c r="B13159" s="1" t="s">
        <v>13156</v>
      </c>
      <c r="C13159" s="1" t="s">
        <v>5</v>
      </c>
      <c r="D13159" s="1" t="str">
        <f>IF(C13159="Not offensive","NON_HATE","HATE")</f>
        <v>NON_HATE</v>
      </c>
    </row>
    <row r="13160" spans="1:4">
      <c r="A13160">
        <v>13162</v>
      </c>
      <c r="B13160" s="1" t="s">
        <v>13157</v>
      </c>
      <c r="C13160" s="1" t="s">
        <v>5</v>
      </c>
      <c r="D13160" s="1" t="str">
        <f>IF(C13160="Not offensive","NON_HATE","HATE")</f>
        <v>NON_HATE</v>
      </c>
    </row>
    <row r="13161" spans="1:4">
      <c r="A13161">
        <v>13163</v>
      </c>
      <c r="B13161" s="1" t="s">
        <v>13158</v>
      </c>
      <c r="C13161" s="1" t="s">
        <v>5</v>
      </c>
      <c r="D13161" s="1" t="str">
        <f>IF(C13161="Not offensive","NON_HATE","HATE")</f>
        <v>NON_HATE</v>
      </c>
    </row>
    <row r="13162" spans="1:4">
      <c r="A13162">
        <v>13164</v>
      </c>
      <c r="B13162" s="1" t="s">
        <v>13159</v>
      </c>
      <c r="C13162" s="1" t="s">
        <v>5</v>
      </c>
      <c r="D13162" s="1" t="str">
        <f>IF(C13162="Not offensive","NON_HATE","HATE")</f>
        <v>NON_HATE</v>
      </c>
    </row>
    <row r="13163" spans="1:4">
      <c r="A13163">
        <v>13165</v>
      </c>
      <c r="B13163" s="1" t="s">
        <v>13160</v>
      </c>
      <c r="C13163" s="1" t="s">
        <v>5</v>
      </c>
      <c r="D13163" s="1" t="str">
        <f>IF(C13163="Not offensive","NON_HATE","HATE")</f>
        <v>NON_HATE</v>
      </c>
    </row>
    <row r="13164" spans="1:4">
      <c r="A13164">
        <v>13166</v>
      </c>
      <c r="B13164" s="1" t="s">
        <v>13161</v>
      </c>
      <c r="C13164" s="1" t="s">
        <v>5</v>
      </c>
      <c r="D13164" s="1" t="str">
        <f>IF(C13164="Not offensive","NON_HATE","HATE")</f>
        <v>NON_HATE</v>
      </c>
    </row>
    <row r="13165" spans="1:4">
      <c r="A13165">
        <v>13167</v>
      </c>
      <c r="B13165" s="1" t="s">
        <v>13162</v>
      </c>
      <c r="C13165" s="1" t="s">
        <v>5</v>
      </c>
      <c r="D13165" s="1" t="str">
        <f>IF(C13165="Not offensive","NON_HATE","HATE")</f>
        <v>NON_HATE</v>
      </c>
    </row>
    <row r="13166" spans="1:4">
      <c r="A13166">
        <v>13168</v>
      </c>
      <c r="B13166" s="1" t="s">
        <v>13163</v>
      </c>
      <c r="C13166" s="1" t="s">
        <v>5</v>
      </c>
      <c r="D13166" s="1" t="str">
        <f>IF(C13166="Not offensive","NON_HATE","HATE")</f>
        <v>NON_HATE</v>
      </c>
    </row>
    <row r="13167" spans="1:4">
      <c r="A13167">
        <v>13169</v>
      </c>
      <c r="B13167" s="1" t="s">
        <v>13164</v>
      </c>
      <c r="C13167" s="1" t="s">
        <v>5</v>
      </c>
      <c r="D13167" s="1" t="str">
        <f>IF(C13167="Not offensive","NON_HATE","HATE")</f>
        <v>NON_HATE</v>
      </c>
    </row>
    <row r="13168" spans="1:4">
      <c r="A13168">
        <v>13170</v>
      </c>
      <c r="B13168" s="1" t="s">
        <v>13165</v>
      </c>
      <c r="C13168" s="1" t="s">
        <v>5</v>
      </c>
      <c r="D13168" s="1" t="str">
        <f>IF(C13168="Not offensive","NON_HATE","HATE")</f>
        <v>NON_HATE</v>
      </c>
    </row>
    <row r="13169" spans="1:4">
      <c r="A13169">
        <v>13171</v>
      </c>
      <c r="B13169" s="1" t="s">
        <v>13166</v>
      </c>
      <c r="C13169" s="1" t="s">
        <v>5</v>
      </c>
      <c r="D13169" s="1" t="str">
        <f>IF(C13169="Not offensive","NON_HATE","HATE")</f>
        <v>NON_HATE</v>
      </c>
    </row>
    <row r="13170" spans="1:4">
      <c r="A13170">
        <v>13172</v>
      </c>
      <c r="B13170" s="1" t="s">
        <v>13167</v>
      </c>
      <c r="C13170" s="1" t="s">
        <v>5</v>
      </c>
      <c r="D13170" s="1" t="str">
        <f>IF(C13170="Not offensive","NON_HATE","HATE")</f>
        <v>NON_HATE</v>
      </c>
    </row>
    <row r="13171" spans="1:4">
      <c r="A13171">
        <v>13173</v>
      </c>
      <c r="B13171" s="1" t="s">
        <v>13168</v>
      </c>
      <c r="C13171" s="1" t="s">
        <v>5</v>
      </c>
      <c r="D13171" s="1" t="str">
        <f>IF(C13171="Not offensive","NON_HATE","HATE")</f>
        <v>NON_HATE</v>
      </c>
    </row>
    <row r="13172" spans="1:4">
      <c r="A13172">
        <v>13174</v>
      </c>
      <c r="B13172" s="1" t="s">
        <v>13169</v>
      </c>
      <c r="C13172" s="1" t="s">
        <v>5</v>
      </c>
      <c r="D13172" s="1" t="str">
        <f>IF(C13172="Not offensive","NON_HATE","HATE")</f>
        <v>NON_HATE</v>
      </c>
    </row>
    <row r="13173" spans="1:4">
      <c r="A13173">
        <v>13175</v>
      </c>
      <c r="B13173" s="1" t="s">
        <v>13170</v>
      </c>
      <c r="C13173" s="1" t="s">
        <v>15</v>
      </c>
      <c r="D13173" s="1" t="str">
        <f>IF(C13173="Not offensive","NON_HATE","HATE")</f>
        <v>HATE</v>
      </c>
    </row>
    <row r="13174" spans="1:4">
      <c r="A13174">
        <v>13176</v>
      </c>
      <c r="B13174" s="1" t="s">
        <v>13171</v>
      </c>
      <c r="C13174" s="1" t="s">
        <v>5</v>
      </c>
      <c r="D13174" s="1" t="str">
        <f>IF(C13174="Not offensive","NON_HATE","HATE")</f>
        <v>NON_HATE</v>
      </c>
    </row>
    <row r="13175" spans="1:4">
      <c r="A13175">
        <v>13177</v>
      </c>
      <c r="B13175" s="1" t="s">
        <v>13172</v>
      </c>
      <c r="C13175" s="1" t="s">
        <v>5</v>
      </c>
      <c r="D13175" s="1" t="str">
        <f>IF(C13175="Not offensive","NON_HATE","HATE")</f>
        <v>NON_HATE</v>
      </c>
    </row>
    <row r="13176" spans="1:4">
      <c r="A13176">
        <v>13178</v>
      </c>
      <c r="B13176" s="1" t="s">
        <v>13173</v>
      </c>
      <c r="C13176" s="1" t="s">
        <v>5</v>
      </c>
      <c r="D13176" s="1" t="str">
        <f>IF(C13176="Not offensive","NON_HATE","HATE")</f>
        <v>NON_HATE</v>
      </c>
    </row>
    <row r="13177" spans="1:4">
      <c r="A13177">
        <v>13179</v>
      </c>
      <c r="B13177" s="1" t="s">
        <v>13174</v>
      </c>
      <c r="C13177" s="1" t="s">
        <v>5</v>
      </c>
      <c r="D13177" s="1" t="str">
        <f>IF(C13177="Not offensive","NON_HATE","HATE")</f>
        <v>NON_HATE</v>
      </c>
    </row>
    <row r="13178" spans="1:4">
      <c r="A13178">
        <v>13180</v>
      </c>
      <c r="B13178" s="1" t="s">
        <v>13175</v>
      </c>
      <c r="C13178" s="1" t="s">
        <v>5</v>
      </c>
      <c r="D13178" s="1" t="str">
        <f>IF(C13178="Not offensive","NON_HATE","HATE")</f>
        <v>NON_HATE</v>
      </c>
    </row>
    <row r="13179" spans="1:4">
      <c r="A13179">
        <v>13181</v>
      </c>
      <c r="B13179" s="1" t="s">
        <v>13176</v>
      </c>
      <c r="C13179" s="1" t="s">
        <v>5</v>
      </c>
      <c r="D13179" s="1" t="str">
        <f>IF(C13179="Not offensive","NON_HATE","HATE")</f>
        <v>NON_HATE</v>
      </c>
    </row>
    <row r="13180" spans="1:4">
      <c r="A13180">
        <v>13182</v>
      </c>
      <c r="B13180" s="1" t="s">
        <v>13177</v>
      </c>
      <c r="C13180" s="1" t="s">
        <v>5</v>
      </c>
      <c r="D13180" s="1" t="str">
        <f>IF(C13180="Not offensive","NON_HATE","HATE")</f>
        <v>NON_HATE</v>
      </c>
    </row>
    <row r="13181" spans="1:4">
      <c r="A13181">
        <v>13183</v>
      </c>
      <c r="B13181" s="1" t="s">
        <v>13178</v>
      </c>
      <c r="C13181" s="1" t="s">
        <v>5</v>
      </c>
      <c r="D13181" s="1" t="str">
        <f>IF(C13181="Not offensive","NON_HATE","HATE")</f>
        <v>NON_HATE</v>
      </c>
    </row>
    <row r="13182" spans="1:4">
      <c r="A13182">
        <v>13184</v>
      </c>
      <c r="B13182" s="1" t="s">
        <v>13179</v>
      </c>
      <c r="C13182" s="1" t="s">
        <v>20</v>
      </c>
      <c r="D13182" s="1" t="str">
        <f>IF(C13182="Not offensive","NON_HATE","HATE")</f>
        <v>HATE</v>
      </c>
    </row>
    <row r="13183" spans="1:4">
      <c r="A13183">
        <v>13185</v>
      </c>
      <c r="B13183" s="1" t="s">
        <v>13180</v>
      </c>
      <c r="C13183" s="1" t="s">
        <v>5</v>
      </c>
      <c r="D13183" s="1" t="str">
        <f>IF(C13183="Not offensive","NON_HATE","HATE")</f>
        <v>NON_HATE</v>
      </c>
    </row>
    <row r="13184" spans="1:4">
      <c r="A13184">
        <v>13186</v>
      </c>
      <c r="B13184" s="1" t="s">
        <v>13181</v>
      </c>
      <c r="C13184" s="1" t="s">
        <v>5</v>
      </c>
      <c r="D13184" s="1" t="str">
        <f>IF(C13184="Not offensive","NON_HATE","HATE")</f>
        <v>NON_HATE</v>
      </c>
    </row>
    <row r="13185" spans="1:4">
      <c r="A13185">
        <v>13187</v>
      </c>
      <c r="B13185" s="1" t="s">
        <v>13182</v>
      </c>
      <c r="C13185" s="1" t="s">
        <v>20</v>
      </c>
      <c r="D13185" s="1" t="str">
        <f>IF(C13185="Not offensive","NON_HATE","HATE")</f>
        <v>HATE</v>
      </c>
    </row>
    <row r="13186" spans="1:4">
      <c r="A13186">
        <v>13188</v>
      </c>
      <c r="B13186" s="1" t="s">
        <v>13183</v>
      </c>
      <c r="C13186" s="1" t="s">
        <v>5</v>
      </c>
      <c r="D13186" s="1" t="str">
        <f>IF(C13186="Not offensive","NON_HATE","HATE")</f>
        <v>NON_HATE</v>
      </c>
    </row>
    <row r="13187" spans="1:4">
      <c r="A13187">
        <v>13189</v>
      </c>
      <c r="B13187" s="1" t="s">
        <v>13184</v>
      </c>
      <c r="C13187" s="1" t="s">
        <v>5</v>
      </c>
      <c r="D13187" s="1" t="str">
        <f>IF(C13187="Not offensive","NON_HATE","HATE")</f>
        <v>NON_HATE</v>
      </c>
    </row>
    <row r="13188" spans="1:4">
      <c r="A13188">
        <v>13190</v>
      </c>
      <c r="B13188" s="1" t="s">
        <v>13185</v>
      </c>
      <c r="C13188" s="1" t="s">
        <v>5</v>
      </c>
      <c r="D13188" s="1" t="str">
        <f>IF(C13188="Not offensive","NON_HATE","HATE")</f>
        <v>NON_HATE</v>
      </c>
    </row>
    <row r="13189" spans="1:4">
      <c r="A13189">
        <v>13191</v>
      </c>
      <c r="B13189" s="1" t="s">
        <v>13186</v>
      </c>
      <c r="C13189" s="1" t="s">
        <v>5</v>
      </c>
      <c r="D13189" s="1" t="str">
        <f>IF(C13189="Not offensive","NON_HATE","HATE")</f>
        <v>NON_HATE</v>
      </c>
    </row>
    <row r="13190" spans="1:4">
      <c r="A13190">
        <v>13192</v>
      </c>
      <c r="B13190" s="1" t="s">
        <v>13187</v>
      </c>
      <c r="C13190" s="1" t="s">
        <v>5</v>
      </c>
      <c r="D13190" s="1" t="str">
        <f>IF(C13190="Not offensive","NON_HATE","HATE")</f>
        <v>NON_HATE</v>
      </c>
    </row>
    <row r="13191" spans="1:4">
      <c r="A13191">
        <v>13193</v>
      </c>
      <c r="B13191" s="1" t="s">
        <v>13188</v>
      </c>
      <c r="C13191" s="1" t="s">
        <v>5</v>
      </c>
      <c r="D13191" s="1" t="str">
        <f>IF(C13191="Not offensive","NON_HATE","HATE")</f>
        <v>NON_HATE</v>
      </c>
    </row>
    <row r="13192" spans="1:4">
      <c r="A13192">
        <v>13194</v>
      </c>
      <c r="B13192" s="1" t="s">
        <v>13189</v>
      </c>
      <c r="C13192" s="1" t="s">
        <v>5</v>
      </c>
      <c r="D13192" s="1" t="str">
        <f>IF(C13192="Not offensive","NON_HATE","HATE")</f>
        <v>NON_HATE</v>
      </c>
    </row>
    <row r="13193" spans="1:4">
      <c r="A13193">
        <v>13195</v>
      </c>
      <c r="B13193" s="1" t="s">
        <v>13190</v>
      </c>
      <c r="C13193" s="1" t="s">
        <v>5</v>
      </c>
      <c r="D13193" s="1" t="str">
        <f>IF(C13193="Not offensive","NON_HATE","HATE")</f>
        <v>NON_HATE</v>
      </c>
    </row>
    <row r="13194" spans="1:4">
      <c r="A13194">
        <v>13196</v>
      </c>
      <c r="B13194" s="1" t="s">
        <v>13191</v>
      </c>
      <c r="C13194" s="1" t="s">
        <v>5</v>
      </c>
      <c r="D13194" s="1" t="str">
        <f>IF(C13194="Not offensive","NON_HATE","HATE")</f>
        <v>NON_HATE</v>
      </c>
    </row>
    <row r="13195" spans="1:4">
      <c r="A13195">
        <v>13197</v>
      </c>
      <c r="B13195" s="1" t="s">
        <v>13192</v>
      </c>
      <c r="C13195" s="1" t="s">
        <v>5</v>
      </c>
      <c r="D13195" s="1" t="str">
        <f>IF(C13195="Not offensive","NON_HATE","HATE")</f>
        <v>NON_HATE</v>
      </c>
    </row>
    <row r="13196" spans="1:4">
      <c r="A13196">
        <v>13198</v>
      </c>
      <c r="B13196" s="1" t="s">
        <v>13193</v>
      </c>
      <c r="C13196" s="1" t="s">
        <v>5</v>
      </c>
      <c r="D13196" s="1" t="str">
        <f>IF(C13196="Not offensive","NON_HATE","HATE")</f>
        <v>NON_HATE</v>
      </c>
    </row>
    <row r="13197" spans="1:4">
      <c r="A13197">
        <v>13199</v>
      </c>
      <c r="B13197" s="1" t="s">
        <v>13194</v>
      </c>
      <c r="C13197" s="1" t="s">
        <v>20</v>
      </c>
      <c r="D13197" s="1" t="str">
        <f>IF(C13197="Not offensive","NON_HATE","HATE")</f>
        <v>HATE</v>
      </c>
    </row>
    <row r="13198" spans="1:4">
      <c r="A13198">
        <v>13200</v>
      </c>
      <c r="B13198" s="1" t="s">
        <v>13195</v>
      </c>
      <c r="C13198" s="1" t="s">
        <v>5</v>
      </c>
      <c r="D13198" s="1" t="str">
        <f>IF(C13198="Not offensive","NON_HATE","HATE")</f>
        <v>NON_HATE</v>
      </c>
    </row>
    <row r="13199" spans="1:4">
      <c r="A13199">
        <v>13201</v>
      </c>
      <c r="B13199" s="1" t="s">
        <v>13196</v>
      </c>
      <c r="C13199" s="1" t="s">
        <v>5</v>
      </c>
      <c r="D13199" s="1" t="str">
        <f>IF(C13199="Not offensive","NON_HATE","HATE")</f>
        <v>NON_HATE</v>
      </c>
    </row>
    <row r="13200" spans="1:4">
      <c r="A13200">
        <v>13202</v>
      </c>
      <c r="B13200" s="1" t="s">
        <v>13197</v>
      </c>
      <c r="C13200" s="1" t="s">
        <v>5</v>
      </c>
      <c r="D13200" s="1" t="str">
        <f>IF(C13200="Not offensive","NON_HATE","HATE")</f>
        <v>NON_HATE</v>
      </c>
    </row>
    <row r="13201" spans="1:4">
      <c r="A13201">
        <v>13203</v>
      </c>
      <c r="B13201" s="1" t="s">
        <v>13198</v>
      </c>
      <c r="C13201" s="1" t="s">
        <v>5</v>
      </c>
      <c r="D13201" s="1" t="str">
        <f>IF(C13201="Not offensive","NON_HATE","HATE")</f>
        <v>NON_HATE</v>
      </c>
    </row>
    <row r="13202" spans="1:4">
      <c r="A13202">
        <v>13204</v>
      </c>
      <c r="B13202" s="1" t="s">
        <v>13199</v>
      </c>
      <c r="C13202" s="1" t="s">
        <v>5</v>
      </c>
      <c r="D13202" s="1" t="str">
        <f>IF(C13202="Not offensive","NON_HATE","HATE")</f>
        <v>NON_HATE</v>
      </c>
    </row>
    <row r="13203" spans="1:4">
      <c r="A13203">
        <v>13205</v>
      </c>
      <c r="B13203" s="1" t="s">
        <v>13200</v>
      </c>
      <c r="C13203" s="1" t="s">
        <v>5</v>
      </c>
      <c r="D13203" s="1" t="str">
        <f>IF(C13203="Not offensive","NON_HATE","HATE")</f>
        <v>NON_HATE</v>
      </c>
    </row>
    <row r="13204" spans="1:4">
      <c r="A13204">
        <v>13206</v>
      </c>
      <c r="B13204" s="1" t="s">
        <v>13201</v>
      </c>
      <c r="C13204" s="1" t="s">
        <v>5</v>
      </c>
      <c r="D13204" s="1" t="str">
        <f>IF(C13204="Not offensive","NON_HATE","HATE")</f>
        <v>NON_HATE</v>
      </c>
    </row>
    <row r="13205" spans="1:4">
      <c r="A13205">
        <v>13207</v>
      </c>
      <c r="B13205" s="1" t="s">
        <v>13202</v>
      </c>
      <c r="C13205" s="1" t="s">
        <v>5</v>
      </c>
      <c r="D13205" s="1" t="str">
        <f>IF(C13205="Not offensive","NON_HATE","HATE")</f>
        <v>NON_HATE</v>
      </c>
    </row>
    <row r="13206" spans="1:4">
      <c r="A13206">
        <v>13208</v>
      </c>
      <c r="B13206" s="1" t="s">
        <v>13203</v>
      </c>
      <c r="C13206" s="1" t="s">
        <v>5</v>
      </c>
      <c r="D13206" s="1" t="str">
        <f>IF(C13206="Not offensive","NON_HATE","HATE")</f>
        <v>NON_HATE</v>
      </c>
    </row>
    <row r="13207" spans="1:4">
      <c r="A13207">
        <v>13209</v>
      </c>
      <c r="B13207" s="1" t="s">
        <v>13204</v>
      </c>
      <c r="C13207" s="1" t="s">
        <v>5</v>
      </c>
      <c r="D13207" s="1" t="str">
        <f>IF(C13207="Not offensive","NON_HATE","HATE")</f>
        <v>NON_HATE</v>
      </c>
    </row>
    <row r="13208" spans="1:4">
      <c r="A13208">
        <v>13210</v>
      </c>
      <c r="B13208" s="1" t="s">
        <v>13205</v>
      </c>
      <c r="C13208" s="1" t="s">
        <v>5</v>
      </c>
      <c r="D13208" s="1" t="str">
        <f>IF(C13208="Not offensive","NON_HATE","HATE")</f>
        <v>NON_HATE</v>
      </c>
    </row>
    <row r="13209" spans="1:4">
      <c r="A13209">
        <v>13211</v>
      </c>
      <c r="B13209" s="1" t="s">
        <v>13206</v>
      </c>
      <c r="C13209" s="1" t="s">
        <v>5</v>
      </c>
      <c r="D13209" s="1" t="str">
        <f>IF(C13209="Not offensive","NON_HATE","HATE")</f>
        <v>NON_HATE</v>
      </c>
    </row>
    <row r="13210" spans="1:4">
      <c r="A13210">
        <v>13212</v>
      </c>
      <c r="B13210" s="1" t="s">
        <v>13207</v>
      </c>
      <c r="C13210" s="1" t="s">
        <v>5</v>
      </c>
      <c r="D13210" s="1" t="str">
        <f>IF(C13210="Not offensive","NON_HATE","HATE")</f>
        <v>NON_HATE</v>
      </c>
    </row>
    <row r="13211" spans="1:4">
      <c r="A13211">
        <v>13213</v>
      </c>
      <c r="B13211" s="1" t="s">
        <v>13208</v>
      </c>
      <c r="C13211" s="1" t="s">
        <v>5</v>
      </c>
      <c r="D13211" s="1" t="str">
        <f>IF(C13211="Not offensive","NON_HATE","HATE")</f>
        <v>NON_HATE</v>
      </c>
    </row>
    <row r="13212" spans="1:4">
      <c r="A13212">
        <v>13214</v>
      </c>
      <c r="B13212" s="1" t="s">
        <v>13209</v>
      </c>
      <c r="C13212" s="1" t="s">
        <v>5</v>
      </c>
      <c r="D13212" s="1" t="str">
        <f>IF(C13212="Not offensive","NON_HATE","HATE")</f>
        <v>NON_HATE</v>
      </c>
    </row>
    <row r="13213" spans="1:4">
      <c r="A13213">
        <v>13215</v>
      </c>
      <c r="B13213" s="1" t="s">
        <v>13210</v>
      </c>
      <c r="C13213" s="1" t="s">
        <v>5</v>
      </c>
      <c r="D13213" s="1" t="str">
        <f>IF(C13213="Not offensive","NON_HATE","HATE")</f>
        <v>NON_HATE</v>
      </c>
    </row>
    <row r="13214" spans="1:4">
      <c r="A13214">
        <v>13216</v>
      </c>
      <c r="B13214" s="1" t="s">
        <v>13211</v>
      </c>
      <c r="C13214" s="1" t="s">
        <v>5</v>
      </c>
      <c r="D13214" s="1" t="str">
        <f>IF(C13214="Not offensive","NON_HATE","HATE")</f>
        <v>NON_HATE</v>
      </c>
    </row>
    <row r="13215" spans="1:4">
      <c r="A13215">
        <v>13217</v>
      </c>
      <c r="B13215" s="1" t="s">
        <v>13212</v>
      </c>
      <c r="C13215" s="1" t="s">
        <v>5</v>
      </c>
      <c r="D13215" s="1" t="str">
        <f>IF(C13215="Not offensive","NON_HATE","HATE")</f>
        <v>NON_HATE</v>
      </c>
    </row>
    <row r="13216" spans="1:4">
      <c r="A13216">
        <v>13218</v>
      </c>
      <c r="B13216" s="1" t="s">
        <v>13213</v>
      </c>
      <c r="C13216" s="1" t="s">
        <v>5</v>
      </c>
      <c r="D13216" s="1" t="str">
        <f>IF(C13216="Not offensive","NON_HATE","HATE")</f>
        <v>NON_HATE</v>
      </c>
    </row>
    <row r="13217" spans="1:4">
      <c r="A13217">
        <v>13219</v>
      </c>
      <c r="B13217" s="1" t="s">
        <v>13214</v>
      </c>
      <c r="C13217" s="1" t="s">
        <v>5</v>
      </c>
      <c r="D13217" s="1" t="str">
        <f>IF(C13217="Not offensive","NON_HATE","HATE")</f>
        <v>NON_HATE</v>
      </c>
    </row>
    <row r="13218" spans="1:4">
      <c r="A13218">
        <v>13220</v>
      </c>
      <c r="B13218" s="1" t="s">
        <v>13215</v>
      </c>
      <c r="C13218" s="1" t="s">
        <v>5</v>
      </c>
      <c r="D13218" s="1" t="str">
        <f>IF(C13218="Not offensive","NON_HATE","HATE")</f>
        <v>NON_HATE</v>
      </c>
    </row>
    <row r="13219" spans="1:4">
      <c r="A13219">
        <v>13221</v>
      </c>
      <c r="B13219" s="1" t="s">
        <v>13216</v>
      </c>
      <c r="C13219" s="1" t="s">
        <v>5</v>
      </c>
      <c r="D13219" s="1" t="str">
        <f>IF(C13219="Not offensive","NON_HATE","HATE")</f>
        <v>NON_HATE</v>
      </c>
    </row>
    <row r="13220" spans="1:4">
      <c r="A13220">
        <v>13222</v>
      </c>
      <c r="B13220" s="1" t="s">
        <v>13217</v>
      </c>
      <c r="C13220" s="1" t="s">
        <v>5</v>
      </c>
      <c r="D13220" s="1" t="str">
        <f>IF(C13220="Not offensive","NON_HATE","HATE")</f>
        <v>NON_HATE</v>
      </c>
    </row>
    <row r="13221" spans="1:4">
      <c r="A13221">
        <v>13223</v>
      </c>
      <c r="B13221" s="1" t="s">
        <v>13218</v>
      </c>
      <c r="C13221" s="1" t="s">
        <v>5</v>
      </c>
      <c r="D13221" s="1" t="str">
        <f>IF(C13221="Not offensive","NON_HATE","HATE")</f>
        <v>NON_HATE</v>
      </c>
    </row>
    <row r="13222" spans="1:4">
      <c r="A13222">
        <v>13224</v>
      </c>
      <c r="B13222" s="1" t="s">
        <v>13219</v>
      </c>
      <c r="C13222" s="1" t="s">
        <v>5</v>
      </c>
      <c r="D13222" s="1" t="str">
        <f>IF(C13222="Not offensive","NON_HATE","HATE")</f>
        <v>NON_HATE</v>
      </c>
    </row>
    <row r="13223" spans="1:4">
      <c r="A13223">
        <v>13225</v>
      </c>
      <c r="B13223" s="1" t="s">
        <v>13220</v>
      </c>
      <c r="C13223" s="1" t="s">
        <v>5</v>
      </c>
      <c r="D13223" s="1" t="str">
        <f>IF(C13223="Not offensive","NON_HATE","HATE")</f>
        <v>NON_HATE</v>
      </c>
    </row>
    <row r="13224" spans="1:4">
      <c r="A13224">
        <v>13226</v>
      </c>
      <c r="B13224" s="1" t="s">
        <v>13221</v>
      </c>
      <c r="C13224" s="1" t="s">
        <v>5</v>
      </c>
      <c r="D13224" s="1" t="str">
        <f>IF(C13224="Not offensive","NON_HATE","HATE")</f>
        <v>NON_HATE</v>
      </c>
    </row>
    <row r="13225" spans="1:4">
      <c r="A13225">
        <v>13227</v>
      </c>
      <c r="B13225" s="1" t="s">
        <v>13222</v>
      </c>
      <c r="C13225" s="1" t="s">
        <v>5</v>
      </c>
      <c r="D13225" s="1" t="str">
        <f>IF(C13225="Not offensive","NON_HATE","HATE")</f>
        <v>NON_HATE</v>
      </c>
    </row>
    <row r="13226" spans="1:4">
      <c r="A13226">
        <v>13228</v>
      </c>
      <c r="B13226" s="1" t="s">
        <v>13223</v>
      </c>
      <c r="C13226" s="1" t="s">
        <v>5</v>
      </c>
      <c r="D13226" s="1" t="str">
        <f>IF(C13226="Not offensive","NON_HATE","HATE")</f>
        <v>NON_HATE</v>
      </c>
    </row>
    <row r="13227" spans="1:4">
      <c r="A13227">
        <v>13229</v>
      </c>
      <c r="B13227" s="1" t="s">
        <v>13224</v>
      </c>
      <c r="C13227" s="1" t="s">
        <v>5</v>
      </c>
      <c r="D13227" s="1" t="str">
        <f>IF(C13227="Not offensive","NON_HATE","HATE")</f>
        <v>NON_HATE</v>
      </c>
    </row>
    <row r="13228" spans="1:4">
      <c r="A13228">
        <v>13230</v>
      </c>
      <c r="B13228" s="1" t="s">
        <v>13225</v>
      </c>
      <c r="C13228" s="1" t="s">
        <v>20</v>
      </c>
      <c r="D13228" s="1" t="str">
        <f>IF(C13228="Not offensive","NON_HATE","HATE")</f>
        <v>HATE</v>
      </c>
    </row>
    <row r="13229" spans="1:4">
      <c r="A13229">
        <v>13231</v>
      </c>
      <c r="B13229" s="1" t="s">
        <v>13226</v>
      </c>
      <c r="C13229" s="1" t="s">
        <v>5</v>
      </c>
      <c r="D13229" s="1" t="str">
        <f>IF(C13229="Not offensive","NON_HATE","HATE")</f>
        <v>NON_HATE</v>
      </c>
    </row>
    <row r="13230" spans="1:4">
      <c r="A13230">
        <v>13232</v>
      </c>
      <c r="B13230" s="1" t="s">
        <v>13227</v>
      </c>
      <c r="C13230" s="1" t="s">
        <v>5</v>
      </c>
      <c r="D13230" s="1" t="str">
        <f>IF(C13230="Not offensive","NON_HATE","HATE")</f>
        <v>NON_HATE</v>
      </c>
    </row>
    <row r="13231" spans="1:4">
      <c r="A13231">
        <v>13233</v>
      </c>
      <c r="B13231" s="1" t="s">
        <v>13228</v>
      </c>
      <c r="C13231" s="1" t="s">
        <v>5</v>
      </c>
      <c r="D13231" s="1" t="str">
        <f>IF(C13231="Not offensive","NON_HATE","HATE")</f>
        <v>NON_HATE</v>
      </c>
    </row>
    <row r="13232" spans="1:4">
      <c r="A13232">
        <v>13234</v>
      </c>
      <c r="B13232" s="1" t="s">
        <v>13229</v>
      </c>
      <c r="C13232" s="1" t="s">
        <v>5</v>
      </c>
      <c r="D13232" s="1" t="str">
        <f>IF(C13232="Not offensive","NON_HATE","HATE")</f>
        <v>NON_HATE</v>
      </c>
    </row>
    <row r="13233" spans="1:4">
      <c r="A13233">
        <v>13235</v>
      </c>
      <c r="B13233" s="1" t="s">
        <v>13230</v>
      </c>
      <c r="C13233" s="1" t="s">
        <v>5</v>
      </c>
      <c r="D13233" s="1" t="str">
        <f>IF(C13233="Not offensive","NON_HATE","HATE")</f>
        <v>NON_HATE</v>
      </c>
    </row>
    <row r="13234" spans="1:4">
      <c r="A13234">
        <v>13236</v>
      </c>
      <c r="B13234" s="1" t="s">
        <v>13231</v>
      </c>
      <c r="C13234" s="1" t="s">
        <v>5</v>
      </c>
      <c r="D13234" s="1" t="str">
        <f>IF(C13234="Not offensive","NON_HATE","HATE")</f>
        <v>NON_HATE</v>
      </c>
    </row>
    <row r="13235" spans="1:4">
      <c r="A13235">
        <v>13237</v>
      </c>
      <c r="B13235" s="1" t="s">
        <v>13232</v>
      </c>
      <c r="C13235" s="1" t="s">
        <v>5</v>
      </c>
      <c r="D13235" s="1" t="str">
        <f>IF(C13235="Not offensive","NON_HATE","HATE")</f>
        <v>NON_HATE</v>
      </c>
    </row>
    <row r="13236" spans="1:4">
      <c r="A13236">
        <v>13238</v>
      </c>
      <c r="B13236" s="1" t="s">
        <v>13233</v>
      </c>
      <c r="C13236" s="1" t="s">
        <v>5</v>
      </c>
      <c r="D13236" s="1" t="str">
        <f>IF(C13236="Not offensive","NON_HATE","HATE")</f>
        <v>NON_HATE</v>
      </c>
    </row>
    <row r="13237" spans="1:4">
      <c r="A13237">
        <v>13239</v>
      </c>
      <c r="B13237" s="1" t="s">
        <v>13234</v>
      </c>
      <c r="C13237" s="1" t="s">
        <v>5</v>
      </c>
      <c r="D13237" s="1" t="str">
        <f>IF(C13237="Not offensive","NON_HATE","HATE")</f>
        <v>NON_HATE</v>
      </c>
    </row>
    <row r="13238" spans="1:4">
      <c r="A13238">
        <v>13240</v>
      </c>
      <c r="B13238" s="1" t="s">
        <v>13235</v>
      </c>
      <c r="C13238" s="1" t="s">
        <v>5</v>
      </c>
      <c r="D13238" s="1" t="str">
        <f>IF(C13238="Not offensive","NON_HATE","HATE")</f>
        <v>NON_HATE</v>
      </c>
    </row>
    <row r="13239" spans="1:4">
      <c r="A13239">
        <v>13241</v>
      </c>
      <c r="B13239" s="1" t="s">
        <v>13236</v>
      </c>
      <c r="C13239" s="1" t="s">
        <v>5</v>
      </c>
      <c r="D13239" s="1" t="str">
        <f>IF(C13239="Not offensive","NON_HATE","HATE")</f>
        <v>NON_HATE</v>
      </c>
    </row>
    <row r="13240" spans="1:4">
      <c r="A13240">
        <v>13242</v>
      </c>
      <c r="B13240" s="1" t="s">
        <v>13237</v>
      </c>
      <c r="C13240" s="1" t="s">
        <v>5</v>
      </c>
      <c r="D13240" s="1" t="str">
        <f>IF(C13240="Not offensive","NON_HATE","HATE")</f>
        <v>NON_HATE</v>
      </c>
    </row>
    <row r="13241" spans="1:4">
      <c r="A13241">
        <v>13243</v>
      </c>
      <c r="B13241" s="1" t="s">
        <v>13238</v>
      </c>
      <c r="C13241" s="1" t="s">
        <v>5</v>
      </c>
      <c r="D13241" s="1" t="str">
        <f>IF(C13241="Not offensive","NON_HATE","HATE")</f>
        <v>NON_HATE</v>
      </c>
    </row>
    <row r="13242" spans="1:4">
      <c r="A13242">
        <v>13244</v>
      </c>
      <c r="B13242" s="1" t="s">
        <v>13239</v>
      </c>
      <c r="C13242" s="1" t="s">
        <v>5</v>
      </c>
      <c r="D13242" s="1" t="str">
        <f>IF(C13242="Not offensive","NON_HATE","HATE")</f>
        <v>NON_HATE</v>
      </c>
    </row>
    <row r="13243" spans="1:4">
      <c r="A13243">
        <v>13245</v>
      </c>
      <c r="B13243" s="1" t="s">
        <v>13240</v>
      </c>
      <c r="C13243" s="1" t="s">
        <v>5</v>
      </c>
      <c r="D13243" s="1" t="str">
        <f>IF(C13243="Not offensive","NON_HATE","HATE")</f>
        <v>NON_HATE</v>
      </c>
    </row>
    <row r="13244" spans="1:4">
      <c r="A13244">
        <v>13246</v>
      </c>
      <c r="B13244" s="1" t="s">
        <v>13241</v>
      </c>
      <c r="C13244" s="1" t="s">
        <v>5</v>
      </c>
      <c r="D13244" s="1" t="str">
        <f>IF(C13244="Not offensive","NON_HATE","HATE")</f>
        <v>NON_HATE</v>
      </c>
    </row>
    <row r="13245" spans="1:4">
      <c r="A13245">
        <v>13247</v>
      </c>
      <c r="B13245" s="1" t="s">
        <v>13242</v>
      </c>
      <c r="C13245" s="1" t="s">
        <v>5</v>
      </c>
      <c r="D13245" s="1" t="str">
        <f>IF(C13245="Not offensive","NON_HATE","HATE")</f>
        <v>NON_HATE</v>
      </c>
    </row>
    <row r="13246" spans="1:4">
      <c r="A13246">
        <v>13248</v>
      </c>
      <c r="B13246" s="1" t="s">
        <v>13243</v>
      </c>
      <c r="C13246" s="1" t="s">
        <v>5</v>
      </c>
      <c r="D13246" s="1" t="str">
        <f>IF(C13246="Not offensive","NON_HATE","HATE")</f>
        <v>NON_HATE</v>
      </c>
    </row>
    <row r="13247" spans="1:4">
      <c r="A13247">
        <v>13249</v>
      </c>
      <c r="B13247" s="1" t="s">
        <v>13244</v>
      </c>
      <c r="C13247" s="1" t="s">
        <v>5</v>
      </c>
      <c r="D13247" s="1" t="str">
        <f>IF(C13247="Not offensive","NON_HATE","HATE")</f>
        <v>NON_HATE</v>
      </c>
    </row>
    <row r="13248" spans="1:4">
      <c r="A13248">
        <v>13250</v>
      </c>
      <c r="B13248" s="1" t="s">
        <v>13245</v>
      </c>
      <c r="C13248" s="1" t="s">
        <v>5</v>
      </c>
      <c r="D13248" s="1" t="str">
        <f>IF(C13248="Not offensive","NON_HATE","HATE")</f>
        <v>NON_HATE</v>
      </c>
    </row>
    <row r="13249" spans="1:4">
      <c r="A13249">
        <v>13251</v>
      </c>
      <c r="B13249" s="1" t="s">
        <v>13246</v>
      </c>
      <c r="C13249" s="1" t="s">
        <v>5</v>
      </c>
      <c r="D13249" s="1" t="str">
        <f>IF(C13249="Not offensive","NON_HATE","HATE")</f>
        <v>NON_HATE</v>
      </c>
    </row>
    <row r="13250" spans="1:4">
      <c r="A13250">
        <v>13252</v>
      </c>
      <c r="B13250" s="1" t="s">
        <v>13247</v>
      </c>
      <c r="C13250" s="1" t="s">
        <v>5</v>
      </c>
      <c r="D13250" s="1" t="str">
        <f>IF(C13250="Not offensive","NON_HATE","HATE")</f>
        <v>NON_HATE</v>
      </c>
    </row>
    <row r="13251" spans="1:4">
      <c r="A13251">
        <v>13253</v>
      </c>
      <c r="B13251" s="1" t="s">
        <v>13248</v>
      </c>
      <c r="C13251" s="1" t="s">
        <v>5</v>
      </c>
      <c r="D13251" s="1" t="str">
        <f>IF(C13251="Not offensive","NON_HATE","HATE")</f>
        <v>NON_HATE</v>
      </c>
    </row>
    <row r="13252" spans="1:4">
      <c r="A13252">
        <v>13254</v>
      </c>
      <c r="B13252" s="1" t="s">
        <v>13249</v>
      </c>
      <c r="C13252" s="1" t="s">
        <v>5</v>
      </c>
      <c r="D13252" s="1" t="str">
        <f>IF(C13252="Not offensive","NON_HATE","HATE")</f>
        <v>NON_HATE</v>
      </c>
    </row>
    <row r="13253" spans="1:4">
      <c r="A13253">
        <v>13255</v>
      </c>
      <c r="B13253" s="1" t="s">
        <v>13250</v>
      </c>
      <c r="C13253" s="1" t="s">
        <v>20</v>
      </c>
      <c r="D13253" s="1" t="str">
        <f>IF(C13253="Not offensive","NON_HATE","HATE")</f>
        <v>HATE</v>
      </c>
    </row>
    <row r="13254" spans="1:4">
      <c r="A13254">
        <v>13256</v>
      </c>
      <c r="B13254" s="1" t="s">
        <v>13251</v>
      </c>
      <c r="C13254" s="1" t="s">
        <v>5</v>
      </c>
      <c r="D13254" s="1" t="str">
        <f>IF(C13254="Not offensive","NON_HATE","HATE")</f>
        <v>NON_HATE</v>
      </c>
    </row>
    <row r="13255" spans="1:4">
      <c r="A13255">
        <v>13257</v>
      </c>
      <c r="B13255" s="1" t="s">
        <v>13252</v>
      </c>
      <c r="C13255" s="1" t="s">
        <v>5</v>
      </c>
      <c r="D13255" s="1" t="str">
        <f>IF(C13255="Not offensive","NON_HATE","HATE")</f>
        <v>NON_HATE</v>
      </c>
    </row>
    <row r="13256" spans="1:4">
      <c r="A13256">
        <v>13258</v>
      </c>
      <c r="B13256" s="1" t="s">
        <v>13253</v>
      </c>
      <c r="C13256" s="1" t="s">
        <v>5</v>
      </c>
      <c r="D13256" s="1" t="str">
        <f>IF(C13256="Not offensive","NON_HATE","HATE")</f>
        <v>NON_HATE</v>
      </c>
    </row>
    <row r="13257" spans="1:4">
      <c r="A13257">
        <v>13259</v>
      </c>
      <c r="B13257" s="1" t="s">
        <v>13254</v>
      </c>
      <c r="C13257" s="1" t="s">
        <v>5</v>
      </c>
      <c r="D13257" s="1" t="str">
        <f>IF(C13257="Not offensive","NON_HATE","HATE")</f>
        <v>NON_HATE</v>
      </c>
    </row>
    <row r="13258" spans="1:4">
      <c r="A13258">
        <v>13260</v>
      </c>
      <c r="B13258" s="1" t="s">
        <v>13255</v>
      </c>
      <c r="C13258" s="1" t="s">
        <v>5</v>
      </c>
      <c r="D13258" s="1" t="str">
        <f>IF(C13258="Not offensive","NON_HATE","HATE")</f>
        <v>NON_HATE</v>
      </c>
    </row>
    <row r="13259" spans="1:4">
      <c r="A13259">
        <v>13261</v>
      </c>
      <c r="B13259" s="1" t="s">
        <v>13256</v>
      </c>
      <c r="C13259" s="1" t="s">
        <v>5</v>
      </c>
      <c r="D13259" s="1" t="str">
        <f>IF(C13259="Not offensive","NON_HATE","HATE")</f>
        <v>NON_HATE</v>
      </c>
    </row>
    <row r="13260" spans="1:4">
      <c r="A13260">
        <v>13262</v>
      </c>
      <c r="B13260" s="1" t="s">
        <v>13257</v>
      </c>
      <c r="C13260" s="1" t="s">
        <v>5</v>
      </c>
      <c r="D13260" s="1" t="str">
        <f>IF(C13260="Not offensive","NON_HATE","HATE")</f>
        <v>NON_HATE</v>
      </c>
    </row>
    <row r="13261" spans="1:4">
      <c r="A13261">
        <v>13263</v>
      </c>
      <c r="B13261" s="1" t="s">
        <v>13258</v>
      </c>
      <c r="C13261" s="1" t="s">
        <v>5</v>
      </c>
      <c r="D13261" s="1" t="str">
        <f>IF(C13261="Not offensive","NON_HATE","HATE")</f>
        <v>NON_HATE</v>
      </c>
    </row>
    <row r="13262" spans="1:4">
      <c r="A13262">
        <v>13264</v>
      </c>
      <c r="B13262" s="1" t="s">
        <v>13259</v>
      </c>
      <c r="C13262" s="1" t="s">
        <v>5</v>
      </c>
      <c r="D13262" s="1" t="str">
        <f>IF(C13262="Not offensive","NON_HATE","HATE")</f>
        <v>NON_HATE</v>
      </c>
    </row>
    <row r="13263" spans="1:4">
      <c r="A13263">
        <v>13265</v>
      </c>
      <c r="B13263" s="1" t="s">
        <v>13260</v>
      </c>
      <c r="C13263" s="1" t="s">
        <v>5</v>
      </c>
      <c r="D13263" s="1" t="str">
        <f>IF(C13263="Not offensive","NON_HATE","HATE")</f>
        <v>NON_HATE</v>
      </c>
    </row>
    <row r="13264" spans="1:4">
      <c r="A13264">
        <v>13266</v>
      </c>
      <c r="B13264" s="1" t="s">
        <v>13261</v>
      </c>
      <c r="C13264" s="1" t="s">
        <v>5</v>
      </c>
      <c r="D13264" s="1" t="str">
        <f>IF(C13264="Not offensive","NON_HATE","HATE")</f>
        <v>NON_HATE</v>
      </c>
    </row>
    <row r="13265" spans="1:4">
      <c r="A13265">
        <v>13267</v>
      </c>
      <c r="B13265" s="1" t="s">
        <v>13262</v>
      </c>
      <c r="C13265" s="1" t="s">
        <v>5</v>
      </c>
      <c r="D13265" s="1" t="str">
        <f>IF(C13265="Not offensive","NON_HATE","HATE")</f>
        <v>NON_HATE</v>
      </c>
    </row>
    <row r="13266" spans="1:4">
      <c r="A13266">
        <v>13268</v>
      </c>
      <c r="B13266" s="1" t="s">
        <v>13263</v>
      </c>
      <c r="C13266" s="1" t="s">
        <v>5</v>
      </c>
      <c r="D13266" s="1" t="str">
        <f>IF(C13266="Not offensive","NON_HATE","HATE")</f>
        <v>NON_HATE</v>
      </c>
    </row>
    <row r="13267" spans="1:4">
      <c r="A13267">
        <v>13269</v>
      </c>
      <c r="B13267" s="1" t="s">
        <v>13264</v>
      </c>
      <c r="C13267" s="1" t="s">
        <v>5</v>
      </c>
      <c r="D13267" s="1" t="str">
        <f>IF(C13267="Not offensive","NON_HATE","HATE")</f>
        <v>NON_HATE</v>
      </c>
    </row>
    <row r="13268" spans="1:4">
      <c r="A13268">
        <v>13270</v>
      </c>
      <c r="B13268" s="1" t="s">
        <v>13265</v>
      </c>
      <c r="C13268" s="1" t="s">
        <v>5</v>
      </c>
      <c r="D13268" s="1" t="str">
        <f>IF(C13268="Not offensive","NON_HATE","HATE")</f>
        <v>NON_HATE</v>
      </c>
    </row>
    <row r="13269" spans="1:4">
      <c r="A13269">
        <v>13271</v>
      </c>
      <c r="B13269" s="1" t="s">
        <v>13266</v>
      </c>
      <c r="C13269" s="1" t="s">
        <v>5</v>
      </c>
      <c r="D13269" s="1" t="str">
        <f>IF(C13269="Not offensive","NON_HATE","HATE")</f>
        <v>NON_HATE</v>
      </c>
    </row>
    <row r="13270" spans="1:4">
      <c r="A13270">
        <v>13272</v>
      </c>
      <c r="B13270" s="1" t="s">
        <v>13267</v>
      </c>
      <c r="C13270" s="1" t="s">
        <v>20</v>
      </c>
      <c r="D13270" s="1" t="str">
        <f>IF(C13270="Not offensive","NON_HATE","HATE")</f>
        <v>HATE</v>
      </c>
    </row>
    <row r="13271" spans="1:4">
      <c r="A13271">
        <v>13273</v>
      </c>
      <c r="B13271" s="1" t="s">
        <v>13268</v>
      </c>
      <c r="C13271" s="1" t="s">
        <v>5</v>
      </c>
      <c r="D13271" s="1" t="str">
        <f>IF(C13271="Not offensive","NON_HATE","HATE")</f>
        <v>NON_HATE</v>
      </c>
    </row>
    <row r="13272" spans="1:4">
      <c r="A13272">
        <v>13274</v>
      </c>
      <c r="B13272" s="1" t="s">
        <v>13269</v>
      </c>
      <c r="C13272" s="1" t="s">
        <v>5</v>
      </c>
      <c r="D13272" s="1" t="str">
        <f>IF(C13272="Not offensive","NON_HATE","HATE")</f>
        <v>NON_HATE</v>
      </c>
    </row>
    <row r="13273" spans="1:4">
      <c r="A13273">
        <v>13275</v>
      </c>
      <c r="B13273" s="1" t="s">
        <v>13270</v>
      </c>
      <c r="C13273" s="1" t="s">
        <v>5</v>
      </c>
      <c r="D13273" s="1" t="str">
        <f>IF(C13273="Not offensive","NON_HATE","HATE")</f>
        <v>NON_HATE</v>
      </c>
    </row>
    <row r="13274" spans="1:4">
      <c r="A13274">
        <v>13276</v>
      </c>
      <c r="B13274" s="1" t="s">
        <v>13271</v>
      </c>
      <c r="C13274" s="1" t="s">
        <v>5</v>
      </c>
      <c r="D13274" s="1" t="str">
        <f>IF(C13274="Not offensive","NON_HATE","HATE")</f>
        <v>NON_HATE</v>
      </c>
    </row>
    <row r="13275" spans="1:4">
      <c r="A13275">
        <v>13277</v>
      </c>
      <c r="B13275" s="1" t="s">
        <v>13272</v>
      </c>
      <c r="C13275" s="1" t="s">
        <v>5</v>
      </c>
      <c r="D13275" s="1" t="str">
        <f>IF(C13275="Not offensive","NON_HATE","HATE")</f>
        <v>NON_HATE</v>
      </c>
    </row>
    <row r="13276" spans="1:4">
      <c r="A13276">
        <v>13278</v>
      </c>
      <c r="B13276" s="1" t="s">
        <v>13273</v>
      </c>
      <c r="C13276" s="1" t="s">
        <v>5</v>
      </c>
      <c r="D13276" s="1" t="str">
        <f>IF(C13276="Not offensive","NON_HATE","HATE")</f>
        <v>NON_HATE</v>
      </c>
    </row>
    <row r="13277" spans="1:4">
      <c r="A13277">
        <v>13279</v>
      </c>
      <c r="B13277" s="1" t="s">
        <v>13274</v>
      </c>
      <c r="C13277" s="1" t="s">
        <v>5</v>
      </c>
      <c r="D13277" s="1" t="str">
        <f>IF(C13277="Not offensive","NON_HATE","HATE")</f>
        <v>NON_HATE</v>
      </c>
    </row>
    <row r="13278" spans="1:4">
      <c r="A13278">
        <v>13280</v>
      </c>
      <c r="B13278" s="1" t="s">
        <v>13275</v>
      </c>
      <c r="C13278" s="1" t="s">
        <v>5</v>
      </c>
      <c r="D13278" s="1" t="str">
        <f>IF(C13278="Not offensive","NON_HATE","HATE")</f>
        <v>NON_HATE</v>
      </c>
    </row>
    <row r="13279" spans="1:4">
      <c r="A13279">
        <v>13281</v>
      </c>
      <c r="B13279" s="1" t="s">
        <v>13276</v>
      </c>
      <c r="C13279" s="1" t="s">
        <v>5</v>
      </c>
      <c r="D13279" s="1" t="str">
        <f>IF(C13279="Not offensive","NON_HATE","HATE")</f>
        <v>NON_HATE</v>
      </c>
    </row>
    <row r="13280" spans="1:4">
      <c r="A13280">
        <v>13282</v>
      </c>
      <c r="B13280" s="1" t="s">
        <v>13277</v>
      </c>
      <c r="C13280" s="1" t="s">
        <v>5</v>
      </c>
      <c r="D13280" s="1" t="str">
        <f>IF(C13280="Not offensive","NON_HATE","HATE")</f>
        <v>NON_HATE</v>
      </c>
    </row>
    <row r="13281" spans="1:4">
      <c r="A13281">
        <v>13283</v>
      </c>
      <c r="B13281" s="1" t="s">
        <v>13278</v>
      </c>
      <c r="C13281" s="1" t="s">
        <v>5</v>
      </c>
      <c r="D13281" s="1" t="str">
        <f>IF(C13281="Not offensive","NON_HATE","HATE")</f>
        <v>NON_HATE</v>
      </c>
    </row>
    <row r="13282" spans="1:4">
      <c r="A13282">
        <v>13284</v>
      </c>
      <c r="B13282" s="1" t="s">
        <v>13279</v>
      </c>
      <c r="C13282" s="1" t="s">
        <v>5</v>
      </c>
      <c r="D13282" s="1" t="str">
        <f>IF(C13282="Not offensive","NON_HATE","HATE")</f>
        <v>NON_HATE</v>
      </c>
    </row>
    <row r="13283" spans="1:4">
      <c r="A13283">
        <v>13285</v>
      </c>
      <c r="B13283" s="1" t="s">
        <v>13280</v>
      </c>
      <c r="C13283" s="1" t="s">
        <v>5</v>
      </c>
      <c r="D13283" s="1" t="str">
        <f>IF(C13283="Not offensive","NON_HATE","HATE")</f>
        <v>NON_HATE</v>
      </c>
    </row>
    <row r="13284" spans="1:4">
      <c r="A13284">
        <v>13286</v>
      </c>
      <c r="B13284" s="1" t="s">
        <v>13281</v>
      </c>
      <c r="C13284" s="1" t="s">
        <v>5</v>
      </c>
      <c r="D13284" s="1" t="str">
        <f>IF(C13284="Not offensive","NON_HATE","HATE")</f>
        <v>NON_HATE</v>
      </c>
    </row>
    <row r="13285" spans="1:4">
      <c r="A13285">
        <v>13287</v>
      </c>
      <c r="B13285" s="1" t="s">
        <v>13282</v>
      </c>
      <c r="C13285" s="1" t="s">
        <v>5</v>
      </c>
      <c r="D13285" s="1" t="str">
        <f>IF(C13285="Not offensive","NON_HATE","HATE")</f>
        <v>NON_HATE</v>
      </c>
    </row>
    <row r="13286" spans="1:4">
      <c r="A13286">
        <v>13288</v>
      </c>
      <c r="B13286" s="1" t="s">
        <v>13283</v>
      </c>
      <c r="C13286" s="1" t="s">
        <v>20</v>
      </c>
      <c r="D13286" s="1" t="str">
        <f>IF(C13286="Not offensive","NON_HATE","HATE")</f>
        <v>HATE</v>
      </c>
    </row>
    <row r="13287" spans="1:4">
      <c r="A13287">
        <v>13289</v>
      </c>
      <c r="B13287" s="1" t="s">
        <v>13284</v>
      </c>
      <c r="C13287" s="1" t="s">
        <v>5</v>
      </c>
      <c r="D13287" s="1" t="str">
        <f>IF(C13287="Not offensive","NON_HATE","HATE")</f>
        <v>NON_HATE</v>
      </c>
    </row>
    <row r="13288" spans="1:4">
      <c r="A13288">
        <v>13290</v>
      </c>
      <c r="B13288" s="1" t="s">
        <v>13285</v>
      </c>
      <c r="C13288" s="1" t="s">
        <v>20</v>
      </c>
      <c r="D13288" s="1" t="str">
        <f>IF(C13288="Not offensive","NON_HATE","HATE")</f>
        <v>HATE</v>
      </c>
    </row>
    <row r="13289" spans="1:4">
      <c r="A13289">
        <v>13291</v>
      </c>
      <c r="B13289" s="1" t="s">
        <v>13286</v>
      </c>
      <c r="C13289" s="1" t="s">
        <v>5</v>
      </c>
      <c r="D13289" s="1" t="str">
        <f>IF(C13289="Not offensive","NON_HATE","HATE")</f>
        <v>NON_HATE</v>
      </c>
    </row>
    <row r="13290" spans="1:4">
      <c r="A13290">
        <v>13292</v>
      </c>
      <c r="B13290" s="1" t="s">
        <v>13287</v>
      </c>
      <c r="C13290" s="1" t="s">
        <v>5</v>
      </c>
      <c r="D13290" s="1" t="str">
        <f>IF(C13290="Not offensive","NON_HATE","HATE")</f>
        <v>NON_HATE</v>
      </c>
    </row>
    <row r="13291" spans="1:4">
      <c r="A13291">
        <v>13293</v>
      </c>
      <c r="B13291" s="1" t="s">
        <v>13288</v>
      </c>
      <c r="C13291" s="1" t="s">
        <v>5</v>
      </c>
      <c r="D13291" s="1" t="str">
        <f>IF(C13291="Not offensive","NON_HATE","HATE")</f>
        <v>NON_HATE</v>
      </c>
    </row>
    <row r="13292" spans="1:4">
      <c r="A13292">
        <v>13294</v>
      </c>
      <c r="B13292" s="1" t="s">
        <v>13289</v>
      </c>
      <c r="C13292" s="1" t="s">
        <v>5</v>
      </c>
      <c r="D13292" s="1" t="str">
        <f>IF(C13292="Not offensive","NON_HATE","HATE")</f>
        <v>NON_HATE</v>
      </c>
    </row>
    <row r="13293" spans="1:4">
      <c r="A13293">
        <v>13295</v>
      </c>
      <c r="B13293" s="1" t="s">
        <v>13290</v>
      </c>
      <c r="C13293" s="1" t="s">
        <v>20</v>
      </c>
      <c r="D13293" s="1" t="str">
        <f>IF(C13293="Not offensive","NON_HATE","HATE")</f>
        <v>HATE</v>
      </c>
    </row>
    <row r="13294" spans="1:4">
      <c r="A13294">
        <v>13296</v>
      </c>
      <c r="B13294" s="1" t="s">
        <v>13291</v>
      </c>
      <c r="C13294" s="1" t="s">
        <v>5</v>
      </c>
      <c r="D13294" s="1" t="str">
        <f>IF(C13294="Not offensive","NON_HATE","HATE")</f>
        <v>NON_HATE</v>
      </c>
    </row>
    <row r="13295" spans="1:4">
      <c r="A13295">
        <v>13297</v>
      </c>
      <c r="B13295" s="1" t="s">
        <v>13292</v>
      </c>
      <c r="C13295" s="1" t="s">
        <v>5</v>
      </c>
      <c r="D13295" s="1" t="str">
        <f>IF(C13295="Not offensive","NON_HATE","HATE")</f>
        <v>NON_HATE</v>
      </c>
    </row>
    <row r="13296" spans="1:4">
      <c r="A13296">
        <v>13298</v>
      </c>
      <c r="B13296" s="1" t="s">
        <v>13293</v>
      </c>
      <c r="C13296" s="1" t="s">
        <v>5</v>
      </c>
      <c r="D13296" s="1" t="str">
        <f>IF(C13296="Not offensive","NON_HATE","HATE")</f>
        <v>NON_HATE</v>
      </c>
    </row>
    <row r="13297" spans="1:4">
      <c r="A13297">
        <v>13299</v>
      </c>
      <c r="B13297" s="1" t="s">
        <v>13294</v>
      </c>
      <c r="C13297" s="1" t="s">
        <v>5</v>
      </c>
      <c r="D13297" s="1" t="str">
        <f>IF(C13297="Not offensive","NON_HATE","HATE")</f>
        <v>NON_HATE</v>
      </c>
    </row>
    <row r="13298" spans="1:4">
      <c r="A13298">
        <v>13300</v>
      </c>
      <c r="B13298" s="1" t="s">
        <v>13295</v>
      </c>
      <c r="C13298" s="1" t="s">
        <v>5</v>
      </c>
      <c r="D13298" s="1" t="str">
        <f>IF(C13298="Not offensive","NON_HATE","HATE")</f>
        <v>NON_HATE</v>
      </c>
    </row>
    <row r="13299" spans="1:4">
      <c r="A13299">
        <v>13301</v>
      </c>
      <c r="B13299" s="1" t="s">
        <v>13296</v>
      </c>
      <c r="C13299" s="1" t="s">
        <v>5</v>
      </c>
      <c r="D13299" s="1" t="str">
        <f>IF(C13299="Not offensive","NON_HATE","HATE")</f>
        <v>NON_HATE</v>
      </c>
    </row>
    <row r="13300" spans="1:4">
      <c r="A13300">
        <v>13302</v>
      </c>
      <c r="B13300" s="1" t="s">
        <v>13297</v>
      </c>
      <c r="C13300" s="1" t="s">
        <v>5</v>
      </c>
      <c r="D13300" s="1" t="str">
        <f>IF(C13300="Not offensive","NON_HATE","HATE")</f>
        <v>NON_HATE</v>
      </c>
    </row>
    <row r="13301" spans="1:4">
      <c r="A13301">
        <v>13303</v>
      </c>
      <c r="B13301" s="1" t="s">
        <v>13298</v>
      </c>
      <c r="C13301" s="1" t="s">
        <v>5</v>
      </c>
      <c r="D13301" s="1" t="str">
        <f>IF(C13301="Not offensive","NON_HATE","HATE")</f>
        <v>NON_HATE</v>
      </c>
    </row>
    <row r="13302" spans="1:4">
      <c r="A13302">
        <v>13304</v>
      </c>
      <c r="B13302" s="1" t="s">
        <v>13299</v>
      </c>
      <c r="C13302" s="1" t="s">
        <v>5</v>
      </c>
      <c r="D13302" s="1" t="str">
        <f>IF(C13302="Not offensive","NON_HATE","HATE")</f>
        <v>NON_HATE</v>
      </c>
    </row>
    <row r="13303" spans="1:4">
      <c r="A13303">
        <v>13305</v>
      </c>
      <c r="B13303" s="1" t="s">
        <v>13300</v>
      </c>
      <c r="C13303" s="1" t="s">
        <v>5</v>
      </c>
      <c r="D13303" s="1" t="str">
        <f>IF(C13303="Not offensive","NON_HATE","HATE")</f>
        <v>NON_HATE</v>
      </c>
    </row>
    <row r="13304" spans="1:4">
      <c r="A13304">
        <v>13306</v>
      </c>
      <c r="B13304" s="1" t="s">
        <v>13301</v>
      </c>
      <c r="C13304" s="1" t="s">
        <v>5</v>
      </c>
      <c r="D13304" s="1" t="str">
        <f>IF(C13304="Not offensive","NON_HATE","HATE")</f>
        <v>NON_HATE</v>
      </c>
    </row>
    <row r="13305" spans="1:4">
      <c r="A13305">
        <v>13307</v>
      </c>
      <c r="B13305" s="1" t="s">
        <v>13302</v>
      </c>
      <c r="C13305" s="1" t="s">
        <v>20</v>
      </c>
      <c r="D13305" s="1" t="str">
        <f>IF(C13305="Not offensive","NON_HATE","HATE")</f>
        <v>HATE</v>
      </c>
    </row>
    <row r="13306" spans="1:4">
      <c r="A13306">
        <v>13308</v>
      </c>
      <c r="B13306" s="1" t="s">
        <v>13303</v>
      </c>
      <c r="C13306" s="1" t="s">
        <v>5</v>
      </c>
      <c r="D13306" s="1" t="str">
        <f>IF(C13306="Not offensive","NON_HATE","HATE")</f>
        <v>NON_HATE</v>
      </c>
    </row>
    <row r="13307" spans="1:4">
      <c r="A13307">
        <v>13309</v>
      </c>
      <c r="B13307" s="1" t="s">
        <v>13304</v>
      </c>
      <c r="C13307" s="1" t="s">
        <v>5</v>
      </c>
      <c r="D13307" s="1" t="str">
        <f>IF(C13307="Not offensive","NON_HATE","HATE")</f>
        <v>NON_HATE</v>
      </c>
    </row>
    <row r="13308" spans="1:4">
      <c r="A13308">
        <v>13310</v>
      </c>
      <c r="B13308" s="1" t="s">
        <v>13305</v>
      </c>
      <c r="C13308" s="1" t="s">
        <v>5</v>
      </c>
      <c r="D13308" s="1" t="str">
        <f>IF(C13308="Not offensive","NON_HATE","HATE")</f>
        <v>NON_HATE</v>
      </c>
    </row>
    <row r="13309" spans="1:4">
      <c r="A13309">
        <v>13311</v>
      </c>
      <c r="B13309" s="1" t="s">
        <v>13306</v>
      </c>
      <c r="C13309" s="1" t="s">
        <v>5</v>
      </c>
      <c r="D13309" s="1" t="str">
        <f>IF(C13309="Not offensive","NON_HATE","HATE")</f>
        <v>NON_HATE</v>
      </c>
    </row>
    <row r="13310" spans="1:4">
      <c r="A13310">
        <v>13312</v>
      </c>
      <c r="B13310" s="1" t="s">
        <v>13307</v>
      </c>
      <c r="C13310" s="1" t="s">
        <v>5</v>
      </c>
      <c r="D13310" s="1" t="str">
        <f>IF(C13310="Not offensive","NON_HATE","HATE")</f>
        <v>NON_HATE</v>
      </c>
    </row>
    <row r="13311" spans="1:4">
      <c r="A13311">
        <v>13313</v>
      </c>
      <c r="B13311" s="1" t="s">
        <v>13308</v>
      </c>
      <c r="C13311" s="1" t="s">
        <v>5</v>
      </c>
      <c r="D13311" s="1" t="str">
        <f>IF(C13311="Not offensive","NON_HATE","HATE")</f>
        <v>NON_HATE</v>
      </c>
    </row>
    <row r="13312" spans="1:4">
      <c r="A13312">
        <v>13314</v>
      </c>
      <c r="B13312" s="1" t="s">
        <v>13309</v>
      </c>
      <c r="C13312" s="1" t="s">
        <v>5</v>
      </c>
      <c r="D13312" s="1" t="str">
        <f>IF(C13312="Not offensive","NON_HATE","HATE")</f>
        <v>NON_HATE</v>
      </c>
    </row>
    <row r="13313" spans="1:4">
      <c r="A13313">
        <v>13315</v>
      </c>
      <c r="B13313" s="1" t="s">
        <v>13310</v>
      </c>
      <c r="C13313" s="1" t="s">
        <v>5</v>
      </c>
      <c r="D13313" s="1" t="str">
        <f>IF(C13313="Not offensive","NON_HATE","HATE")</f>
        <v>NON_HATE</v>
      </c>
    </row>
    <row r="13314" spans="1:4">
      <c r="A13314">
        <v>13316</v>
      </c>
      <c r="B13314" s="1" t="s">
        <v>13311</v>
      </c>
      <c r="C13314" s="1" t="s">
        <v>5</v>
      </c>
      <c r="D13314" s="1" t="str">
        <f>IF(C13314="Not offensive","NON_HATE","HATE")</f>
        <v>NON_HATE</v>
      </c>
    </row>
    <row r="13315" spans="1:4">
      <c r="A13315">
        <v>13317</v>
      </c>
      <c r="B13315" s="1" t="s">
        <v>13312</v>
      </c>
      <c r="C13315" s="1" t="s">
        <v>5</v>
      </c>
      <c r="D13315" s="1" t="str">
        <f>IF(C13315="Not offensive","NON_HATE","HATE")</f>
        <v>NON_HATE</v>
      </c>
    </row>
    <row r="13316" spans="1:4">
      <c r="A13316">
        <v>13318</v>
      </c>
      <c r="B13316" s="1" t="s">
        <v>13313</v>
      </c>
      <c r="C13316" s="1" t="s">
        <v>5</v>
      </c>
      <c r="D13316" s="1" t="str">
        <f>IF(C13316="Not offensive","NON_HATE","HATE")</f>
        <v>NON_HATE</v>
      </c>
    </row>
    <row r="13317" spans="1:4">
      <c r="A13317">
        <v>13319</v>
      </c>
      <c r="B13317" s="1" t="s">
        <v>13314</v>
      </c>
      <c r="C13317" s="1" t="s">
        <v>5</v>
      </c>
      <c r="D13317" s="1" t="str">
        <f>IF(C13317="Not offensive","NON_HATE","HATE")</f>
        <v>NON_HATE</v>
      </c>
    </row>
    <row r="13318" spans="1:4">
      <c r="A13318">
        <v>13320</v>
      </c>
      <c r="B13318" s="1" t="s">
        <v>13315</v>
      </c>
      <c r="C13318" s="1" t="s">
        <v>5</v>
      </c>
      <c r="D13318" s="1" t="str">
        <f>IF(C13318="Not offensive","NON_HATE","HATE")</f>
        <v>NON_HATE</v>
      </c>
    </row>
    <row r="13319" spans="1:4">
      <c r="A13319">
        <v>13321</v>
      </c>
      <c r="B13319" s="1" t="s">
        <v>13316</v>
      </c>
      <c r="C13319" s="1" t="s">
        <v>5</v>
      </c>
      <c r="D13319" s="1" t="str">
        <f>IF(C13319="Not offensive","NON_HATE","HATE")</f>
        <v>NON_HATE</v>
      </c>
    </row>
    <row r="13320" spans="1:4">
      <c r="A13320">
        <v>13322</v>
      </c>
      <c r="B13320" s="1" t="s">
        <v>13317</v>
      </c>
      <c r="C13320" s="1" t="s">
        <v>15</v>
      </c>
      <c r="D13320" s="1" t="str">
        <f>IF(C13320="Not offensive","NON_HATE","HATE")</f>
        <v>HATE</v>
      </c>
    </row>
    <row r="13321" spans="1:4">
      <c r="A13321">
        <v>13323</v>
      </c>
      <c r="B13321" s="1" t="s">
        <v>13318</v>
      </c>
      <c r="C13321" s="1" t="s">
        <v>5</v>
      </c>
      <c r="D13321" s="1" t="str">
        <f>IF(C13321="Not offensive","NON_HATE","HATE")</f>
        <v>NON_HATE</v>
      </c>
    </row>
    <row r="13322" spans="1:4">
      <c r="A13322">
        <v>13324</v>
      </c>
      <c r="B13322" s="1" t="s">
        <v>13319</v>
      </c>
      <c r="C13322" s="1" t="s">
        <v>5</v>
      </c>
      <c r="D13322" s="1" t="str">
        <f>IF(C13322="Not offensive","NON_HATE","HATE")</f>
        <v>NON_HATE</v>
      </c>
    </row>
    <row r="13323" spans="1:4">
      <c r="A13323">
        <v>13325</v>
      </c>
      <c r="B13323" s="1" t="s">
        <v>13320</v>
      </c>
      <c r="C13323" s="1" t="s">
        <v>20</v>
      </c>
      <c r="D13323" s="1" t="str">
        <f>IF(C13323="Not offensive","NON_HATE","HATE")</f>
        <v>HATE</v>
      </c>
    </row>
    <row r="13324" spans="1:4">
      <c r="A13324">
        <v>13326</v>
      </c>
      <c r="B13324" s="1" t="s">
        <v>13321</v>
      </c>
      <c r="C13324" s="1" t="s">
        <v>20</v>
      </c>
      <c r="D13324" s="1" t="str">
        <f>IF(C13324="Not offensive","NON_HATE","HATE")</f>
        <v>HATE</v>
      </c>
    </row>
    <row r="13325" spans="1:4">
      <c r="A13325">
        <v>13327</v>
      </c>
      <c r="B13325" s="1" t="s">
        <v>13322</v>
      </c>
      <c r="C13325" s="1" t="s">
        <v>5</v>
      </c>
      <c r="D13325" s="1" t="str">
        <f>IF(C13325="Not offensive","NON_HATE","HATE")</f>
        <v>NON_HATE</v>
      </c>
    </row>
    <row r="13326" spans="1:4">
      <c r="A13326">
        <v>13328</v>
      </c>
      <c r="B13326" s="1" t="s">
        <v>13323</v>
      </c>
      <c r="C13326" s="1" t="s">
        <v>5</v>
      </c>
      <c r="D13326" s="1" t="str">
        <f>IF(C13326="Not offensive","NON_HATE","HATE")</f>
        <v>NON_HATE</v>
      </c>
    </row>
    <row r="13327" spans="1:4">
      <c r="A13327">
        <v>13329</v>
      </c>
      <c r="B13327" s="1" t="s">
        <v>13324</v>
      </c>
      <c r="C13327" s="1" t="s">
        <v>5</v>
      </c>
      <c r="D13327" s="1" t="str">
        <f>IF(C13327="Not offensive","NON_HATE","HATE")</f>
        <v>NON_HATE</v>
      </c>
    </row>
    <row r="13328" spans="1:4">
      <c r="A13328">
        <v>13330</v>
      </c>
      <c r="B13328" s="1" t="s">
        <v>13325</v>
      </c>
      <c r="C13328" s="1" t="s">
        <v>5</v>
      </c>
      <c r="D13328" s="1" t="str">
        <f>IF(C13328="Not offensive","NON_HATE","HATE")</f>
        <v>NON_HATE</v>
      </c>
    </row>
    <row r="13329" spans="1:4">
      <c r="A13329">
        <v>13331</v>
      </c>
      <c r="B13329" s="1" t="s">
        <v>13326</v>
      </c>
      <c r="C13329" s="1" t="s">
        <v>5</v>
      </c>
      <c r="D13329" s="1" t="str">
        <f>IF(C13329="Not offensive","NON_HATE","HATE")</f>
        <v>NON_HATE</v>
      </c>
    </row>
    <row r="13330" spans="1:4">
      <c r="A13330">
        <v>13332</v>
      </c>
      <c r="B13330" s="1" t="s">
        <v>13327</v>
      </c>
      <c r="C13330" s="1" t="s">
        <v>5</v>
      </c>
      <c r="D13330" s="1" t="str">
        <f>IF(C13330="Not offensive","NON_HATE","HATE")</f>
        <v>NON_HATE</v>
      </c>
    </row>
    <row r="13331" spans="1:4">
      <c r="A13331">
        <v>13333</v>
      </c>
      <c r="B13331" s="1" t="s">
        <v>13328</v>
      </c>
      <c r="C13331" s="1" t="s">
        <v>5</v>
      </c>
      <c r="D13331" s="1" t="str">
        <f>IF(C13331="Not offensive","NON_HATE","HATE")</f>
        <v>NON_HATE</v>
      </c>
    </row>
    <row r="13332" spans="1:4">
      <c r="A13332">
        <v>13334</v>
      </c>
      <c r="B13332" s="1" t="s">
        <v>13329</v>
      </c>
      <c r="C13332" s="1" t="s">
        <v>5</v>
      </c>
      <c r="D13332" s="1" t="str">
        <f>IF(C13332="Not offensive","NON_HATE","HATE")</f>
        <v>NON_HATE</v>
      </c>
    </row>
    <row r="13333" spans="1:4">
      <c r="A13333">
        <v>13335</v>
      </c>
      <c r="B13333" s="1" t="s">
        <v>13330</v>
      </c>
      <c r="C13333" s="1" t="s">
        <v>5</v>
      </c>
      <c r="D13333" s="1" t="str">
        <f>IF(C13333="Not offensive","NON_HATE","HATE")</f>
        <v>NON_HATE</v>
      </c>
    </row>
    <row r="13334" spans="1:4">
      <c r="A13334">
        <v>13336</v>
      </c>
      <c r="B13334" s="1" t="s">
        <v>13331</v>
      </c>
      <c r="C13334" s="1" t="s">
        <v>5</v>
      </c>
      <c r="D13334" s="1" t="str">
        <f>IF(C13334="Not offensive","NON_HATE","HATE")</f>
        <v>NON_HATE</v>
      </c>
    </row>
    <row r="13335" spans="1:4">
      <c r="A13335">
        <v>13337</v>
      </c>
      <c r="B13335" s="1" t="s">
        <v>13332</v>
      </c>
      <c r="C13335" s="1" t="s">
        <v>5</v>
      </c>
      <c r="D13335" s="1" t="str">
        <f>IF(C13335="Not offensive","NON_HATE","HATE")</f>
        <v>NON_HATE</v>
      </c>
    </row>
    <row r="13336" spans="1:4">
      <c r="A13336">
        <v>13338</v>
      </c>
      <c r="B13336" s="1" t="s">
        <v>13333</v>
      </c>
      <c r="C13336" s="1" t="s">
        <v>5</v>
      </c>
      <c r="D13336" s="1" t="str">
        <f>IF(C13336="Not offensive","NON_HATE","HATE")</f>
        <v>NON_HATE</v>
      </c>
    </row>
    <row r="13337" spans="1:4">
      <c r="A13337">
        <v>13339</v>
      </c>
      <c r="B13337" s="1" t="s">
        <v>13334</v>
      </c>
      <c r="C13337" s="1" t="s">
        <v>5</v>
      </c>
      <c r="D13337" s="1" t="str">
        <f>IF(C13337="Not offensive","NON_HATE","HATE")</f>
        <v>NON_HATE</v>
      </c>
    </row>
    <row r="13338" spans="1:4">
      <c r="A13338">
        <v>13340</v>
      </c>
      <c r="B13338" s="1" t="s">
        <v>13335</v>
      </c>
      <c r="C13338" s="1" t="s">
        <v>5</v>
      </c>
      <c r="D13338" s="1" t="str">
        <f>IF(C13338="Not offensive","NON_HATE","HATE")</f>
        <v>NON_HATE</v>
      </c>
    </row>
    <row r="13339" spans="1:4">
      <c r="A13339">
        <v>13341</v>
      </c>
      <c r="B13339" s="1" t="s">
        <v>13336</v>
      </c>
      <c r="C13339" s="1" t="s">
        <v>5</v>
      </c>
      <c r="D13339" s="1" t="str">
        <f>IF(C13339="Not offensive","NON_HATE","HATE")</f>
        <v>NON_HATE</v>
      </c>
    </row>
    <row r="13340" spans="1:4">
      <c r="A13340">
        <v>13342</v>
      </c>
      <c r="B13340" s="1" t="s">
        <v>13337</v>
      </c>
      <c r="C13340" s="1" t="s">
        <v>5</v>
      </c>
      <c r="D13340" s="1" t="str">
        <f>IF(C13340="Not offensive","NON_HATE","HATE")</f>
        <v>NON_HATE</v>
      </c>
    </row>
    <row r="13341" spans="1:4">
      <c r="A13341">
        <v>13343</v>
      </c>
      <c r="B13341" s="1" t="s">
        <v>13338</v>
      </c>
      <c r="C13341" s="1" t="s">
        <v>5</v>
      </c>
      <c r="D13341" s="1" t="str">
        <f>IF(C13341="Not offensive","NON_HATE","HATE")</f>
        <v>NON_HATE</v>
      </c>
    </row>
    <row r="13342" spans="1:4">
      <c r="A13342">
        <v>13344</v>
      </c>
      <c r="B13342" s="1" t="s">
        <v>13339</v>
      </c>
      <c r="C13342" s="1" t="s">
        <v>5</v>
      </c>
      <c r="D13342" s="1" t="str">
        <f>IF(C13342="Not offensive","NON_HATE","HATE")</f>
        <v>NON_HATE</v>
      </c>
    </row>
    <row r="13343" spans="1:4">
      <c r="A13343">
        <v>13345</v>
      </c>
      <c r="B13343" s="1" t="s">
        <v>13340</v>
      </c>
      <c r="C13343" s="1" t="s">
        <v>5</v>
      </c>
      <c r="D13343" s="1" t="str">
        <f>IF(C13343="Not offensive","NON_HATE","HATE")</f>
        <v>NON_HATE</v>
      </c>
    </row>
    <row r="13344" spans="1:4">
      <c r="A13344">
        <v>13346</v>
      </c>
      <c r="B13344" s="1" t="s">
        <v>13341</v>
      </c>
      <c r="C13344" s="1" t="s">
        <v>5</v>
      </c>
      <c r="D13344" s="1" t="str">
        <f>IF(C13344="Not offensive","NON_HATE","HATE")</f>
        <v>NON_HATE</v>
      </c>
    </row>
    <row r="13345" spans="1:4">
      <c r="A13345">
        <v>13347</v>
      </c>
      <c r="B13345" s="1" t="s">
        <v>13342</v>
      </c>
      <c r="C13345" s="1" t="s">
        <v>5</v>
      </c>
      <c r="D13345" s="1" t="str">
        <f>IF(C13345="Not offensive","NON_HATE","HATE")</f>
        <v>NON_HATE</v>
      </c>
    </row>
    <row r="13346" spans="1:4">
      <c r="A13346">
        <v>13348</v>
      </c>
      <c r="B13346" s="1" t="s">
        <v>13343</v>
      </c>
      <c r="C13346" s="1" t="s">
        <v>5</v>
      </c>
      <c r="D13346" s="1" t="str">
        <f>IF(C13346="Not offensive","NON_HATE","HATE")</f>
        <v>NON_HATE</v>
      </c>
    </row>
    <row r="13347" spans="1:4">
      <c r="A13347">
        <v>13349</v>
      </c>
      <c r="B13347" s="1" t="s">
        <v>13344</v>
      </c>
      <c r="C13347" s="1" t="s">
        <v>5</v>
      </c>
      <c r="D13347" s="1" t="str">
        <f>IF(C13347="Not offensive","NON_HATE","HATE")</f>
        <v>NON_HATE</v>
      </c>
    </row>
    <row r="13348" spans="1:4">
      <c r="A13348">
        <v>13350</v>
      </c>
      <c r="B13348" s="1" t="s">
        <v>13345</v>
      </c>
      <c r="C13348" s="1" t="s">
        <v>5</v>
      </c>
      <c r="D13348" s="1" t="str">
        <f>IF(C13348="Not offensive","NON_HATE","HATE")</f>
        <v>NON_HATE</v>
      </c>
    </row>
    <row r="13349" spans="1:4">
      <c r="A13349">
        <v>13351</v>
      </c>
      <c r="B13349" s="1" t="s">
        <v>13346</v>
      </c>
      <c r="C13349" s="1" t="s">
        <v>5</v>
      </c>
      <c r="D13349" s="1" t="str">
        <f>IF(C13349="Not offensive","NON_HATE","HATE")</f>
        <v>NON_HATE</v>
      </c>
    </row>
    <row r="13350" spans="1:4">
      <c r="A13350">
        <v>13352</v>
      </c>
      <c r="B13350" s="1" t="s">
        <v>13347</v>
      </c>
      <c r="C13350" s="1" t="s">
        <v>20</v>
      </c>
      <c r="D13350" s="1" t="str">
        <f>IF(C13350="Not offensive","NON_HATE","HATE")</f>
        <v>HATE</v>
      </c>
    </row>
    <row r="13351" spans="1:4">
      <c r="A13351">
        <v>13353</v>
      </c>
      <c r="B13351" s="1" t="s">
        <v>13348</v>
      </c>
      <c r="C13351" s="1" t="s">
        <v>5</v>
      </c>
      <c r="D13351" s="1" t="str">
        <f>IF(C13351="Not offensive","NON_HATE","HATE")</f>
        <v>NON_HATE</v>
      </c>
    </row>
    <row r="13352" spans="1:4">
      <c r="A13352">
        <v>13354</v>
      </c>
      <c r="B13352" s="1" t="s">
        <v>13349</v>
      </c>
      <c r="C13352" s="1" t="s">
        <v>20</v>
      </c>
      <c r="D13352" s="1" t="str">
        <f>IF(C13352="Not offensive","NON_HATE","HATE")</f>
        <v>HATE</v>
      </c>
    </row>
    <row r="13353" spans="1:4">
      <c r="A13353">
        <v>13355</v>
      </c>
      <c r="B13353" s="1" t="s">
        <v>13350</v>
      </c>
      <c r="C13353" s="1" t="s">
        <v>5</v>
      </c>
      <c r="D13353" s="1" t="str">
        <f>IF(C13353="Not offensive","NON_HATE","HATE")</f>
        <v>NON_HATE</v>
      </c>
    </row>
    <row r="13354" spans="1:4">
      <c r="A13354">
        <v>13356</v>
      </c>
      <c r="B13354" s="1" t="s">
        <v>13351</v>
      </c>
      <c r="C13354" s="1" t="s">
        <v>5</v>
      </c>
      <c r="D13354" s="1" t="str">
        <f>IF(C13354="Not offensive","NON_HATE","HATE")</f>
        <v>NON_HATE</v>
      </c>
    </row>
    <row r="13355" spans="1:4">
      <c r="A13355">
        <v>13357</v>
      </c>
      <c r="B13355" s="1" t="s">
        <v>13352</v>
      </c>
      <c r="C13355" s="1" t="s">
        <v>5</v>
      </c>
      <c r="D13355" s="1" t="str">
        <f>IF(C13355="Not offensive","NON_HATE","HATE")</f>
        <v>NON_HATE</v>
      </c>
    </row>
    <row r="13356" spans="1:4">
      <c r="A13356">
        <v>13358</v>
      </c>
      <c r="B13356" s="1" t="s">
        <v>13353</v>
      </c>
      <c r="C13356" s="1" t="s">
        <v>5</v>
      </c>
      <c r="D13356" s="1" t="str">
        <f>IF(C13356="Not offensive","NON_HATE","HATE")</f>
        <v>NON_HATE</v>
      </c>
    </row>
    <row r="13357" spans="1:4">
      <c r="A13357">
        <v>13359</v>
      </c>
      <c r="B13357" s="1" t="s">
        <v>13354</v>
      </c>
      <c r="C13357" s="1" t="s">
        <v>5</v>
      </c>
      <c r="D13357" s="1" t="str">
        <f>IF(C13357="Not offensive","NON_HATE","HATE")</f>
        <v>NON_HATE</v>
      </c>
    </row>
    <row r="13358" spans="1:4">
      <c r="A13358">
        <v>13360</v>
      </c>
      <c r="B13358" s="1" t="s">
        <v>13355</v>
      </c>
      <c r="C13358" s="1" t="s">
        <v>5</v>
      </c>
      <c r="D13358" s="1" t="str">
        <f>IF(C13358="Not offensive","NON_HATE","HATE")</f>
        <v>NON_HATE</v>
      </c>
    </row>
    <row r="13359" spans="1:4">
      <c r="A13359">
        <v>13361</v>
      </c>
      <c r="B13359" s="1" t="s">
        <v>13356</v>
      </c>
      <c r="C13359" s="1" t="s">
        <v>5</v>
      </c>
      <c r="D13359" s="1" t="str">
        <f>IF(C13359="Not offensive","NON_HATE","HATE")</f>
        <v>NON_HATE</v>
      </c>
    </row>
    <row r="13360" spans="1:4">
      <c r="A13360">
        <v>13362</v>
      </c>
      <c r="B13360" s="1" t="s">
        <v>13357</v>
      </c>
      <c r="C13360" s="1" t="s">
        <v>5</v>
      </c>
      <c r="D13360" s="1" t="str">
        <f>IF(C13360="Not offensive","NON_HATE","HATE")</f>
        <v>NON_HATE</v>
      </c>
    </row>
    <row r="13361" spans="1:4">
      <c r="A13361">
        <v>13363</v>
      </c>
      <c r="B13361" s="1" t="s">
        <v>13358</v>
      </c>
      <c r="C13361" s="1" t="s">
        <v>5</v>
      </c>
      <c r="D13361" s="1" t="str">
        <f>IF(C13361="Not offensive","NON_HATE","HATE")</f>
        <v>NON_HATE</v>
      </c>
    </row>
    <row r="13362" spans="1:4">
      <c r="A13362">
        <v>13364</v>
      </c>
      <c r="B13362" s="1" t="s">
        <v>13359</v>
      </c>
      <c r="C13362" s="1" t="s">
        <v>5</v>
      </c>
      <c r="D13362" s="1" t="str">
        <f>IF(C13362="Not offensive","NON_HATE","HATE")</f>
        <v>NON_HATE</v>
      </c>
    </row>
    <row r="13363" spans="1:4">
      <c r="A13363">
        <v>13365</v>
      </c>
      <c r="B13363" s="1" t="s">
        <v>13360</v>
      </c>
      <c r="C13363" s="1" t="s">
        <v>5</v>
      </c>
      <c r="D13363" s="1" t="str">
        <f>IF(C13363="Not offensive","NON_HATE","HATE")</f>
        <v>NON_HATE</v>
      </c>
    </row>
    <row r="13364" spans="1:4">
      <c r="A13364">
        <v>13366</v>
      </c>
      <c r="B13364" s="1" t="s">
        <v>13361</v>
      </c>
      <c r="C13364" s="1" t="s">
        <v>5</v>
      </c>
      <c r="D13364" s="1" t="str">
        <f>IF(C13364="Not offensive","NON_HATE","HATE")</f>
        <v>NON_HATE</v>
      </c>
    </row>
    <row r="13365" spans="1:4">
      <c r="A13365">
        <v>13367</v>
      </c>
      <c r="B13365" s="1" t="s">
        <v>13362</v>
      </c>
      <c r="C13365" s="1" t="s">
        <v>5</v>
      </c>
      <c r="D13365" s="1" t="str">
        <f>IF(C13365="Not offensive","NON_HATE","HATE")</f>
        <v>NON_HATE</v>
      </c>
    </row>
    <row r="13366" spans="1:4">
      <c r="A13366">
        <v>13368</v>
      </c>
      <c r="B13366" s="1" t="s">
        <v>13363</v>
      </c>
      <c r="C13366" s="1" t="s">
        <v>5</v>
      </c>
      <c r="D13366" s="1" t="str">
        <f>IF(C13366="Not offensive","NON_HATE","HATE")</f>
        <v>NON_HATE</v>
      </c>
    </row>
    <row r="13367" spans="1:4">
      <c r="A13367">
        <v>13369</v>
      </c>
      <c r="B13367" s="1" t="s">
        <v>13364</v>
      </c>
      <c r="C13367" s="1" t="s">
        <v>15</v>
      </c>
      <c r="D13367" s="1" t="str">
        <f>IF(C13367="Not offensive","NON_HATE","HATE")</f>
        <v>HATE</v>
      </c>
    </row>
    <row r="13368" spans="1:4">
      <c r="A13368">
        <v>13370</v>
      </c>
      <c r="B13368" s="1" t="s">
        <v>13365</v>
      </c>
      <c r="C13368" s="1" t="s">
        <v>5</v>
      </c>
      <c r="D13368" s="1" t="str">
        <f>IF(C13368="Not offensive","NON_HATE","HATE")</f>
        <v>NON_HATE</v>
      </c>
    </row>
    <row r="13369" spans="1:4">
      <c r="A13369">
        <v>13371</v>
      </c>
      <c r="B13369" s="1" t="s">
        <v>13366</v>
      </c>
      <c r="C13369" s="1" t="s">
        <v>5</v>
      </c>
      <c r="D13369" s="1" t="str">
        <f>IF(C13369="Not offensive","NON_HATE","HATE")</f>
        <v>NON_HATE</v>
      </c>
    </row>
    <row r="13370" spans="1:4">
      <c r="A13370">
        <v>13372</v>
      </c>
      <c r="B13370" s="1" t="s">
        <v>13367</v>
      </c>
      <c r="C13370" s="1" t="s">
        <v>5</v>
      </c>
      <c r="D13370" s="1" t="str">
        <f>IF(C13370="Not offensive","NON_HATE","HATE")</f>
        <v>NON_HATE</v>
      </c>
    </row>
    <row r="13371" spans="1:4">
      <c r="A13371">
        <v>13373</v>
      </c>
      <c r="B13371" s="1" t="s">
        <v>13368</v>
      </c>
      <c r="C13371" s="1" t="s">
        <v>5</v>
      </c>
      <c r="D13371" s="1" t="str">
        <f>IF(C13371="Not offensive","NON_HATE","HATE")</f>
        <v>NON_HATE</v>
      </c>
    </row>
    <row r="13372" spans="1:4">
      <c r="A13372">
        <v>13374</v>
      </c>
      <c r="B13372" s="1" t="s">
        <v>13369</v>
      </c>
      <c r="C13372" s="1" t="s">
        <v>5</v>
      </c>
      <c r="D13372" s="1" t="str">
        <f>IF(C13372="Not offensive","NON_HATE","HATE")</f>
        <v>NON_HATE</v>
      </c>
    </row>
    <row r="13373" spans="1:4">
      <c r="A13373">
        <v>13375</v>
      </c>
      <c r="B13373" s="1" t="s">
        <v>13370</v>
      </c>
      <c r="C13373" s="1" t="s">
        <v>5</v>
      </c>
      <c r="D13373" s="1" t="str">
        <f>IF(C13373="Not offensive","NON_HATE","HATE")</f>
        <v>NON_HATE</v>
      </c>
    </row>
    <row r="13374" spans="1:4">
      <c r="A13374">
        <v>13376</v>
      </c>
      <c r="B13374" s="1" t="s">
        <v>13371</v>
      </c>
      <c r="C13374" s="1" t="s">
        <v>5</v>
      </c>
      <c r="D13374" s="1" t="str">
        <f>IF(C13374="Not offensive","NON_HATE","HATE")</f>
        <v>NON_HATE</v>
      </c>
    </row>
    <row r="13375" spans="1:4">
      <c r="A13375">
        <v>13377</v>
      </c>
      <c r="B13375" s="1" t="s">
        <v>13372</v>
      </c>
      <c r="C13375" s="1" t="s">
        <v>5</v>
      </c>
      <c r="D13375" s="1" t="str">
        <f>IF(C13375="Not offensive","NON_HATE","HATE")</f>
        <v>NON_HATE</v>
      </c>
    </row>
    <row r="13376" spans="1:4">
      <c r="A13376">
        <v>13378</v>
      </c>
      <c r="B13376" s="1" t="s">
        <v>13373</v>
      </c>
      <c r="C13376" s="1" t="s">
        <v>5</v>
      </c>
      <c r="D13376" s="1" t="str">
        <f>IF(C13376="Not offensive","NON_HATE","HATE")</f>
        <v>NON_HATE</v>
      </c>
    </row>
    <row r="13377" spans="1:4">
      <c r="A13377">
        <v>13379</v>
      </c>
      <c r="B13377" s="1" t="s">
        <v>13374</v>
      </c>
      <c r="C13377" s="1" t="s">
        <v>5</v>
      </c>
      <c r="D13377" s="1" t="str">
        <f>IF(C13377="Not offensive","NON_HATE","HATE")</f>
        <v>NON_HATE</v>
      </c>
    </row>
    <row r="13378" spans="1:4">
      <c r="A13378">
        <v>13380</v>
      </c>
      <c r="B13378" s="1" t="s">
        <v>13375</v>
      </c>
      <c r="C13378" s="1" t="s">
        <v>5</v>
      </c>
      <c r="D13378" s="1" t="str">
        <f>IF(C13378="Not offensive","NON_HATE","HATE")</f>
        <v>NON_HATE</v>
      </c>
    </row>
    <row r="13379" spans="1:4">
      <c r="A13379">
        <v>13381</v>
      </c>
      <c r="B13379" s="1" t="s">
        <v>13376</v>
      </c>
      <c r="C13379" s="1" t="s">
        <v>5</v>
      </c>
      <c r="D13379" s="1" t="str">
        <f>IF(C13379="Not offensive","NON_HATE","HATE")</f>
        <v>NON_HATE</v>
      </c>
    </row>
    <row r="13380" spans="1:4">
      <c r="A13380">
        <v>13382</v>
      </c>
      <c r="B13380" s="1" t="s">
        <v>13377</v>
      </c>
      <c r="C13380" s="1" t="s">
        <v>5</v>
      </c>
      <c r="D13380" s="1" t="str">
        <f>IF(C13380="Not offensive","NON_HATE","HATE")</f>
        <v>NON_HATE</v>
      </c>
    </row>
    <row r="13381" spans="1:4">
      <c r="A13381">
        <v>13383</v>
      </c>
      <c r="B13381" s="1" t="s">
        <v>13378</v>
      </c>
      <c r="C13381" s="1" t="s">
        <v>20</v>
      </c>
      <c r="D13381" s="1" t="str">
        <f>IF(C13381="Not offensive","NON_HATE","HATE")</f>
        <v>HATE</v>
      </c>
    </row>
    <row r="13382" spans="1:4">
      <c r="A13382">
        <v>13384</v>
      </c>
      <c r="B13382" s="1" t="s">
        <v>13379</v>
      </c>
      <c r="C13382" s="1" t="s">
        <v>5</v>
      </c>
      <c r="D13382" s="1" t="str">
        <f>IF(C13382="Not offensive","NON_HATE","HATE")</f>
        <v>NON_HATE</v>
      </c>
    </row>
    <row r="13383" spans="1:4">
      <c r="A13383">
        <v>13385</v>
      </c>
      <c r="B13383" s="1" t="s">
        <v>13380</v>
      </c>
      <c r="C13383" s="1" t="s">
        <v>5</v>
      </c>
      <c r="D13383" s="1" t="str">
        <f>IF(C13383="Not offensive","NON_HATE","HATE")</f>
        <v>NON_HATE</v>
      </c>
    </row>
    <row r="13384" spans="1:4">
      <c r="A13384">
        <v>13386</v>
      </c>
      <c r="B13384" s="1" t="s">
        <v>13381</v>
      </c>
      <c r="C13384" s="1" t="s">
        <v>5</v>
      </c>
      <c r="D13384" s="1" t="str">
        <f>IF(C13384="Not offensive","NON_HATE","HATE")</f>
        <v>NON_HATE</v>
      </c>
    </row>
    <row r="13385" spans="1:4">
      <c r="A13385">
        <v>13387</v>
      </c>
      <c r="B13385" s="1" t="s">
        <v>13382</v>
      </c>
      <c r="C13385" s="1" t="s">
        <v>5</v>
      </c>
      <c r="D13385" s="1" t="str">
        <f>IF(C13385="Not offensive","NON_HATE","HATE")</f>
        <v>NON_HATE</v>
      </c>
    </row>
    <row r="13386" spans="1:4">
      <c r="A13386">
        <v>13388</v>
      </c>
      <c r="B13386" s="1" t="s">
        <v>13383</v>
      </c>
      <c r="C13386" s="1" t="s">
        <v>5</v>
      </c>
      <c r="D13386" s="1" t="str">
        <f>IF(C13386="Not offensive","NON_HATE","HATE")</f>
        <v>NON_HATE</v>
      </c>
    </row>
    <row r="13387" spans="1:4">
      <c r="A13387">
        <v>13389</v>
      </c>
      <c r="B13387" s="1" t="s">
        <v>13384</v>
      </c>
      <c r="C13387" s="1" t="s">
        <v>5</v>
      </c>
      <c r="D13387" s="1" t="str">
        <f>IF(C13387="Not offensive","NON_HATE","HATE")</f>
        <v>NON_HATE</v>
      </c>
    </row>
    <row r="13388" spans="1:4">
      <c r="A13388">
        <v>13390</v>
      </c>
      <c r="B13388" s="1" t="s">
        <v>13385</v>
      </c>
      <c r="C13388" s="1" t="s">
        <v>5</v>
      </c>
      <c r="D13388" s="1" t="str">
        <f>IF(C13388="Not offensive","NON_HATE","HATE")</f>
        <v>NON_HATE</v>
      </c>
    </row>
    <row r="13389" spans="1:4">
      <c r="A13389">
        <v>13391</v>
      </c>
      <c r="B13389" s="1" t="s">
        <v>13386</v>
      </c>
      <c r="C13389" s="1" t="s">
        <v>5</v>
      </c>
      <c r="D13389" s="1" t="str">
        <f>IF(C13389="Not offensive","NON_HATE","HATE")</f>
        <v>NON_HATE</v>
      </c>
    </row>
    <row r="13390" spans="1:4">
      <c r="A13390">
        <v>13392</v>
      </c>
      <c r="B13390" s="1" t="s">
        <v>13387</v>
      </c>
      <c r="C13390" s="1" t="s">
        <v>5</v>
      </c>
      <c r="D13390" s="1" t="str">
        <f>IF(C13390="Not offensive","NON_HATE","HATE")</f>
        <v>NON_HATE</v>
      </c>
    </row>
    <row r="13391" spans="1:4">
      <c r="A13391">
        <v>13393</v>
      </c>
      <c r="B13391" s="1" t="s">
        <v>13388</v>
      </c>
      <c r="C13391" s="1" t="s">
        <v>5</v>
      </c>
      <c r="D13391" s="1" t="str">
        <f>IF(C13391="Not offensive","NON_HATE","HATE")</f>
        <v>NON_HATE</v>
      </c>
    </row>
    <row r="13392" spans="1:4">
      <c r="A13392">
        <v>13394</v>
      </c>
      <c r="B13392" s="1" t="s">
        <v>13389</v>
      </c>
      <c r="C13392" s="1" t="s">
        <v>5</v>
      </c>
      <c r="D13392" s="1" t="str">
        <f>IF(C13392="Not offensive","NON_HATE","HATE")</f>
        <v>NON_HATE</v>
      </c>
    </row>
    <row r="13393" spans="1:4">
      <c r="A13393">
        <v>13395</v>
      </c>
      <c r="B13393" s="1" t="s">
        <v>13390</v>
      </c>
      <c r="C13393" s="1" t="s">
        <v>5</v>
      </c>
      <c r="D13393" s="1" t="str">
        <f>IF(C13393="Not offensive","NON_HATE","HATE")</f>
        <v>NON_HATE</v>
      </c>
    </row>
    <row r="13394" spans="1:4">
      <c r="A13394">
        <v>13396</v>
      </c>
      <c r="B13394" s="1" t="s">
        <v>13391</v>
      </c>
      <c r="C13394" s="1" t="s">
        <v>5</v>
      </c>
      <c r="D13394" s="1" t="str">
        <f>IF(C13394="Not offensive","NON_HATE","HATE")</f>
        <v>NON_HATE</v>
      </c>
    </row>
    <row r="13395" spans="1:4">
      <c r="A13395">
        <v>13397</v>
      </c>
      <c r="B13395" s="1" t="s">
        <v>13392</v>
      </c>
      <c r="C13395" s="1" t="s">
        <v>5</v>
      </c>
      <c r="D13395" s="1" t="str">
        <f>IF(C13395="Not offensive","NON_HATE","HATE")</f>
        <v>NON_HATE</v>
      </c>
    </row>
    <row r="13396" spans="1:4">
      <c r="A13396">
        <v>13398</v>
      </c>
      <c r="B13396" s="1" t="s">
        <v>13393</v>
      </c>
      <c r="C13396" s="1" t="s">
        <v>5</v>
      </c>
      <c r="D13396" s="1" t="str">
        <f>IF(C13396="Not offensive","NON_HATE","HATE")</f>
        <v>NON_HATE</v>
      </c>
    </row>
    <row r="13397" spans="1:4">
      <c r="A13397">
        <v>13399</v>
      </c>
      <c r="B13397" s="1" t="s">
        <v>13394</v>
      </c>
      <c r="C13397" s="1" t="s">
        <v>5</v>
      </c>
      <c r="D13397" s="1" t="str">
        <f>IF(C13397="Not offensive","NON_HATE","HATE")</f>
        <v>NON_HATE</v>
      </c>
    </row>
    <row r="13398" spans="1:4">
      <c r="A13398">
        <v>13400</v>
      </c>
      <c r="B13398" s="1" t="s">
        <v>13395</v>
      </c>
      <c r="C13398" s="1" t="s">
        <v>5</v>
      </c>
      <c r="D13398" s="1" t="str">
        <f>IF(C13398="Not offensive","NON_HATE","HATE")</f>
        <v>NON_HATE</v>
      </c>
    </row>
    <row r="13399" spans="1:4">
      <c r="A13399">
        <v>13401</v>
      </c>
      <c r="B13399" s="1" t="s">
        <v>13396</v>
      </c>
      <c r="C13399" s="1" t="s">
        <v>5</v>
      </c>
      <c r="D13399" s="1" t="str">
        <f>IF(C13399="Not offensive","NON_HATE","HATE")</f>
        <v>NON_HATE</v>
      </c>
    </row>
    <row r="13400" spans="1:4">
      <c r="A13400">
        <v>13402</v>
      </c>
      <c r="B13400" s="1" t="s">
        <v>13397</v>
      </c>
      <c r="C13400" s="1" t="s">
        <v>5</v>
      </c>
      <c r="D13400" s="1" t="str">
        <f>IF(C13400="Not offensive","NON_HATE","HATE")</f>
        <v>NON_HATE</v>
      </c>
    </row>
    <row r="13401" spans="1:4">
      <c r="A13401">
        <v>13403</v>
      </c>
      <c r="B13401" s="1" t="s">
        <v>13398</v>
      </c>
      <c r="C13401" s="1" t="s">
        <v>5</v>
      </c>
      <c r="D13401" s="1" t="str">
        <f>IF(C13401="Not offensive","NON_HATE","HATE")</f>
        <v>NON_HATE</v>
      </c>
    </row>
    <row r="13402" spans="1:4">
      <c r="A13402">
        <v>13404</v>
      </c>
      <c r="B13402" s="1" t="s">
        <v>13399</v>
      </c>
      <c r="C13402" s="1" t="s">
        <v>20</v>
      </c>
      <c r="D13402" s="1" t="str">
        <f>IF(C13402="Not offensive","NON_HATE","HATE")</f>
        <v>HATE</v>
      </c>
    </row>
    <row r="13403" spans="1:4">
      <c r="A13403">
        <v>13405</v>
      </c>
      <c r="B13403" s="1" t="s">
        <v>13400</v>
      </c>
      <c r="C13403" s="1" t="s">
        <v>5</v>
      </c>
      <c r="D13403" s="1" t="str">
        <f>IF(C13403="Not offensive","NON_HATE","HATE")</f>
        <v>NON_HATE</v>
      </c>
    </row>
    <row r="13404" spans="1:4">
      <c r="A13404">
        <v>13406</v>
      </c>
      <c r="B13404" s="1" t="s">
        <v>13401</v>
      </c>
      <c r="C13404" s="1" t="s">
        <v>5</v>
      </c>
      <c r="D13404" s="1" t="str">
        <f>IF(C13404="Not offensive","NON_HATE","HATE")</f>
        <v>NON_HATE</v>
      </c>
    </row>
    <row r="13405" spans="1:4">
      <c r="A13405">
        <v>13407</v>
      </c>
      <c r="B13405" s="1" t="s">
        <v>13402</v>
      </c>
      <c r="C13405" s="1" t="s">
        <v>5</v>
      </c>
      <c r="D13405" s="1" t="str">
        <f>IF(C13405="Not offensive","NON_HATE","HATE")</f>
        <v>NON_HATE</v>
      </c>
    </row>
    <row r="13406" spans="1:4">
      <c r="A13406">
        <v>13408</v>
      </c>
      <c r="B13406" s="1" t="s">
        <v>13403</v>
      </c>
      <c r="C13406" s="1" t="s">
        <v>5</v>
      </c>
      <c r="D13406" s="1" t="str">
        <f>IF(C13406="Not offensive","NON_HATE","HATE")</f>
        <v>NON_HATE</v>
      </c>
    </row>
    <row r="13407" spans="1:4">
      <c r="A13407">
        <v>13409</v>
      </c>
      <c r="B13407" s="1" t="s">
        <v>13404</v>
      </c>
      <c r="C13407" s="1" t="s">
        <v>5</v>
      </c>
      <c r="D13407" s="1" t="str">
        <f>IF(C13407="Not offensive","NON_HATE","HATE")</f>
        <v>NON_HATE</v>
      </c>
    </row>
    <row r="13408" spans="1:4">
      <c r="A13408">
        <v>13410</v>
      </c>
      <c r="B13408" s="1" t="s">
        <v>13405</v>
      </c>
      <c r="C13408" s="1" t="s">
        <v>5</v>
      </c>
      <c r="D13408" s="1" t="str">
        <f>IF(C13408="Not offensive","NON_HATE","HATE")</f>
        <v>NON_HATE</v>
      </c>
    </row>
    <row r="13409" spans="1:4">
      <c r="A13409">
        <v>13411</v>
      </c>
      <c r="B13409" s="1" t="s">
        <v>13406</v>
      </c>
      <c r="C13409" s="1" t="s">
        <v>5</v>
      </c>
      <c r="D13409" s="1" t="str">
        <f>IF(C13409="Not offensive","NON_HATE","HATE")</f>
        <v>NON_HATE</v>
      </c>
    </row>
    <row r="13410" spans="1:4">
      <c r="A13410">
        <v>13412</v>
      </c>
      <c r="B13410" s="1" t="s">
        <v>13407</v>
      </c>
      <c r="C13410" s="1" t="s">
        <v>5</v>
      </c>
      <c r="D13410" s="1" t="str">
        <f>IF(C13410="Not offensive","NON_HATE","HATE")</f>
        <v>NON_HATE</v>
      </c>
    </row>
    <row r="13411" spans="1:4">
      <c r="A13411">
        <v>13413</v>
      </c>
      <c r="B13411" s="1" t="s">
        <v>13408</v>
      </c>
      <c r="C13411" s="1" t="s">
        <v>5</v>
      </c>
      <c r="D13411" s="1" t="str">
        <f>IF(C13411="Not offensive","NON_HATE","HATE")</f>
        <v>NON_HATE</v>
      </c>
    </row>
    <row r="13412" spans="1:4">
      <c r="A13412">
        <v>13414</v>
      </c>
      <c r="B13412" s="1" t="s">
        <v>13409</v>
      </c>
      <c r="C13412" s="1" t="s">
        <v>5</v>
      </c>
      <c r="D13412" s="1" t="str">
        <f>IF(C13412="Not offensive","NON_HATE","HATE")</f>
        <v>NON_HATE</v>
      </c>
    </row>
    <row r="13413" spans="1:4">
      <c r="A13413">
        <v>13415</v>
      </c>
      <c r="B13413" s="1" t="s">
        <v>13410</v>
      </c>
      <c r="C13413" s="1" t="s">
        <v>20</v>
      </c>
      <c r="D13413" s="1" t="str">
        <f>IF(C13413="Not offensive","NON_HATE","HATE")</f>
        <v>HATE</v>
      </c>
    </row>
    <row r="13414" spans="1:4">
      <c r="A13414">
        <v>13416</v>
      </c>
      <c r="B13414" s="1" t="s">
        <v>13411</v>
      </c>
      <c r="C13414" s="1" t="s">
        <v>5</v>
      </c>
      <c r="D13414" s="1" t="str">
        <f>IF(C13414="Not offensive","NON_HATE","HATE")</f>
        <v>NON_HATE</v>
      </c>
    </row>
    <row r="13415" spans="1:4">
      <c r="A13415">
        <v>13417</v>
      </c>
      <c r="B13415" s="1" t="s">
        <v>13412</v>
      </c>
      <c r="C13415" s="1" t="s">
        <v>20</v>
      </c>
      <c r="D13415" s="1" t="str">
        <f>IF(C13415="Not offensive","NON_HATE","HATE")</f>
        <v>HATE</v>
      </c>
    </row>
    <row r="13416" spans="1:4">
      <c r="A13416">
        <v>13418</v>
      </c>
      <c r="B13416" s="1" t="s">
        <v>13413</v>
      </c>
      <c r="C13416" s="1" t="s">
        <v>5</v>
      </c>
      <c r="D13416" s="1" t="str">
        <f>IF(C13416="Not offensive","NON_HATE","HATE")</f>
        <v>NON_HATE</v>
      </c>
    </row>
    <row r="13417" spans="1:4">
      <c r="A13417">
        <v>13419</v>
      </c>
      <c r="B13417" s="1" t="s">
        <v>13414</v>
      </c>
      <c r="C13417" s="1" t="s">
        <v>5</v>
      </c>
      <c r="D13417" s="1" t="str">
        <f>IF(C13417="Not offensive","NON_HATE","HATE")</f>
        <v>NON_HATE</v>
      </c>
    </row>
    <row r="13418" spans="1:4">
      <c r="A13418">
        <v>13420</v>
      </c>
      <c r="B13418" s="1" t="s">
        <v>13415</v>
      </c>
      <c r="C13418" s="1" t="s">
        <v>5</v>
      </c>
      <c r="D13418" s="1" t="str">
        <f>IF(C13418="Not offensive","NON_HATE","HATE")</f>
        <v>NON_HATE</v>
      </c>
    </row>
    <row r="13419" spans="1:4">
      <c r="A13419">
        <v>13421</v>
      </c>
      <c r="B13419" s="1" t="s">
        <v>13416</v>
      </c>
      <c r="C13419" s="1" t="s">
        <v>5</v>
      </c>
      <c r="D13419" s="1" t="str">
        <f>IF(C13419="Not offensive","NON_HATE","HATE")</f>
        <v>NON_HATE</v>
      </c>
    </row>
    <row r="13420" spans="1:4">
      <c r="A13420">
        <v>13422</v>
      </c>
      <c r="B13420" s="1" t="s">
        <v>13417</v>
      </c>
      <c r="C13420" s="1" t="s">
        <v>5</v>
      </c>
      <c r="D13420" s="1" t="str">
        <f>IF(C13420="Not offensive","NON_HATE","HATE")</f>
        <v>NON_HATE</v>
      </c>
    </row>
    <row r="13421" spans="1:4">
      <c r="A13421">
        <v>13423</v>
      </c>
      <c r="B13421" s="1" t="s">
        <v>13418</v>
      </c>
      <c r="C13421" s="1" t="s">
        <v>5</v>
      </c>
      <c r="D13421" s="1" t="str">
        <f>IF(C13421="Not offensive","NON_HATE","HATE")</f>
        <v>NON_HATE</v>
      </c>
    </row>
    <row r="13422" spans="1:4">
      <c r="A13422">
        <v>13424</v>
      </c>
      <c r="B13422" s="1" t="s">
        <v>13419</v>
      </c>
      <c r="C13422" s="1" t="s">
        <v>5</v>
      </c>
      <c r="D13422" s="1" t="str">
        <f>IF(C13422="Not offensive","NON_HATE","HATE")</f>
        <v>NON_HATE</v>
      </c>
    </row>
    <row r="13423" spans="1:4">
      <c r="A13423">
        <v>13425</v>
      </c>
      <c r="B13423" s="1" t="s">
        <v>13420</v>
      </c>
      <c r="C13423" s="1" t="s">
        <v>5</v>
      </c>
      <c r="D13423" s="1" t="str">
        <f>IF(C13423="Not offensive","NON_HATE","HATE")</f>
        <v>NON_HATE</v>
      </c>
    </row>
    <row r="13424" spans="1:4">
      <c r="A13424">
        <v>13426</v>
      </c>
      <c r="B13424" s="1" t="s">
        <v>13421</v>
      </c>
      <c r="C13424" s="1" t="s">
        <v>5</v>
      </c>
      <c r="D13424" s="1" t="str">
        <f>IF(C13424="Not offensive","NON_HATE","HATE")</f>
        <v>NON_HATE</v>
      </c>
    </row>
    <row r="13425" spans="1:4">
      <c r="A13425">
        <v>13427</v>
      </c>
      <c r="B13425" s="1" t="s">
        <v>13422</v>
      </c>
      <c r="C13425" s="1" t="s">
        <v>5</v>
      </c>
      <c r="D13425" s="1" t="str">
        <f>IF(C13425="Not offensive","NON_HATE","HATE")</f>
        <v>NON_HATE</v>
      </c>
    </row>
    <row r="13426" spans="1:4">
      <c r="A13426">
        <v>13428</v>
      </c>
      <c r="B13426" s="1" t="s">
        <v>13423</v>
      </c>
      <c r="C13426" s="1" t="s">
        <v>5</v>
      </c>
      <c r="D13426" s="1" t="str">
        <f>IF(C13426="Not offensive","NON_HATE","HATE")</f>
        <v>NON_HATE</v>
      </c>
    </row>
    <row r="13427" spans="1:4">
      <c r="A13427">
        <v>13429</v>
      </c>
      <c r="B13427" s="1" t="s">
        <v>13424</v>
      </c>
      <c r="C13427" s="1" t="s">
        <v>5</v>
      </c>
      <c r="D13427" s="1" t="str">
        <f>IF(C13427="Not offensive","NON_HATE","HATE")</f>
        <v>NON_HATE</v>
      </c>
    </row>
    <row r="13428" spans="1:4">
      <c r="A13428">
        <v>13430</v>
      </c>
      <c r="B13428" s="1" t="s">
        <v>13425</v>
      </c>
      <c r="C13428" s="1" t="s">
        <v>5</v>
      </c>
      <c r="D13428" s="1" t="str">
        <f>IF(C13428="Not offensive","NON_HATE","HATE")</f>
        <v>NON_HATE</v>
      </c>
    </row>
    <row r="13429" spans="1:4">
      <c r="A13429">
        <v>13431</v>
      </c>
      <c r="B13429" s="1" t="s">
        <v>13426</v>
      </c>
      <c r="C13429" s="1" t="s">
        <v>5</v>
      </c>
      <c r="D13429" s="1" t="str">
        <f>IF(C13429="Not offensive","NON_HATE","HATE")</f>
        <v>NON_HATE</v>
      </c>
    </row>
    <row r="13430" spans="1:4">
      <c r="A13430">
        <v>13432</v>
      </c>
      <c r="B13430" s="1" t="s">
        <v>13427</v>
      </c>
      <c r="C13430" s="1" t="s">
        <v>5</v>
      </c>
      <c r="D13430" s="1" t="str">
        <f>IF(C13430="Not offensive","NON_HATE","HATE")</f>
        <v>NON_HATE</v>
      </c>
    </row>
    <row r="13431" spans="1:4">
      <c r="A13431">
        <v>13433</v>
      </c>
      <c r="B13431" s="1" t="s">
        <v>13428</v>
      </c>
      <c r="C13431" s="1" t="s">
        <v>5</v>
      </c>
      <c r="D13431" s="1" t="str">
        <f>IF(C13431="Not offensive","NON_HATE","HATE")</f>
        <v>NON_HATE</v>
      </c>
    </row>
    <row r="13432" spans="1:4">
      <c r="A13432">
        <v>13434</v>
      </c>
      <c r="B13432" s="1" t="s">
        <v>13429</v>
      </c>
      <c r="C13432" s="1" t="s">
        <v>5</v>
      </c>
      <c r="D13432" s="1" t="str">
        <f>IF(C13432="Not offensive","NON_HATE","HATE")</f>
        <v>NON_HATE</v>
      </c>
    </row>
    <row r="13433" spans="1:4">
      <c r="A13433">
        <v>13435</v>
      </c>
      <c r="B13433" s="1" t="s">
        <v>13430</v>
      </c>
      <c r="C13433" s="1" t="s">
        <v>5</v>
      </c>
      <c r="D13433" s="1" t="str">
        <f>IF(C13433="Not offensive","NON_HATE","HATE")</f>
        <v>NON_HATE</v>
      </c>
    </row>
    <row r="13434" spans="1:4">
      <c r="A13434">
        <v>13436</v>
      </c>
      <c r="B13434" s="1" t="s">
        <v>13431</v>
      </c>
      <c r="C13434" s="1" t="s">
        <v>5</v>
      </c>
      <c r="D13434" s="1" t="str">
        <f>IF(C13434="Not offensive","NON_HATE","HATE")</f>
        <v>NON_HATE</v>
      </c>
    </row>
    <row r="13435" spans="1:4">
      <c r="A13435">
        <v>13437</v>
      </c>
      <c r="B13435" s="1" t="s">
        <v>13432</v>
      </c>
      <c r="C13435" s="1" t="s">
        <v>5</v>
      </c>
      <c r="D13435" s="1" t="str">
        <f>IF(C13435="Not offensive","NON_HATE","HATE")</f>
        <v>NON_HATE</v>
      </c>
    </row>
    <row r="13436" spans="1:4">
      <c r="A13436">
        <v>13438</v>
      </c>
      <c r="B13436" s="1" t="s">
        <v>13433</v>
      </c>
      <c r="C13436" s="1" t="s">
        <v>5</v>
      </c>
      <c r="D13436" s="1" t="str">
        <f>IF(C13436="Not offensive","NON_HATE","HATE")</f>
        <v>NON_HATE</v>
      </c>
    </row>
    <row r="13437" spans="1:4">
      <c r="A13437">
        <v>13439</v>
      </c>
      <c r="B13437" s="1" t="s">
        <v>13434</v>
      </c>
      <c r="C13437" s="1" t="s">
        <v>5</v>
      </c>
      <c r="D13437" s="1" t="str">
        <f>IF(C13437="Not offensive","NON_HATE","HATE")</f>
        <v>NON_HATE</v>
      </c>
    </row>
    <row r="13438" spans="1:4">
      <c r="A13438">
        <v>13440</v>
      </c>
      <c r="B13438" s="1" t="s">
        <v>13435</v>
      </c>
      <c r="C13438" s="1" t="s">
        <v>5</v>
      </c>
      <c r="D13438" s="1" t="str">
        <f>IF(C13438="Not offensive","NON_HATE","HATE")</f>
        <v>NON_HATE</v>
      </c>
    </row>
    <row r="13439" spans="1:4">
      <c r="A13439">
        <v>13441</v>
      </c>
      <c r="B13439" s="1" t="s">
        <v>13436</v>
      </c>
      <c r="C13439" s="1" t="s">
        <v>5</v>
      </c>
      <c r="D13439" s="1" t="str">
        <f>IF(C13439="Not offensive","NON_HATE","HATE")</f>
        <v>NON_HATE</v>
      </c>
    </row>
    <row r="13440" spans="1:4">
      <c r="A13440">
        <v>13442</v>
      </c>
      <c r="B13440" s="1" t="s">
        <v>13437</v>
      </c>
      <c r="C13440" s="1" t="s">
        <v>5</v>
      </c>
      <c r="D13440" s="1" t="str">
        <f>IF(C13440="Not offensive","NON_HATE","HATE")</f>
        <v>NON_HATE</v>
      </c>
    </row>
    <row r="13441" spans="1:4">
      <c r="A13441">
        <v>13443</v>
      </c>
      <c r="B13441" s="1" t="s">
        <v>13438</v>
      </c>
      <c r="C13441" s="1" t="s">
        <v>5</v>
      </c>
      <c r="D13441" s="1" t="str">
        <f>IF(C13441="Not offensive","NON_HATE","HATE")</f>
        <v>NON_HATE</v>
      </c>
    </row>
    <row r="13442" spans="1:4">
      <c r="A13442">
        <v>13444</v>
      </c>
      <c r="B13442" s="1" t="s">
        <v>13439</v>
      </c>
      <c r="C13442" s="1" t="s">
        <v>5</v>
      </c>
      <c r="D13442" s="1" t="str">
        <f>IF(C13442="Not offensive","NON_HATE","HATE")</f>
        <v>NON_HATE</v>
      </c>
    </row>
    <row r="13443" spans="1:4">
      <c r="A13443">
        <v>13445</v>
      </c>
      <c r="B13443" s="1" t="s">
        <v>13440</v>
      </c>
      <c r="C13443" s="1" t="s">
        <v>5</v>
      </c>
      <c r="D13443" s="1" t="str">
        <f>IF(C13443="Not offensive","NON_HATE","HATE")</f>
        <v>NON_HATE</v>
      </c>
    </row>
    <row r="13444" spans="1:4">
      <c r="A13444">
        <v>13446</v>
      </c>
      <c r="B13444" s="1" t="s">
        <v>13441</v>
      </c>
      <c r="C13444" s="1" t="s">
        <v>5</v>
      </c>
      <c r="D13444" s="1" t="str">
        <f>IF(C13444="Not offensive","NON_HATE","HATE")</f>
        <v>NON_HATE</v>
      </c>
    </row>
    <row r="13445" spans="1:4">
      <c r="A13445">
        <v>13447</v>
      </c>
      <c r="B13445" s="1" t="s">
        <v>13442</v>
      </c>
      <c r="C13445" s="1" t="s">
        <v>5</v>
      </c>
      <c r="D13445" s="1" t="str">
        <f>IF(C13445="Not offensive","NON_HATE","HATE")</f>
        <v>NON_HATE</v>
      </c>
    </row>
    <row r="13446" spans="1:4">
      <c r="A13446">
        <v>13448</v>
      </c>
      <c r="B13446" s="1" t="s">
        <v>13443</v>
      </c>
      <c r="C13446" s="1" t="s">
        <v>20</v>
      </c>
      <c r="D13446" s="1" t="str">
        <f>IF(C13446="Not offensive","NON_HATE","HATE")</f>
        <v>HATE</v>
      </c>
    </row>
    <row r="13447" spans="1:4">
      <c r="A13447">
        <v>13449</v>
      </c>
      <c r="B13447" s="1" t="s">
        <v>13444</v>
      </c>
      <c r="C13447" s="1" t="s">
        <v>5</v>
      </c>
      <c r="D13447" s="1" t="str">
        <f>IF(C13447="Not offensive","NON_HATE","HATE")</f>
        <v>NON_HATE</v>
      </c>
    </row>
    <row r="13448" spans="1:4">
      <c r="A13448">
        <v>13450</v>
      </c>
      <c r="B13448" s="1" t="s">
        <v>13445</v>
      </c>
      <c r="C13448" s="1" t="s">
        <v>5</v>
      </c>
      <c r="D13448" s="1" t="str">
        <f>IF(C13448="Not offensive","NON_HATE","HATE")</f>
        <v>NON_HATE</v>
      </c>
    </row>
    <row r="13449" spans="1:4">
      <c r="A13449">
        <v>13451</v>
      </c>
      <c r="B13449" s="1" t="s">
        <v>13446</v>
      </c>
      <c r="C13449" s="1" t="s">
        <v>5</v>
      </c>
      <c r="D13449" s="1" t="str">
        <f>IF(C13449="Not offensive","NON_HATE","HATE")</f>
        <v>NON_HATE</v>
      </c>
    </row>
    <row r="13450" spans="1:4">
      <c r="A13450">
        <v>13452</v>
      </c>
      <c r="B13450" s="1" t="s">
        <v>13447</v>
      </c>
      <c r="C13450" s="1" t="s">
        <v>5</v>
      </c>
      <c r="D13450" s="1" t="str">
        <f>IF(C13450="Not offensive","NON_HATE","HATE")</f>
        <v>NON_HATE</v>
      </c>
    </row>
    <row r="13451" spans="1:4">
      <c r="A13451">
        <v>13453</v>
      </c>
      <c r="B13451" s="1" t="s">
        <v>13448</v>
      </c>
      <c r="C13451" s="1" t="s">
        <v>5</v>
      </c>
      <c r="D13451" s="1" t="str">
        <f>IF(C13451="Not offensive","NON_HATE","HATE")</f>
        <v>NON_HATE</v>
      </c>
    </row>
    <row r="13452" spans="1:4">
      <c r="A13452">
        <v>13454</v>
      </c>
      <c r="B13452" s="1" t="s">
        <v>13449</v>
      </c>
      <c r="C13452" s="1" t="s">
        <v>5</v>
      </c>
      <c r="D13452" s="1" t="str">
        <f>IF(C13452="Not offensive","NON_HATE","HATE")</f>
        <v>NON_HATE</v>
      </c>
    </row>
    <row r="13453" spans="1:4">
      <c r="A13453">
        <v>13455</v>
      </c>
      <c r="B13453" s="1" t="s">
        <v>13450</v>
      </c>
      <c r="C13453" s="1" t="s">
        <v>5</v>
      </c>
      <c r="D13453" s="1" t="str">
        <f>IF(C13453="Not offensive","NON_HATE","HATE")</f>
        <v>NON_HATE</v>
      </c>
    </row>
    <row r="13454" spans="1:4">
      <c r="A13454">
        <v>13456</v>
      </c>
      <c r="B13454" s="1" t="s">
        <v>13451</v>
      </c>
      <c r="C13454" s="1" t="s">
        <v>20</v>
      </c>
      <c r="D13454" s="1" t="str">
        <f>IF(C13454="Not offensive","NON_HATE","HATE")</f>
        <v>HATE</v>
      </c>
    </row>
    <row r="13455" spans="1:4">
      <c r="A13455">
        <v>13457</v>
      </c>
      <c r="B13455" s="1" t="s">
        <v>13452</v>
      </c>
      <c r="C13455" s="1" t="s">
        <v>5</v>
      </c>
      <c r="D13455" s="1" t="str">
        <f>IF(C13455="Not offensive","NON_HATE","HATE")</f>
        <v>NON_HATE</v>
      </c>
    </row>
    <row r="13456" spans="1:4">
      <c r="A13456">
        <v>13458</v>
      </c>
      <c r="B13456" s="1" t="s">
        <v>13453</v>
      </c>
      <c r="C13456" s="1" t="s">
        <v>5</v>
      </c>
      <c r="D13456" s="1" t="str">
        <f>IF(C13456="Not offensive","NON_HATE","HATE")</f>
        <v>NON_HATE</v>
      </c>
    </row>
    <row r="13457" spans="1:4">
      <c r="A13457">
        <v>13459</v>
      </c>
      <c r="B13457" s="1" t="s">
        <v>13454</v>
      </c>
      <c r="C13457" s="1" t="s">
        <v>5</v>
      </c>
      <c r="D13457" s="1" t="str">
        <f>IF(C13457="Not offensive","NON_HATE","HATE")</f>
        <v>NON_HATE</v>
      </c>
    </row>
    <row r="13458" spans="1:4">
      <c r="A13458">
        <v>13460</v>
      </c>
      <c r="B13458" s="1" t="s">
        <v>13455</v>
      </c>
      <c r="C13458" s="1" t="s">
        <v>5</v>
      </c>
      <c r="D13458" s="1" t="str">
        <f>IF(C13458="Not offensive","NON_HATE","HATE")</f>
        <v>NON_HATE</v>
      </c>
    </row>
    <row r="13459" spans="1:4">
      <c r="A13459">
        <v>13461</v>
      </c>
      <c r="B13459" s="1" t="s">
        <v>13456</v>
      </c>
      <c r="C13459" s="1" t="s">
        <v>5</v>
      </c>
      <c r="D13459" s="1" t="str">
        <f>IF(C13459="Not offensive","NON_HATE","HATE")</f>
        <v>NON_HATE</v>
      </c>
    </row>
    <row r="13460" spans="1:4">
      <c r="A13460">
        <v>13462</v>
      </c>
      <c r="B13460" s="1" t="s">
        <v>13457</v>
      </c>
      <c r="C13460" s="1" t="s">
        <v>5</v>
      </c>
      <c r="D13460" s="1" t="str">
        <f>IF(C13460="Not offensive","NON_HATE","HATE")</f>
        <v>NON_HATE</v>
      </c>
    </row>
    <row r="13461" spans="1:4">
      <c r="A13461">
        <v>13463</v>
      </c>
      <c r="B13461" s="1" t="s">
        <v>13458</v>
      </c>
      <c r="C13461" s="1" t="s">
        <v>5</v>
      </c>
      <c r="D13461" s="1" t="str">
        <f>IF(C13461="Not offensive","NON_HATE","HATE")</f>
        <v>NON_HATE</v>
      </c>
    </row>
    <row r="13462" spans="1:4">
      <c r="A13462">
        <v>13464</v>
      </c>
      <c r="B13462" s="1" t="s">
        <v>13459</v>
      </c>
      <c r="C13462" s="1" t="s">
        <v>5</v>
      </c>
      <c r="D13462" s="1" t="str">
        <f>IF(C13462="Not offensive","NON_HATE","HATE")</f>
        <v>NON_HATE</v>
      </c>
    </row>
    <row r="13463" spans="1:4">
      <c r="A13463">
        <v>13465</v>
      </c>
      <c r="B13463" s="1" t="s">
        <v>13460</v>
      </c>
      <c r="C13463" s="1" t="s">
        <v>5</v>
      </c>
      <c r="D13463" s="1" t="str">
        <f>IF(C13463="Not offensive","NON_HATE","HATE")</f>
        <v>NON_HATE</v>
      </c>
    </row>
    <row r="13464" spans="1:4">
      <c r="A13464">
        <v>13646</v>
      </c>
      <c r="B13464" s="1" t="s">
        <v>13461</v>
      </c>
      <c r="C13464" s="1" t="s">
        <v>5</v>
      </c>
      <c r="D13464" s="1" t="str">
        <f>IF(C13464="Not offensive","NON_HATE","HATE")</f>
        <v>NON_HATE</v>
      </c>
    </row>
    <row r="13465" spans="1:4">
      <c r="A13465">
        <v>13467</v>
      </c>
      <c r="B13465" s="1" t="s">
        <v>13462</v>
      </c>
      <c r="C13465" s="1" t="s">
        <v>5</v>
      </c>
      <c r="D13465" s="1" t="str">
        <f>IF(C13465="Not offensive","NON_HATE","HATE")</f>
        <v>NON_HATE</v>
      </c>
    </row>
    <row r="13466" spans="1:4">
      <c r="A13466">
        <v>13468</v>
      </c>
      <c r="B13466" s="1" t="s">
        <v>13463</v>
      </c>
      <c r="C13466" s="1" t="s">
        <v>5</v>
      </c>
      <c r="D13466" s="1" t="str">
        <f>IF(C13466="Not offensive","NON_HATE","HATE")</f>
        <v>NON_HATE</v>
      </c>
    </row>
    <row r="13467" spans="1:4">
      <c r="A13467">
        <v>13469</v>
      </c>
      <c r="B13467" s="1" t="s">
        <v>13464</v>
      </c>
      <c r="C13467" s="1" t="s">
        <v>5</v>
      </c>
      <c r="D13467" s="1" t="str">
        <f>IF(C13467="Not offensive","NON_HATE","HATE")</f>
        <v>NON_HATE</v>
      </c>
    </row>
    <row r="13468" spans="1:4">
      <c r="A13468">
        <v>13470</v>
      </c>
      <c r="B13468" s="1" t="s">
        <v>13465</v>
      </c>
      <c r="C13468" s="1" t="s">
        <v>5</v>
      </c>
      <c r="D13468" s="1" t="str">
        <f>IF(C13468="Not offensive","NON_HATE","HATE")</f>
        <v>NON_HATE</v>
      </c>
    </row>
    <row r="13469" spans="1:4">
      <c r="A13469">
        <v>13471</v>
      </c>
      <c r="B13469" s="1" t="s">
        <v>13466</v>
      </c>
      <c r="C13469" s="1" t="s">
        <v>5</v>
      </c>
      <c r="D13469" s="1" t="str">
        <f>IF(C13469="Not offensive","NON_HATE","HATE")</f>
        <v>NON_HATE</v>
      </c>
    </row>
    <row r="13470" spans="1:4">
      <c r="A13470">
        <v>13472</v>
      </c>
      <c r="B13470" s="1" t="s">
        <v>13467</v>
      </c>
      <c r="C13470" s="1" t="s">
        <v>20</v>
      </c>
      <c r="D13470" s="1" t="str">
        <f>IF(C13470="Not offensive","NON_HATE","HATE")</f>
        <v>HATE</v>
      </c>
    </row>
    <row r="13471" spans="1:4">
      <c r="A13471">
        <v>13473</v>
      </c>
      <c r="B13471" s="1" t="s">
        <v>13468</v>
      </c>
      <c r="C13471" s="1" t="s">
        <v>5</v>
      </c>
      <c r="D13471" s="1" t="str">
        <f>IF(C13471="Not offensive","NON_HATE","HATE")</f>
        <v>NON_HATE</v>
      </c>
    </row>
    <row r="13472" spans="1:4">
      <c r="A13472">
        <v>13474</v>
      </c>
      <c r="B13472" s="1" t="s">
        <v>13469</v>
      </c>
      <c r="C13472" s="1" t="s">
        <v>5</v>
      </c>
      <c r="D13472" s="1" t="str">
        <f>IF(C13472="Not offensive","NON_HATE","HATE")</f>
        <v>NON_HATE</v>
      </c>
    </row>
    <row r="13473" spans="1:4">
      <c r="A13473">
        <v>13475</v>
      </c>
      <c r="B13473" s="1" t="s">
        <v>13470</v>
      </c>
      <c r="C13473" s="1" t="s">
        <v>5</v>
      </c>
      <c r="D13473" s="1" t="str">
        <f>IF(C13473="Not offensive","NON_HATE","HATE")</f>
        <v>NON_HATE</v>
      </c>
    </row>
    <row r="13474" spans="1:4">
      <c r="A13474">
        <v>13476</v>
      </c>
      <c r="B13474" s="1" t="s">
        <v>13471</v>
      </c>
      <c r="C13474" s="1" t="s">
        <v>5</v>
      </c>
      <c r="D13474" s="1" t="str">
        <f>IF(C13474="Not offensive","NON_HATE","HATE")</f>
        <v>NON_HATE</v>
      </c>
    </row>
    <row r="13475" spans="1:4">
      <c r="A13475">
        <v>13477</v>
      </c>
      <c r="B13475" s="1" t="s">
        <v>13472</v>
      </c>
      <c r="C13475" s="1" t="s">
        <v>5</v>
      </c>
      <c r="D13475" s="1" t="str">
        <f>IF(C13475="Not offensive","NON_HATE","HATE")</f>
        <v>NON_HATE</v>
      </c>
    </row>
    <row r="13476" spans="1:4">
      <c r="A13476">
        <v>13478</v>
      </c>
      <c r="B13476" s="1" t="s">
        <v>13473</v>
      </c>
      <c r="C13476" s="1" t="s">
        <v>5</v>
      </c>
      <c r="D13476" s="1" t="str">
        <f>IF(C13476="Not offensive","NON_HATE","HATE")</f>
        <v>NON_HATE</v>
      </c>
    </row>
    <row r="13477" spans="1:4">
      <c r="A13477">
        <v>13479</v>
      </c>
      <c r="B13477" s="1" t="s">
        <v>13474</v>
      </c>
      <c r="C13477" s="1" t="s">
        <v>5</v>
      </c>
      <c r="D13477" s="1" t="str">
        <f>IF(C13477="Not offensive","NON_HATE","HATE")</f>
        <v>NON_HATE</v>
      </c>
    </row>
    <row r="13478" spans="1:4">
      <c r="A13478">
        <v>13480</v>
      </c>
      <c r="B13478" s="1" t="s">
        <v>13475</v>
      </c>
      <c r="C13478" s="1" t="s">
        <v>5</v>
      </c>
      <c r="D13478" s="1" t="str">
        <f>IF(C13478="Not offensive","NON_HATE","HATE")</f>
        <v>NON_HATE</v>
      </c>
    </row>
    <row r="13479" spans="1:4">
      <c r="A13479">
        <v>13481</v>
      </c>
      <c r="B13479" s="1" t="s">
        <v>13476</v>
      </c>
      <c r="C13479" s="1" t="s">
        <v>5</v>
      </c>
      <c r="D13479" s="1" t="str">
        <f>IF(C13479="Not offensive","NON_HATE","HATE")</f>
        <v>NON_HATE</v>
      </c>
    </row>
    <row r="13480" spans="1:4">
      <c r="A13480">
        <v>13482</v>
      </c>
      <c r="B13480" s="1" t="s">
        <v>13477</v>
      </c>
      <c r="C13480" s="1" t="s">
        <v>5</v>
      </c>
      <c r="D13480" s="1" t="str">
        <f>IF(C13480="Not offensive","NON_HATE","HATE")</f>
        <v>NON_HATE</v>
      </c>
    </row>
    <row r="13481" spans="1:4">
      <c r="A13481">
        <v>13483</v>
      </c>
      <c r="B13481" s="1" t="s">
        <v>13478</v>
      </c>
      <c r="C13481" s="1" t="s">
        <v>20</v>
      </c>
      <c r="D13481" s="1" t="str">
        <f>IF(C13481="Not offensive","NON_HATE","HATE")</f>
        <v>HATE</v>
      </c>
    </row>
    <row r="13482" spans="1:4">
      <c r="A13482">
        <v>13484</v>
      </c>
      <c r="B13482" s="1" t="s">
        <v>13479</v>
      </c>
      <c r="C13482" s="1" t="s">
        <v>5</v>
      </c>
      <c r="D13482" s="1" t="str">
        <f>IF(C13482="Not offensive","NON_HATE","HATE")</f>
        <v>NON_HATE</v>
      </c>
    </row>
    <row r="13483" spans="1:4">
      <c r="A13483">
        <v>13485</v>
      </c>
      <c r="B13483" s="1" t="s">
        <v>13480</v>
      </c>
      <c r="C13483" s="1" t="s">
        <v>20</v>
      </c>
      <c r="D13483" s="1" t="str">
        <f>IF(C13483="Not offensive","NON_HATE","HATE")</f>
        <v>HATE</v>
      </c>
    </row>
    <row r="13484" spans="1:4">
      <c r="A13484">
        <v>13486</v>
      </c>
      <c r="B13484" s="1" t="s">
        <v>13481</v>
      </c>
      <c r="C13484" s="1" t="s">
        <v>5</v>
      </c>
      <c r="D13484" s="1" t="str">
        <f>IF(C13484="Not offensive","NON_HATE","HATE")</f>
        <v>NON_HATE</v>
      </c>
    </row>
    <row r="13485" spans="1:4">
      <c r="A13485">
        <v>13487</v>
      </c>
      <c r="B13485" s="1" t="s">
        <v>13482</v>
      </c>
      <c r="C13485" s="1" t="s">
        <v>5</v>
      </c>
      <c r="D13485" s="1" t="str">
        <f>IF(C13485="Not offensive","NON_HATE","HATE")</f>
        <v>NON_HATE</v>
      </c>
    </row>
    <row r="13486" spans="1:4">
      <c r="A13486">
        <v>13488</v>
      </c>
      <c r="B13486" s="1" t="s">
        <v>13483</v>
      </c>
      <c r="C13486" s="1" t="s">
        <v>5</v>
      </c>
      <c r="D13486" s="1" t="str">
        <f>IF(C13486="Not offensive","NON_HATE","HATE")</f>
        <v>NON_HATE</v>
      </c>
    </row>
    <row r="13487" spans="1:4">
      <c r="A13487">
        <v>13489</v>
      </c>
      <c r="B13487" s="1" t="s">
        <v>13484</v>
      </c>
      <c r="C13487" s="1" t="s">
        <v>5</v>
      </c>
      <c r="D13487" s="1" t="str">
        <f>IF(C13487="Not offensive","NON_HATE","HATE")</f>
        <v>NON_HATE</v>
      </c>
    </row>
    <row r="13488" spans="1:4">
      <c r="A13488">
        <v>13490</v>
      </c>
      <c r="B13488" s="1" t="s">
        <v>13485</v>
      </c>
      <c r="C13488" s="1" t="s">
        <v>5</v>
      </c>
      <c r="D13488" s="1" t="str">
        <f>IF(C13488="Not offensive","NON_HATE","HATE")</f>
        <v>NON_HATE</v>
      </c>
    </row>
    <row r="13489" spans="1:4">
      <c r="A13489">
        <v>13491</v>
      </c>
      <c r="B13489" s="1" t="s">
        <v>13486</v>
      </c>
      <c r="C13489" s="1" t="s">
        <v>5</v>
      </c>
      <c r="D13489" s="1" t="str">
        <f>IF(C13489="Not offensive","NON_HATE","HATE")</f>
        <v>NON_HATE</v>
      </c>
    </row>
    <row r="13490" spans="1:4">
      <c r="A13490">
        <v>13492</v>
      </c>
      <c r="B13490" s="1" t="s">
        <v>13487</v>
      </c>
      <c r="C13490" s="1" t="s">
        <v>5</v>
      </c>
      <c r="D13490" s="1" t="str">
        <f>IF(C13490="Not offensive","NON_HATE","HATE")</f>
        <v>NON_HATE</v>
      </c>
    </row>
    <row r="13491" spans="1:4">
      <c r="A13491">
        <v>13493</v>
      </c>
      <c r="B13491" s="1" t="s">
        <v>13488</v>
      </c>
      <c r="C13491" s="1" t="s">
        <v>20</v>
      </c>
      <c r="D13491" s="1" t="str">
        <f>IF(C13491="Not offensive","NON_HATE","HATE")</f>
        <v>HATE</v>
      </c>
    </row>
    <row r="13492" spans="1:4">
      <c r="A13492">
        <v>13494</v>
      </c>
      <c r="B13492" s="1" t="s">
        <v>13489</v>
      </c>
      <c r="C13492" s="1" t="s">
        <v>5</v>
      </c>
      <c r="D13492" s="1" t="str">
        <f>IF(C13492="Not offensive","NON_HATE","HATE")</f>
        <v>NON_HATE</v>
      </c>
    </row>
    <row r="13493" spans="1:4">
      <c r="A13493">
        <v>13495</v>
      </c>
      <c r="B13493" s="1" t="s">
        <v>13490</v>
      </c>
      <c r="C13493" s="1" t="s">
        <v>5</v>
      </c>
      <c r="D13493" s="1" t="str">
        <f>IF(C13493="Not offensive","NON_HATE","HATE")</f>
        <v>NON_HATE</v>
      </c>
    </row>
    <row r="13494" spans="1:4">
      <c r="A13494">
        <v>13496</v>
      </c>
      <c r="B13494" s="1" t="s">
        <v>13491</v>
      </c>
      <c r="C13494" s="1" t="s">
        <v>5</v>
      </c>
      <c r="D13494" s="1" t="str">
        <f>IF(C13494="Not offensive","NON_HATE","HATE")</f>
        <v>NON_HATE</v>
      </c>
    </row>
    <row r="13495" spans="1:4">
      <c r="A13495">
        <v>13497</v>
      </c>
      <c r="B13495" s="1" t="s">
        <v>13492</v>
      </c>
      <c r="C13495" s="1" t="s">
        <v>5</v>
      </c>
      <c r="D13495" s="1" t="str">
        <f>IF(C13495="Not offensive","NON_HATE","HATE")</f>
        <v>NON_HATE</v>
      </c>
    </row>
    <row r="13496" spans="1:4">
      <c r="A13496">
        <v>13498</v>
      </c>
      <c r="B13496" s="1" t="s">
        <v>13493</v>
      </c>
      <c r="C13496" s="1" t="s">
        <v>5</v>
      </c>
      <c r="D13496" s="1" t="str">
        <f>IF(C13496="Not offensive","NON_HATE","HATE")</f>
        <v>NON_HATE</v>
      </c>
    </row>
    <row r="13497" spans="1:4">
      <c r="A13497">
        <v>13499</v>
      </c>
      <c r="B13497" s="1" t="s">
        <v>13494</v>
      </c>
      <c r="C13497" s="1" t="s">
        <v>5</v>
      </c>
      <c r="D13497" s="1" t="str">
        <f>IF(C13497="Not offensive","NON_HATE","HATE")</f>
        <v>NON_HATE</v>
      </c>
    </row>
    <row r="13498" spans="1:4">
      <c r="A13498">
        <v>13500</v>
      </c>
      <c r="B13498" s="1" t="s">
        <v>13495</v>
      </c>
      <c r="C13498" s="1" t="s">
        <v>20</v>
      </c>
      <c r="D13498" s="1" t="str">
        <f>IF(C13498="Not offensive","NON_HATE","HATE")</f>
        <v>HATE</v>
      </c>
    </row>
    <row r="13499" spans="1:4">
      <c r="A13499">
        <v>13501</v>
      </c>
      <c r="B13499" s="1" t="s">
        <v>13496</v>
      </c>
      <c r="C13499" s="1" t="s">
        <v>5</v>
      </c>
      <c r="D13499" s="1" t="str">
        <f>IF(C13499="Not offensive","NON_HATE","HATE")</f>
        <v>NON_HATE</v>
      </c>
    </row>
    <row r="13500" spans="1:4">
      <c r="A13500">
        <v>13502</v>
      </c>
      <c r="B13500" s="1" t="s">
        <v>13497</v>
      </c>
      <c r="C13500" s="1" t="s">
        <v>5</v>
      </c>
      <c r="D13500" s="1" t="str">
        <f>IF(C13500="Not offensive","NON_HATE","HATE")</f>
        <v>NON_HATE</v>
      </c>
    </row>
    <row r="13501" spans="1:4">
      <c r="A13501">
        <v>13503</v>
      </c>
      <c r="B13501" s="1" t="s">
        <v>13498</v>
      </c>
      <c r="C13501" s="1" t="s">
        <v>5</v>
      </c>
      <c r="D13501" s="1" t="str">
        <f>IF(C13501="Not offensive","NON_HATE","HATE")</f>
        <v>NON_HATE</v>
      </c>
    </row>
    <row r="13502" spans="1:4">
      <c r="A13502">
        <v>13504</v>
      </c>
      <c r="B13502" s="1" t="s">
        <v>13499</v>
      </c>
      <c r="C13502" s="1" t="s">
        <v>5</v>
      </c>
      <c r="D13502" s="1" t="str">
        <f>IF(C13502="Not offensive","NON_HATE","HATE")</f>
        <v>NON_HATE</v>
      </c>
    </row>
    <row r="13503" spans="1:4">
      <c r="A13503">
        <v>13505</v>
      </c>
      <c r="B13503" s="1" t="s">
        <v>13500</v>
      </c>
      <c r="C13503" s="1" t="s">
        <v>5</v>
      </c>
      <c r="D13503" s="1" t="str">
        <f>IF(C13503="Not offensive","NON_HATE","HATE")</f>
        <v>NON_HATE</v>
      </c>
    </row>
    <row r="13504" spans="1:4">
      <c r="A13504">
        <v>13506</v>
      </c>
      <c r="B13504" s="1" t="s">
        <v>13501</v>
      </c>
      <c r="C13504" s="1" t="s">
        <v>5</v>
      </c>
      <c r="D13504" s="1" t="str">
        <f>IF(C13504="Not offensive","NON_HATE","HATE")</f>
        <v>NON_HATE</v>
      </c>
    </row>
    <row r="13505" spans="1:4">
      <c r="A13505">
        <v>13507</v>
      </c>
      <c r="B13505" s="1" t="s">
        <v>13502</v>
      </c>
      <c r="C13505" s="1" t="s">
        <v>5</v>
      </c>
      <c r="D13505" s="1" t="str">
        <f>IF(C13505="Not offensive","NON_HATE","HATE")</f>
        <v>NON_HATE</v>
      </c>
    </row>
    <row r="13506" spans="1:4">
      <c r="A13506">
        <v>13508</v>
      </c>
      <c r="B13506" s="1" t="s">
        <v>13503</v>
      </c>
      <c r="C13506" s="1" t="s">
        <v>5</v>
      </c>
      <c r="D13506" s="1" t="str">
        <f>IF(C13506="Not offensive","NON_HATE","HATE")</f>
        <v>NON_HATE</v>
      </c>
    </row>
    <row r="13507" spans="1:4">
      <c r="A13507">
        <v>13509</v>
      </c>
      <c r="B13507" s="1" t="s">
        <v>13504</v>
      </c>
      <c r="C13507" s="1" t="s">
        <v>5</v>
      </c>
      <c r="D13507" s="1" t="str">
        <f>IF(C13507="Not offensive","NON_HATE","HATE")</f>
        <v>NON_HATE</v>
      </c>
    </row>
    <row r="13508" spans="1:4">
      <c r="A13508">
        <v>13510</v>
      </c>
      <c r="B13508" s="1" t="s">
        <v>13505</v>
      </c>
      <c r="C13508" s="1" t="s">
        <v>5</v>
      </c>
      <c r="D13508" s="1" t="str">
        <f>IF(C13508="Not offensive","NON_HATE","HATE")</f>
        <v>NON_HATE</v>
      </c>
    </row>
    <row r="13509" spans="1:4">
      <c r="A13509">
        <v>13511</v>
      </c>
      <c r="B13509" s="1" t="s">
        <v>13506</v>
      </c>
      <c r="C13509" s="1" t="s">
        <v>5</v>
      </c>
      <c r="D13509" s="1" t="str">
        <f>IF(C13509="Not offensive","NON_HATE","HATE")</f>
        <v>NON_HATE</v>
      </c>
    </row>
    <row r="13510" spans="1:4">
      <c r="A13510">
        <v>13512</v>
      </c>
      <c r="B13510" s="1" t="s">
        <v>13507</v>
      </c>
      <c r="C13510" s="1" t="s">
        <v>5</v>
      </c>
      <c r="D13510" s="1" t="str">
        <f>IF(C13510="Not offensive","NON_HATE","HATE")</f>
        <v>NON_HATE</v>
      </c>
    </row>
    <row r="13511" spans="1:4">
      <c r="A13511">
        <v>13516</v>
      </c>
      <c r="B13511" s="1" t="s">
        <v>13508</v>
      </c>
      <c r="C13511" s="1" t="s">
        <v>5</v>
      </c>
      <c r="D13511" s="1" t="str">
        <f>IF(C13511="Not offensive","NON_HATE","HATE")</f>
        <v>NON_HATE</v>
      </c>
    </row>
    <row r="13512" spans="1:4">
      <c r="A13512">
        <v>13517</v>
      </c>
      <c r="B13512" s="1" t="s">
        <v>13509</v>
      </c>
      <c r="C13512" s="1" t="s">
        <v>5</v>
      </c>
      <c r="D13512" s="1" t="str">
        <f>IF(C13512="Not offensive","NON_HATE","HATE")</f>
        <v>NON_HATE</v>
      </c>
    </row>
    <row r="13513" spans="1:4">
      <c r="A13513">
        <v>13518</v>
      </c>
      <c r="B13513" s="1" t="s">
        <v>13510</v>
      </c>
      <c r="C13513" s="1" t="s">
        <v>5</v>
      </c>
      <c r="D13513" s="1" t="str">
        <f>IF(C13513="Not offensive","NON_HATE","HATE")</f>
        <v>NON_HATE</v>
      </c>
    </row>
    <row r="13514" spans="1:4">
      <c r="A13514">
        <v>13519</v>
      </c>
      <c r="B13514" s="1" t="s">
        <v>13511</v>
      </c>
      <c r="C13514" s="1" t="s">
        <v>5</v>
      </c>
      <c r="D13514" s="1" t="str">
        <f>IF(C13514="Not offensive","NON_HATE","HATE")</f>
        <v>NON_HATE</v>
      </c>
    </row>
    <row r="13515" spans="1:4">
      <c r="A13515">
        <v>13520</v>
      </c>
      <c r="B13515" s="1" t="s">
        <v>13512</v>
      </c>
      <c r="C13515" s="1" t="s">
        <v>5</v>
      </c>
      <c r="D13515" s="1" t="str">
        <f>IF(C13515="Not offensive","NON_HATE","HATE")</f>
        <v>NON_HATE</v>
      </c>
    </row>
    <row r="13516" spans="1:4">
      <c r="A13516">
        <v>13521</v>
      </c>
      <c r="B13516" s="1" t="s">
        <v>13513</v>
      </c>
      <c r="C13516" s="1" t="s">
        <v>20</v>
      </c>
      <c r="D13516" s="1" t="str">
        <f>IF(C13516="Not offensive","NON_HATE","HATE")</f>
        <v>HATE</v>
      </c>
    </row>
    <row r="13517" spans="1:4">
      <c r="A13517">
        <v>13522</v>
      </c>
      <c r="B13517" s="1" t="s">
        <v>13514</v>
      </c>
      <c r="C13517" s="1" t="s">
        <v>5</v>
      </c>
      <c r="D13517" s="1" t="str">
        <f>IF(C13517="Not offensive","NON_HATE","HATE")</f>
        <v>NON_HATE</v>
      </c>
    </row>
    <row r="13518" spans="1:4">
      <c r="A13518">
        <v>13523</v>
      </c>
      <c r="B13518" s="1" t="s">
        <v>13515</v>
      </c>
      <c r="C13518" s="1" t="s">
        <v>5</v>
      </c>
      <c r="D13518" s="1" t="str">
        <f>IF(C13518="Not offensive","NON_HATE","HATE")</f>
        <v>NON_HATE</v>
      </c>
    </row>
    <row r="13519" spans="1:4">
      <c r="A13519">
        <v>13524</v>
      </c>
      <c r="B13519" s="1" t="s">
        <v>13516</v>
      </c>
      <c r="C13519" s="1" t="s">
        <v>5</v>
      </c>
      <c r="D13519" s="1" t="str">
        <f>IF(C13519="Not offensive","NON_HATE","HATE")</f>
        <v>NON_HATE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8A1E-899D-4B48-B652-5640F11B9D05}">
  <dimension ref="A1:C33686"/>
  <sheetViews>
    <sheetView topLeftCell="A12" workbookViewId="0">
      <selection activeCell="F6" sqref="F6"/>
    </sheetView>
  </sheetViews>
  <sheetFormatPr defaultRowHeight="14.4"/>
  <cols>
    <col min="1" max="1" width="80.88671875" bestFit="1" customWidth="1"/>
    <col min="2" max="2" width="30.33203125" hidden="1" customWidth="1"/>
    <col min="3" max="3" width="10.6640625" bestFit="1" customWidth="1"/>
  </cols>
  <sheetData>
    <row r="1" spans="1:3">
      <c r="A1" t="s">
        <v>1</v>
      </c>
      <c r="B1" t="s">
        <v>13517</v>
      </c>
      <c r="C1" t="s">
        <v>47061</v>
      </c>
    </row>
    <row r="2" spans="1:3">
      <c r="A2" s="1" t="s">
        <v>13518</v>
      </c>
      <c r="B2" s="1" t="s">
        <v>13519</v>
      </c>
      <c r="C2" s="1" t="str">
        <f>IF(B2="Not_offensive","NON_HATE","HATE")</f>
        <v>NON_HATE</v>
      </c>
    </row>
    <row r="3" spans="1:3">
      <c r="A3" s="1" t="s">
        <v>13520</v>
      </c>
      <c r="B3" s="1" t="s">
        <v>13519</v>
      </c>
      <c r="C3" s="1" t="str">
        <f t="shared" ref="C3:C66" si="0">IF(B3="Not_offensive","NON_HATE","HATE")</f>
        <v>NON_HATE</v>
      </c>
    </row>
    <row r="4" spans="1:3">
      <c r="A4" s="1" t="s">
        <v>13521</v>
      </c>
      <c r="B4" s="1" t="s">
        <v>13519</v>
      </c>
      <c r="C4" s="1" t="str">
        <f t="shared" si="0"/>
        <v>NON_HATE</v>
      </c>
    </row>
    <row r="5" spans="1:3">
      <c r="A5" s="1" t="s">
        <v>13522</v>
      </c>
      <c r="B5" s="1" t="s">
        <v>13519</v>
      </c>
      <c r="C5" s="1" t="str">
        <f t="shared" si="0"/>
        <v>NON_HATE</v>
      </c>
    </row>
    <row r="6" spans="1:3">
      <c r="A6" s="1" t="s">
        <v>13523</v>
      </c>
      <c r="B6" s="1" t="s">
        <v>13519</v>
      </c>
      <c r="C6" s="1" t="str">
        <f t="shared" si="0"/>
        <v>NON_HATE</v>
      </c>
    </row>
    <row r="7" spans="1:3">
      <c r="A7" s="1" t="s">
        <v>13524</v>
      </c>
      <c r="B7" s="1" t="s">
        <v>13519</v>
      </c>
      <c r="C7" s="1" t="str">
        <f t="shared" si="0"/>
        <v>NON_HATE</v>
      </c>
    </row>
    <row r="8" spans="1:3">
      <c r="A8" s="1" t="s">
        <v>13525</v>
      </c>
      <c r="B8" s="1" t="s">
        <v>13519</v>
      </c>
      <c r="C8" s="1" t="str">
        <f t="shared" si="0"/>
        <v>NON_HATE</v>
      </c>
    </row>
    <row r="9" spans="1:3">
      <c r="A9" s="1" t="s">
        <v>13526</v>
      </c>
      <c r="B9" s="1" t="s">
        <v>13519</v>
      </c>
      <c r="C9" s="1" t="str">
        <f t="shared" si="0"/>
        <v>NON_HATE</v>
      </c>
    </row>
    <row r="10" spans="1:3">
      <c r="A10" s="1" t="s">
        <v>13527</v>
      </c>
      <c r="B10" s="1" t="s">
        <v>13519</v>
      </c>
      <c r="C10" s="1" t="str">
        <f t="shared" si="0"/>
        <v>NON_HATE</v>
      </c>
    </row>
    <row r="11" spans="1:3">
      <c r="A11" s="1" t="s">
        <v>13528</v>
      </c>
      <c r="B11" s="1" t="s">
        <v>13529</v>
      </c>
      <c r="C11" s="1" t="str">
        <f t="shared" si="0"/>
        <v>HATE</v>
      </c>
    </row>
    <row r="12" spans="1:3">
      <c r="A12" s="1" t="s">
        <v>13530</v>
      </c>
      <c r="B12" s="1" t="s">
        <v>13519</v>
      </c>
      <c r="C12" s="1" t="str">
        <f t="shared" si="0"/>
        <v>NON_HATE</v>
      </c>
    </row>
    <row r="13" spans="1:3">
      <c r="A13" s="1" t="s">
        <v>13531</v>
      </c>
      <c r="B13" s="1" t="s">
        <v>13519</v>
      </c>
      <c r="C13" s="1" t="str">
        <f t="shared" si="0"/>
        <v>NON_HATE</v>
      </c>
    </row>
    <row r="14" spans="1:3">
      <c r="A14" s="1" t="s">
        <v>13532</v>
      </c>
      <c r="B14" s="1" t="s">
        <v>13519</v>
      </c>
      <c r="C14" s="1" t="str">
        <f t="shared" si="0"/>
        <v>NON_HATE</v>
      </c>
    </row>
    <row r="15" spans="1:3">
      <c r="A15" s="1" t="s">
        <v>13533</v>
      </c>
      <c r="B15" s="1" t="s">
        <v>13519</v>
      </c>
      <c r="C15" s="1" t="str">
        <f t="shared" si="0"/>
        <v>NON_HATE</v>
      </c>
    </row>
    <row r="16" spans="1:3">
      <c r="A16" s="1" t="s">
        <v>13534</v>
      </c>
      <c r="B16" s="1" t="s">
        <v>13519</v>
      </c>
      <c r="C16" s="1" t="str">
        <f t="shared" si="0"/>
        <v>NON_HATE</v>
      </c>
    </row>
    <row r="17" spans="1:3">
      <c r="A17" s="1" t="s">
        <v>13535</v>
      </c>
      <c r="B17" s="1" t="s">
        <v>13519</v>
      </c>
      <c r="C17" s="1" t="str">
        <f t="shared" si="0"/>
        <v>NON_HATE</v>
      </c>
    </row>
    <row r="18" spans="1:3">
      <c r="A18" s="1" t="s">
        <v>13536</v>
      </c>
      <c r="B18" s="1" t="s">
        <v>13537</v>
      </c>
      <c r="C18" s="1" t="str">
        <f t="shared" si="0"/>
        <v>HATE</v>
      </c>
    </row>
    <row r="19" spans="1:3">
      <c r="A19" s="1" t="s">
        <v>13538</v>
      </c>
      <c r="B19" s="1" t="s">
        <v>13519</v>
      </c>
      <c r="C19" s="1" t="str">
        <f t="shared" si="0"/>
        <v>NON_HATE</v>
      </c>
    </row>
    <row r="20" spans="1:3">
      <c r="A20" s="1" t="s">
        <v>13539</v>
      </c>
      <c r="B20" s="1" t="s">
        <v>13519</v>
      </c>
      <c r="C20" s="1" t="str">
        <f t="shared" si="0"/>
        <v>NON_HATE</v>
      </c>
    </row>
    <row r="21" spans="1:3">
      <c r="A21" s="1" t="s">
        <v>13540</v>
      </c>
      <c r="B21" s="1" t="s">
        <v>13537</v>
      </c>
      <c r="C21" s="1" t="str">
        <f t="shared" si="0"/>
        <v>HATE</v>
      </c>
    </row>
    <row r="22" spans="1:3">
      <c r="A22" s="1" t="s">
        <v>13541</v>
      </c>
      <c r="B22" s="1" t="s">
        <v>13519</v>
      </c>
      <c r="C22" s="1" t="str">
        <f t="shared" si="0"/>
        <v>NON_HATE</v>
      </c>
    </row>
    <row r="23" spans="1:3">
      <c r="A23" s="1" t="s">
        <v>13542</v>
      </c>
      <c r="B23" s="1" t="s">
        <v>13519</v>
      </c>
      <c r="C23" s="1" t="str">
        <f t="shared" si="0"/>
        <v>NON_HATE</v>
      </c>
    </row>
    <row r="24" spans="1:3">
      <c r="A24" s="1" t="s">
        <v>13543</v>
      </c>
      <c r="B24" s="1" t="s">
        <v>13544</v>
      </c>
      <c r="C24" s="1" t="str">
        <f t="shared" si="0"/>
        <v>HATE</v>
      </c>
    </row>
    <row r="25" spans="1:3">
      <c r="A25" s="1" t="s">
        <v>13545</v>
      </c>
      <c r="B25" s="1" t="s">
        <v>13544</v>
      </c>
      <c r="C25" s="1" t="str">
        <f t="shared" si="0"/>
        <v>HATE</v>
      </c>
    </row>
    <row r="26" spans="1:3">
      <c r="A26" s="1" t="s">
        <v>13546</v>
      </c>
      <c r="B26" s="1" t="s">
        <v>13519</v>
      </c>
      <c r="C26" s="1" t="str">
        <f t="shared" si="0"/>
        <v>NON_HATE</v>
      </c>
    </row>
    <row r="27" spans="1:3">
      <c r="A27" s="1" t="s">
        <v>13547</v>
      </c>
      <c r="B27" s="1" t="s">
        <v>13544</v>
      </c>
      <c r="C27" s="1" t="str">
        <f t="shared" si="0"/>
        <v>HATE</v>
      </c>
    </row>
    <row r="28" spans="1:3">
      <c r="A28" s="1" t="s">
        <v>13548</v>
      </c>
      <c r="B28" s="1" t="s">
        <v>13519</v>
      </c>
      <c r="C28" s="1" t="str">
        <f t="shared" si="0"/>
        <v>NON_HATE</v>
      </c>
    </row>
    <row r="29" spans="1:3">
      <c r="A29" s="1" t="s">
        <v>13549</v>
      </c>
      <c r="B29" s="1" t="s">
        <v>13519</v>
      </c>
      <c r="C29" s="1" t="str">
        <f t="shared" si="0"/>
        <v>NON_HATE</v>
      </c>
    </row>
    <row r="30" spans="1:3">
      <c r="A30" s="1" t="s">
        <v>13550</v>
      </c>
      <c r="B30" s="1" t="s">
        <v>13537</v>
      </c>
      <c r="C30" s="1" t="str">
        <f t="shared" si="0"/>
        <v>HATE</v>
      </c>
    </row>
    <row r="31" spans="1:3">
      <c r="A31" s="1" t="s">
        <v>13551</v>
      </c>
      <c r="B31" s="1" t="s">
        <v>13519</v>
      </c>
      <c r="C31" s="1" t="str">
        <f t="shared" si="0"/>
        <v>NON_HATE</v>
      </c>
    </row>
    <row r="32" spans="1:3">
      <c r="A32" s="1" t="s">
        <v>13552</v>
      </c>
      <c r="B32" s="1" t="s">
        <v>13519</v>
      </c>
      <c r="C32" s="1" t="str">
        <f t="shared" si="0"/>
        <v>NON_HATE</v>
      </c>
    </row>
    <row r="33" spans="1:3">
      <c r="A33" s="1" t="s">
        <v>13553</v>
      </c>
      <c r="B33" s="1" t="s">
        <v>13519</v>
      </c>
      <c r="C33" s="1" t="str">
        <f t="shared" si="0"/>
        <v>NON_HATE</v>
      </c>
    </row>
    <row r="34" spans="1:3">
      <c r="A34" s="1" t="s">
        <v>13554</v>
      </c>
      <c r="B34" s="1" t="s">
        <v>13519</v>
      </c>
      <c r="C34" s="1" t="str">
        <f t="shared" si="0"/>
        <v>NON_HATE</v>
      </c>
    </row>
    <row r="35" spans="1:3">
      <c r="A35" s="1" t="s">
        <v>13555</v>
      </c>
      <c r="B35" s="1" t="s">
        <v>13519</v>
      </c>
      <c r="C35" s="1" t="str">
        <f t="shared" si="0"/>
        <v>NON_HATE</v>
      </c>
    </row>
    <row r="36" spans="1:3">
      <c r="A36" s="1" t="s">
        <v>13556</v>
      </c>
      <c r="B36" s="1" t="s">
        <v>13519</v>
      </c>
      <c r="C36" s="1" t="str">
        <f t="shared" si="0"/>
        <v>NON_HATE</v>
      </c>
    </row>
    <row r="37" spans="1:3">
      <c r="A37" s="1" t="s">
        <v>13557</v>
      </c>
      <c r="B37" s="1" t="s">
        <v>13519</v>
      </c>
      <c r="C37" s="1" t="str">
        <f t="shared" si="0"/>
        <v>NON_HATE</v>
      </c>
    </row>
    <row r="38" spans="1:3">
      <c r="A38" s="1" t="s">
        <v>13558</v>
      </c>
      <c r="B38" s="1" t="s">
        <v>13519</v>
      </c>
      <c r="C38" s="1" t="str">
        <f t="shared" si="0"/>
        <v>NON_HATE</v>
      </c>
    </row>
    <row r="39" spans="1:3">
      <c r="A39" s="1" t="s">
        <v>13559</v>
      </c>
      <c r="B39" s="1" t="s">
        <v>13544</v>
      </c>
      <c r="C39" s="1" t="str">
        <f t="shared" si="0"/>
        <v>HATE</v>
      </c>
    </row>
    <row r="40" spans="1:3">
      <c r="A40" s="1" t="s">
        <v>13560</v>
      </c>
      <c r="B40" s="1" t="s">
        <v>13519</v>
      </c>
      <c r="C40" s="1" t="str">
        <f t="shared" si="0"/>
        <v>NON_HATE</v>
      </c>
    </row>
    <row r="41" spans="1:3">
      <c r="A41" s="1" t="s">
        <v>13561</v>
      </c>
      <c r="B41" s="1" t="s">
        <v>13519</v>
      </c>
      <c r="C41" s="1" t="str">
        <f t="shared" si="0"/>
        <v>NON_HATE</v>
      </c>
    </row>
    <row r="42" spans="1:3">
      <c r="A42" s="1" t="s">
        <v>13562</v>
      </c>
      <c r="B42" s="1" t="s">
        <v>13519</v>
      </c>
      <c r="C42" s="1" t="str">
        <f t="shared" si="0"/>
        <v>NON_HATE</v>
      </c>
    </row>
    <row r="43" spans="1:3">
      <c r="A43" s="1" t="s">
        <v>13563</v>
      </c>
      <c r="B43" s="1" t="s">
        <v>13519</v>
      </c>
      <c r="C43" s="1" t="str">
        <f t="shared" si="0"/>
        <v>NON_HATE</v>
      </c>
    </row>
    <row r="44" spans="1:3">
      <c r="A44" s="1" t="s">
        <v>13564</v>
      </c>
      <c r="B44" s="1" t="s">
        <v>13519</v>
      </c>
      <c r="C44" s="1" t="str">
        <f t="shared" si="0"/>
        <v>NON_HATE</v>
      </c>
    </row>
    <row r="45" spans="1:3">
      <c r="A45" s="1" t="s">
        <v>13565</v>
      </c>
      <c r="B45" s="1" t="s">
        <v>13519</v>
      </c>
      <c r="C45" s="1" t="str">
        <f t="shared" si="0"/>
        <v>NON_HATE</v>
      </c>
    </row>
    <row r="46" spans="1:3">
      <c r="A46" s="1" t="s">
        <v>13566</v>
      </c>
      <c r="B46" s="1" t="s">
        <v>13519</v>
      </c>
      <c r="C46" s="1" t="str">
        <f t="shared" si="0"/>
        <v>NON_HATE</v>
      </c>
    </row>
    <row r="47" spans="1:3">
      <c r="A47" s="1" t="s">
        <v>13567</v>
      </c>
      <c r="B47" s="1" t="s">
        <v>13519</v>
      </c>
      <c r="C47" s="1" t="str">
        <f t="shared" si="0"/>
        <v>NON_HATE</v>
      </c>
    </row>
    <row r="48" spans="1:3">
      <c r="A48" s="1" t="s">
        <v>13568</v>
      </c>
      <c r="B48" s="1" t="s">
        <v>13519</v>
      </c>
      <c r="C48" s="1" t="str">
        <f t="shared" si="0"/>
        <v>NON_HATE</v>
      </c>
    </row>
    <row r="49" spans="1:3">
      <c r="A49" s="1" t="s">
        <v>13569</v>
      </c>
      <c r="B49" s="1" t="s">
        <v>13544</v>
      </c>
      <c r="C49" s="1" t="str">
        <f t="shared" si="0"/>
        <v>HATE</v>
      </c>
    </row>
    <row r="50" spans="1:3">
      <c r="A50" s="1" t="s">
        <v>13570</v>
      </c>
      <c r="B50" s="1" t="s">
        <v>13519</v>
      </c>
      <c r="C50" s="1" t="str">
        <f t="shared" si="0"/>
        <v>NON_HATE</v>
      </c>
    </row>
    <row r="51" spans="1:3">
      <c r="A51" s="1" t="s">
        <v>13571</v>
      </c>
      <c r="B51" s="1" t="s">
        <v>13519</v>
      </c>
      <c r="C51" s="1" t="str">
        <f t="shared" si="0"/>
        <v>NON_HATE</v>
      </c>
    </row>
    <row r="52" spans="1:3">
      <c r="A52" s="1" t="s">
        <v>13572</v>
      </c>
      <c r="B52" s="1" t="s">
        <v>13519</v>
      </c>
      <c r="C52" s="1" t="str">
        <f t="shared" si="0"/>
        <v>NON_HATE</v>
      </c>
    </row>
    <row r="53" spans="1:3">
      <c r="A53" s="1" t="s">
        <v>13573</v>
      </c>
      <c r="B53" s="1" t="s">
        <v>13519</v>
      </c>
      <c r="C53" s="1" t="str">
        <f t="shared" si="0"/>
        <v>NON_HATE</v>
      </c>
    </row>
    <row r="54" spans="1:3">
      <c r="A54" s="1" t="s">
        <v>13574</v>
      </c>
      <c r="B54" s="1" t="s">
        <v>13519</v>
      </c>
      <c r="C54" s="1" t="str">
        <f t="shared" si="0"/>
        <v>NON_HATE</v>
      </c>
    </row>
    <row r="55" spans="1:3">
      <c r="A55" s="1" t="s">
        <v>13575</v>
      </c>
      <c r="B55" s="1" t="s">
        <v>13519</v>
      </c>
      <c r="C55" s="1" t="str">
        <f t="shared" si="0"/>
        <v>NON_HATE</v>
      </c>
    </row>
    <row r="56" spans="1:3">
      <c r="A56" s="1" t="s">
        <v>13576</v>
      </c>
      <c r="B56" s="1" t="s">
        <v>13519</v>
      </c>
      <c r="C56" s="1" t="str">
        <f t="shared" si="0"/>
        <v>NON_HATE</v>
      </c>
    </row>
    <row r="57" spans="1:3">
      <c r="A57" s="1" t="s">
        <v>13577</v>
      </c>
      <c r="B57" s="1" t="s">
        <v>13519</v>
      </c>
      <c r="C57" s="1" t="str">
        <f t="shared" si="0"/>
        <v>NON_HATE</v>
      </c>
    </row>
    <row r="58" spans="1:3">
      <c r="A58" s="1" t="s">
        <v>13578</v>
      </c>
      <c r="B58" s="1" t="s">
        <v>13519</v>
      </c>
      <c r="C58" s="1" t="str">
        <f t="shared" si="0"/>
        <v>NON_HATE</v>
      </c>
    </row>
    <row r="59" spans="1:3">
      <c r="A59" s="1" t="s">
        <v>13579</v>
      </c>
      <c r="B59" s="1" t="s">
        <v>13519</v>
      </c>
      <c r="C59" s="1" t="str">
        <f t="shared" si="0"/>
        <v>NON_HATE</v>
      </c>
    </row>
    <row r="60" spans="1:3">
      <c r="A60" s="1" t="s">
        <v>13580</v>
      </c>
      <c r="B60" s="1" t="s">
        <v>13519</v>
      </c>
      <c r="C60" s="1" t="str">
        <f t="shared" si="0"/>
        <v>NON_HATE</v>
      </c>
    </row>
    <row r="61" spans="1:3">
      <c r="A61" s="1" t="s">
        <v>13581</v>
      </c>
      <c r="B61" s="1" t="s">
        <v>13519</v>
      </c>
      <c r="C61" s="1" t="str">
        <f t="shared" si="0"/>
        <v>NON_HATE</v>
      </c>
    </row>
    <row r="62" spans="1:3">
      <c r="A62" s="1" t="s">
        <v>13582</v>
      </c>
      <c r="B62" s="1" t="s">
        <v>13519</v>
      </c>
      <c r="C62" s="1" t="str">
        <f t="shared" si="0"/>
        <v>NON_HATE</v>
      </c>
    </row>
    <row r="63" spans="1:3">
      <c r="A63" s="1" t="s">
        <v>13583</v>
      </c>
      <c r="B63" s="1" t="s">
        <v>13544</v>
      </c>
      <c r="C63" s="1" t="str">
        <f t="shared" si="0"/>
        <v>HATE</v>
      </c>
    </row>
    <row r="64" spans="1:3">
      <c r="A64" s="1" t="s">
        <v>13584</v>
      </c>
      <c r="B64" s="1" t="s">
        <v>13585</v>
      </c>
      <c r="C64" s="1" t="str">
        <f t="shared" si="0"/>
        <v>HATE</v>
      </c>
    </row>
    <row r="65" spans="1:3">
      <c r="A65" s="1" t="s">
        <v>13586</v>
      </c>
      <c r="B65" s="1" t="s">
        <v>13519</v>
      </c>
      <c r="C65" s="1" t="str">
        <f t="shared" si="0"/>
        <v>NON_HATE</v>
      </c>
    </row>
    <row r="66" spans="1:3">
      <c r="A66" s="1" t="s">
        <v>13587</v>
      </c>
      <c r="B66" s="1" t="s">
        <v>13519</v>
      </c>
      <c r="C66" s="1" t="str">
        <f t="shared" si="0"/>
        <v>NON_HATE</v>
      </c>
    </row>
    <row r="67" spans="1:3">
      <c r="A67" s="1" t="s">
        <v>13588</v>
      </c>
      <c r="B67" s="1" t="s">
        <v>13537</v>
      </c>
      <c r="C67" s="1" t="str">
        <f t="shared" ref="C67:C130" si="1">IF(B67="Not_offensive","NON_HATE","HATE")</f>
        <v>HATE</v>
      </c>
    </row>
    <row r="68" spans="1:3">
      <c r="A68" s="1" t="s">
        <v>13589</v>
      </c>
      <c r="B68" s="1" t="s">
        <v>13519</v>
      </c>
      <c r="C68" s="1" t="str">
        <f t="shared" si="1"/>
        <v>NON_HATE</v>
      </c>
    </row>
    <row r="69" spans="1:3">
      <c r="A69" s="1" t="s">
        <v>13590</v>
      </c>
      <c r="B69" s="1" t="s">
        <v>13519</v>
      </c>
      <c r="C69" s="1" t="str">
        <f t="shared" si="1"/>
        <v>NON_HATE</v>
      </c>
    </row>
    <row r="70" spans="1:3">
      <c r="A70" s="1" t="s">
        <v>13591</v>
      </c>
      <c r="B70" s="1" t="s">
        <v>13519</v>
      </c>
      <c r="C70" s="1" t="str">
        <f t="shared" si="1"/>
        <v>NON_HATE</v>
      </c>
    </row>
    <row r="71" spans="1:3">
      <c r="A71" s="1" t="s">
        <v>13592</v>
      </c>
      <c r="B71" s="1" t="s">
        <v>13519</v>
      </c>
      <c r="C71" s="1" t="str">
        <f t="shared" si="1"/>
        <v>NON_HATE</v>
      </c>
    </row>
    <row r="72" spans="1:3">
      <c r="A72" s="1" t="s">
        <v>13593</v>
      </c>
      <c r="B72" s="1" t="s">
        <v>13519</v>
      </c>
      <c r="C72" s="1" t="str">
        <f t="shared" si="1"/>
        <v>NON_HATE</v>
      </c>
    </row>
    <row r="73" spans="1:3">
      <c r="A73" s="1" t="s">
        <v>13594</v>
      </c>
      <c r="B73" s="1" t="s">
        <v>13519</v>
      </c>
      <c r="C73" s="1" t="str">
        <f t="shared" si="1"/>
        <v>NON_HATE</v>
      </c>
    </row>
    <row r="74" spans="1:3">
      <c r="A74" s="1" t="s">
        <v>13595</v>
      </c>
      <c r="B74" s="1" t="s">
        <v>13519</v>
      </c>
      <c r="C74" s="1" t="str">
        <f t="shared" si="1"/>
        <v>NON_HATE</v>
      </c>
    </row>
    <row r="75" spans="1:3">
      <c r="A75" s="1" t="s">
        <v>13596</v>
      </c>
      <c r="B75" s="1" t="s">
        <v>13519</v>
      </c>
      <c r="C75" s="1" t="str">
        <f t="shared" si="1"/>
        <v>NON_HATE</v>
      </c>
    </row>
    <row r="76" spans="1:3">
      <c r="A76" s="1" t="s">
        <v>13597</v>
      </c>
      <c r="B76" s="1" t="s">
        <v>13585</v>
      </c>
      <c r="C76" s="1" t="str">
        <f t="shared" si="1"/>
        <v>HATE</v>
      </c>
    </row>
    <row r="77" spans="1:3">
      <c r="A77" s="1" t="s">
        <v>13598</v>
      </c>
      <c r="B77" s="1" t="s">
        <v>13519</v>
      </c>
      <c r="C77" s="1" t="str">
        <f t="shared" si="1"/>
        <v>NON_HATE</v>
      </c>
    </row>
    <row r="78" spans="1:3">
      <c r="A78" s="1" t="s">
        <v>13599</v>
      </c>
      <c r="B78" s="1" t="s">
        <v>13519</v>
      </c>
      <c r="C78" s="1" t="str">
        <f t="shared" si="1"/>
        <v>NON_HATE</v>
      </c>
    </row>
    <row r="79" spans="1:3">
      <c r="A79" s="1" t="s">
        <v>13600</v>
      </c>
      <c r="B79" s="1" t="s">
        <v>13519</v>
      </c>
      <c r="C79" s="1" t="str">
        <f t="shared" si="1"/>
        <v>NON_HATE</v>
      </c>
    </row>
    <row r="80" spans="1:3">
      <c r="A80" s="1" t="s">
        <v>13601</v>
      </c>
      <c r="B80" s="1" t="s">
        <v>13519</v>
      </c>
      <c r="C80" s="1" t="str">
        <f t="shared" si="1"/>
        <v>NON_HATE</v>
      </c>
    </row>
    <row r="81" spans="1:3">
      <c r="A81" s="1" t="s">
        <v>13602</v>
      </c>
      <c r="B81" s="1" t="s">
        <v>13585</v>
      </c>
      <c r="C81" s="1" t="str">
        <f t="shared" si="1"/>
        <v>HATE</v>
      </c>
    </row>
    <row r="82" spans="1:3">
      <c r="A82" s="1" t="s">
        <v>13603</v>
      </c>
      <c r="B82" s="1" t="s">
        <v>13519</v>
      </c>
      <c r="C82" s="1" t="str">
        <f t="shared" si="1"/>
        <v>NON_HATE</v>
      </c>
    </row>
    <row r="83" spans="1:3">
      <c r="A83" s="1" t="s">
        <v>13604</v>
      </c>
      <c r="B83" s="1" t="s">
        <v>13519</v>
      </c>
      <c r="C83" s="1" t="str">
        <f t="shared" si="1"/>
        <v>NON_HATE</v>
      </c>
    </row>
    <row r="84" spans="1:3">
      <c r="A84" s="1" t="s">
        <v>13605</v>
      </c>
      <c r="B84" s="1" t="s">
        <v>13519</v>
      </c>
      <c r="C84" s="1" t="str">
        <f t="shared" si="1"/>
        <v>NON_HATE</v>
      </c>
    </row>
    <row r="85" spans="1:3">
      <c r="A85" s="1" t="s">
        <v>13606</v>
      </c>
      <c r="B85" s="1" t="s">
        <v>13519</v>
      </c>
      <c r="C85" s="1" t="str">
        <f t="shared" si="1"/>
        <v>NON_HATE</v>
      </c>
    </row>
    <row r="86" spans="1:3">
      <c r="A86" s="1" t="s">
        <v>13607</v>
      </c>
      <c r="B86" s="1" t="s">
        <v>13537</v>
      </c>
      <c r="C86" s="1" t="str">
        <f t="shared" si="1"/>
        <v>HATE</v>
      </c>
    </row>
    <row r="87" spans="1:3">
      <c r="A87" s="1" t="s">
        <v>13608</v>
      </c>
      <c r="B87" s="1" t="s">
        <v>13519</v>
      </c>
      <c r="C87" s="1" t="str">
        <f t="shared" si="1"/>
        <v>NON_HATE</v>
      </c>
    </row>
    <row r="88" spans="1:3">
      <c r="A88" s="1" t="s">
        <v>13609</v>
      </c>
      <c r="B88" s="1" t="s">
        <v>13519</v>
      </c>
      <c r="C88" s="1" t="str">
        <f t="shared" si="1"/>
        <v>NON_HATE</v>
      </c>
    </row>
    <row r="89" spans="1:3">
      <c r="A89" s="1" t="s">
        <v>13610</v>
      </c>
      <c r="B89" s="1" t="s">
        <v>13519</v>
      </c>
      <c r="C89" s="1" t="str">
        <f t="shared" si="1"/>
        <v>NON_HATE</v>
      </c>
    </row>
    <row r="90" spans="1:3">
      <c r="A90" s="1" t="s">
        <v>13611</v>
      </c>
      <c r="B90" s="1" t="s">
        <v>13544</v>
      </c>
      <c r="C90" s="1" t="str">
        <f t="shared" si="1"/>
        <v>HATE</v>
      </c>
    </row>
    <row r="91" spans="1:3">
      <c r="A91" s="1" t="s">
        <v>13612</v>
      </c>
      <c r="B91" s="1" t="s">
        <v>13519</v>
      </c>
      <c r="C91" s="1" t="str">
        <f t="shared" si="1"/>
        <v>NON_HATE</v>
      </c>
    </row>
    <row r="92" spans="1:3">
      <c r="A92" s="1" t="s">
        <v>13613</v>
      </c>
      <c r="B92" s="1" t="s">
        <v>13519</v>
      </c>
      <c r="C92" s="1" t="str">
        <f t="shared" si="1"/>
        <v>NON_HATE</v>
      </c>
    </row>
    <row r="93" spans="1:3">
      <c r="A93" s="1" t="s">
        <v>13614</v>
      </c>
      <c r="B93" s="1" t="s">
        <v>13529</v>
      </c>
      <c r="C93" s="1" t="str">
        <f t="shared" si="1"/>
        <v>HATE</v>
      </c>
    </row>
    <row r="94" spans="1:3">
      <c r="A94" s="1" t="s">
        <v>13615</v>
      </c>
      <c r="B94" s="1" t="s">
        <v>13544</v>
      </c>
      <c r="C94" s="1" t="str">
        <f t="shared" si="1"/>
        <v>HATE</v>
      </c>
    </row>
    <row r="95" spans="1:3">
      <c r="A95" s="1" t="s">
        <v>13616</v>
      </c>
      <c r="B95" s="1" t="s">
        <v>13544</v>
      </c>
      <c r="C95" s="1" t="str">
        <f t="shared" si="1"/>
        <v>HATE</v>
      </c>
    </row>
    <row r="96" spans="1:3">
      <c r="A96" s="1" t="s">
        <v>13617</v>
      </c>
      <c r="B96" s="1" t="s">
        <v>13544</v>
      </c>
      <c r="C96" s="1" t="str">
        <f t="shared" si="1"/>
        <v>HATE</v>
      </c>
    </row>
    <row r="97" spans="1:3">
      <c r="A97" s="1" t="s">
        <v>13618</v>
      </c>
      <c r="B97" s="1" t="s">
        <v>13519</v>
      </c>
      <c r="C97" s="1" t="str">
        <f t="shared" si="1"/>
        <v>NON_HATE</v>
      </c>
    </row>
    <row r="98" spans="1:3">
      <c r="A98" s="1" t="s">
        <v>13619</v>
      </c>
      <c r="B98" s="1" t="s">
        <v>13544</v>
      </c>
      <c r="C98" s="1" t="str">
        <f t="shared" si="1"/>
        <v>HATE</v>
      </c>
    </row>
    <row r="99" spans="1:3">
      <c r="A99" s="1" t="s">
        <v>13620</v>
      </c>
      <c r="B99" s="1" t="s">
        <v>13544</v>
      </c>
      <c r="C99" s="1" t="str">
        <f t="shared" si="1"/>
        <v>HATE</v>
      </c>
    </row>
    <row r="100" spans="1:3">
      <c r="A100" s="1" t="s">
        <v>13621</v>
      </c>
      <c r="B100" s="1" t="s">
        <v>13585</v>
      </c>
      <c r="C100" s="1" t="str">
        <f t="shared" si="1"/>
        <v>HATE</v>
      </c>
    </row>
    <row r="101" spans="1:3">
      <c r="A101" s="1" t="s">
        <v>13622</v>
      </c>
      <c r="B101" s="1" t="s">
        <v>13519</v>
      </c>
      <c r="C101" s="1" t="str">
        <f t="shared" si="1"/>
        <v>NON_HATE</v>
      </c>
    </row>
    <row r="102" spans="1:3">
      <c r="A102" s="1" t="s">
        <v>13623</v>
      </c>
      <c r="B102" s="1" t="s">
        <v>13519</v>
      </c>
      <c r="C102" s="1" t="str">
        <f t="shared" si="1"/>
        <v>NON_HATE</v>
      </c>
    </row>
    <row r="103" spans="1:3">
      <c r="A103" s="1" t="s">
        <v>13624</v>
      </c>
      <c r="B103" s="1" t="s">
        <v>13519</v>
      </c>
      <c r="C103" s="1" t="str">
        <f t="shared" si="1"/>
        <v>NON_HATE</v>
      </c>
    </row>
    <row r="104" spans="1:3">
      <c r="A104" s="1" t="s">
        <v>13625</v>
      </c>
      <c r="B104" s="1" t="s">
        <v>13537</v>
      </c>
      <c r="C104" s="1" t="str">
        <f t="shared" si="1"/>
        <v>HATE</v>
      </c>
    </row>
    <row r="105" spans="1:3">
      <c r="A105" s="1" t="s">
        <v>13626</v>
      </c>
      <c r="B105" s="1" t="s">
        <v>13519</v>
      </c>
      <c r="C105" s="1" t="str">
        <f t="shared" si="1"/>
        <v>NON_HATE</v>
      </c>
    </row>
    <row r="106" spans="1:3">
      <c r="A106" s="1" t="s">
        <v>13627</v>
      </c>
      <c r="B106" s="1" t="s">
        <v>13519</v>
      </c>
      <c r="C106" s="1" t="str">
        <f t="shared" si="1"/>
        <v>NON_HATE</v>
      </c>
    </row>
    <row r="107" spans="1:3">
      <c r="A107" s="1" t="s">
        <v>13628</v>
      </c>
      <c r="B107" s="1" t="s">
        <v>13519</v>
      </c>
      <c r="C107" s="1" t="str">
        <f t="shared" si="1"/>
        <v>NON_HATE</v>
      </c>
    </row>
    <row r="108" spans="1:3">
      <c r="A108" s="1" t="s">
        <v>13629</v>
      </c>
      <c r="B108" s="1" t="s">
        <v>13585</v>
      </c>
      <c r="C108" s="1" t="str">
        <f t="shared" si="1"/>
        <v>HATE</v>
      </c>
    </row>
    <row r="109" spans="1:3">
      <c r="A109" s="1" t="s">
        <v>13630</v>
      </c>
      <c r="B109" s="1" t="s">
        <v>13519</v>
      </c>
      <c r="C109" s="1" t="str">
        <f t="shared" si="1"/>
        <v>NON_HATE</v>
      </c>
    </row>
    <row r="110" spans="1:3">
      <c r="A110" s="1" t="s">
        <v>13631</v>
      </c>
      <c r="B110" s="1" t="s">
        <v>13519</v>
      </c>
      <c r="C110" s="1" t="str">
        <f t="shared" si="1"/>
        <v>NON_HATE</v>
      </c>
    </row>
    <row r="111" spans="1:3">
      <c r="A111" s="1" t="s">
        <v>13632</v>
      </c>
      <c r="B111" s="1" t="s">
        <v>13519</v>
      </c>
      <c r="C111" s="1" t="str">
        <f t="shared" si="1"/>
        <v>NON_HATE</v>
      </c>
    </row>
    <row r="112" spans="1:3">
      <c r="A112" s="1" t="s">
        <v>13633</v>
      </c>
      <c r="B112" s="1" t="s">
        <v>13537</v>
      </c>
      <c r="C112" s="1" t="str">
        <f t="shared" si="1"/>
        <v>HATE</v>
      </c>
    </row>
    <row r="113" spans="1:3">
      <c r="A113" s="1" t="s">
        <v>13634</v>
      </c>
      <c r="B113" s="1" t="s">
        <v>13519</v>
      </c>
      <c r="C113" s="1" t="str">
        <f t="shared" si="1"/>
        <v>NON_HATE</v>
      </c>
    </row>
    <row r="114" spans="1:3">
      <c r="A114" s="1" t="s">
        <v>13635</v>
      </c>
      <c r="B114" s="1" t="s">
        <v>13519</v>
      </c>
      <c r="C114" s="1" t="str">
        <f t="shared" si="1"/>
        <v>NON_HATE</v>
      </c>
    </row>
    <row r="115" spans="1:3">
      <c r="A115" s="1" t="s">
        <v>13636</v>
      </c>
      <c r="B115" s="1" t="s">
        <v>13585</v>
      </c>
      <c r="C115" s="1" t="str">
        <f t="shared" si="1"/>
        <v>HATE</v>
      </c>
    </row>
    <row r="116" spans="1:3">
      <c r="A116" s="1" t="s">
        <v>13637</v>
      </c>
      <c r="B116" s="1" t="s">
        <v>13519</v>
      </c>
      <c r="C116" s="1" t="str">
        <f t="shared" si="1"/>
        <v>NON_HATE</v>
      </c>
    </row>
    <row r="117" spans="1:3">
      <c r="A117" s="1" t="s">
        <v>13638</v>
      </c>
      <c r="B117" s="1" t="s">
        <v>13519</v>
      </c>
      <c r="C117" s="1" t="str">
        <f t="shared" si="1"/>
        <v>NON_HATE</v>
      </c>
    </row>
    <row r="118" spans="1:3">
      <c r="A118" s="1" t="s">
        <v>13639</v>
      </c>
      <c r="B118" s="1" t="s">
        <v>13519</v>
      </c>
      <c r="C118" s="1" t="str">
        <f t="shared" si="1"/>
        <v>NON_HATE</v>
      </c>
    </row>
    <row r="119" spans="1:3">
      <c r="A119" s="1" t="s">
        <v>13640</v>
      </c>
      <c r="B119" s="1" t="s">
        <v>13519</v>
      </c>
      <c r="C119" s="1" t="str">
        <f t="shared" si="1"/>
        <v>NON_HATE</v>
      </c>
    </row>
    <row r="120" spans="1:3">
      <c r="A120" s="1" t="s">
        <v>13641</v>
      </c>
      <c r="B120" s="1" t="s">
        <v>13519</v>
      </c>
      <c r="C120" s="1" t="str">
        <f t="shared" si="1"/>
        <v>NON_HATE</v>
      </c>
    </row>
    <row r="121" spans="1:3">
      <c r="A121" s="1" t="s">
        <v>13642</v>
      </c>
      <c r="B121" s="1" t="s">
        <v>13537</v>
      </c>
      <c r="C121" s="1" t="str">
        <f t="shared" si="1"/>
        <v>HATE</v>
      </c>
    </row>
    <row r="122" spans="1:3">
      <c r="A122" s="1" t="s">
        <v>13643</v>
      </c>
      <c r="B122" s="1" t="s">
        <v>13519</v>
      </c>
      <c r="C122" s="1" t="str">
        <f t="shared" si="1"/>
        <v>NON_HATE</v>
      </c>
    </row>
    <row r="123" spans="1:3">
      <c r="A123" s="1" t="s">
        <v>13644</v>
      </c>
      <c r="B123" s="1" t="s">
        <v>13519</v>
      </c>
      <c r="C123" s="1" t="str">
        <f t="shared" si="1"/>
        <v>NON_HATE</v>
      </c>
    </row>
    <row r="124" spans="1:3">
      <c r="A124" s="1" t="s">
        <v>13645</v>
      </c>
      <c r="B124" s="1" t="s">
        <v>13585</v>
      </c>
      <c r="C124" s="1" t="str">
        <f t="shared" si="1"/>
        <v>HATE</v>
      </c>
    </row>
    <row r="125" spans="1:3">
      <c r="A125" s="1" t="s">
        <v>13646</v>
      </c>
      <c r="B125" s="1" t="s">
        <v>13519</v>
      </c>
      <c r="C125" s="1" t="str">
        <f t="shared" si="1"/>
        <v>NON_HATE</v>
      </c>
    </row>
    <row r="126" spans="1:3">
      <c r="A126" s="1" t="s">
        <v>13647</v>
      </c>
      <c r="B126" s="1" t="s">
        <v>13519</v>
      </c>
      <c r="C126" s="1" t="str">
        <f t="shared" si="1"/>
        <v>NON_HATE</v>
      </c>
    </row>
    <row r="127" spans="1:3">
      <c r="A127" s="1" t="s">
        <v>13648</v>
      </c>
      <c r="B127" s="1" t="s">
        <v>13519</v>
      </c>
      <c r="C127" s="1" t="str">
        <f t="shared" si="1"/>
        <v>NON_HATE</v>
      </c>
    </row>
    <row r="128" spans="1:3">
      <c r="A128" s="1" t="s">
        <v>13649</v>
      </c>
      <c r="B128" s="1" t="s">
        <v>13519</v>
      </c>
      <c r="C128" s="1" t="str">
        <f t="shared" si="1"/>
        <v>NON_HATE</v>
      </c>
    </row>
    <row r="129" spans="1:3">
      <c r="A129" s="1" t="s">
        <v>13650</v>
      </c>
      <c r="B129" s="1" t="s">
        <v>13519</v>
      </c>
      <c r="C129" s="1" t="str">
        <f t="shared" si="1"/>
        <v>NON_HATE</v>
      </c>
    </row>
    <row r="130" spans="1:3">
      <c r="A130" s="1" t="s">
        <v>13651</v>
      </c>
      <c r="B130" s="1" t="s">
        <v>13519</v>
      </c>
      <c r="C130" s="1" t="str">
        <f t="shared" si="1"/>
        <v>NON_HATE</v>
      </c>
    </row>
    <row r="131" spans="1:3">
      <c r="A131" s="1" t="s">
        <v>13652</v>
      </c>
      <c r="B131" s="1" t="s">
        <v>13519</v>
      </c>
      <c r="C131" s="1" t="str">
        <f t="shared" ref="C131:C194" si="2">IF(B131="Not_offensive","NON_HATE","HATE")</f>
        <v>NON_HATE</v>
      </c>
    </row>
    <row r="132" spans="1:3">
      <c r="A132" s="1" t="s">
        <v>13653</v>
      </c>
      <c r="B132" s="1" t="s">
        <v>13519</v>
      </c>
      <c r="C132" s="1" t="str">
        <f t="shared" si="2"/>
        <v>NON_HATE</v>
      </c>
    </row>
    <row r="133" spans="1:3">
      <c r="A133" s="1" t="s">
        <v>13654</v>
      </c>
      <c r="B133" s="1" t="s">
        <v>13519</v>
      </c>
      <c r="C133" s="1" t="str">
        <f t="shared" si="2"/>
        <v>NON_HATE</v>
      </c>
    </row>
    <row r="134" spans="1:3">
      <c r="A134" s="1" t="s">
        <v>13655</v>
      </c>
      <c r="B134" s="1" t="s">
        <v>13519</v>
      </c>
      <c r="C134" s="1" t="str">
        <f t="shared" si="2"/>
        <v>NON_HATE</v>
      </c>
    </row>
    <row r="135" spans="1:3">
      <c r="A135" s="1" t="s">
        <v>13656</v>
      </c>
      <c r="B135" s="1" t="s">
        <v>13519</v>
      </c>
      <c r="C135" s="1" t="str">
        <f t="shared" si="2"/>
        <v>NON_HATE</v>
      </c>
    </row>
    <row r="136" spans="1:3">
      <c r="A136" s="1" t="s">
        <v>13657</v>
      </c>
      <c r="B136" s="1" t="s">
        <v>13519</v>
      </c>
      <c r="C136" s="1" t="str">
        <f t="shared" si="2"/>
        <v>NON_HATE</v>
      </c>
    </row>
    <row r="137" spans="1:3">
      <c r="A137" s="1" t="s">
        <v>13658</v>
      </c>
      <c r="B137" s="1" t="s">
        <v>13519</v>
      </c>
      <c r="C137" s="1" t="str">
        <f t="shared" si="2"/>
        <v>NON_HATE</v>
      </c>
    </row>
    <row r="138" spans="1:3">
      <c r="A138" s="1" t="s">
        <v>13659</v>
      </c>
      <c r="B138" s="1" t="s">
        <v>13519</v>
      </c>
      <c r="C138" s="1" t="str">
        <f t="shared" si="2"/>
        <v>NON_HATE</v>
      </c>
    </row>
    <row r="139" spans="1:3">
      <c r="A139" s="1" t="s">
        <v>13660</v>
      </c>
      <c r="B139" s="1" t="s">
        <v>13585</v>
      </c>
      <c r="C139" s="1" t="str">
        <f t="shared" si="2"/>
        <v>HATE</v>
      </c>
    </row>
    <row r="140" spans="1:3">
      <c r="A140" s="1" t="s">
        <v>13661</v>
      </c>
      <c r="B140" s="1" t="s">
        <v>13519</v>
      </c>
      <c r="C140" s="1" t="str">
        <f t="shared" si="2"/>
        <v>NON_HATE</v>
      </c>
    </row>
    <row r="141" spans="1:3">
      <c r="A141" s="1" t="s">
        <v>13662</v>
      </c>
      <c r="B141" s="1" t="s">
        <v>13529</v>
      </c>
      <c r="C141" s="1" t="str">
        <f t="shared" si="2"/>
        <v>HATE</v>
      </c>
    </row>
    <row r="142" spans="1:3">
      <c r="A142" s="1" t="s">
        <v>13663</v>
      </c>
      <c r="B142" s="1" t="s">
        <v>13519</v>
      </c>
      <c r="C142" s="1" t="str">
        <f t="shared" si="2"/>
        <v>NON_HATE</v>
      </c>
    </row>
    <row r="143" spans="1:3">
      <c r="A143" s="1" t="s">
        <v>13664</v>
      </c>
      <c r="B143" s="1" t="s">
        <v>13585</v>
      </c>
      <c r="C143" s="1" t="str">
        <f t="shared" si="2"/>
        <v>HATE</v>
      </c>
    </row>
    <row r="144" spans="1:3">
      <c r="A144" s="1" t="s">
        <v>13665</v>
      </c>
      <c r="B144" s="1" t="s">
        <v>13537</v>
      </c>
      <c r="C144" s="1" t="str">
        <f t="shared" si="2"/>
        <v>HATE</v>
      </c>
    </row>
    <row r="145" spans="1:3">
      <c r="A145" s="1" t="s">
        <v>13666</v>
      </c>
      <c r="B145" s="1" t="s">
        <v>13519</v>
      </c>
      <c r="C145" s="1" t="str">
        <f t="shared" si="2"/>
        <v>NON_HATE</v>
      </c>
    </row>
    <row r="146" spans="1:3">
      <c r="A146" s="1" t="s">
        <v>13667</v>
      </c>
      <c r="B146" s="1" t="s">
        <v>13519</v>
      </c>
      <c r="C146" s="1" t="str">
        <f t="shared" si="2"/>
        <v>NON_HATE</v>
      </c>
    </row>
    <row r="147" spans="1:3">
      <c r="A147" s="1" t="s">
        <v>13668</v>
      </c>
      <c r="B147" s="1" t="s">
        <v>13519</v>
      </c>
      <c r="C147" s="1" t="str">
        <f t="shared" si="2"/>
        <v>NON_HATE</v>
      </c>
    </row>
    <row r="148" spans="1:3">
      <c r="A148" s="1" t="s">
        <v>13669</v>
      </c>
      <c r="B148" s="1" t="s">
        <v>13519</v>
      </c>
      <c r="C148" s="1" t="str">
        <f t="shared" si="2"/>
        <v>NON_HATE</v>
      </c>
    </row>
    <row r="149" spans="1:3">
      <c r="A149" s="1" t="s">
        <v>13670</v>
      </c>
      <c r="B149" s="1" t="s">
        <v>13519</v>
      </c>
      <c r="C149" s="1" t="str">
        <f t="shared" si="2"/>
        <v>NON_HATE</v>
      </c>
    </row>
    <row r="150" spans="1:3">
      <c r="A150" s="1" t="s">
        <v>13671</v>
      </c>
      <c r="B150" s="1" t="s">
        <v>13519</v>
      </c>
      <c r="C150" s="1" t="str">
        <f t="shared" si="2"/>
        <v>NON_HATE</v>
      </c>
    </row>
    <row r="151" spans="1:3">
      <c r="A151" s="1" t="s">
        <v>13672</v>
      </c>
      <c r="B151" s="1" t="s">
        <v>13519</v>
      </c>
      <c r="C151" s="1" t="str">
        <f t="shared" si="2"/>
        <v>NON_HATE</v>
      </c>
    </row>
    <row r="152" spans="1:3">
      <c r="A152" s="1" t="s">
        <v>13673</v>
      </c>
      <c r="B152" s="1" t="s">
        <v>13544</v>
      </c>
      <c r="C152" s="1" t="str">
        <f t="shared" si="2"/>
        <v>HATE</v>
      </c>
    </row>
    <row r="153" spans="1:3">
      <c r="A153" s="1" t="s">
        <v>13674</v>
      </c>
      <c r="B153" s="1" t="s">
        <v>13519</v>
      </c>
      <c r="C153" s="1" t="str">
        <f t="shared" si="2"/>
        <v>NON_HATE</v>
      </c>
    </row>
    <row r="154" spans="1:3">
      <c r="A154" s="1" t="s">
        <v>13675</v>
      </c>
      <c r="B154" s="1" t="s">
        <v>13519</v>
      </c>
      <c r="C154" s="1" t="str">
        <f t="shared" si="2"/>
        <v>NON_HATE</v>
      </c>
    </row>
    <row r="155" spans="1:3">
      <c r="A155" s="1" t="s">
        <v>13676</v>
      </c>
      <c r="B155" s="1" t="s">
        <v>13519</v>
      </c>
      <c r="C155" s="1" t="str">
        <f t="shared" si="2"/>
        <v>NON_HATE</v>
      </c>
    </row>
    <row r="156" spans="1:3">
      <c r="A156" s="1" t="s">
        <v>13677</v>
      </c>
      <c r="B156" s="1" t="s">
        <v>13519</v>
      </c>
      <c r="C156" s="1" t="str">
        <f t="shared" si="2"/>
        <v>NON_HATE</v>
      </c>
    </row>
    <row r="157" spans="1:3">
      <c r="A157" s="1" t="s">
        <v>13678</v>
      </c>
      <c r="B157" s="1" t="s">
        <v>13544</v>
      </c>
      <c r="C157" s="1" t="str">
        <f t="shared" si="2"/>
        <v>HATE</v>
      </c>
    </row>
    <row r="158" spans="1:3">
      <c r="A158" s="1" t="s">
        <v>13679</v>
      </c>
      <c r="B158" s="1" t="s">
        <v>13529</v>
      </c>
      <c r="C158" s="1" t="str">
        <f t="shared" si="2"/>
        <v>HATE</v>
      </c>
    </row>
    <row r="159" spans="1:3">
      <c r="A159" s="1" t="s">
        <v>13680</v>
      </c>
      <c r="B159" s="1" t="s">
        <v>13519</v>
      </c>
      <c r="C159" s="1" t="str">
        <f t="shared" si="2"/>
        <v>NON_HATE</v>
      </c>
    </row>
    <row r="160" spans="1:3">
      <c r="A160" s="1" t="s">
        <v>13681</v>
      </c>
      <c r="B160" s="1" t="s">
        <v>13544</v>
      </c>
      <c r="C160" s="1" t="str">
        <f t="shared" si="2"/>
        <v>HATE</v>
      </c>
    </row>
    <row r="161" spans="1:3">
      <c r="A161" s="1" t="s">
        <v>13682</v>
      </c>
      <c r="B161" s="1" t="s">
        <v>13519</v>
      </c>
      <c r="C161" s="1" t="str">
        <f t="shared" si="2"/>
        <v>NON_HATE</v>
      </c>
    </row>
    <row r="162" spans="1:3">
      <c r="A162" s="1" t="s">
        <v>13683</v>
      </c>
      <c r="B162" s="1" t="s">
        <v>13544</v>
      </c>
      <c r="C162" s="1" t="str">
        <f t="shared" si="2"/>
        <v>HATE</v>
      </c>
    </row>
    <row r="163" spans="1:3">
      <c r="A163" s="1" t="s">
        <v>13684</v>
      </c>
      <c r="B163" s="1" t="s">
        <v>13537</v>
      </c>
      <c r="C163" s="1" t="str">
        <f t="shared" si="2"/>
        <v>HATE</v>
      </c>
    </row>
    <row r="164" spans="1:3">
      <c r="A164" s="1" t="s">
        <v>13685</v>
      </c>
      <c r="B164" s="1" t="s">
        <v>13519</v>
      </c>
      <c r="C164" s="1" t="str">
        <f t="shared" si="2"/>
        <v>NON_HATE</v>
      </c>
    </row>
    <row r="165" spans="1:3">
      <c r="A165" s="1" t="s">
        <v>13686</v>
      </c>
      <c r="B165" s="1" t="s">
        <v>13519</v>
      </c>
      <c r="C165" s="1" t="str">
        <f t="shared" si="2"/>
        <v>NON_HATE</v>
      </c>
    </row>
    <row r="166" spans="1:3">
      <c r="A166" s="1" t="s">
        <v>13687</v>
      </c>
      <c r="B166" s="1" t="s">
        <v>13519</v>
      </c>
      <c r="C166" s="1" t="str">
        <f t="shared" si="2"/>
        <v>NON_HATE</v>
      </c>
    </row>
    <row r="167" spans="1:3">
      <c r="A167" s="1" t="s">
        <v>13688</v>
      </c>
      <c r="B167" s="1" t="s">
        <v>13519</v>
      </c>
      <c r="C167" s="1" t="str">
        <f t="shared" si="2"/>
        <v>NON_HATE</v>
      </c>
    </row>
    <row r="168" spans="1:3">
      <c r="A168" s="1" t="s">
        <v>13689</v>
      </c>
      <c r="B168" s="1" t="s">
        <v>13519</v>
      </c>
      <c r="C168" s="1" t="str">
        <f t="shared" si="2"/>
        <v>NON_HATE</v>
      </c>
    </row>
    <row r="169" spans="1:3">
      <c r="A169" s="1" t="s">
        <v>13690</v>
      </c>
      <c r="B169" s="1" t="s">
        <v>13519</v>
      </c>
      <c r="C169" s="1" t="str">
        <f t="shared" si="2"/>
        <v>NON_HATE</v>
      </c>
    </row>
    <row r="170" spans="1:3">
      <c r="A170" s="1" t="s">
        <v>13691</v>
      </c>
      <c r="B170" s="1" t="s">
        <v>13519</v>
      </c>
      <c r="C170" s="1" t="str">
        <f t="shared" si="2"/>
        <v>NON_HATE</v>
      </c>
    </row>
    <row r="171" spans="1:3">
      <c r="A171" s="1" t="s">
        <v>13692</v>
      </c>
      <c r="B171" s="1" t="s">
        <v>13519</v>
      </c>
      <c r="C171" s="1" t="str">
        <f t="shared" si="2"/>
        <v>NON_HATE</v>
      </c>
    </row>
    <row r="172" spans="1:3">
      <c r="A172" s="1" t="s">
        <v>13693</v>
      </c>
      <c r="B172" s="1" t="s">
        <v>13585</v>
      </c>
      <c r="C172" s="1" t="str">
        <f t="shared" si="2"/>
        <v>HATE</v>
      </c>
    </row>
    <row r="173" spans="1:3">
      <c r="A173" s="1" t="s">
        <v>13694</v>
      </c>
      <c r="B173" s="1" t="s">
        <v>13519</v>
      </c>
      <c r="C173" s="1" t="str">
        <f t="shared" si="2"/>
        <v>NON_HATE</v>
      </c>
    </row>
    <row r="174" spans="1:3">
      <c r="A174" s="1" t="s">
        <v>13695</v>
      </c>
      <c r="B174" s="1" t="s">
        <v>13519</v>
      </c>
      <c r="C174" s="1" t="str">
        <f t="shared" si="2"/>
        <v>NON_HATE</v>
      </c>
    </row>
    <row r="175" spans="1:3">
      <c r="A175" s="1" t="s">
        <v>13696</v>
      </c>
      <c r="B175" s="1" t="s">
        <v>13519</v>
      </c>
      <c r="C175" s="1" t="str">
        <f t="shared" si="2"/>
        <v>NON_HATE</v>
      </c>
    </row>
    <row r="176" spans="1:3">
      <c r="A176" s="1" t="s">
        <v>13697</v>
      </c>
      <c r="B176" s="1" t="s">
        <v>13519</v>
      </c>
      <c r="C176" s="1" t="str">
        <f t="shared" si="2"/>
        <v>NON_HATE</v>
      </c>
    </row>
    <row r="177" spans="1:3">
      <c r="A177" s="1" t="s">
        <v>13698</v>
      </c>
      <c r="B177" s="1" t="s">
        <v>13544</v>
      </c>
      <c r="C177" s="1" t="str">
        <f t="shared" si="2"/>
        <v>HATE</v>
      </c>
    </row>
    <row r="178" spans="1:3">
      <c r="A178" s="1" t="s">
        <v>13699</v>
      </c>
      <c r="B178" s="1" t="s">
        <v>13519</v>
      </c>
      <c r="C178" s="1" t="str">
        <f t="shared" si="2"/>
        <v>NON_HATE</v>
      </c>
    </row>
    <row r="179" spans="1:3">
      <c r="A179" s="1" t="s">
        <v>13700</v>
      </c>
      <c r="B179" s="1" t="s">
        <v>13519</v>
      </c>
      <c r="C179" s="1" t="str">
        <f t="shared" si="2"/>
        <v>NON_HATE</v>
      </c>
    </row>
    <row r="180" spans="1:3">
      <c r="A180" s="1" t="s">
        <v>13701</v>
      </c>
      <c r="B180" s="1" t="s">
        <v>13519</v>
      </c>
      <c r="C180" s="1" t="str">
        <f t="shared" si="2"/>
        <v>NON_HATE</v>
      </c>
    </row>
    <row r="181" spans="1:3">
      <c r="A181" s="1" t="s">
        <v>13702</v>
      </c>
      <c r="B181" s="1" t="s">
        <v>13537</v>
      </c>
      <c r="C181" s="1" t="str">
        <f t="shared" si="2"/>
        <v>HATE</v>
      </c>
    </row>
    <row r="182" spans="1:3">
      <c r="A182" s="1" t="s">
        <v>13703</v>
      </c>
      <c r="B182" s="1" t="s">
        <v>13519</v>
      </c>
      <c r="C182" s="1" t="str">
        <f t="shared" si="2"/>
        <v>NON_HATE</v>
      </c>
    </row>
    <row r="183" spans="1:3">
      <c r="A183" s="1" t="s">
        <v>13704</v>
      </c>
      <c r="B183" s="1" t="s">
        <v>13519</v>
      </c>
      <c r="C183" s="1" t="str">
        <f t="shared" si="2"/>
        <v>NON_HATE</v>
      </c>
    </row>
    <row r="184" spans="1:3">
      <c r="A184" s="1" t="s">
        <v>13705</v>
      </c>
      <c r="B184" s="1" t="s">
        <v>13537</v>
      </c>
      <c r="C184" s="1" t="str">
        <f t="shared" si="2"/>
        <v>HATE</v>
      </c>
    </row>
    <row r="185" spans="1:3">
      <c r="A185" s="1" t="s">
        <v>13706</v>
      </c>
      <c r="B185" s="1" t="s">
        <v>13519</v>
      </c>
      <c r="C185" s="1" t="str">
        <f t="shared" si="2"/>
        <v>NON_HATE</v>
      </c>
    </row>
    <row r="186" spans="1:3">
      <c r="A186" s="1" t="s">
        <v>13707</v>
      </c>
      <c r="B186" s="1" t="s">
        <v>13537</v>
      </c>
      <c r="C186" s="1" t="str">
        <f t="shared" si="2"/>
        <v>HATE</v>
      </c>
    </row>
    <row r="187" spans="1:3">
      <c r="A187" s="1" t="s">
        <v>13708</v>
      </c>
      <c r="B187" s="1" t="s">
        <v>13519</v>
      </c>
      <c r="C187" s="1" t="str">
        <f t="shared" si="2"/>
        <v>NON_HATE</v>
      </c>
    </row>
    <row r="188" spans="1:3">
      <c r="A188" s="1" t="s">
        <v>13709</v>
      </c>
      <c r="B188" s="1" t="s">
        <v>13519</v>
      </c>
      <c r="C188" s="1" t="str">
        <f t="shared" si="2"/>
        <v>NON_HATE</v>
      </c>
    </row>
    <row r="189" spans="1:3">
      <c r="A189" s="1" t="s">
        <v>13710</v>
      </c>
      <c r="B189" s="1" t="s">
        <v>13519</v>
      </c>
      <c r="C189" s="1" t="str">
        <f t="shared" si="2"/>
        <v>NON_HATE</v>
      </c>
    </row>
    <row r="190" spans="1:3">
      <c r="A190" s="1" t="s">
        <v>13711</v>
      </c>
      <c r="B190" s="1" t="s">
        <v>13519</v>
      </c>
      <c r="C190" s="1" t="str">
        <f t="shared" si="2"/>
        <v>NON_HATE</v>
      </c>
    </row>
    <row r="191" spans="1:3">
      <c r="A191" s="1" t="s">
        <v>13712</v>
      </c>
      <c r="B191" s="1" t="s">
        <v>13519</v>
      </c>
      <c r="C191" s="1" t="str">
        <f t="shared" si="2"/>
        <v>NON_HATE</v>
      </c>
    </row>
    <row r="192" spans="1:3">
      <c r="A192" s="1" t="s">
        <v>13713</v>
      </c>
      <c r="B192" s="1" t="s">
        <v>13519</v>
      </c>
      <c r="C192" s="1" t="str">
        <f t="shared" si="2"/>
        <v>NON_HATE</v>
      </c>
    </row>
    <row r="193" spans="1:3">
      <c r="A193" s="1" t="s">
        <v>13714</v>
      </c>
      <c r="B193" s="1" t="s">
        <v>13519</v>
      </c>
      <c r="C193" s="1" t="str">
        <f t="shared" si="2"/>
        <v>NON_HATE</v>
      </c>
    </row>
    <row r="194" spans="1:3">
      <c r="A194" s="1" t="s">
        <v>13715</v>
      </c>
      <c r="B194" s="1" t="s">
        <v>13544</v>
      </c>
      <c r="C194" s="1" t="str">
        <f t="shared" si="2"/>
        <v>HATE</v>
      </c>
    </row>
    <row r="195" spans="1:3">
      <c r="A195" s="1" t="s">
        <v>13716</v>
      </c>
      <c r="B195" s="1" t="s">
        <v>13519</v>
      </c>
      <c r="C195" s="1" t="str">
        <f t="shared" ref="C195:C258" si="3">IF(B195="Not_offensive","NON_HATE","HATE")</f>
        <v>NON_HATE</v>
      </c>
    </row>
    <row r="196" spans="1:3">
      <c r="A196" s="1" t="s">
        <v>13717</v>
      </c>
      <c r="B196" s="1" t="s">
        <v>13519</v>
      </c>
      <c r="C196" s="1" t="str">
        <f t="shared" si="3"/>
        <v>NON_HATE</v>
      </c>
    </row>
    <row r="197" spans="1:3">
      <c r="A197" s="1" t="s">
        <v>13718</v>
      </c>
      <c r="B197" s="1" t="s">
        <v>13519</v>
      </c>
      <c r="C197" s="1" t="str">
        <f t="shared" si="3"/>
        <v>NON_HATE</v>
      </c>
    </row>
    <row r="198" spans="1:3">
      <c r="A198" s="1" t="s">
        <v>13719</v>
      </c>
      <c r="B198" s="1" t="s">
        <v>13519</v>
      </c>
      <c r="C198" s="1" t="str">
        <f t="shared" si="3"/>
        <v>NON_HATE</v>
      </c>
    </row>
    <row r="199" spans="1:3">
      <c r="A199" s="1" t="s">
        <v>13720</v>
      </c>
      <c r="B199" s="1" t="s">
        <v>13519</v>
      </c>
      <c r="C199" s="1" t="str">
        <f t="shared" si="3"/>
        <v>NON_HATE</v>
      </c>
    </row>
    <row r="200" spans="1:3">
      <c r="A200" s="1" t="s">
        <v>13721</v>
      </c>
      <c r="B200" s="1" t="s">
        <v>13519</v>
      </c>
      <c r="C200" s="1" t="str">
        <f t="shared" si="3"/>
        <v>NON_HATE</v>
      </c>
    </row>
    <row r="201" spans="1:3">
      <c r="A201" s="1" t="s">
        <v>13722</v>
      </c>
      <c r="B201" s="1" t="s">
        <v>13519</v>
      </c>
      <c r="C201" s="1" t="str">
        <f t="shared" si="3"/>
        <v>NON_HATE</v>
      </c>
    </row>
    <row r="202" spans="1:3">
      <c r="A202" s="1" t="s">
        <v>13723</v>
      </c>
      <c r="B202" s="1" t="s">
        <v>13519</v>
      </c>
      <c r="C202" s="1" t="str">
        <f t="shared" si="3"/>
        <v>NON_HATE</v>
      </c>
    </row>
    <row r="203" spans="1:3">
      <c r="A203" s="1" t="s">
        <v>13724</v>
      </c>
      <c r="B203" s="1" t="s">
        <v>13519</v>
      </c>
      <c r="C203" s="1" t="str">
        <f t="shared" si="3"/>
        <v>NON_HATE</v>
      </c>
    </row>
    <row r="204" spans="1:3">
      <c r="A204" s="1" t="s">
        <v>13725</v>
      </c>
      <c r="B204" s="1" t="s">
        <v>13537</v>
      </c>
      <c r="C204" s="1" t="str">
        <f t="shared" si="3"/>
        <v>HATE</v>
      </c>
    </row>
    <row r="205" spans="1:3">
      <c r="A205" s="1" t="s">
        <v>13726</v>
      </c>
      <c r="B205" s="1" t="s">
        <v>13519</v>
      </c>
      <c r="C205" s="1" t="str">
        <f t="shared" si="3"/>
        <v>NON_HATE</v>
      </c>
    </row>
    <row r="206" spans="1:3">
      <c r="A206" s="1" t="s">
        <v>13727</v>
      </c>
      <c r="B206" s="1" t="s">
        <v>13519</v>
      </c>
      <c r="C206" s="1" t="str">
        <f t="shared" si="3"/>
        <v>NON_HATE</v>
      </c>
    </row>
    <row r="207" spans="1:3">
      <c r="A207" s="1" t="s">
        <v>13728</v>
      </c>
      <c r="B207" s="1" t="s">
        <v>13519</v>
      </c>
      <c r="C207" s="1" t="str">
        <f t="shared" si="3"/>
        <v>NON_HATE</v>
      </c>
    </row>
    <row r="208" spans="1:3">
      <c r="A208" s="1" t="s">
        <v>13729</v>
      </c>
      <c r="B208" s="1" t="s">
        <v>13519</v>
      </c>
      <c r="C208" s="1" t="str">
        <f t="shared" si="3"/>
        <v>NON_HATE</v>
      </c>
    </row>
    <row r="209" spans="1:3">
      <c r="A209" s="1" t="s">
        <v>13730</v>
      </c>
      <c r="B209" s="1" t="s">
        <v>13519</v>
      </c>
      <c r="C209" s="1" t="str">
        <f t="shared" si="3"/>
        <v>NON_HATE</v>
      </c>
    </row>
    <row r="210" spans="1:3">
      <c r="A210" s="1" t="s">
        <v>13731</v>
      </c>
      <c r="B210" s="1" t="s">
        <v>13519</v>
      </c>
      <c r="C210" s="1" t="str">
        <f t="shared" si="3"/>
        <v>NON_HATE</v>
      </c>
    </row>
    <row r="211" spans="1:3">
      <c r="A211" s="1" t="s">
        <v>13732</v>
      </c>
      <c r="B211" s="1" t="s">
        <v>13544</v>
      </c>
      <c r="C211" s="1" t="str">
        <f t="shared" si="3"/>
        <v>HATE</v>
      </c>
    </row>
    <row r="212" spans="1:3">
      <c r="A212" s="1" t="s">
        <v>13733</v>
      </c>
      <c r="B212" s="1" t="s">
        <v>13519</v>
      </c>
      <c r="C212" s="1" t="str">
        <f t="shared" si="3"/>
        <v>NON_HATE</v>
      </c>
    </row>
    <row r="213" spans="1:3">
      <c r="A213" s="1" t="s">
        <v>13734</v>
      </c>
      <c r="B213" s="1" t="s">
        <v>13519</v>
      </c>
      <c r="C213" s="1" t="str">
        <f t="shared" si="3"/>
        <v>NON_HATE</v>
      </c>
    </row>
    <row r="214" spans="1:3">
      <c r="A214" s="1" t="s">
        <v>13735</v>
      </c>
      <c r="B214" s="1" t="s">
        <v>13519</v>
      </c>
      <c r="C214" s="1" t="str">
        <f t="shared" si="3"/>
        <v>NON_HATE</v>
      </c>
    </row>
    <row r="215" spans="1:3">
      <c r="A215" s="1" t="s">
        <v>13736</v>
      </c>
      <c r="B215" s="1" t="s">
        <v>13519</v>
      </c>
      <c r="C215" s="1" t="str">
        <f t="shared" si="3"/>
        <v>NON_HATE</v>
      </c>
    </row>
    <row r="216" spans="1:3">
      <c r="A216" s="1" t="s">
        <v>13737</v>
      </c>
      <c r="B216" s="1" t="s">
        <v>13519</v>
      </c>
      <c r="C216" s="1" t="str">
        <f t="shared" si="3"/>
        <v>NON_HATE</v>
      </c>
    </row>
    <row r="217" spans="1:3">
      <c r="A217" s="1" t="s">
        <v>13738</v>
      </c>
      <c r="B217" s="1" t="s">
        <v>13519</v>
      </c>
      <c r="C217" s="1" t="str">
        <f t="shared" si="3"/>
        <v>NON_HATE</v>
      </c>
    </row>
    <row r="218" spans="1:3">
      <c r="A218" s="1" t="s">
        <v>13739</v>
      </c>
      <c r="B218" s="1" t="s">
        <v>13519</v>
      </c>
      <c r="C218" s="1" t="str">
        <f t="shared" si="3"/>
        <v>NON_HATE</v>
      </c>
    </row>
    <row r="219" spans="1:3">
      <c r="A219" s="1" t="s">
        <v>13740</v>
      </c>
      <c r="B219" s="1" t="s">
        <v>13519</v>
      </c>
      <c r="C219" s="1" t="str">
        <f t="shared" si="3"/>
        <v>NON_HATE</v>
      </c>
    </row>
    <row r="220" spans="1:3">
      <c r="A220" s="1" t="s">
        <v>13741</v>
      </c>
      <c r="B220" s="1" t="s">
        <v>13519</v>
      </c>
      <c r="C220" s="1" t="str">
        <f t="shared" si="3"/>
        <v>NON_HATE</v>
      </c>
    </row>
    <row r="221" spans="1:3">
      <c r="A221" s="1" t="s">
        <v>13742</v>
      </c>
      <c r="B221" s="1" t="s">
        <v>13519</v>
      </c>
      <c r="C221" s="1" t="str">
        <f t="shared" si="3"/>
        <v>NON_HATE</v>
      </c>
    </row>
    <row r="222" spans="1:3">
      <c r="A222" s="1" t="s">
        <v>13743</v>
      </c>
      <c r="B222" s="1" t="s">
        <v>13585</v>
      </c>
      <c r="C222" s="1" t="str">
        <f t="shared" si="3"/>
        <v>HATE</v>
      </c>
    </row>
    <row r="223" spans="1:3">
      <c r="A223" s="1" t="s">
        <v>13744</v>
      </c>
      <c r="B223" s="1" t="s">
        <v>13519</v>
      </c>
      <c r="C223" s="1" t="str">
        <f t="shared" si="3"/>
        <v>NON_HATE</v>
      </c>
    </row>
    <row r="224" spans="1:3">
      <c r="A224" s="1" t="s">
        <v>13745</v>
      </c>
      <c r="B224" s="1" t="s">
        <v>13519</v>
      </c>
      <c r="C224" s="1" t="str">
        <f t="shared" si="3"/>
        <v>NON_HATE</v>
      </c>
    </row>
    <row r="225" spans="1:3">
      <c r="A225" s="1" t="s">
        <v>13746</v>
      </c>
      <c r="B225" s="1" t="s">
        <v>13544</v>
      </c>
      <c r="C225" s="1" t="str">
        <f t="shared" si="3"/>
        <v>HATE</v>
      </c>
    </row>
    <row r="226" spans="1:3">
      <c r="A226" s="1" t="s">
        <v>13747</v>
      </c>
      <c r="B226" s="1" t="s">
        <v>13519</v>
      </c>
      <c r="C226" s="1" t="str">
        <f t="shared" si="3"/>
        <v>NON_HATE</v>
      </c>
    </row>
    <row r="227" spans="1:3">
      <c r="A227" s="1" t="s">
        <v>13748</v>
      </c>
      <c r="B227" s="1" t="s">
        <v>13544</v>
      </c>
      <c r="C227" s="1" t="str">
        <f t="shared" si="3"/>
        <v>HATE</v>
      </c>
    </row>
    <row r="228" spans="1:3">
      <c r="A228" s="1" t="s">
        <v>13749</v>
      </c>
      <c r="B228" s="1" t="s">
        <v>13519</v>
      </c>
      <c r="C228" s="1" t="str">
        <f t="shared" si="3"/>
        <v>NON_HATE</v>
      </c>
    </row>
    <row r="229" spans="1:3">
      <c r="A229" s="1" t="s">
        <v>13750</v>
      </c>
      <c r="B229" s="1" t="s">
        <v>13519</v>
      </c>
      <c r="C229" s="1" t="str">
        <f t="shared" si="3"/>
        <v>NON_HATE</v>
      </c>
    </row>
    <row r="230" spans="1:3">
      <c r="A230" s="1" t="s">
        <v>13751</v>
      </c>
      <c r="B230" s="1" t="s">
        <v>13519</v>
      </c>
      <c r="C230" s="1" t="str">
        <f t="shared" si="3"/>
        <v>NON_HATE</v>
      </c>
    </row>
    <row r="231" spans="1:3">
      <c r="A231" s="1" t="s">
        <v>13752</v>
      </c>
      <c r="B231" s="1" t="s">
        <v>13519</v>
      </c>
      <c r="C231" s="1" t="str">
        <f t="shared" si="3"/>
        <v>NON_HATE</v>
      </c>
    </row>
    <row r="232" spans="1:3">
      <c r="A232" s="1" t="s">
        <v>13753</v>
      </c>
      <c r="B232" s="1" t="s">
        <v>13519</v>
      </c>
      <c r="C232" s="1" t="str">
        <f t="shared" si="3"/>
        <v>NON_HATE</v>
      </c>
    </row>
    <row r="233" spans="1:3">
      <c r="A233" s="1" t="s">
        <v>13754</v>
      </c>
      <c r="B233" s="1" t="s">
        <v>13544</v>
      </c>
      <c r="C233" s="1" t="str">
        <f t="shared" si="3"/>
        <v>HATE</v>
      </c>
    </row>
    <row r="234" spans="1:3">
      <c r="A234" s="1" t="s">
        <v>13755</v>
      </c>
      <c r="B234" s="1" t="s">
        <v>13519</v>
      </c>
      <c r="C234" s="1" t="str">
        <f t="shared" si="3"/>
        <v>NON_HATE</v>
      </c>
    </row>
    <row r="235" spans="1:3">
      <c r="A235" s="1" t="s">
        <v>13756</v>
      </c>
      <c r="B235" s="1" t="s">
        <v>13519</v>
      </c>
      <c r="C235" s="1" t="str">
        <f t="shared" si="3"/>
        <v>NON_HATE</v>
      </c>
    </row>
    <row r="236" spans="1:3">
      <c r="A236" s="1" t="s">
        <v>13757</v>
      </c>
      <c r="B236" s="1" t="s">
        <v>13519</v>
      </c>
      <c r="C236" s="1" t="str">
        <f t="shared" si="3"/>
        <v>NON_HATE</v>
      </c>
    </row>
    <row r="237" spans="1:3">
      <c r="A237" s="1" t="s">
        <v>13758</v>
      </c>
      <c r="B237" s="1" t="s">
        <v>13519</v>
      </c>
      <c r="C237" s="1" t="str">
        <f t="shared" si="3"/>
        <v>NON_HATE</v>
      </c>
    </row>
    <row r="238" spans="1:3">
      <c r="A238" s="1" t="s">
        <v>13759</v>
      </c>
      <c r="B238" s="1" t="s">
        <v>13519</v>
      </c>
      <c r="C238" s="1" t="str">
        <f t="shared" si="3"/>
        <v>NON_HATE</v>
      </c>
    </row>
    <row r="239" spans="1:3">
      <c r="A239" s="1" t="s">
        <v>13760</v>
      </c>
      <c r="B239" s="1" t="s">
        <v>13519</v>
      </c>
      <c r="C239" s="1" t="str">
        <f t="shared" si="3"/>
        <v>NON_HATE</v>
      </c>
    </row>
    <row r="240" spans="1:3">
      <c r="A240" s="1" t="s">
        <v>13761</v>
      </c>
      <c r="B240" s="1" t="s">
        <v>13519</v>
      </c>
      <c r="C240" s="1" t="str">
        <f t="shared" si="3"/>
        <v>NON_HATE</v>
      </c>
    </row>
    <row r="241" spans="1:3">
      <c r="A241" s="1" t="s">
        <v>13762</v>
      </c>
      <c r="B241" s="1" t="s">
        <v>13519</v>
      </c>
      <c r="C241" s="1" t="str">
        <f t="shared" si="3"/>
        <v>NON_HATE</v>
      </c>
    </row>
    <row r="242" spans="1:3">
      <c r="A242" s="1" t="s">
        <v>13763</v>
      </c>
      <c r="B242" s="1" t="s">
        <v>13544</v>
      </c>
      <c r="C242" s="1" t="str">
        <f t="shared" si="3"/>
        <v>HATE</v>
      </c>
    </row>
    <row r="243" spans="1:3">
      <c r="A243" s="1" t="s">
        <v>13764</v>
      </c>
      <c r="B243" s="1" t="s">
        <v>13519</v>
      </c>
      <c r="C243" s="1" t="str">
        <f t="shared" si="3"/>
        <v>NON_HATE</v>
      </c>
    </row>
    <row r="244" spans="1:3">
      <c r="A244" s="1" t="s">
        <v>13765</v>
      </c>
      <c r="B244" s="1" t="s">
        <v>13537</v>
      </c>
      <c r="C244" s="1" t="str">
        <f t="shared" si="3"/>
        <v>HATE</v>
      </c>
    </row>
    <row r="245" spans="1:3">
      <c r="A245" s="1" t="s">
        <v>13766</v>
      </c>
      <c r="B245" s="1" t="s">
        <v>13519</v>
      </c>
      <c r="C245" s="1" t="str">
        <f t="shared" si="3"/>
        <v>NON_HATE</v>
      </c>
    </row>
    <row r="246" spans="1:3">
      <c r="A246" s="1" t="s">
        <v>13767</v>
      </c>
      <c r="B246" s="1" t="s">
        <v>13519</v>
      </c>
      <c r="C246" s="1" t="str">
        <f t="shared" si="3"/>
        <v>NON_HATE</v>
      </c>
    </row>
    <row r="247" spans="1:3">
      <c r="A247" s="1" t="s">
        <v>13768</v>
      </c>
      <c r="B247" s="1" t="s">
        <v>13519</v>
      </c>
      <c r="C247" s="1" t="str">
        <f t="shared" si="3"/>
        <v>NON_HATE</v>
      </c>
    </row>
    <row r="248" spans="1:3">
      <c r="A248" s="1" t="s">
        <v>13769</v>
      </c>
      <c r="B248" s="1" t="s">
        <v>13519</v>
      </c>
      <c r="C248" s="1" t="str">
        <f t="shared" si="3"/>
        <v>NON_HATE</v>
      </c>
    </row>
    <row r="249" spans="1:3">
      <c r="A249" s="1" t="s">
        <v>13770</v>
      </c>
      <c r="B249" s="1" t="s">
        <v>13519</v>
      </c>
      <c r="C249" s="1" t="str">
        <f t="shared" si="3"/>
        <v>NON_HATE</v>
      </c>
    </row>
    <row r="250" spans="1:3">
      <c r="A250" s="1" t="s">
        <v>13771</v>
      </c>
      <c r="B250" s="1" t="s">
        <v>13519</v>
      </c>
      <c r="C250" s="1" t="str">
        <f t="shared" si="3"/>
        <v>NON_HATE</v>
      </c>
    </row>
    <row r="251" spans="1:3">
      <c r="A251" s="1" t="s">
        <v>13772</v>
      </c>
      <c r="B251" s="1" t="s">
        <v>13519</v>
      </c>
      <c r="C251" s="1" t="str">
        <f t="shared" si="3"/>
        <v>NON_HATE</v>
      </c>
    </row>
    <row r="252" spans="1:3">
      <c r="A252" s="1" t="s">
        <v>13773</v>
      </c>
      <c r="B252" s="1" t="s">
        <v>13519</v>
      </c>
      <c r="C252" s="1" t="str">
        <f t="shared" si="3"/>
        <v>NON_HATE</v>
      </c>
    </row>
    <row r="253" spans="1:3">
      <c r="A253" s="1" t="s">
        <v>13774</v>
      </c>
      <c r="B253" s="1" t="s">
        <v>13519</v>
      </c>
      <c r="C253" s="1" t="str">
        <f t="shared" si="3"/>
        <v>NON_HATE</v>
      </c>
    </row>
    <row r="254" spans="1:3">
      <c r="A254" s="1" t="s">
        <v>13775</v>
      </c>
      <c r="B254" s="1" t="s">
        <v>13519</v>
      </c>
      <c r="C254" s="1" t="str">
        <f t="shared" si="3"/>
        <v>NON_HATE</v>
      </c>
    </row>
    <row r="255" spans="1:3">
      <c r="A255" s="1" t="s">
        <v>13776</v>
      </c>
      <c r="B255" s="1" t="s">
        <v>13519</v>
      </c>
      <c r="C255" s="1" t="str">
        <f t="shared" si="3"/>
        <v>NON_HATE</v>
      </c>
    </row>
    <row r="256" spans="1:3">
      <c r="A256" s="1" t="s">
        <v>13777</v>
      </c>
      <c r="B256" s="1" t="s">
        <v>13519</v>
      </c>
      <c r="C256" s="1" t="str">
        <f t="shared" si="3"/>
        <v>NON_HATE</v>
      </c>
    </row>
    <row r="257" spans="1:3">
      <c r="A257" s="1" t="s">
        <v>13778</v>
      </c>
      <c r="B257" s="1" t="s">
        <v>13519</v>
      </c>
      <c r="C257" s="1" t="str">
        <f t="shared" si="3"/>
        <v>NON_HATE</v>
      </c>
    </row>
    <row r="258" spans="1:3">
      <c r="A258" s="1" t="s">
        <v>13779</v>
      </c>
      <c r="B258" s="1" t="s">
        <v>13519</v>
      </c>
      <c r="C258" s="1" t="str">
        <f t="shared" si="3"/>
        <v>NON_HATE</v>
      </c>
    </row>
    <row r="259" spans="1:3">
      <c r="A259" s="1" t="s">
        <v>13780</v>
      </c>
      <c r="B259" s="1" t="s">
        <v>13537</v>
      </c>
      <c r="C259" s="1" t="str">
        <f t="shared" ref="C259:C322" si="4">IF(B259="Not_offensive","NON_HATE","HATE")</f>
        <v>HATE</v>
      </c>
    </row>
    <row r="260" spans="1:3">
      <c r="A260" s="1" t="s">
        <v>13781</v>
      </c>
      <c r="B260" s="1" t="s">
        <v>13519</v>
      </c>
      <c r="C260" s="1" t="str">
        <f t="shared" si="4"/>
        <v>NON_HATE</v>
      </c>
    </row>
    <row r="261" spans="1:3">
      <c r="A261" s="1" t="s">
        <v>13782</v>
      </c>
      <c r="B261" s="1" t="s">
        <v>13585</v>
      </c>
      <c r="C261" s="1" t="str">
        <f t="shared" si="4"/>
        <v>HATE</v>
      </c>
    </row>
    <row r="262" spans="1:3">
      <c r="A262" s="1" t="s">
        <v>13783</v>
      </c>
      <c r="B262" s="1" t="s">
        <v>13519</v>
      </c>
      <c r="C262" s="1" t="str">
        <f t="shared" si="4"/>
        <v>NON_HATE</v>
      </c>
    </row>
    <row r="263" spans="1:3">
      <c r="A263" s="1" t="s">
        <v>13784</v>
      </c>
      <c r="B263" s="1" t="s">
        <v>13519</v>
      </c>
      <c r="C263" s="1" t="str">
        <f t="shared" si="4"/>
        <v>NON_HATE</v>
      </c>
    </row>
    <row r="264" spans="1:3">
      <c r="A264" s="1" t="s">
        <v>13785</v>
      </c>
      <c r="B264" s="1" t="s">
        <v>13519</v>
      </c>
      <c r="C264" s="1" t="str">
        <f t="shared" si="4"/>
        <v>NON_HATE</v>
      </c>
    </row>
    <row r="265" spans="1:3">
      <c r="A265" s="1" t="s">
        <v>13786</v>
      </c>
      <c r="B265" s="1" t="s">
        <v>13519</v>
      </c>
      <c r="C265" s="1" t="str">
        <f t="shared" si="4"/>
        <v>NON_HATE</v>
      </c>
    </row>
    <row r="266" spans="1:3">
      <c r="A266" s="1" t="s">
        <v>13787</v>
      </c>
      <c r="B266" s="1" t="s">
        <v>13544</v>
      </c>
      <c r="C266" s="1" t="str">
        <f t="shared" si="4"/>
        <v>HATE</v>
      </c>
    </row>
    <row r="267" spans="1:3">
      <c r="A267" s="1" t="s">
        <v>13788</v>
      </c>
      <c r="B267" s="1" t="s">
        <v>13519</v>
      </c>
      <c r="C267" s="1" t="str">
        <f t="shared" si="4"/>
        <v>NON_HATE</v>
      </c>
    </row>
    <row r="268" spans="1:3">
      <c r="A268" s="1" t="s">
        <v>13789</v>
      </c>
      <c r="B268" s="1" t="s">
        <v>13519</v>
      </c>
      <c r="C268" s="1" t="str">
        <f t="shared" si="4"/>
        <v>NON_HATE</v>
      </c>
    </row>
    <row r="269" spans="1:3">
      <c r="A269" s="1" t="s">
        <v>13790</v>
      </c>
      <c r="B269" s="1" t="s">
        <v>13585</v>
      </c>
      <c r="C269" s="1" t="str">
        <f t="shared" si="4"/>
        <v>HATE</v>
      </c>
    </row>
    <row r="270" spans="1:3">
      <c r="A270" s="1" t="s">
        <v>13791</v>
      </c>
      <c r="B270" s="1" t="s">
        <v>13519</v>
      </c>
      <c r="C270" s="1" t="str">
        <f t="shared" si="4"/>
        <v>NON_HATE</v>
      </c>
    </row>
    <row r="271" spans="1:3">
      <c r="A271" s="1" t="s">
        <v>13792</v>
      </c>
      <c r="B271" s="1" t="s">
        <v>13519</v>
      </c>
      <c r="C271" s="1" t="str">
        <f t="shared" si="4"/>
        <v>NON_HATE</v>
      </c>
    </row>
    <row r="272" spans="1:3">
      <c r="A272" s="1" t="s">
        <v>13793</v>
      </c>
      <c r="B272" s="1" t="s">
        <v>13519</v>
      </c>
      <c r="C272" s="1" t="str">
        <f t="shared" si="4"/>
        <v>NON_HATE</v>
      </c>
    </row>
    <row r="273" spans="1:3">
      <c r="A273" s="1" t="s">
        <v>13794</v>
      </c>
      <c r="B273" s="1" t="s">
        <v>13519</v>
      </c>
      <c r="C273" s="1" t="str">
        <f t="shared" si="4"/>
        <v>NON_HATE</v>
      </c>
    </row>
    <row r="274" spans="1:3">
      <c r="A274" s="1" t="s">
        <v>13795</v>
      </c>
      <c r="B274" s="1" t="s">
        <v>13519</v>
      </c>
      <c r="C274" s="1" t="str">
        <f t="shared" si="4"/>
        <v>NON_HATE</v>
      </c>
    </row>
    <row r="275" spans="1:3">
      <c r="A275" s="1" t="s">
        <v>13796</v>
      </c>
      <c r="B275" s="1" t="s">
        <v>13519</v>
      </c>
      <c r="C275" s="1" t="str">
        <f t="shared" si="4"/>
        <v>NON_HATE</v>
      </c>
    </row>
    <row r="276" spans="1:3">
      <c r="A276" s="1" t="s">
        <v>13797</v>
      </c>
      <c r="B276" s="1" t="s">
        <v>13537</v>
      </c>
      <c r="C276" s="1" t="str">
        <f t="shared" si="4"/>
        <v>HATE</v>
      </c>
    </row>
    <row r="277" spans="1:3">
      <c r="A277" s="1" t="s">
        <v>13798</v>
      </c>
      <c r="B277" s="1" t="s">
        <v>13519</v>
      </c>
      <c r="C277" s="1" t="str">
        <f t="shared" si="4"/>
        <v>NON_HATE</v>
      </c>
    </row>
    <row r="278" spans="1:3">
      <c r="A278" s="1" t="s">
        <v>13799</v>
      </c>
      <c r="B278" s="1" t="s">
        <v>13544</v>
      </c>
      <c r="C278" s="1" t="str">
        <f t="shared" si="4"/>
        <v>HATE</v>
      </c>
    </row>
    <row r="279" spans="1:3">
      <c r="A279" s="1" t="s">
        <v>13800</v>
      </c>
      <c r="B279" s="1" t="s">
        <v>13519</v>
      </c>
      <c r="C279" s="1" t="str">
        <f t="shared" si="4"/>
        <v>NON_HATE</v>
      </c>
    </row>
    <row r="280" spans="1:3">
      <c r="A280" s="1" t="s">
        <v>13801</v>
      </c>
      <c r="B280" s="1" t="s">
        <v>13519</v>
      </c>
      <c r="C280" s="1" t="str">
        <f t="shared" si="4"/>
        <v>NON_HATE</v>
      </c>
    </row>
    <row r="281" spans="1:3">
      <c r="A281" s="1" t="s">
        <v>13802</v>
      </c>
      <c r="B281" s="1" t="s">
        <v>13519</v>
      </c>
      <c r="C281" s="1" t="str">
        <f t="shared" si="4"/>
        <v>NON_HATE</v>
      </c>
    </row>
    <row r="282" spans="1:3">
      <c r="A282" s="1" t="s">
        <v>13803</v>
      </c>
      <c r="B282" s="1" t="s">
        <v>13519</v>
      </c>
      <c r="C282" s="1" t="str">
        <f t="shared" si="4"/>
        <v>NON_HATE</v>
      </c>
    </row>
    <row r="283" spans="1:3">
      <c r="A283" s="1" t="s">
        <v>13804</v>
      </c>
      <c r="B283" s="1" t="s">
        <v>13537</v>
      </c>
      <c r="C283" s="1" t="str">
        <f t="shared" si="4"/>
        <v>HATE</v>
      </c>
    </row>
    <row r="284" spans="1:3">
      <c r="A284" s="1" t="s">
        <v>13805</v>
      </c>
      <c r="B284" s="1" t="s">
        <v>13519</v>
      </c>
      <c r="C284" s="1" t="str">
        <f t="shared" si="4"/>
        <v>NON_HATE</v>
      </c>
    </row>
    <row r="285" spans="1:3">
      <c r="A285" s="1" t="s">
        <v>13806</v>
      </c>
      <c r="B285" s="1" t="s">
        <v>13537</v>
      </c>
      <c r="C285" s="1" t="str">
        <f t="shared" si="4"/>
        <v>HATE</v>
      </c>
    </row>
    <row r="286" spans="1:3">
      <c r="A286" s="1" t="s">
        <v>13807</v>
      </c>
      <c r="B286" s="1" t="s">
        <v>13585</v>
      </c>
      <c r="C286" s="1" t="str">
        <f t="shared" si="4"/>
        <v>HATE</v>
      </c>
    </row>
    <row r="287" spans="1:3">
      <c r="A287" s="1" t="s">
        <v>13808</v>
      </c>
      <c r="B287" s="1" t="s">
        <v>13585</v>
      </c>
      <c r="C287" s="1" t="str">
        <f t="shared" si="4"/>
        <v>HATE</v>
      </c>
    </row>
    <row r="288" spans="1:3">
      <c r="A288" s="1" t="s">
        <v>13809</v>
      </c>
      <c r="B288" s="1" t="s">
        <v>13519</v>
      </c>
      <c r="C288" s="1" t="str">
        <f t="shared" si="4"/>
        <v>NON_HATE</v>
      </c>
    </row>
    <row r="289" spans="1:3">
      <c r="A289" s="1" t="s">
        <v>13810</v>
      </c>
      <c r="B289" s="1" t="s">
        <v>13544</v>
      </c>
      <c r="C289" s="1" t="str">
        <f t="shared" si="4"/>
        <v>HATE</v>
      </c>
    </row>
    <row r="290" spans="1:3">
      <c r="A290" s="1" t="s">
        <v>13811</v>
      </c>
      <c r="B290" s="1" t="s">
        <v>13519</v>
      </c>
      <c r="C290" s="1" t="str">
        <f t="shared" si="4"/>
        <v>NON_HATE</v>
      </c>
    </row>
    <row r="291" spans="1:3">
      <c r="A291" s="1" t="s">
        <v>13812</v>
      </c>
      <c r="B291" s="1" t="s">
        <v>13519</v>
      </c>
      <c r="C291" s="1" t="str">
        <f t="shared" si="4"/>
        <v>NON_HATE</v>
      </c>
    </row>
    <row r="292" spans="1:3">
      <c r="A292" s="1" t="s">
        <v>13813</v>
      </c>
      <c r="B292" s="1" t="s">
        <v>13519</v>
      </c>
      <c r="C292" s="1" t="str">
        <f t="shared" si="4"/>
        <v>NON_HATE</v>
      </c>
    </row>
    <row r="293" spans="1:3">
      <c r="A293" s="1" t="s">
        <v>13814</v>
      </c>
      <c r="B293" s="1" t="s">
        <v>13519</v>
      </c>
      <c r="C293" s="1" t="str">
        <f t="shared" si="4"/>
        <v>NON_HATE</v>
      </c>
    </row>
    <row r="294" spans="1:3">
      <c r="A294" s="1" t="s">
        <v>13815</v>
      </c>
      <c r="B294" s="1" t="s">
        <v>13519</v>
      </c>
      <c r="C294" s="1" t="str">
        <f t="shared" si="4"/>
        <v>NON_HATE</v>
      </c>
    </row>
    <row r="295" spans="1:3">
      <c r="A295" s="1" t="s">
        <v>13816</v>
      </c>
      <c r="B295" s="1" t="s">
        <v>13585</v>
      </c>
      <c r="C295" s="1" t="str">
        <f t="shared" si="4"/>
        <v>HATE</v>
      </c>
    </row>
    <row r="296" spans="1:3">
      <c r="A296" s="1" t="s">
        <v>13817</v>
      </c>
      <c r="B296" s="1" t="s">
        <v>13585</v>
      </c>
      <c r="C296" s="1" t="str">
        <f t="shared" si="4"/>
        <v>HATE</v>
      </c>
    </row>
    <row r="297" spans="1:3">
      <c r="A297" s="1" t="s">
        <v>13818</v>
      </c>
      <c r="B297" s="1" t="s">
        <v>13519</v>
      </c>
      <c r="C297" s="1" t="str">
        <f t="shared" si="4"/>
        <v>NON_HATE</v>
      </c>
    </row>
    <row r="298" spans="1:3">
      <c r="A298" s="1" t="s">
        <v>13819</v>
      </c>
      <c r="B298" s="1" t="s">
        <v>13519</v>
      </c>
      <c r="C298" s="1" t="str">
        <f t="shared" si="4"/>
        <v>NON_HATE</v>
      </c>
    </row>
    <row r="299" spans="1:3">
      <c r="A299" s="1" t="s">
        <v>13820</v>
      </c>
      <c r="B299" s="1" t="s">
        <v>13585</v>
      </c>
      <c r="C299" s="1" t="str">
        <f t="shared" si="4"/>
        <v>HATE</v>
      </c>
    </row>
    <row r="300" spans="1:3">
      <c r="A300" s="1" t="s">
        <v>13821</v>
      </c>
      <c r="B300" s="1" t="s">
        <v>13529</v>
      </c>
      <c r="C300" s="1" t="str">
        <f t="shared" si="4"/>
        <v>HATE</v>
      </c>
    </row>
    <row r="301" spans="1:3">
      <c r="A301" s="1" t="s">
        <v>13822</v>
      </c>
      <c r="B301" s="1" t="s">
        <v>13537</v>
      </c>
      <c r="C301" s="1" t="str">
        <f t="shared" si="4"/>
        <v>HATE</v>
      </c>
    </row>
    <row r="302" spans="1:3">
      <c r="A302" s="1" t="s">
        <v>13823</v>
      </c>
      <c r="B302" s="1" t="s">
        <v>13519</v>
      </c>
      <c r="C302" s="1" t="str">
        <f t="shared" si="4"/>
        <v>NON_HATE</v>
      </c>
    </row>
    <row r="303" spans="1:3">
      <c r="A303" s="1" t="s">
        <v>13824</v>
      </c>
      <c r="B303" s="1" t="s">
        <v>13519</v>
      </c>
      <c r="C303" s="1" t="str">
        <f t="shared" si="4"/>
        <v>NON_HATE</v>
      </c>
    </row>
    <row r="304" spans="1:3">
      <c r="A304" s="1" t="s">
        <v>13825</v>
      </c>
      <c r="B304" s="1" t="s">
        <v>13519</v>
      </c>
      <c r="C304" s="1" t="str">
        <f t="shared" si="4"/>
        <v>NON_HATE</v>
      </c>
    </row>
    <row r="305" spans="1:3">
      <c r="A305" s="1" t="s">
        <v>13826</v>
      </c>
      <c r="B305" s="1" t="s">
        <v>13519</v>
      </c>
      <c r="C305" s="1" t="str">
        <f t="shared" si="4"/>
        <v>NON_HATE</v>
      </c>
    </row>
    <row r="306" spans="1:3">
      <c r="A306" s="1" t="s">
        <v>13827</v>
      </c>
      <c r="B306" s="1" t="s">
        <v>13519</v>
      </c>
      <c r="C306" s="1" t="str">
        <f t="shared" si="4"/>
        <v>NON_HATE</v>
      </c>
    </row>
    <row r="307" spans="1:3">
      <c r="A307" s="1" t="s">
        <v>13828</v>
      </c>
      <c r="B307" s="1" t="s">
        <v>13519</v>
      </c>
      <c r="C307" s="1" t="str">
        <f t="shared" si="4"/>
        <v>NON_HATE</v>
      </c>
    </row>
    <row r="308" spans="1:3">
      <c r="A308" s="1" t="s">
        <v>13829</v>
      </c>
      <c r="B308" s="1" t="s">
        <v>13519</v>
      </c>
      <c r="C308" s="1" t="str">
        <f t="shared" si="4"/>
        <v>NON_HATE</v>
      </c>
    </row>
    <row r="309" spans="1:3">
      <c r="A309" s="1" t="s">
        <v>13830</v>
      </c>
      <c r="B309" s="1" t="s">
        <v>13519</v>
      </c>
      <c r="C309" s="1" t="str">
        <f t="shared" si="4"/>
        <v>NON_HATE</v>
      </c>
    </row>
    <row r="310" spans="1:3">
      <c r="A310" s="1" t="s">
        <v>13831</v>
      </c>
      <c r="B310" s="1" t="s">
        <v>13519</v>
      </c>
      <c r="C310" s="1" t="str">
        <f t="shared" si="4"/>
        <v>NON_HATE</v>
      </c>
    </row>
    <row r="311" spans="1:3">
      <c r="A311" s="1" t="s">
        <v>13832</v>
      </c>
      <c r="B311" s="1" t="s">
        <v>13519</v>
      </c>
      <c r="C311" s="1" t="str">
        <f t="shared" si="4"/>
        <v>NON_HATE</v>
      </c>
    </row>
    <row r="312" spans="1:3">
      <c r="A312" s="1" t="s">
        <v>13833</v>
      </c>
      <c r="B312" s="1" t="s">
        <v>13519</v>
      </c>
      <c r="C312" s="1" t="str">
        <f t="shared" si="4"/>
        <v>NON_HATE</v>
      </c>
    </row>
    <row r="313" spans="1:3">
      <c r="A313" s="1" t="s">
        <v>13834</v>
      </c>
      <c r="B313" s="1" t="s">
        <v>13519</v>
      </c>
      <c r="C313" s="1" t="str">
        <f t="shared" si="4"/>
        <v>NON_HATE</v>
      </c>
    </row>
    <row r="314" spans="1:3">
      <c r="A314" s="1" t="s">
        <v>13835</v>
      </c>
      <c r="B314" s="1" t="s">
        <v>13519</v>
      </c>
      <c r="C314" s="1" t="str">
        <f t="shared" si="4"/>
        <v>NON_HATE</v>
      </c>
    </row>
    <row r="315" spans="1:3">
      <c r="A315" s="1" t="s">
        <v>13836</v>
      </c>
      <c r="B315" s="1" t="s">
        <v>13519</v>
      </c>
      <c r="C315" s="1" t="str">
        <f t="shared" si="4"/>
        <v>NON_HATE</v>
      </c>
    </row>
    <row r="316" spans="1:3">
      <c r="A316" s="1" t="s">
        <v>13837</v>
      </c>
      <c r="B316" s="1" t="s">
        <v>13537</v>
      </c>
      <c r="C316" s="1" t="str">
        <f t="shared" si="4"/>
        <v>HATE</v>
      </c>
    </row>
    <row r="317" spans="1:3">
      <c r="A317" s="1" t="s">
        <v>13838</v>
      </c>
      <c r="B317" s="1" t="s">
        <v>13519</v>
      </c>
      <c r="C317" s="1" t="str">
        <f t="shared" si="4"/>
        <v>NON_HATE</v>
      </c>
    </row>
    <row r="318" spans="1:3">
      <c r="A318" s="1" t="s">
        <v>13839</v>
      </c>
      <c r="B318" s="1" t="s">
        <v>13519</v>
      </c>
      <c r="C318" s="1" t="str">
        <f t="shared" si="4"/>
        <v>NON_HATE</v>
      </c>
    </row>
    <row r="319" spans="1:3">
      <c r="A319" s="1" t="s">
        <v>13840</v>
      </c>
      <c r="B319" s="1" t="s">
        <v>13519</v>
      </c>
      <c r="C319" s="1" t="str">
        <f t="shared" si="4"/>
        <v>NON_HATE</v>
      </c>
    </row>
    <row r="320" spans="1:3">
      <c r="A320" s="1" t="s">
        <v>13841</v>
      </c>
      <c r="B320" s="1" t="s">
        <v>13519</v>
      </c>
      <c r="C320" s="1" t="str">
        <f t="shared" si="4"/>
        <v>NON_HATE</v>
      </c>
    </row>
    <row r="321" spans="1:3">
      <c r="A321" s="1" t="s">
        <v>13842</v>
      </c>
      <c r="B321" s="1" t="s">
        <v>13519</v>
      </c>
      <c r="C321" s="1" t="str">
        <f t="shared" si="4"/>
        <v>NON_HATE</v>
      </c>
    </row>
    <row r="322" spans="1:3">
      <c r="A322" s="1" t="s">
        <v>13843</v>
      </c>
      <c r="B322" s="1" t="s">
        <v>13519</v>
      </c>
      <c r="C322" s="1" t="str">
        <f t="shared" si="4"/>
        <v>NON_HATE</v>
      </c>
    </row>
    <row r="323" spans="1:3">
      <c r="A323" s="1" t="s">
        <v>13844</v>
      </c>
      <c r="B323" s="1" t="s">
        <v>13519</v>
      </c>
      <c r="C323" s="1" t="str">
        <f t="shared" ref="C323:C386" si="5">IF(B323="Not_offensive","NON_HATE","HATE")</f>
        <v>NON_HATE</v>
      </c>
    </row>
    <row r="324" spans="1:3">
      <c r="A324" s="1" t="s">
        <v>13845</v>
      </c>
      <c r="B324" s="1" t="s">
        <v>13519</v>
      </c>
      <c r="C324" s="1" t="str">
        <f t="shared" si="5"/>
        <v>NON_HATE</v>
      </c>
    </row>
    <row r="325" spans="1:3">
      <c r="A325" s="1" t="s">
        <v>13846</v>
      </c>
      <c r="B325" s="1" t="s">
        <v>13519</v>
      </c>
      <c r="C325" s="1" t="str">
        <f t="shared" si="5"/>
        <v>NON_HATE</v>
      </c>
    </row>
    <row r="326" spans="1:3">
      <c r="A326" s="1" t="s">
        <v>13847</v>
      </c>
      <c r="B326" s="1" t="s">
        <v>13519</v>
      </c>
      <c r="C326" s="1" t="str">
        <f t="shared" si="5"/>
        <v>NON_HATE</v>
      </c>
    </row>
    <row r="327" spans="1:3">
      <c r="A327" s="1" t="s">
        <v>13848</v>
      </c>
      <c r="B327" s="1" t="s">
        <v>13519</v>
      </c>
      <c r="C327" s="1" t="str">
        <f t="shared" si="5"/>
        <v>NON_HATE</v>
      </c>
    </row>
    <row r="328" spans="1:3">
      <c r="A328" s="1" t="s">
        <v>13849</v>
      </c>
      <c r="B328" s="1" t="s">
        <v>13585</v>
      </c>
      <c r="C328" s="1" t="str">
        <f t="shared" si="5"/>
        <v>HATE</v>
      </c>
    </row>
    <row r="329" spans="1:3">
      <c r="A329" s="1" t="s">
        <v>13850</v>
      </c>
      <c r="B329" s="1" t="s">
        <v>13519</v>
      </c>
      <c r="C329" s="1" t="str">
        <f t="shared" si="5"/>
        <v>NON_HATE</v>
      </c>
    </row>
    <row r="330" spans="1:3">
      <c r="A330" s="1" t="s">
        <v>13851</v>
      </c>
      <c r="B330" s="1" t="s">
        <v>13519</v>
      </c>
      <c r="C330" s="1" t="str">
        <f t="shared" si="5"/>
        <v>NON_HATE</v>
      </c>
    </row>
    <row r="331" spans="1:3">
      <c r="A331" s="1" t="s">
        <v>13852</v>
      </c>
      <c r="B331" s="1" t="s">
        <v>13519</v>
      </c>
      <c r="C331" s="1" t="str">
        <f t="shared" si="5"/>
        <v>NON_HATE</v>
      </c>
    </row>
    <row r="332" spans="1:3">
      <c r="A332" s="1" t="s">
        <v>13853</v>
      </c>
      <c r="B332" s="1" t="s">
        <v>13519</v>
      </c>
      <c r="C332" s="1" t="str">
        <f t="shared" si="5"/>
        <v>NON_HATE</v>
      </c>
    </row>
    <row r="333" spans="1:3">
      <c r="A333" s="1" t="s">
        <v>13854</v>
      </c>
      <c r="B333" s="1" t="s">
        <v>13519</v>
      </c>
      <c r="C333" s="1" t="str">
        <f t="shared" si="5"/>
        <v>NON_HATE</v>
      </c>
    </row>
    <row r="334" spans="1:3">
      <c r="A334" s="1" t="s">
        <v>13855</v>
      </c>
      <c r="B334" s="1" t="s">
        <v>13585</v>
      </c>
      <c r="C334" s="1" t="str">
        <f t="shared" si="5"/>
        <v>HATE</v>
      </c>
    </row>
    <row r="335" spans="1:3">
      <c r="A335" s="1" t="s">
        <v>13856</v>
      </c>
      <c r="B335" s="1" t="s">
        <v>13544</v>
      </c>
      <c r="C335" s="1" t="str">
        <f t="shared" si="5"/>
        <v>HATE</v>
      </c>
    </row>
    <row r="336" spans="1:3">
      <c r="A336" s="1" t="s">
        <v>13857</v>
      </c>
      <c r="B336" s="1" t="s">
        <v>13519</v>
      </c>
      <c r="C336" s="1" t="str">
        <f t="shared" si="5"/>
        <v>NON_HATE</v>
      </c>
    </row>
    <row r="337" spans="1:3">
      <c r="A337" s="1" t="s">
        <v>13858</v>
      </c>
      <c r="B337" s="1" t="s">
        <v>13519</v>
      </c>
      <c r="C337" s="1" t="str">
        <f t="shared" si="5"/>
        <v>NON_HATE</v>
      </c>
    </row>
    <row r="338" spans="1:3">
      <c r="A338" s="1" t="s">
        <v>13859</v>
      </c>
      <c r="B338" s="1" t="s">
        <v>13519</v>
      </c>
      <c r="C338" s="1" t="str">
        <f t="shared" si="5"/>
        <v>NON_HATE</v>
      </c>
    </row>
    <row r="339" spans="1:3">
      <c r="A339" s="1" t="s">
        <v>13860</v>
      </c>
      <c r="B339" s="1" t="s">
        <v>13519</v>
      </c>
      <c r="C339" s="1" t="str">
        <f t="shared" si="5"/>
        <v>NON_HATE</v>
      </c>
    </row>
    <row r="340" spans="1:3">
      <c r="A340" s="1" t="s">
        <v>13861</v>
      </c>
      <c r="B340" s="1" t="s">
        <v>13519</v>
      </c>
      <c r="C340" s="1" t="str">
        <f t="shared" si="5"/>
        <v>NON_HATE</v>
      </c>
    </row>
    <row r="341" spans="1:3">
      <c r="A341" s="1" t="s">
        <v>13862</v>
      </c>
      <c r="B341" s="1" t="s">
        <v>13519</v>
      </c>
      <c r="C341" s="1" t="str">
        <f t="shared" si="5"/>
        <v>NON_HATE</v>
      </c>
    </row>
    <row r="342" spans="1:3">
      <c r="A342" s="1" t="s">
        <v>13863</v>
      </c>
      <c r="B342" s="1" t="s">
        <v>13544</v>
      </c>
      <c r="C342" s="1" t="str">
        <f t="shared" si="5"/>
        <v>HATE</v>
      </c>
    </row>
    <row r="343" spans="1:3">
      <c r="A343" s="1" t="s">
        <v>13864</v>
      </c>
      <c r="B343" s="1" t="s">
        <v>13585</v>
      </c>
      <c r="C343" s="1" t="str">
        <f t="shared" si="5"/>
        <v>HATE</v>
      </c>
    </row>
    <row r="344" spans="1:3">
      <c r="A344" s="1" t="s">
        <v>13865</v>
      </c>
      <c r="B344" s="1" t="s">
        <v>13519</v>
      </c>
      <c r="C344" s="1" t="str">
        <f t="shared" si="5"/>
        <v>NON_HATE</v>
      </c>
    </row>
    <row r="345" spans="1:3">
      <c r="A345" s="1" t="s">
        <v>13866</v>
      </c>
      <c r="B345" s="1" t="s">
        <v>13529</v>
      </c>
      <c r="C345" s="1" t="str">
        <f t="shared" si="5"/>
        <v>HATE</v>
      </c>
    </row>
    <row r="346" spans="1:3">
      <c r="A346" s="1" t="s">
        <v>13867</v>
      </c>
      <c r="B346" s="1" t="s">
        <v>13519</v>
      </c>
      <c r="C346" s="1" t="str">
        <f t="shared" si="5"/>
        <v>NON_HATE</v>
      </c>
    </row>
    <row r="347" spans="1:3">
      <c r="A347" s="1" t="s">
        <v>13868</v>
      </c>
      <c r="B347" s="1" t="s">
        <v>13519</v>
      </c>
      <c r="C347" s="1" t="str">
        <f t="shared" si="5"/>
        <v>NON_HATE</v>
      </c>
    </row>
    <row r="348" spans="1:3">
      <c r="A348" s="1" t="s">
        <v>13869</v>
      </c>
      <c r="B348" s="1" t="s">
        <v>13519</v>
      </c>
      <c r="C348" s="1" t="str">
        <f t="shared" si="5"/>
        <v>NON_HATE</v>
      </c>
    </row>
    <row r="349" spans="1:3">
      <c r="A349" s="1" t="s">
        <v>13870</v>
      </c>
      <c r="B349" s="1" t="s">
        <v>13519</v>
      </c>
      <c r="C349" s="1" t="str">
        <f t="shared" si="5"/>
        <v>NON_HATE</v>
      </c>
    </row>
    <row r="350" spans="1:3">
      <c r="A350" s="1" t="s">
        <v>13871</v>
      </c>
      <c r="B350" s="1" t="s">
        <v>13544</v>
      </c>
      <c r="C350" s="1" t="str">
        <f t="shared" si="5"/>
        <v>HATE</v>
      </c>
    </row>
    <row r="351" spans="1:3">
      <c r="A351" s="1" t="s">
        <v>13872</v>
      </c>
      <c r="B351" s="1" t="s">
        <v>13519</v>
      </c>
      <c r="C351" s="1" t="str">
        <f t="shared" si="5"/>
        <v>NON_HATE</v>
      </c>
    </row>
    <row r="352" spans="1:3">
      <c r="A352" s="1" t="s">
        <v>13873</v>
      </c>
      <c r="B352" s="1" t="s">
        <v>13544</v>
      </c>
      <c r="C352" s="1" t="str">
        <f t="shared" si="5"/>
        <v>HATE</v>
      </c>
    </row>
    <row r="353" spans="1:3">
      <c r="A353" s="1" t="s">
        <v>13874</v>
      </c>
      <c r="B353" s="1" t="s">
        <v>13519</v>
      </c>
      <c r="C353" s="1" t="str">
        <f t="shared" si="5"/>
        <v>NON_HATE</v>
      </c>
    </row>
    <row r="354" spans="1:3">
      <c r="A354" s="1" t="s">
        <v>13875</v>
      </c>
      <c r="B354" s="1" t="s">
        <v>13585</v>
      </c>
      <c r="C354" s="1" t="str">
        <f t="shared" si="5"/>
        <v>HATE</v>
      </c>
    </row>
    <row r="355" spans="1:3">
      <c r="A355" s="1" t="s">
        <v>13876</v>
      </c>
      <c r="B355" s="1" t="s">
        <v>13529</v>
      </c>
      <c r="C355" s="1" t="str">
        <f t="shared" si="5"/>
        <v>HATE</v>
      </c>
    </row>
    <row r="356" spans="1:3">
      <c r="A356" s="1" t="s">
        <v>13877</v>
      </c>
      <c r="B356" s="1" t="s">
        <v>13519</v>
      </c>
      <c r="C356" s="1" t="str">
        <f t="shared" si="5"/>
        <v>NON_HATE</v>
      </c>
    </row>
    <row r="357" spans="1:3">
      <c r="A357" s="1" t="s">
        <v>13878</v>
      </c>
      <c r="B357" s="1" t="s">
        <v>13544</v>
      </c>
      <c r="C357" s="1" t="str">
        <f t="shared" si="5"/>
        <v>HATE</v>
      </c>
    </row>
    <row r="358" spans="1:3">
      <c r="A358" s="1" t="s">
        <v>13879</v>
      </c>
      <c r="B358" s="1" t="s">
        <v>13519</v>
      </c>
      <c r="C358" s="1" t="str">
        <f t="shared" si="5"/>
        <v>NON_HATE</v>
      </c>
    </row>
    <row r="359" spans="1:3">
      <c r="A359" s="1" t="s">
        <v>13880</v>
      </c>
      <c r="B359" s="1" t="s">
        <v>13544</v>
      </c>
      <c r="C359" s="1" t="str">
        <f t="shared" si="5"/>
        <v>HATE</v>
      </c>
    </row>
    <row r="360" spans="1:3">
      <c r="A360" s="1" t="s">
        <v>13881</v>
      </c>
      <c r="B360" s="1" t="s">
        <v>13585</v>
      </c>
      <c r="C360" s="1" t="str">
        <f t="shared" si="5"/>
        <v>HATE</v>
      </c>
    </row>
    <row r="361" spans="1:3">
      <c r="A361" s="1" t="s">
        <v>13882</v>
      </c>
      <c r="B361" s="1" t="s">
        <v>13519</v>
      </c>
      <c r="C361" s="1" t="str">
        <f t="shared" si="5"/>
        <v>NON_HATE</v>
      </c>
    </row>
    <row r="362" spans="1:3">
      <c r="A362" s="1" t="s">
        <v>13883</v>
      </c>
      <c r="B362" s="1" t="s">
        <v>13519</v>
      </c>
      <c r="C362" s="1" t="str">
        <f t="shared" si="5"/>
        <v>NON_HATE</v>
      </c>
    </row>
    <row r="363" spans="1:3">
      <c r="A363" s="1" t="s">
        <v>13884</v>
      </c>
      <c r="B363" s="1" t="s">
        <v>13544</v>
      </c>
      <c r="C363" s="1" t="str">
        <f t="shared" si="5"/>
        <v>HATE</v>
      </c>
    </row>
    <row r="364" spans="1:3">
      <c r="A364" s="1" t="s">
        <v>13885</v>
      </c>
      <c r="B364" s="1" t="s">
        <v>13544</v>
      </c>
      <c r="C364" s="1" t="str">
        <f t="shared" si="5"/>
        <v>HATE</v>
      </c>
    </row>
    <row r="365" spans="1:3">
      <c r="A365" s="1" t="s">
        <v>13886</v>
      </c>
      <c r="B365" s="1" t="s">
        <v>13519</v>
      </c>
      <c r="C365" s="1" t="str">
        <f t="shared" si="5"/>
        <v>NON_HATE</v>
      </c>
    </row>
    <row r="366" spans="1:3">
      <c r="A366" s="1" t="s">
        <v>13887</v>
      </c>
      <c r="B366" s="1" t="s">
        <v>13519</v>
      </c>
      <c r="C366" s="1" t="str">
        <f t="shared" si="5"/>
        <v>NON_HATE</v>
      </c>
    </row>
    <row r="367" spans="1:3">
      <c r="A367" s="1" t="s">
        <v>13888</v>
      </c>
      <c r="B367" s="1" t="s">
        <v>13519</v>
      </c>
      <c r="C367" s="1" t="str">
        <f t="shared" si="5"/>
        <v>NON_HATE</v>
      </c>
    </row>
    <row r="368" spans="1:3">
      <c r="A368" s="1" t="s">
        <v>13889</v>
      </c>
      <c r="B368" s="1" t="s">
        <v>13519</v>
      </c>
      <c r="C368" s="1" t="str">
        <f t="shared" si="5"/>
        <v>NON_HATE</v>
      </c>
    </row>
    <row r="369" spans="1:3">
      <c r="A369" s="1" t="s">
        <v>13890</v>
      </c>
      <c r="B369" s="1" t="s">
        <v>13519</v>
      </c>
      <c r="C369" s="1" t="str">
        <f t="shared" si="5"/>
        <v>NON_HATE</v>
      </c>
    </row>
    <row r="370" spans="1:3">
      <c r="A370" s="1" t="s">
        <v>13891</v>
      </c>
      <c r="B370" s="1" t="s">
        <v>13537</v>
      </c>
      <c r="C370" s="1" t="str">
        <f t="shared" si="5"/>
        <v>HATE</v>
      </c>
    </row>
    <row r="371" spans="1:3">
      <c r="A371" s="1" t="s">
        <v>13892</v>
      </c>
      <c r="B371" s="1" t="s">
        <v>13519</v>
      </c>
      <c r="C371" s="1" t="str">
        <f t="shared" si="5"/>
        <v>NON_HATE</v>
      </c>
    </row>
    <row r="372" spans="1:3">
      <c r="A372" s="1" t="s">
        <v>13893</v>
      </c>
      <c r="B372" s="1" t="s">
        <v>13519</v>
      </c>
      <c r="C372" s="1" t="str">
        <f t="shared" si="5"/>
        <v>NON_HATE</v>
      </c>
    </row>
    <row r="373" spans="1:3">
      <c r="A373" s="1" t="s">
        <v>13894</v>
      </c>
      <c r="B373" s="1" t="s">
        <v>13519</v>
      </c>
      <c r="C373" s="1" t="str">
        <f t="shared" si="5"/>
        <v>NON_HATE</v>
      </c>
    </row>
    <row r="374" spans="1:3">
      <c r="A374" s="1" t="s">
        <v>13895</v>
      </c>
      <c r="B374" s="1" t="s">
        <v>13544</v>
      </c>
      <c r="C374" s="1" t="str">
        <f t="shared" si="5"/>
        <v>HATE</v>
      </c>
    </row>
    <row r="375" spans="1:3">
      <c r="A375" s="1" t="s">
        <v>13896</v>
      </c>
      <c r="B375" s="1" t="s">
        <v>13519</v>
      </c>
      <c r="C375" s="1" t="str">
        <f t="shared" si="5"/>
        <v>NON_HATE</v>
      </c>
    </row>
    <row r="376" spans="1:3">
      <c r="A376" s="1" t="s">
        <v>13897</v>
      </c>
      <c r="B376" s="1" t="s">
        <v>13519</v>
      </c>
      <c r="C376" s="1" t="str">
        <f t="shared" si="5"/>
        <v>NON_HATE</v>
      </c>
    </row>
    <row r="377" spans="1:3">
      <c r="A377" s="1" t="s">
        <v>13898</v>
      </c>
      <c r="B377" s="1" t="s">
        <v>13519</v>
      </c>
      <c r="C377" s="1" t="str">
        <f t="shared" si="5"/>
        <v>NON_HATE</v>
      </c>
    </row>
    <row r="378" spans="1:3">
      <c r="A378" s="1" t="s">
        <v>13899</v>
      </c>
      <c r="B378" s="1" t="s">
        <v>13519</v>
      </c>
      <c r="C378" s="1" t="str">
        <f t="shared" si="5"/>
        <v>NON_HATE</v>
      </c>
    </row>
    <row r="379" spans="1:3">
      <c r="A379" s="1" t="s">
        <v>13900</v>
      </c>
      <c r="B379" s="1" t="s">
        <v>13519</v>
      </c>
      <c r="C379" s="1" t="str">
        <f t="shared" si="5"/>
        <v>NON_HATE</v>
      </c>
    </row>
    <row r="380" spans="1:3">
      <c r="A380" s="1" t="s">
        <v>13901</v>
      </c>
      <c r="B380" s="1" t="s">
        <v>13544</v>
      </c>
      <c r="C380" s="1" t="str">
        <f t="shared" si="5"/>
        <v>HATE</v>
      </c>
    </row>
    <row r="381" spans="1:3">
      <c r="A381" s="1" t="s">
        <v>13902</v>
      </c>
      <c r="B381" s="1" t="s">
        <v>13585</v>
      </c>
      <c r="C381" s="1" t="str">
        <f t="shared" si="5"/>
        <v>HATE</v>
      </c>
    </row>
    <row r="382" spans="1:3">
      <c r="A382" s="1" t="s">
        <v>13903</v>
      </c>
      <c r="B382" s="1" t="s">
        <v>13519</v>
      </c>
      <c r="C382" s="1" t="str">
        <f t="shared" si="5"/>
        <v>NON_HATE</v>
      </c>
    </row>
    <row r="383" spans="1:3">
      <c r="A383" s="1" t="s">
        <v>13904</v>
      </c>
      <c r="B383" s="1" t="s">
        <v>13519</v>
      </c>
      <c r="C383" s="1" t="str">
        <f t="shared" si="5"/>
        <v>NON_HATE</v>
      </c>
    </row>
    <row r="384" spans="1:3">
      <c r="A384" s="1" t="s">
        <v>13905</v>
      </c>
      <c r="B384" s="1" t="s">
        <v>13519</v>
      </c>
      <c r="C384" s="1" t="str">
        <f t="shared" si="5"/>
        <v>NON_HATE</v>
      </c>
    </row>
    <row r="385" spans="1:3">
      <c r="A385" s="1" t="s">
        <v>13906</v>
      </c>
      <c r="B385" s="1" t="s">
        <v>13519</v>
      </c>
      <c r="C385" s="1" t="str">
        <f t="shared" si="5"/>
        <v>NON_HATE</v>
      </c>
    </row>
    <row r="386" spans="1:3">
      <c r="A386" s="1" t="s">
        <v>13907</v>
      </c>
      <c r="B386" s="1" t="s">
        <v>13544</v>
      </c>
      <c r="C386" s="1" t="str">
        <f t="shared" si="5"/>
        <v>HATE</v>
      </c>
    </row>
    <row r="387" spans="1:3">
      <c r="A387" s="1" t="s">
        <v>13908</v>
      </c>
      <c r="B387" s="1" t="s">
        <v>13519</v>
      </c>
      <c r="C387" s="1" t="str">
        <f t="shared" ref="C387:C450" si="6">IF(B387="Not_offensive","NON_HATE","HATE")</f>
        <v>NON_HATE</v>
      </c>
    </row>
    <row r="388" spans="1:3">
      <c r="A388" s="1" t="s">
        <v>13909</v>
      </c>
      <c r="B388" s="1" t="s">
        <v>13519</v>
      </c>
      <c r="C388" s="1" t="str">
        <f t="shared" si="6"/>
        <v>NON_HATE</v>
      </c>
    </row>
    <row r="389" spans="1:3">
      <c r="A389" s="1" t="s">
        <v>13910</v>
      </c>
      <c r="B389" s="1" t="s">
        <v>13544</v>
      </c>
      <c r="C389" s="1" t="str">
        <f t="shared" si="6"/>
        <v>HATE</v>
      </c>
    </row>
    <row r="390" spans="1:3">
      <c r="A390" s="1" t="s">
        <v>13911</v>
      </c>
      <c r="B390" s="1" t="s">
        <v>13519</v>
      </c>
      <c r="C390" s="1" t="str">
        <f t="shared" si="6"/>
        <v>NON_HATE</v>
      </c>
    </row>
    <row r="391" spans="1:3">
      <c r="A391" s="1" t="s">
        <v>13912</v>
      </c>
      <c r="B391" s="1" t="s">
        <v>13519</v>
      </c>
      <c r="C391" s="1" t="str">
        <f t="shared" si="6"/>
        <v>NON_HATE</v>
      </c>
    </row>
    <row r="392" spans="1:3">
      <c r="A392" s="1" t="s">
        <v>13913</v>
      </c>
      <c r="B392" s="1" t="s">
        <v>13519</v>
      </c>
      <c r="C392" s="1" t="str">
        <f t="shared" si="6"/>
        <v>NON_HATE</v>
      </c>
    </row>
    <row r="393" spans="1:3">
      <c r="A393" s="1" t="s">
        <v>13914</v>
      </c>
      <c r="B393" s="1" t="s">
        <v>13519</v>
      </c>
      <c r="C393" s="1" t="str">
        <f t="shared" si="6"/>
        <v>NON_HATE</v>
      </c>
    </row>
    <row r="394" spans="1:3">
      <c r="A394" s="1" t="s">
        <v>13915</v>
      </c>
      <c r="B394" s="1" t="s">
        <v>13519</v>
      </c>
      <c r="C394" s="1" t="str">
        <f t="shared" si="6"/>
        <v>NON_HATE</v>
      </c>
    </row>
    <row r="395" spans="1:3">
      <c r="A395" s="1" t="s">
        <v>13916</v>
      </c>
      <c r="B395" s="1" t="s">
        <v>13519</v>
      </c>
      <c r="C395" s="1" t="str">
        <f t="shared" si="6"/>
        <v>NON_HATE</v>
      </c>
    </row>
    <row r="396" spans="1:3">
      <c r="A396" s="1" t="s">
        <v>13917</v>
      </c>
      <c r="B396" s="1" t="s">
        <v>13519</v>
      </c>
      <c r="C396" s="1" t="str">
        <f t="shared" si="6"/>
        <v>NON_HATE</v>
      </c>
    </row>
    <row r="397" spans="1:3">
      <c r="A397" s="1" t="s">
        <v>13918</v>
      </c>
      <c r="B397" s="1" t="s">
        <v>13519</v>
      </c>
      <c r="C397" s="1" t="str">
        <f t="shared" si="6"/>
        <v>NON_HATE</v>
      </c>
    </row>
    <row r="398" spans="1:3">
      <c r="A398" s="1" t="s">
        <v>13919</v>
      </c>
      <c r="B398" s="1" t="s">
        <v>13519</v>
      </c>
      <c r="C398" s="1" t="str">
        <f t="shared" si="6"/>
        <v>NON_HATE</v>
      </c>
    </row>
    <row r="399" spans="1:3">
      <c r="A399" s="1" t="s">
        <v>13920</v>
      </c>
      <c r="B399" s="1" t="s">
        <v>13519</v>
      </c>
      <c r="C399" s="1" t="str">
        <f t="shared" si="6"/>
        <v>NON_HATE</v>
      </c>
    </row>
    <row r="400" spans="1:3">
      <c r="A400" s="1" t="s">
        <v>13921</v>
      </c>
      <c r="B400" s="1" t="s">
        <v>13519</v>
      </c>
      <c r="C400" s="1" t="str">
        <f t="shared" si="6"/>
        <v>NON_HATE</v>
      </c>
    </row>
    <row r="401" spans="1:3">
      <c r="A401" s="1" t="s">
        <v>13922</v>
      </c>
      <c r="B401" s="1" t="s">
        <v>13519</v>
      </c>
      <c r="C401" s="1" t="str">
        <f t="shared" si="6"/>
        <v>NON_HATE</v>
      </c>
    </row>
    <row r="402" spans="1:3">
      <c r="A402" s="1" t="s">
        <v>13923</v>
      </c>
      <c r="B402" s="1" t="s">
        <v>13519</v>
      </c>
      <c r="C402" s="1" t="str">
        <f t="shared" si="6"/>
        <v>NON_HATE</v>
      </c>
    </row>
    <row r="403" spans="1:3">
      <c r="A403" s="1" t="s">
        <v>13924</v>
      </c>
      <c r="B403" s="1" t="s">
        <v>13519</v>
      </c>
      <c r="C403" s="1" t="str">
        <f t="shared" si="6"/>
        <v>NON_HATE</v>
      </c>
    </row>
    <row r="404" spans="1:3">
      <c r="A404" s="1" t="s">
        <v>13925</v>
      </c>
      <c r="B404" s="1" t="s">
        <v>13519</v>
      </c>
      <c r="C404" s="1" t="str">
        <f t="shared" si="6"/>
        <v>NON_HATE</v>
      </c>
    </row>
    <row r="405" spans="1:3">
      <c r="A405" s="1" t="s">
        <v>13926</v>
      </c>
      <c r="B405" s="1" t="s">
        <v>13519</v>
      </c>
      <c r="C405" s="1" t="str">
        <f t="shared" si="6"/>
        <v>NON_HATE</v>
      </c>
    </row>
    <row r="406" spans="1:3">
      <c r="A406" s="1" t="s">
        <v>13927</v>
      </c>
      <c r="B406" s="1" t="s">
        <v>13519</v>
      </c>
      <c r="C406" s="1" t="str">
        <f t="shared" si="6"/>
        <v>NON_HATE</v>
      </c>
    </row>
    <row r="407" spans="1:3">
      <c r="A407" s="1" t="s">
        <v>13928</v>
      </c>
      <c r="B407" s="1" t="s">
        <v>13585</v>
      </c>
      <c r="C407" s="1" t="str">
        <f t="shared" si="6"/>
        <v>HATE</v>
      </c>
    </row>
    <row r="408" spans="1:3">
      <c r="A408" s="1" t="s">
        <v>13929</v>
      </c>
      <c r="B408" s="1" t="s">
        <v>13519</v>
      </c>
      <c r="C408" s="1" t="str">
        <f t="shared" si="6"/>
        <v>NON_HATE</v>
      </c>
    </row>
    <row r="409" spans="1:3">
      <c r="A409" s="1" t="s">
        <v>13930</v>
      </c>
      <c r="B409" s="1" t="s">
        <v>13519</v>
      </c>
      <c r="C409" s="1" t="str">
        <f t="shared" si="6"/>
        <v>NON_HATE</v>
      </c>
    </row>
    <row r="410" spans="1:3">
      <c r="A410" s="1" t="s">
        <v>13931</v>
      </c>
      <c r="B410" s="1" t="s">
        <v>13537</v>
      </c>
      <c r="C410" s="1" t="str">
        <f t="shared" si="6"/>
        <v>HATE</v>
      </c>
    </row>
    <row r="411" spans="1:3">
      <c r="A411" s="1" t="s">
        <v>13932</v>
      </c>
      <c r="B411" s="1" t="s">
        <v>13544</v>
      </c>
      <c r="C411" s="1" t="str">
        <f t="shared" si="6"/>
        <v>HATE</v>
      </c>
    </row>
    <row r="412" spans="1:3">
      <c r="A412" s="1" t="s">
        <v>13933</v>
      </c>
      <c r="B412" s="1" t="s">
        <v>13519</v>
      </c>
      <c r="C412" s="1" t="str">
        <f t="shared" si="6"/>
        <v>NON_HATE</v>
      </c>
    </row>
    <row r="413" spans="1:3">
      <c r="A413" s="1" t="s">
        <v>13934</v>
      </c>
      <c r="B413" s="1" t="s">
        <v>13519</v>
      </c>
      <c r="C413" s="1" t="str">
        <f t="shared" si="6"/>
        <v>NON_HATE</v>
      </c>
    </row>
    <row r="414" spans="1:3">
      <c r="A414" s="1" t="s">
        <v>13935</v>
      </c>
      <c r="B414" s="1" t="s">
        <v>13519</v>
      </c>
      <c r="C414" s="1" t="str">
        <f t="shared" si="6"/>
        <v>NON_HATE</v>
      </c>
    </row>
    <row r="415" spans="1:3">
      <c r="A415" s="1" t="s">
        <v>13936</v>
      </c>
      <c r="B415" s="1" t="s">
        <v>13519</v>
      </c>
      <c r="C415" s="1" t="str">
        <f t="shared" si="6"/>
        <v>NON_HATE</v>
      </c>
    </row>
    <row r="416" spans="1:3">
      <c r="A416" s="1" t="s">
        <v>13937</v>
      </c>
      <c r="B416" s="1" t="s">
        <v>13519</v>
      </c>
      <c r="C416" s="1" t="str">
        <f t="shared" si="6"/>
        <v>NON_HATE</v>
      </c>
    </row>
    <row r="417" spans="1:3">
      <c r="A417" s="1" t="s">
        <v>13938</v>
      </c>
      <c r="B417" s="1" t="s">
        <v>13544</v>
      </c>
      <c r="C417" s="1" t="str">
        <f t="shared" si="6"/>
        <v>HATE</v>
      </c>
    </row>
    <row r="418" spans="1:3">
      <c r="A418" s="1" t="s">
        <v>13939</v>
      </c>
      <c r="B418" s="1" t="s">
        <v>13544</v>
      </c>
      <c r="C418" s="1" t="str">
        <f t="shared" si="6"/>
        <v>HATE</v>
      </c>
    </row>
    <row r="419" spans="1:3">
      <c r="A419" s="1" t="s">
        <v>13940</v>
      </c>
      <c r="B419" s="1" t="s">
        <v>13519</v>
      </c>
      <c r="C419" s="1" t="str">
        <f t="shared" si="6"/>
        <v>NON_HATE</v>
      </c>
    </row>
    <row r="420" spans="1:3">
      <c r="A420" s="1" t="s">
        <v>13941</v>
      </c>
      <c r="B420" s="1" t="s">
        <v>13519</v>
      </c>
      <c r="C420" s="1" t="str">
        <f t="shared" si="6"/>
        <v>NON_HATE</v>
      </c>
    </row>
    <row r="421" spans="1:3">
      <c r="A421" s="1" t="s">
        <v>13942</v>
      </c>
      <c r="B421" s="1" t="s">
        <v>13519</v>
      </c>
      <c r="C421" s="1" t="str">
        <f t="shared" si="6"/>
        <v>NON_HATE</v>
      </c>
    </row>
    <row r="422" spans="1:3">
      <c r="A422" s="1" t="s">
        <v>13943</v>
      </c>
      <c r="B422" s="1" t="s">
        <v>13544</v>
      </c>
      <c r="C422" s="1" t="str">
        <f t="shared" si="6"/>
        <v>HATE</v>
      </c>
    </row>
    <row r="423" spans="1:3">
      <c r="A423" s="1" t="s">
        <v>13944</v>
      </c>
      <c r="B423" s="1" t="s">
        <v>13519</v>
      </c>
      <c r="C423" s="1" t="str">
        <f t="shared" si="6"/>
        <v>NON_HATE</v>
      </c>
    </row>
    <row r="424" spans="1:3">
      <c r="A424" s="1" t="s">
        <v>13945</v>
      </c>
      <c r="B424" s="1" t="s">
        <v>13519</v>
      </c>
      <c r="C424" s="1" t="str">
        <f t="shared" si="6"/>
        <v>NON_HATE</v>
      </c>
    </row>
    <row r="425" spans="1:3">
      <c r="A425" s="1" t="s">
        <v>13946</v>
      </c>
      <c r="B425" s="1" t="s">
        <v>13519</v>
      </c>
      <c r="C425" s="1" t="str">
        <f t="shared" si="6"/>
        <v>NON_HATE</v>
      </c>
    </row>
    <row r="426" spans="1:3">
      <c r="A426" s="1" t="s">
        <v>13947</v>
      </c>
      <c r="B426" s="1" t="s">
        <v>13519</v>
      </c>
      <c r="C426" s="1" t="str">
        <f t="shared" si="6"/>
        <v>NON_HATE</v>
      </c>
    </row>
    <row r="427" spans="1:3">
      <c r="A427" s="1" t="s">
        <v>13948</v>
      </c>
      <c r="B427" s="1" t="s">
        <v>13519</v>
      </c>
      <c r="C427" s="1" t="str">
        <f t="shared" si="6"/>
        <v>NON_HATE</v>
      </c>
    </row>
    <row r="428" spans="1:3">
      <c r="A428" s="1" t="s">
        <v>13949</v>
      </c>
      <c r="B428" s="1" t="s">
        <v>13585</v>
      </c>
      <c r="C428" s="1" t="str">
        <f t="shared" si="6"/>
        <v>HATE</v>
      </c>
    </row>
    <row r="429" spans="1:3">
      <c r="A429" s="1" t="s">
        <v>13950</v>
      </c>
      <c r="B429" s="1" t="s">
        <v>13519</v>
      </c>
      <c r="C429" s="1" t="str">
        <f t="shared" si="6"/>
        <v>NON_HATE</v>
      </c>
    </row>
    <row r="430" spans="1:3">
      <c r="A430" s="1" t="s">
        <v>13951</v>
      </c>
      <c r="B430" s="1" t="s">
        <v>13519</v>
      </c>
      <c r="C430" s="1" t="str">
        <f t="shared" si="6"/>
        <v>NON_HATE</v>
      </c>
    </row>
    <row r="431" spans="1:3">
      <c r="A431" s="1" t="s">
        <v>13952</v>
      </c>
      <c r="B431" s="1" t="s">
        <v>13537</v>
      </c>
      <c r="C431" s="1" t="str">
        <f t="shared" si="6"/>
        <v>HATE</v>
      </c>
    </row>
    <row r="432" spans="1:3">
      <c r="A432" s="1" t="s">
        <v>13953</v>
      </c>
      <c r="B432" s="1" t="s">
        <v>13519</v>
      </c>
      <c r="C432" s="1" t="str">
        <f t="shared" si="6"/>
        <v>NON_HATE</v>
      </c>
    </row>
    <row r="433" spans="1:3">
      <c r="A433" s="1" t="s">
        <v>13954</v>
      </c>
      <c r="B433" s="1" t="s">
        <v>13519</v>
      </c>
      <c r="C433" s="1" t="str">
        <f t="shared" si="6"/>
        <v>NON_HATE</v>
      </c>
    </row>
    <row r="434" spans="1:3">
      <c r="A434" s="1" t="s">
        <v>13955</v>
      </c>
      <c r="B434" s="1" t="s">
        <v>13519</v>
      </c>
      <c r="C434" s="1" t="str">
        <f t="shared" si="6"/>
        <v>NON_HATE</v>
      </c>
    </row>
    <row r="435" spans="1:3">
      <c r="A435" s="1" t="s">
        <v>13956</v>
      </c>
      <c r="B435" s="1" t="s">
        <v>13537</v>
      </c>
      <c r="C435" s="1" t="str">
        <f t="shared" si="6"/>
        <v>HATE</v>
      </c>
    </row>
    <row r="436" spans="1:3">
      <c r="A436" s="1" t="s">
        <v>13957</v>
      </c>
      <c r="B436" s="1" t="s">
        <v>13519</v>
      </c>
      <c r="C436" s="1" t="str">
        <f t="shared" si="6"/>
        <v>NON_HATE</v>
      </c>
    </row>
    <row r="437" spans="1:3">
      <c r="A437" s="1" t="s">
        <v>13958</v>
      </c>
      <c r="B437" s="1" t="s">
        <v>13537</v>
      </c>
      <c r="C437" s="1" t="str">
        <f t="shared" si="6"/>
        <v>HATE</v>
      </c>
    </row>
    <row r="438" spans="1:3">
      <c r="A438" s="1" t="s">
        <v>13959</v>
      </c>
      <c r="B438" s="1" t="s">
        <v>13519</v>
      </c>
      <c r="C438" s="1" t="str">
        <f t="shared" si="6"/>
        <v>NON_HATE</v>
      </c>
    </row>
    <row r="439" spans="1:3">
      <c r="A439" s="1" t="s">
        <v>13960</v>
      </c>
      <c r="B439" s="1" t="s">
        <v>13519</v>
      </c>
      <c r="C439" s="1" t="str">
        <f t="shared" si="6"/>
        <v>NON_HATE</v>
      </c>
    </row>
    <row r="440" spans="1:3">
      <c r="A440" s="1" t="s">
        <v>13961</v>
      </c>
      <c r="B440" s="1" t="s">
        <v>13519</v>
      </c>
      <c r="C440" s="1" t="str">
        <f t="shared" si="6"/>
        <v>NON_HATE</v>
      </c>
    </row>
    <row r="441" spans="1:3">
      <c r="A441" s="1" t="s">
        <v>13962</v>
      </c>
      <c r="B441" s="1" t="s">
        <v>13519</v>
      </c>
      <c r="C441" s="1" t="str">
        <f t="shared" si="6"/>
        <v>NON_HATE</v>
      </c>
    </row>
    <row r="442" spans="1:3">
      <c r="A442" s="1" t="s">
        <v>13963</v>
      </c>
      <c r="B442" s="1" t="s">
        <v>13519</v>
      </c>
      <c r="C442" s="1" t="str">
        <f t="shared" si="6"/>
        <v>NON_HATE</v>
      </c>
    </row>
    <row r="443" spans="1:3">
      <c r="A443" s="1" t="s">
        <v>13964</v>
      </c>
      <c r="B443" s="1" t="s">
        <v>13519</v>
      </c>
      <c r="C443" s="1" t="str">
        <f t="shared" si="6"/>
        <v>NON_HATE</v>
      </c>
    </row>
    <row r="444" spans="1:3">
      <c r="A444" s="1" t="s">
        <v>13965</v>
      </c>
      <c r="B444" s="1" t="s">
        <v>13519</v>
      </c>
      <c r="C444" s="1" t="str">
        <f t="shared" si="6"/>
        <v>NON_HATE</v>
      </c>
    </row>
    <row r="445" spans="1:3">
      <c r="A445" s="1" t="s">
        <v>13966</v>
      </c>
      <c r="B445" s="1" t="s">
        <v>13544</v>
      </c>
      <c r="C445" s="1" t="str">
        <f t="shared" si="6"/>
        <v>HATE</v>
      </c>
    </row>
    <row r="446" spans="1:3">
      <c r="A446" s="1" t="s">
        <v>13967</v>
      </c>
      <c r="B446" s="1" t="s">
        <v>13519</v>
      </c>
      <c r="C446" s="1" t="str">
        <f t="shared" si="6"/>
        <v>NON_HATE</v>
      </c>
    </row>
    <row r="447" spans="1:3">
      <c r="A447" s="1" t="s">
        <v>13968</v>
      </c>
      <c r="B447" s="1" t="s">
        <v>13519</v>
      </c>
      <c r="C447" s="1" t="str">
        <f t="shared" si="6"/>
        <v>NON_HATE</v>
      </c>
    </row>
    <row r="448" spans="1:3">
      <c r="A448" s="1" t="s">
        <v>13969</v>
      </c>
      <c r="B448" s="1" t="s">
        <v>13519</v>
      </c>
      <c r="C448" s="1" t="str">
        <f t="shared" si="6"/>
        <v>NON_HATE</v>
      </c>
    </row>
    <row r="449" spans="1:3">
      <c r="A449" s="1" t="s">
        <v>13970</v>
      </c>
      <c r="B449" s="1" t="s">
        <v>13519</v>
      </c>
      <c r="C449" s="1" t="str">
        <f t="shared" si="6"/>
        <v>NON_HATE</v>
      </c>
    </row>
    <row r="450" spans="1:3">
      <c r="A450" s="1" t="s">
        <v>13971</v>
      </c>
      <c r="B450" s="1" t="s">
        <v>13519</v>
      </c>
      <c r="C450" s="1" t="str">
        <f t="shared" si="6"/>
        <v>NON_HATE</v>
      </c>
    </row>
    <row r="451" spans="1:3">
      <c r="A451" s="1" t="s">
        <v>13972</v>
      </c>
      <c r="B451" s="1" t="s">
        <v>13519</v>
      </c>
      <c r="C451" s="1" t="str">
        <f t="shared" ref="C451:C514" si="7">IF(B451="Not_offensive","NON_HATE","HATE")</f>
        <v>NON_HATE</v>
      </c>
    </row>
    <row r="452" spans="1:3">
      <c r="A452" s="1" t="s">
        <v>13973</v>
      </c>
      <c r="B452" s="1" t="s">
        <v>13519</v>
      </c>
      <c r="C452" s="1" t="str">
        <f t="shared" si="7"/>
        <v>NON_HATE</v>
      </c>
    </row>
    <row r="453" spans="1:3">
      <c r="A453" s="1" t="s">
        <v>13974</v>
      </c>
      <c r="B453" s="1" t="s">
        <v>13519</v>
      </c>
      <c r="C453" s="1" t="str">
        <f t="shared" si="7"/>
        <v>NON_HATE</v>
      </c>
    </row>
    <row r="454" spans="1:3">
      <c r="A454" s="1" t="s">
        <v>13975</v>
      </c>
      <c r="B454" s="1" t="s">
        <v>13519</v>
      </c>
      <c r="C454" s="1" t="str">
        <f t="shared" si="7"/>
        <v>NON_HATE</v>
      </c>
    </row>
    <row r="455" spans="1:3">
      <c r="A455" s="1" t="s">
        <v>13976</v>
      </c>
      <c r="B455" s="1" t="s">
        <v>13519</v>
      </c>
      <c r="C455" s="1" t="str">
        <f t="shared" si="7"/>
        <v>NON_HATE</v>
      </c>
    </row>
    <row r="456" spans="1:3">
      <c r="A456" s="1" t="s">
        <v>13977</v>
      </c>
      <c r="B456" s="1" t="s">
        <v>13519</v>
      </c>
      <c r="C456" s="1" t="str">
        <f t="shared" si="7"/>
        <v>NON_HATE</v>
      </c>
    </row>
    <row r="457" spans="1:3">
      <c r="A457" s="1" t="s">
        <v>13978</v>
      </c>
      <c r="B457" s="1" t="s">
        <v>13519</v>
      </c>
      <c r="C457" s="1" t="str">
        <f t="shared" si="7"/>
        <v>NON_HATE</v>
      </c>
    </row>
    <row r="458" spans="1:3">
      <c r="A458" s="1" t="s">
        <v>13979</v>
      </c>
      <c r="B458" s="1" t="s">
        <v>13519</v>
      </c>
      <c r="C458" s="1" t="str">
        <f t="shared" si="7"/>
        <v>NON_HATE</v>
      </c>
    </row>
    <row r="459" spans="1:3">
      <c r="A459" s="1" t="s">
        <v>13980</v>
      </c>
      <c r="B459" s="1" t="s">
        <v>13519</v>
      </c>
      <c r="C459" s="1" t="str">
        <f t="shared" si="7"/>
        <v>NON_HATE</v>
      </c>
    </row>
    <row r="460" spans="1:3">
      <c r="A460" s="1" t="s">
        <v>13981</v>
      </c>
      <c r="B460" s="1" t="s">
        <v>13519</v>
      </c>
      <c r="C460" s="1" t="str">
        <f t="shared" si="7"/>
        <v>NON_HATE</v>
      </c>
    </row>
    <row r="461" spans="1:3">
      <c r="A461" s="1" t="s">
        <v>13982</v>
      </c>
      <c r="B461" s="1" t="s">
        <v>13519</v>
      </c>
      <c r="C461" s="1" t="str">
        <f t="shared" si="7"/>
        <v>NON_HATE</v>
      </c>
    </row>
    <row r="462" spans="1:3">
      <c r="A462" s="1" t="s">
        <v>13983</v>
      </c>
      <c r="B462" s="1" t="s">
        <v>13519</v>
      </c>
      <c r="C462" s="1" t="str">
        <f t="shared" si="7"/>
        <v>NON_HATE</v>
      </c>
    </row>
    <row r="463" spans="1:3">
      <c r="A463" s="1" t="s">
        <v>13984</v>
      </c>
      <c r="B463" s="1" t="s">
        <v>13519</v>
      </c>
      <c r="C463" s="1" t="str">
        <f t="shared" si="7"/>
        <v>NON_HATE</v>
      </c>
    </row>
    <row r="464" spans="1:3">
      <c r="A464" s="1" t="s">
        <v>13985</v>
      </c>
      <c r="B464" s="1" t="s">
        <v>13519</v>
      </c>
      <c r="C464" s="1" t="str">
        <f t="shared" si="7"/>
        <v>NON_HATE</v>
      </c>
    </row>
    <row r="465" spans="1:3">
      <c r="A465" s="1" t="s">
        <v>13986</v>
      </c>
      <c r="B465" s="1" t="s">
        <v>13519</v>
      </c>
      <c r="C465" s="1" t="str">
        <f t="shared" si="7"/>
        <v>NON_HATE</v>
      </c>
    </row>
    <row r="466" spans="1:3">
      <c r="A466" s="1" t="s">
        <v>13987</v>
      </c>
      <c r="B466" s="1" t="s">
        <v>13519</v>
      </c>
      <c r="C466" s="1" t="str">
        <f t="shared" si="7"/>
        <v>NON_HATE</v>
      </c>
    </row>
    <row r="467" spans="1:3">
      <c r="A467" s="1" t="s">
        <v>13988</v>
      </c>
      <c r="B467" s="1" t="s">
        <v>13519</v>
      </c>
      <c r="C467" s="1" t="str">
        <f t="shared" si="7"/>
        <v>NON_HATE</v>
      </c>
    </row>
    <row r="468" spans="1:3">
      <c r="A468" s="1" t="s">
        <v>13989</v>
      </c>
      <c r="B468" s="1" t="s">
        <v>13529</v>
      </c>
      <c r="C468" s="1" t="str">
        <f t="shared" si="7"/>
        <v>HATE</v>
      </c>
    </row>
    <row r="469" spans="1:3">
      <c r="A469" s="1" t="s">
        <v>13990</v>
      </c>
      <c r="B469" s="1" t="s">
        <v>13519</v>
      </c>
      <c r="C469" s="1" t="str">
        <f t="shared" si="7"/>
        <v>NON_HATE</v>
      </c>
    </row>
    <row r="470" spans="1:3">
      <c r="A470" s="1" t="s">
        <v>13991</v>
      </c>
      <c r="B470" s="1" t="s">
        <v>13544</v>
      </c>
      <c r="C470" s="1" t="str">
        <f t="shared" si="7"/>
        <v>HATE</v>
      </c>
    </row>
    <row r="471" spans="1:3">
      <c r="A471" s="1" t="s">
        <v>13992</v>
      </c>
      <c r="B471" s="1" t="s">
        <v>13519</v>
      </c>
      <c r="C471" s="1" t="str">
        <f t="shared" si="7"/>
        <v>NON_HATE</v>
      </c>
    </row>
    <row r="472" spans="1:3">
      <c r="A472" s="1" t="s">
        <v>13993</v>
      </c>
      <c r="B472" s="1" t="s">
        <v>13544</v>
      </c>
      <c r="C472" s="1" t="str">
        <f t="shared" si="7"/>
        <v>HATE</v>
      </c>
    </row>
    <row r="473" spans="1:3">
      <c r="A473" s="1" t="s">
        <v>13994</v>
      </c>
      <c r="B473" s="1" t="s">
        <v>13519</v>
      </c>
      <c r="C473" s="1" t="str">
        <f t="shared" si="7"/>
        <v>NON_HATE</v>
      </c>
    </row>
    <row r="474" spans="1:3">
      <c r="A474" s="1" t="s">
        <v>13995</v>
      </c>
      <c r="B474" s="1" t="s">
        <v>13519</v>
      </c>
      <c r="C474" s="1" t="str">
        <f t="shared" si="7"/>
        <v>NON_HATE</v>
      </c>
    </row>
    <row r="475" spans="1:3">
      <c r="A475" s="1" t="s">
        <v>13996</v>
      </c>
      <c r="B475" s="1" t="s">
        <v>13519</v>
      </c>
      <c r="C475" s="1" t="str">
        <f t="shared" si="7"/>
        <v>NON_HATE</v>
      </c>
    </row>
    <row r="476" spans="1:3">
      <c r="A476" s="1" t="s">
        <v>13997</v>
      </c>
      <c r="B476" s="1" t="s">
        <v>13519</v>
      </c>
      <c r="C476" s="1" t="str">
        <f t="shared" si="7"/>
        <v>NON_HATE</v>
      </c>
    </row>
    <row r="477" spans="1:3">
      <c r="A477" s="1" t="s">
        <v>13998</v>
      </c>
      <c r="B477" s="1" t="s">
        <v>13519</v>
      </c>
      <c r="C477" s="1" t="str">
        <f t="shared" si="7"/>
        <v>NON_HATE</v>
      </c>
    </row>
    <row r="478" spans="1:3">
      <c r="A478" s="1" t="s">
        <v>13999</v>
      </c>
      <c r="B478" s="1" t="s">
        <v>13519</v>
      </c>
      <c r="C478" s="1" t="str">
        <f t="shared" si="7"/>
        <v>NON_HATE</v>
      </c>
    </row>
    <row r="479" spans="1:3">
      <c r="A479" s="1" t="s">
        <v>14000</v>
      </c>
      <c r="B479" s="1" t="s">
        <v>13537</v>
      </c>
      <c r="C479" s="1" t="str">
        <f t="shared" si="7"/>
        <v>HATE</v>
      </c>
    </row>
    <row r="480" spans="1:3">
      <c r="A480" s="1" t="s">
        <v>14001</v>
      </c>
      <c r="B480" s="1" t="s">
        <v>13519</v>
      </c>
      <c r="C480" s="1" t="str">
        <f t="shared" si="7"/>
        <v>NON_HATE</v>
      </c>
    </row>
    <row r="481" spans="1:3">
      <c r="A481" s="1" t="s">
        <v>14002</v>
      </c>
      <c r="B481" s="1" t="s">
        <v>13519</v>
      </c>
      <c r="C481" s="1" t="str">
        <f t="shared" si="7"/>
        <v>NON_HATE</v>
      </c>
    </row>
    <row r="482" spans="1:3">
      <c r="A482" s="1" t="s">
        <v>14003</v>
      </c>
      <c r="B482" s="1" t="s">
        <v>13519</v>
      </c>
      <c r="C482" s="1" t="str">
        <f t="shared" si="7"/>
        <v>NON_HATE</v>
      </c>
    </row>
    <row r="483" spans="1:3">
      <c r="A483" s="1" t="s">
        <v>14004</v>
      </c>
      <c r="B483" s="1" t="s">
        <v>13529</v>
      </c>
      <c r="C483" s="1" t="str">
        <f t="shared" si="7"/>
        <v>HATE</v>
      </c>
    </row>
    <row r="484" spans="1:3">
      <c r="A484" s="1" t="s">
        <v>14005</v>
      </c>
      <c r="B484" s="1" t="s">
        <v>13519</v>
      </c>
      <c r="C484" s="1" t="str">
        <f t="shared" si="7"/>
        <v>NON_HATE</v>
      </c>
    </row>
    <row r="485" spans="1:3">
      <c r="A485" s="1" t="s">
        <v>14006</v>
      </c>
      <c r="B485" s="1" t="s">
        <v>13537</v>
      </c>
      <c r="C485" s="1" t="str">
        <f t="shared" si="7"/>
        <v>HATE</v>
      </c>
    </row>
    <row r="486" spans="1:3">
      <c r="A486" s="1" t="s">
        <v>14007</v>
      </c>
      <c r="B486" s="1" t="s">
        <v>13519</v>
      </c>
      <c r="C486" s="1" t="str">
        <f t="shared" si="7"/>
        <v>NON_HATE</v>
      </c>
    </row>
    <row r="487" spans="1:3">
      <c r="A487" s="1" t="s">
        <v>14008</v>
      </c>
      <c r="B487" s="1" t="s">
        <v>13519</v>
      </c>
      <c r="C487" s="1" t="str">
        <f t="shared" si="7"/>
        <v>NON_HATE</v>
      </c>
    </row>
    <row r="488" spans="1:3">
      <c r="A488" s="1" t="s">
        <v>14009</v>
      </c>
      <c r="B488" s="1" t="s">
        <v>13585</v>
      </c>
      <c r="C488" s="1" t="str">
        <f t="shared" si="7"/>
        <v>HATE</v>
      </c>
    </row>
    <row r="489" spans="1:3">
      <c r="A489" s="1" t="s">
        <v>14010</v>
      </c>
      <c r="B489" s="1" t="s">
        <v>13519</v>
      </c>
      <c r="C489" s="1" t="str">
        <f t="shared" si="7"/>
        <v>NON_HATE</v>
      </c>
    </row>
    <row r="490" spans="1:3">
      <c r="A490" s="1" t="s">
        <v>14011</v>
      </c>
      <c r="B490" s="1" t="s">
        <v>13519</v>
      </c>
      <c r="C490" s="1" t="str">
        <f t="shared" si="7"/>
        <v>NON_HATE</v>
      </c>
    </row>
    <row r="491" spans="1:3">
      <c r="A491" s="1" t="s">
        <v>14012</v>
      </c>
      <c r="B491" s="1" t="s">
        <v>13544</v>
      </c>
      <c r="C491" s="1" t="str">
        <f t="shared" si="7"/>
        <v>HATE</v>
      </c>
    </row>
    <row r="492" spans="1:3">
      <c r="A492" s="1" t="s">
        <v>14013</v>
      </c>
      <c r="B492" s="1" t="s">
        <v>13519</v>
      </c>
      <c r="C492" s="1" t="str">
        <f t="shared" si="7"/>
        <v>NON_HATE</v>
      </c>
    </row>
    <row r="493" spans="1:3">
      <c r="A493" s="1" t="s">
        <v>14014</v>
      </c>
      <c r="B493" s="1" t="s">
        <v>13537</v>
      </c>
      <c r="C493" s="1" t="str">
        <f t="shared" si="7"/>
        <v>HATE</v>
      </c>
    </row>
    <row r="494" spans="1:3">
      <c r="A494" s="1" t="s">
        <v>14015</v>
      </c>
      <c r="B494" s="1" t="s">
        <v>13544</v>
      </c>
      <c r="C494" s="1" t="str">
        <f t="shared" si="7"/>
        <v>HATE</v>
      </c>
    </row>
    <row r="495" spans="1:3">
      <c r="A495" s="1" t="s">
        <v>14016</v>
      </c>
      <c r="B495" s="1" t="s">
        <v>13519</v>
      </c>
      <c r="C495" s="1" t="str">
        <f t="shared" si="7"/>
        <v>NON_HATE</v>
      </c>
    </row>
    <row r="496" spans="1:3">
      <c r="A496" s="1" t="s">
        <v>14017</v>
      </c>
      <c r="B496" s="1" t="s">
        <v>13519</v>
      </c>
      <c r="C496" s="1" t="str">
        <f t="shared" si="7"/>
        <v>NON_HATE</v>
      </c>
    </row>
    <row r="497" spans="1:3">
      <c r="A497" s="1" t="s">
        <v>14018</v>
      </c>
      <c r="B497" s="1" t="s">
        <v>13537</v>
      </c>
      <c r="C497" s="1" t="str">
        <f t="shared" si="7"/>
        <v>HATE</v>
      </c>
    </row>
    <row r="498" spans="1:3">
      <c r="A498" s="1" t="s">
        <v>14019</v>
      </c>
      <c r="B498" s="1" t="s">
        <v>13519</v>
      </c>
      <c r="C498" s="1" t="str">
        <f t="shared" si="7"/>
        <v>NON_HATE</v>
      </c>
    </row>
    <row r="499" spans="1:3">
      <c r="A499" s="1" t="s">
        <v>14020</v>
      </c>
      <c r="B499" s="1" t="s">
        <v>13519</v>
      </c>
      <c r="C499" s="1" t="str">
        <f t="shared" si="7"/>
        <v>NON_HATE</v>
      </c>
    </row>
    <row r="500" spans="1:3">
      <c r="A500" s="1" t="s">
        <v>14021</v>
      </c>
      <c r="B500" s="1" t="s">
        <v>13519</v>
      </c>
      <c r="C500" s="1" t="str">
        <f t="shared" si="7"/>
        <v>NON_HATE</v>
      </c>
    </row>
    <row r="501" spans="1:3">
      <c r="A501" s="1" t="s">
        <v>14022</v>
      </c>
      <c r="B501" s="1" t="s">
        <v>13585</v>
      </c>
      <c r="C501" s="1" t="str">
        <f t="shared" si="7"/>
        <v>HATE</v>
      </c>
    </row>
    <row r="502" spans="1:3">
      <c r="A502" s="1" t="s">
        <v>14023</v>
      </c>
      <c r="B502" s="1" t="s">
        <v>13519</v>
      </c>
      <c r="C502" s="1" t="str">
        <f t="shared" si="7"/>
        <v>NON_HATE</v>
      </c>
    </row>
    <row r="503" spans="1:3">
      <c r="A503" s="1" t="s">
        <v>14024</v>
      </c>
      <c r="B503" s="1" t="s">
        <v>13519</v>
      </c>
      <c r="C503" s="1" t="str">
        <f t="shared" si="7"/>
        <v>NON_HATE</v>
      </c>
    </row>
    <row r="504" spans="1:3">
      <c r="A504" s="1" t="s">
        <v>14025</v>
      </c>
      <c r="B504" s="1" t="s">
        <v>13519</v>
      </c>
      <c r="C504" s="1" t="str">
        <f t="shared" si="7"/>
        <v>NON_HATE</v>
      </c>
    </row>
    <row r="505" spans="1:3">
      <c r="A505" s="1" t="s">
        <v>14026</v>
      </c>
      <c r="B505" s="1" t="s">
        <v>13519</v>
      </c>
      <c r="C505" s="1" t="str">
        <f t="shared" si="7"/>
        <v>NON_HATE</v>
      </c>
    </row>
    <row r="506" spans="1:3">
      <c r="A506" s="1" t="s">
        <v>14027</v>
      </c>
      <c r="B506" s="1" t="s">
        <v>13519</v>
      </c>
      <c r="C506" s="1" t="str">
        <f t="shared" si="7"/>
        <v>NON_HATE</v>
      </c>
    </row>
    <row r="507" spans="1:3">
      <c r="A507" s="1" t="s">
        <v>14028</v>
      </c>
      <c r="B507" s="1" t="s">
        <v>13519</v>
      </c>
      <c r="C507" s="1" t="str">
        <f t="shared" si="7"/>
        <v>NON_HATE</v>
      </c>
    </row>
    <row r="508" spans="1:3">
      <c r="A508" s="1" t="s">
        <v>14029</v>
      </c>
      <c r="B508" s="1" t="s">
        <v>13544</v>
      </c>
      <c r="C508" s="1" t="str">
        <f t="shared" si="7"/>
        <v>HATE</v>
      </c>
    </row>
    <row r="509" spans="1:3">
      <c r="A509" s="1" t="s">
        <v>14030</v>
      </c>
      <c r="B509" s="1" t="s">
        <v>13519</v>
      </c>
      <c r="C509" s="1" t="str">
        <f t="shared" si="7"/>
        <v>NON_HATE</v>
      </c>
    </row>
    <row r="510" spans="1:3">
      <c r="A510" s="1" t="s">
        <v>14031</v>
      </c>
      <c r="B510" s="1" t="s">
        <v>13519</v>
      </c>
      <c r="C510" s="1" t="str">
        <f t="shared" si="7"/>
        <v>NON_HATE</v>
      </c>
    </row>
    <row r="511" spans="1:3">
      <c r="A511" s="1" t="s">
        <v>14032</v>
      </c>
      <c r="B511" s="1" t="s">
        <v>13519</v>
      </c>
      <c r="C511" s="1" t="str">
        <f t="shared" si="7"/>
        <v>NON_HATE</v>
      </c>
    </row>
    <row r="512" spans="1:3">
      <c r="A512" s="1" t="s">
        <v>14033</v>
      </c>
      <c r="B512" s="1" t="s">
        <v>13519</v>
      </c>
      <c r="C512" s="1" t="str">
        <f t="shared" si="7"/>
        <v>NON_HATE</v>
      </c>
    </row>
    <row r="513" spans="1:3">
      <c r="A513" s="1" t="s">
        <v>14034</v>
      </c>
      <c r="B513" s="1" t="s">
        <v>13585</v>
      </c>
      <c r="C513" s="1" t="str">
        <f t="shared" si="7"/>
        <v>HATE</v>
      </c>
    </row>
    <row r="514" spans="1:3">
      <c r="A514" s="1" t="s">
        <v>14035</v>
      </c>
      <c r="B514" s="1" t="s">
        <v>13519</v>
      </c>
      <c r="C514" s="1" t="str">
        <f t="shared" si="7"/>
        <v>NON_HATE</v>
      </c>
    </row>
    <row r="515" spans="1:3">
      <c r="A515" s="1" t="s">
        <v>14036</v>
      </c>
      <c r="B515" s="1" t="s">
        <v>13537</v>
      </c>
      <c r="C515" s="1" t="str">
        <f t="shared" ref="C515:C578" si="8">IF(B515="Not_offensive","NON_HATE","HATE")</f>
        <v>HATE</v>
      </c>
    </row>
    <row r="516" spans="1:3">
      <c r="A516" s="1" t="s">
        <v>14037</v>
      </c>
      <c r="B516" s="1" t="s">
        <v>13519</v>
      </c>
      <c r="C516" s="1" t="str">
        <f t="shared" si="8"/>
        <v>NON_HATE</v>
      </c>
    </row>
    <row r="517" spans="1:3">
      <c r="A517" s="1" t="s">
        <v>14038</v>
      </c>
      <c r="B517" s="1" t="s">
        <v>13519</v>
      </c>
      <c r="C517" s="1" t="str">
        <f t="shared" si="8"/>
        <v>NON_HATE</v>
      </c>
    </row>
    <row r="518" spans="1:3">
      <c r="A518" s="1" t="s">
        <v>14039</v>
      </c>
      <c r="B518" s="1" t="s">
        <v>13519</v>
      </c>
      <c r="C518" s="1" t="str">
        <f t="shared" si="8"/>
        <v>NON_HATE</v>
      </c>
    </row>
    <row r="519" spans="1:3">
      <c r="A519" s="1" t="s">
        <v>14040</v>
      </c>
      <c r="B519" s="1" t="s">
        <v>13519</v>
      </c>
      <c r="C519" s="1" t="str">
        <f t="shared" si="8"/>
        <v>NON_HATE</v>
      </c>
    </row>
    <row r="520" spans="1:3">
      <c r="A520" s="1" t="s">
        <v>14041</v>
      </c>
      <c r="B520" s="1" t="s">
        <v>13519</v>
      </c>
      <c r="C520" s="1" t="str">
        <f t="shared" si="8"/>
        <v>NON_HATE</v>
      </c>
    </row>
    <row r="521" spans="1:3">
      <c r="A521" s="1" t="s">
        <v>14042</v>
      </c>
      <c r="B521" s="1" t="s">
        <v>13519</v>
      </c>
      <c r="C521" s="1" t="str">
        <f t="shared" si="8"/>
        <v>NON_HATE</v>
      </c>
    </row>
    <row r="522" spans="1:3">
      <c r="A522" s="1" t="s">
        <v>14043</v>
      </c>
      <c r="B522" s="1" t="s">
        <v>13519</v>
      </c>
      <c r="C522" s="1" t="str">
        <f t="shared" si="8"/>
        <v>NON_HATE</v>
      </c>
    </row>
    <row r="523" spans="1:3">
      <c r="A523" s="1" t="s">
        <v>14044</v>
      </c>
      <c r="B523" s="1" t="s">
        <v>13537</v>
      </c>
      <c r="C523" s="1" t="str">
        <f t="shared" si="8"/>
        <v>HATE</v>
      </c>
    </row>
    <row r="524" spans="1:3">
      <c r="A524" s="1" t="s">
        <v>14045</v>
      </c>
      <c r="B524" s="1" t="s">
        <v>13519</v>
      </c>
      <c r="C524" s="1" t="str">
        <f t="shared" si="8"/>
        <v>NON_HATE</v>
      </c>
    </row>
    <row r="525" spans="1:3">
      <c r="A525" s="1" t="s">
        <v>14046</v>
      </c>
      <c r="B525" s="1" t="s">
        <v>13519</v>
      </c>
      <c r="C525" s="1" t="str">
        <f t="shared" si="8"/>
        <v>NON_HATE</v>
      </c>
    </row>
    <row r="526" spans="1:3">
      <c r="A526" s="1" t="s">
        <v>14047</v>
      </c>
      <c r="B526" s="1" t="s">
        <v>13519</v>
      </c>
      <c r="C526" s="1" t="str">
        <f t="shared" si="8"/>
        <v>NON_HATE</v>
      </c>
    </row>
    <row r="527" spans="1:3">
      <c r="A527" s="1" t="s">
        <v>14048</v>
      </c>
      <c r="B527" s="1" t="s">
        <v>13519</v>
      </c>
      <c r="C527" s="1" t="str">
        <f t="shared" si="8"/>
        <v>NON_HATE</v>
      </c>
    </row>
    <row r="528" spans="1:3">
      <c r="A528" s="1" t="s">
        <v>14049</v>
      </c>
      <c r="B528" s="1" t="s">
        <v>13519</v>
      </c>
      <c r="C528" s="1" t="str">
        <f t="shared" si="8"/>
        <v>NON_HATE</v>
      </c>
    </row>
    <row r="529" spans="1:3">
      <c r="A529" s="1" t="s">
        <v>14050</v>
      </c>
      <c r="B529" s="1" t="s">
        <v>13537</v>
      </c>
      <c r="C529" s="1" t="str">
        <f t="shared" si="8"/>
        <v>HATE</v>
      </c>
    </row>
    <row r="530" spans="1:3">
      <c r="A530" s="1" t="s">
        <v>14051</v>
      </c>
      <c r="B530" s="1" t="s">
        <v>13544</v>
      </c>
      <c r="C530" s="1" t="str">
        <f t="shared" si="8"/>
        <v>HATE</v>
      </c>
    </row>
    <row r="531" spans="1:3">
      <c r="A531" s="1" t="s">
        <v>14052</v>
      </c>
      <c r="B531" s="1" t="s">
        <v>13519</v>
      </c>
      <c r="C531" s="1" t="str">
        <f t="shared" si="8"/>
        <v>NON_HATE</v>
      </c>
    </row>
    <row r="532" spans="1:3">
      <c r="A532" s="1" t="s">
        <v>14053</v>
      </c>
      <c r="B532" s="1" t="s">
        <v>13519</v>
      </c>
      <c r="C532" s="1" t="str">
        <f t="shared" si="8"/>
        <v>NON_HATE</v>
      </c>
    </row>
    <row r="533" spans="1:3">
      <c r="A533" s="1" t="s">
        <v>14054</v>
      </c>
      <c r="B533" s="1" t="s">
        <v>13537</v>
      </c>
      <c r="C533" s="1" t="str">
        <f t="shared" si="8"/>
        <v>HATE</v>
      </c>
    </row>
    <row r="534" spans="1:3">
      <c r="A534" s="1" t="s">
        <v>14055</v>
      </c>
      <c r="B534" s="1" t="s">
        <v>13519</v>
      </c>
      <c r="C534" s="1" t="str">
        <f t="shared" si="8"/>
        <v>NON_HATE</v>
      </c>
    </row>
    <row r="535" spans="1:3">
      <c r="A535" s="1" t="s">
        <v>14056</v>
      </c>
      <c r="B535" s="1" t="s">
        <v>13519</v>
      </c>
      <c r="C535" s="1" t="str">
        <f t="shared" si="8"/>
        <v>NON_HATE</v>
      </c>
    </row>
    <row r="536" spans="1:3">
      <c r="A536" s="1" t="s">
        <v>14057</v>
      </c>
      <c r="B536" s="1" t="s">
        <v>13519</v>
      </c>
      <c r="C536" s="1" t="str">
        <f t="shared" si="8"/>
        <v>NON_HATE</v>
      </c>
    </row>
    <row r="537" spans="1:3">
      <c r="A537" s="1" t="s">
        <v>14058</v>
      </c>
      <c r="B537" s="1" t="s">
        <v>13519</v>
      </c>
      <c r="C537" s="1" t="str">
        <f t="shared" si="8"/>
        <v>NON_HATE</v>
      </c>
    </row>
    <row r="538" spans="1:3">
      <c r="A538" s="1" t="s">
        <v>14059</v>
      </c>
      <c r="B538" s="1" t="s">
        <v>13537</v>
      </c>
      <c r="C538" s="1" t="str">
        <f t="shared" si="8"/>
        <v>HATE</v>
      </c>
    </row>
    <row r="539" spans="1:3">
      <c r="A539" s="1" t="s">
        <v>14060</v>
      </c>
      <c r="B539" s="1" t="s">
        <v>13519</v>
      </c>
      <c r="C539" s="1" t="str">
        <f t="shared" si="8"/>
        <v>NON_HATE</v>
      </c>
    </row>
    <row r="540" spans="1:3">
      <c r="A540" s="1" t="s">
        <v>14061</v>
      </c>
      <c r="B540" s="1" t="s">
        <v>13519</v>
      </c>
      <c r="C540" s="1" t="str">
        <f t="shared" si="8"/>
        <v>NON_HATE</v>
      </c>
    </row>
    <row r="541" spans="1:3">
      <c r="A541" s="1" t="s">
        <v>14062</v>
      </c>
      <c r="B541" s="1" t="s">
        <v>13519</v>
      </c>
      <c r="C541" s="1" t="str">
        <f t="shared" si="8"/>
        <v>NON_HATE</v>
      </c>
    </row>
    <row r="542" spans="1:3">
      <c r="A542" s="1" t="s">
        <v>14063</v>
      </c>
      <c r="B542" s="1" t="s">
        <v>13519</v>
      </c>
      <c r="C542" s="1" t="str">
        <f t="shared" si="8"/>
        <v>NON_HATE</v>
      </c>
    </row>
    <row r="543" spans="1:3">
      <c r="A543" s="1" t="s">
        <v>14064</v>
      </c>
      <c r="B543" s="1" t="s">
        <v>13519</v>
      </c>
      <c r="C543" s="1" t="str">
        <f t="shared" si="8"/>
        <v>NON_HATE</v>
      </c>
    </row>
    <row r="544" spans="1:3">
      <c r="A544" s="1" t="s">
        <v>14065</v>
      </c>
      <c r="B544" s="1" t="s">
        <v>13519</v>
      </c>
      <c r="C544" s="1" t="str">
        <f t="shared" si="8"/>
        <v>NON_HATE</v>
      </c>
    </row>
    <row r="545" spans="1:3">
      <c r="A545" s="1" t="s">
        <v>14066</v>
      </c>
      <c r="B545" s="1" t="s">
        <v>13585</v>
      </c>
      <c r="C545" s="1" t="str">
        <f t="shared" si="8"/>
        <v>HATE</v>
      </c>
    </row>
    <row r="546" spans="1:3">
      <c r="A546" s="1" t="s">
        <v>14067</v>
      </c>
      <c r="B546" s="1" t="s">
        <v>13537</v>
      </c>
      <c r="C546" s="1" t="str">
        <f t="shared" si="8"/>
        <v>HATE</v>
      </c>
    </row>
    <row r="547" spans="1:3">
      <c r="A547" s="1" t="s">
        <v>14068</v>
      </c>
      <c r="B547" s="1" t="s">
        <v>13519</v>
      </c>
      <c r="C547" s="1" t="str">
        <f t="shared" si="8"/>
        <v>NON_HATE</v>
      </c>
    </row>
    <row r="548" spans="1:3">
      <c r="A548" s="1" t="s">
        <v>14069</v>
      </c>
      <c r="B548" s="1" t="s">
        <v>13537</v>
      </c>
      <c r="C548" s="1" t="str">
        <f t="shared" si="8"/>
        <v>HATE</v>
      </c>
    </row>
    <row r="549" spans="1:3">
      <c r="A549" s="1" t="s">
        <v>14070</v>
      </c>
      <c r="B549" s="1" t="s">
        <v>13519</v>
      </c>
      <c r="C549" s="1" t="str">
        <f t="shared" si="8"/>
        <v>NON_HATE</v>
      </c>
    </row>
    <row r="550" spans="1:3">
      <c r="A550" s="1" t="s">
        <v>14071</v>
      </c>
      <c r="B550" s="1" t="s">
        <v>13519</v>
      </c>
      <c r="C550" s="1" t="str">
        <f t="shared" si="8"/>
        <v>NON_HATE</v>
      </c>
    </row>
    <row r="551" spans="1:3">
      <c r="A551" s="1" t="s">
        <v>14072</v>
      </c>
      <c r="B551" s="1" t="s">
        <v>13519</v>
      </c>
      <c r="C551" s="1" t="str">
        <f t="shared" si="8"/>
        <v>NON_HATE</v>
      </c>
    </row>
    <row r="552" spans="1:3">
      <c r="A552" s="1" t="s">
        <v>14073</v>
      </c>
      <c r="B552" s="1" t="s">
        <v>13519</v>
      </c>
      <c r="C552" s="1" t="str">
        <f t="shared" si="8"/>
        <v>NON_HATE</v>
      </c>
    </row>
    <row r="553" spans="1:3">
      <c r="A553" s="1" t="s">
        <v>14074</v>
      </c>
      <c r="B553" s="1" t="s">
        <v>13519</v>
      </c>
      <c r="C553" s="1" t="str">
        <f t="shared" si="8"/>
        <v>NON_HATE</v>
      </c>
    </row>
    <row r="554" spans="1:3">
      <c r="A554" s="1" t="s">
        <v>14075</v>
      </c>
      <c r="B554" s="1" t="s">
        <v>13519</v>
      </c>
      <c r="C554" s="1" t="str">
        <f t="shared" si="8"/>
        <v>NON_HATE</v>
      </c>
    </row>
    <row r="555" spans="1:3">
      <c r="A555" s="1" t="s">
        <v>14076</v>
      </c>
      <c r="B555" s="1" t="s">
        <v>13519</v>
      </c>
      <c r="C555" s="1" t="str">
        <f t="shared" si="8"/>
        <v>NON_HATE</v>
      </c>
    </row>
    <row r="556" spans="1:3">
      <c r="A556" s="1" t="s">
        <v>14077</v>
      </c>
      <c r="B556" s="1" t="s">
        <v>13519</v>
      </c>
      <c r="C556" s="1" t="str">
        <f t="shared" si="8"/>
        <v>NON_HATE</v>
      </c>
    </row>
    <row r="557" spans="1:3">
      <c r="A557" s="1" t="s">
        <v>14078</v>
      </c>
      <c r="B557" s="1" t="s">
        <v>13519</v>
      </c>
      <c r="C557" s="1" t="str">
        <f t="shared" si="8"/>
        <v>NON_HATE</v>
      </c>
    </row>
    <row r="558" spans="1:3">
      <c r="A558" s="1" t="s">
        <v>14079</v>
      </c>
      <c r="B558" s="1" t="s">
        <v>13519</v>
      </c>
      <c r="C558" s="1" t="str">
        <f t="shared" si="8"/>
        <v>NON_HATE</v>
      </c>
    </row>
    <row r="559" spans="1:3">
      <c r="A559" s="1" t="s">
        <v>14080</v>
      </c>
      <c r="B559" s="1" t="s">
        <v>13519</v>
      </c>
      <c r="C559" s="1" t="str">
        <f t="shared" si="8"/>
        <v>NON_HATE</v>
      </c>
    </row>
    <row r="560" spans="1:3">
      <c r="A560" s="1" t="s">
        <v>14081</v>
      </c>
      <c r="B560" s="1" t="s">
        <v>13519</v>
      </c>
      <c r="C560" s="1" t="str">
        <f t="shared" si="8"/>
        <v>NON_HATE</v>
      </c>
    </row>
    <row r="561" spans="1:3">
      <c r="A561" s="1" t="s">
        <v>14082</v>
      </c>
      <c r="B561" s="1" t="s">
        <v>13519</v>
      </c>
      <c r="C561" s="1" t="str">
        <f t="shared" si="8"/>
        <v>NON_HATE</v>
      </c>
    </row>
    <row r="562" spans="1:3">
      <c r="A562" s="1" t="s">
        <v>14083</v>
      </c>
      <c r="B562" s="1" t="s">
        <v>13519</v>
      </c>
      <c r="C562" s="1" t="str">
        <f t="shared" si="8"/>
        <v>NON_HATE</v>
      </c>
    </row>
    <row r="563" spans="1:3">
      <c r="A563" s="1" t="s">
        <v>14084</v>
      </c>
      <c r="B563" s="1" t="s">
        <v>13519</v>
      </c>
      <c r="C563" s="1" t="str">
        <f t="shared" si="8"/>
        <v>NON_HATE</v>
      </c>
    </row>
    <row r="564" spans="1:3">
      <c r="A564" s="1" t="s">
        <v>14085</v>
      </c>
      <c r="B564" s="1" t="s">
        <v>13519</v>
      </c>
      <c r="C564" s="1" t="str">
        <f t="shared" si="8"/>
        <v>NON_HATE</v>
      </c>
    </row>
    <row r="565" spans="1:3">
      <c r="A565" s="1" t="s">
        <v>14086</v>
      </c>
      <c r="B565" s="1" t="s">
        <v>13585</v>
      </c>
      <c r="C565" s="1" t="str">
        <f t="shared" si="8"/>
        <v>HATE</v>
      </c>
    </row>
    <row r="566" spans="1:3">
      <c r="A566" s="1" t="s">
        <v>14087</v>
      </c>
      <c r="B566" s="1" t="s">
        <v>13519</v>
      </c>
      <c r="C566" s="1" t="str">
        <f t="shared" si="8"/>
        <v>NON_HATE</v>
      </c>
    </row>
    <row r="567" spans="1:3">
      <c r="A567" s="1" t="s">
        <v>14088</v>
      </c>
      <c r="B567" s="1" t="s">
        <v>13519</v>
      </c>
      <c r="C567" s="1" t="str">
        <f t="shared" si="8"/>
        <v>NON_HATE</v>
      </c>
    </row>
    <row r="568" spans="1:3">
      <c r="A568" s="1" t="s">
        <v>14089</v>
      </c>
      <c r="B568" s="1" t="s">
        <v>13519</v>
      </c>
      <c r="C568" s="1" t="str">
        <f t="shared" si="8"/>
        <v>NON_HATE</v>
      </c>
    </row>
    <row r="569" spans="1:3">
      <c r="A569" s="1" t="s">
        <v>14090</v>
      </c>
      <c r="B569" s="1" t="s">
        <v>13519</v>
      </c>
      <c r="C569" s="1" t="str">
        <f t="shared" si="8"/>
        <v>NON_HATE</v>
      </c>
    </row>
    <row r="570" spans="1:3">
      <c r="A570" s="1" t="s">
        <v>14091</v>
      </c>
      <c r="B570" s="1" t="s">
        <v>13519</v>
      </c>
      <c r="C570" s="1" t="str">
        <f t="shared" si="8"/>
        <v>NON_HATE</v>
      </c>
    </row>
    <row r="571" spans="1:3">
      <c r="A571" s="1" t="s">
        <v>14092</v>
      </c>
      <c r="B571" s="1" t="s">
        <v>13585</v>
      </c>
      <c r="C571" s="1" t="str">
        <f t="shared" si="8"/>
        <v>HATE</v>
      </c>
    </row>
    <row r="572" spans="1:3">
      <c r="A572" s="1" t="s">
        <v>14093</v>
      </c>
      <c r="B572" s="1" t="s">
        <v>13519</v>
      </c>
      <c r="C572" s="1" t="str">
        <f t="shared" si="8"/>
        <v>NON_HATE</v>
      </c>
    </row>
    <row r="573" spans="1:3">
      <c r="A573" s="1" t="s">
        <v>14094</v>
      </c>
      <c r="B573" s="1" t="s">
        <v>13519</v>
      </c>
      <c r="C573" s="1" t="str">
        <f t="shared" si="8"/>
        <v>NON_HATE</v>
      </c>
    </row>
    <row r="574" spans="1:3">
      <c r="A574" s="1" t="s">
        <v>14095</v>
      </c>
      <c r="B574" s="1" t="s">
        <v>13537</v>
      </c>
      <c r="C574" s="1" t="str">
        <f t="shared" si="8"/>
        <v>HATE</v>
      </c>
    </row>
    <row r="575" spans="1:3">
      <c r="A575" s="1" t="s">
        <v>14096</v>
      </c>
      <c r="B575" s="1" t="s">
        <v>13519</v>
      </c>
      <c r="C575" s="1" t="str">
        <f t="shared" si="8"/>
        <v>NON_HATE</v>
      </c>
    </row>
    <row r="576" spans="1:3">
      <c r="A576" s="1" t="s">
        <v>14097</v>
      </c>
      <c r="B576" s="1" t="s">
        <v>13519</v>
      </c>
      <c r="C576" s="1" t="str">
        <f t="shared" si="8"/>
        <v>NON_HATE</v>
      </c>
    </row>
    <row r="577" spans="1:3">
      <c r="A577" s="1" t="s">
        <v>14098</v>
      </c>
      <c r="B577" s="1" t="s">
        <v>13519</v>
      </c>
      <c r="C577" s="1" t="str">
        <f t="shared" si="8"/>
        <v>NON_HATE</v>
      </c>
    </row>
    <row r="578" spans="1:3">
      <c r="A578" s="1" t="s">
        <v>14099</v>
      </c>
      <c r="B578" s="1" t="s">
        <v>13519</v>
      </c>
      <c r="C578" s="1" t="str">
        <f t="shared" si="8"/>
        <v>NON_HATE</v>
      </c>
    </row>
    <row r="579" spans="1:3">
      <c r="A579" s="1" t="s">
        <v>14100</v>
      </c>
      <c r="B579" s="1" t="s">
        <v>13519</v>
      </c>
      <c r="C579" s="1" t="str">
        <f t="shared" ref="C579:C642" si="9">IF(B579="Not_offensive","NON_HATE","HATE")</f>
        <v>NON_HATE</v>
      </c>
    </row>
    <row r="580" spans="1:3">
      <c r="A580" s="1" t="s">
        <v>14101</v>
      </c>
      <c r="B580" s="1" t="s">
        <v>13519</v>
      </c>
      <c r="C580" s="1" t="str">
        <f t="shared" si="9"/>
        <v>NON_HATE</v>
      </c>
    </row>
    <row r="581" spans="1:3">
      <c r="A581" s="1" t="s">
        <v>14102</v>
      </c>
      <c r="B581" s="1" t="s">
        <v>13519</v>
      </c>
      <c r="C581" s="1" t="str">
        <f t="shared" si="9"/>
        <v>NON_HATE</v>
      </c>
    </row>
    <row r="582" spans="1:3">
      <c r="A582" s="1" t="s">
        <v>14103</v>
      </c>
      <c r="B582" s="1" t="s">
        <v>13519</v>
      </c>
      <c r="C582" s="1" t="str">
        <f t="shared" si="9"/>
        <v>NON_HATE</v>
      </c>
    </row>
    <row r="583" spans="1:3">
      <c r="A583" s="1" t="s">
        <v>14104</v>
      </c>
      <c r="B583" s="1" t="s">
        <v>13519</v>
      </c>
      <c r="C583" s="1" t="str">
        <f t="shared" si="9"/>
        <v>NON_HATE</v>
      </c>
    </row>
    <row r="584" spans="1:3">
      <c r="A584" s="1" t="s">
        <v>14105</v>
      </c>
      <c r="B584" s="1" t="s">
        <v>13519</v>
      </c>
      <c r="C584" s="1" t="str">
        <f t="shared" si="9"/>
        <v>NON_HATE</v>
      </c>
    </row>
    <row r="585" spans="1:3">
      <c r="A585" s="1" t="s">
        <v>14106</v>
      </c>
      <c r="B585" s="1" t="s">
        <v>13537</v>
      </c>
      <c r="C585" s="1" t="str">
        <f t="shared" si="9"/>
        <v>HATE</v>
      </c>
    </row>
    <row r="586" spans="1:3">
      <c r="A586" s="1" t="s">
        <v>14107</v>
      </c>
      <c r="B586" s="1" t="s">
        <v>13519</v>
      </c>
      <c r="C586" s="1" t="str">
        <f t="shared" si="9"/>
        <v>NON_HATE</v>
      </c>
    </row>
    <row r="587" spans="1:3">
      <c r="A587" s="1" t="s">
        <v>14108</v>
      </c>
      <c r="B587" s="1" t="s">
        <v>13537</v>
      </c>
      <c r="C587" s="1" t="str">
        <f t="shared" si="9"/>
        <v>HATE</v>
      </c>
    </row>
    <row r="588" spans="1:3">
      <c r="A588" s="1" t="s">
        <v>14109</v>
      </c>
      <c r="B588" s="1" t="s">
        <v>13519</v>
      </c>
      <c r="C588" s="1" t="str">
        <f t="shared" si="9"/>
        <v>NON_HATE</v>
      </c>
    </row>
    <row r="589" spans="1:3">
      <c r="A589" s="1" t="s">
        <v>14110</v>
      </c>
      <c r="B589" s="1" t="s">
        <v>13537</v>
      </c>
      <c r="C589" s="1" t="str">
        <f t="shared" si="9"/>
        <v>HATE</v>
      </c>
    </row>
    <row r="590" spans="1:3">
      <c r="A590" s="1" t="s">
        <v>14111</v>
      </c>
      <c r="B590" s="1" t="s">
        <v>13519</v>
      </c>
      <c r="C590" s="1" t="str">
        <f t="shared" si="9"/>
        <v>NON_HATE</v>
      </c>
    </row>
    <row r="591" spans="1:3">
      <c r="A591" s="1" t="s">
        <v>14112</v>
      </c>
      <c r="B591" s="1" t="s">
        <v>13519</v>
      </c>
      <c r="C591" s="1" t="str">
        <f t="shared" si="9"/>
        <v>NON_HATE</v>
      </c>
    </row>
    <row r="592" spans="1:3">
      <c r="A592" s="1" t="s">
        <v>14113</v>
      </c>
      <c r="B592" s="1" t="s">
        <v>13519</v>
      </c>
      <c r="C592" s="1" t="str">
        <f t="shared" si="9"/>
        <v>NON_HATE</v>
      </c>
    </row>
    <row r="593" spans="1:3">
      <c r="A593" s="1" t="s">
        <v>14114</v>
      </c>
      <c r="B593" s="1" t="s">
        <v>13519</v>
      </c>
      <c r="C593" s="1" t="str">
        <f t="shared" si="9"/>
        <v>NON_HATE</v>
      </c>
    </row>
    <row r="594" spans="1:3">
      <c r="A594" s="1" t="s">
        <v>14115</v>
      </c>
      <c r="B594" s="1" t="s">
        <v>13519</v>
      </c>
      <c r="C594" s="1" t="str">
        <f t="shared" si="9"/>
        <v>NON_HATE</v>
      </c>
    </row>
    <row r="595" spans="1:3">
      <c r="A595" s="1" t="s">
        <v>14116</v>
      </c>
      <c r="B595" s="1" t="s">
        <v>13519</v>
      </c>
      <c r="C595" s="1" t="str">
        <f t="shared" si="9"/>
        <v>NON_HATE</v>
      </c>
    </row>
    <row r="596" spans="1:3">
      <c r="A596" s="1" t="s">
        <v>14117</v>
      </c>
      <c r="B596" s="1" t="s">
        <v>13519</v>
      </c>
      <c r="C596" s="1" t="str">
        <f t="shared" si="9"/>
        <v>NON_HATE</v>
      </c>
    </row>
    <row r="597" spans="1:3">
      <c r="A597" s="1" t="s">
        <v>14118</v>
      </c>
      <c r="B597" s="1" t="s">
        <v>13519</v>
      </c>
      <c r="C597" s="1" t="str">
        <f t="shared" si="9"/>
        <v>NON_HATE</v>
      </c>
    </row>
    <row r="598" spans="1:3">
      <c r="A598" s="1" t="s">
        <v>14119</v>
      </c>
      <c r="B598" s="1" t="s">
        <v>13519</v>
      </c>
      <c r="C598" s="1" t="str">
        <f t="shared" si="9"/>
        <v>NON_HATE</v>
      </c>
    </row>
    <row r="599" spans="1:3">
      <c r="A599" s="1" t="s">
        <v>14120</v>
      </c>
      <c r="B599" s="1" t="s">
        <v>13544</v>
      </c>
      <c r="C599" s="1" t="str">
        <f t="shared" si="9"/>
        <v>HATE</v>
      </c>
    </row>
    <row r="600" spans="1:3">
      <c r="A600" s="1" t="s">
        <v>14121</v>
      </c>
      <c r="B600" s="1" t="s">
        <v>13519</v>
      </c>
      <c r="C600" s="1" t="str">
        <f t="shared" si="9"/>
        <v>NON_HATE</v>
      </c>
    </row>
    <row r="601" spans="1:3">
      <c r="A601" s="1" t="s">
        <v>14122</v>
      </c>
      <c r="B601" s="1" t="s">
        <v>13585</v>
      </c>
      <c r="C601" s="1" t="str">
        <f t="shared" si="9"/>
        <v>HATE</v>
      </c>
    </row>
    <row r="602" spans="1:3">
      <c r="A602" s="1" t="s">
        <v>14123</v>
      </c>
      <c r="B602" s="1" t="s">
        <v>13519</v>
      </c>
      <c r="C602" s="1" t="str">
        <f t="shared" si="9"/>
        <v>NON_HATE</v>
      </c>
    </row>
    <row r="603" spans="1:3">
      <c r="A603" s="1" t="s">
        <v>14124</v>
      </c>
      <c r="B603" s="1" t="s">
        <v>13544</v>
      </c>
      <c r="C603" s="1" t="str">
        <f t="shared" si="9"/>
        <v>HATE</v>
      </c>
    </row>
    <row r="604" spans="1:3">
      <c r="A604" s="1" t="s">
        <v>14125</v>
      </c>
      <c r="B604" s="1" t="s">
        <v>13544</v>
      </c>
      <c r="C604" s="1" t="str">
        <f t="shared" si="9"/>
        <v>HATE</v>
      </c>
    </row>
    <row r="605" spans="1:3">
      <c r="A605" s="1" t="s">
        <v>14126</v>
      </c>
      <c r="B605" s="1" t="s">
        <v>13519</v>
      </c>
      <c r="C605" s="1" t="str">
        <f t="shared" si="9"/>
        <v>NON_HATE</v>
      </c>
    </row>
    <row r="606" spans="1:3">
      <c r="A606" s="1" t="s">
        <v>14127</v>
      </c>
      <c r="B606" s="1" t="s">
        <v>13519</v>
      </c>
      <c r="C606" s="1" t="str">
        <f t="shared" si="9"/>
        <v>NON_HATE</v>
      </c>
    </row>
    <row r="607" spans="1:3">
      <c r="A607" s="1" t="s">
        <v>14128</v>
      </c>
      <c r="B607" s="1" t="s">
        <v>13519</v>
      </c>
      <c r="C607" s="1" t="str">
        <f t="shared" si="9"/>
        <v>NON_HATE</v>
      </c>
    </row>
    <row r="608" spans="1:3">
      <c r="A608" s="1" t="s">
        <v>14129</v>
      </c>
      <c r="B608" s="1" t="s">
        <v>13519</v>
      </c>
      <c r="C608" s="1" t="str">
        <f t="shared" si="9"/>
        <v>NON_HATE</v>
      </c>
    </row>
    <row r="609" spans="1:3">
      <c r="A609" s="1" t="s">
        <v>14130</v>
      </c>
      <c r="B609" s="1" t="s">
        <v>13519</v>
      </c>
      <c r="C609" s="1" t="str">
        <f t="shared" si="9"/>
        <v>NON_HATE</v>
      </c>
    </row>
    <row r="610" spans="1:3">
      <c r="A610" s="1" t="s">
        <v>14131</v>
      </c>
      <c r="B610" s="1" t="s">
        <v>13519</v>
      </c>
      <c r="C610" s="1" t="str">
        <f t="shared" si="9"/>
        <v>NON_HATE</v>
      </c>
    </row>
    <row r="611" spans="1:3">
      <c r="A611" s="1" t="s">
        <v>14132</v>
      </c>
      <c r="B611" s="1" t="s">
        <v>13519</v>
      </c>
      <c r="C611" s="1" t="str">
        <f t="shared" si="9"/>
        <v>NON_HATE</v>
      </c>
    </row>
    <row r="612" spans="1:3">
      <c r="A612" s="1" t="s">
        <v>14133</v>
      </c>
      <c r="B612" s="1" t="s">
        <v>13519</v>
      </c>
      <c r="C612" s="1" t="str">
        <f t="shared" si="9"/>
        <v>NON_HATE</v>
      </c>
    </row>
    <row r="613" spans="1:3">
      <c r="A613" s="1" t="s">
        <v>14134</v>
      </c>
      <c r="B613" s="1" t="s">
        <v>13519</v>
      </c>
      <c r="C613" s="1" t="str">
        <f t="shared" si="9"/>
        <v>NON_HATE</v>
      </c>
    </row>
    <row r="614" spans="1:3">
      <c r="A614" s="1" t="s">
        <v>14135</v>
      </c>
      <c r="B614" s="1" t="s">
        <v>13519</v>
      </c>
      <c r="C614" s="1" t="str">
        <f t="shared" si="9"/>
        <v>NON_HATE</v>
      </c>
    </row>
    <row r="615" spans="1:3">
      <c r="A615" s="1" t="s">
        <v>14136</v>
      </c>
      <c r="B615" s="1" t="s">
        <v>13544</v>
      </c>
      <c r="C615" s="1" t="str">
        <f t="shared" si="9"/>
        <v>HATE</v>
      </c>
    </row>
    <row r="616" spans="1:3">
      <c r="A616" s="1" t="s">
        <v>14137</v>
      </c>
      <c r="B616" s="1" t="s">
        <v>13544</v>
      </c>
      <c r="C616" s="1" t="str">
        <f t="shared" si="9"/>
        <v>HATE</v>
      </c>
    </row>
    <row r="617" spans="1:3">
      <c r="A617" s="1" t="s">
        <v>14138</v>
      </c>
      <c r="B617" s="1" t="s">
        <v>13519</v>
      </c>
      <c r="C617" s="1" t="str">
        <f t="shared" si="9"/>
        <v>NON_HATE</v>
      </c>
    </row>
    <row r="618" spans="1:3">
      <c r="A618" s="1" t="s">
        <v>14139</v>
      </c>
      <c r="B618" s="1" t="s">
        <v>13519</v>
      </c>
      <c r="C618" s="1" t="str">
        <f t="shared" si="9"/>
        <v>NON_HATE</v>
      </c>
    </row>
    <row r="619" spans="1:3">
      <c r="A619" s="1" t="s">
        <v>14140</v>
      </c>
      <c r="B619" s="1" t="s">
        <v>13519</v>
      </c>
      <c r="C619" s="1" t="str">
        <f t="shared" si="9"/>
        <v>NON_HATE</v>
      </c>
    </row>
    <row r="620" spans="1:3">
      <c r="A620" s="1" t="s">
        <v>14141</v>
      </c>
      <c r="B620" s="1" t="s">
        <v>13519</v>
      </c>
      <c r="C620" s="1" t="str">
        <f t="shared" si="9"/>
        <v>NON_HATE</v>
      </c>
    </row>
    <row r="621" spans="1:3">
      <c r="A621" s="1" t="s">
        <v>14142</v>
      </c>
      <c r="B621" s="1" t="s">
        <v>13519</v>
      </c>
      <c r="C621" s="1" t="str">
        <f t="shared" si="9"/>
        <v>NON_HATE</v>
      </c>
    </row>
    <row r="622" spans="1:3">
      <c r="A622" s="1" t="s">
        <v>14143</v>
      </c>
      <c r="B622" s="1" t="s">
        <v>13519</v>
      </c>
      <c r="C622" s="1" t="str">
        <f t="shared" si="9"/>
        <v>NON_HATE</v>
      </c>
    </row>
    <row r="623" spans="1:3">
      <c r="A623" s="1" t="s">
        <v>14144</v>
      </c>
      <c r="B623" s="1" t="s">
        <v>13519</v>
      </c>
      <c r="C623" s="1" t="str">
        <f t="shared" si="9"/>
        <v>NON_HATE</v>
      </c>
    </row>
    <row r="624" spans="1:3">
      <c r="A624" s="1" t="s">
        <v>14145</v>
      </c>
      <c r="B624" s="1" t="s">
        <v>13519</v>
      </c>
      <c r="C624" s="1" t="str">
        <f t="shared" si="9"/>
        <v>NON_HATE</v>
      </c>
    </row>
    <row r="625" spans="1:3">
      <c r="A625" s="1" t="s">
        <v>14146</v>
      </c>
      <c r="B625" s="1" t="s">
        <v>13519</v>
      </c>
      <c r="C625" s="1" t="str">
        <f t="shared" si="9"/>
        <v>NON_HATE</v>
      </c>
    </row>
    <row r="626" spans="1:3">
      <c r="A626" s="1" t="s">
        <v>14147</v>
      </c>
      <c r="B626" s="1" t="s">
        <v>13585</v>
      </c>
      <c r="C626" s="1" t="str">
        <f t="shared" si="9"/>
        <v>HATE</v>
      </c>
    </row>
    <row r="627" spans="1:3">
      <c r="A627" s="1" t="s">
        <v>14148</v>
      </c>
      <c r="B627" s="1" t="s">
        <v>13519</v>
      </c>
      <c r="C627" s="1" t="str">
        <f t="shared" si="9"/>
        <v>NON_HATE</v>
      </c>
    </row>
    <row r="628" spans="1:3">
      <c r="A628" s="1" t="s">
        <v>14149</v>
      </c>
      <c r="B628" s="1" t="s">
        <v>13519</v>
      </c>
      <c r="C628" s="1" t="str">
        <f t="shared" si="9"/>
        <v>NON_HATE</v>
      </c>
    </row>
    <row r="629" spans="1:3">
      <c r="A629" s="1" t="s">
        <v>14150</v>
      </c>
      <c r="B629" s="1" t="s">
        <v>13537</v>
      </c>
      <c r="C629" s="1" t="str">
        <f t="shared" si="9"/>
        <v>HATE</v>
      </c>
    </row>
    <row r="630" spans="1:3">
      <c r="A630" s="1" t="s">
        <v>14151</v>
      </c>
      <c r="B630" s="1" t="s">
        <v>13519</v>
      </c>
      <c r="C630" s="1" t="str">
        <f t="shared" si="9"/>
        <v>NON_HATE</v>
      </c>
    </row>
    <row r="631" spans="1:3">
      <c r="A631" s="1" t="s">
        <v>14152</v>
      </c>
      <c r="B631" s="1" t="s">
        <v>13519</v>
      </c>
      <c r="C631" s="1" t="str">
        <f t="shared" si="9"/>
        <v>NON_HATE</v>
      </c>
    </row>
    <row r="632" spans="1:3">
      <c r="A632" s="1" t="s">
        <v>14153</v>
      </c>
      <c r="B632" s="1" t="s">
        <v>13519</v>
      </c>
      <c r="C632" s="1" t="str">
        <f t="shared" si="9"/>
        <v>NON_HATE</v>
      </c>
    </row>
    <row r="633" spans="1:3">
      <c r="A633" s="1" t="s">
        <v>14154</v>
      </c>
      <c r="B633" s="1" t="s">
        <v>13519</v>
      </c>
      <c r="C633" s="1" t="str">
        <f t="shared" si="9"/>
        <v>NON_HATE</v>
      </c>
    </row>
    <row r="634" spans="1:3">
      <c r="A634" s="1" t="s">
        <v>14155</v>
      </c>
      <c r="B634" s="1" t="s">
        <v>13519</v>
      </c>
      <c r="C634" s="1" t="str">
        <f t="shared" si="9"/>
        <v>NON_HATE</v>
      </c>
    </row>
    <row r="635" spans="1:3">
      <c r="A635" s="1" t="s">
        <v>14156</v>
      </c>
      <c r="B635" s="1" t="s">
        <v>13519</v>
      </c>
      <c r="C635" s="1" t="str">
        <f t="shared" si="9"/>
        <v>NON_HATE</v>
      </c>
    </row>
    <row r="636" spans="1:3">
      <c r="A636" s="1" t="s">
        <v>14157</v>
      </c>
      <c r="B636" s="1" t="s">
        <v>13519</v>
      </c>
      <c r="C636" s="1" t="str">
        <f t="shared" si="9"/>
        <v>NON_HATE</v>
      </c>
    </row>
    <row r="637" spans="1:3">
      <c r="A637" s="1" t="s">
        <v>14158</v>
      </c>
      <c r="B637" s="1" t="s">
        <v>13519</v>
      </c>
      <c r="C637" s="1" t="str">
        <f t="shared" si="9"/>
        <v>NON_HATE</v>
      </c>
    </row>
    <row r="638" spans="1:3">
      <c r="A638" s="1" t="s">
        <v>14159</v>
      </c>
      <c r="B638" s="1" t="s">
        <v>13519</v>
      </c>
      <c r="C638" s="1" t="str">
        <f t="shared" si="9"/>
        <v>NON_HATE</v>
      </c>
    </row>
    <row r="639" spans="1:3">
      <c r="A639" s="1" t="s">
        <v>14160</v>
      </c>
      <c r="B639" s="1" t="s">
        <v>13519</v>
      </c>
      <c r="C639" s="1" t="str">
        <f t="shared" si="9"/>
        <v>NON_HATE</v>
      </c>
    </row>
    <row r="640" spans="1:3">
      <c r="A640" s="1" t="s">
        <v>14161</v>
      </c>
      <c r="B640" s="1" t="s">
        <v>13537</v>
      </c>
      <c r="C640" s="1" t="str">
        <f t="shared" si="9"/>
        <v>HATE</v>
      </c>
    </row>
    <row r="641" spans="1:3">
      <c r="A641" s="1" t="s">
        <v>14162</v>
      </c>
      <c r="B641" s="1" t="s">
        <v>13537</v>
      </c>
      <c r="C641" s="1" t="str">
        <f t="shared" si="9"/>
        <v>HATE</v>
      </c>
    </row>
    <row r="642" spans="1:3">
      <c r="A642" s="1" t="s">
        <v>14163</v>
      </c>
      <c r="B642" s="1" t="s">
        <v>13519</v>
      </c>
      <c r="C642" s="1" t="str">
        <f t="shared" si="9"/>
        <v>NON_HATE</v>
      </c>
    </row>
    <row r="643" spans="1:3">
      <c r="A643" s="1" t="s">
        <v>14164</v>
      </c>
      <c r="B643" s="1" t="s">
        <v>13519</v>
      </c>
      <c r="C643" s="1" t="str">
        <f t="shared" ref="C643:C706" si="10">IF(B643="Not_offensive","NON_HATE","HATE")</f>
        <v>NON_HATE</v>
      </c>
    </row>
    <row r="644" spans="1:3">
      <c r="A644" s="1" t="s">
        <v>14165</v>
      </c>
      <c r="B644" s="1" t="s">
        <v>13519</v>
      </c>
      <c r="C644" s="1" t="str">
        <f t="shared" si="10"/>
        <v>NON_HATE</v>
      </c>
    </row>
    <row r="645" spans="1:3">
      <c r="A645" s="1" t="s">
        <v>14166</v>
      </c>
      <c r="B645" s="1" t="s">
        <v>13519</v>
      </c>
      <c r="C645" s="1" t="str">
        <f t="shared" si="10"/>
        <v>NON_HATE</v>
      </c>
    </row>
    <row r="646" spans="1:3">
      <c r="A646" s="1" t="s">
        <v>14167</v>
      </c>
      <c r="B646" s="1" t="s">
        <v>13519</v>
      </c>
      <c r="C646" s="1" t="str">
        <f t="shared" si="10"/>
        <v>NON_HATE</v>
      </c>
    </row>
    <row r="647" spans="1:3">
      <c r="A647" s="1" t="s">
        <v>14168</v>
      </c>
      <c r="B647" s="1" t="s">
        <v>13585</v>
      </c>
      <c r="C647" s="1" t="str">
        <f t="shared" si="10"/>
        <v>HATE</v>
      </c>
    </row>
    <row r="648" spans="1:3">
      <c r="A648" s="1" t="s">
        <v>14169</v>
      </c>
      <c r="B648" s="1" t="s">
        <v>13544</v>
      </c>
      <c r="C648" s="1" t="str">
        <f t="shared" si="10"/>
        <v>HATE</v>
      </c>
    </row>
    <row r="649" spans="1:3">
      <c r="A649" s="1" t="s">
        <v>14170</v>
      </c>
      <c r="B649" s="1" t="s">
        <v>13519</v>
      </c>
      <c r="C649" s="1" t="str">
        <f t="shared" si="10"/>
        <v>NON_HATE</v>
      </c>
    </row>
    <row r="650" spans="1:3">
      <c r="A650" s="1" t="s">
        <v>14171</v>
      </c>
      <c r="B650" s="1" t="s">
        <v>13519</v>
      </c>
      <c r="C650" s="1" t="str">
        <f t="shared" si="10"/>
        <v>NON_HATE</v>
      </c>
    </row>
    <row r="651" spans="1:3">
      <c r="A651" s="1" t="s">
        <v>14172</v>
      </c>
      <c r="B651" s="1" t="s">
        <v>13519</v>
      </c>
      <c r="C651" s="1" t="str">
        <f t="shared" si="10"/>
        <v>NON_HATE</v>
      </c>
    </row>
    <row r="652" spans="1:3">
      <c r="A652" s="1" t="s">
        <v>14173</v>
      </c>
      <c r="B652" s="1" t="s">
        <v>13519</v>
      </c>
      <c r="C652" s="1" t="str">
        <f t="shared" si="10"/>
        <v>NON_HATE</v>
      </c>
    </row>
    <row r="653" spans="1:3">
      <c r="A653" s="1" t="s">
        <v>14174</v>
      </c>
      <c r="B653" s="1" t="s">
        <v>13544</v>
      </c>
      <c r="C653" s="1" t="str">
        <f t="shared" si="10"/>
        <v>HATE</v>
      </c>
    </row>
    <row r="654" spans="1:3">
      <c r="A654" s="1" t="s">
        <v>14175</v>
      </c>
      <c r="B654" s="1" t="s">
        <v>13519</v>
      </c>
      <c r="C654" s="1" t="str">
        <f t="shared" si="10"/>
        <v>NON_HATE</v>
      </c>
    </row>
    <row r="655" spans="1:3">
      <c r="A655" s="1" t="s">
        <v>14176</v>
      </c>
      <c r="B655" s="1" t="s">
        <v>13519</v>
      </c>
      <c r="C655" s="1" t="str">
        <f t="shared" si="10"/>
        <v>NON_HATE</v>
      </c>
    </row>
    <row r="656" spans="1:3">
      <c r="A656" s="1" t="s">
        <v>14177</v>
      </c>
      <c r="B656" s="1" t="s">
        <v>13519</v>
      </c>
      <c r="C656" s="1" t="str">
        <f t="shared" si="10"/>
        <v>NON_HATE</v>
      </c>
    </row>
    <row r="657" spans="1:3">
      <c r="A657" s="1" t="s">
        <v>14178</v>
      </c>
      <c r="B657" s="1" t="s">
        <v>13519</v>
      </c>
      <c r="C657" s="1" t="str">
        <f t="shared" si="10"/>
        <v>NON_HATE</v>
      </c>
    </row>
    <row r="658" spans="1:3">
      <c r="A658" s="1" t="s">
        <v>14179</v>
      </c>
      <c r="B658" s="1" t="s">
        <v>13519</v>
      </c>
      <c r="C658" s="1" t="str">
        <f t="shared" si="10"/>
        <v>NON_HATE</v>
      </c>
    </row>
    <row r="659" spans="1:3">
      <c r="A659" s="1" t="s">
        <v>14180</v>
      </c>
      <c r="B659" s="1" t="s">
        <v>13519</v>
      </c>
      <c r="C659" s="1" t="str">
        <f t="shared" si="10"/>
        <v>NON_HATE</v>
      </c>
    </row>
    <row r="660" spans="1:3">
      <c r="A660" s="1" t="s">
        <v>14181</v>
      </c>
      <c r="B660" s="1" t="s">
        <v>13519</v>
      </c>
      <c r="C660" s="1" t="str">
        <f t="shared" si="10"/>
        <v>NON_HATE</v>
      </c>
    </row>
    <row r="661" spans="1:3">
      <c r="A661" s="1" t="s">
        <v>14182</v>
      </c>
      <c r="B661" s="1" t="s">
        <v>13537</v>
      </c>
      <c r="C661" s="1" t="str">
        <f t="shared" si="10"/>
        <v>HATE</v>
      </c>
    </row>
    <row r="662" spans="1:3">
      <c r="A662" s="1" t="s">
        <v>14183</v>
      </c>
      <c r="B662" s="1" t="s">
        <v>13519</v>
      </c>
      <c r="C662" s="1" t="str">
        <f t="shared" si="10"/>
        <v>NON_HATE</v>
      </c>
    </row>
    <row r="663" spans="1:3">
      <c r="A663" s="1" t="s">
        <v>14184</v>
      </c>
      <c r="B663" s="1" t="s">
        <v>13519</v>
      </c>
      <c r="C663" s="1" t="str">
        <f t="shared" si="10"/>
        <v>NON_HATE</v>
      </c>
    </row>
    <row r="664" spans="1:3">
      <c r="A664" s="1" t="s">
        <v>14185</v>
      </c>
      <c r="B664" s="1" t="s">
        <v>13544</v>
      </c>
      <c r="C664" s="1" t="str">
        <f t="shared" si="10"/>
        <v>HATE</v>
      </c>
    </row>
    <row r="665" spans="1:3">
      <c r="A665" s="1" t="s">
        <v>14186</v>
      </c>
      <c r="B665" s="1" t="s">
        <v>13519</v>
      </c>
      <c r="C665" s="1" t="str">
        <f t="shared" si="10"/>
        <v>NON_HATE</v>
      </c>
    </row>
    <row r="666" spans="1:3">
      <c r="A666" s="1" t="s">
        <v>14187</v>
      </c>
      <c r="B666" s="1" t="s">
        <v>13519</v>
      </c>
      <c r="C666" s="1" t="str">
        <f t="shared" si="10"/>
        <v>NON_HATE</v>
      </c>
    </row>
    <row r="667" spans="1:3">
      <c r="A667" s="1" t="s">
        <v>14188</v>
      </c>
      <c r="B667" s="1" t="s">
        <v>13519</v>
      </c>
      <c r="C667" s="1" t="str">
        <f t="shared" si="10"/>
        <v>NON_HATE</v>
      </c>
    </row>
    <row r="668" spans="1:3">
      <c r="A668" s="1" t="s">
        <v>14189</v>
      </c>
      <c r="B668" s="1" t="s">
        <v>13519</v>
      </c>
      <c r="C668" s="1" t="str">
        <f t="shared" si="10"/>
        <v>NON_HATE</v>
      </c>
    </row>
    <row r="669" spans="1:3">
      <c r="A669" s="1" t="s">
        <v>14190</v>
      </c>
      <c r="B669" s="1" t="s">
        <v>13519</v>
      </c>
      <c r="C669" s="1" t="str">
        <f t="shared" si="10"/>
        <v>NON_HATE</v>
      </c>
    </row>
    <row r="670" spans="1:3">
      <c r="A670" s="1" t="s">
        <v>14191</v>
      </c>
      <c r="B670" s="1" t="s">
        <v>13544</v>
      </c>
      <c r="C670" s="1" t="str">
        <f t="shared" si="10"/>
        <v>HATE</v>
      </c>
    </row>
    <row r="671" spans="1:3">
      <c r="A671" s="1" t="s">
        <v>14192</v>
      </c>
      <c r="B671" s="1" t="s">
        <v>13519</v>
      </c>
      <c r="C671" s="1" t="str">
        <f t="shared" si="10"/>
        <v>NON_HATE</v>
      </c>
    </row>
    <row r="672" spans="1:3">
      <c r="A672" s="1" t="s">
        <v>14193</v>
      </c>
      <c r="B672" s="1" t="s">
        <v>13519</v>
      </c>
      <c r="C672" s="1" t="str">
        <f t="shared" si="10"/>
        <v>NON_HATE</v>
      </c>
    </row>
    <row r="673" spans="1:3">
      <c r="A673" s="1" t="s">
        <v>14194</v>
      </c>
      <c r="B673" s="1" t="s">
        <v>13519</v>
      </c>
      <c r="C673" s="1" t="str">
        <f t="shared" si="10"/>
        <v>NON_HATE</v>
      </c>
    </row>
    <row r="674" spans="1:3">
      <c r="A674" s="1" t="s">
        <v>14195</v>
      </c>
      <c r="B674" s="1" t="s">
        <v>13519</v>
      </c>
      <c r="C674" s="1" t="str">
        <f t="shared" si="10"/>
        <v>NON_HATE</v>
      </c>
    </row>
    <row r="675" spans="1:3">
      <c r="A675" s="1" t="s">
        <v>14196</v>
      </c>
      <c r="B675" s="1" t="s">
        <v>13519</v>
      </c>
      <c r="C675" s="1" t="str">
        <f t="shared" si="10"/>
        <v>NON_HATE</v>
      </c>
    </row>
    <row r="676" spans="1:3">
      <c r="A676" s="1" t="s">
        <v>14197</v>
      </c>
      <c r="B676" s="1" t="s">
        <v>13585</v>
      </c>
      <c r="C676" s="1" t="str">
        <f t="shared" si="10"/>
        <v>HATE</v>
      </c>
    </row>
    <row r="677" spans="1:3">
      <c r="A677" s="1" t="s">
        <v>14198</v>
      </c>
      <c r="B677" s="1" t="s">
        <v>13519</v>
      </c>
      <c r="C677" s="1" t="str">
        <f t="shared" si="10"/>
        <v>NON_HATE</v>
      </c>
    </row>
    <row r="678" spans="1:3">
      <c r="A678" s="1" t="s">
        <v>14199</v>
      </c>
      <c r="B678" s="1" t="s">
        <v>13519</v>
      </c>
      <c r="C678" s="1" t="str">
        <f t="shared" si="10"/>
        <v>NON_HATE</v>
      </c>
    </row>
    <row r="679" spans="1:3">
      <c r="A679" s="1" t="s">
        <v>14200</v>
      </c>
      <c r="B679" s="1" t="s">
        <v>13519</v>
      </c>
      <c r="C679" s="1" t="str">
        <f t="shared" si="10"/>
        <v>NON_HATE</v>
      </c>
    </row>
    <row r="680" spans="1:3">
      <c r="A680" s="1" t="s">
        <v>14201</v>
      </c>
      <c r="B680" s="1" t="s">
        <v>13519</v>
      </c>
      <c r="C680" s="1" t="str">
        <f t="shared" si="10"/>
        <v>NON_HATE</v>
      </c>
    </row>
    <row r="681" spans="1:3">
      <c r="A681" s="1" t="s">
        <v>14202</v>
      </c>
      <c r="B681" s="1" t="s">
        <v>13519</v>
      </c>
      <c r="C681" s="1" t="str">
        <f t="shared" si="10"/>
        <v>NON_HATE</v>
      </c>
    </row>
    <row r="682" spans="1:3">
      <c r="A682" s="1" t="s">
        <v>14203</v>
      </c>
      <c r="B682" s="1" t="s">
        <v>13519</v>
      </c>
      <c r="C682" s="1" t="str">
        <f t="shared" si="10"/>
        <v>NON_HATE</v>
      </c>
    </row>
    <row r="683" spans="1:3">
      <c r="A683" s="1" t="s">
        <v>14204</v>
      </c>
      <c r="B683" s="1" t="s">
        <v>13519</v>
      </c>
      <c r="C683" s="1" t="str">
        <f t="shared" si="10"/>
        <v>NON_HATE</v>
      </c>
    </row>
    <row r="684" spans="1:3">
      <c r="A684" s="1" t="s">
        <v>14205</v>
      </c>
      <c r="B684" s="1" t="s">
        <v>13519</v>
      </c>
      <c r="C684" s="1" t="str">
        <f t="shared" si="10"/>
        <v>NON_HATE</v>
      </c>
    </row>
    <row r="685" spans="1:3">
      <c r="A685" s="1" t="s">
        <v>14206</v>
      </c>
      <c r="B685" s="1" t="s">
        <v>13519</v>
      </c>
      <c r="C685" s="1" t="str">
        <f t="shared" si="10"/>
        <v>NON_HATE</v>
      </c>
    </row>
    <row r="686" spans="1:3">
      <c r="A686" s="1" t="s">
        <v>14207</v>
      </c>
      <c r="B686" s="1" t="s">
        <v>13519</v>
      </c>
      <c r="C686" s="1" t="str">
        <f t="shared" si="10"/>
        <v>NON_HATE</v>
      </c>
    </row>
    <row r="687" spans="1:3">
      <c r="A687" s="1" t="s">
        <v>14208</v>
      </c>
      <c r="B687" s="1" t="s">
        <v>13544</v>
      </c>
      <c r="C687" s="1" t="str">
        <f t="shared" si="10"/>
        <v>HATE</v>
      </c>
    </row>
    <row r="688" spans="1:3">
      <c r="A688" s="1" t="s">
        <v>14209</v>
      </c>
      <c r="B688" s="1" t="s">
        <v>13519</v>
      </c>
      <c r="C688" s="1" t="str">
        <f t="shared" si="10"/>
        <v>NON_HATE</v>
      </c>
    </row>
    <row r="689" spans="1:3">
      <c r="A689" s="1" t="s">
        <v>14210</v>
      </c>
      <c r="B689" s="1" t="s">
        <v>13519</v>
      </c>
      <c r="C689" s="1" t="str">
        <f t="shared" si="10"/>
        <v>NON_HATE</v>
      </c>
    </row>
    <row r="690" spans="1:3">
      <c r="A690" s="1" t="s">
        <v>14211</v>
      </c>
      <c r="B690" s="1" t="s">
        <v>13585</v>
      </c>
      <c r="C690" s="1" t="str">
        <f t="shared" si="10"/>
        <v>HATE</v>
      </c>
    </row>
    <row r="691" spans="1:3">
      <c r="A691" s="1" t="s">
        <v>14212</v>
      </c>
      <c r="B691" s="1" t="s">
        <v>13519</v>
      </c>
      <c r="C691" s="1" t="str">
        <f t="shared" si="10"/>
        <v>NON_HATE</v>
      </c>
    </row>
    <row r="692" spans="1:3">
      <c r="A692" s="1" t="s">
        <v>14213</v>
      </c>
      <c r="B692" s="1" t="s">
        <v>13544</v>
      </c>
      <c r="C692" s="1" t="str">
        <f t="shared" si="10"/>
        <v>HATE</v>
      </c>
    </row>
    <row r="693" spans="1:3">
      <c r="A693" s="1" t="s">
        <v>14214</v>
      </c>
      <c r="B693" s="1" t="s">
        <v>13519</v>
      </c>
      <c r="C693" s="1" t="str">
        <f t="shared" si="10"/>
        <v>NON_HATE</v>
      </c>
    </row>
    <row r="694" spans="1:3">
      <c r="A694" s="1" t="s">
        <v>14215</v>
      </c>
      <c r="B694" s="1" t="s">
        <v>13519</v>
      </c>
      <c r="C694" s="1" t="str">
        <f t="shared" si="10"/>
        <v>NON_HATE</v>
      </c>
    </row>
    <row r="695" spans="1:3">
      <c r="A695" s="1" t="s">
        <v>14216</v>
      </c>
      <c r="B695" s="1" t="s">
        <v>13519</v>
      </c>
      <c r="C695" s="1" t="str">
        <f t="shared" si="10"/>
        <v>NON_HATE</v>
      </c>
    </row>
    <row r="696" spans="1:3">
      <c r="A696" s="1" t="s">
        <v>14217</v>
      </c>
      <c r="B696" s="1" t="s">
        <v>13544</v>
      </c>
      <c r="C696" s="1" t="str">
        <f t="shared" si="10"/>
        <v>HATE</v>
      </c>
    </row>
    <row r="697" spans="1:3">
      <c r="A697" s="1" t="s">
        <v>14218</v>
      </c>
      <c r="B697" s="1" t="s">
        <v>13519</v>
      </c>
      <c r="C697" s="1" t="str">
        <f t="shared" si="10"/>
        <v>NON_HATE</v>
      </c>
    </row>
    <row r="698" spans="1:3">
      <c r="A698" s="1" t="s">
        <v>14219</v>
      </c>
      <c r="B698" s="1" t="s">
        <v>13519</v>
      </c>
      <c r="C698" s="1" t="str">
        <f t="shared" si="10"/>
        <v>NON_HATE</v>
      </c>
    </row>
    <row r="699" spans="1:3">
      <c r="A699" s="1" t="s">
        <v>14220</v>
      </c>
      <c r="B699" s="1" t="s">
        <v>13519</v>
      </c>
      <c r="C699" s="1" t="str">
        <f t="shared" si="10"/>
        <v>NON_HATE</v>
      </c>
    </row>
    <row r="700" spans="1:3">
      <c r="A700" s="1" t="s">
        <v>14221</v>
      </c>
      <c r="B700" s="1" t="s">
        <v>13544</v>
      </c>
      <c r="C700" s="1" t="str">
        <f t="shared" si="10"/>
        <v>HATE</v>
      </c>
    </row>
    <row r="701" spans="1:3">
      <c r="A701" s="1" t="s">
        <v>14222</v>
      </c>
      <c r="B701" s="1" t="s">
        <v>13519</v>
      </c>
      <c r="C701" s="1" t="str">
        <f t="shared" si="10"/>
        <v>NON_HATE</v>
      </c>
    </row>
    <row r="702" spans="1:3">
      <c r="A702" s="1" t="s">
        <v>14223</v>
      </c>
      <c r="B702" s="1" t="s">
        <v>13519</v>
      </c>
      <c r="C702" s="1" t="str">
        <f t="shared" si="10"/>
        <v>NON_HATE</v>
      </c>
    </row>
    <row r="703" spans="1:3">
      <c r="A703" s="1" t="s">
        <v>14224</v>
      </c>
      <c r="B703" s="1" t="s">
        <v>13519</v>
      </c>
      <c r="C703" s="1" t="str">
        <f t="shared" si="10"/>
        <v>NON_HATE</v>
      </c>
    </row>
    <row r="704" spans="1:3">
      <c r="A704" s="1" t="s">
        <v>14225</v>
      </c>
      <c r="B704" s="1" t="s">
        <v>13519</v>
      </c>
      <c r="C704" s="1" t="str">
        <f t="shared" si="10"/>
        <v>NON_HATE</v>
      </c>
    </row>
    <row r="705" spans="1:3">
      <c r="A705" s="1" t="s">
        <v>14226</v>
      </c>
      <c r="B705" s="1" t="s">
        <v>13519</v>
      </c>
      <c r="C705" s="1" t="str">
        <f t="shared" si="10"/>
        <v>NON_HATE</v>
      </c>
    </row>
    <row r="706" spans="1:3">
      <c r="A706" s="1" t="s">
        <v>14227</v>
      </c>
      <c r="B706" s="1" t="s">
        <v>13537</v>
      </c>
      <c r="C706" s="1" t="str">
        <f t="shared" si="10"/>
        <v>HATE</v>
      </c>
    </row>
    <row r="707" spans="1:3">
      <c r="A707" s="1" t="s">
        <v>14228</v>
      </c>
      <c r="B707" s="1" t="s">
        <v>13519</v>
      </c>
      <c r="C707" s="1" t="str">
        <f t="shared" ref="C707:C770" si="11">IF(B707="Not_offensive","NON_HATE","HATE")</f>
        <v>NON_HATE</v>
      </c>
    </row>
    <row r="708" spans="1:3">
      <c r="A708" s="1" t="s">
        <v>14229</v>
      </c>
      <c r="B708" s="1" t="s">
        <v>13519</v>
      </c>
      <c r="C708" s="1" t="str">
        <f t="shared" si="11"/>
        <v>NON_HATE</v>
      </c>
    </row>
    <row r="709" spans="1:3">
      <c r="A709" s="1" t="s">
        <v>14230</v>
      </c>
      <c r="B709" s="1" t="s">
        <v>13519</v>
      </c>
      <c r="C709" s="1" t="str">
        <f t="shared" si="11"/>
        <v>NON_HATE</v>
      </c>
    </row>
    <row r="710" spans="1:3">
      <c r="A710" s="1" t="s">
        <v>14231</v>
      </c>
      <c r="B710" s="1" t="s">
        <v>13519</v>
      </c>
      <c r="C710" s="1" t="str">
        <f t="shared" si="11"/>
        <v>NON_HATE</v>
      </c>
    </row>
    <row r="711" spans="1:3">
      <c r="A711" s="1" t="s">
        <v>14232</v>
      </c>
      <c r="B711" s="1" t="s">
        <v>13544</v>
      </c>
      <c r="C711" s="1" t="str">
        <f t="shared" si="11"/>
        <v>HATE</v>
      </c>
    </row>
    <row r="712" spans="1:3">
      <c r="A712" s="1" t="s">
        <v>14233</v>
      </c>
      <c r="B712" s="1" t="s">
        <v>13519</v>
      </c>
      <c r="C712" s="1" t="str">
        <f t="shared" si="11"/>
        <v>NON_HATE</v>
      </c>
    </row>
    <row r="713" spans="1:3">
      <c r="A713" s="1" t="s">
        <v>14234</v>
      </c>
      <c r="B713" s="1" t="s">
        <v>13519</v>
      </c>
      <c r="C713" s="1" t="str">
        <f t="shared" si="11"/>
        <v>NON_HATE</v>
      </c>
    </row>
    <row r="714" spans="1:3">
      <c r="A714" s="1" t="s">
        <v>14235</v>
      </c>
      <c r="B714" s="1" t="s">
        <v>13519</v>
      </c>
      <c r="C714" s="1" t="str">
        <f t="shared" si="11"/>
        <v>NON_HATE</v>
      </c>
    </row>
    <row r="715" spans="1:3">
      <c r="A715" s="1" t="s">
        <v>14236</v>
      </c>
      <c r="B715" s="1" t="s">
        <v>13519</v>
      </c>
      <c r="C715" s="1" t="str">
        <f t="shared" si="11"/>
        <v>NON_HATE</v>
      </c>
    </row>
    <row r="716" spans="1:3">
      <c r="A716" s="1" t="s">
        <v>14237</v>
      </c>
      <c r="B716" s="1" t="s">
        <v>13519</v>
      </c>
      <c r="C716" s="1" t="str">
        <f t="shared" si="11"/>
        <v>NON_HATE</v>
      </c>
    </row>
    <row r="717" spans="1:3">
      <c r="A717" s="1" t="s">
        <v>14238</v>
      </c>
      <c r="B717" s="1" t="s">
        <v>13519</v>
      </c>
      <c r="C717" s="1" t="str">
        <f t="shared" si="11"/>
        <v>NON_HATE</v>
      </c>
    </row>
    <row r="718" spans="1:3">
      <c r="A718" s="1" t="s">
        <v>14239</v>
      </c>
      <c r="B718" s="1" t="s">
        <v>13519</v>
      </c>
      <c r="C718" s="1" t="str">
        <f t="shared" si="11"/>
        <v>NON_HATE</v>
      </c>
    </row>
    <row r="719" spans="1:3">
      <c r="A719" s="1" t="s">
        <v>14240</v>
      </c>
      <c r="B719" s="1" t="s">
        <v>13519</v>
      </c>
      <c r="C719" s="1" t="str">
        <f t="shared" si="11"/>
        <v>NON_HATE</v>
      </c>
    </row>
    <row r="720" spans="1:3">
      <c r="A720" s="1" t="s">
        <v>14241</v>
      </c>
      <c r="B720" s="1" t="s">
        <v>13519</v>
      </c>
      <c r="C720" s="1" t="str">
        <f t="shared" si="11"/>
        <v>NON_HATE</v>
      </c>
    </row>
    <row r="721" spans="1:3">
      <c r="A721" s="1" t="s">
        <v>14242</v>
      </c>
      <c r="B721" s="1" t="s">
        <v>13519</v>
      </c>
      <c r="C721" s="1" t="str">
        <f t="shared" si="11"/>
        <v>NON_HATE</v>
      </c>
    </row>
    <row r="722" spans="1:3">
      <c r="A722" s="1" t="s">
        <v>14243</v>
      </c>
      <c r="B722" s="1" t="s">
        <v>13519</v>
      </c>
      <c r="C722" s="1" t="str">
        <f t="shared" si="11"/>
        <v>NON_HATE</v>
      </c>
    </row>
    <row r="723" spans="1:3">
      <c r="A723" s="1" t="s">
        <v>14244</v>
      </c>
      <c r="B723" s="1" t="s">
        <v>13537</v>
      </c>
      <c r="C723" s="1" t="str">
        <f t="shared" si="11"/>
        <v>HATE</v>
      </c>
    </row>
    <row r="724" spans="1:3">
      <c r="A724" s="1" t="s">
        <v>14245</v>
      </c>
      <c r="B724" s="1" t="s">
        <v>13537</v>
      </c>
      <c r="C724" s="1" t="str">
        <f t="shared" si="11"/>
        <v>HATE</v>
      </c>
    </row>
    <row r="725" spans="1:3">
      <c r="A725" s="1" t="s">
        <v>14246</v>
      </c>
      <c r="B725" s="1" t="s">
        <v>13585</v>
      </c>
      <c r="C725" s="1" t="str">
        <f t="shared" si="11"/>
        <v>HATE</v>
      </c>
    </row>
    <row r="726" spans="1:3">
      <c r="A726" s="1" t="s">
        <v>14247</v>
      </c>
      <c r="B726" s="1" t="s">
        <v>13585</v>
      </c>
      <c r="C726" s="1" t="str">
        <f t="shared" si="11"/>
        <v>HATE</v>
      </c>
    </row>
    <row r="727" spans="1:3">
      <c r="A727" s="1" t="s">
        <v>14248</v>
      </c>
      <c r="B727" s="1" t="s">
        <v>13544</v>
      </c>
      <c r="C727" s="1" t="str">
        <f t="shared" si="11"/>
        <v>HATE</v>
      </c>
    </row>
    <row r="728" spans="1:3">
      <c r="A728" s="1" t="s">
        <v>14249</v>
      </c>
      <c r="B728" s="1" t="s">
        <v>13519</v>
      </c>
      <c r="C728" s="1" t="str">
        <f t="shared" si="11"/>
        <v>NON_HATE</v>
      </c>
    </row>
    <row r="729" spans="1:3">
      <c r="A729" s="1" t="s">
        <v>14250</v>
      </c>
      <c r="B729" s="1" t="s">
        <v>13537</v>
      </c>
      <c r="C729" s="1" t="str">
        <f t="shared" si="11"/>
        <v>HATE</v>
      </c>
    </row>
    <row r="730" spans="1:3">
      <c r="A730" s="1" t="s">
        <v>14251</v>
      </c>
      <c r="B730" s="1" t="s">
        <v>13519</v>
      </c>
      <c r="C730" s="1" t="str">
        <f t="shared" si="11"/>
        <v>NON_HATE</v>
      </c>
    </row>
    <row r="731" spans="1:3">
      <c r="A731" s="1" t="s">
        <v>14252</v>
      </c>
      <c r="B731" s="1" t="s">
        <v>13519</v>
      </c>
      <c r="C731" s="1" t="str">
        <f t="shared" si="11"/>
        <v>NON_HATE</v>
      </c>
    </row>
    <row r="732" spans="1:3">
      <c r="A732" s="1" t="s">
        <v>14253</v>
      </c>
      <c r="B732" s="1" t="s">
        <v>13519</v>
      </c>
      <c r="C732" s="1" t="str">
        <f t="shared" si="11"/>
        <v>NON_HATE</v>
      </c>
    </row>
    <row r="733" spans="1:3">
      <c r="A733" s="1" t="s">
        <v>14254</v>
      </c>
      <c r="B733" s="1" t="s">
        <v>13519</v>
      </c>
      <c r="C733" s="1" t="str">
        <f t="shared" si="11"/>
        <v>NON_HATE</v>
      </c>
    </row>
    <row r="734" spans="1:3">
      <c r="A734" s="1" t="s">
        <v>14255</v>
      </c>
      <c r="B734" s="1" t="s">
        <v>13544</v>
      </c>
      <c r="C734" s="1" t="str">
        <f t="shared" si="11"/>
        <v>HATE</v>
      </c>
    </row>
    <row r="735" spans="1:3">
      <c r="A735" s="1" t="s">
        <v>14256</v>
      </c>
      <c r="B735" s="1" t="s">
        <v>13519</v>
      </c>
      <c r="C735" s="1" t="str">
        <f t="shared" si="11"/>
        <v>NON_HATE</v>
      </c>
    </row>
    <row r="736" spans="1:3">
      <c r="A736" s="1" t="s">
        <v>14257</v>
      </c>
      <c r="B736" s="1" t="s">
        <v>13519</v>
      </c>
      <c r="C736" s="1" t="str">
        <f t="shared" si="11"/>
        <v>NON_HATE</v>
      </c>
    </row>
    <row r="737" spans="1:3">
      <c r="A737" s="1" t="s">
        <v>14258</v>
      </c>
      <c r="B737" s="1" t="s">
        <v>13519</v>
      </c>
      <c r="C737" s="1" t="str">
        <f t="shared" si="11"/>
        <v>NON_HATE</v>
      </c>
    </row>
    <row r="738" spans="1:3">
      <c r="A738" s="1" t="s">
        <v>14259</v>
      </c>
      <c r="B738" s="1" t="s">
        <v>13519</v>
      </c>
      <c r="C738" s="1" t="str">
        <f t="shared" si="11"/>
        <v>NON_HATE</v>
      </c>
    </row>
    <row r="739" spans="1:3">
      <c r="A739" s="1" t="s">
        <v>14260</v>
      </c>
      <c r="B739" s="1" t="s">
        <v>13519</v>
      </c>
      <c r="C739" s="1" t="str">
        <f t="shared" si="11"/>
        <v>NON_HATE</v>
      </c>
    </row>
    <row r="740" spans="1:3">
      <c r="A740" s="1" t="s">
        <v>14261</v>
      </c>
      <c r="B740" s="1" t="s">
        <v>13519</v>
      </c>
      <c r="C740" s="1" t="str">
        <f t="shared" si="11"/>
        <v>NON_HATE</v>
      </c>
    </row>
    <row r="741" spans="1:3">
      <c r="A741" s="1" t="s">
        <v>14262</v>
      </c>
      <c r="B741" s="1" t="s">
        <v>13519</v>
      </c>
      <c r="C741" s="1" t="str">
        <f t="shared" si="11"/>
        <v>NON_HATE</v>
      </c>
    </row>
    <row r="742" spans="1:3">
      <c r="A742" s="1" t="s">
        <v>14263</v>
      </c>
      <c r="B742" s="1" t="s">
        <v>13519</v>
      </c>
      <c r="C742" s="1" t="str">
        <f t="shared" si="11"/>
        <v>NON_HATE</v>
      </c>
    </row>
    <row r="743" spans="1:3">
      <c r="A743" s="1" t="s">
        <v>14264</v>
      </c>
      <c r="B743" s="1" t="s">
        <v>13519</v>
      </c>
      <c r="C743" s="1" t="str">
        <f t="shared" si="11"/>
        <v>NON_HATE</v>
      </c>
    </row>
    <row r="744" spans="1:3">
      <c r="A744" s="1" t="s">
        <v>14265</v>
      </c>
      <c r="B744" s="1" t="s">
        <v>13519</v>
      </c>
      <c r="C744" s="1" t="str">
        <f t="shared" si="11"/>
        <v>NON_HATE</v>
      </c>
    </row>
    <row r="745" spans="1:3">
      <c r="A745" s="1" t="s">
        <v>14266</v>
      </c>
      <c r="B745" s="1" t="s">
        <v>13519</v>
      </c>
      <c r="C745" s="1" t="str">
        <f t="shared" si="11"/>
        <v>NON_HATE</v>
      </c>
    </row>
    <row r="746" spans="1:3">
      <c r="A746" s="1" t="s">
        <v>14267</v>
      </c>
      <c r="B746" s="1" t="s">
        <v>13519</v>
      </c>
      <c r="C746" s="1" t="str">
        <f t="shared" si="11"/>
        <v>NON_HATE</v>
      </c>
    </row>
    <row r="747" spans="1:3">
      <c r="A747" s="1" t="s">
        <v>14268</v>
      </c>
      <c r="B747" s="1" t="s">
        <v>13519</v>
      </c>
      <c r="C747" s="1" t="str">
        <f t="shared" si="11"/>
        <v>NON_HATE</v>
      </c>
    </row>
    <row r="748" spans="1:3">
      <c r="A748" s="1" t="s">
        <v>14269</v>
      </c>
      <c r="B748" s="1" t="s">
        <v>13544</v>
      </c>
      <c r="C748" s="1" t="str">
        <f t="shared" si="11"/>
        <v>HATE</v>
      </c>
    </row>
    <row r="749" spans="1:3">
      <c r="A749" s="1" t="s">
        <v>14270</v>
      </c>
      <c r="B749" s="1" t="s">
        <v>13519</v>
      </c>
      <c r="C749" s="1" t="str">
        <f t="shared" si="11"/>
        <v>NON_HATE</v>
      </c>
    </row>
    <row r="750" spans="1:3">
      <c r="A750" s="1" t="s">
        <v>14271</v>
      </c>
      <c r="B750" s="1" t="s">
        <v>13519</v>
      </c>
      <c r="C750" s="1" t="str">
        <f t="shared" si="11"/>
        <v>NON_HATE</v>
      </c>
    </row>
    <row r="751" spans="1:3">
      <c r="A751" s="1" t="s">
        <v>14272</v>
      </c>
      <c r="B751" s="1" t="s">
        <v>13519</v>
      </c>
      <c r="C751" s="1" t="str">
        <f t="shared" si="11"/>
        <v>NON_HATE</v>
      </c>
    </row>
    <row r="752" spans="1:3">
      <c r="A752" s="1" t="s">
        <v>14273</v>
      </c>
      <c r="B752" s="1" t="s">
        <v>13519</v>
      </c>
      <c r="C752" s="1" t="str">
        <f t="shared" si="11"/>
        <v>NON_HATE</v>
      </c>
    </row>
    <row r="753" spans="1:3">
      <c r="A753" s="1" t="s">
        <v>14274</v>
      </c>
      <c r="B753" s="1" t="s">
        <v>13519</v>
      </c>
      <c r="C753" s="1" t="str">
        <f t="shared" si="11"/>
        <v>NON_HATE</v>
      </c>
    </row>
    <row r="754" spans="1:3">
      <c r="A754" s="1" t="s">
        <v>14275</v>
      </c>
      <c r="B754" s="1" t="s">
        <v>13519</v>
      </c>
      <c r="C754" s="1" t="str">
        <f t="shared" si="11"/>
        <v>NON_HATE</v>
      </c>
    </row>
    <row r="755" spans="1:3">
      <c r="A755" s="1" t="s">
        <v>14276</v>
      </c>
      <c r="B755" s="1" t="s">
        <v>13519</v>
      </c>
      <c r="C755" s="1" t="str">
        <f t="shared" si="11"/>
        <v>NON_HATE</v>
      </c>
    </row>
    <row r="756" spans="1:3">
      <c r="A756" s="1" t="s">
        <v>14277</v>
      </c>
      <c r="B756" s="1" t="s">
        <v>13585</v>
      </c>
      <c r="C756" s="1" t="str">
        <f t="shared" si="11"/>
        <v>HATE</v>
      </c>
    </row>
    <row r="757" spans="1:3">
      <c r="A757" s="1" t="s">
        <v>14278</v>
      </c>
      <c r="B757" s="1" t="s">
        <v>13537</v>
      </c>
      <c r="C757" s="1" t="str">
        <f t="shared" si="11"/>
        <v>HATE</v>
      </c>
    </row>
    <row r="758" spans="1:3">
      <c r="A758" s="1" t="s">
        <v>14279</v>
      </c>
      <c r="B758" s="1" t="s">
        <v>13519</v>
      </c>
      <c r="C758" s="1" t="str">
        <f t="shared" si="11"/>
        <v>NON_HATE</v>
      </c>
    </row>
    <row r="759" spans="1:3">
      <c r="A759" s="1" t="s">
        <v>14280</v>
      </c>
      <c r="B759" s="1" t="s">
        <v>13544</v>
      </c>
      <c r="C759" s="1" t="str">
        <f t="shared" si="11"/>
        <v>HATE</v>
      </c>
    </row>
    <row r="760" spans="1:3">
      <c r="A760" s="1" t="s">
        <v>14281</v>
      </c>
      <c r="B760" s="1" t="s">
        <v>13519</v>
      </c>
      <c r="C760" s="1" t="str">
        <f t="shared" si="11"/>
        <v>NON_HATE</v>
      </c>
    </row>
    <row r="761" spans="1:3">
      <c r="A761" s="1" t="s">
        <v>14282</v>
      </c>
      <c r="B761" s="1" t="s">
        <v>13519</v>
      </c>
      <c r="C761" s="1" t="str">
        <f t="shared" si="11"/>
        <v>NON_HATE</v>
      </c>
    </row>
    <row r="762" spans="1:3">
      <c r="A762" s="1" t="s">
        <v>14283</v>
      </c>
      <c r="B762" s="1" t="s">
        <v>13519</v>
      </c>
      <c r="C762" s="1" t="str">
        <f t="shared" si="11"/>
        <v>NON_HATE</v>
      </c>
    </row>
    <row r="763" spans="1:3">
      <c r="A763" s="1" t="s">
        <v>14284</v>
      </c>
      <c r="B763" s="1" t="s">
        <v>13544</v>
      </c>
      <c r="C763" s="1" t="str">
        <f t="shared" si="11"/>
        <v>HATE</v>
      </c>
    </row>
    <row r="764" spans="1:3">
      <c r="A764" s="1" t="s">
        <v>14285</v>
      </c>
      <c r="B764" s="1" t="s">
        <v>13519</v>
      </c>
      <c r="C764" s="1" t="str">
        <f t="shared" si="11"/>
        <v>NON_HATE</v>
      </c>
    </row>
    <row r="765" spans="1:3">
      <c r="A765" s="1" t="s">
        <v>14286</v>
      </c>
      <c r="B765" s="1" t="s">
        <v>13519</v>
      </c>
      <c r="C765" s="1" t="str">
        <f t="shared" si="11"/>
        <v>NON_HATE</v>
      </c>
    </row>
    <row r="766" spans="1:3">
      <c r="A766" s="1" t="s">
        <v>14287</v>
      </c>
      <c r="B766" s="1" t="s">
        <v>13519</v>
      </c>
      <c r="C766" s="1" t="str">
        <f t="shared" si="11"/>
        <v>NON_HATE</v>
      </c>
    </row>
    <row r="767" spans="1:3">
      <c r="A767" s="1" t="s">
        <v>14288</v>
      </c>
      <c r="B767" s="1" t="s">
        <v>13519</v>
      </c>
      <c r="C767" s="1" t="str">
        <f t="shared" si="11"/>
        <v>NON_HATE</v>
      </c>
    </row>
    <row r="768" spans="1:3">
      <c r="A768" s="1" t="s">
        <v>14289</v>
      </c>
      <c r="B768" s="1" t="s">
        <v>13519</v>
      </c>
      <c r="C768" s="1" t="str">
        <f t="shared" si="11"/>
        <v>NON_HATE</v>
      </c>
    </row>
    <row r="769" spans="1:3">
      <c r="A769" s="1" t="s">
        <v>14290</v>
      </c>
      <c r="B769" s="1" t="s">
        <v>13519</v>
      </c>
      <c r="C769" s="1" t="str">
        <f t="shared" si="11"/>
        <v>NON_HATE</v>
      </c>
    </row>
    <row r="770" spans="1:3">
      <c r="A770" s="1" t="s">
        <v>14291</v>
      </c>
      <c r="B770" s="1" t="s">
        <v>13519</v>
      </c>
      <c r="C770" s="1" t="str">
        <f t="shared" si="11"/>
        <v>NON_HATE</v>
      </c>
    </row>
    <row r="771" spans="1:3">
      <c r="A771" s="1" t="s">
        <v>14292</v>
      </c>
      <c r="B771" s="1" t="s">
        <v>13519</v>
      </c>
      <c r="C771" s="1" t="str">
        <f t="shared" ref="C771:C834" si="12">IF(B771="Not_offensive","NON_HATE","HATE")</f>
        <v>NON_HATE</v>
      </c>
    </row>
    <row r="772" spans="1:3">
      <c r="A772" s="1" t="s">
        <v>14293</v>
      </c>
      <c r="B772" s="1" t="s">
        <v>13519</v>
      </c>
      <c r="C772" s="1" t="str">
        <f t="shared" si="12"/>
        <v>NON_HATE</v>
      </c>
    </row>
    <row r="773" spans="1:3">
      <c r="A773" s="1" t="s">
        <v>14294</v>
      </c>
      <c r="B773" s="1" t="s">
        <v>13519</v>
      </c>
      <c r="C773" s="1" t="str">
        <f t="shared" si="12"/>
        <v>NON_HATE</v>
      </c>
    </row>
    <row r="774" spans="1:3">
      <c r="A774" s="1" t="s">
        <v>14295</v>
      </c>
      <c r="B774" s="1" t="s">
        <v>13519</v>
      </c>
      <c r="C774" s="1" t="str">
        <f t="shared" si="12"/>
        <v>NON_HATE</v>
      </c>
    </row>
    <row r="775" spans="1:3">
      <c r="A775" s="1" t="s">
        <v>14296</v>
      </c>
      <c r="B775" s="1" t="s">
        <v>13519</v>
      </c>
      <c r="C775" s="1" t="str">
        <f t="shared" si="12"/>
        <v>NON_HATE</v>
      </c>
    </row>
    <row r="776" spans="1:3">
      <c r="A776" s="1" t="s">
        <v>14297</v>
      </c>
      <c r="B776" s="1" t="s">
        <v>13519</v>
      </c>
      <c r="C776" s="1" t="str">
        <f t="shared" si="12"/>
        <v>NON_HATE</v>
      </c>
    </row>
    <row r="777" spans="1:3">
      <c r="A777" s="1" t="s">
        <v>14298</v>
      </c>
      <c r="B777" s="1" t="s">
        <v>13585</v>
      </c>
      <c r="C777" s="1" t="str">
        <f t="shared" si="12"/>
        <v>HATE</v>
      </c>
    </row>
    <row r="778" spans="1:3">
      <c r="A778" s="1" t="s">
        <v>14299</v>
      </c>
      <c r="B778" s="1" t="s">
        <v>13519</v>
      </c>
      <c r="C778" s="1" t="str">
        <f t="shared" si="12"/>
        <v>NON_HATE</v>
      </c>
    </row>
    <row r="779" spans="1:3">
      <c r="A779" s="1" t="s">
        <v>14300</v>
      </c>
      <c r="B779" s="1" t="s">
        <v>13519</v>
      </c>
      <c r="C779" s="1" t="str">
        <f t="shared" si="12"/>
        <v>NON_HATE</v>
      </c>
    </row>
    <row r="780" spans="1:3">
      <c r="A780" s="1" t="s">
        <v>14301</v>
      </c>
      <c r="B780" s="1" t="s">
        <v>13519</v>
      </c>
      <c r="C780" s="1" t="str">
        <f t="shared" si="12"/>
        <v>NON_HATE</v>
      </c>
    </row>
    <row r="781" spans="1:3">
      <c r="A781" s="1" t="s">
        <v>14302</v>
      </c>
      <c r="B781" s="1" t="s">
        <v>13544</v>
      </c>
      <c r="C781" s="1" t="str">
        <f t="shared" si="12"/>
        <v>HATE</v>
      </c>
    </row>
    <row r="782" spans="1:3">
      <c r="A782" s="1" t="s">
        <v>14303</v>
      </c>
      <c r="B782" s="1" t="s">
        <v>13519</v>
      </c>
      <c r="C782" s="1" t="str">
        <f t="shared" si="12"/>
        <v>NON_HATE</v>
      </c>
    </row>
    <row r="783" spans="1:3">
      <c r="A783" s="1" t="s">
        <v>14304</v>
      </c>
      <c r="B783" s="1" t="s">
        <v>13519</v>
      </c>
      <c r="C783" s="1" t="str">
        <f t="shared" si="12"/>
        <v>NON_HATE</v>
      </c>
    </row>
    <row r="784" spans="1:3">
      <c r="A784" s="1" t="s">
        <v>14305</v>
      </c>
      <c r="B784" s="1" t="s">
        <v>13519</v>
      </c>
      <c r="C784" s="1" t="str">
        <f t="shared" si="12"/>
        <v>NON_HATE</v>
      </c>
    </row>
    <row r="785" spans="1:3">
      <c r="A785" s="1" t="s">
        <v>14306</v>
      </c>
      <c r="B785" s="1" t="s">
        <v>13519</v>
      </c>
      <c r="C785" s="1" t="str">
        <f t="shared" si="12"/>
        <v>NON_HATE</v>
      </c>
    </row>
    <row r="786" spans="1:3">
      <c r="A786" s="1" t="s">
        <v>14307</v>
      </c>
      <c r="B786" s="1" t="s">
        <v>13537</v>
      </c>
      <c r="C786" s="1" t="str">
        <f t="shared" si="12"/>
        <v>HATE</v>
      </c>
    </row>
    <row r="787" spans="1:3">
      <c r="A787" s="1" t="s">
        <v>14308</v>
      </c>
      <c r="B787" s="1" t="s">
        <v>13519</v>
      </c>
      <c r="C787" s="1" t="str">
        <f t="shared" si="12"/>
        <v>NON_HATE</v>
      </c>
    </row>
    <row r="788" spans="1:3">
      <c r="A788" s="1" t="s">
        <v>14309</v>
      </c>
      <c r="B788" s="1" t="s">
        <v>13519</v>
      </c>
      <c r="C788" s="1" t="str">
        <f t="shared" si="12"/>
        <v>NON_HATE</v>
      </c>
    </row>
    <row r="789" spans="1:3">
      <c r="A789" s="1" t="s">
        <v>14310</v>
      </c>
      <c r="B789" s="1" t="s">
        <v>13585</v>
      </c>
      <c r="C789" s="1" t="str">
        <f t="shared" si="12"/>
        <v>HATE</v>
      </c>
    </row>
    <row r="790" spans="1:3">
      <c r="A790" s="1" t="s">
        <v>14311</v>
      </c>
      <c r="B790" s="1" t="s">
        <v>13519</v>
      </c>
      <c r="C790" s="1" t="str">
        <f t="shared" si="12"/>
        <v>NON_HATE</v>
      </c>
    </row>
    <row r="791" spans="1:3">
      <c r="A791" s="1" t="s">
        <v>14312</v>
      </c>
      <c r="B791" s="1" t="s">
        <v>13585</v>
      </c>
      <c r="C791" s="1" t="str">
        <f t="shared" si="12"/>
        <v>HATE</v>
      </c>
    </row>
    <row r="792" spans="1:3">
      <c r="A792" s="1" t="s">
        <v>14313</v>
      </c>
      <c r="B792" s="1" t="s">
        <v>13519</v>
      </c>
      <c r="C792" s="1" t="str">
        <f t="shared" si="12"/>
        <v>NON_HATE</v>
      </c>
    </row>
    <row r="793" spans="1:3">
      <c r="A793" s="1" t="s">
        <v>14314</v>
      </c>
      <c r="B793" s="1" t="s">
        <v>13537</v>
      </c>
      <c r="C793" s="1" t="str">
        <f t="shared" si="12"/>
        <v>HATE</v>
      </c>
    </row>
    <row r="794" spans="1:3">
      <c r="A794" s="1" t="s">
        <v>14315</v>
      </c>
      <c r="B794" s="1" t="s">
        <v>13585</v>
      </c>
      <c r="C794" s="1" t="str">
        <f t="shared" si="12"/>
        <v>HATE</v>
      </c>
    </row>
    <row r="795" spans="1:3">
      <c r="A795" s="1" t="s">
        <v>14316</v>
      </c>
      <c r="B795" s="1" t="s">
        <v>13519</v>
      </c>
      <c r="C795" s="1" t="str">
        <f t="shared" si="12"/>
        <v>NON_HATE</v>
      </c>
    </row>
    <row r="796" spans="1:3">
      <c r="A796" s="1" t="s">
        <v>14317</v>
      </c>
      <c r="B796" s="1" t="s">
        <v>13537</v>
      </c>
      <c r="C796" s="1" t="str">
        <f t="shared" si="12"/>
        <v>HATE</v>
      </c>
    </row>
    <row r="797" spans="1:3">
      <c r="A797" s="1" t="s">
        <v>14318</v>
      </c>
      <c r="B797" s="1" t="s">
        <v>13519</v>
      </c>
      <c r="C797" s="1" t="str">
        <f t="shared" si="12"/>
        <v>NON_HATE</v>
      </c>
    </row>
    <row r="798" spans="1:3">
      <c r="A798" s="1" t="s">
        <v>14319</v>
      </c>
      <c r="B798" s="1" t="s">
        <v>13519</v>
      </c>
      <c r="C798" s="1" t="str">
        <f t="shared" si="12"/>
        <v>NON_HATE</v>
      </c>
    </row>
    <row r="799" spans="1:3">
      <c r="A799" s="1" t="s">
        <v>14320</v>
      </c>
      <c r="B799" s="1" t="s">
        <v>13519</v>
      </c>
      <c r="C799" s="1" t="str">
        <f t="shared" si="12"/>
        <v>NON_HATE</v>
      </c>
    </row>
    <row r="800" spans="1:3">
      <c r="A800" s="1" t="s">
        <v>14321</v>
      </c>
      <c r="B800" s="1" t="s">
        <v>13519</v>
      </c>
      <c r="C800" s="1" t="str">
        <f t="shared" si="12"/>
        <v>NON_HATE</v>
      </c>
    </row>
    <row r="801" spans="1:3">
      <c r="A801" s="1" t="s">
        <v>14322</v>
      </c>
      <c r="B801" s="1" t="s">
        <v>13537</v>
      </c>
      <c r="C801" s="1" t="str">
        <f t="shared" si="12"/>
        <v>HATE</v>
      </c>
    </row>
    <row r="802" spans="1:3">
      <c r="A802" s="1" t="s">
        <v>14323</v>
      </c>
      <c r="B802" s="1" t="s">
        <v>13519</v>
      </c>
      <c r="C802" s="1" t="str">
        <f t="shared" si="12"/>
        <v>NON_HATE</v>
      </c>
    </row>
    <row r="803" spans="1:3">
      <c r="A803" s="1" t="s">
        <v>14324</v>
      </c>
      <c r="B803" s="1" t="s">
        <v>13519</v>
      </c>
      <c r="C803" s="1" t="str">
        <f t="shared" si="12"/>
        <v>NON_HATE</v>
      </c>
    </row>
    <row r="804" spans="1:3">
      <c r="A804" s="1" t="s">
        <v>14325</v>
      </c>
      <c r="B804" s="1" t="s">
        <v>13519</v>
      </c>
      <c r="C804" s="1" t="str">
        <f t="shared" si="12"/>
        <v>NON_HATE</v>
      </c>
    </row>
    <row r="805" spans="1:3">
      <c r="A805" s="1" t="s">
        <v>14326</v>
      </c>
      <c r="B805" s="1" t="s">
        <v>13519</v>
      </c>
      <c r="C805" s="1" t="str">
        <f t="shared" si="12"/>
        <v>NON_HATE</v>
      </c>
    </row>
    <row r="806" spans="1:3">
      <c r="A806" s="1" t="s">
        <v>14327</v>
      </c>
      <c r="B806" s="1" t="s">
        <v>13519</v>
      </c>
      <c r="C806" s="1" t="str">
        <f t="shared" si="12"/>
        <v>NON_HATE</v>
      </c>
    </row>
    <row r="807" spans="1:3">
      <c r="A807" s="1" t="s">
        <v>14328</v>
      </c>
      <c r="B807" s="1" t="s">
        <v>13519</v>
      </c>
      <c r="C807" s="1" t="str">
        <f t="shared" si="12"/>
        <v>NON_HATE</v>
      </c>
    </row>
    <row r="808" spans="1:3">
      <c r="A808" s="1" t="s">
        <v>14329</v>
      </c>
      <c r="B808" s="1" t="s">
        <v>13537</v>
      </c>
      <c r="C808" s="1" t="str">
        <f t="shared" si="12"/>
        <v>HATE</v>
      </c>
    </row>
    <row r="809" spans="1:3">
      <c r="A809" s="1" t="s">
        <v>14330</v>
      </c>
      <c r="B809" s="1" t="s">
        <v>13519</v>
      </c>
      <c r="C809" s="1" t="str">
        <f t="shared" si="12"/>
        <v>NON_HATE</v>
      </c>
    </row>
    <row r="810" spans="1:3">
      <c r="A810" s="1" t="s">
        <v>14331</v>
      </c>
      <c r="B810" s="1" t="s">
        <v>13537</v>
      </c>
      <c r="C810" s="1" t="str">
        <f t="shared" si="12"/>
        <v>HATE</v>
      </c>
    </row>
    <row r="811" spans="1:3">
      <c r="A811" s="1" t="s">
        <v>14332</v>
      </c>
      <c r="B811" s="1" t="s">
        <v>13519</v>
      </c>
      <c r="C811" s="1" t="str">
        <f t="shared" si="12"/>
        <v>NON_HATE</v>
      </c>
    </row>
    <row r="812" spans="1:3">
      <c r="A812" s="1" t="s">
        <v>14333</v>
      </c>
      <c r="B812" s="1" t="s">
        <v>13585</v>
      </c>
      <c r="C812" s="1" t="str">
        <f t="shared" si="12"/>
        <v>HATE</v>
      </c>
    </row>
    <row r="813" spans="1:3">
      <c r="A813" s="1" t="s">
        <v>14334</v>
      </c>
      <c r="B813" s="1" t="s">
        <v>13519</v>
      </c>
      <c r="C813" s="1" t="str">
        <f t="shared" si="12"/>
        <v>NON_HATE</v>
      </c>
    </row>
    <row r="814" spans="1:3">
      <c r="A814" s="1" t="s">
        <v>14335</v>
      </c>
      <c r="B814" s="1" t="s">
        <v>13544</v>
      </c>
      <c r="C814" s="1" t="str">
        <f t="shared" si="12"/>
        <v>HATE</v>
      </c>
    </row>
    <row r="815" spans="1:3">
      <c r="A815" s="1" t="s">
        <v>14336</v>
      </c>
      <c r="B815" s="1" t="s">
        <v>13519</v>
      </c>
      <c r="C815" s="1" t="str">
        <f t="shared" si="12"/>
        <v>NON_HATE</v>
      </c>
    </row>
    <row r="816" spans="1:3">
      <c r="A816" s="1" t="s">
        <v>14337</v>
      </c>
      <c r="B816" s="1" t="s">
        <v>13544</v>
      </c>
      <c r="C816" s="1" t="str">
        <f t="shared" si="12"/>
        <v>HATE</v>
      </c>
    </row>
    <row r="817" spans="1:3">
      <c r="A817" s="1" t="s">
        <v>14338</v>
      </c>
      <c r="B817" s="1" t="s">
        <v>13519</v>
      </c>
      <c r="C817" s="1" t="str">
        <f t="shared" si="12"/>
        <v>NON_HATE</v>
      </c>
    </row>
    <row r="818" spans="1:3">
      <c r="A818" s="1" t="s">
        <v>14339</v>
      </c>
      <c r="B818" s="1" t="s">
        <v>13519</v>
      </c>
      <c r="C818" s="1" t="str">
        <f t="shared" si="12"/>
        <v>NON_HATE</v>
      </c>
    </row>
    <row r="819" spans="1:3">
      <c r="A819" s="1" t="s">
        <v>14340</v>
      </c>
      <c r="B819" s="1" t="s">
        <v>13519</v>
      </c>
      <c r="C819" s="1" t="str">
        <f t="shared" si="12"/>
        <v>NON_HATE</v>
      </c>
    </row>
    <row r="820" spans="1:3">
      <c r="A820" s="1" t="s">
        <v>14341</v>
      </c>
      <c r="B820" s="1" t="s">
        <v>13519</v>
      </c>
      <c r="C820" s="1" t="str">
        <f t="shared" si="12"/>
        <v>NON_HATE</v>
      </c>
    </row>
    <row r="821" spans="1:3">
      <c r="A821" s="1" t="s">
        <v>14342</v>
      </c>
      <c r="B821" s="1" t="s">
        <v>13585</v>
      </c>
      <c r="C821" s="1" t="str">
        <f t="shared" si="12"/>
        <v>HATE</v>
      </c>
    </row>
    <row r="822" spans="1:3">
      <c r="A822" s="1" t="s">
        <v>14343</v>
      </c>
      <c r="B822" s="1" t="s">
        <v>13519</v>
      </c>
      <c r="C822" s="1" t="str">
        <f t="shared" si="12"/>
        <v>NON_HATE</v>
      </c>
    </row>
    <row r="823" spans="1:3">
      <c r="A823" s="1" t="s">
        <v>14344</v>
      </c>
      <c r="B823" s="1" t="s">
        <v>13585</v>
      </c>
      <c r="C823" s="1" t="str">
        <f t="shared" si="12"/>
        <v>HATE</v>
      </c>
    </row>
    <row r="824" spans="1:3">
      <c r="A824" s="1" t="s">
        <v>14345</v>
      </c>
      <c r="B824" s="1" t="s">
        <v>13519</v>
      </c>
      <c r="C824" s="1" t="str">
        <f t="shared" si="12"/>
        <v>NON_HATE</v>
      </c>
    </row>
    <row r="825" spans="1:3">
      <c r="A825" s="1" t="s">
        <v>14346</v>
      </c>
      <c r="B825" s="1" t="s">
        <v>13519</v>
      </c>
      <c r="C825" s="1" t="str">
        <f t="shared" si="12"/>
        <v>NON_HATE</v>
      </c>
    </row>
    <row r="826" spans="1:3">
      <c r="A826" s="1" t="s">
        <v>14347</v>
      </c>
      <c r="B826" s="1" t="s">
        <v>13519</v>
      </c>
      <c r="C826" s="1" t="str">
        <f t="shared" si="12"/>
        <v>NON_HATE</v>
      </c>
    </row>
    <row r="827" spans="1:3">
      <c r="A827" s="1" t="s">
        <v>14348</v>
      </c>
      <c r="B827" s="1" t="s">
        <v>13519</v>
      </c>
      <c r="C827" s="1" t="str">
        <f t="shared" si="12"/>
        <v>NON_HATE</v>
      </c>
    </row>
    <row r="828" spans="1:3">
      <c r="A828" s="1" t="s">
        <v>14349</v>
      </c>
      <c r="B828" s="1" t="s">
        <v>13519</v>
      </c>
      <c r="C828" s="1" t="str">
        <f t="shared" si="12"/>
        <v>NON_HATE</v>
      </c>
    </row>
    <row r="829" spans="1:3">
      <c r="A829" s="1" t="s">
        <v>14350</v>
      </c>
      <c r="B829" s="1" t="s">
        <v>13519</v>
      </c>
      <c r="C829" s="1" t="str">
        <f t="shared" si="12"/>
        <v>NON_HATE</v>
      </c>
    </row>
    <row r="830" spans="1:3">
      <c r="A830" s="1" t="s">
        <v>14351</v>
      </c>
      <c r="B830" s="1" t="s">
        <v>13519</v>
      </c>
      <c r="C830" s="1" t="str">
        <f t="shared" si="12"/>
        <v>NON_HATE</v>
      </c>
    </row>
    <row r="831" spans="1:3">
      <c r="A831" s="1" t="s">
        <v>14352</v>
      </c>
      <c r="B831" s="1" t="s">
        <v>13519</v>
      </c>
      <c r="C831" s="1" t="str">
        <f t="shared" si="12"/>
        <v>NON_HATE</v>
      </c>
    </row>
    <row r="832" spans="1:3">
      <c r="A832" s="1" t="s">
        <v>14353</v>
      </c>
      <c r="B832" s="1" t="s">
        <v>13519</v>
      </c>
      <c r="C832" s="1" t="str">
        <f t="shared" si="12"/>
        <v>NON_HATE</v>
      </c>
    </row>
    <row r="833" spans="1:3">
      <c r="A833" s="1" t="s">
        <v>14354</v>
      </c>
      <c r="B833" s="1" t="s">
        <v>13519</v>
      </c>
      <c r="C833" s="1" t="str">
        <f t="shared" si="12"/>
        <v>NON_HATE</v>
      </c>
    </row>
    <row r="834" spans="1:3">
      <c r="A834" s="1" t="s">
        <v>14355</v>
      </c>
      <c r="B834" s="1" t="s">
        <v>13519</v>
      </c>
      <c r="C834" s="1" t="str">
        <f t="shared" si="12"/>
        <v>NON_HATE</v>
      </c>
    </row>
    <row r="835" spans="1:3">
      <c r="A835" s="1" t="s">
        <v>14356</v>
      </c>
      <c r="B835" s="1" t="s">
        <v>13519</v>
      </c>
      <c r="C835" s="1" t="str">
        <f t="shared" ref="C835:C898" si="13">IF(B835="Not_offensive","NON_HATE","HATE")</f>
        <v>NON_HATE</v>
      </c>
    </row>
    <row r="836" spans="1:3">
      <c r="A836" s="1" t="s">
        <v>14357</v>
      </c>
      <c r="B836" s="1" t="s">
        <v>13519</v>
      </c>
      <c r="C836" s="1" t="str">
        <f t="shared" si="13"/>
        <v>NON_HATE</v>
      </c>
    </row>
    <row r="837" spans="1:3">
      <c r="A837" s="1" t="s">
        <v>14358</v>
      </c>
      <c r="B837" s="1" t="s">
        <v>13519</v>
      </c>
      <c r="C837" s="1" t="str">
        <f t="shared" si="13"/>
        <v>NON_HATE</v>
      </c>
    </row>
    <row r="838" spans="1:3">
      <c r="A838" s="1" t="s">
        <v>14359</v>
      </c>
      <c r="B838" s="1" t="s">
        <v>13519</v>
      </c>
      <c r="C838" s="1" t="str">
        <f t="shared" si="13"/>
        <v>NON_HATE</v>
      </c>
    </row>
    <row r="839" spans="1:3">
      <c r="A839" s="1" t="s">
        <v>14360</v>
      </c>
      <c r="B839" s="1" t="s">
        <v>13519</v>
      </c>
      <c r="C839" s="1" t="str">
        <f t="shared" si="13"/>
        <v>NON_HATE</v>
      </c>
    </row>
    <row r="840" spans="1:3">
      <c r="A840" s="1" t="s">
        <v>14361</v>
      </c>
      <c r="B840" s="1" t="s">
        <v>13519</v>
      </c>
      <c r="C840" s="1" t="str">
        <f t="shared" si="13"/>
        <v>NON_HATE</v>
      </c>
    </row>
    <row r="841" spans="1:3">
      <c r="A841" s="1" t="s">
        <v>14362</v>
      </c>
      <c r="B841" s="1" t="s">
        <v>13519</v>
      </c>
      <c r="C841" s="1" t="str">
        <f t="shared" si="13"/>
        <v>NON_HATE</v>
      </c>
    </row>
    <row r="842" spans="1:3">
      <c r="A842" s="1" t="s">
        <v>14363</v>
      </c>
      <c r="B842" s="1" t="s">
        <v>13519</v>
      </c>
      <c r="C842" s="1" t="str">
        <f t="shared" si="13"/>
        <v>NON_HATE</v>
      </c>
    </row>
    <row r="843" spans="1:3">
      <c r="A843" s="1" t="s">
        <v>14364</v>
      </c>
      <c r="B843" s="1" t="s">
        <v>13544</v>
      </c>
      <c r="C843" s="1" t="str">
        <f t="shared" si="13"/>
        <v>HATE</v>
      </c>
    </row>
    <row r="844" spans="1:3">
      <c r="A844" s="1" t="s">
        <v>14365</v>
      </c>
      <c r="B844" s="1" t="s">
        <v>13519</v>
      </c>
      <c r="C844" s="1" t="str">
        <f t="shared" si="13"/>
        <v>NON_HATE</v>
      </c>
    </row>
    <row r="845" spans="1:3">
      <c r="A845" s="1" t="s">
        <v>14366</v>
      </c>
      <c r="B845" s="1" t="s">
        <v>13537</v>
      </c>
      <c r="C845" s="1" t="str">
        <f t="shared" si="13"/>
        <v>HATE</v>
      </c>
    </row>
    <row r="846" spans="1:3">
      <c r="A846" s="1" t="s">
        <v>14367</v>
      </c>
      <c r="B846" s="1" t="s">
        <v>13544</v>
      </c>
      <c r="C846" s="1" t="str">
        <f t="shared" si="13"/>
        <v>HATE</v>
      </c>
    </row>
    <row r="847" spans="1:3">
      <c r="A847" s="1" t="s">
        <v>14368</v>
      </c>
      <c r="B847" s="1" t="s">
        <v>13519</v>
      </c>
      <c r="C847" s="1" t="str">
        <f t="shared" si="13"/>
        <v>NON_HATE</v>
      </c>
    </row>
    <row r="848" spans="1:3">
      <c r="A848" s="1" t="s">
        <v>14369</v>
      </c>
      <c r="B848" s="1" t="s">
        <v>13519</v>
      </c>
      <c r="C848" s="1" t="str">
        <f t="shared" si="13"/>
        <v>NON_HATE</v>
      </c>
    </row>
    <row r="849" spans="1:3">
      <c r="A849" s="1" t="s">
        <v>14370</v>
      </c>
      <c r="B849" s="1" t="s">
        <v>13544</v>
      </c>
      <c r="C849" s="1" t="str">
        <f t="shared" si="13"/>
        <v>HATE</v>
      </c>
    </row>
    <row r="850" spans="1:3">
      <c r="A850" s="1" t="s">
        <v>14371</v>
      </c>
      <c r="B850" s="1" t="s">
        <v>13519</v>
      </c>
      <c r="C850" s="1" t="str">
        <f t="shared" si="13"/>
        <v>NON_HATE</v>
      </c>
    </row>
    <row r="851" spans="1:3">
      <c r="A851" s="1" t="s">
        <v>14372</v>
      </c>
      <c r="B851" s="1" t="s">
        <v>13519</v>
      </c>
      <c r="C851" s="1" t="str">
        <f t="shared" si="13"/>
        <v>NON_HATE</v>
      </c>
    </row>
    <row r="852" spans="1:3">
      <c r="A852" s="1" t="s">
        <v>14373</v>
      </c>
      <c r="B852" s="1" t="s">
        <v>13519</v>
      </c>
      <c r="C852" s="1" t="str">
        <f t="shared" si="13"/>
        <v>NON_HATE</v>
      </c>
    </row>
    <row r="853" spans="1:3">
      <c r="A853" s="1" t="s">
        <v>14374</v>
      </c>
      <c r="B853" s="1" t="s">
        <v>13519</v>
      </c>
      <c r="C853" s="1" t="str">
        <f t="shared" si="13"/>
        <v>NON_HATE</v>
      </c>
    </row>
    <row r="854" spans="1:3">
      <c r="A854" s="1" t="s">
        <v>14375</v>
      </c>
      <c r="B854" s="1" t="s">
        <v>13519</v>
      </c>
      <c r="C854" s="1" t="str">
        <f t="shared" si="13"/>
        <v>NON_HATE</v>
      </c>
    </row>
    <row r="855" spans="1:3">
      <c r="A855" s="1" t="s">
        <v>14376</v>
      </c>
      <c r="B855" s="1" t="s">
        <v>13519</v>
      </c>
      <c r="C855" s="1" t="str">
        <f t="shared" si="13"/>
        <v>NON_HATE</v>
      </c>
    </row>
    <row r="856" spans="1:3">
      <c r="A856" s="1" t="s">
        <v>14377</v>
      </c>
      <c r="B856" s="1" t="s">
        <v>13519</v>
      </c>
      <c r="C856" s="1" t="str">
        <f t="shared" si="13"/>
        <v>NON_HATE</v>
      </c>
    </row>
    <row r="857" spans="1:3">
      <c r="A857" s="1" t="s">
        <v>14378</v>
      </c>
      <c r="B857" s="1" t="s">
        <v>13519</v>
      </c>
      <c r="C857" s="1" t="str">
        <f t="shared" si="13"/>
        <v>NON_HATE</v>
      </c>
    </row>
    <row r="858" spans="1:3">
      <c r="A858" s="1" t="s">
        <v>14379</v>
      </c>
      <c r="B858" s="1" t="s">
        <v>13519</v>
      </c>
      <c r="C858" s="1" t="str">
        <f t="shared" si="13"/>
        <v>NON_HATE</v>
      </c>
    </row>
    <row r="859" spans="1:3">
      <c r="A859" s="1" t="s">
        <v>14380</v>
      </c>
      <c r="B859" s="1" t="s">
        <v>13519</v>
      </c>
      <c r="C859" s="1" t="str">
        <f t="shared" si="13"/>
        <v>NON_HATE</v>
      </c>
    </row>
    <row r="860" spans="1:3">
      <c r="A860" s="1" t="s">
        <v>14381</v>
      </c>
      <c r="B860" s="1" t="s">
        <v>13519</v>
      </c>
      <c r="C860" s="1" t="str">
        <f t="shared" si="13"/>
        <v>NON_HATE</v>
      </c>
    </row>
    <row r="861" spans="1:3">
      <c r="A861" s="1" t="s">
        <v>14382</v>
      </c>
      <c r="B861" s="1" t="s">
        <v>13519</v>
      </c>
      <c r="C861" s="1" t="str">
        <f t="shared" si="13"/>
        <v>NON_HATE</v>
      </c>
    </row>
    <row r="862" spans="1:3">
      <c r="A862" s="1" t="s">
        <v>14383</v>
      </c>
      <c r="B862" s="1" t="s">
        <v>13519</v>
      </c>
      <c r="C862" s="1" t="str">
        <f t="shared" si="13"/>
        <v>NON_HATE</v>
      </c>
    </row>
    <row r="863" spans="1:3">
      <c r="A863" s="1" t="s">
        <v>14384</v>
      </c>
      <c r="B863" s="1" t="s">
        <v>13585</v>
      </c>
      <c r="C863" s="1" t="str">
        <f t="shared" si="13"/>
        <v>HATE</v>
      </c>
    </row>
    <row r="864" spans="1:3">
      <c r="A864" s="1" t="s">
        <v>14385</v>
      </c>
      <c r="B864" s="1" t="s">
        <v>13519</v>
      </c>
      <c r="C864" s="1" t="str">
        <f t="shared" si="13"/>
        <v>NON_HATE</v>
      </c>
    </row>
    <row r="865" spans="1:3">
      <c r="A865" s="1" t="s">
        <v>14386</v>
      </c>
      <c r="B865" s="1" t="s">
        <v>13519</v>
      </c>
      <c r="C865" s="1" t="str">
        <f t="shared" si="13"/>
        <v>NON_HATE</v>
      </c>
    </row>
    <row r="866" spans="1:3">
      <c r="A866" s="1" t="s">
        <v>14387</v>
      </c>
      <c r="B866" s="1" t="s">
        <v>13519</v>
      </c>
      <c r="C866" s="1" t="str">
        <f t="shared" si="13"/>
        <v>NON_HATE</v>
      </c>
    </row>
    <row r="867" spans="1:3">
      <c r="A867" s="1" t="s">
        <v>14388</v>
      </c>
      <c r="B867" s="1" t="s">
        <v>13519</v>
      </c>
      <c r="C867" s="1" t="str">
        <f t="shared" si="13"/>
        <v>NON_HATE</v>
      </c>
    </row>
    <row r="868" spans="1:3">
      <c r="A868" s="1" t="s">
        <v>14389</v>
      </c>
      <c r="B868" s="1" t="s">
        <v>13519</v>
      </c>
      <c r="C868" s="1" t="str">
        <f t="shared" si="13"/>
        <v>NON_HATE</v>
      </c>
    </row>
    <row r="869" spans="1:3">
      <c r="A869" s="1" t="s">
        <v>14390</v>
      </c>
      <c r="B869" s="1" t="s">
        <v>13519</v>
      </c>
      <c r="C869" s="1" t="str">
        <f t="shared" si="13"/>
        <v>NON_HATE</v>
      </c>
    </row>
    <row r="870" spans="1:3">
      <c r="A870" s="1" t="s">
        <v>14391</v>
      </c>
      <c r="B870" s="1" t="s">
        <v>13519</v>
      </c>
      <c r="C870" s="1" t="str">
        <f t="shared" si="13"/>
        <v>NON_HATE</v>
      </c>
    </row>
    <row r="871" spans="1:3">
      <c r="A871" s="1" t="s">
        <v>14392</v>
      </c>
      <c r="B871" s="1" t="s">
        <v>13519</v>
      </c>
      <c r="C871" s="1" t="str">
        <f t="shared" si="13"/>
        <v>NON_HATE</v>
      </c>
    </row>
    <row r="872" spans="1:3">
      <c r="A872" s="1" t="s">
        <v>14393</v>
      </c>
      <c r="B872" s="1" t="s">
        <v>13519</v>
      </c>
      <c r="C872" s="1" t="str">
        <f t="shared" si="13"/>
        <v>NON_HATE</v>
      </c>
    </row>
    <row r="873" spans="1:3">
      <c r="A873" s="1" t="s">
        <v>14394</v>
      </c>
      <c r="B873" s="1" t="s">
        <v>13519</v>
      </c>
      <c r="C873" s="1" t="str">
        <f t="shared" si="13"/>
        <v>NON_HATE</v>
      </c>
    </row>
    <row r="874" spans="1:3">
      <c r="A874" s="1" t="s">
        <v>14395</v>
      </c>
      <c r="B874" s="1" t="s">
        <v>13544</v>
      </c>
      <c r="C874" s="1" t="str">
        <f t="shared" si="13"/>
        <v>HATE</v>
      </c>
    </row>
    <row r="875" spans="1:3">
      <c r="A875" s="1" t="s">
        <v>14396</v>
      </c>
      <c r="B875" s="1" t="s">
        <v>13519</v>
      </c>
      <c r="C875" s="1" t="str">
        <f t="shared" si="13"/>
        <v>NON_HATE</v>
      </c>
    </row>
    <row r="876" spans="1:3">
      <c r="A876" s="1" t="s">
        <v>14397</v>
      </c>
      <c r="B876" s="1" t="s">
        <v>13519</v>
      </c>
      <c r="C876" s="1" t="str">
        <f t="shared" si="13"/>
        <v>NON_HATE</v>
      </c>
    </row>
    <row r="877" spans="1:3">
      <c r="A877" s="1" t="s">
        <v>14398</v>
      </c>
      <c r="B877" s="1" t="s">
        <v>13519</v>
      </c>
      <c r="C877" s="1" t="str">
        <f t="shared" si="13"/>
        <v>NON_HATE</v>
      </c>
    </row>
    <row r="878" spans="1:3">
      <c r="A878" s="1" t="s">
        <v>14399</v>
      </c>
      <c r="B878" s="1" t="s">
        <v>13544</v>
      </c>
      <c r="C878" s="1" t="str">
        <f t="shared" si="13"/>
        <v>HATE</v>
      </c>
    </row>
    <row r="879" spans="1:3">
      <c r="A879" s="1" t="s">
        <v>14400</v>
      </c>
      <c r="B879" s="1" t="s">
        <v>13519</v>
      </c>
      <c r="C879" s="1" t="str">
        <f t="shared" si="13"/>
        <v>NON_HATE</v>
      </c>
    </row>
    <row r="880" spans="1:3">
      <c r="A880" s="1" t="s">
        <v>14401</v>
      </c>
      <c r="B880" s="1" t="s">
        <v>13519</v>
      </c>
      <c r="C880" s="1" t="str">
        <f t="shared" si="13"/>
        <v>NON_HATE</v>
      </c>
    </row>
    <row r="881" spans="1:3">
      <c r="A881" s="1" t="s">
        <v>14402</v>
      </c>
      <c r="B881" s="1" t="s">
        <v>13519</v>
      </c>
      <c r="C881" s="1" t="str">
        <f t="shared" si="13"/>
        <v>NON_HATE</v>
      </c>
    </row>
    <row r="882" spans="1:3">
      <c r="A882" s="1" t="s">
        <v>14403</v>
      </c>
      <c r="B882" s="1" t="s">
        <v>13519</v>
      </c>
      <c r="C882" s="1" t="str">
        <f t="shared" si="13"/>
        <v>NON_HATE</v>
      </c>
    </row>
    <row r="883" spans="1:3">
      <c r="A883" s="1" t="s">
        <v>14404</v>
      </c>
      <c r="B883" s="1" t="s">
        <v>13519</v>
      </c>
      <c r="C883" s="1" t="str">
        <f t="shared" si="13"/>
        <v>NON_HATE</v>
      </c>
    </row>
    <row r="884" spans="1:3">
      <c r="A884" s="1" t="s">
        <v>14405</v>
      </c>
      <c r="B884" s="1" t="s">
        <v>13537</v>
      </c>
      <c r="C884" s="1" t="str">
        <f t="shared" si="13"/>
        <v>HATE</v>
      </c>
    </row>
    <row r="885" spans="1:3">
      <c r="A885" s="1" t="s">
        <v>14406</v>
      </c>
      <c r="B885" s="1" t="s">
        <v>13519</v>
      </c>
      <c r="C885" s="1" t="str">
        <f t="shared" si="13"/>
        <v>NON_HATE</v>
      </c>
    </row>
    <row r="886" spans="1:3">
      <c r="A886" s="1" t="s">
        <v>14407</v>
      </c>
      <c r="B886" s="1" t="s">
        <v>13529</v>
      </c>
      <c r="C886" s="1" t="str">
        <f t="shared" si="13"/>
        <v>HATE</v>
      </c>
    </row>
    <row r="887" spans="1:3">
      <c r="A887" s="1" t="s">
        <v>14408</v>
      </c>
      <c r="B887" s="1" t="s">
        <v>13519</v>
      </c>
      <c r="C887" s="1" t="str">
        <f t="shared" si="13"/>
        <v>NON_HATE</v>
      </c>
    </row>
    <row r="888" spans="1:3">
      <c r="A888" s="1" t="s">
        <v>14409</v>
      </c>
      <c r="B888" s="1" t="s">
        <v>13585</v>
      </c>
      <c r="C888" s="1" t="str">
        <f t="shared" si="13"/>
        <v>HATE</v>
      </c>
    </row>
    <row r="889" spans="1:3">
      <c r="A889" s="1" t="s">
        <v>14410</v>
      </c>
      <c r="B889" s="1" t="s">
        <v>13519</v>
      </c>
      <c r="C889" s="1" t="str">
        <f t="shared" si="13"/>
        <v>NON_HATE</v>
      </c>
    </row>
    <row r="890" spans="1:3">
      <c r="A890" s="1" t="s">
        <v>14411</v>
      </c>
      <c r="B890" s="1" t="s">
        <v>13519</v>
      </c>
      <c r="C890" s="1" t="str">
        <f t="shared" si="13"/>
        <v>NON_HATE</v>
      </c>
    </row>
    <row r="891" spans="1:3">
      <c r="A891" s="1" t="s">
        <v>14412</v>
      </c>
      <c r="B891" s="1" t="s">
        <v>13519</v>
      </c>
      <c r="C891" s="1" t="str">
        <f t="shared" si="13"/>
        <v>NON_HATE</v>
      </c>
    </row>
    <row r="892" spans="1:3">
      <c r="A892" s="1" t="s">
        <v>14413</v>
      </c>
      <c r="B892" s="1" t="s">
        <v>13519</v>
      </c>
      <c r="C892" s="1" t="str">
        <f t="shared" si="13"/>
        <v>NON_HATE</v>
      </c>
    </row>
    <row r="893" spans="1:3">
      <c r="A893" s="1" t="s">
        <v>14414</v>
      </c>
      <c r="B893" s="1" t="s">
        <v>13519</v>
      </c>
      <c r="C893" s="1" t="str">
        <f t="shared" si="13"/>
        <v>NON_HATE</v>
      </c>
    </row>
    <row r="894" spans="1:3">
      <c r="A894" s="1" t="s">
        <v>14415</v>
      </c>
      <c r="B894" s="1" t="s">
        <v>13519</v>
      </c>
      <c r="C894" s="1" t="str">
        <f t="shared" si="13"/>
        <v>NON_HATE</v>
      </c>
    </row>
    <row r="895" spans="1:3">
      <c r="A895" s="1" t="s">
        <v>14416</v>
      </c>
      <c r="B895" s="1" t="s">
        <v>13519</v>
      </c>
      <c r="C895" s="1" t="str">
        <f t="shared" si="13"/>
        <v>NON_HATE</v>
      </c>
    </row>
    <row r="896" spans="1:3">
      <c r="A896" s="1" t="s">
        <v>14417</v>
      </c>
      <c r="B896" s="1" t="s">
        <v>13519</v>
      </c>
      <c r="C896" s="1" t="str">
        <f t="shared" si="13"/>
        <v>NON_HATE</v>
      </c>
    </row>
    <row r="897" spans="1:3">
      <c r="A897" s="1" t="s">
        <v>14418</v>
      </c>
      <c r="B897" s="1" t="s">
        <v>13519</v>
      </c>
      <c r="C897" s="1" t="str">
        <f t="shared" si="13"/>
        <v>NON_HATE</v>
      </c>
    </row>
    <row r="898" spans="1:3">
      <c r="A898" s="1" t="s">
        <v>14419</v>
      </c>
      <c r="B898" s="1" t="s">
        <v>13544</v>
      </c>
      <c r="C898" s="1" t="str">
        <f t="shared" si="13"/>
        <v>HATE</v>
      </c>
    </row>
    <row r="899" spans="1:3">
      <c r="A899" s="1" t="s">
        <v>14420</v>
      </c>
      <c r="B899" s="1" t="s">
        <v>13519</v>
      </c>
      <c r="C899" s="1" t="str">
        <f t="shared" ref="C899:C962" si="14">IF(B899="Not_offensive","NON_HATE","HATE")</f>
        <v>NON_HATE</v>
      </c>
    </row>
    <row r="900" spans="1:3">
      <c r="A900" s="1" t="s">
        <v>14421</v>
      </c>
      <c r="B900" s="1" t="s">
        <v>13519</v>
      </c>
      <c r="C900" s="1" t="str">
        <f t="shared" si="14"/>
        <v>NON_HATE</v>
      </c>
    </row>
    <row r="901" spans="1:3">
      <c r="A901" s="1" t="s">
        <v>14422</v>
      </c>
      <c r="B901" s="1" t="s">
        <v>13585</v>
      </c>
      <c r="C901" s="1" t="str">
        <f t="shared" si="14"/>
        <v>HATE</v>
      </c>
    </row>
    <row r="902" spans="1:3">
      <c r="A902" s="1" t="s">
        <v>14423</v>
      </c>
      <c r="B902" s="1" t="s">
        <v>13519</v>
      </c>
      <c r="C902" s="1" t="str">
        <f t="shared" si="14"/>
        <v>NON_HATE</v>
      </c>
    </row>
    <row r="903" spans="1:3">
      <c r="A903" s="1" t="s">
        <v>14424</v>
      </c>
      <c r="B903" s="1" t="s">
        <v>13537</v>
      </c>
      <c r="C903" s="1" t="str">
        <f t="shared" si="14"/>
        <v>HATE</v>
      </c>
    </row>
    <row r="904" spans="1:3">
      <c r="A904" s="1" t="s">
        <v>14425</v>
      </c>
      <c r="B904" s="1" t="s">
        <v>13519</v>
      </c>
      <c r="C904" s="1" t="str">
        <f t="shared" si="14"/>
        <v>NON_HATE</v>
      </c>
    </row>
    <row r="905" spans="1:3">
      <c r="A905" s="1" t="s">
        <v>14426</v>
      </c>
      <c r="B905" s="1" t="s">
        <v>13519</v>
      </c>
      <c r="C905" s="1" t="str">
        <f t="shared" si="14"/>
        <v>NON_HATE</v>
      </c>
    </row>
    <row r="906" spans="1:3">
      <c r="A906" s="1" t="s">
        <v>14427</v>
      </c>
      <c r="B906" s="1" t="s">
        <v>13519</v>
      </c>
      <c r="C906" s="1" t="str">
        <f t="shared" si="14"/>
        <v>NON_HATE</v>
      </c>
    </row>
    <row r="907" spans="1:3">
      <c r="A907" s="1" t="s">
        <v>14428</v>
      </c>
      <c r="B907" s="1" t="s">
        <v>13519</v>
      </c>
      <c r="C907" s="1" t="str">
        <f t="shared" si="14"/>
        <v>NON_HATE</v>
      </c>
    </row>
    <row r="908" spans="1:3">
      <c r="A908" s="1" t="s">
        <v>14429</v>
      </c>
      <c r="B908" s="1" t="s">
        <v>13519</v>
      </c>
      <c r="C908" s="1" t="str">
        <f t="shared" si="14"/>
        <v>NON_HATE</v>
      </c>
    </row>
    <row r="909" spans="1:3">
      <c r="A909" s="1" t="s">
        <v>14430</v>
      </c>
      <c r="B909" s="1" t="s">
        <v>13519</v>
      </c>
      <c r="C909" s="1" t="str">
        <f t="shared" si="14"/>
        <v>NON_HATE</v>
      </c>
    </row>
    <row r="910" spans="1:3">
      <c r="A910" s="1" t="s">
        <v>14431</v>
      </c>
      <c r="B910" s="1" t="s">
        <v>13519</v>
      </c>
      <c r="C910" s="1" t="str">
        <f t="shared" si="14"/>
        <v>NON_HATE</v>
      </c>
    </row>
    <row r="911" spans="1:3">
      <c r="A911" s="1" t="s">
        <v>14432</v>
      </c>
      <c r="B911" s="1" t="s">
        <v>13519</v>
      </c>
      <c r="C911" s="1" t="str">
        <f t="shared" si="14"/>
        <v>NON_HATE</v>
      </c>
    </row>
    <row r="912" spans="1:3">
      <c r="A912" s="1" t="s">
        <v>14433</v>
      </c>
      <c r="B912" s="1" t="s">
        <v>13537</v>
      </c>
      <c r="C912" s="1" t="str">
        <f t="shared" si="14"/>
        <v>HATE</v>
      </c>
    </row>
    <row r="913" spans="1:3">
      <c r="A913" s="1" t="s">
        <v>14434</v>
      </c>
      <c r="B913" s="1" t="s">
        <v>13519</v>
      </c>
      <c r="C913" s="1" t="str">
        <f t="shared" si="14"/>
        <v>NON_HATE</v>
      </c>
    </row>
    <row r="914" spans="1:3">
      <c r="A914" s="1" t="s">
        <v>14435</v>
      </c>
      <c r="B914" s="1" t="s">
        <v>13519</v>
      </c>
      <c r="C914" s="1" t="str">
        <f t="shared" si="14"/>
        <v>NON_HATE</v>
      </c>
    </row>
    <row r="915" spans="1:3">
      <c r="A915" s="1" t="s">
        <v>14436</v>
      </c>
      <c r="B915" s="1" t="s">
        <v>13519</v>
      </c>
      <c r="C915" s="1" t="str">
        <f t="shared" si="14"/>
        <v>NON_HATE</v>
      </c>
    </row>
    <row r="916" spans="1:3">
      <c r="A916" s="1" t="s">
        <v>14437</v>
      </c>
      <c r="B916" s="1" t="s">
        <v>13519</v>
      </c>
      <c r="C916" s="1" t="str">
        <f t="shared" si="14"/>
        <v>NON_HATE</v>
      </c>
    </row>
    <row r="917" spans="1:3">
      <c r="A917" s="1" t="s">
        <v>14438</v>
      </c>
      <c r="B917" s="1" t="s">
        <v>13519</v>
      </c>
      <c r="C917" s="1" t="str">
        <f t="shared" si="14"/>
        <v>NON_HATE</v>
      </c>
    </row>
    <row r="918" spans="1:3">
      <c r="A918" s="1" t="s">
        <v>14439</v>
      </c>
      <c r="B918" s="1" t="s">
        <v>13519</v>
      </c>
      <c r="C918" s="1" t="str">
        <f t="shared" si="14"/>
        <v>NON_HATE</v>
      </c>
    </row>
    <row r="919" spans="1:3">
      <c r="A919" s="1" t="s">
        <v>14440</v>
      </c>
      <c r="B919" s="1" t="s">
        <v>13537</v>
      </c>
      <c r="C919" s="1" t="str">
        <f t="shared" si="14"/>
        <v>HATE</v>
      </c>
    </row>
    <row r="920" spans="1:3">
      <c r="A920" s="1" t="s">
        <v>14441</v>
      </c>
      <c r="B920" s="1" t="s">
        <v>13519</v>
      </c>
      <c r="C920" s="1" t="str">
        <f t="shared" si="14"/>
        <v>NON_HATE</v>
      </c>
    </row>
    <row r="921" spans="1:3">
      <c r="A921" s="1" t="s">
        <v>14442</v>
      </c>
      <c r="B921" s="1" t="s">
        <v>13519</v>
      </c>
      <c r="C921" s="1" t="str">
        <f t="shared" si="14"/>
        <v>NON_HATE</v>
      </c>
    </row>
    <row r="922" spans="1:3">
      <c r="A922" s="1" t="s">
        <v>14443</v>
      </c>
      <c r="B922" s="1" t="s">
        <v>13519</v>
      </c>
      <c r="C922" s="1" t="str">
        <f t="shared" si="14"/>
        <v>NON_HATE</v>
      </c>
    </row>
    <row r="923" spans="1:3">
      <c r="A923" s="1" t="s">
        <v>14444</v>
      </c>
      <c r="B923" s="1" t="s">
        <v>13519</v>
      </c>
      <c r="C923" s="1" t="str">
        <f t="shared" si="14"/>
        <v>NON_HATE</v>
      </c>
    </row>
    <row r="924" spans="1:3">
      <c r="A924" s="1" t="s">
        <v>14445</v>
      </c>
      <c r="B924" s="1" t="s">
        <v>13585</v>
      </c>
      <c r="C924" s="1" t="str">
        <f t="shared" si="14"/>
        <v>HATE</v>
      </c>
    </row>
    <row r="925" spans="1:3">
      <c r="A925" s="1" t="s">
        <v>14446</v>
      </c>
      <c r="B925" s="1" t="s">
        <v>13519</v>
      </c>
      <c r="C925" s="1" t="str">
        <f t="shared" si="14"/>
        <v>NON_HATE</v>
      </c>
    </row>
    <row r="926" spans="1:3">
      <c r="A926" s="1" t="s">
        <v>14447</v>
      </c>
      <c r="B926" s="1" t="s">
        <v>13519</v>
      </c>
      <c r="C926" s="1" t="str">
        <f t="shared" si="14"/>
        <v>NON_HATE</v>
      </c>
    </row>
    <row r="927" spans="1:3">
      <c r="A927" s="1" t="s">
        <v>14448</v>
      </c>
      <c r="B927" s="1" t="s">
        <v>13519</v>
      </c>
      <c r="C927" s="1" t="str">
        <f t="shared" si="14"/>
        <v>NON_HATE</v>
      </c>
    </row>
    <row r="928" spans="1:3">
      <c r="A928" s="1" t="s">
        <v>14449</v>
      </c>
      <c r="B928" s="1" t="s">
        <v>13519</v>
      </c>
      <c r="C928" s="1" t="str">
        <f t="shared" si="14"/>
        <v>NON_HATE</v>
      </c>
    </row>
    <row r="929" spans="1:3">
      <c r="A929" s="1" t="s">
        <v>14450</v>
      </c>
      <c r="B929" s="1" t="s">
        <v>13519</v>
      </c>
      <c r="C929" s="1" t="str">
        <f t="shared" si="14"/>
        <v>NON_HATE</v>
      </c>
    </row>
    <row r="930" spans="1:3">
      <c r="A930" s="1" t="s">
        <v>14451</v>
      </c>
      <c r="B930" s="1" t="s">
        <v>13519</v>
      </c>
      <c r="C930" s="1" t="str">
        <f t="shared" si="14"/>
        <v>NON_HATE</v>
      </c>
    </row>
    <row r="931" spans="1:3">
      <c r="A931" s="1" t="s">
        <v>14452</v>
      </c>
      <c r="B931" s="1" t="s">
        <v>13519</v>
      </c>
      <c r="C931" s="1" t="str">
        <f t="shared" si="14"/>
        <v>NON_HATE</v>
      </c>
    </row>
    <row r="932" spans="1:3">
      <c r="A932" s="1" t="s">
        <v>14453</v>
      </c>
      <c r="B932" s="1" t="s">
        <v>13519</v>
      </c>
      <c r="C932" s="1" t="str">
        <f t="shared" si="14"/>
        <v>NON_HATE</v>
      </c>
    </row>
    <row r="933" spans="1:3">
      <c r="A933" s="1" t="s">
        <v>14454</v>
      </c>
      <c r="B933" s="1" t="s">
        <v>13519</v>
      </c>
      <c r="C933" s="1" t="str">
        <f t="shared" si="14"/>
        <v>NON_HATE</v>
      </c>
    </row>
    <row r="934" spans="1:3">
      <c r="A934" s="1" t="s">
        <v>14455</v>
      </c>
      <c r="B934" s="1" t="s">
        <v>13519</v>
      </c>
      <c r="C934" s="1" t="str">
        <f t="shared" si="14"/>
        <v>NON_HATE</v>
      </c>
    </row>
    <row r="935" spans="1:3">
      <c r="A935" s="1" t="s">
        <v>14456</v>
      </c>
      <c r="B935" s="1" t="s">
        <v>13537</v>
      </c>
      <c r="C935" s="1" t="str">
        <f t="shared" si="14"/>
        <v>HATE</v>
      </c>
    </row>
    <row r="936" spans="1:3">
      <c r="A936" s="1" t="s">
        <v>14457</v>
      </c>
      <c r="B936" s="1" t="s">
        <v>13519</v>
      </c>
      <c r="C936" s="1" t="str">
        <f t="shared" si="14"/>
        <v>NON_HATE</v>
      </c>
    </row>
    <row r="937" spans="1:3">
      <c r="A937" s="1" t="s">
        <v>14458</v>
      </c>
      <c r="B937" s="1" t="s">
        <v>13519</v>
      </c>
      <c r="C937" s="1" t="str">
        <f t="shared" si="14"/>
        <v>NON_HATE</v>
      </c>
    </row>
    <row r="938" spans="1:3">
      <c r="A938" s="1" t="s">
        <v>14459</v>
      </c>
      <c r="B938" s="1" t="s">
        <v>13544</v>
      </c>
      <c r="C938" s="1" t="str">
        <f t="shared" si="14"/>
        <v>HATE</v>
      </c>
    </row>
    <row r="939" spans="1:3">
      <c r="A939" s="1" t="s">
        <v>14460</v>
      </c>
      <c r="B939" s="1" t="s">
        <v>13537</v>
      </c>
      <c r="C939" s="1" t="str">
        <f t="shared" si="14"/>
        <v>HATE</v>
      </c>
    </row>
    <row r="940" spans="1:3">
      <c r="A940" s="1" t="s">
        <v>14461</v>
      </c>
      <c r="B940" s="1" t="s">
        <v>13519</v>
      </c>
      <c r="C940" s="1" t="str">
        <f t="shared" si="14"/>
        <v>NON_HATE</v>
      </c>
    </row>
    <row r="941" spans="1:3">
      <c r="A941" s="1" t="s">
        <v>14462</v>
      </c>
      <c r="B941" s="1" t="s">
        <v>13519</v>
      </c>
      <c r="C941" s="1" t="str">
        <f t="shared" si="14"/>
        <v>NON_HATE</v>
      </c>
    </row>
    <row r="942" spans="1:3">
      <c r="A942" s="1" t="s">
        <v>14463</v>
      </c>
      <c r="B942" s="1" t="s">
        <v>13519</v>
      </c>
      <c r="C942" s="1" t="str">
        <f t="shared" si="14"/>
        <v>NON_HATE</v>
      </c>
    </row>
    <row r="943" spans="1:3">
      <c r="A943" s="1" t="s">
        <v>14464</v>
      </c>
      <c r="B943" s="1" t="s">
        <v>13544</v>
      </c>
      <c r="C943" s="1" t="str">
        <f t="shared" si="14"/>
        <v>HATE</v>
      </c>
    </row>
    <row r="944" spans="1:3">
      <c r="A944" s="1" t="s">
        <v>14465</v>
      </c>
      <c r="B944" s="1" t="s">
        <v>13585</v>
      </c>
      <c r="C944" s="1" t="str">
        <f t="shared" si="14"/>
        <v>HATE</v>
      </c>
    </row>
    <row r="945" spans="1:3">
      <c r="A945" s="1" t="s">
        <v>14466</v>
      </c>
      <c r="B945" s="1" t="s">
        <v>13585</v>
      </c>
      <c r="C945" s="1" t="str">
        <f t="shared" si="14"/>
        <v>HATE</v>
      </c>
    </row>
    <row r="946" spans="1:3">
      <c r="A946" s="1" t="s">
        <v>14467</v>
      </c>
      <c r="B946" s="1" t="s">
        <v>13519</v>
      </c>
      <c r="C946" s="1" t="str">
        <f t="shared" si="14"/>
        <v>NON_HATE</v>
      </c>
    </row>
    <row r="947" spans="1:3">
      <c r="A947" s="1" t="s">
        <v>14468</v>
      </c>
      <c r="B947" s="1" t="s">
        <v>13519</v>
      </c>
      <c r="C947" s="1" t="str">
        <f t="shared" si="14"/>
        <v>NON_HATE</v>
      </c>
    </row>
    <row r="948" spans="1:3">
      <c r="A948" s="1" t="s">
        <v>14469</v>
      </c>
      <c r="B948" s="1" t="s">
        <v>13519</v>
      </c>
      <c r="C948" s="1" t="str">
        <f t="shared" si="14"/>
        <v>NON_HATE</v>
      </c>
    </row>
    <row r="949" spans="1:3">
      <c r="A949" s="1" t="s">
        <v>14470</v>
      </c>
      <c r="B949" s="1" t="s">
        <v>13519</v>
      </c>
      <c r="C949" s="1" t="str">
        <f t="shared" si="14"/>
        <v>NON_HATE</v>
      </c>
    </row>
    <row r="950" spans="1:3">
      <c r="A950" s="1" t="s">
        <v>14471</v>
      </c>
      <c r="B950" s="1" t="s">
        <v>13519</v>
      </c>
      <c r="C950" s="1" t="str">
        <f t="shared" si="14"/>
        <v>NON_HATE</v>
      </c>
    </row>
    <row r="951" spans="1:3">
      <c r="A951" s="1" t="s">
        <v>14472</v>
      </c>
      <c r="B951" s="1" t="s">
        <v>13544</v>
      </c>
      <c r="C951" s="1" t="str">
        <f t="shared" si="14"/>
        <v>HATE</v>
      </c>
    </row>
    <row r="952" spans="1:3">
      <c r="A952" s="1" t="s">
        <v>14473</v>
      </c>
      <c r="B952" s="1" t="s">
        <v>13519</v>
      </c>
      <c r="C952" s="1" t="str">
        <f t="shared" si="14"/>
        <v>NON_HATE</v>
      </c>
    </row>
    <row r="953" spans="1:3">
      <c r="A953" s="1" t="s">
        <v>14474</v>
      </c>
      <c r="B953" s="1" t="s">
        <v>13519</v>
      </c>
      <c r="C953" s="1" t="str">
        <f t="shared" si="14"/>
        <v>NON_HATE</v>
      </c>
    </row>
    <row r="954" spans="1:3">
      <c r="A954" s="1" t="s">
        <v>14475</v>
      </c>
      <c r="B954" s="1" t="s">
        <v>13519</v>
      </c>
      <c r="C954" s="1" t="str">
        <f t="shared" si="14"/>
        <v>NON_HATE</v>
      </c>
    </row>
    <row r="955" spans="1:3">
      <c r="A955" s="1" t="s">
        <v>14476</v>
      </c>
      <c r="B955" s="1" t="s">
        <v>13519</v>
      </c>
      <c r="C955" s="1" t="str">
        <f t="shared" si="14"/>
        <v>NON_HATE</v>
      </c>
    </row>
    <row r="956" spans="1:3">
      <c r="A956" s="1" t="s">
        <v>14477</v>
      </c>
      <c r="B956" s="1" t="s">
        <v>13519</v>
      </c>
      <c r="C956" s="1" t="str">
        <f t="shared" si="14"/>
        <v>NON_HATE</v>
      </c>
    </row>
    <row r="957" spans="1:3">
      <c r="A957" s="1" t="s">
        <v>14478</v>
      </c>
      <c r="B957" s="1" t="s">
        <v>13519</v>
      </c>
      <c r="C957" s="1" t="str">
        <f t="shared" si="14"/>
        <v>NON_HATE</v>
      </c>
    </row>
    <row r="958" spans="1:3">
      <c r="A958" s="1" t="s">
        <v>14479</v>
      </c>
      <c r="B958" s="1" t="s">
        <v>13519</v>
      </c>
      <c r="C958" s="1" t="str">
        <f t="shared" si="14"/>
        <v>NON_HATE</v>
      </c>
    </row>
    <row r="959" spans="1:3">
      <c r="A959" s="1" t="s">
        <v>14480</v>
      </c>
      <c r="B959" s="1" t="s">
        <v>13529</v>
      </c>
      <c r="C959" s="1" t="str">
        <f t="shared" si="14"/>
        <v>HATE</v>
      </c>
    </row>
    <row r="960" spans="1:3">
      <c r="A960" s="1" t="s">
        <v>14481</v>
      </c>
      <c r="B960" s="1" t="s">
        <v>13519</v>
      </c>
      <c r="C960" s="1" t="str">
        <f t="shared" si="14"/>
        <v>NON_HATE</v>
      </c>
    </row>
    <row r="961" spans="1:3">
      <c r="A961" s="1" t="s">
        <v>14482</v>
      </c>
      <c r="B961" s="1" t="s">
        <v>13585</v>
      </c>
      <c r="C961" s="1" t="str">
        <f t="shared" si="14"/>
        <v>HATE</v>
      </c>
    </row>
    <row r="962" spans="1:3">
      <c r="A962" s="1" t="s">
        <v>14483</v>
      </c>
      <c r="B962" s="1" t="s">
        <v>13537</v>
      </c>
      <c r="C962" s="1" t="str">
        <f t="shared" si="14"/>
        <v>HATE</v>
      </c>
    </row>
    <row r="963" spans="1:3">
      <c r="A963" s="1" t="s">
        <v>14484</v>
      </c>
      <c r="B963" s="1" t="s">
        <v>13519</v>
      </c>
      <c r="C963" s="1" t="str">
        <f t="shared" ref="C963:C1026" si="15">IF(B963="Not_offensive","NON_HATE","HATE")</f>
        <v>NON_HATE</v>
      </c>
    </row>
    <row r="964" spans="1:3">
      <c r="A964" s="1" t="s">
        <v>14485</v>
      </c>
      <c r="B964" s="1" t="s">
        <v>13537</v>
      </c>
      <c r="C964" s="1" t="str">
        <f t="shared" si="15"/>
        <v>HATE</v>
      </c>
    </row>
    <row r="965" spans="1:3">
      <c r="A965" s="1" t="s">
        <v>14486</v>
      </c>
      <c r="B965" s="1" t="s">
        <v>13519</v>
      </c>
      <c r="C965" s="1" t="str">
        <f t="shared" si="15"/>
        <v>NON_HATE</v>
      </c>
    </row>
    <row r="966" spans="1:3">
      <c r="A966" s="1" t="s">
        <v>14487</v>
      </c>
      <c r="B966" s="1" t="s">
        <v>13519</v>
      </c>
      <c r="C966" s="1" t="str">
        <f t="shared" si="15"/>
        <v>NON_HATE</v>
      </c>
    </row>
    <row r="967" spans="1:3">
      <c r="A967" s="1" t="s">
        <v>14488</v>
      </c>
      <c r="B967" s="1" t="s">
        <v>13519</v>
      </c>
      <c r="C967" s="1" t="str">
        <f t="shared" si="15"/>
        <v>NON_HATE</v>
      </c>
    </row>
    <row r="968" spans="1:3">
      <c r="A968" s="1" t="s">
        <v>14489</v>
      </c>
      <c r="B968" s="1" t="s">
        <v>13519</v>
      </c>
      <c r="C968" s="1" t="str">
        <f t="shared" si="15"/>
        <v>NON_HATE</v>
      </c>
    </row>
    <row r="969" spans="1:3">
      <c r="A969" s="1" t="s">
        <v>14490</v>
      </c>
      <c r="B969" s="1" t="s">
        <v>13519</v>
      </c>
      <c r="C969" s="1" t="str">
        <f t="shared" si="15"/>
        <v>NON_HATE</v>
      </c>
    </row>
    <row r="970" spans="1:3">
      <c r="A970" s="1" t="s">
        <v>14491</v>
      </c>
      <c r="B970" s="1" t="s">
        <v>13537</v>
      </c>
      <c r="C970" s="1" t="str">
        <f t="shared" si="15"/>
        <v>HATE</v>
      </c>
    </row>
    <row r="971" spans="1:3">
      <c r="A971" s="1" t="s">
        <v>14492</v>
      </c>
      <c r="B971" s="1" t="s">
        <v>13519</v>
      </c>
      <c r="C971" s="1" t="str">
        <f t="shared" si="15"/>
        <v>NON_HATE</v>
      </c>
    </row>
    <row r="972" spans="1:3">
      <c r="A972" s="1" t="s">
        <v>14493</v>
      </c>
      <c r="B972" s="1" t="s">
        <v>13519</v>
      </c>
      <c r="C972" s="1" t="str">
        <f t="shared" si="15"/>
        <v>NON_HATE</v>
      </c>
    </row>
    <row r="973" spans="1:3">
      <c r="A973" s="1" t="s">
        <v>14494</v>
      </c>
      <c r="B973" s="1" t="s">
        <v>13519</v>
      </c>
      <c r="C973" s="1" t="str">
        <f t="shared" si="15"/>
        <v>NON_HATE</v>
      </c>
    </row>
    <row r="974" spans="1:3">
      <c r="A974" s="1" t="s">
        <v>14495</v>
      </c>
      <c r="B974" s="1" t="s">
        <v>13529</v>
      </c>
      <c r="C974" s="1" t="str">
        <f t="shared" si="15"/>
        <v>HATE</v>
      </c>
    </row>
    <row r="975" spans="1:3">
      <c r="A975" s="1" t="s">
        <v>14496</v>
      </c>
      <c r="B975" s="1" t="s">
        <v>13519</v>
      </c>
      <c r="C975" s="1" t="str">
        <f t="shared" si="15"/>
        <v>NON_HATE</v>
      </c>
    </row>
    <row r="976" spans="1:3">
      <c r="A976" s="1" t="s">
        <v>14497</v>
      </c>
      <c r="B976" s="1" t="s">
        <v>13519</v>
      </c>
      <c r="C976" s="1" t="str">
        <f t="shared" si="15"/>
        <v>NON_HATE</v>
      </c>
    </row>
    <row r="977" spans="1:3">
      <c r="A977" s="1" t="s">
        <v>14498</v>
      </c>
      <c r="B977" s="1" t="s">
        <v>13519</v>
      </c>
      <c r="C977" s="1" t="str">
        <f t="shared" si="15"/>
        <v>NON_HATE</v>
      </c>
    </row>
    <row r="978" spans="1:3">
      <c r="A978" s="1" t="s">
        <v>14499</v>
      </c>
      <c r="B978" s="1" t="s">
        <v>13585</v>
      </c>
      <c r="C978" s="1" t="str">
        <f t="shared" si="15"/>
        <v>HATE</v>
      </c>
    </row>
    <row r="979" spans="1:3">
      <c r="A979" s="1" t="s">
        <v>14500</v>
      </c>
      <c r="B979" s="1" t="s">
        <v>13585</v>
      </c>
      <c r="C979" s="1" t="str">
        <f t="shared" si="15"/>
        <v>HATE</v>
      </c>
    </row>
    <row r="980" spans="1:3">
      <c r="A980" s="1" t="s">
        <v>14501</v>
      </c>
      <c r="B980" s="1" t="s">
        <v>13519</v>
      </c>
      <c r="C980" s="1" t="str">
        <f t="shared" si="15"/>
        <v>NON_HATE</v>
      </c>
    </row>
    <row r="981" spans="1:3">
      <c r="A981" s="1" t="s">
        <v>14502</v>
      </c>
      <c r="B981" s="1" t="s">
        <v>13529</v>
      </c>
      <c r="C981" s="1" t="str">
        <f t="shared" si="15"/>
        <v>HATE</v>
      </c>
    </row>
    <row r="982" spans="1:3">
      <c r="A982" s="1" t="s">
        <v>14503</v>
      </c>
      <c r="B982" s="1" t="s">
        <v>13544</v>
      </c>
      <c r="C982" s="1" t="str">
        <f t="shared" si="15"/>
        <v>HATE</v>
      </c>
    </row>
    <row r="983" spans="1:3">
      <c r="A983" s="1" t="s">
        <v>14504</v>
      </c>
      <c r="B983" s="1" t="s">
        <v>13519</v>
      </c>
      <c r="C983" s="1" t="str">
        <f t="shared" si="15"/>
        <v>NON_HATE</v>
      </c>
    </row>
    <row r="984" spans="1:3">
      <c r="A984" s="1" t="s">
        <v>14505</v>
      </c>
      <c r="B984" s="1" t="s">
        <v>13544</v>
      </c>
      <c r="C984" s="1" t="str">
        <f t="shared" si="15"/>
        <v>HATE</v>
      </c>
    </row>
    <row r="985" spans="1:3">
      <c r="A985" s="1" t="s">
        <v>14506</v>
      </c>
      <c r="B985" s="1" t="s">
        <v>13544</v>
      </c>
      <c r="C985" s="1" t="str">
        <f t="shared" si="15"/>
        <v>HATE</v>
      </c>
    </row>
    <row r="986" spans="1:3">
      <c r="A986" s="1" t="s">
        <v>14507</v>
      </c>
      <c r="B986" s="1" t="s">
        <v>13519</v>
      </c>
      <c r="C986" s="1" t="str">
        <f t="shared" si="15"/>
        <v>NON_HATE</v>
      </c>
    </row>
    <row r="987" spans="1:3">
      <c r="A987" s="1" t="s">
        <v>14508</v>
      </c>
      <c r="B987" s="1" t="s">
        <v>13519</v>
      </c>
      <c r="C987" s="1" t="str">
        <f t="shared" si="15"/>
        <v>NON_HATE</v>
      </c>
    </row>
    <row r="988" spans="1:3">
      <c r="A988" s="1" t="s">
        <v>14509</v>
      </c>
      <c r="B988" s="1" t="s">
        <v>13519</v>
      </c>
      <c r="C988" s="1" t="str">
        <f t="shared" si="15"/>
        <v>NON_HATE</v>
      </c>
    </row>
    <row r="989" spans="1:3">
      <c r="A989" s="1" t="s">
        <v>14510</v>
      </c>
      <c r="B989" s="1" t="s">
        <v>13519</v>
      </c>
      <c r="C989" s="1" t="str">
        <f t="shared" si="15"/>
        <v>NON_HATE</v>
      </c>
    </row>
    <row r="990" spans="1:3">
      <c r="A990" s="1" t="s">
        <v>14511</v>
      </c>
      <c r="B990" s="1" t="s">
        <v>13519</v>
      </c>
      <c r="C990" s="1" t="str">
        <f t="shared" si="15"/>
        <v>NON_HATE</v>
      </c>
    </row>
    <row r="991" spans="1:3">
      <c r="A991" s="1" t="s">
        <v>14512</v>
      </c>
      <c r="B991" s="1" t="s">
        <v>13519</v>
      </c>
      <c r="C991" s="1" t="str">
        <f t="shared" si="15"/>
        <v>NON_HATE</v>
      </c>
    </row>
    <row r="992" spans="1:3">
      <c r="A992" s="1" t="s">
        <v>14513</v>
      </c>
      <c r="B992" s="1" t="s">
        <v>13519</v>
      </c>
      <c r="C992" s="1" t="str">
        <f t="shared" si="15"/>
        <v>NON_HATE</v>
      </c>
    </row>
    <row r="993" spans="1:3">
      <c r="A993" s="1" t="s">
        <v>14514</v>
      </c>
      <c r="B993" s="1" t="s">
        <v>13519</v>
      </c>
      <c r="C993" s="1" t="str">
        <f t="shared" si="15"/>
        <v>NON_HATE</v>
      </c>
    </row>
    <row r="994" spans="1:3">
      <c r="A994" s="1" t="s">
        <v>14515</v>
      </c>
      <c r="B994" s="1" t="s">
        <v>13519</v>
      </c>
      <c r="C994" s="1" t="str">
        <f t="shared" si="15"/>
        <v>NON_HATE</v>
      </c>
    </row>
    <row r="995" spans="1:3">
      <c r="A995" s="1" t="s">
        <v>14516</v>
      </c>
      <c r="B995" s="1" t="s">
        <v>13519</v>
      </c>
      <c r="C995" s="1" t="str">
        <f t="shared" si="15"/>
        <v>NON_HATE</v>
      </c>
    </row>
    <row r="996" spans="1:3">
      <c r="A996" s="1" t="s">
        <v>14517</v>
      </c>
      <c r="B996" s="1" t="s">
        <v>13544</v>
      </c>
      <c r="C996" s="1" t="str">
        <f t="shared" si="15"/>
        <v>HATE</v>
      </c>
    </row>
    <row r="997" spans="1:3">
      <c r="A997" s="1" t="s">
        <v>14518</v>
      </c>
      <c r="B997" s="1" t="s">
        <v>13519</v>
      </c>
      <c r="C997" s="1" t="str">
        <f t="shared" si="15"/>
        <v>NON_HATE</v>
      </c>
    </row>
    <row r="998" spans="1:3">
      <c r="A998" s="1" t="s">
        <v>14519</v>
      </c>
      <c r="B998" s="1" t="s">
        <v>13519</v>
      </c>
      <c r="C998" s="1" t="str">
        <f t="shared" si="15"/>
        <v>NON_HATE</v>
      </c>
    </row>
    <row r="999" spans="1:3">
      <c r="A999" s="1" t="s">
        <v>14520</v>
      </c>
      <c r="B999" s="1" t="s">
        <v>13544</v>
      </c>
      <c r="C999" s="1" t="str">
        <f t="shared" si="15"/>
        <v>HATE</v>
      </c>
    </row>
    <row r="1000" spans="1:3">
      <c r="A1000" s="1" t="s">
        <v>14521</v>
      </c>
      <c r="B1000" s="1" t="s">
        <v>13519</v>
      </c>
      <c r="C1000" s="1" t="str">
        <f t="shared" si="15"/>
        <v>NON_HATE</v>
      </c>
    </row>
    <row r="1001" spans="1:3">
      <c r="A1001" s="1" t="s">
        <v>14522</v>
      </c>
      <c r="B1001" s="1" t="s">
        <v>13519</v>
      </c>
      <c r="C1001" s="1" t="str">
        <f t="shared" si="15"/>
        <v>NON_HATE</v>
      </c>
    </row>
    <row r="1002" spans="1:3">
      <c r="A1002" s="1" t="s">
        <v>14523</v>
      </c>
      <c r="B1002" s="1" t="s">
        <v>13519</v>
      </c>
      <c r="C1002" s="1" t="str">
        <f t="shared" si="15"/>
        <v>NON_HATE</v>
      </c>
    </row>
    <row r="1003" spans="1:3">
      <c r="A1003" s="1" t="s">
        <v>14524</v>
      </c>
      <c r="B1003" s="1" t="s">
        <v>13544</v>
      </c>
      <c r="C1003" s="1" t="str">
        <f t="shared" si="15"/>
        <v>HATE</v>
      </c>
    </row>
    <row r="1004" spans="1:3">
      <c r="A1004" s="1" t="s">
        <v>14525</v>
      </c>
      <c r="B1004" s="1" t="s">
        <v>13519</v>
      </c>
      <c r="C1004" s="1" t="str">
        <f t="shared" si="15"/>
        <v>NON_HATE</v>
      </c>
    </row>
    <row r="1005" spans="1:3">
      <c r="A1005" s="1" t="s">
        <v>14526</v>
      </c>
      <c r="B1005" s="1" t="s">
        <v>13519</v>
      </c>
      <c r="C1005" s="1" t="str">
        <f t="shared" si="15"/>
        <v>NON_HATE</v>
      </c>
    </row>
    <row r="1006" spans="1:3">
      <c r="A1006" s="1" t="s">
        <v>14527</v>
      </c>
      <c r="B1006" s="1" t="s">
        <v>13585</v>
      </c>
      <c r="C1006" s="1" t="str">
        <f t="shared" si="15"/>
        <v>HATE</v>
      </c>
    </row>
    <row r="1007" spans="1:3">
      <c r="A1007" s="1" t="s">
        <v>14528</v>
      </c>
      <c r="B1007" s="1" t="s">
        <v>13519</v>
      </c>
      <c r="C1007" s="1" t="str">
        <f t="shared" si="15"/>
        <v>NON_HATE</v>
      </c>
    </row>
    <row r="1008" spans="1:3">
      <c r="A1008" s="1" t="s">
        <v>14529</v>
      </c>
      <c r="B1008" s="1" t="s">
        <v>13537</v>
      </c>
      <c r="C1008" s="1" t="str">
        <f t="shared" si="15"/>
        <v>HATE</v>
      </c>
    </row>
    <row r="1009" spans="1:3">
      <c r="A1009" s="1" t="s">
        <v>14530</v>
      </c>
      <c r="B1009" s="1" t="s">
        <v>13519</v>
      </c>
      <c r="C1009" s="1" t="str">
        <f t="shared" si="15"/>
        <v>NON_HATE</v>
      </c>
    </row>
    <row r="1010" spans="1:3">
      <c r="A1010" s="1" t="s">
        <v>14531</v>
      </c>
      <c r="B1010" s="1" t="s">
        <v>13519</v>
      </c>
      <c r="C1010" s="1" t="str">
        <f t="shared" si="15"/>
        <v>NON_HATE</v>
      </c>
    </row>
    <row r="1011" spans="1:3">
      <c r="A1011" s="1" t="s">
        <v>14532</v>
      </c>
      <c r="B1011" s="1" t="s">
        <v>13519</v>
      </c>
      <c r="C1011" s="1" t="str">
        <f t="shared" si="15"/>
        <v>NON_HATE</v>
      </c>
    </row>
    <row r="1012" spans="1:3">
      <c r="A1012" s="1" t="s">
        <v>14533</v>
      </c>
      <c r="B1012" s="1" t="s">
        <v>13519</v>
      </c>
      <c r="C1012" s="1" t="str">
        <f t="shared" si="15"/>
        <v>NON_HATE</v>
      </c>
    </row>
    <row r="1013" spans="1:3">
      <c r="A1013" s="1" t="s">
        <v>14534</v>
      </c>
      <c r="B1013" s="1" t="s">
        <v>13519</v>
      </c>
      <c r="C1013" s="1" t="str">
        <f t="shared" si="15"/>
        <v>NON_HATE</v>
      </c>
    </row>
    <row r="1014" spans="1:3">
      <c r="A1014" s="1" t="s">
        <v>14535</v>
      </c>
      <c r="B1014" s="1" t="s">
        <v>13519</v>
      </c>
      <c r="C1014" s="1" t="str">
        <f t="shared" si="15"/>
        <v>NON_HATE</v>
      </c>
    </row>
    <row r="1015" spans="1:3">
      <c r="A1015" s="1" t="s">
        <v>14536</v>
      </c>
      <c r="B1015" s="1" t="s">
        <v>13519</v>
      </c>
      <c r="C1015" s="1" t="str">
        <f t="shared" si="15"/>
        <v>NON_HATE</v>
      </c>
    </row>
    <row r="1016" spans="1:3">
      <c r="A1016" s="1" t="s">
        <v>14537</v>
      </c>
      <c r="B1016" s="1" t="s">
        <v>13519</v>
      </c>
      <c r="C1016" s="1" t="str">
        <f t="shared" si="15"/>
        <v>NON_HATE</v>
      </c>
    </row>
    <row r="1017" spans="1:3">
      <c r="A1017" s="1" t="s">
        <v>14538</v>
      </c>
      <c r="B1017" s="1" t="s">
        <v>13585</v>
      </c>
      <c r="C1017" s="1" t="str">
        <f t="shared" si="15"/>
        <v>HATE</v>
      </c>
    </row>
    <row r="1018" spans="1:3">
      <c r="A1018" s="1" t="s">
        <v>14539</v>
      </c>
      <c r="B1018" s="1" t="s">
        <v>13519</v>
      </c>
      <c r="C1018" s="1" t="str">
        <f t="shared" si="15"/>
        <v>NON_HATE</v>
      </c>
    </row>
    <row r="1019" spans="1:3">
      <c r="A1019" s="1" t="s">
        <v>14540</v>
      </c>
      <c r="B1019" s="1" t="s">
        <v>13519</v>
      </c>
      <c r="C1019" s="1" t="str">
        <f t="shared" si="15"/>
        <v>NON_HATE</v>
      </c>
    </row>
    <row r="1020" spans="1:3">
      <c r="A1020" s="1" t="s">
        <v>14541</v>
      </c>
      <c r="B1020" s="1" t="s">
        <v>13537</v>
      </c>
      <c r="C1020" s="1" t="str">
        <f t="shared" si="15"/>
        <v>HATE</v>
      </c>
    </row>
    <row r="1021" spans="1:3">
      <c r="A1021" s="1" t="s">
        <v>14542</v>
      </c>
      <c r="B1021" s="1" t="s">
        <v>13544</v>
      </c>
      <c r="C1021" s="1" t="str">
        <f t="shared" si="15"/>
        <v>HATE</v>
      </c>
    </row>
    <row r="1022" spans="1:3">
      <c r="A1022" s="1" t="s">
        <v>14543</v>
      </c>
      <c r="B1022" s="1" t="s">
        <v>13519</v>
      </c>
      <c r="C1022" s="1" t="str">
        <f t="shared" si="15"/>
        <v>NON_HATE</v>
      </c>
    </row>
    <row r="1023" spans="1:3">
      <c r="A1023" s="1" t="s">
        <v>14544</v>
      </c>
      <c r="B1023" s="1" t="s">
        <v>13585</v>
      </c>
      <c r="C1023" s="1" t="str">
        <f t="shared" si="15"/>
        <v>HATE</v>
      </c>
    </row>
    <row r="1024" spans="1:3">
      <c r="A1024" s="1" t="s">
        <v>14545</v>
      </c>
      <c r="B1024" s="1" t="s">
        <v>13537</v>
      </c>
      <c r="C1024" s="1" t="str">
        <f t="shared" si="15"/>
        <v>HATE</v>
      </c>
    </row>
    <row r="1025" spans="1:3">
      <c r="A1025" s="1" t="s">
        <v>14546</v>
      </c>
      <c r="B1025" s="1" t="s">
        <v>13519</v>
      </c>
      <c r="C1025" s="1" t="str">
        <f t="shared" si="15"/>
        <v>NON_HATE</v>
      </c>
    </row>
    <row r="1026" spans="1:3">
      <c r="A1026" s="1" t="s">
        <v>14547</v>
      </c>
      <c r="B1026" s="1" t="s">
        <v>13519</v>
      </c>
      <c r="C1026" s="1" t="str">
        <f t="shared" si="15"/>
        <v>NON_HATE</v>
      </c>
    </row>
    <row r="1027" spans="1:3">
      <c r="A1027" s="1" t="s">
        <v>14548</v>
      </c>
      <c r="B1027" s="1" t="s">
        <v>13519</v>
      </c>
      <c r="C1027" s="1" t="str">
        <f t="shared" ref="C1027:C1090" si="16">IF(B1027="Not_offensive","NON_HATE","HATE")</f>
        <v>NON_HATE</v>
      </c>
    </row>
    <row r="1028" spans="1:3">
      <c r="A1028" s="1" t="s">
        <v>14549</v>
      </c>
      <c r="B1028" s="1" t="s">
        <v>13519</v>
      </c>
      <c r="C1028" s="1" t="str">
        <f t="shared" si="16"/>
        <v>NON_HATE</v>
      </c>
    </row>
    <row r="1029" spans="1:3">
      <c r="A1029" s="1" t="s">
        <v>14550</v>
      </c>
      <c r="B1029" s="1" t="s">
        <v>13519</v>
      </c>
      <c r="C1029" s="1" t="str">
        <f t="shared" si="16"/>
        <v>NON_HATE</v>
      </c>
    </row>
    <row r="1030" spans="1:3">
      <c r="A1030" s="1" t="s">
        <v>14551</v>
      </c>
      <c r="B1030" s="1" t="s">
        <v>13519</v>
      </c>
      <c r="C1030" s="1" t="str">
        <f t="shared" si="16"/>
        <v>NON_HATE</v>
      </c>
    </row>
    <row r="1031" spans="1:3">
      <c r="A1031" s="1" t="s">
        <v>14552</v>
      </c>
      <c r="B1031" s="1" t="s">
        <v>13519</v>
      </c>
      <c r="C1031" s="1" t="str">
        <f t="shared" si="16"/>
        <v>NON_HATE</v>
      </c>
    </row>
    <row r="1032" spans="1:3">
      <c r="A1032" s="1" t="s">
        <v>14553</v>
      </c>
      <c r="B1032" s="1" t="s">
        <v>13519</v>
      </c>
      <c r="C1032" s="1" t="str">
        <f t="shared" si="16"/>
        <v>NON_HATE</v>
      </c>
    </row>
    <row r="1033" spans="1:3">
      <c r="A1033" s="1" t="s">
        <v>14554</v>
      </c>
      <c r="B1033" s="1" t="s">
        <v>13519</v>
      </c>
      <c r="C1033" s="1" t="str">
        <f t="shared" si="16"/>
        <v>NON_HATE</v>
      </c>
    </row>
    <row r="1034" spans="1:3">
      <c r="A1034" s="1" t="s">
        <v>14555</v>
      </c>
      <c r="B1034" s="1" t="s">
        <v>13519</v>
      </c>
      <c r="C1034" s="1" t="str">
        <f t="shared" si="16"/>
        <v>NON_HATE</v>
      </c>
    </row>
    <row r="1035" spans="1:3">
      <c r="A1035" s="1" t="s">
        <v>14556</v>
      </c>
      <c r="B1035" s="1" t="s">
        <v>13519</v>
      </c>
      <c r="C1035" s="1" t="str">
        <f t="shared" si="16"/>
        <v>NON_HATE</v>
      </c>
    </row>
    <row r="1036" spans="1:3">
      <c r="A1036" s="1" t="s">
        <v>14557</v>
      </c>
      <c r="B1036" s="1" t="s">
        <v>13519</v>
      </c>
      <c r="C1036" s="1" t="str">
        <f t="shared" si="16"/>
        <v>NON_HATE</v>
      </c>
    </row>
    <row r="1037" spans="1:3">
      <c r="A1037" s="1" t="s">
        <v>14558</v>
      </c>
      <c r="B1037" s="1" t="s">
        <v>13537</v>
      </c>
      <c r="C1037" s="1" t="str">
        <f t="shared" si="16"/>
        <v>HATE</v>
      </c>
    </row>
    <row r="1038" spans="1:3">
      <c r="A1038" s="1" t="s">
        <v>14559</v>
      </c>
      <c r="B1038" s="1" t="s">
        <v>13544</v>
      </c>
      <c r="C1038" s="1" t="str">
        <f t="shared" si="16"/>
        <v>HATE</v>
      </c>
    </row>
    <row r="1039" spans="1:3">
      <c r="A1039" s="1" t="s">
        <v>14560</v>
      </c>
      <c r="B1039" s="1" t="s">
        <v>13519</v>
      </c>
      <c r="C1039" s="1" t="str">
        <f t="shared" si="16"/>
        <v>NON_HATE</v>
      </c>
    </row>
    <row r="1040" spans="1:3">
      <c r="A1040" s="1" t="s">
        <v>14561</v>
      </c>
      <c r="B1040" s="1" t="s">
        <v>13519</v>
      </c>
      <c r="C1040" s="1" t="str">
        <f t="shared" si="16"/>
        <v>NON_HATE</v>
      </c>
    </row>
    <row r="1041" spans="1:3">
      <c r="A1041" s="1" t="s">
        <v>14562</v>
      </c>
      <c r="B1041" s="1" t="s">
        <v>13519</v>
      </c>
      <c r="C1041" s="1" t="str">
        <f t="shared" si="16"/>
        <v>NON_HATE</v>
      </c>
    </row>
    <row r="1042" spans="1:3">
      <c r="A1042" s="1" t="s">
        <v>14563</v>
      </c>
      <c r="B1042" s="1" t="s">
        <v>13519</v>
      </c>
      <c r="C1042" s="1" t="str">
        <f t="shared" si="16"/>
        <v>NON_HATE</v>
      </c>
    </row>
    <row r="1043" spans="1:3">
      <c r="A1043" s="1" t="s">
        <v>14564</v>
      </c>
      <c r="B1043" s="1" t="s">
        <v>13519</v>
      </c>
      <c r="C1043" s="1" t="str">
        <f t="shared" si="16"/>
        <v>NON_HATE</v>
      </c>
    </row>
    <row r="1044" spans="1:3">
      <c r="A1044" s="1" t="s">
        <v>14565</v>
      </c>
      <c r="B1044" s="1" t="s">
        <v>13585</v>
      </c>
      <c r="C1044" s="1" t="str">
        <f t="shared" si="16"/>
        <v>HATE</v>
      </c>
    </row>
    <row r="1045" spans="1:3">
      <c r="A1045" s="1" t="s">
        <v>14566</v>
      </c>
      <c r="B1045" s="1" t="s">
        <v>13519</v>
      </c>
      <c r="C1045" s="1" t="str">
        <f t="shared" si="16"/>
        <v>NON_HATE</v>
      </c>
    </row>
    <row r="1046" spans="1:3">
      <c r="A1046" s="1" t="s">
        <v>14567</v>
      </c>
      <c r="B1046" s="1" t="s">
        <v>13537</v>
      </c>
      <c r="C1046" s="1" t="str">
        <f t="shared" si="16"/>
        <v>HATE</v>
      </c>
    </row>
    <row r="1047" spans="1:3">
      <c r="A1047" s="1" t="s">
        <v>14568</v>
      </c>
      <c r="B1047" s="1" t="s">
        <v>13519</v>
      </c>
      <c r="C1047" s="1" t="str">
        <f t="shared" si="16"/>
        <v>NON_HATE</v>
      </c>
    </row>
    <row r="1048" spans="1:3">
      <c r="A1048" s="1" t="s">
        <v>14569</v>
      </c>
      <c r="B1048" s="1" t="s">
        <v>13519</v>
      </c>
      <c r="C1048" s="1" t="str">
        <f t="shared" si="16"/>
        <v>NON_HATE</v>
      </c>
    </row>
    <row r="1049" spans="1:3">
      <c r="A1049" s="1" t="s">
        <v>14570</v>
      </c>
      <c r="B1049" s="1" t="s">
        <v>13544</v>
      </c>
      <c r="C1049" s="1" t="str">
        <f t="shared" si="16"/>
        <v>HATE</v>
      </c>
    </row>
    <row r="1050" spans="1:3">
      <c r="A1050" s="1" t="s">
        <v>14571</v>
      </c>
      <c r="B1050" s="1" t="s">
        <v>13519</v>
      </c>
      <c r="C1050" s="1" t="str">
        <f t="shared" si="16"/>
        <v>NON_HATE</v>
      </c>
    </row>
    <row r="1051" spans="1:3">
      <c r="A1051" s="1" t="s">
        <v>14572</v>
      </c>
      <c r="B1051" s="1" t="s">
        <v>13519</v>
      </c>
      <c r="C1051" s="1" t="str">
        <f t="shared" si="16"/>
        <v>NON_HATE</v>
      </c>
    </row>
    <row r="1052" spans="1:3">
      <c r="A1052" s="1" t="s">
        <v>14573</v>
      </c>
      <c r="B1052" s="1" t="s">
        <v>13519</v>
      </c>
      <c r="C1052" s="1" t="str">
        <f t="shared" si="16"/>
        <v>NON_HATE</v>
      </c>
    </row>
    <row r="1053" spans="1:3">
      <c r="A1053" s="1" t="s">
        <v>14574</v>
      </c>
      <c r="B1053" s="1" t="s">
        <v>13519</v>
      </c>
      <c r="C1053" s="1" t="str">
        <f t="shared" si="16"/>
        <v>NON_HATE</v>
      </c>
    </row>
    <row r="1054" spans="1:3">
      <c r="A1054" s="1" t="s">
        <v>14575</v>
      </c>
      <c r="B1054" s="1" t="s">
        <v>13537</v>
      </c>
      <c r="C1054" s="1" t="str">
        <f t="shared" si="16"/>
        <v>HATE</v>
      </c>
    </row>
    <row r="1055" spans="1:3">
      <c r="A1055" s="1" t="s">
        <v>14576</v>
      </c>
      <c r="B1055" s="1" t="s">
        <v>13537</v>
      </c>
      <c r="C1055" s="1" t="str">
        <f t="shared" si="16"/>
        <v>HATE</v>
      </c>
    </row>
    <row r="1056" spans="1:3">
      <c r="A1056" s="1" t="s">
        <v>14577</v>
      </c>
      <c r="B1056" s="1" t="s">
        <v>13519</v>
      </c>
      <c r="C1056" s="1" t="str">
        <f t="shared" si="16"/>
        <v>NON_HATE</v>
      </c>
    </row>
    <row r="1057" spans="1:3">
      <c r="A1057" s="1" t="s">
        <v>14578</v>
      </c>
      <c r="B1057" s="1" t="s">
        <v>13544</v>
      </c>
      <c r="C1057" s="1" t="str">
        <f t="shared" si="16"/>
        <v>HATE</v>
      </c>
    </row>
    <row r="1058" spans="1:3">
      <c r="A1058" s="1" t="s">
        <v>14579</v>
      </c>
      <c r="B1058" s="1" t="s">
        <v>13519</v>
      </c>
      <c r="C1058" s="1" t="str">
        <f t="shared" si="16"/>
        <v>NON_HATE</v>
      </c>
    </row>
    <row r="1059" spans="1:3">
      <c r="A1059" s="1" t="s">
        <v>14580</v>
      </c>
      <c r="B1059" s="1" t="s">
        <v>13585</v>
      </c>
      <c r="C1059" s="1" t="str">
        <f t="shared" si="16"/>
        <v>HATE</v>
      </c>
    </row>
    <row r="1060" spans="1:3">
      <c r="A1060" s="1" t="s">
        <v>14581</v>
      </c>
      <c r="B1060" s="1" t="s">
        <v>13537</v>
      </c>
      <c r="C1060" s="1" t="str">
        <f t="shared" si="16"/>
        <v>HATE</v>
      </c>
    </row>
    <row r="1061" spans="1:3">
      <c r="A1061" s="1" t="s">
        <v>14582</v>
      </c>
      <c r="B1061" s="1" t="s">
        <v>13537</v>
      </c>
      <c r="C1061" s="1" t="str">
        <f t="shared" si="16"/>
        <v>HATE</v>
      </c>
    </row>
    <row r="1062" spans="1:3">
      <c r="A1062" s="1" t="s">
        <v>14583</v>
      </c>
      <c r="B1062" s="1" t="s">
        <v>13519</v>
      </c>
      <c r="C1062" s="1" t="str">
        <f t="shared" si="16"/>
        <v>NON_HATE</v>
      </c>
    </row>
    <row r="1063" spans="1:3">
      <c r="A1063" s="1" t="s">
        <v>14584</v>
      </c>
      <c r="B1063" s="1" t="s">
        <v>13537</v>
      </c>
      <c r="C1063" s="1" t="str">
        <f t="shared" si="16"/>
        <v>HATE</v>
      </c>
    </row>
    <row r="1064" spans="1:3">
      <c r="A1064" s="1" t="s">
        <v>14585</v>
      </c>
      <c r="B1064" s="1" t="s">
        <v>13519</v>
      </c>
      <c r="C1064" s="1" t="str">
        <f t="shared" si="16"/>
        <v>NON_HATE</v>
      </c>
    </row>
    <row r="1065" spans="1:3">
      <c r="A1065" s="1" t="s">
        <v>14586</v>
      </c>
      <c r="B1065" s="1" t="s">
        <v>13519</v>
      </c>
      <c r="C1065" s="1" t="str">
        <f t="shared" si="16"/>
        <v>NON_HATE</v>
      </c>
    </row>
    <row r="1066" spans="1:3">
      <c r="A1066" s="1" t="s">
        <v>14587</v>
      </c>
      <c r="B1066" s="1" t="s">
        <v>13519</v>
      </c>
      <c r="C1066" s="1" t="str">
        <f t="shared" si="16"/>
        <v>NON_HATE</v>
      </c>
    </row>
    <row r="1067" spans="1:3">
      <c r="A1067" s="1" t="s">
        <v>14588</v>
      </c>
      <c r="B1067" s="1" t="s">
        <v>13519</v>
      </c>
      <c r="C1067" s="1" t="str">
        <f t="shared" si="16"/>
        <v>NON_HATE</v>
      </c>
    </row>
    <row r="1068" spans="1:3">
      <c r="A1068" s="1" t="s">
        <v>14589</v>
      </c>
      <c r="B1068" s="1" t="s">
        <v>13519</v>
      </c>
      <c r="C1068" s="1" t="str">
        <f t="shared" si="16"/>
        <v>NON_HATE</v>
      </c>
    </row>
    <row r="1069" spans="1:3">
      <c r="A1069" s="1" t="s">
        <v>14590</v>
      </c>
      <c r="B1069" s="1" t="s">
        <v>13519</v>
      </c>
      <c r="C1069" s="1" t="str">
        <f t="shared" si="16"/>
        <v>NON_HATE</v>
      </c>
    </row>
    <row r="1070" spans="1:3">
      <c r="A1070" s="1" t="s">
        <v>14591</v>
      </c>
      <c r="B1070" s="1" t="s">
        <v>13519</v>
      </c>
      <c r="C1070" s="1" t="str">
        <f t="shared" si="16"/>
        <v>NON_HATE</v>
      </c>
    </row>
    <row r="1071" spans="1:3">
      <c r="A1071" s="1" t="s">
        <v>14592</v>
      </c>
      <c r="B1071" s="1" t="s">
        <v>13585</v>
      </c>
      <c r="C1071" s="1" t="str">
        <f t="shared" si="16"/>
        <v>HATE</v>
      </c>
    </row>
    <row r="1072" spans="1:3">
      <c r="A1072" s="1" t="s">
        <v>14593</v>
      </c>
      <c r="B1072" s="1" t="s">
        <v>13544</v>
      </c>
      <c r="C1072" s="1" t="str">
        <f t="shared" si="16"/>
        <v>HATE</v>
      </c>
    </row>
    <row r="1073" spans="1:3">
      <c r="A1073" s="1" t="s">
        <v>14594</v>
      </c>
      <c r="B1073" s="1" t="s">
        <v>13519</v>
      </c>
      <c r="C1073" s="1" t="str">
        <f t="shared" si="16"/>
        <v>NON_HATE</v>
      </c>
    </row>
    <row r="1074" spans="1:3">
      <c r="A1074" s="1" t="s">
        <v>14595</v>
      </c>
      <c r="B1074" s="1" t="s">
        <v>13537</v>
      </c>
      <c r="C1074" s="1" t="str">
        <f t="shared" si="16"/>
        <v>HATE</v>
      </c>
    </row>
    <row r="1075" spans="1:3">
      <c r="A1075" s="1" t="s">
        <v>14596</v>
      </c>
      <c r="B1075" s="1" t="s">
        <v>13519</v>
      </c>
      <c r="C1075" s="1" t="str">
        <f t="shared" si="16"/>
        <v>NON_HATE</v>
      </c>
    </row>
    <row r="1076" spans="1:3">
      <c r="A1076" s="1" t="s">
        <v>14597</v>
      </c>
      <c r="B1076" s="1" t="s">
        <v>13585</v>
      </c>
      <c r="C1076" s="1" t="str">
        <f t="shared" si="16"/>
        <v>HATE</v>
      </c>
    </row>
    <row r="1077" spans="1:3">
      <c r="A1077" s="1" t="s">
        <v>14598</v>
      </c>
      <c r="B1077" s="1" t="s">
        <v>13519</v>
      </c>
      <c r="C1077" s="1" t="str">
        <f t="shared" si="16"/>
        <v>NON_HATE</v>
      </c>
    </row>
    <row r="1078" spans="1:3">
      <c r="A1078" s="1" t="s">
        <v>14599</v>
      </c>
      <c r="B1078" s="1" t="s">
        <v>13544</v>
      </c>
      <c r="C1078" s="1" t="str">
        <f t="shared" si="16"/>
        <v>HATE</v>
      </c>
    </row>
    <row r="1079" spans="1:3">
      <c r="A1079" s="1" t="s">
        <v>14600</v>
      </c>
      <c r="B1079" s="1" t="s">
        <v>13519</v>
      </c>
      <c r="C1079" s="1" t="str">
        <f t="shared" si="16"/>
        <v>NON_HATE</v>
      </c>
    </row>
    <row r="1080" spans="1:3">
      <c r="A1080" s="1" t="s">
        <v>14601</v>
      </c>
      <c r="B1080" s="1" t="s">
        <v>13519</v>
      </c>
      <c r="C1080" s="1" t="str">
        <f t="shared" si="16"/>
        <v>NON_HATE</v>
      </c>
    </row>
    <row r="1081" spans="1:3">
      <c r="A1081" s="1" t="s">
        <v>14602</v>
      </c>
      <c r="B1081" s="1" t="s">
        <v>13519</v>
      </c>
      <c r="C1081" s="1" t="str">
        <f t="shared" si="16"/>
        <v>NON_HATE</v>
      </c>
    </row>
    <row r="1082" spans="1:3">
      <c r="A1082" s="1" t="s">
        <v>14603</v>
      </c>
      <c r="B1082" s="1" t="s">
        <v>13519</v>
      </c>
      <c r="C1082" s="1" t="str">
        <f t="shared" si="16"/>
        <v>NON_HATE</v>
      </c>
    </row>
    <row r="1083" spans="1:3">
      <c r="A1083" s="1" t="s">
        <v>14604</v>
      </c>
      <c r="B1083" s="1" t="s">
        <v>13519</v>
      </c>
      <c r="C1083" s="1" t="str">
        <f t="shared" si="16"/>
        <v>NON_HATE</v>
      </c>
    </row>
    <row r="1084" spans="1:3">
      <c r="A1084" s="1" t="s">
        <v>14605</v>
      </c>
      <c r="B1084" s="1" t="s">
        <v>13519</v>
      </c>
      <c r="C1084" s="1" t="str">
        <f t="shared" si="16"/>
        <v>NON_HATE</v>
      </c>
    </row>
    <row r="1085" spans="1:3">
      <c r="A1085" s="1" t="s">
        <v>14606</v>
      </c>
      <c r="B1085" s="1" t="s">
        <v>13519</v>
      </c>
      <c r="C1085" s="1" t="str">
        <f t="shared" si="16"/>
        <v>NON_HATE</v>
      </c>
    </row>
    <row r="1086" spans="1:3">
      <c r="A1086" s="1" t="s">
        <v>14607</v>
      </c>
      <c r="B1086" s="1" t="s">
        <v>13519</v>
      </c>
      <c r="C1086" s="1" t="str">
        <f t="shared" si="16"/>
        <v>NON_HATE</v>
      </c>
    </row>
    <row r="1087" spans="1:3">
      <c r="A1087" s="1" t="s">
        <v>14608</v>
      </c>
      <c r="B1087" s="1" t="s">
        <v>13519</v>
      </c>
      <c r="C1087" s="1" t="str">
        <f t="shared" si="16"/>
        <v>NON_HATE</v>
      </c>
    </row>
    <row r="1088" spans="1:3">
      <c r="A1088" s="1" t="s">
        <v>14609</v>
      </c>
      <c r="B1088" s="1" t="s">
        <v>13585</v>
      </c>
      <c r="C1088" s="1" t="str">
        <f t="shared" si="16"/>
        <v>HATE</v>
      </c>
    </row>
    <row r="1089" spans="1:3">
      <c r="A1089" s="1" t="s">
        <v>14610</v>
      </c>
      <c r="B1089" s="1" t="s">
        <v>13519</v>
      </c>
      <c r="C1089" s="1" t="str">
        <f t="shared" si="16"/>
        <v>NON_HATE</v>
      </c>
    </row>
    <row r="1090" spans="1:3">
      <c r="A1090" s="1" t="s">
        <v>14611</v>
      </c>
      <c r="B1090" s="1" t="s">
        <v>13519</v>
      </c>
      <c r="C1090" s="1" t="str">
        <f t="shared" si="16"/>
        <v>NON_HATE</v>
      </c>
    </row>
    <row r="1091" spans="1:3">
      <c r="A1091" s="1" t="s">
        <v>14612</v>
      </c>
      <c r="B1091" s="1" t="s">
        <v>13519</v>
      </c>
      <c r="C1091" s="1" t="str">
        <f t="shared" ref="C1091:C1154" si="17">IF(B1091="Not_offensive","NON_HATE","HATE")</f>
        <v>NON_HATE</v>
      </c>
    </row>
    <row r="1092" spans="1:3">
      <c r="A1092" s="1" t="s">
        <v>14613</v>
      </c>
      <c r="B1092" s="1" t="s">
        <v>13519</v>
      </c>
      <c r="C1092" s="1" t="str">
        <f t="shared" si="17"/>
        <v>NON_HATE</v>
      </c>
    </row>
    <row r="1093" spans="1:3">
      <c r="A1093" s="1" t="s">
        <v>14614</v>
      </c>
      <c r="B1093" s="1" t="s">
        <v>13537</v>
      </c>
      <c r="C1093" s="1" t="str">
        <f t="shared" si="17"/>
        <v>HATE</v>
      </c>
    </row>
    <row r="1094" spans="1:3">
      <c r="A1094" s="1" t="s">
        <v>14615</v>
      </c>
      <c r="B1094" s="1" t="s">
        <v>13519</v>
      </c>
      <c r="C1094" s="1" t="str">
        <f t="shared" si="17"/>
        <v>NON_HATE</v>
      </c>
    </row>
    <row r="1095" spans="1:3">
      <c r="A1095" s="1" t="s">
        <v>14616</v>
      </c>
      <c r="B1095" s="1" t="s">
        <v>13537</v>
      </c>
      <c r="C1095" s="1" t="str">
        <f t="shared" si="17"/>
        <v>HATE</v>
      </c>
    </row>
    <row r="1096" spans="1:3">
      <c r="A1096" s="1" t="s">
        <v>14617</v>
      </c>
      <c r="B1096" s="1" t="s">
        <v>13519</v>
      </c>
      <c r="C1096" s="1" t="str">
        <f t="shared" si="17"/>
        <v>NON_HATE</v>
      </c>
    </row>
    <row r="1097" spans="1:3">
      <c r="A1097" s="1" t="s">
        <v>14618</v>
      </c>
      <c r="B1097" s="1" t="s">
        <v>13519</v>
      </c>
      <c r="C1097" s="1" t="str">
        <f t="shared" si="17"/>
        <v>NON_HATE</v>
      </c>
    </row>
    <row r="1098" spans="1:3">
      <c r="A1098" s="1" t="s">
        <v>14619</v>
      </c>
      <c r="B1098" s="1" t="s">
        <v>13585</v>
      </c>
      <c r="C1098" s="1" t="str">
        <f t="shared" si="17"/>
        <v>HATE</v>
      </c>
    </row>
    <row r="1099" spans="1:3">
      <c r="A1099" s="1" t="s">
        <v>14620</v>
      </c>
      <c r="B1099" s="1" t="s">
        <v>13519</v>
      </c>
      <c r="C1099" s="1" t="str">
        <f t="shared" si="17"/>
        <v>NON_HATE</v>
      </c>
    </row>
    <row r="1100" spans="1:3">
      <c r="A1100" s="1" t="s">
        <v>14621</v>
      </c>
      <c r="B1100" s="1" t="s">
        <v>13519</v>
      </c>
      <c r="C1100" s="1" t="str">
        <f t="shared" si="17"/>
        <v>NON_HATE</v>
      </c>
    </row>
    <row r="1101" spans="1:3">
      <c r="A1101" s="1" t="s">
        <v>14622</v>
      </c>
      <c r="B1101" s="1" t="s">
        <v>13519</v>
      </c>
      <c r="C1101" s="1" t="str">
        <f t="shared" si="17"/>
        <v>NON_HATE</v>
      </c>
    </row>
    <row r="1102" spans="1:3">
      <c r="A1102" s="1" t="s">
        <v>14623</v>
      </c>
      <c r="B1102" s="1" t="s">
        <v>13519</v>
      </c>
      <c r="C1102" s="1" t="str">
        <f t="shared" si="17"/>
        <v>NON_HATE</v>
      </c>
    </row>
    <row r="1103" spans="1:3">
      <c r="A1103" s="1" t="s">
        <v>14624</v>
      </c>
      <c r="B1103" s="1" t="s">
        <v>13519</v>
      </c>
      <c r="C1103" s="1" t="str">
        <f t="shared" si="17"/>
        <v>NON_HATE</v>
      </c>
    </row>
    <row r="1104" spans="1:3">
      <c r="A1104" s="1" t="s">
        <v>14625</v>
      </c>
      <c r="B1104" s="1" t="s">
        <v>13519</v>
      </c>
      <c r="C1104" s="1" t="str">
        <f t="shared" si="17"/>
        <v>NON_HATE</v>
      </c>
    </row>
    <row r="1105" spans="1:3">
      <c r="A1105" s="1" t="s">
        <v>14626</v>
      </c>
      <c r="B1105" s="1" t="s">
        <v>13519</v>
      </c>
      <c r="C1105" s="1" t="str">
        <f t="shared" si="17"/>
        <v>NON_HATE</v>
      </c>
    </row>
    <row r="1106" spans="1:3">
      <c r="A1106" s="1" t="s">
        <v>14627</v>
      </c>
      <c r="B1106" s="1" t="s">
        <v>13544</v>
      </c>
      <c r="C1106" s="1" t="str">
        <f t="shared" si="17"/>
        <v>HATE</v>
      </c>
    </row>
    <row r="1107" spans="1:3">
      <c r="A1107" s="1" t="s">
        <v>14628</v>
      </c>
      <c r="B1107" s="1" t="s">
        <v>13519</v>
      </c>
      <c r="C1107" s="1" t="str">
        <f t="shared" si="17"/>
        <v>NON_HATE</v>
      </c>
    </row>
    <row r="1108" spans="1:3">
      <c r="A1108" s="1" t="s">
        <v>14629</v>
      </c>
      <c r="B1108" s="1" t="s">
        <v>13519</v>
      </c>
      <c r="C1108" s="1" t="str">
        <f t="shared" si="17"/>
        <v>NON_HATE</v>
      </c>
    </row>
    <row r="1109" spans="1:3">
      <c r="A1109" s="1" t="s">
        <v>14630</v>
      </c>
      <c r="B1109" s="1" t="s">
        <v>13519</v>
      </c>
      <c r="C1109" s="1" t="str">
        <f t="shared" si="17"/>
        <v>NON_HATE</v>
      </c>
    </row>
    <row r="1110" spans="1:3">
      <c r="A1110" s="1" t="s">
        <v>14631</v>
      </c>
      <c r="B1110" s="1" t="s">
        <v>13585</v>
      </c>
      <c r="C1110" s="1" t="str">
        <f t="shared" si="17"/>
        <v>HATE</v>
      </c>
    </row>
    <row r="1111" spans="1:3">
      <c r="A1111" s="1" t="s">
        <v>14632</v>
      </c>
      <c r="B1111" s="1" t="s">
        <v>13537</v>
      </c>
      <c r="C1111" s="1" t="str">
        <f t="shared" si="17"/>
        <v>HATE</v>
      </c>
    </row>
    <row r="1112" spans="1:3">
      <c r="A1112" s="1" t="s">
        <v>14633</v>
      </c>
      <c r="B1112" s="1" t="s">
        <v>13519</v>
      </c>
      <c r="C1112" s="1" t="str">
        <f t="shared" si="17"/>
        <v>NON_HATE</v>
      </c>
    </row>
    <row r="1113" spans="1:3">
      <c r="A1113" s="1" t="s">
        <v>14634</v>
      </c>
      <c r="B1113" s="1" t="s">
        <v>13519</v>
      </c>
      <c r="C1113" s="1" t="str">
        <f t="shared" si="17"/>
        <v>NON_HATE</v>
      </c>
    </row>
    <row r="1114" spans="1:3">
      <c r="A1114" s="1" t="s">
        <v>14635</v>
      </c>
      <c r="B1114" s="1" t="s">
        <v>13519</v>
      </c>
      <c r="C1114" s="1" t="str">
        <f t="shared" si="17"/>
        <v>NON_HATE</v>
      </c>
    </row>
    <row r="1115" spans="1:3">
      <c r="A1115" s="1" t="s">
        <v>14636</v>
      </c>
      <c r="B1115" s="1" t="s">
        <v>13519</v>
      </c>
      <c r="C1115" s="1" t="str">
        <f t="shared" si="17"/>
        <v>NON_HATE</v>
      </c>
    </row>
    <row r="1116" spans="1:3">
      <c r="A1116" s="1" t="s">
        <v>14637</v>
      </c>
      <c r="B1116" s="1" t="s">
        <v>13519</v>
      </c>
      <c r="C1116" s="1" t="str">
        <f t="shared" si="17"/>
        <v>NON_HATE</v>
      </c>
    </row>
    <row r="1117" spans="1:3">
      <c r="A1117" s="1" t="s">
        <v>14638</v>
      </c>
      <c r="B1117" s="1" t="s">
        <v>13519</v>
      </c>
      <c r="C1117" s="1" t="str">
        <f t="shared" si="17"/>
        <v>NON_HATE</v>
      </c>
    </row>
    <row r="1118" spans="1:3">
      <c r="A1118" s="1" t="s">
        <v>14639</v>
      </c>
      <c r="B1118" s="1" t="s">
        <v>13519</v>
      </c>
      <c r="C1118" s="1" t="str">
        <f t="shared" si="17"/>
        <v>NON_HATE</v>
      </c>
    </row>
    <row r="1119" spans="1:3">
      <c r="A1119" s="1" t="s">
        <v>14640</v>
      </c>
      <c r="B1119" s="1" t="s">
        <v>13519</v>
      </c>
      <c r="C1119" s="1" t="str">
        <f t="shared" si="17"/>
        <v>NON_HATE</v>
      </c>
    </row>
    <row r="1120" spans="1:3">
      <c r="A1120" s="1" t="s">
        <v>14641</v>
      </c>
      <c r="B1120" s="1" t="s">
        <v>13585</v>
      </c>
      <c r="C1120" s="1" t="str">
        <f t="shared" si="17"/>
        <v>HATE</v>
      </c>
    </row>
    <row r="1121" spans="1:3">
      <c r="A1121" s="1" t="s">
        <v>14642</v>
      </c>
      <c r="B1121" s="1" t="s">
        <v>13519</v>
      </c>
      <c r="C1121" s="1" t="str">
        <f t="shared" si="17"/>
        <v>NON_HATE</v>
      </c>
    </row>
    <row r="1122" spans="1:3">
      <c r="A1122" s="1" t="s">
        <v>14643</v>
      </c>
      <c r="B1122" s="1" t="s">
        <v>13537</v>
      </c>
      <c r="C1122" s="1" t="str">
        <f t="shared" si="17"/>
        <v>HATE</v>
      </c>
    </row>
    <row r="1123" spans="1:3">
      <c r="A1123" s="1" t="s">
        <v>14644</v>
      </c>
      <c r="B1123" s="1" t="s">
        <v>13585</v>
      </c>
      <c r="C1123" s="1" t="str">
        <f t="shared" si="17"/>
        <v>HATE</v>
      </c>
    </row>
    <row r="1124" spans="1:3">
      <c r="A1124" s="1" t="s">
        <v>14645</v>
      </c>
      <c r="B1124" s="1" t="s">
        <v>13544</v>
      </c>
      <c r="C1124" s="1" t="str">
        <f t="shared" si="17"/>
        <v>HATE</v>
      </c>
    </row>
    <row r="1125" spans="1:3">
      <c r="A1125" s="1" t="s">
        <v>14646</v>
      </c>
      <c r="B1125" s="1" t="s">
        <v>13519</v>
      </c>
      <c r="C1125" s="1" t="str">
        <f t="shared" si="17"/>
        <v>NON_HATE</v>
      </c>
    </row>
    <row r="1126" spans="1:3">
      <c r="A1126" s="1" t="s">
        <v>14647</v>
      </c>
      <c r="B1126" s="1" t="s">
        <v>13519</v>
      </c>
      <c r="C1126" s="1" t="str">
        <f t="shared" si="17"/>
        <v>NON_HATE</v>
      </c>
    </row>
    <row r="1127" spans="1:3">
      <c r="A1127" s="1" t="s">
        <v>14648</v>
      </c>
      <c r="B1127" s="1" t="s">
        <v>13585</v>
      </c>
      <c r="C1127" s="1" t="str">
        <f t="shared" si="17"/>
        <v>HATE</v>
      </c>
    </row>
    <row r="1128" spans="1:3">
      <c r="A1128" s="1" t="s">
        <v>14649</v>
      </c>
      <c r="B1128" s="1" t="s">
        <v>13544</v>
      </c>
      <c r="C1128" s="1" t="str">
        <f t="shared" si="17"/>
        <v>HATE</v>
      </c>
    </row>
    <row r="1129" spans="1:3">
      <c r="A1129" s="1" t="s">
        <v>14650</v>
      </c>
      <c r="B1129" s="1" t="s">
        <v>13519</v>
      </c>
      <c r="C1129" s="1" t="str">
        <f t="shared" si="17"/>
        <v>NON_HATE</v>
      </c>
    </row>
    <row r="1130" spans="1:3">
      <c r="A1130" s="1" t="s">
        <v>14651</v>
      </c>
      <c r="B1130" s="1" t="s">
        <v>13544</v>
      </c>
      <c r="C1130" s="1" t="str">
        <f t="shared" si="17"/>
        <v>HATE</v>
      </c>
    </row>
    <row r="1131" spans="1:3">
      <c r="A1131" s="1" t="s">
        <v>14652</v>
      </c>
      <c r="B1131" s="1" t="s">
        <v>13519</v>
      </c>
      <c r="C1131" s="1" t="str">
        <f t="shared" si="17"/>
        <v>NON_HATE</v>
      </c>
    </row>
    <row r="1132" spans="1:3">
      <c r="A1132" s="1" t="s">
        <v>14653</v>
      </c>
      <c r="B1132" s="1" t="s">
        <v>13544</v>
      </c>
      <c r="C1132" s="1" t="str">
        <f t="shared" si="17"/>
        <v>HATE</v>
      </c>
    </row>
    <row r="1133" spans="1:3">
      <c r="A1133" s="1" t="s">
        <v>14654</v>
      </c>
      <c r="B1133" s="1" t="s">
        <v>13519</v>
      </c>
      <c r="C1133" s="1" t="str">
        <f t="shared" si="17"/>
        <v>NON_HATE</v>
      </c>
    </row>
    <row r="1134" spans="1:3">
      <c r="A1134" s="1" t="s">
        <v>14655</v>
      </c>
      <c r="B1134" s="1" t="s">
        <v>13519</v>
      </c>
      <c r="C1134" s="1" t="str">
        <f t="shared" si="17"/>
        <v>NON_HATE</v>
      </c>
    </row>
    <row r="1135" spans="1:3">
      <c r="A1135" s="1" t="s">
        <v>14656</v>
      </c>
      <c r="B1135" s="1" t="s">
        <v>13537</v>
      </c>
      <c r="C1135" s="1" t="str">
        <f t="shared" si="17"/>
        <v>HATE</v>
      </c>
    </row>
    <row r="1136" spans="1:3">
      <c r="A1136" s="1" t="s">
        <v>14657</v>
      </c>
      <c r="B1136" s="1" t="s">
        <v>13519</v>
      </c>
      <c r="C1136" s="1" t="str">
        <f t="shared" si="17"/>
        <v>NON_HATE</v>
      </c>
    </row>
    <row r="1137" spans="1:3">
      <c r="A1137" s="1" t="s">
        <v>14658</v>
      </c>
      <c r="B1137" s="1" t="s">
        <v>13519</v>
      </c>
      <c r="C1137" s="1" t="str">
        <f t="shared" si="17"/>
        <v>NON_HATE</v>
      </c>
    </row>
    <row r="1138" spans="1:3">
      <c r="A1138" s="1" t="s">
        <v>14659</v>
      </c>
      <c r="B1138" s="1" t="s">
        <v>13519</v>
      </c>
      <c r="C1138" s="1" t="str">
        <f t="shared" si="17"/>
        <v>NON_HATE</v>
      </c>
    </row>
    <row r="1139" spans="1:3">
      <c r="A1139" s="1" t="s">
        <v>14660</v>
      </c>
      <c r="B1139" s="1" t="s">
        <v>13585</v>
      </c>
      <c r="C1139" s="1" t="str">
        <f t="shared" si="17"/>
        <v>HATE</v>
      </c>
    </row>
    <row r="1140" spans="1:3">
      <c r="A1140" s="1" t="s">
        <v>14661</v>
      </c>
      <c r="B1140" s="1" t="s">
        <v>13519</v>
      </c>
      <c r="C1140" s="1" t="str">
        <f t="shared" si="17"/>
        <v>NON_HATE</v>
      </c>
    </row>
    <row r="1141" spans="1:3">
      <c r="A1141" s="1" t="s">
        <v>14662</v>
      </c>
      <c r="B1141" s="1" t="s">
        <v>13585</v>
      </c>
      <c r="C1141" s="1" t="str">
        <f t="shared" si="17"/>
        <v>HATE</v>
      </c>
    </row>
    <row r="1142" spans="1:3">
      <c r="A1142" s="1" t="s">
        <v>14663</v>
      </c>
      <c r="B1142" s="1" t="s">
        <v>13519</v>
      </c>
      <c r="C1142" s="1" t="str">
        <f t="shared" si="17"/>
        <v>NON_HATE</v>
      </c>
    </row>
    <row r="1143" spans="1:3">
      <c r="A1143" s="1" t="s">
        <v>14664</v>
      </c>
      <c r="B1143" s="1" t="s">
        <v>13519</v>
      </c>
      <c r="C1143" s="1" t="str">
        <f t="shared" si="17"/>
        <v>NON_HATE</v>
      </c>
    </row>
    <row r="1144" spans="1:3">
      <c r="A1144" s="1" t="s">
        <v>14665</v>
      </c>
      <c r="B1144" s="1" t="s">
        <v>13519</v>
      </c>
      <c r="C1144" s="1" t="str">
        <f t="shared" si="17"/>
        <v>NON_HATE</v>
      </c>
    </row>
    <row r="1145" spans="1:3">
      <c r="A1145" s="1" t="s">
        <v>14666</v>
      </c>
      <c r="B1145" s="1" t="s">
        <v>13537</v>
      </c>
      <c r="C1145" s="1" t="str">
        <f t="shared" si="17"/>
        <v>HATE</v>
      </c>
    </row>
    <row r="1146" spans="1:3">
      <c r="A1146" s="1" t="s">
        <v>14667</v>
      </c>
      <c r="B1146" s="1" t="s">
        <v>13519</v>
      </c>
      <c r="C1146" s="1" t="str">
        <f t="shared" si="17"/>
        <v>NON_HATE</v>
      </c>
    </row>
    <row r="1147" spans="1:3">
      <c r="A1147" s="1" t="s">
        <v>14668</v>
      </c>
      <c r="B1147" s="1" t="s">
        <v>13519</v>
      </c>
      <c r="C1147" s="1" t="str">
        <f t="shared" si="17"/>
        <v>NON_HATE</v>
      </c>
    </row>
    <row r="1148" spans="1:3">
      <c r="A1148" s="1" t="s">
        <v>14669</v>
      </c>
      <c r="B1148" s="1" t="s">
        <v>13519</v>
      </c>
      <c r="C1148" s="1" t="str">
        <f t="shared" si="17"/>
        <v>NON_HATE</v>
      </c>
    </row>
    <row r="1149" spans="1:3">
      <c r="A1149" s="1" t="s">
        <v>14670</v>
      </c>
      <c r="B1149" s="1" t="s">
        <v>13519</v>
      </c>
      <c r="C1149" s="1" t="str">
        <f t="shared" si="17"/>
        <v>NON_HATE</v>
      </c>
    </row>
    <row r="1150" spans="1:3">
      <c r="A1150" s="1" t="s">
        <v>14671</v>
      </c>
      <c r="B1150" s="1" t="s">
        <v>13519</v>
      </c>
      <c r="C1150" s="1" t="str">
        <f t="shared" si="17"/>
        <v>NON_HATE</v>
      </c>
    </row>
    <row r="1151" spans="1:3">
      <c r="A1151" s="1" t="s">
        <v>14672</v>
      </c>
      <c r="B1151" s="1" t="s">
        <v>13585</v>
      </c>
      <c r="C1151" s="1" t="str">
        <f t="shared" si="17"/>
        <v>HATE</v>
      </c>
    </row>
    <row r="1152" spans="1:3">
      <c r="A1152" s="1" t="s">
        <v>14673</v>
      </c>
      <c r="B1152" s="1" t="s">
        <v>13585</v>
      </c>
      <c r="C1152" s="1" t="str">
        <f t="shared" si="17"/>
        <v>HATE</v>
      </c>
    </row>
    <row r="1153" spans="1:3">
      <c r="A1153" s="1" t="s">
        <v>14674</v>
      </c>
      <c r="B1153" s="1" t="s">
        <v>13519</v>
      </c>
      <c r="C1153" s="1" t="str">
        <f t="shared" si="17"/>
        <v>NON_HATE</v>
      </c>
    </row>
    <row r="1154" spans="1:3">
      <c r="A1154" s="1" t="s">
        <v>14675</v>
      </c>
      <c r="B1154" s="1" t="s">
        <v>13537</v>
      </c>
      <c r="C1154" s="1" t="str">
        <f t="shared" si="17"/>
        <v>HATE</v>
      </c>
    </row>
    <row r="1155" spans="1:3">
      <c r="A1155" s="1" t="s">
        <v>14676</v>
      </c>
      <c r="B1155" s="1" t="s">
        <v>13519</v>
      </c>
      <c r="C1155" s="1" t="str">
        <f t="shared" ref="C1155:C1218" si="18">IF(B1155="Not_offensive","NON_HATE","HATE")</f>
        <v>NON_HATE</v>
      </c>
    </row>
    <row r="1156" spans="1:3">
      <c r="A1156" s="1" t="s">
        <v>14677</v>
      </c>
      <c r="B1156" s="1" t="s">
        <v>13529</v>
      </c>
      <c r="C1156" s="1" t="str">
        <f t="shared" si="18"/>
        <v>HATE</v>
      </c>
    </row>
    <row r="1157" spans="1:3">
      <c r="A1157" s="1" t="s">
        <v>14678</v>
      </c>
      <c r="B1157" s="1" t="s">
        <v>13519</v>
      </c>
      <c r="C1157" s="1" t="str">
        <f t="shared" si="18"/>
        <v>NON_HATE</v>
      </c>
    </row>
    <row r="1158" spans="1:3">
      <c r="A1158" s="1" t="s">
        <v>14679</v>
      </c>
      <c r="B1158" s="1" t="s">
        <v>13519</v>
      </c>
      <c r="C1158" s="1" t="str">
        <f t="shared" si="18"/>
        <v>NON_HATE</v>
      </c>
    </row>
    <row r="1159" spans="1:3">
      <c r="A1159" s="1" t="s">
        <v>14680</v>
      </c>
      <c r="B1159" s="1" t="s">
        <v>13519</v>
      </c>
      <c r="C1159" s="1" t="str">
        <f t="shared" si="18"/>
        <v>NON_HATE</v>
      </c>
    </row>
    <row r="1160" spans="1:3">
      <c r="A1160" s="1" t="s">
        <v>14681</v>
      </c>
      <c r="B1160" s="1" t="s">
        <v>13544</v>
      </c>
      <c r="C1160" s="1" t="str">
        <f t="shared" si="18"/>
        <v>HATE</v>
      </c>
    </row>
    <row r="1161" spans="1:3">
      <c r="A1161" s="1" t="s">
        <v>14682</v>
      </c>
      <c r="B1161" s="1" t="s">
        <v>13519</v>
      </c>
      <c r="C1161" s="1" t="str">
        <f t="shared" si="18"/>
        <v>NON_HATE</v>
      </c>
    </row>
    <row r="1162" spans="1:3">
      <c r="A1162" s="1" t="s">
        <v>14683</v>
      </c>
      <c r="B1162" s="1" t="s">
        <v>13519</v>
      </c>
      <c r="C1162" s="1" t="str">
        <f t="shared" si="18"/>
        <v>NON_HATE</v>
      </c>
    </row>
    <row r="1163" spans="1:3">
      <c r="A1163" s="1" t="s">
        <v>14684</v>
      </c>
      <c r="B1163" s="1" t="s">
        <v>13519</v>
      </c>
      <c r="C1163" s="1" t="str">
        <f t="shared" si="18"/>
        <v>NON_HATE</v>
      </c>
    </row>
    <row r="1164" spans="1:3">
      <c r="A1164" s="1" t="s">
        <v>14685</v>
      </c>
      <c r="B1164" s="1" t="s">
        <v>13537</v>
      </c>
      <c r="C1164" s="1" t="str">
        <f t="shared" si="18"/>
        <v>HATE</v>
      </c>
    </row>
    <row r="1165" spans="1:3">
      <c r="A1165" s="1" t="s">
        <v>14686</v>
      </c>
      <c r="B1165" s="1" t="s">
        <v>13519</v>
      </c>
      <c r="C1165" s="1" t="str">
        <f t="shared" si="18"/>
        <v>NON_HATE</v>
      </c>
    </row>
    <row r="1166" spans="1:3">
      <c r="A1166" s="1" t="s">
        <v>14687</v>
      </c>
      <c r="B1166" s="1" t="s">
        <v>13519</v>
      </c>
      <c r="C1166" s="1" t="str">
        <f t="shared" si="18"/>
        <v>NON_HATE</v>
      </c>
    </row>
    <row r="1167" spans="1:3">
      <c r="A1167" s="1" t="s">
        <v>14688</v>
      </c>
      <c r="B1167" s="1" t="s">
        <v>13519</v>
      </c>
      <c r="C1167" s="1" t="str">
        <f t="shared" si="18"/>
        <v>NON_HATE</v>
      </c>
    </row>
    <row r="1168" spans="1:3">
      <c r="A1168" s="1" t="s">
        <v>14689</v>
      </c>
      <c r="B1168" s="1" t="s">
        <v>13519</v>
      </c>
      <c r="C1168" s="1" t="str">
        <f t="shared" si="18"/>
        <v>NON_HATE</v>
      </c>
    </row>
    <row r="1169" spans="1:3">
      <c r="A1169" s="1" t="s">
        <v>14690</v>
      </c>
      <c r="B1169" s="1" t="s">
        <v>13585</v>
      </c>
      <c r="C1169" s="1" t="str">
        <f t="shared" si="18"/>
        <v>HATE</v>
      </c>
    </row>
    <row r="1170" spans="1:3">
      <c r="A1170" s="1" t="s">
        <v>14691</v>
      </c>
      <c r="B1170" s="1" t="s">
        <v>13519</v>
      </c>
      <c r="C1170" s="1" t="str">
        <f t="shared" si="18"/>
        <v>NON_HATE</v>
      </c>
    </row>
    <row r="1171" spans="1:3">
      <c r="A1171" s="1" t="s">
        <v>14692</v>
      </c>
      <c r="B1171" s="1" t="s">
        <v>13519</v>
      </c>
      <c r="C1171" s="1" t="str">
        <f t="shared" si="18"/>
        <v>NON_HATE</v>
      </c>
    </row>
    <row r="1172" spans="1:3">
      <c r="A1172" s="1" t="s">
        <v>14693</v>
      </c>
      <c r="B1172" s="1" t="s">
        <v>13519</v>
      </c>
      <c r="C1172" s="1" t="str">
        <f t="shared" si="18"/>
        <v>NON_HATE</v>
      </c>
    </row>
    <row r="1173" spans="1:3">
      <c r="A1173" s="1" t="s">
        <v>14694</v>
      </c>
      <c r="B1173" s="1" t="s">
        <v>13519</v>
      </c>
      <c r="C1173" s="1" t="str">
        <f t="shared" si="18"/>
        <v>NON_HATE</v>
      </c>
    </row>
    <row r="1174" spans="1:3">
      <c r="A1174" s="1" t="s">
        <v>14695</v>
      </c>
      <c r="B1174" s="1" t="s">
        <v>13519</v>
      </c>
      <c r="C1174" s="1" t="str">
        <f t="shared" si="18"/>
        <v>NON_HATE</v>
      </c>
    </row>
    <row r="1175" spans="1:3">
      <c r="A1175" s="1" t="s">
        <v>14696</v>
      </c>
      <c r="B1175" s="1" t="s">
        <v>13519</v>
      </c>
      <c r="C1175" s="1" t="str">
        <f t="shared" si="18"/>
        <v>NON_HATE</v>
      </c>
    </row>
    <row r="1176" spans="1:3">
      <c r="A1176" s="1" t="s">
        <v>14697</v>
      </c>
      <c r="B1176" s="1" t="s">
        <v>13519</v>
      </c>
      <c r="C1176" s="1" t="str">
        <f t="shared" si="18"/>
        <v>NON_HATE</v>
      </c>
    </row>
    <row r="1177" spans="1:3">
      <c r="A1177" s="1" t="s">
        <v>14698</v>
      </c>
      <c r="B1177" s="1" t="s">
        <v>13519</v>
      </c>
      <c r="C1177" s="1" t="str">
        <f t="shared" si="18"/>
        <v>NON_HATE</v>
      </c>
    </row>
    <row r="1178" spans="1:3">
      <c r="A1178" s="1" t="s">
        <v>14699</v>
      </c>
      <c r="B1178" s="1" t="s">
        <v>13519</v>
      </c>
      <c r="C1178" s="1" t="str">
        <f t="shared" si="18"/>
        <v>NON_HATE</v>
      </c>
    </row>
    <row r="1179" spans="1:3">
      <c r="A1179" s="1" t="s">
        <v>14700</v>
      </c>
      <c r="B1179" s="1" t="s">
        <v>13529</v>
      </c>
      <c r="C1179" s="1" t="str">
        <f t="shared" si="18"/>
        <v>HATE</v>
      </c>
    </row>
    <row r="1180" spans="1:3">
      <c r="A1180" s="1" t="s">
        <v>14701</v>
      </c>
      <c r="B1180" s="1" t="s">
        <v>13519</v>
      </c>
      <c r="C1180" s="1" t="str">
        <f t="shared" si="18"/>
        <v>NON_HATE</v>
      </c>
    </row>
    <row r="1181" spans="1:3">
      <c r="A1181" s="1" t="s">
        <v>14702</v>
      </c>
      <c r="B1181" s="1" t="s">
        <v>13519</v>
      </c>
      <c r="C1181" s="1" t="str">
        <f t="shared" si="18"/>
        <v>NON_HATE</v>
      </c>
    </row>
    <row r="1182" spans="1:3">
      <c r="A1182" s="1" t="s">
        <v>14703</v>
      </c>
      <c r="B1182" s="1" t="s">
        <v>13529</v>
      </c>
      <c r="C1182" s="1" t="str">
        <f t="shared" si="18"/>
        <v>HATE</v>
      </c>
    </row>
    <row r="1183" spans="1:3">
      <c r="A1183" s="1" t="s">
        <v>14704</v>
      </c>
      <c r="B1183" s="1" t="s">
        <v>13519</v>
      </c>
      <c r="C1183" s="1" t="str">
        <f t="shared" si="18"/>
        <v>NON_HATE</v>
      </c>
    </row>
    <row r="1184" spans="1:3">
      <c r="A1184" s="1" t="s">
        <v>14705</v>
      </c>
      <c r="B1184" s="1" t="s">
        <v>13519</v>
      </c>
      <c r="C1184" s="1" t="str">
        <f t="shared" si="18"/>
        <v>NON_HATE</v>
      </c>
    </row>
    <row r="1185" spans="1:3">
      <c r="A1185" s="1" t="s">
        <v>14706</v>
      </c>
      <c r="B1185" s="1" t="s">
        <v>13519</v>
      </c>
      <c r="C1185" s="1" t="str">
        <f t="shared" si="18"/>
        <v>NON_HATE</v>
      </c>
    </row>
    <row r="1186" spans="1:3">
      <c r="A1186" s="1" t="s">
        <v>14707</v>
      </c>
      <c r="B1186" s="1" t="s">
        <v>13544</v>
      </c>
      <c r="C1186" s="1" t="str">
        <f t="shared" si="18"/>
        <v>HATE</v>
      </c>
    </row>
    <row r="1187" spans="1:3">
      <c r="A1187" s="1" t="s">
        <v>14708</v>
      </c>
      <c r="B1187" s="1" t="s">
        <v>13519</v>
      </c>
      <c r="C1187" s="1" t="str">
        <f t="shared" si="18"/>
        <v>NON_HATE</v>
      </c>
    </row>
    <row r="1188" spans="1:3">
      <c r="A1188" s="1" t="s">
        <v>14709</v>
      </c>
      <c r="B1188" s="1" t="s">
        <v>13519</v>
      </c>
      <c r="C1188" s="1" t="str">
        <f t="shared" si="18"/>
        <v>NON_HATE</v>
      </c>
    </row>
    <row r="1189" spans="1:3">
      <c r="A1189" s="1" t="s">
        <v>14710</v>
      </c>
      <c r="B1189" s="1" t="s">
        <v>13519</v>
      </c>
      <c r="C1189" s="1" t="str">
        <f t="shared" si="18"/>
        <v>NON_HATE</v>
      </c>
    </row>
    <row r="1190" spans="1:3">
      <c r="A1190" s="1" t="s">
        <v>14711</v>
      </c>
      <c r="B1190" s="1" t="s">
        <v>13544</v>
      </c>
      <c r="C1190" s="1" t="str">
        <f t="shared" si="18"/>
        <v>HATE</v>
      </c>
    </row>
    <row r="1191" spans="1:3">
      <c r="A1191" s="1" t="s">
        <v>14712</v>
      </c>
      <c r="B1191" s="1" t="s">
        <v>13519</v>
      </c>
      <c r="C1191" s="1" t="str">
        <f t="shared" si="18"/>
        <v>NON_HATE</v>
      </c>
    </row>
    <row r="1192" spans="1:3">
      <c r="A1192" s="1" t="s">
        <v>14713</v>
      </c>
      <c r="B1192" s="1" t="s">
        <v>13519</v>
      </c>
      <c r="C1192" s="1" t="str">
        <f t="shared" si="18"/>
        <v>NON_HATE</v>
      </c>
    </row>
    <row r="1193" spans="1:3">
      <c r="A1193" s="1" t="s">
        <v>14714</v>
      </c>
      <c r="B1193" s="1" t="s">
        <v>13519</v>
      </c>
      <c r="C1193" s="1" t="str">
        <f t="shared" si="18"/>
        <v>NON_HATE</v>
      </c>
    </row>
    <row r="1194" spans="1:3">
      <c r="A1194" s="1" t="s">
        <v>14715</v>
      </c>
      <c r="B1194" s="1" t="s">
        <v>13519</v>
      </c>
      <c r="C1194" s="1" t="str">
        <f t="shared" si="18"/>
        <v>NON_HATE</v>
      </c>
    </row>
    <row r="1195" spans="1:3">
      <c r="A1195" s="1" t="s">
        <v>14716</v>
      </c>
      <c r="B1195" s="1" t="s">
        <v>13519</v>
      </c>
      <c r="C1195" s="1" t="str">
        <f t="shared" si="18"/>
        <v>NON_HATE</v>
      </c>
    </row>
    <row r="1196" spans="1:3">
      <c r="A1196" s="1" t="s">
        <v>14717</v>
      </c>
      <c r="B1196" s="1" t="s">
        <v>13519</v>
      </c>
      <c r="C1196" s="1" t="str">
        <f t="shared" si="18"/>
        <v>NON_HATE</v>
      </c>
    </row>
    <row r="1197" spans="1:3">
      <c r="A1197" s="1" t="s">
        <v>14718</v>
      </c>
      <c r="B1197" s="1" t="s">
        <v>13519</v>
      </c>
      <c r="C1197" s="1" t="str">
        <f t="shared" si="18"/>
        <v>NON_HATE</v>
      </c>
    </row>
    <row r="1198" spans="1:3">
      <c r="A1198" s="1" t="s">
        <v>14719</v>
      </c>
      <c r="B1198" s="1" t="s">
        <v>13544</v>
      </c>
      <c r="C1198" s="1" t="str">
        <f t="shared" si="18"/>
        <v>HATE</v>
      </c>
    </row>
    <row r="1199" spans="1:3">
      <c r="A1199" s="1" t="s">
        <v>14720</v>
      </c>
      <c r="B1199" s="1" t="s">
        <v>13519</v>
      </c>
      <c r="C1199" s="1" t="str">
        <f t="shared" si="18"/>
        <v>NON_HATE</v>
      </c>
    </row>
    <row r="1200" spans="1:3">
      <c r="A1200" s="1" t="s">
        <v>14721</v>
      </c>
      <c r="B1200" s="1" t="s">
        <v>13519</v>
      </c>
      <c r="C1200" s="1" t="str">
        <f t="shared" si="18"/>
        <v>NON_HATE</v>
      </c>
    </row>
    <row r="1201" spans="1:3">
      <c r="A1201" s="1" t="s">
        <v>14722</v>
      </c>
      <c r="B1201" s="1" t="s">
        <v>13519</v>
      </c>
      <c r="C1201" s="1" t="str">
        <f t="shared" si="18"/>
        <v>NON_HATE</v>
      </c>
    </row>
    <row r="1202" spans="1:3">
      <c r="A1202" s="1" t="s">
        <v>14723</v>
      </c>
      <c r="B1202" s="1" t="s">
        <v>13519</v>
      </c>
      <c r="C1202" s="1" t="str">
        <f t="shared" si="18"/>
        <v>NON_HATE</v>
      </c>
    </row>
    <row r="1203" spans="1:3">
      <c r="A1203" s="1" t="s">
        <v>14724</v>
      </c>
      <c r="B1203" s="1" t="s">
        <v>13519</v>
      </c>
      <c r="C1203" s="1" t="str">
        <f t="shared" si="18"/>
        <v>NON_HATE</v>
      </c>
    </row>
    <row r="1204" spans="1:3">
      <c r="A1204" s="1" t="s">
        <v>14725</v>
      </c>
      <c r="B1204" s="1" t="s">
        <v>13519</v>
      </c>
      <c r="C1204" s="1" t="str">
        <f t="shared" si="18"/>
        <v>NON_HATE</v>
      </c>
    </row>
    <row r="1205" spans="1:3">
      <c r="A1205" s="1" t="s">
        <v>14726</v>
      </c>
      <c r="B1205" s="1" t="s">
        <v>13519</v>
      </c>
      <c r="C1205" s="1" t="str">
        <f t="shared" si="18"/>
        <v>NON_HATE</v>
      </c>
    </row>
    <row r="1206" spans="1:3">
      <c r="A1206" s="1" t="s">
        <v>14727</v>
      </c>
      <c r="B1206" s="1" t="s">
        <v>13544</v>
      </c>
      <c r="C1206" s="1" t="str">
        <f t="shared" si="18"/>
        <v>HATE</v>
      </c>
    </row>
    <row r="1207" spans="1:3">
      <c r="A1207" s="1" t="s">
        <v>14728</v>
      </c>
      <c r="B1207" s="1" t="s">
        <v>13519</v>
      </c>
      <c r="C1207" s="1" t="str">
        <f t="shared" si="18"/>
        <v>NON_HATE</v>
      </c>
    </row>
    <row r="1208" spans="1:3">
      <c r="A1208" s="1" t="s">
        <v>14729</v>
      </c>
      <c r="B1208" s="1" t="s">
        <v>13537</v>
      </c>
      <c r="C1208" s="1" t="str">
        <f t="shared" si="18"/>
        <v>HATE</v>
      </c>
    </row>
    <row r="1209" spans="1:3">
      <c r="A1209" s="1" t="s">
        <v>14730</v>
      </c>
      <c r="B1209" s="1" t="s">
        <v>13519</v>
      </c>
      <c r="C1209" s="1" t="str">
        <f t="shared" si="18"/>
        <v>NON_HATE</v>
      </c>
    </row>
    <row r="1210" spans="1:3">
      <c r="A1210" s="1" t="s">
        <v>14731</v>
      </c>
      <c r="B1210" s="1" t="s">
        <v>13519</v>
      </c>
      <c r="C1210" s="1" t="str">
        <f t="shared" si="18"/>
        <v>NON_HATE</v>
      </c>
    </row>
    <row r="1211" spans="1:3">
      <c r="A1211" s="1" t="s">
        <v>14732</v>
      </c>
      <c r="B1211" s="1" t="s">
        <v>13537</v>
      </c>
      <c r="C1211" s="1" t="str">
        <f t="shared" si="18"/>
        <v>HATE</v>
      </c>
    </row>
    <row r="1212" spans="1:3">
      <c r="A1212" s="1" t="s">
        <v>14733</v>
      </c>
      <c r="B1212" s="1" t="s">
        <v>13519</v>
      </c>
      <c r="C1212" s="1" t="str">
        <f t="shared" si="18"/>
        <v>NON_HATE</v>
      </c>
    </row>
    <row r="1213" spans="1:3">
      <c r="A1213" s="1" t="s">
        <v>14734</v>
      </c>
      <c r="B1213" s="1" t="s">
        <v>13519</v>
      </c>
      <c r="C1213" s="1" t="str">
        <f t="shared" si="18"/>
        <v>NON_HATE</v>
      </c>
    </row>
    <row r="1214" spans="1:3">
      <c r="A1214" s="1" t="s">
        <v>14735</v>
      </c>
      <c r="B1214" s="1" t="s">
        <v>13585</v>
      </c>
      <c r="C1214" s="1" t="str">
        <f t="shared" si="18"/>
        <v>HATE</v>
      </c>
    </row>
    <row r="1215" spans="1:3">
      <c r="A1215" s="1" t="s">
        <v>14736</v>
      </c>
      <c r="B1215" s="1" t="s">
        <v>13519</v>
      </c>
      <c r="C1215" s="1" t="str">
        <f t="shared" si="18"/>
        <v>NON_HATE</v>
      </c>
    </row>
    <row r="1216" spans="1:3">
      <c r="A1216" s="1" t="s">
        <v>14737</v>
      </c>
      <c r="B1216" s="1" t="s">
        <v>13519</v>
      </c>
      <c r="C1216" s="1" t="str">
        <f t="shared" si="18"/>
        <v>NON_HATE</v>
      </c>
    </row>
    <row r="1217" spans="1:3">
      <c r="A1217" s="1" t="s">
        <v>14738</v>
      </c>
      <c r="B1217" s="1" t="s">
        <v>13519</v>
      </c>
      <c r="C1217" s="1" t="str">
        <f t="shared" si="18"/>
        <v>NON_HATE</v>
      </c>
    </row>
    <row r="1218" spans="1:3">
      <c r="A1218" s="1" t="s">
        <v>14739</v>
      </c>
      <c r="B1218" s="1" t="s">
        <v>13519</v>
      </c>
      <c r="C1218" s="1" t="str">
        <f t="shared" si="18"/>
        <v>NON_HATE</v>
      </c>
    </row>
    <row r="1219" spans="1:3">
      <c r="A1219" s="1" t="s">
        <v>14740</v>
      </c>
      <c r="B1219" s="1" t="s">
        <v>13519</v>
      </c>
      <c r="C1219" s="1" t="str">
        <f t="shared" ref="C1219:C1282" si="19">IF(B1219="Not_offensive","NON_HATE","HATE")</f>
        <v>NON_HATE</v>
      </c>
    </row>
    <row r="1220" spans="1:3">
      <c r="A1220" s="1" t="s">
        <v>14741</v>
      </c>
      <c r="B1220" s="1" t="s">
        <v>13537</v>
      </c>
      <c r="C1220" s="1" t="str">
        <f t="shared" si="19"/>
        <v>HATE</v>
      </c>
    </row>
    <row r="1221" spans="1:3">
      <c r="A1221" s="1" t="s">
        <v>14742</v>
      </c>
      <c r="B1221" s="1" t="s">
        <v>13519</v>
      </c>
      <c r="C1221" s="1" t="str">
        <f t="shared" si="19"/>
        <v>NON_HATE</v>
      </c>
    </row>
    <row r="1222" spans="1:3">
      <c r="A1222" s="1" t="s">
        <v>14743</v>
      </c>
      <c r="B1222" s="1" t="s">
        <v>13519</v>
      </c>
      <c r="C1222" s="1" t="str">
        <f t="shared" si="19"/>
        <v>NON_HATE</v>
      </c>
    </row>
    <row r="1223" spans="1:3">
      <c r="A1223" s="1" t="s">
        <v>14744</v>
      </c>
      <c r="B1223" s="1" t="s">
        <v>13585</v>
      </c>
      <c r="C1223" s="1" t="str">
        <f t="shared" si="19"/>
        <v>HATE</v>
      </c>
    </row>
    <row r="1224" spans="1:3">
      <c r="A1224" s="1" t="s">
        <v>14745</v>
      </c>
      <c r="B1224" s="1" t="s">
        <v>13585</v>
      </c>
      <c r="C1224" s="1" t="str">
        <f t="shared" si="19"/>
        <v>HATE</v>
      </c>
    </row>
    <row r="1225" spans="1:3">
      <c r="A1225" s="1" t="s">
        <v>14746</v>
      </c>
      <c r="B1225" s="1" t="s">
        <v>13544</v>
      </c>
      <c r="C1225" s="1" t="str">
        <f t="shared" si="19"/>
        <v>HATE</v>
      </c>
    </row>
    <row r="1226" spans="1:3">
      <c r="A1226" s="1" t="s">
        <v>14747</v>
      </c>
      <c r="B1226" s="1" t="s">
        <v>13585</v>
      </c>
      <c r="C1226" s="1" t="str">
        <f t="shared" si="19"/>
        <v>HATE</v>
      </c>
    </row>
    <row r="1227" spans="1:3">
      <c r="A1227" s="1" t="s">
        <v>14748</v>
      </c>
      <c r="B1227" s="1" t="s">
        <v>13519</v>
      </c>
      <c r="C1227" s="1" t="str">
        <f t="shared" si="19"/>
        <v>NON_HATE</v>
      </c>
    </row>
    <row r="1228" spans="1:3">
      <c r="A1228" s="1" t="s">
        <v>14749</v>
      </c>
      <c r="B1228" s="1" t="s">
        <v>13537</v>
      </c>
      <c r="C1228" s="1" t="str">
        <f t="shared" si="19"/>
        <v>HATE</v>
      </c>
    </row>
    <row r="1229" spans="1:3">
      <c r="A1229" s="1" t="s">
        <v>14750</v>
      </c>
      <c r="B1229" s="1" t="s">
        <v>13519</v>
      </c>
      <c r="C1229" s="1" t="str">
        <f t="shared" si="19"/>
        <v>NON_HATE</v>
      </c>
    </row>
    <row r="1230" spans="1:3">
      <c r="A1230" s="1" t="s">
        <v>14751</v>
      </c>
      <c r="B1230" s="1" t="s">
        <v>13519</v>
      </c>
      <c r="C1230" s="1" t="str">
        <f t="shared" si="19"/>
        <v>NON_HATE</v>
      </c>
    </row>
    <row r="1231" spans="1:3">
      <c r="A1231" s="1" t="s">
        <v>14752</v>
      </c>
      <c r="B1231" s="1" t="s">
        <v>13544</v>
      </c>
      <c r="C1231" s="1" t="str">
        <f t="shared" si="19"/>
        <v>HATE</v>
      </c>
    </row>
    <row r="1232" spans="1:3">
      <c r="A1232" s="1" t="s">
        <v>14753</v>
      </c>
      <c r="B1232" s="1" t="s">
        <v>13537</v>
      </c>
      <c r="C1232" s="1" t="str">
        <f t="shared" si="19"/>
        <v>HATE</v>
      </c>
    </row>
    <row r="1233" spans="1:3">
      <c r="A1233" s="1" t="s">
        <v>14754</v>
      </c>
      <c r="B1233" s="1" t="s">
        <v>13519</v>
      </c>
      <c r="C1233" s="1" t="str">
        <f t="shared" si="19"/>
        <v>NON_HATE</v>
      </c>
    </row>
    <row r="1234" spans="1:3">
      <c r="A1234" s="1" t="s">
        <v>14755</v>
      </c>
      <c r="B1234" s="1" t="s">
        <v>13519</v>
      </c>
      <c r="C1234" s="1" t="str">
        <f t="shared" si="19"/>
        <v>NON_HATE</v>
      </c>
    </row>
    <row r="1235" spans="1:3">
      <c r="A1235" s="1" t="s">
        <v>14756</v>
      </c>
      <c r="B1235" s="1" t="s">
        <v>13519</v>
      </c>
      <c r="C1235" s="1" t="str">
        <f t="shared" si="19"/>
        <v>NON_HATE</v>
      </c>
    </row>
    <row r="1236" spans="1:3">
      <c r="A1236" s="1" t="s">
        <v>14757</v>
      </c>
      <c r="B1236" s="1" t="s">
        <v>13519</v>
      </c>
      <c r="C1236" s="1" t="str">
        <f t="shared" si="19"/>
        <v>NON_HATE</v>
      </c>
    </row>
    <row r="1237" spans="1:3">
      <c r="A1237" s="1" t="s">
        <v>14758</v>
      </c>
      <c r="B1237" s="1" t="s">
        <v>13519</v>
      </c>
      <c r="C1237" s="1" t="str">
        <f t="shared" si="19"/>
        <v>NON_HATE</v>
      </c>
    </row>
    <row r="1238" spans="1:3">
      <c r="A1238" s="1" t="s">
        <v>14759</v>
      </c>
      <c r="B1238" s="1" t="s">
        <v>13519</v>
      </c>
      <c r="C1238" s="1" t="str">
        <f t="shared" si="19"/>
        <v>NON_HATE</v>
      </c>
    </row>
    <row r="1239" spans="1:3">
      <c r="A1239" s="1" t="s">
        <v>14760</v>
      </c>
      <c r="B1239" s="1" t="s">
        <v>13519</v>
      </c>
      <c r="C1239" s="1" t="str">
        <f t="shared" si="19"/>
        <v>NON_HATE</v>
      </c>
    </row>
    <row r="1240" spans="1:3">
      <c r="A1240" s="1" t="s">
        <v>14761</v>
      </c>
      <c r="B1240" s="1" t="s">
        <v>13519</v>
      </c>
      <c r="C1240" s="1" t="str">
        <f t="shared" si="19"/>
        <v>NON_HATE</v>
      </c>
    </row>
    <row r="1241" spans="1:3">
      <c r="A1241" s="1" t="s">
        <v>14762</v>
      </c>
      <c r="B1241" s="1" t="s">
        <v>13519</v>
      </c>
      <c r="C1241" s="1" t="str">
        <f t="shared" si="19"/>
        <v>NON_HATE</v>
      </c>
    </row>
    <row r="1242" spans="1:3">
      <c r="A1242" s="1" t="s">
        <v>14763</v>
      </c>
      <c r="B1242" s="1" t="s">
        <v>13585</v>
      </c>
      <c r="C1242" s="1" t="str">
        <f t="shared" si="19"/>
        <v>HATE</v>
      </c>
    </row>
    <row r="1243" spans="1:3">
      <c r="A1243" s="1" t="s">
        <v>14764</v>
      </c>
      <c r="B1243" s="1" t="s">
        <v>13519</v>
      </c>
      <c r="C1243" s="1" t="str">
        <f t="shared" si="19"/>
        <v>NON_HATE</v>
      </c>
    </row>
    <row r="1244" spans="1:3">
      <c r="A1244" s="1" t="s">
        <v>14765</v>
      </c>
      <c r="B1244" s="1" t="s">
        <v>13537</v>
      </c>
      <c r="C1244" s="1" t="str">
        <f t="shared" si="19"/>
        <v>HATE</v>
      </c>
    </row>
    <row r="1245" spans="1:3">
      <c r="A1245" s="1" t="s">
        <v>14766</v>
      </c>
      <c r="B1245" s="1" t="s">
        <v>13519</v>
      </c>
      <c r="C1245" s="1" t="str">
        <f t="shared" si="19"/>
        <v>NON_HATE</v>
      </c>
    </row>
    <row r="1246" spans="1:3">
      <c r="A1246" s="1" t="s">
        <v>14767</v>
      </c>
      <c r="B1246" s="1" t="s">
        <v>13537</v>
      </c>
      <c r="C1246" s="1" t="str">
        <f t="shared" si="19"/>
        <v>HATE</v>
      </c>
    </row>
    <row r="1247" spans="1:3">
      <c r="A1247" s="1" t="s">
        <v>14768</v>
      </c>
      <c r="B1247" s="1" t="s">
        <v>13519</v>
      </c>
      <c r="C1247" s="1" t="str">
        <f t="shared" si="19"/>
        <v>NON_HATE</v>
      </c>
    </row>
    <row r="1248" spans="1:3">
      <c r="A1248" s="1" t="s">
        <v>14769</v>
      </c>
      <c r="B1248" s="1" t="s">
        <v>13519</v>
      </c>
      <c r="C1248" s="1" t="str">
        <f t="shared" si="19"/>
        <v>NON_HATE</v>
      </c>
    </row>
    <row r="1249" spans="1:3">
      <c r="A1249" s="1" t="s">
        <v>14770</v>
      </c>
      <c r="B1249" s="1" t="s">
        <v>13585</v>
      </c>
      <c r="C1249" s="1" t="str">
        <f t="shared" si="19"/>
        <v>HATE</v>
      </c>
    </row>
    <row r="1250" spans="1:3">
      <c r="A1250" s="1" t="s">
        <v>14771</v>
      </c>
      <c r="B1250" s="1" t="s">
        <v>13519</v>
      </c>
      <c r="C1250" s="1" t="str">
        <f t="shared" si="19"/>
        <v>NON_HATE</v>
      </c>
    </row>
    <row r="1251" spans="1:3">
      <c r="A1251" s="1" t="s">
        <v>14772</v>
      </c>
      <c r="B1251" s="1" t="s">
        <v>13519</v>
      </c>
      <c r="C1251" s="1" t="str">
        <f t="shared" si="19"/>
        <v>NON_HATE</v>
      </c>
    </row>
    <row r="1252" spans="1:3">
      <c r="A1252" s="1" t="s">
        <v>14773</v>
      </c>
      <c r="B1252" s="1" t="s">
        <v>13519</v>
      </c>
      <c r="C1252" s="1" t="str">
        <f t="shared" si="19"/>
        <v>NON_HATE</v>
      </c>
    </row>
    <row r="1253" spans="1:3">
      <c r="A1253" s="1" t="s">
        <v>14774</v>
      </c>
      <c r="B1253" s="1" t="s">
        <v>13519</v>
      </c>
      <c r="C1253" s="1" t="str">
        <f t="shared" si="19"/>
        <v>NON_HATE</v>
      </c>
    </row>
    <row r="1254" spans="1:3">
      <c r="A1254" s="1" t="s">
        <v>14775</v>
      </c>
      <c r="B1254" s="1" t="s">
        <v>13537</v>
      </c>
      <c r="C1254" s="1" t="str">
        <f t="shared" si="19"/>
        <v>HATE</v>
      </c>
    </row>
    <row r="1255" spans="1:3">
      <c r="A1255" s="1" t="s">
        <v>14776</v>
      </c>
      <c r="B1255" s="1" t="s">
        <v>13519</v>
      </c>
      <c r="C1255" s="1" t="str">
        <f t="shared" si="19"/>
        <v>NON_HATE</v>
      </c>
    </row>
    <row r="1256" spans="1:3">
      <c r="A1256" s="1" t="s">
        <v>14777</v>
      </c>
      <c r="B1256" s="1" t="s">
        <v>13519</v>
      </c>
      <c r="C1256" s="1" t="str">
        <f t="shared" si="19"/>
        <v>NON_HATE</v>
      </c>
    </row>
    <row r="1257" spans="1:3">
      <c r="A1257" s="1" t="s">
        <v>14778</v>
      </c>
      <c r="B1257" s="1" t="s">
        <v>13544</v>
      </c>
      <c r="C1257" s="1" t="str">
        <f t="shared" si="19"/>
        <v>HATE</v>
      </c>
    </row>
    <row r="1258" spans="1:3">
      <c r="A1258" s="1" t="s">
        <v>14779</v>
      </c>
      <c r="B1258" s="1" t="s">
        <v>13519</v>
      </c>
      <c r="C1258" s="1" t="str">
        <f t="shared" si="19"/>
        <v>NON_HATE</v>
      </c>
    </row>
    <row r="1259" spans="1:3">
      <c r="A1259" s="1" t="s">
        <v>14780</v>
      </c>
      <c r="B1259" s="1" t="s">
        <v>13519</v>
      </c>
      <c r="C1259" s="1" t="str">
        <f t="shared" si="19"/>
        <v>NON_HATE</v>
      </c>
    </row>
    <row r="1260" spans="1:3">
      <c r="A1260" s="1" t="s">
        <v>14781</v>
      </c>
      <c r="B1260" s="1" t="s">
        <v>13519</v>
      </c>
      <c r="C1260" s="1" t="str">
        <f t="shared" si="19"/>
        <v>NON_HATE</v>
      </c>
    </row>
    <row r="1261" spans="1:3">
      <c r="A1261" s="1" t="s">
        <v>14782</v>
      </c>
      <c r="B1261" s="1" t="s">
        <v>13519</v>
      </c>
      <c r="C1261" s="1" t="str">
        <f t="shared" si="19"/>
        <v>NON_HATE</v>
      </c>
    </row>
    <row r="1262" spans="1:3">
      <c r="A1262" s="1" t="s">
        <v>14783</v>
      </c>
      <c r="B1262" s="1" t="s">
        <v>13519</v>
      </c>
      <c r="C1262" s="1" t="str">
        <f t="shared" si="19"/>
        <v>NON_HATE</v>
      </c>
    </row>
    <row r="1263" spans="1:3">
      <c r="A1263" s="1" t="s">
        <v>14784</v>
      </c>
      <c r="B1263" s="1" t="s">
        <v>13519</v>
      </c>
      <c r="C1263" s="1" t="str">
        <f t="shared" si="19"/>
        <v>NON_HATE</v>
      </c>
    </row>
    <row r="1264" spans="1:3">
      <c r="A1264" s="1" t="s">
        <v>14785</v>
      </c>
      <c r="B1264" s="1" t="s">
        <v>13537</v>
      </c>
      <c r="C1264" s="1" t="str">
        <f t="shared" si="19"/>
        <v>HATE</v>
      </c>
    </row>
    <row r="1265" spans="1:3">
      <c r="A1265" s="1" t="s">
        <v>14786</v>
      </c>
      <c r="B1265" s="1" t="s">
        <v>13519</v>
      </c>
      <c r="C1265" s="1" t="str">
        <f t="shared" si="19"/>
        <v>NON_HATE</v>
      </c>
    </row>
    <row r="1266" spans="1:3">
      <c r="A1266" s="1" t="s">
        <v>14787</v>
      </c>
      <c r="B1266" s="1" t="s">
        <v>13519</v>
      </c>
      <c r="C1266" s="1" t="str">
        <f t="shared" si="19"/>
        <v>NON_HATE</v>
      </c>
    </row>
    <row r="1267" spans="1:3">
      <c r="A1267" s="1" t="s">
        <v>14788</v>
      </c>
      <c r="B1267" s="1" t="s">
        <v>13519</v>
      </c>
      <c r="C1267" s="1" t="str">
        <f t="shared" si="19"/>
        <v>NON_HATE</v>
      </c>
    </row>
    <row r="1268" spans="1:3">
      <c r="A1268" s="1" t="s">
        <v>14789</v>
      </c>
      <c r="B1268" s="1" t="s">
        <v>13519</v>
      </c>
      <c r="C1268" s="1" t="str">
        <f t="shared" si="19"/>
        <v>NON_HATE</v>
      </c>
    </row>
    <row r="1269" spans="1:3">
      <c r="A1269" s="1" t="s">
        <v>14790</v>
      </c>
      <c r="B1269" s="1" t="s">
        <v>13537</v>
      </c>
      <c r="C1269" s="1" t="str">
        <f t="shared" si="19"/>
        <v>HATE</v>
      </c>
    </row>
    <row r="1270" spans="1:3">
      <c r="A1270" s="1" t="s">
        <v>14791</v>
      </c>
      <c r="B1270" s="1" t="s">
        <v>13519</v>
      </c>
      <c r="C1270" s="1" t="str">
        <f t="shared" si="19"/>
        <v>NON_HATE</v>
      </c>
    </row>
    <row r="1271" spans="1:3">
      <c r="A1271" s="1" t="s">
        <v>14792</v>
      </c>
      <c r="B1271" s="1" t="s">
        <v>13544</v>
      </c>
      <c r="C1271" s="1" t="str">
        <f t="shared" si="19"/>
        <v>HATE</v>
      </c>
    </row>
    <row r="1272" spans="1:3">
      <c r="A1272" s="1" t="s">
        <v>14793</v>
      </c>
      <c r="B1272" s="1" t="s">
        <v>13537</v>
      </c>
      <c r="C1272" s="1" t="str">
        <f t="shared" si="19"/>
        <v>HATE</v>
      </c>
    </row>
    <row r="1273" spans="1:3">
      <c r="A1273" s="1" t="s">
        <v>14794</v>
      </c>
      <c r="B1273" s="1" t="s">
        <v>13544</v>
      </c>
      <c r="C1273" s="1" t="str">
        <f t="shared" si="19"/>
        <v>HATE</v>
      </c>
    </row>
    <row r="1274" spans="1:3">
      <c r="A1274" s="1" t="s">
        <v>14795</v>
      </c>
      <c r="B1274" s="1" t="s">
        <v>13519</v>
      </c>
      <c r="C1274" s="1" t="str">
        <f t="shared" si="19"/>
        <v>NON_HATE</v>
      </c>
    </row>
    <row r="1275" spans="1:3">
      <c r="A1275" s="1" t="s">
        <v>14796</v>
      </c>
      <c r="B1275" s="1" t="s">
        <v>13519</v>
      </c>
      <c r="C1275" s="1" t="str">
        <f t="shared" si="19"/>
        <v>NON_HATE</v>
      </c>
    </row>
    <row r="1276" spans="1:3">
      <c r="A1276" s="1" t="s">
        <v>14797</v>
      </c>
      <c r="B1276" s="1" t="s">
        <v>13519</v>
      </c>
      <c r="C1276" s="1" t="str">
        <f t="shared" si="19"/>
        <v>NON_HATE</v>
      </c>
    </row>
    <row r="1277" spans="1:3">
      <c r="A1277" s="1" t="s">
        <v>14798</v>
      </c>
      <c r="B1277" s="1" t="s">
        <v>13519</v>
      </c>
      <c r="C1277" s="1" t="str">
        <f t="shared" si="19"/>
        <v>NON_HATE</v>
      </c>
    </row>
    <row r="1278" spans="1:3">
      <c r="A1278" s="1" t="s">
        <v>14799</v>
      </c>
      <c r="B1278" s="1" t="s">
        <v>13537</v>
      </c>
      <c r="C1278" s="1" t="str">
        <f t="shared" si="19"/>
        <v>HATE</v>
      </c>
    </row>
    <row r="1279" spans="1:3">
      <c r="A1279" s="1" t="s">
        <v>14800</v>
      </c>
      <c r="B1279" s="1" t="s">
        <v>13519</v>
      </c>
      <c r="C1279" s="1" t="str">
        <f t="shared" si="19"/>
        <v>NON_HATE</v>
      </c>
    </row>
    <row r="1280" spans="1:3">
      <c r="A1280" s="1" t="s">
        <v>14801</v>
      </c>
      <c r="B1280" s="1" t="s">
        <v>13519</v>
      </c>
      <c r="C1280" s="1" t="str">
        <f t="shared" si="19"/>
        <v>NON_HATE</v>
      </c>
    </row>
    <row r="1281" spans="1:3">
      <c r="A1281" s="1" t="s">
        <v>14802</v>
      </c>
      <c r="B1281" s="1" t="s">
        <v>13519</v>
      </c>
      <c r="C1281" s="1" t="str">
        <f t="shared" si="19"/>
        <v>NON_HATE</v>
      </c>
    </row>
    <row r="1282" spans="1:3">
      <c r="A1282" s="1" t="s">
        <v>14803</v>
      </c>
      <c r="B1282" s="1" t="s">
        <v>13519</v>
      </c>
      <c r="C1282" s="1" t="str">
        <f t="shared" si="19"/>
        <v>NON_HATE</v>
      </c>
    </row>
    <row r="1283" spans="1:3">
      <c r="A1283" s="1" t="s">
        <v>14804</v>
      </c>
      <c r="B1283" s="1" t="s">
        <v>13519</v>
      </c>
      <c r="C1283" s="1" t="str">
        <f t="shared" ref="C1283:C1346" si="20">IF(B1283="Not_offensive","NON_HATE","HATE")</f>
        <v>NON_HATE</v>
      </c>
    </row>
    <row r="1284" spans="1:3">
      <c r="A1284" s="1" t="s">
        <v>14805</v>
      </c>
      <c r="B1284" s="1" t="s">
        <v>13519</v>
      </c>
      <c r="C1284" s="1" t="str">
        <f t="shared" si="20"/>
        <v>NON_HATE</v>
      </c>
    </row>
    <row r="1285" spans="1:3">
      <c r="A1285" s="1" t="s">
        <v>14806</v>
      </c>
      <c r="B1285" s="1" t="s">
        <v>13585</v>
      </c>
      <c r="C1285" s="1" t="str">
        <f t="shared" si="20"/>
        <v>HATE</v>
      </c>
    </row>
    <row r="1286" spans="1:3">
      <c r="A1286" s="1" t="s">
        <v>14807</v>
      </c>
      <c r="B1286" s="1" t="s">
        <v>13585</v>
      </c>
      <c r="C1286" s="1" t="str">
        <f t="shared" si="20"/>
        <v>HATE</v>
      </c>
    </row>
    <row r="1287" spans="1:3">
      <c r="A1287" s="1" t="s">
        <v>14808</v>
      </c>
      <c r="B1287" s="1" t="s">
        <v>13519</v>
      </c>
      <c r="C1287" s="1" t="str">
        <f t="shared" si="20"/>
        <v>NON_HATE</v>
      </c>
    </row>
    <row r="1288" spans="1:3">
      <c r="A1288" s="1" t="s">
        <v>14809</v>
      </c>
      <c r="B1288" s="1" t="s">
        <v>13537</v>
      </c>
      <c r="C1288" s="1" t="str">
        <f t="shared" si="20"/>
        <v>HATE</v>
      </c>
    </row>
    <row r="1289" spans="1:3">
      <c r="A1289" s="1" t="s">
        <v>14810</v>
      </c>
      <c r="B1289" s="1" t="s">
        <v>13519</v>
      </c>
      <c r="C1289" s="1" t="str">
        <f t="shared" si="20"/>
        <v>NON_HATE</v>
      </c>
    </row>
    <row r="1290" spans="1:3">
      <c r="A1290" s="1" t="s">
        <v>14811</v>
      </c>
      <c r="B1290" s="1" t="s">
        <v>13519</v>
      </c>
      <c r="C1290" s="1" t="str">
        <f t="shared" si="20"/>
        <v>NON_HATE</v>
      </c>
    </row>
    <row r="1291" spans="1:3">
      <c r="A1291" s="1" t="s">
        <v>14812</v>
      </c>
      <c r="B1291" s="1" t="s">
        <v>13519</v>
      </c>
      <c r="C1291" s="1" t="str">
        <f t="shared" si="20"/>
        <v>NON_HATE</v>
      </c>
    </row>
    <row r="1292" spans="1:3">
      <c r="A1292" s="1" t="s">
        <v>14813</v>
      </c>
      <c r="B1292" s="1" t="s">
        <v>13519</v>
      </c>
      <c r="C1292" s="1" t="str">
        <f t="shared" si="20"/>
        <v>NON_HATE</v>
      </c>
    </row>
    <row r="1293" spans="1:3">
      <c r="A1293" s="1" t="s">
        <v>14814</v>
      </c>
      <c r="B1293" s="1" t="s">
        <v>13519</v>
      </c>
      <c r="C1293" s="1" t="str">
        <f t="shared" si="20"/>
        <v>NON_HATE</v>
      </c>
    </row>
    <row r="1294" spans="1:3">
      <c r="A1294" s="1" t="s">
        <v>14815</v>
      </c>
      <c r="B1294" s="1" t="s">
        <v>13519</v>
      </c>
      <c r="C1294" s="1" t="str">
        <f t="shared" si="20"/>
        <v>NON_HATE</v>
      </c>
    </row>
    <row r="1295" spans="1:3">
      <c r="A1295" s="1" t="s">
        <v>14816</v>
      </c>
      <c r="B1295" s="1" t="s">
        <v>13519</v>
      </c>
      <c r="C1295" s="1" t="str">
        <f t="shared" si="20"/>
        <v>NON_HATE</v>
      </c>
    </row>
    <row r="1296" spans="1:3">
      <c r="A1296" s="1" t="s">
        <v>14817</v>
      </c>
      <c r="B1296" s="1" t="s">
        <v>13519</v>
      </c>
      <c r="C1296" s="1" t="str">
        <f t="shared" si="20"/>
        <v>NON_HATE</v>
      </c>
    </row>
    <row r="1297" spans="1:3">
      <c r="A1297" s="1" t="s">
        <v>14818</v>
      </c>
      <c r="B1297" s="1" t="s">
        <v>13519</v>
      </c>
      <c r="C1297" s="1" t="str">
        <f t="shared" si="20"/>
        <v>NON_HATE</v>
      </c>
    </row>
    <row r="1298" spans="1:3">
      <c r="A1298" s="1" t="s">
        <v>14819</v>
      </c>
      <c r="B1298" s="1" t="s">
        <v>13544</v>
      </c>
      <c r="C1298" s="1" t="str">
        <f t="shared" si="20"/>
        <v>HATE</v>
      </c>
    </row>
    <row r="1299" spans="1:3">
      <c r="A1299" s="1" t="s">
        <v>14820</v>
      </c>
      <c r="B1299" s="1" t="s">
        <v>13519</v>
      </c>
      <c r="C1299" s="1" t="str">
        <f t="shared" si="20"/>
        <v>NON_HATE</v>
      </c>
    </row>
    <row r="1300" spans="1:3">
      <c r="A1300" s="1" t="s">
        <v>14821</v>
      </c>
      <c r="B1300" s="1" t="s">
        <v>13537</v>
      </c>
      <c r="C1300" s="1" t="str">
        <f t="shared" si="20"/>
        <v>HATE</v>
      </c>
    </row>
    <row r="1301" spans="1:3">
      <c r="A1301" s="1" t="s">
        <v>14822</v>
      </c>
      <c r="B1301" s="1" t="s">
        <v>13544</v>
      </c>
      <c r="C1301" s="1" t="str">
        <f t="shared" si="20"/>
        <v>HATE</v>
      </c>
    </row>
    <row r="1302" spans="1:3">
      <c r="A1302" s="1" t="s">
        <v>14823</v>
      </c>
      <c r="B1302" s="1" t="s">
        <v>13519</v>
      </c>
      <c r="C1302" s="1" t="str">
        <f t="shared" si="20"/>
        <v>NON_HATE</v>
      </c>
    </row>
    <row r="1303" spans="1:3">
      <c r="A1303" s="1" t="s">
        <v>14824</v>
      </c>
      <c r="B1303" s="1" t="s">
        <v>13519</v>
      </c>
      <c r="C1303" s="1" t="str">
        <f t="shared" si="20"/>
        <v>NON_HATE</v>
      </c>
    </row>
    <row r="1304" spans="1:3">
      <c r="A1304" s="1" t="s">
        <v>14825</v>
      </c>
      <c r="B1304" s="1" t="s">
        <v>13519</v>
      </c>
      <c r="C1304" s="1" t="str">
        <f t="shared" si="20"/>
        <v>NON_HATE</v>
      </c>
    </row>
    <row r="1305" spans="1:3">
      <c r="A1305" s="1" t="s">
        <v>14826</v>
      </c>
      <c r="B1305" s="1" t="s">
        <v>13544</v>
      </c>
      <c r="C1305" s="1" t="str">
        <f t="shared" si="20"/>
        <v>HATE</v>
      </c>
    </row>
    <row r="1306" spans="1:3">
      <c r="A1306" s="1" t="s">
        <v>14827</v>
      </c>
      <c r="B1306" s="1" t="s">
        <v>13585</v>
      </c>
      <c r="C1306" s="1" t="str">
        <f t="shared" si="20"/>
        <v>HATE</v>
      </c>
    </row>
    <row r="1307" spans="1:3">
      <c r="A1307" s="1" t="s">
        <v>14828</v>
      </c>
      <c r="B1307" s="1" t="s">
        <v>13519</v>
      </c>
      <c r="C1307" s="1" t="str">
        <f t="shared" si="20"/>
        <v>NON_HATE</v>
      </c>
    </row>
    <row r="1308" spans="1:3">
      <c r="A1308" s="1" t="s">
        <v>14829</v>
      </c>
      <c r="B1308" s="1" t="s">
        <v>13519</v>
      </c>
      <c r="C1308" s="1" t="str">
        <f t="shared" si="20"/>
        <v>NON_HATE</v>
      </c>
    </row>
    <row r="1309" spans="1:3">
      <c r="A1309" s="1" t="s">
        <v>14830</v>
      </c>
      <c r="B1309" s="1" t="s">
        <v>13519</v>
      </c>
      <c r="C1309" s="1" t="str">
        <f t="shared" si="20"/>
        <v>NON_HATE</v>
      </c>
    </row>
    <row r="1310" spans="1:3">
      <c r="A1310" s="1" t="s">
        <v>14831</v>
      </c>
      <c r="B1310" s="1" t="s">
        <v>13519</v>
      </c>
      <c r="C1310" s="1" t="str">
        <f t="shared" si="20"/>
        <v>NON_HATE</v>
      </c>
    </row>
    <row r="1311" spans="1:3">
      <c r="A1311" s="1" t="s">
        <v>14832</v>
      </c>
      <c r="B1311" s="1" t="s">
        <v>13519</v>
      </c>
      <c r="C1311" s="1" t="str">
        <f t="shared" si="20"/>
        <v>NON_HATE</v>
      </c>
    </row>
    <row r="1312" spans="1:3">
      <c r="A1312" s="1" t="s">
        <v>14833</v>
      </c>
      <c r="B1312" s="1" t="s">
        <v>13519</v>
      </c>
      <c r="C1312" s="1" t="str">
        <f t="shared" si="20"/>
        <v>NON_HATE</v>
      </c>
    </row>
    <row r="1313" spans="1:3">
      <c r="A1313" s="1" t="s">
        <v>14834</v>
      </c>
      <c r="B1313" s="1" t="s">
        <v>13519</v>
      </c>
      <c r="C1313" s="1" t="str">
        <f t="shared" si="20"/>
        <v>NON_HATE</v>
      </c>
    </row>
    <row r="1314" spans="1:3">
      <c r="A1314" s="1" t="s">
        <v>14835</v>
      </c>
      <c r="B1314" s="1" t="s">
        <v>13519</v>
      </c>
      <c r="C1314" s="1" t="str">
        <f t="shared" si="20"/>
        <v>NON_HATE</v>
      </c>
    </row>
    <row r="1315" spans="1:3">
      <c r="A1315" s="1" t="s">
        <v>14836</v>
      </c>
      <c r="B1315" s="1" t="s">
        <v>13585</v>
      </c>
      <c r="C1315" s="1" t="str">
        <f t="shared" si="20"/>
        <v>HATE</v>
      </c>
    </row>
    <row r="1316" spans="1:3">
      <c r="A1316" s="1" t="s">
        <v>14837</v>
      </c>
      <c r="B1316" s="1" t="s">
        <v>13519</v>
      </c>
      <c r="C1316" s="1" t="str">
        <f t="shared" si="20"/>
        <v>NON_HATE</v>
      </c>
    </row>
    <row r="1317" spans="1:3">
      <c r="A1317" s="1" t="s">
        <v>14838</v>
      </c>
      <c r="B1317" s="1" t="s">
        <v>13585</v>
      </c>
      <c r="C1317" s="1" t="str">
        <f t="shared" si="20"/>
        <v>HATE</v>
      </c>
    </row>
    <row r="1318" spans="1:3">
      <c r="A1318" s="1" t="s">
        <v>14839</v>
      </c>
      <c r="B1318" s="1" t="s">
        <v>13519</v>
      </c>
      <c r="C1318" s="1" t="str">
        <f t="shared" si="20"/>
        <v>NON_HATE</v>
      </c>
    </row>
    <row r="1319" spans="1:3">
      <c r="A1319" s="1" t="s">
        <v>14840</v>
      </c>
      <c r="B1319" s="1" t="s">
        <v>13519</v>
      </c>
      <c r="C1319" s="1" t="str">
        <f t="shared" si="20"/>
        <v>NON_HATE</v>
      </c>
    </row>
    <row r="1320" spans="1:3">
      <c r="A1320" s="1" t="s">
        <v>14841</v>
      </c>
      <c r="B1320" s="1" t="s">
        <v>13544</v>
      </c>
      <c r="C1320" s="1" t="str">
        <f t="shared" si="20"/>
        <v>HATE</v>
      </c>
    </row>
    <row r="1321" spans="1:3">
      <c r="A1321" s="1" t="s">
        <v>14842</v>
      </c>
      <c r="B1321" s="1" t="s">
        <v>13537</v>
      </c>
      <c r="C1321" s="1" t="str">
        <f t="shared" si="20"/>
        <v>HATE</v>
      </c>
    </row>
    <row r="1322" spans="1:3">
      <c r="A1322" s="1" t="s">
        <v>14843</v>
      </c>
      <c r="B1322" s="1" t="s">
        <v>13519</v>
      </c>
      <c r="C1322" s="1" t="str">
        <f t="shared" si="20"/>
        <v>NON_HATE</v>
      </c>
    </row>
    <row r="1323" spans="1:3">
      <c r="A1323" s="1" t="s">
        <v>14844</v>
      </c>
      <c r="B1323" s="1" t="s">
        <v>13519</v>
      </c>
      <c r="C1323" s="1" t="str">
        <f t="shared" si="20"/>
        <v>NON_HATE</v>
      </c>
    </row>
    <row r="1324" spans="1:3">
      <c r="A1324" s="1" t="s">
        <v>14845</v>
      </c>
      <c r="B1324" s="1" t="s">
        <v>13544</v>
      </c>
      <c r="C1324" s="1" t="str">
        <f t="shared" si="20"/>
        <v>HATE</v>
      </c>
    </row>
    <row r="1325" spans="1:3">
      <c r="A1325" s="1" t="s">
        <v>14846</v>
      </c>
      <c r="B1325" s="1" t="s">
        <v>13519</v>
      </c>
      <c r="C1325" s="1" t="str">
        <f t="shared" si="20"/>
        <v>NON_HATE</v>
      </c>
    </row>
    <row r="1326" spans="1:3">
      <c r="A1326" s="1" t="s">
        <v>14847</v>
      </c>
      <c r="B1326" s="1" t="s">
        <v>13519</v>
      </c>
      <c r="C1326" s="1" t="str">
        <f t="shared" si="20"/>
        <v>NON_HATE</v>
      </c>
    </row>
    <row r="1327" spans="1:3">
      <c r="A1327" s="1" t="s">
        <v>14848</v>
      </c>
      <c r="B1327" s="1" t="s">
        <v>13544</v>
      </c>
      <c r="C1327" s="1" t="str">
        <f t="shared" si="20"/>
        <v>HATE</v>
      </c>
    </row>
    <row r="1328" spans="1:3">
      <c r="A1328" s="1" t="s">
        <v>14849</v>
      </c>
      <c r="B1328" s="1" t="s">
        <v>13585</v>
      </c>
      <c r="C1328" s="1" t="str">
        <f t="shared" si="20"/>
        <v>HATE</v>
      </c>
    </row>
    <row r="1329" spans="1:3">
      <c r="A1329" s="1" t="s">
        <v>14850</v>
      </c>
      <c r="B1329" s="1" t="s">
        <v>13585</v>
      </c>
      <c r="C1329" s="1" t="str">
        <f t="shared" si="20"/>
        <v>HATE</v>
      </c>
    </row>
    <row r="1330" spans="1:3">
      <c r="A1330" s="1" t="s">
        <v>14851</v>
      </c>
      <c r="B1330" s="1" t="s">
        <v>13585</v>
      </c>
      <c r="C1330" s="1" t="str">
        <f t="shared" si="20"/>
        <v>HATE</v>
      </c>
    </row>
    <row r="1331" spans="1:3">
      <c r="A1331" s="1" t="s">
        <v>14852</v>
      </c>
      <c r="B1331" s="1" t="s">
        <v>13519</v>
      </c>
      <c r="C1331" s="1" t="str">
        <f t="shared" si="20"/>
        <v>NON_HATE</v>
      </c>
    </row>
    <row r="1332" spans="1:3">
      <c r="A1332" s="1" t="s">
        <v>14853</v>
      </c>
      <c r="B1332" s="1" t="s">
        <v>13519</v>
      </c>
      <c r="C1332" s="1" t="str">
        <f t="shared" si="20"/>
        <v>NON_HATE</v>
      </c>
    </row>
    <row r="1333" spans="1:3">
      <c r="A1333" s="1" t="s">
        <v>14854</v>
      </c>
      <c r="B1333" s="1" t="s">
        <v>13529</v>
      </c>
      <c r="C1333" s="1" t="str">
        <f t="shared" si="20"/>
        <v>HATE</v>
      </c>
    </row>
    <row r="1334" spans="1:3">
      <c r="A1334" s="1" t="s">
        <v>14855</v>
      </c>
      <c r="B1334" s="1" t="s">
        <v>13519</v>
      </c>
      <c r="C1334" s="1" t="str">
        <f t="shared" si="20"/>
        <v>NON_HATE</v>
      </c>
    </row>
    <row r="1335" spans="1:3">
      <c r="A1335" s="1" t="s">
        <v>14856</v>
      </c>
      <c r="B1335" s="1" t="s">
        <v>13585</v>
      </c>
      <c r="C1335" s="1" t="str">
        <f t="shared" si="20"/>
        <v>HATE</v>
      </c>
    </row>
    <row r="1336" spans="1:3">
      <c r="A1336" s="1" t="s">
        <v>14857</v>
      </c>
      <c r="B1336" s="1" t="s">
        <v>13544</v>
      </c>
      <c r="C1336" s="1" t="str">
        <f t="shared" si="20"/>
        <v>HATE</v>
      </c>
    </row>
    <row r="1337" spans="1:3">
      <c r="A1337" s="1" t="s">
        <v>14858</v>
      </c>
      <c r="B1337" s="1" t="s">
        <v>13519</v>
      </c>
      <c r="C1337" s="1" t="str">
        <f t="shared" si="20"/>
        <v>NON_HATE</v>
      </c>
    </row>
    <row r="1338" spans="1:3">
      <c r="A1338" s="1" t="s">
        <v>14859</v>
      </c>
      <c r="B1338" s="1" t="s">
        <v>13529</v>
      </c>
      <c r="C1338" s="1" t="str">
        <f t="shared" si="20"/>
        <v>HATE</v>
      </c>
    </row>
    <row r="1339" spans="1:3">
      <c r="A1339" s="1" t="s">
        <v>14860</v>
      </c>
      <c r="B1339" s="1" t="s">
        <v>13519</v>
      </c>
      <c r="C1339" s="1" t="str">
        <f t="shared" si="20"/>
        <v>NON_HATE</v>
      </c>
    </row>
    <row r="1340" spans="1:3">
      <c r="A1340" s="1" t="s">
        <v>14861</v>
      </c>
      <c r="B1340" s="1" t="s">
        <v>13519</v>
      </c>
      <c r="C1340" s="1" t="str">
        <f t="shared" si="20"/>
        <v>NON_HATE</v>
      </c>
    </row>
    <row r="1341" spans="1:3">
      <c r="A1341" s="1" t="s">
        <v>14862</v>
      </c>
      <c r="B1341" s="1" t="s">
        <v>13519</v>
      </c>
      <c r="C1341" s="1" t="str">
        <f t="shared" si="20"/>
        <v>NON_HATE</v>
      </c>
    </row>
    <row r="1342" spans="1:3">
      <c r="A1342" s="1" t="s">
        <v>14863</v>
      </c>
      <c r="B1342" s="1" t="s">
        <v>13519</v>
      </c>
      <c r="C1342" s="1" t="str">
        <f t="shared" si="20"/>
        <v>NON_HATE</v>
      </c>
    </row>
    <row r="1343" spans="1:3">
      <c r="A1343" s="1" t="s">
        <v>14864</v>
      </c>
      <c r="B1343" s="1" t="s">
        <v>13519</v>
      </c>
      <c r="C1343" s="1" t="str">
        <f t="shared" si="20"/>
        <v>NON_HATE</v>
      </c>
    </row>
    <row r="1344" spans="1:3">
      <c r="A1344" s="1" t="s">
        <v>14865</v>
      </c>
      <c r="B1344" s="1" t="s">
        <v>13519</v>
      </c>
      <c r="C1344" s="1" t="str">
        <f t="shared" si="20"/>
        <v>NON_HATE</v>
      </c>
    </row>
    <row r="1345" spans="1:3">
      <c r="A1345" s="1" t="s">
        <v>14866</v>
      </c>
      <c r="B1345" s="1" t="s">
        <v>13519</v>
      </c>
      <c r="C1345" s="1" t="str">
        <f t="shared" si="20"/>
        <v>NON_HATE</v>
      </c>
    </row>
    <row r="1346" spans="1:3">
      <c r="A1346" s="1" t="s">
        <v>14867</v>
      </c>
      <c r="B1346" s="1" t="s">
        <v>13519</v>
      </c>
      <c r="C1346" s="1" t="str">
        <f t="shared" si="20"/>
        <v>NON_HATE</v>
      </c>
    </row>
    <row r="1347" spans="1:3">
      <c r="A1347" s="1" t="s">
        <v>14868</v>
      </c>
      <c r="B1347" s="1" t="s">
        <v>13537</v>
      </c>
      <c r="C1347" s="1" t="str">
        <f t="shared" ref="C1347:C1410" si="21">IF(B1347="Not_offensive","NON_HATE","HATE")</f>
        <v>HATE</v>
      </c>
    </row>
    <row r="1348" spans="1:3">
      <c r="A1348" s="1" t="s">
        <v>14869</v>
      </c>
      <c r="B1348" s="1" t="s">
        <v>13519</v>
      </c>
      <c r="C1348" s="1" t="str">
        <f t="shared" si="21"/>
        <v>NON_HATE</v>
      </c>
    </row>
    <row r="1349" spans="1:3">
      <c r="A1349" s="1" t="s">
        <v>14870</v>
      </c>
      <c r="B1349" s="1" t="s">
        <v>13519</v>
      </c>
      <c r="C1349" s="1" t="str">
        <f t="shared" si="21"/>
        <v>NON_HATE</v>
      </c>
    </row>
    <row r="1350" spans="1:3">
      <c r="A1350" s="1" t="s">
        <v>14871</v>
      </c>
      <c r="B1350" s="1" t="s">
        <v>13519</v>
      </c>
      <c r="C1350" s="1" t="str">
        <f t="shared" si="21"/>
        <v>NON_HATE</v>
      </c>
    </row>
    <row r="1351" spans="1:3">
      <c r="A1351" s="1" t="s">
        <v>14872</v>
      </c>
      <c r="B1351" s="1" t="s">
        <v>13519</v>
      </c>
      <c r="C1351" s="1" t="str">
        <f t="shared" si="21"/>
        <v>NON_HATE</v>
      </c>
    </row>
    <row r="1352" spans="1:3">
      <c r="A1352" s="1" t="s">
        <v>14873</v>
      </c>
      <c r="B1352" s="1" t="s">
        <v>13544</v>
      </c>
      <c r="C1352" s="1" t="str">
        <f t="shared" si="21"/>
        <v>HATE</v>
      </c>
    </row>
    <row r="1353" spans="1:3">
      <c r="A1353" s="1" t="s">
        <v>14874</v>
      </c>
      <c r="B1353" s="1" t="s">
        <v>13519</v>
      </c>
      <c r="C1353" s="1" t="str">
        <f t="shared" si="21"/>
        <v>NON_HATE</v>
      </c>
    </row>
    <row r="1354" spans="1:3">
      <c r="A1354" s="1" t="s">
        <v>14875</v>
      </c>
      <c r="B1354" s="1" t="s">
        <v>13585</v>
      </c>
      <c r="C1354" s="1" t="str">
        <f t="shared" si="21"/>
        <v>HATE</v>
      </c>
    </row>
    <row r="1355" spans="1:3">
      <c r="A1355" s="1" t="s">
        <v>14876</v>
      </c>
      <c r="B1355" s="1" t="s">
        <v>13519</v>
      </c>
      <c r="C1355" s="1" t="str">
        <f t="shared" si="21"/>
        <v>NON_HATE</v>
      </c>
    </row>
    <row r="1356" spans="1:3">
      <c r="A1356" s="1" t="s">
        <v>14877</v>
      </c>
      <c r="B1356" s="1" t="s">
        <v>13519</v>
      </c>
      <c r="C1356" s="1" t="str">
        <f t="shared" si="21"/>
        <v>NON_HATE</v>
      </c>
    </row>
    <row r="1357" spans="1:3">
      <c r="A1357" s="1" t="s">
        <v>14878</v>
      </c>
      <c r="B1357" s="1" t="s">
        <v>13519</v>
      </c>
      <c r="C1357" s="1" t="str">
        <f t="shared" si="21"/>
        <v>NON_HATE</v>
      </c>
    </row>
    <row r="1358" spans="1:3">
      <c r="A1358" s="1" t="s">
        <v>14879</v>
      </c>
      <c r="B1358" s="1" t="s">
        <v>13519</v>
      </c>
      <c r="C1358" s="1" t="str">
        <f t="shared" si="21"/>
        <v>NON_HATE</v>
      </c>
    </row>
    <row r="1359" spans="1:3">
      <c r="A1359" s="1" t="s">
        <v>14880</v>
      </c>
      <c r="B1359" s="1" t="s">
        <v>13519</v>
      </c>
      <c r="C1359" s="1" t="str">
        <f t="shared" si="21"/>
        <v>NON_HATE</v>
      </c>
    </row>
    <row r="1360" spans="1:3">
      <c r="A1360" s="1" t="s">
        <v>14881</v>
      </c>
      <c r="B1360" s="1" t="s">
        <v>13519</v>
      </c>
      <c r="C1360" s="1" t="str">
        <f t="shared" si="21"/>
        <v>NON_HATE</v>
      </c>
    </row>
    <row r="1361" spans="1:3">
      <c r="A1361" s="1" t="s">
        <v>14882</v>
      </c>
      <c r="B1361" s="1" t="s">
        <v>13519</v>
      </c>
      <c r="C1361" s="1" t="str">
        <f t="shared" si="21"/>
        <v>NON_HATE</v>
      </c>
    </row>
    <row r="1362" spans="1:3">
      <c r="A1362" s="1" t="s">
        <v>14883</v>
      </c>
      <c r="B1362" s="1" t="s">
        <v>13519</v>
      </c>
      <c r="C1362" s="1" t="str">
        <f t="shared" si="21"/>
        <v>NON_HATE</v>
      </c>
    </row>
    <row r="1363" spans="1:3">
      <c r="A1363" s="1" t="s">
        <v>14884</v>
      </c>
      <c r="B1363" s="1" t="s">
        <v>13519</v>
      </c>
      <c r="C1363" s="1" t="str">
        <f t="shared" si="21"/>
        <v>NON_HATE</v>
      </c>
    </row>
    <row r="1364" spans="1:3">
      <c r="A1364" s="1" t="s">
        <v>14885</v>
      </c>
      <c r="B1364" s="1" t="s">
        <v>13544</v>
      </c>
      <c r="C1364" s="1" t="str">
        <f t="shared" si="21"/>
        <v>HATE</v>
      </c>
    </row>
    <row r="1365" spans="1:3">
      <c r="A1365" s="1" t="s">
        <v>14886</v>
      </c>
      <c r="B1365" s="1" t="s">
        <v>13519</v>
      </c>
      <c r="C1365" s="1" t="str">
        <f t="shared" si="21"/>
        <v>NON_HATE</v>
      </c>
    </row>
    <row r="1366" spans="1:3">
      <c r="A1366" s="1" t="s">
        <v>14887</v>
      </c>
      <c r="B1366" s="1" t="s">
        <v>13519</v>
      </c>
      <c r="C1366" s="1" t="str">
        <f t="shared" si="21"/>
        <v>NON_HATE</v>
      </c>
    </row>
    <row r="1367" spans="1:3">
      <c r="A1367" s="1" t="s">
        <v>14888</v>
      </c>
      <c r="B1367" s="1" t="s">
        <v>13585</v>
      </c>
      <c r="C1367" s="1" t="str">
        <f t="shared" si="21"/>
        <v>HATE</v>
      </c>
    </row>
    <row r="1368" spans="1:3">
      <c r="A1368" s="1" t="s">
        <v>14889</v>
      </c>
      <c r="B1368" s="1" t="s">
        <v>13519</v>
      </c>
      <c r="C1368" s="1" t="str">
        <f t="shared" si="21"/>
        <v>NON_HATE</v>
      </c>
    </row>
    <row r="1369" spans="1:3">
      <c r="A1369" s="1" t="s">
        <v>14890</v>
      </c>
      <c r="B1369" s="1" t="s">
        <v>13519</v>
      </c>
      <c r="C1369" s="1" t="str">
        <f t="shared" si="21"/>
        <v>NON_HATE</v>
      </c>
    </row>
    <row r="1370" spans="1:3">
      <c r="A1370" s="1" t="s">
        <v>14891</v>
      </c>
      <c r="B1370" s="1" t="s">
        <v>13529</v>
      </c>
      <c r="C1370" s="1" t="str">
        <f t="shared" si="21"/>
        <v>HATE</v>
      </c>
    </row>
    <row r="1371" spans="1:3">
      <c r="A1371" s="1" t="s">
        <v>14892</v>
      </c>
      <c r="B1371" s="1" t="s">
        <v>13519</v>
      </c>
      <c r="C1371" s="1" t="str">
        <f t="shared" si="21"/>
        <v>NON_HATE</v>
      </c>
    </row>
    <row r="1372" spans="1:3">
      <c r="A1372" s="1" t="s">
        <v>14893</v>
      </c>
      <c r="B1372" s="1" t="s">
        <v>13519</v>
      </c>
      <c r="C1372" s="1" t="str">
        <f t="shared" si="21"/>
        <v>NON_HATE</v>
      </c>
    </row>
    <row r="1373" spans="1:3">
      <c r="A1373" s="1" t="s">
        <v>14894</v>
      </c>
      <c r="B1373" s="1" t="s">
        <v>13519</v>
      </c>
      <c r="C1373" s="1" t="str">
        <f t="shared" si="21"/>
        <v>NON_HATE</v>
      </c>
    </row>
    <row r="1374" spans="1:3">
      <c r="A1374" s="1" t="s">
        <v>14895</v>
      </c>
      <c r="B1374" s="1" t="s">
        <v>13519</v>
      </c>
      <c r="C1374" s="1" t="str">
        <f t="shared" si="21"/>
        <v>NON_HATE</v>
      </c>
    </row>
    <row r="1375" spans="1:3">
      <c r="A1375" s="1" t="s">
        <v>14896</v>
      </c>
      <c r="B1375" s="1" t="s">
        <v>13585</v>
      </c>
      <c r="C1375" s="1" t="str">
        <f t="shared" si="21"/>
        <v>HATE</v>
      </c>
    </row>
    <row r="1376" spans="1:3">
      <c r="A1376" s="1" t="s">
        <v>14897</v>
      </c>
      <c r="B1376" s="1" t="s">
        <v>13519</v>
      </c>
      <c r="C1376" s="1" t="str">
        <f t="shared" si="21"/>
        <v>NON_HATE</v>
      </c>
    </row>
    <row r="1377" spans="1:3">
      <c r="A1377" s="1" t="s">
        <v>14898</v>
      </c>
      <c r="B1377" s="1" t="s">
        <v>13585</v>
      </c>
      <c r="C1377" s="1" t="str">
        <f t="shared" si="21"/>
        <v>HATE</v>
      </c>
    </row>
    <row r="1378" spans="1:3">
      <c r="A1378" s="1" t="s">
        <v>14899</v>
      </c>
      <c r="B1378" s="1" t="s">
        <v>13519</v>
      </c>
      <c r="C1378" s="1" t="str">
        <f t="shared" si="21"/>
        <v>NON_HATE</v>
      </c>
    </row>
    <row r="1379" spans="1:3">
      <c r="A1379" s="1" t="s">
        <v>14900</v>
      </c>
      <c r="B1379" s="1" t="s">
        <v>13519</v>
      </c>
      <c r="C1379" s="1" t="str">
        <f t="shared" si="21"/>
        <v>NON_HATE</v>
      </c>
    </row>
    <row r="1380" spans="1:3">
      <c r="A1380" s="1" t="s">
        <v>14901</v>
      </c>
      <c r="B1380" s="1" t="s">
        <v>13519</v>
      </c>
      <c r="C1380" s="1" t="str">
        <f t="shared" si="21"/>
        <v>NON_HATE</v>
      </c>
    </row>
    <row r="1381" spans="1:3">
      <c r="A1381" s="1" t="s">
        <v>14902</v>
      </c>
      <c r="B1381" s="1" t="s">
        <v>13544</v>
      </c>
      <c r="C1381" s="1" t="str">
        <f t="shared" si="21"/>
        <v>HATE</v>
      </c>
    </row>
    <row r="1382" spans="1:3">
      <c r="A1382" s="1" t="s">
        <v>14903</v>
      </c>
      <c r="B1382" s="1" t="s">
        <v>13519</v>
      </c>
      <c r="C1382" s="1" t="str">
        <f t="shared" si="21"/>
        <v>NON_HATE</v>
      </c>
    </row>
    <row r="1383" spans="1:3">
      <c r="A1383" s="1" t="s">
        <v>14904</v>
      </c>
      <c r="B1383" s="1" t="s">
        <v>13585</v>
      </c>
      <c r="C1383" s="1" t="str">
        <f t="shared" si="21"/>
        <v>HATE</v>
      </c>
    </row>
    <row r="1384" spans="1:3">
      <c r="A1384" s="1" t="s">
        <v>14905</v>
      </c>
      <c r="B1384" s="1" t="s">
        <v>13519</v>
      </c>
      <c r="C1384" s="1" t="str">
        <f t="shared" si="21"/>
        <v>NON_HATE</v>
      </c>
    </row>
    <row r="1385" spans="1:3">
      <c r="A1385" s="1" t="s">
        <v>14906</v>
      </c>
      <c r="B1385" s="1" t="s">
        <v>13519</v>
      </c>
      <c r="C1385" s="1" t="str">
        <f t="shared" si="21"/>
        <v>NON_HATE</v>
      </c>
    </row>
    <row r="1386" spans="1:3">
      <c r="A1386" s="1" t="s">
        <v>14907</v>
      </c>
      <c r="B1386" s="1" t="s">
        <v>13519</v>
      </c>
      <c r="C1386" s="1" t="str">
        <f t="shared" si="21"/>
        <v>NON_HATE</v>
      </c>
    </row>
    <row r="1387" spans="1:3">
      <c r="A1387" s="1" t="s">
        <v>14908</v>
      </c>
      <c r="B1387" s="1" t="s">
        <v>13519</v>
      </c>
      <c r="C1387" s="1" t="str">
        <f t="shared" si="21"/>
        <v>NON_HATE</v>
      </c>
    </row>
    <row r="1388" spans="1:3">
      <c r="A1388" s="1" t="s">
        <v>14909</v>
      </c>
      <c r="B1388" s="1" t="s">
        <v>13544</v>
      </c>
      <c r="C1388" s="1" t="str">
        <f t="shared" si="21"/>
        <v>HATE</v>
      </c>
    </row>
    <row r="1389" spans="1:3">
      <c r="A1389" s="1" t="s">
        <v>14910</v>
      </c>
      <c r="B1389" s="1" t="s">
        <v>13519</v>
      </c>
      <c r="C1389" s="1" t="str">
        <f t="shared" si="21"/>
        <v>NON_HATE</v>
      </c>
    </row>
    <row r="1390" spans="1:3">
      <c r="A1390" s="1" t="s">
        <v>14911</v>
      </c>
      <c r="B1390" s="1" t="s">
        <v>13537</v>
      </c>
      <c r="C1390" s="1" t="str">
        <f t="shared" si="21"/>
        <v>HATE</v>
      </c>
    </row>
    <row r="1391" spans="1:3">
      <c r="A1391" s="1" t="s">
        <v>14912</v>
      </c>
      <c r="B1391" s="1" t="s">
        <v>13519</v>
      </c>
      <c r="C1391" s="1" t="str">
        <f t="shared" si="21"/>
        <v>NON_HATE</v>
      </c>
    </row>
    <row r="1392" spans="1:3">
      <c r="A1392" s="1" t="s">
        <v>14913</v>
      </c>
      <c r="B1392" s="1" t="s">
        <v>13585</v>
      </c>
      <c r="C1392" s="1" t="str">
        <f t="shared" si="21"/>
        <v>HATE</v>
      </c>
    </row>
    <row r="1393" spans="1:3">
      <c r="A1393" s="1" t="s">
        <v>14914</v>
      </c>
      <c r="B1393" s="1" t="s">
        <v>13585</v>
      </c>
      <c r="C1393" s="1" t="str">
        <f t="shared" si="21"/>
        <v>HATE</v>
      </c>
    </row>
    <row r="1394" spans="1:3">
      <c r="A1394" s="1" t="s">
        <v>14915</v>
      </c>
      <c r="B1394" s="1" t="s">
        <v>13544</v>
      </c>
      <c r="C1394" s="1" t="str">
        <f t="shared" si="21"/>
        <v>HATE</v>
      </c>
    </row>
    <row r="1395" spans="1:3">
      <c r="A1395" s="1" t="s">
        <v>14916</v>
      </c>
      <c r="B1395" s="1" t="s">
        <v>13544</v>
      </c>
      <c r="C1395" s="1" t="str">
        <f t="shared" si="21"/>
        <v>HATE</v>
      </c>
    </row>
    <row r="1396" spans="1:3">
      <c r="A1396" s="1" t="s">
        <v>14917</v>
      </c>
      <c r="B1396" s="1" t="s">
        <v>13537</v>
      </c>
      <c r="C1396" s="1" t="str">
        <f t="shared" si="21"/>
        <v>HATE</v>
      </c>
    </row>
    <row r="1397" spans="1:3">
      <c r="A1397" s="1" t="s">
        <v>14918</v>
      </c>
      <c r="B1397" s="1" t="s">
        <v>13529</v>
      </c>
      <c r="C1397" s="1" t="str">
        <f t="shared" si="21"/>
        <v>HATE</v>
      </c>
    </row>
    <row r="1398" spans="1:3">
      <c r="A1398" s="1" t="s">
        <v>14919</v>
      </c>
      <c r="B1398" s="1" t="s">
        <v>13519</v>
      </c>
      <c r="C1398" s="1" t="str">
        <f t="shared" si="21"/>
        <v>NON_HATE</v>
      </c>
    </row>
    <row r="1399" spans="1:3">
      <c r="A1399" s="1" t="s">
        <v>14920</v>
      </c>
      <c r="B1399" s="1" t="s">
        <v>13519</v>
      </c>
      <c r="C1399" s="1" t="str">
        <f t="shared" si="21"/>
        <v>NON_HATE</v>
      </c>
    </row>
    <row r="1400" spans="1:3">
      <c r="A1400" s="1" t="s">
        <v>14921</v>
      </c>
      <c r="B1400" s="1" t="s">
        <v>13519</v>
      </c>
      <c r="C1400" s="1" t="str">
        <f t="shared" si="21"/>
        <v>NON_HATE</v>
      </c>
    </row>
    <row r="1401" spans="1:3">
      <c r="A1401" s="1" t="s">
        <v>14922</v>
      </c>
      <c r="B1401" s="1" t="s">
        <v>13519</v>
      </c>
      <c r="C1401" s="1" t="str">
        <f t="shared" si="21"/>
        <v>NON_HATE</v>
      </c>
    </row>
    <row r="1402" spans="1:3">
      <c r="A1402" s="1" t="s">
        <v>14923</v>
      </c>
      <c r="B1402" s="1" t="s">
        <v>13519</v>
      </c>
      <c r="C1402" s="1" t="str">
        <f t="shared" si="21"/>
        <v>NON_HATE</v>
      </c>
    </row>
    <row r="1403" spans="1:3">
      <c r="A1403" s="1" t="s">
        <v>14924</v>
      </c>
      <c r="B1403" s="1" t="s">
        <v>13519</v>
      </c>
      <c r="C1403" s="1" t="str">
        <f t="shared" si="21"/>
        <v>NON_HATE</v>
      </c>
    </row>
    <row r="1404" spans="1:3">
      <c r="A1404" s="1" t="s">
        <v>14925</v>
      </c>
      <c r="B1404" s="1" t="s">
        <v>13537</v>
      </c>
      <c r="C1404" s="1" t="str">
        <f t="shared" si="21"/>
        <v>HATE</v>
      </c>
    </row>
    <row r="1405" spans="1:3">
      <c r="A1405" s="1" t="s">
        <v>14926</v>
      </c>
      <c r="B1405" s="1" t="s">
        <v>13519</v>
      </c>
      <c r="C1405" s="1" t="str">
        <f t="shared" si="21"/>
        <v>NON_HATE</v>
      </c>
    </row>
    <row r="1406" spans="1:3">
      <c r="A1406" s="1" t="s">
        <v>14927</v>
      </c>
      <c r="B1406" s="1" t="s">
        <v>13519</v>
      </c>
      <c r="C1406" s="1" t="str">
        <f t="shared" si="21"/>
        <v>NON_HATE</v>
      </c>
    </row>
    <row r="1407" spans="1:3">
      <c r="A1407" s="1" t="s">
        <v>14928</v>
      </c>
      <c r="B1407" s="1" t="s">
        <v>13519</v>
      </c>
      <c r="C1407" s="1" t="str">
        <f t="shared" si="21"/>
        <v>NON_HATE</v>
      </c>
    </row>
    <row r="1408" spans="1:3">
      <c r="A1408" s="1" t="s">
        <v>14929</v>
      </c>
      <c r="B1408" s="1" t="s">
        <v>13519</v>
      </c>
      <c r="C1408" s="1" t="str">
        <f t="shared" si="21"/>
        <v>NON_HATE</v>
      </c>
    </row>
    <row r="1409" spans="1:3">
      <c r="A1409" s="1" t="s">
        <v>14930</v>
      </c>
      <c r="B1409" s="1" t="s">
        <v>13537</v>
      </c>
      <c r="C1409" s="1" t="str">
        <f t="shared" si="21"/>
        <v>HATE</v>
      </c>
    </row>
    <row r="1410" spans="1:3">
      <c r="A1410" s="1" t="s">
        <v>14931</v>
      </c>
      <c r="B1410" s="1" t="s">
        <v>13519</v>
      </c>
      <c r="C1410" s="1" t="str">
        <f t="shared" si="21"/>
        <v>NON_HATE</v>
      </c>
    </row>
    <row r="1411" spans="1:3">
      <c r="A1411" s="1" t="s">
        <v>14932</v>
      </c>
      <c r="B1411" s="1" t="s">
        <v>13519</v>
      </c>
      <c r="C1411" s="1" t="str">
        <f t="shared" ref="C1411:C1474" si="22">IF(B1411="Not_offensive","NON_HATE","HATE")</f>
        <v>NON_HATE</v>
      </c>
    </row>
    <row r="1412" spans="1:3">
      <c r="A1412" s="1" t="s">
        <v>14933</v>
      </c>
      <c r="B1412" s="1" t="s">
        <v>13544</v>
      </c>
      <c r="C1412" s="1" t="str">
        <f t="shared" si="22"/>
        <v>HATE</v>
      </c>
    </row>
    <row r="1413" spans="1:3">
      <c r="A1413" s="1" t="s">
        <v>14934</v>
      </c>
      <c r="B1413" s="1" t="s">
        <v>13519</v>
      </c>
      <c r="C1413" s="1" t="str">
        <f t="shared" si="22"/>
        <v>NON_HATE</v>
      </c>
    </row>
    <row r="1414" spans="1:3">
      <c r="A1414" s="1" t="s">
        <v>14935</v>
      </c>
      <c r="B1414" s="1" t="s">
        <v>13585</v>
      </c>
      <c r="C1414" s="1" t="str">
        <f t="shared" si="22"/>
        <v>HATE</v>
      </c>
    </row>
    <row r="1415" spans="1:3">
      <c r="A1415" s="1" t="s">
        <v>14936</v>
      </c>
      <c r="B1415" s="1" t="s">
        <v>13519</v>
      </c>
      <c r="C1415" s="1" t="str">
        <f t="shared" si="22"/>
        <v>NON_HATE</v>
      </c>
    </row>
    <row r="1416" spans="1:3">
      <c r="A1416" s="1" t="s">
        <v>14937</v>
      </c>
      <c r="B1416" s="1" t="s">
        <v>13519</v>
      </c>
      <c r="C1416" s="1" t="str">
        <f t="shared" si="22"/>
        <v>NON_HATE</v>
      </c>
    </row>
    <row r="1417" spans="1:3">
      <c r="A1417" s="1" t="s">
        <v>14938</v>
      </c>
      <c r="B1417" s="1" t="s">
        <v>13537</v>
      </c>
      <c r="C1417" s="1" t="str">
        <f t="shared" si="22"/>
        <v>HATE</v>
      </c>
    </row>
    <row r="1418" spans="1:3">
      <c r="A1418" s="1" t="s">
        <v>14939</v>
      </c>
      <c r="B1418" s="1" t="s">
        <v>13537</v>
      </c>
      <c r="C1418" s="1" t="str">
        <f t="shared" si="22"/>
        <v>HATE</v>
      </c>
    </row>
    <row r="1419" spans="1:3">
      <c r="A1419" s="1" t="s">
        <v>14940</v>
      </c>
      <c r="B1419" s="1" t="s">
        <v>13537</v>
      </c>
      <c r="C1419" s="1" t="str">
        <f t="shared" si="22"/>
        <v>HATE</v>
      </c>
    </row>
    <row r="1420" spans="1:3">
      <c r="A1420" s="1" t="s">
        <v>14941</v>
      </c>
      <c r="B1420" s="1" t="s">
        <v>13519</v>
      </c>
      <c r="C1420" s="1" t="str">
        <f t="shared" si="22"/>
        <v>NON_HATE</v>
      </c>
    </row>
    <row r="1421" spans="1:3">
      <c r="A1421" s="1" t="s">
        <v>14942</v>
      </c>
      <c r="B1421" s="1" t="s">
        <v>13519</v>
      </c>
      <c r="C1421" s="1" t="str">
        <f t="shared" si="22"/>
        <v>NON_HATE</v>
      </c>
    </row>
    <row r="1422" spans="1:3">
      <c r="A1422" s="1" t="s">
        <v>14943</v>
      </c>
      <c r="B1422" s="1" t="s">
        <v>13544</v>
      </c>
      <c r="C1422" s="1" t="str">
        <f t="shared" si="22"/>
        <v>HATE</v>
      </c>
    </row>
    <row r="1423" spans="1:3">
      <c r="A1423" s="1" t="s">
        <v>14944</v>
      </c>
      <c r="B1423" s="1" t="s">
        <v>13519</v>
      </c>
      <c r="C1423" s="1" t="str">
        <f t="shared" si="22"/>
        <v>NON_HATE</v>
      </c>
    </row>
    <row r="1424" spans="1:3">
      <c r="A1424" s="1" t="s">
        <v>14945</v>
      </c>
      <c r="B1424" s="1" t="s">
        <v>13519</v>
      </c>
      <c r="C1424" s="1" t="str">
        <f t="shared" si="22"/>
        <v>NON_HATE</v>
      </c>
    </row>
    <row r="1425" spans="1:3">
      <c r="A1425" s="1" t="s">
        <v>14946</v>
      </c>
      <c r="B1425" s="1" t="s">
        <v>13585</v>
      </c>
      <c r="C1425" s="1" t="str">
        <f t="shared" si="22"/>
        <v>HATE</v>
      </c>
    </row>
    <row r="1426" spans="1:3">
      <c r="A1426" s="1" t="s">
        <v>14947</v>
      </c>
      <c r="B1426" s="1" t="s">
        <v>13519</v>
      </c>
      <c r="C1426" s="1" t="str">
        <f t="shared" si="22"/>
        <v>NON_HATE</v>
      </c>
    </row>
    <row r="1427" spans="1:3">
      <c r="A1427" s="1" t="s">
        <v>14948</v>
      </c>
      <c r="B1427" s="1" t="s">
        <v>13537</v>
      </c>
      <c r="C1427" s="1" t="str">
        <f t="shared" si="22"/>
        <v>HATE</v>
      </c>
    </row>
    <row r="1428" spans="1:3">
      <c r="A1428" s="1" t="s">
        <v>14949</v>
      </c>
      <c r="B1428" s="1" t="s">
        <v>13519</v>
      </c>
      <c r="C1428" s="1" t="str">
        <f t="shared" si="22"/>
        <v>NON_HATE</v>
      </c>
    </row>
    <row r="1429" spans="1:3">
      <c r="A1429" s="1" t="s">
        <v>14950</v>
      </c>
      <c r="B1429" s="1" t="s">
        <v>13519</v>
      </c>
      <c r="C1429" s="1" t="str">
        <f t="shared" si="22"/>
        <v>NON_HATE</v>
      </c>
    </row>
    <row r="1430" spans="1:3">
      <c r="A1430" s="1" t="s">
        <v>14951</v>
      </c>
      <c r="B1430" s="1" t="s">
        <v>13519</v>
      </c>
      <c r="C1430" s="1" t="str">
        <f t="shared" si="22"/>
        <v>NON_HATE</v>
      </c>
    </row>
    <row r="1431" spans="1:3">
      <c r="A1431" s="1" t="s">
        <v>14952</v>
      </c>
      <c r="B1431" s="1" t="s">
        <v>13519</v>
      </c>
      <c r="C1431" s="1" t="str">
        <f t="shared" si="22"/>
        <v>NON_HATE</v>
      </c>
    </row>
    <row r="1432" spans="1:3">
      <c r="A1432" s="1" t="s">
        <v>14953</v>
      </c>
      <c r="B1432" s="1" t="s">
        <v>13519</v>
      </c>
      <c r="C1432" s="1" t="str">
        <f t="shared" si="22"/>
        <v>NON_HATE</v>
      </c>
    </row>
    <row r="1433" spans="1:3">
      <c r="A1433" s="1" t="s">
        <v>14954</v>
      </c>
      <c r="B1433" s="1" t="s">
        <v>13537</v>
      </c>
      <c r="C1433" s="1" t="str">
        <f t="shared" si="22"/>
        <v>HATE</v>
      </c>
    </row>
    <row r="1434" spans="1:3">
      <c r="A1434" s="1" t="s">
        <v>14955</v>
      </c>
      <c r="B1434" s="1" t="s">
        <v>13519</v>
      </c>
      <c r="C1434" s="1" t="str">
        <f t="shared" si="22"/>
        <v>NON_HATE</v>
      </c>
    </row>
    <row r="1435" spans="1:3">
      <c r="A1435" s="1" t="s">
        <v>14956</v>
      </c>
      <c r="B1435" s="1" t="s">
        <v>13585</v>
      </c>
      <c r="C1435" s="1" t="str">
        <f t="shared" si="22"/>
        <v>HATE</v>
      </c>
    </row>
    <row r="1436" spans="1:3">
      <c r="A1436" s="1" t="s">
        <v>14957</v>
      </c>
      <c r="B1436" s="1" t="s">
        <v>13519</v>
      </c>
      <c r="C1436" s="1" t="str">
        <f t="shared" si="22"/>
        <v>NON_HATE</v>
      </c>
    </row>
    <row r="1437" spans="1:3">
      <c r="A1437" s="1" t="s">
        <v>14958</v>
      </c>
      <c r="B1437" s="1" t="s">
        <v>13519</v>
      </c>
      <c r="C1437" s="1" t="str">
        <f t="shared" si="22"/>
        <v>NON_HATE</v>
      </c>
    </row>
    <row r="1438" spans="1:3">
      <c r="A1438" s="1" t="s">
        <v>14959</v>
      </c>
      <c r="B1438" s="1" t="s">
        <v>13537</v>
      </c>
      <c r="C1438" s="1" t="str">
        <f t="shared" si="22"/>
        <v>HATE</v>
      </c>
    </row>
    <row r="1439" spans="1:3">
      <c r="A1439" s="1" t="s">
        <v>14960</v>
      </c>
      <c r="B1439" s="1" t="s">
        <v>13519</v>
      </c>
      <c r="C1439" s="1" t="str">
        <f t="shared" si="22"/>
        <v>NON_HATE</v>
      </c>
    </row>
    <row r="1440" spans="1:3">
      <c r="A1440" s="1" t="s">
        <v>14961</v>
      </c>
      <c r="B1440" s="1" t="s">
        <v>13519</v>
      </c>
      <c r="C1440" s="1" t="str">
        <f t="shared" si="22"/>
        <v>NON_HATE</v>
      </c>
    </row>
    <row r="1441" spans="1:3">
      <c r="A1441" s="1" t="s">
        <v>14962</v>
      </c>
      <c r="B1441" s="1" t="s">
        <v>13544</v>
      </c>
      <c r="C1441" s="1" t="str">
        <f t="shared" si="22"/>
        <v>HATE</v>
      </c>
    </row>
    <row r="1442" spans="1:3">
      <c r="A1442" s="1" t="s">
        <v>14963</v>
      </c>
      <c r="B1442" s="1" t="s">
        <v>13519</v>
      </c>
      <c r="C1442" s="1" t="str">
        <f t="shared" si="22"/>
        <v>NON_HATE</v>
      </c>
    </row>
    <row r="1443" spans="1:3">
      <c r="A1443" s="1" t="s">
        <v>14964</v>
      </c>
      <c r="B1443" s="1" t="s">
        <v>13519</v>
      </c>
      <c r="C1443" s="1" t="str">
        <f t="shared" si="22"/>
        <v>NON_HATE</v>
      </c>
    </row>
    <row r="1444" spans="1:3">
      <c r="A1444" s="1" t="s">
        <v>14965</v>
      </c>
      <c r="B1444" s="1" t="s">
        <v>13519</v>
      </c>
      <c r="C1444" s="1" t="str">
        <f t="shared" si="22"/>
        <v>NON_HATE</v>
      </c>
    </row>
    <row r="1445" spans="1:3">
      <c r="A1445" s="1" t="s">
        <v>14966</v>
      </c>
      <c r="B1445" s="1" t="s">
        <v>13519</v>
      </c>
      <c r="C1445" s="1" t="str">
        <f t="shared" si="22"/>
        <v>NON_HATE</v>
      </c>
    </row>
    <row r="1446" spans="1:3">
      <c r="A1446" s="1" t="s">
        <v>14967</v>
      </c>
      <c r="B1446" s="1" t="s">
        <v>13544</v>
      </c>
      <c r="C1446" s="1" t="str">
        <f t="shared" si="22"/>
        <v>HATE</v>
      </c>
    </row>
    <row r="1447" spans="1:3">
      <c r="A1447" s="1" t="s">
        <v>14968</v>
      </c>
      <c r="B1447" s="1" t="s">
        <v>13519</v>
      </c>
      <c r="C1447" s="1" t="str">
        <f t="shared" si="22"/>
        <v>NON_HATE</v>
      </c>
    </row>
    <row r="1448" spans="1:3">
      <c r="A1448" s="1" t="s">
        <v>14969</v>
      </c>
      <c r="B1448" s="1" t="s">
        <v>13519</v>
      </c>
      <c r="C1448" s="1" t="str">
        <f t="shared" si="22"/>
        <v>NON_HATE</v>
      </c>
    </row>
    <row r="1449" spans="1:3">
      <c r="A1449" s="1" t="s">
        <v>14970</v>
      </c>
      <c r="B1449" s="1" t="s">
        <v>13519</v>
      </c>
      <c r="C1449" s="1" t="str">
        <f t="shared" si="22"/>
        <v>NON_HATE</v>
      </c>
    </row>
    <row r="1450" spans="1:3">
      <c r="A1450" s="1" t="s">
        <v>14971</v>
      </c>
      <c r="B1450" s="1" t="s">
        <v>13519</v>
      </c>
      <c r="C1450" s="1" t="str">
        <f t="shared" si="22"/>
        <v>NON_HATE</v>
      </c>
    </row>
    <row r="1451" spans="1:3">
      <c r="A1451" s="1" t="s">
        <v>14972</v>
      </c>
      <c r="B1451" s="1" t="s">
        <v>13519</v>
      </c>
      <c r="C1451" s="1" t="str">
        <f t="shared" si="22"/>
        <v>NON_HATE</v>
      </c>
    </row>
    <row r="1452" spans="1:3">
      <c r="A1452" s="1" t="s">
        <v>14973</v>
      </c>
      <c r="B1452" s="1" t="s">
        <v>13519</v>
      </c>
      <c r="C1452" s="1" t="str">
        <f t="shared" si="22"/>
        <v>NON_HATE</v>
      </c>
    </row>
    <row r="1453" spans="1:3">
      <c r="A1453" s="1" t="s">
        <v>14974</v>
      </c>
      <c r="B1453" s="1" t="s">
        <v>13519</v>
      </c>
      <c r="C1453" s="1" t="str">
        <f t="shared" si="22"/>
        <v>NON_HATE</v>
      </c>
    </row>
    <row r="1454" spans="1:3">
      <c r="A1454" s="1" t="s">
        <v>14975</v>
      </c>
      <c r="B1454" s="1" t="s">
        <v>13519</v>
      </c>
      <c r="C1454" s="1" t="str">
        <f t="shared" si="22"/>
        <v>NON_HATE</v>
      </c>
    </row>
    <row r="1455" spans="1:3">
      <c r="A1455" s="1" t="s">
        <v>14976</v>
      </c>
      <c r="B1455" s="1" t="s">
        <v>13519</v>
      </c>
      <c r="C1455" s="1" t="str">
        <f t="shared" si="22"/>
        <v>NON_HATE</v>
      </c>
    </row>
    <row r="1456" spans="1:3">
      <c r="A1456" s="1" t="s">
        <v>14977</v>
      </c>
      <c r="B1456" s="1" t="s">
        <v>13519</v>
      </c>
      <c r="C1456" s="1" t="str">
        <f t="shared" si="22"/>
        <v>NON_HATE</v>
      </c>
    </row>
    <row r="1457" spans="1:3">
      <c r="A1457" s="1" t="s">
        <v>14978</v>
      </c>
      <c r="B1457" s="1" t="s">
        <v>13519</v>
      </c>
      <c r="C1457" s="1" t="str">
        <f t="shared" si="22"/>
        <v>NON_HATE</v>
      </c>
    </row>
    <row r="1458" spans="1:3">
      <c r="A1458" s="1" t="s">
        <v>14979</v>
      </c>
      <c r="B1458" s="1" t="s">
        <v>13519</v>
      </c>
      <c r="C1458" s="1" t="str">
        <f t="shared" si="22"/>
        <v>NON_HATE</v>
      </c>
    </row>
    <row r="1459" spans="1:3">
      <c r="A1459" s="1" t="s">
        <v>14980</v>
      </c>
      <c r="B1459" s="1" t="s">
        <v>13585</v>
      </c>
      <c r="C1459" s="1" t="str">
        <f t="shared" si="22"/>
        <v>HATE</v>
      </c>
    </row>
    <row r="1460" spans="1:3">
      <c r="A1460" s="1" t="s">
        <v>14981</v>
      </c>
      <c r="B1460" s="1" t="s">
        <v>13544</v>
      </c>
      <c r="C1460" s="1" t="str">
        <f t="shared" si="22"/>
        <v>HATE</v>
      </c>
    </row>
    <row r="1461" spans="1:3">
      <c r="A1461" s="1" t="s">
        <v>14982</v>
      </c>
      <c r="B1461" s="1" t="s">
        <v>13519</v>
      </c>
      <c r="C1461" s="1" t="str">
        <f t="shared" si="22"/>
        <v>NON_HATE</v>
      </c>
    </row>
    <row r="1462" spans="1:3">
      <c r="A1462" s="1" t="s">
        <v>14983</v>
      </c>
      <c r="B1462" s="1" t="s">
        <v>13519</v>
      </c>
      <c r="C1462" s="1" t="str">
        <f t="shared" si="22"/>
        <v>NON_HATE</v>
      </c>
    </row>
    <row r="1463" spans="1:3">
      <c r="A1463" s="1" t="s">
        <v>14984</v>
      </c>
      <c r="B1463" s="1" t="s">
        <v>13519</v>
      </c>
      <c r="C1463" s="1" t="str">
        <f t="shared" si="22"/>
        <v>NON_HATE</v>
      </c>
    </row>
    <row r="1464" spans="1:3">
      <c r="A1464" s="1" t="s">
        <v>14985</v>
      </c>
      <c r="B1464" s="1" t="s">
        <v>13585</v>
      </c>
      <c r="C1464" s="1" t="str">
        <f t="shared" si="22"/>
        <v>HATE</v>
      </c>
    </row>
    <row r="1465" spans="1:3">
      <c r="A1465" s="1" t="s">
        <v>14986</v>
      </c>
      <c r="B1465" s="1" t="s">
        <v>13585</v>
      </c>
      <c r="C1465" s="1" t="str">
        <f t="shared" si="22"/>
        <v>HATE</v>
      </c>
    </row>
    <row r="1466" spans="1:3">
      <c r="A1466" s="1" t="s">
        <v>14987</v>
      </c>
      <c r="B1466" s="1" t="s">
        <v>13519</v>
      </c>
      <c r="C1466" s="1" t="str">
        <f t="shared" si="22"/>
        <v>NON_HATE</v>
      </c>
    </row>
    <row r="1467" spans="1:3">
      <c r="A1467" s="1" t="s">
        <v>14988</v>
      </c>
      <c r="B1467" s="1" t="s">
        <v>13544</v>
      </c>
      <c r="C1467" s="1" t="str">
        <f t="shared" si="22"/>
        <v>HATE</v>
      </c>
    </row>
    <row r="1468" spans="1:3">
      <c r="A1468" s="1" t="s">
        <v>14989</v>
      </c>
      <c r="B1468" s="1" t="s">
        <v>13519</v>
      </c>
      <c r="C1468" s="1" t="str">
        <f t="shared" si="22"/>
        <v>NON_HATE</v>
      </c>
    </row>
    <row r="1469" spans="1:3">
      <c r="A1469" s="1" t="s">
        <v>14990</v>
      </c>
      <c r="B1469" s="1" t="s">
        <v>13585</v>
      </c>
      <c r="C1469" s="1" t="str">
        <f t="shared" si="22"/>
        <v>HATE</v>
      </c>
    </row>
    <row r="1470" spans="1:3">
      <c r="A1470" s="1" t="s">
        <v>14991</v>
      </c>
      <c r="B1470" s="1" t="s">
        <v>13537</v>
      </c>
      <c r="C1470" s="1" t="str">
        <f t="shared" si="22"/>
        <v>HATE</v>
      </c>
    </row>
    <row r="1471" spans="1:3">
      <c r="A1471" s="1" t="s">
        <v>14992</v>
      </c>
      <c r="B1471" s="1" t="s">
        <v>13519</v>
      </c>
      <c r="C1471" s="1" t="str">
        <f t="shared" si="22"/>
        <v>NON_HATE</v>
      </c>
    </row>
    <row r="1472" spans="1:3">
      <c r="A1472" s="1" t="s">
        <v>14993</v>
      </c>
      <c r="B1472" s="1" t="s">
        <v>13519</v>
      </c>
      <c r="C1472" s="1" t="str">
        <f t="shared" si="22"/>
        <v>NON_HATE</v>
      </c>
    </row>
    <row r="1473" spans="1:3">
      <c r="A1473" s="1" t="s">
        <v>14994</v>
      </c>
      <c r="B1473" s="1" t="s">
        <v>13519</v>
      </c>
      <c r="C1473" s="1" t="str">
        <f t="shared" si="22"/>
        <v>NON_HATE</v>
      </c>
    </row>
    <row r="1474" spans="1:3">
      <c r="A1474" s="1" t="s">
        <v>14995</v>
      </c>
      <c r="B1474" s="1" t="s">
        <v>13519</v>
      </c>
      <c r="C1474" s="1" t="str">
        <f t="shared" si="22"/>
        <v>NON_HATE</v>
      </c>
    </row>
    <row r="1475" spans="1:3">
      <c r="A1475" s="1" t="s">
        <v>14996</v>
      </c>
      <c r="B1475" s="1" t="s">
        <v>13519</v>
      </c>
      <c r="C1475" s="1" t="str">
        <f t="shared" ref="C1475:C1538" si="23">IF(B1475="Not_offensive","NON_HATE","HATE")</f>
        <v>NON_HATE</v>
      </c>
    </row>
    <row r="1476" spans="1:3">
      <c r="A1476" s="1" t="s">
        <v>14997</v>
      </c>
      <c r="B1476" s="1" t="s">
        <v>13519</v>
      </c>
      <c r="C1476" s="1" t="str">
        <f t="shared" si="23"/>
        <v>NON_HATE</v>
      </c>
    </row>
    <row r="1477" spans="1:3">
      <c r="A1477" s="1" t="s">
        <v>14998</v>
      </c>
      <c r="B1477" s="1" t="s">
        <v>13544</v>
      </c>
      <c r="C1477" s="1" t="str">
        <f t="shared" si="23"/>
        <v>HATE</v>
      </c>
    </row>
    <row r="1478" spans="1:3">
      <c r="A1478" s="1" t="s">
        <v>14999</v>
      </c>
      <c r="B1478" s="1" t="s">
        <v>13519</v>
      </c>
      <c r="C1478" s="1" t="str">
        <f t="shared" si="23"/>
        <v>NON_HATE</v>
      </c>
    </row>
    <row r="1479" spans="1:3">
      <c r="A1479" s="1" t="s">
        <v>15000</v>
      </c>
      <c r="B1479" s="1" t="s">
        <v>13519</v>
      </c>
      <c r="C1479" s="1" t="str">
        <f t="shared" si="23"/>
        <v>NON_HATE</v>
      </c>
    </row>
    <row r="1480" spans="1:3">
      <c r="A1480" s="1" t="s">
        <v>15001</v>
      </c>
      <c r="B1480" s="1" t="s">
        <v>13519</v>
      </c>
      <c r="C1480" s="1" t="str">
        <f t="shared" si="23"/>
        <v>NON_HATE</v>
      </c>
    </row>
    <row r="1481" spans="1:3">
      <c r="A1481" s="1" t="s">
        <v>15002</v>
      </c>
      <c r="B1481" s="1" t="s">
        <v>13585</v>
      </c>
      <c r="C1481" s="1" t="str">
        <f t="shared" si="23"/>
        <v>HATE</v>
      </c>
    </row>
    <row r="1482" spans="1:3">
      <c r="A1482" s="1" t="s">
        <v>15003</v>
      </c>
      <c r="B1482" s="1" t="s">
        <v>13519</v>
      </c>
      <c r="C1482" s="1" t="str">
        <f t="shared" si="23"/>
        <v>NON_HATE</v>
      </c>
    </row>
    <row r="1483" spans="1:3">
      <c r="A1483" s="1" t="s">
        <v>15004</v>
      </c>
      <c r="B1483" s="1" t="s">
        <v>13519</v>
      </c>
      <c r="C1483" s="1" t="str">
        <f t="shared" si="23"/>
        <v>NON_HATE</v>
      </c>
    </row>
    <row r="1484" spans="1:3">
      <c r="A1484" s="1" t="s">
        <v>15005</v>
      </c>
      <c r="B1484" s="1" t="s">
        <v>13537</v>
      </c>
      <c r="C1484" s="1" t="str">
        <f t="shared" si="23"/>
        <v>HATE</v>
      </c>
    </row>
    <row r="1485" spans="1:3">
      <c r="A1485" s="1" t="s">
        <v>15006</v>
      </c>
      <c r="B1485" s="1" t="s">
        <v>13544</v>
      </c>
      <c r="C1485" s="1" t="str">
        <f t="shared" si="23"/>
        <v>HATE</v>
      </c>
    </row>
    <row r="1486" spans="1:3">
      <c r="A1486" s="1" t="s">
        <v>15007</v>
      </c>
      <c r="B1486" s="1" t="s">
        <v>13519</v>
      </c>
      <c r="C1486" s="1" t="str">
        <f t="shared" si="23"/>
        <v>NON_HATE</v>
      </c>
    </row>
    <row r="1487" spans="1:3">
      <c r="A1487" s="1" t="s">
        <v>15008</v>
      </c>
      <c r="B1487" s="1" t="s">
        <v>13519</v>
      </c>
      <c r="C1487" s="1" t="str">
        <f t="shared" si="23"/>
        <v>NON_HATE</v>
      </c>
    </row>
    <row r="1488" spans="1:3">
      <c r="A1488" s="1" t="s">
        <v>15009</v>
      </c>
      <c r="B1488" s="1" t="s">
        <v>13519</v>
      </c>
      <c r="C1488" s="1" t="str">
        <f t="shared" si="23"/>
        <v>NON_HATE</v>
      </c>
    </row>
    <row r="1489" spans="1:3">
      <c r="A1489" s="1" t="s">
        <v>15010</v>
      </c>
      <c r="B1489" s="1" t="s">
        <v>13519</v>
      </c>
      <c r="C1489" s="1" t="str">
        <f t="shared" si="23"/>
        <v>NON_HATE</v>
      </c>
    </row>
    <row r="1490" spans="1:3">
      <c r="A1490" s="1" t="s">
        <v>15011</v>
      </c>
      <c r="B1490" s="1" t="s">
        <v>13537</v>
      </c>
      <c r="C1490" s="1" t="str">
        <f t="shared" si="23"/>
        <v>HATE</v>
      </c>
    </row>
    <row r="1491" spans="1:3">
      <c r="A1491" s="1" t="s">
        <v>15012</v>
      </c>
      <c r="B1491" s="1" t="s">
        <v>13519</v>
      </c>
      <c r="C1491" s="1" t="str">
        <f t="shared" si="23"/>
        <v>NON_HATE</v>
      </c>
    </row>
    <row r="1492" spans="1:3">
      <c r="A1492" s="1" t="s">
        <v>15013</v>
      </c>
      <c r="B1492" s="1" t="s">
        <v>13519</v>
      </c>
      <c r="C1492" s="1" t="str">
        <f t="shared" si="23"/>
        <v>NON_HATE</v>
      </c>
    </row>
    <row r="1493" spans="1:3">
      <c r="A1493" s="1" t="s">
        <v>15014</v>
      </c>
      <c r="B1493" s="1" t="s">
        <v>13519</v>
      </c>
      <c r="C1493" s="1" t="str">
        <f t="shared" si="23"/>
        <v>NON_HATE</v>
      </c>
    </row>
    <row r="1494" spans="1:3">
      <c r="A1494" s="1" t="s">
        <v>15015</v>
      </c>
      <c r="B1494" s="1" t="s">
        <v>13544</v>
      </c>
      <c r="C1494" s="1" t="str">
        <f t="shared" si="23"/>
        <v>HATE</v>
      </c>
    </row>
    <row r="1495" spans="1:3">
      <c r="A1495" s="1" t="s">
        <v>15016</v>
      </c>
      <c r="B1495" s="1" t="s">
        <v>13519</v>
      </c>
      <c r="C1495" s="1" t="str">
        <f t="shared" si="23"/>
        <v>NON_HATE</v>
      </c>
    </row>
    <row r="1496" spans="1:3">
      <c r="A1496" s="1" t="s">
        <v>15017</v>
      </c>
      <c r="B1496" s="1" t="s">
        <v>13519</v>
      </c>
      <c r="C1496" s="1" t="str">
        <f t="shared" si="23"/>
        <v>NON_HATE</v>
      </c>
    </row>
    <row r="1497" spans="1:3">
      <c r="A1497" s="1" t="s">
        <v>15018</v>
      </c>
      <c r="B1497" s="1" t="s">
        <v>13519</v>
      </c>
      <c r="C1497" s="1" t="str">
        <f t="shared" si="23"/>
        <v>NON_HATE</v>
      </c>
    </row>
    <row r="1498" spans="1:3">
      <c r="A1498" s="1" t="s">
        <v>15019</v>
      </c>
      <c r="B1498" s="1" t="s">
        <v>13537</v>
      </c>
      <c r="C1498" s="1" t="str">
        <f t="shared" si="23"/>
        <v>HATE</v>
      </c>
    </row>
    <row r="1499" spans="1:3">
      <c r="A1499" s="1" t="s">
        <v>15020</v>
      </c>
      <c r="B1499" s="1" t="s">
        <v>13585</v>
      </c>
      <c r="C1499" s="1" t="str">
        <f t="shared" si="23"/>
        <v>HATE</v>
      </c>
    </row>
    <row r="1500" spans="1:3">
      <c r="A1500" s="1" t="s">
        <v>15021</v>
      </c>
      <c r="B1500" s="1" t="s">
        <v>13537</v>
      </c>
      <c r="C1500" s="1" t="str">
        <f t="shared" si="23"/>
        <v>HATE</v>
      </c>
    </row>
    <row r="1501" spans="1:3">
      <c r="A1501" s="1" t="s">
        <v>15022</v>
      </c>
      <c r="B1501" s="1" t="s">
        <v>13585</v>
      </c>
      <c r="C1501" s="1" t="str">
        <f t="shared" si="23"/>
        <v>HATE</v>
      </c>
    </row>
    <row r="1502" spans="1:3">
      <c r="A1502" s="1" t="s">
        <v>15023</v>
      </c>
      <c r="B1502" s="1" t="s">
        <v>13519</v>
      </c>
      <c r="C1502" s="1" t="str">
        <f t="shared" si="23"/>
        <v>NON_HATE</v>
      </c>
    </row>
    <row r="1503" spans="1:3">
      <c r="A1503" s="1" t="s">
        <v>15024</v>
      </c>
      <c r="B1503" s="1" t="s">
        <v>13537</v>
      </c>
      <c r="C1503" s="1" t="str">
        <f t="shared" si="23"/>
        <v>HATE</v>
      </c>
    </row>
    <row r="1504" spans="1:3">
      <c r="A1504" s="1" t="s">
        <v>15025</v>
      </c>
      <c r="B1504" s="1" t="s">
        <v>13519</v>
      </c>
      <c r="C1504" s="1" t="str">
        <f t="shared" si="23"/>
        <v>NON_HATE</v>
      </c>
    </row>
    <row r="1505" spans="1:3">
      <c r="A1505" s="1" t="s">
        <v>15026</v>
      </c>
      <c r="B1505" s="1" t="s">
        <v>13537</v>
      </c>
      <c r="C1505" s="1" t="str">
        <f t="shared" si="23"/>
        <v>HATE</v>
      </c>
    </row>
    <row r="1506" spans="1:3">
      <c r="A1506" s="1" t="s">
        <v>15027</v>
      </c>
      <c r="B1506" s="1" t="s">
        <v>13585</v>
      </c>
      <c r="C1506" s="1" t="str">
        <f t="shared" si="23"/>
        <v>HATE</v>
      </c>
    </row>
    <row r="1507" spans="1:3">
      <c r="A1507" s="1" t="s">
        <v>15028</v>
      </c>
      <c r="B1507" s="1" t="s">
        <v>13519</v>
      </c>
      <c r="C1507" s="1" t="str">
        <f t="shared" si="23"/>
        <v>NON_HATE</v>
      </c>
    </row>
    <row r="1508" spans="1:3">
      <c r="A1508" s="1" t="s">
        <v>15029</v>
      </c>
      <c r="B1508" s="1" t="s">
        <v>13519</v>
      </c>
      <c r="C1508" s="1" t="str">
        <f t="shared" si="23"/>
        <v>NON_HATE</v>
      </c>
    </row>
    <row r="1509" spans="1:3">
      <c r="A1509" s="1" t="s">
        <v>15030</v>
      </c>
      <c r="B1509" s="1" t="s">
        <v>13519</v>
      </c>
      <c r="C1509" s="1" t="str">
        <f t="shared" si="23"/>
        <v>NON_HATE</v>
      </c>
    </row>
    <row r="1510" spans="1:3">
      <c r="A1510" s="1" t="s">
        <v>15031</v>
      </c>
      <c r="B1510" s="1" t="s">
        <v>13529</v>
      </c>
      <c r="C1510" s="1" t="str">
        <f t="shared" si="23"/>
        <v>HATE</v>
      </c>
    </row>
    <row r="1511" spans="1:3">
      <c r="A1511" s="1" t="s">
        <v>15032</v>
      </c>
      <c r="B1511" s="1" t="s">
        <v>13529</v>
      </c>
      <c r="C1511" s="1" t="str">
        <f t="shared" si="23"/>
        <v>HATE</v>
      </c>
    </row>
    <row r="1512" spans="1:3">
      <c r="A1512" s="1" t="s">
        <v>15033</v>
      </c>
      <c r="B1512" s="1" t="s">
        <v>13519</v>
      </c>
      <c r="C1512" s="1" t="str">
        <f t="shared" si="23"/>
        <v>NON_HATE</v>
      </c>
    </row>
    <row r="1513" spans="1:3">
      <c r="A1513" s="1" t="s">
        <v>15034</v>
      </c>
      <c r="B1513" s="1" t="s">
        <v>13519</v>
      </c>
      <c r="C1513" s="1" t="str">
        <f t="shared" si="23"/>
        <v>NON_HATE</v>
      </c>
    </row>
    <row r="1514" spans="1:3">
      <c r="A1514" s="1" t="s">
        <v>15035</v>
      </c>
      <c r="B1514" s="1" t="s">
        <v>13544</v>
      </c>
      <c r="C1514" s="1" t="str">
        <f t="shared" si="23"/>
        <v>HATE</v>
      </c>
    </row>
    <row r="1515" spans="1:3">
      <c r="A1515" s="1" t="s">
        <v>15036</v>
      </c>
      <c r="B1515" s="1" t="s">
        <v>13519</v>
      </c>
      <c r="C1515" s="1" t="str">
        <f t="shared" si="23"/>
        <v>NON_HATE</v>
      </c>
    </row>
    <row r="1516" spans="1:3">
      <c r="A1516" s="1" t="s">
        <v>15037</v>
      </c>
      <c r="B1516" s="1" t="s">
        <v>13519</v>
      </c>
      <c r="C1516" s="1" t="str">
        <f t="shared" si="23"/>
        <v>NON_HATE</v>
      </c>
    </row>
    <row r="1517" spans="1:3">
      <c r="A1517" s="1" t="s">
        <v>15038</v>
      </c>
      <c r="B1517" s="1" t="s">
        <v>13537</v>
      </c>
      <c r="C1517" s="1" t="str">
        <f t="shared" si="23"/>
        <v>HATE</v>
      </c>
    </row>
    <row r="1518" spans="1:3">
      <c r="A1518" s="1" t="s">
        <v>15039</v>
      </c>
      <c r="B1518" s="1" t="s">
        <v>13519</v>
      </c>
      <c r="C1518" s="1" t="str">
        <f t="shared" si="23"/>
        <v>NON_HATE</v>
      </c>
    </row>
    <row r="1519" spans="1:3">
      <c r="A1519" s="1" t="s">
        <v>15040</v>
      </c>
      <c r="B1519" s="1" t="s">
        <v>13519</v>
      </c>
      <c r="C1519" s="1" t="str">
        <f t="shared" si="23"/>
        <v>NON_HATE</v>
      </c>
    </row>
    <row r="1520" spans="1:3">
      <c r="A1520" s="1" t="s">
        <v>15041</v>
      </c>
      <c r="B1520" s="1" t="s">
        <v>13519</v>
      </c>
      <c r="C1520" s="1" t="str">
        <f t="shared" si="23"/>
        <v>NON_HATE</v>
      </c>
    </row>
    <row r="1521" spans="1:3">
      <c r="A1521" s="1" t="s">
        <v>15042</v>
      </c>
      <c r="B1521" s="1" t="s">
        <v>13519</v>
      </c>
      <c r="C1521" s="1" t="str">
        <f t="shared" si="23"/>
        <v>NON_HATE</v>
      </c>
    </row>
    <row r="1522" spans="1:3">
      <c r="A1522" s="1" t="s">
        <v>15043</v>
      </c>
      <c r="B1522" s="1" t="s">
        <v>13519</v>
      </c>
      <c r="C1522" s="1" t="str">
        <f t="shared" si="23"/>
        <v>NON_HATE</v>
      </c>
    </row>
    <row r="1523" spans="1:3">
      <c r="A1523" s="1" t="s">
        <v>15044</v>
      </c>
      <c r="B1523" s="1" t="s">
        <v>13519</v>
      </c>
      <c r="C1523" s="1" t="str">
        <f t="shared" si="23"/>
        <v>NON_HATE</v>
      </c>
    </row>
    <row r="1524" spans="1:3">
      <c r="A1524" s="1" t="s">
        <v>15045</v>
      </c>
      <c r="B1524" s="1" t="s">
        <v>13544</v>
      </c>
      <c r="C1524" s="1" t="str">
        <f t="shared" si="23"/>
        <v>HATE</v>
      </c>
    </row>
    <row r="1525" spans="1:3">
      <c r="A1525" s="1" t="s">
        <v>15046</v>
      </c>
      <c r="B1525" s="1" t="s">
        <v>13519</v>
      </c>
      <c r="C1525" s="1" t="str">
        <f t="shared" si="23"/>
        <v>NON_HATE</v>
      </c>
    </row>
    <row r="1526" spans="1:3">
      <c r="A1526" s="1" t="s">
        <v>15047</v>
      </c>
      <c r="B1526" s="1" t="s">
        <v>13519</v>
      </c>
      <c r="C1526" s="1" t="str">
        <f t="shared" si="23"/>
        <v>NON_HATE</v>
      </c>
    </row>
    <row r="1527" spans="1:3">
      <c r="A1527" s="1" t="s">
        <v>15048</v>
      </c>
      <c r="B1527" s="1" t="s">
        <v>13519</v>
      </c>
      <c r="C1527" s="1" t="str">
        <f t="shared" si="23"/>
        <v>NON_HATE</v>
      </c>
    </row>
    <row r="1528" spans="1:3">
      <c r="A1528" s="1" t="s">
        <v>15049</v>
      </c>
      <c r="B1528" s="1" t="s">
        <v>13519</v>
      </c>
      <c r="C1528" s="1" t="str">
        <f t="shared" si="23"/>
        <v>NON_HATE</v>
      </c>
    </row>
    <row r="1529" spans="1:3">
      <c r="A1529" s="1" t="s">
        <v>15050</v>
      </c>
      <c r="B1529" s="1" t="s">
        <v>13537</v>
      </c>
      <c r="C1529" s="1" t="str">
        <f t="shared" si="23"/>
        <v>HATE</v>
      </c>
    </row>
    <row r="1530" spans="1:3">
      <c r="A1530" s="1" t="s">
        <v>15051</v>
      </c>
      <c r="B1530" s="1" t="s">
        <v>13519</v>
      </c>
      <c r="C1530" s="1" t="str">
        <f t="shared" si="23"/>
        <v>NON_HATE</v>
      </c>
    </row>
    <row r="1531" spans="1:3">
      <c r="A1531" s="1" t="s">
        <v>15052</v>
      </c>
      <c r="B1531" s="1" t="s">
        <v>13519</v>
      </c>
      <c r="C1531" s="1" t="str">
        <f t="shared" si="23"/>
        <v>NON_HATE</v>
      </c>
    </row>
    <row r="1532" spans="1:3">
      <c r="A1532" s="1" t="s">
        <v>15053</v>
      </c>
      <c r="B1532" s="1" t="s">
        <v>13519</v>
      </c>
      <c r="C1532" s="1" t="str">
        <f t="shared" si="23"/>
        <v>NON_HATE</v>
      </c>
    </row>
    <row r="1533" spans="1:3">
      <c r="A1533" s="1" t="s">
        <v>15054</v>
      </c>
      <c r="B1533" s="1" t="s">
        <v>13519</v>
      </c>
      <c r="C1533" s="1" t="str">
        <f t="shared" si="23"/>
        <v>NON_HATE</v>
      </c>
    </row>
    <row r="1534" spans="1:3">
      <c r="A1534" s="1" t="s">
        <v>15055</v>
      </c>
      <c r="B1534" s="1" t="s">
        <v>13519</v>
      </c>
      <c r="C1534" s="1" t="str">
        <f t="shared" si="23"/>
        <v>NON_HATE</v>
      </c>
    </row>
    <row r="1535" spans="1:3">
      <c r="A1535" s="1" t="s">
        <v>15056</v>
      </c>
      <c r="B1535" s="1" t="s">
        <v>13519</v>
      </c>
      <c r="C1535" s="1" t="str">
        <f t="shared" si="23"/>
        <v>NON_HATE</v>
      </c>
    </row>
    <row r="1536" spans="1:3">
      <c r="A1536" s="1" t="s">
        <v>15057</v>
      </c>
      <c r="B1536" s="1" t="s">
        <v>13519</v>
      </c>
      <c r="C1536" s="1" t="str">
        <f t="shared" si="23"/>
        <v>NON_HATE</v>
      </c>
    </row>
    <row r="1537" spans="1:3">
      <c r="A1537" s="1" t="s">
        <v>15058</v>
      </c>
      <c r="B1537" s="1" t="s">
        <v>13529</v>
      </c>
      <c r="C1537" s="1" t="str">
        <f t="shared" si="23"/>
        <v>HATE</v>
      </c>
    </row>
    <row r="1538" spans="1:3">
      <c r="A1538" s="1" t="s">
        <v>15059</v>
      </c>
      <c r="B1538" s="1" t="s">
        <v>13537</v>
      </c>
      <c r="C1538" s="1" t="str">
        <f t="shared" si="23"/>
        <v>HATE</v>
      </c>
    </row>
    <row r="1539" spans="1:3">
      <c r="A1539" s="1" t="s">
        <v>15060</v>
      </c>
      <c r="B1539" s="1" t="s">
        <v>13519</v>
      </c>
      <c r="C1539" s="1" t="str">
        <f t="shared" ref="C1539:C1602" si="24">IF(B1539="Not_offensive","NON_HATE","HATE")</f>
        <v>NON_HATE</v>
      </c>
    </row>
    <row r="1540" spans="1:3">
      <c r="A1540" s="1" t="s">
        <v>15061</v>
      </c>
      <c r="B1540" s="1" t="s">
        <v>13519</v>
      </c>
      <c r="C1540" s="1" t="str">
        <f t="shared" si="24"/>
        <v>NON_HATE</v>
      </c>
    </row>
    <row r="1541" spans="1:3">
      <c r="A1541" s="1" t="s">
        <v>15062</v>
      </c>
      <c r="B1541" s="1" t="s">
        <v>13519</v>
      </c>
      <c r="C1541" s="1" t="str">
        <f t="shared" si="24"/>
        <v>NON_HATE</v>
      </c>
    </row>
    <row r="1542" spans="1:3">
      <c r="A1542" s="1" t="s">
        <v>15063</v>
      </c>
      <c r="B1542" s="1" t="s">
        <v>13519</v>
      </c>
      <c r="C1542" s="1" t="str">
        <f t="shared" si="24"/>
        <v>NON_HATE</v>
      </c>
    </row>
    <row r="1543" spans="1:3">
      <c r="A1543" s="1" t="s">
        <v>15064</v>
      </c>
      <c r="B1543" s="1" t="s">
        <v>13519</v>
      </c>
      <c r="C1543" s="1" t="str">
        <f t="shared" si="24"/>
        <v>NON_HATE</v>
      </c>
    </row>
    <row r="1544" spans="1:3">
      <c r="A1544" s="1" t="s">
        <v>15065</v>
      </c>
      <c r="B1544" s="1" t="s">
        <v>13519</v>
      </c>
      <c r="C1544" s="1" t="str">
        <f t="shared" si="24"/>
        <v>NON_HATE</v>
      </c>
    </row>
    <row r="1545" spans="1:3">
      <c r="A1545" s="1" t="s">
        <v>15066</v>
      </c>
      <c r="B1545" s="1" t="s">
        <v>13519</v>
      </c>
      <c r="C1545" s="1" t="str">
        <f t="shared" si="24"/>
        <v>NON_HATE</v>
      </c>
    </row>
    <row r="1546" spans="1:3">
      <c r="A1546" s="1" t="s">
        <v>15067</v>
      </c>
      <c r="B1546" s="1" t="s">
        <v>13519</v>
      </c>
      <c r="C1546" s="1" t="str">
        <f t="shared" si="24"/>
        <v>NON_HATE</v>
      </c>
    </row>
    <row r="1547" spans="1:3">
      <c r="A1547" s="1" t="s">
        <v>15068</v>
      </c>
      <c r="B1547" s="1" t="s">
        <v>13537</v>
      </c>
      <c r="C1547" s="1" t="str">
        <f t="shared" si="24"/>
        <v>HATE</v>
      </c>
    </row>
    <row r="1548" spans="1:3">
      <c r="A1548" s="1" t="s">
        <v>15069</v>
      </c>
      <c r="B1548" s="1" t="s">
        <v>13544</v>
      </c>
      <c r="C1548" s="1" t="str">
        <f t="shared" si="24"/>
        <v>HATE</v>
      </c>
    </row>
    <row r="1549" spans="1:3">
      <c r="A1549" s="1" t="s">
        <v>15070</v>
      </c>
      <c r="B1549" s="1" t="s">
        <v>13519</v>
      </c>
      <c r="C1549" s="1" t="str">
        <f t="shared" si="24"/>
        <v>NON_HATE</v>
      </c>
    </row>
    <row r="1550" spans="1:3">
      <c r="A1550" s="1" t="s">
        <v>15071</v>
      </c>
      <c r="B1550" s="1" t="s">
        <v>13519</v>
      </c>
      <c r="C1550" s="1" t="str">
        <f t="shared" si="24"/>
        <v>NON_HATE</v>
      </c>
    </row>
    <row r="1551" spans="1:3">
      <c r="A1551" s="1" t="s">
        <v>15072</v>
      </c>
      <c r="B1551" s="1" t="s">
        <v>13544</v>
      </c>
      <c r="C1551" s="1" t="str">
        <f t="shared" si="24"/>
        <v>HATE</v>
      </c>
    </row>
    <row r="1552" spans="1:3">
      <c r="A1552" s="1" t="s">
        <v>15073</v>
      </c>
      <c r="B1552" s="1" t="s">
        <v>13519</v>
      </c>
      <c r="C1552" s="1" t="str">
        <f t="shared" si="24"/>
        <v>NON_HATE</v>
      </c>
    </row>
    <row r="1553" spans="1:3">
      <c r="A1553" s="1" t="s">
        <v>15074</v>
      </c>
      <c r="B1553" s="1" t="s">
        <v>13519</v>
      </c>
      <c r="C1553" s="1" t="str">
        <f t="shared" si="24"/>
        <v>NON_HATE</v>
      </c>
    </row>
    <row r="1554" spans="1:3">
      <c r="A1554" s="1" t="s">
        <v>15075</v>
      </c>
      <c r="B1554" s="1" t="s">
        <v>13519</v>
      </c>
      <c r="C1554" s="1" t="str">
        <f t="shared" si="24"/>
        <v>NON_HATE</v>
      </c>
    </row>
    <row r="1555" spans="1:3">
      <c r="A1555" s="1" t="s">
        <v>15076</v>
      </c>
      <c r="B1555" s="1" t="s">
        <v>13519</v>
      </c>
      <c r="C1555" s="1" t="str">
        <f t="shared" si="24"/>
        <v>NON_HATE</v>
      </c>
    </row>
    <row r="1556" spans="1:3">
      <c r="A1556" s="1" t="s">
        <v>15077</v>
      </c>
      <c r="B1556" s="1" t="s">
        <v>13519</v>
      </c>
      <c r="C1556" s="1" t="str">
        <f t="shared" si="24"/>
        <v>NON_HATE</v>
      </c>
    </row>
    <row r="1557" spans="1:3">
      <c r="A1557" s="1" t="s">
        <v>15078</v>
      </c>
      <c r="B1557" s="1" t="s">
        <v>13537</v>
      </c>
      <c r="C1557" s="1" t="str">
        <f t="shared" si="24"/>
        <v>HATE</v>
      </c>
    </row>
    <row r="1558" spans="1:3">
      <c r="A1558" s="1" t="s">
        <v>15079</v>
      </c>
      <c r="B1558" s="1" t="s">
        <v>13519</v>
      </c>
      <c r="C1558" s="1" t="str">
        <f t="shared" si="24"/>
        <v>NON_HATE</v>
      </c>
    </row>
    <row r="1559" spans="1:3">
      <c r="A1559" s="1" t="s">
        <v>15080</v>
      </c>
      <c r="B1559" s="1" t="s">
        <v>13519</v>
      </c>
      <c r="C1559" s="1" t="str">
        <f t="shared" si="24"/>
        <v>NON_HATE</v>
      </c>
    </row>
    <row r="1560" spans="1:3">
      <c r="A1560" s="1" t="s">
        <v>15081</v>
      </c>
      <c r="B1560" s="1" t="s">
        <v>13519</v>
      </c>
      <c r="C1560" s="1" t="str">
        <f t="shared" si="24"/>
        <v>NON_HATE</v>
      </c>
    </row>
    <row r="1561" spans="1:3">
      <c r="A1561" s="1" t="s">
        <v>15082</v>
      </c>
      <c r="B1561" s="1" t="s">
        <v>13537</v>
      </c>
      <c r="C1561" s="1" t="str">
        <f t="shared" si="24"/>
        <v>HATE</v>
      </c>
    </row>
    <row r="1562" spans="1:3">
      <c r="A1562" s="1" t="s">
        <v>15083</v>
      </c>
      <c r="B1562" s="1" t="s">
        <v>13519</v>
      </c>
      <c r="C1562" s="1" t="str">
        <f t="shared" si="24"/>
        <v>NON_HATE</v>
      </c>
    </row>
    <row r="1563" spans="1:3">
      <c r="A1563" s="1" t="s">
        <v>15084</v>
      </c>
      <c r="B1563" s="1" t="s">
        <v>13519</v>
      </c>
      <c r="C1563" s="1" t="str">
        <f t="shared" si="24"/>
        <v>NON_HATE</v>
      </c>
    </row>
    <row r="1564" spans="1:3">
      <c r="A1564" s="1" t="s">
        <v>15085</v>
      </c>
      <c r="B1564" s="1" t="s">
        <v>13519</v>
      </c>
      <c r="C1564" s="1" t="str">
        <f t="shared" si="24"/>
        <v>NON_HATE</v>
      </c>
    </row>
    <row r="1565" spans="1:3">
      <c r="A1565" s="1" t="s">
        <v>15086</v>
      </c>
      <c r="B1565" s="1" t="s">
        <v>13519</v>
      </c>
      <c r="C1565" s="1" t="str">
        <f t="shared" si="24"/>
        <v>NON_HATE</v>
      </c>
    </row>
    <row r="1566" spans="1:3">
      <c r="A1566" s="1" t="s">
        <v>15087</v>
      </c>
      <c r="B1566" s="1" t="s">
        <v>13519</v>
      </c>
      <c r="C1566" s="1" t="str">
        <f t="shared" si="24"/>
        <v>NON_HATE</v>
      </c>
    </row>
    <row r="1567" spans="1:3">
      <c r="A1567" s="1" t="s">
        <v>15088</v>
      </c>
      <c r="B1567" s="1" t="s">
        <v>13519</v>
      </c>
      <c r="C1567" s="1" t="str">
        <f t="shared" si="24"/>
        <v>NON_HATE</v>
      </c>
    </row>
    <row r="1568" spans="1:3">
      <c r="A1568" s="1" t="s">
        <v>15089</v>
      </c>
      <c r="B1568" s="1" t="s">
        <v>13544</v>
      </c>
      <c r="C1568" s="1" t="str">
        <f t="shared" si="24"/>
        <v>HATE</v>
      </c>
    </row>
    <row r="1569" spans="1:3">
      <c r="A1569" s="1" t="s">
        <v>15090</v>
      </c>
      <c r="B1569" s="1" t="s">
        <v>13519</v>
      </c>
      <c r="C1569" s="1" t="str">
        <f t="shared" si="24"/>
        <v>NON_HATE</v>
      </c>
    </row>
    <row r="1570" spans="1:3">
      <c r="A1570" s="1" t="s">
        <v>15091</v>
      </c>
      <c r="B1570" s="1" t="s">
        <v>13519</v>
      </c>
      <c r="C1570" s="1" t="str">
        <f t="shared" si="24"/>
        <v>NON_HATE</v>
      </c>
    </row>
    <row r="1571" spans="1:3">
      <c r="A1571" s="1" t="s">
        <v>15092</v>
      </c>
      <c r="B1571" s="1" t="s">
        <v>13585</v>
      </c>
      <c r="C1571" s="1" t="str">
        <f t="shared" si="24"/>
        <v>HATE</v>
      </c>
    </row>
    <row r="1572" spans="1:3">
      <c r="A1572" s="1" t="s">
        <v>15093</v>
      </c>
      <c r="B1572" s="1" t="s">
        <v>13519</v>
      </c>
      <c r="C1572" s="1" t="str">
        <f t="shared" si="24"/>
        <v>NON_HATE</v>
      </c>
    </row>
    <row r="1573" spans="1:3">
      <c r="A1573" s="1" t="s">
        <v>15094</v>
      </c>
      <c r="B1573" s="1" t="s">
        <v>13537</v>
      </c>
      <c r="C1573" s="1" t="str">
        <f t="shared" si="24"/>
        <v>HATE</v>
      </c>
    </row>
    <row r="1574" spans="1:3">
      <c r="A1574" s="1" t="s">
        <v>15095</v>
      </c>
      <c r="B1574" s="1" t="s">
        <v>13544</v>
      </c>
      <c r="C1574" s="1" t="str">
        <f t="shared" si="24"/>
        <v>HATE</v>
      </c>
    </row>
    <row r="1575" spans="1:3">
      <c r="A1575" s="1" t="s">
        <v>15096</v>
      </c>
      <c r="B1575" s="1" t="s">
        <v>13519</v>
      </c>
      <c r="C1575" s="1" t="str">
        <f t="shared" si="24"/>
        <v>NON_HATE</v>
      </c>
    </row>
    <row r="1576" spans="1:3">
      <c r="A1576" s="1" t="s">
        <v>15097</v>
      </c>
      <c r="B1576" s="1" t="s">
        <v>13519</v>
      </c>
      <c r="C1576" s="1" t="str">
        <f t="shared" si="24"/>
        <v>NON_HATE</v>
      </c>
    </row>
    <row r="1577" spans="1:3">
      <c r="A1577" s="1" t="s">
        <v>15098</v>
      </c>
      <c r="B1577" s="1" t="s">
        <v>13585</v>
      </c>
      <c r="C1577" s="1" t="str">
        <f t="shared" si="24"/>
        <v>HATE</v>
      </c>
    </row>
    <row r="1578" spans="1:3">
      <c r="A1578" s="1" t="s">
        <v>15099</v>
      </c>
      <c r="B1578" s="1" t="s">
        <v>13519</v>
      </c>
      <c r="C1578" s="1" t="str">
        <f t="shared" si="24"/>
        <v>NON_HATE</v>
      </c>
    </row>
    <row r="1579" spans="1:3">
      <c r="A1579" s="1" t="s">
        <v>15100</v>
      </c>
      <c r="B1579" s="1" t="s">
        <v>13519</v>
      </c>
      <c r="C1579" s="1" t="str">
        <f t="shared" si="24"/>
        <v>NON_HATE</v>
      </c>
    </row>
    <row r="1580" spans="1:3">
      <c r="A1580" s="1" t="s">
        <v>15101</v>
      </c>
      <c r="B1580" s="1" t="s">
        <v>13519</v>
      </c>
      <c r="C1580" s="1" t="str">
        <f t="shared" si="24"/>
        <v>NON_HATE</v>
      </c>
    </row>
    <row r="1581" spans="1:3">
      <c r="A1581" s="1" t="s">
        <v>15102</v>
      </c>
      <c r="B1581" s="1" t="s">
        <v>13519</v>
      </c>
      <c r="C1581" s="1" t="str">
        <f t="shared" si="24"/>
        <v>NON_HATE</v>
      </c>
    </row>
    <row r="1582" spans="1:3">
      <c r="A1582" s="1" t="s">
        <v>15103</v>
      </c>
      <c r="B1582" s="1" t="s">
        <v>13519</v>
      </c>
      <c r="C1582" s="1" t="str">
        <f t="shared" si="24"/>
        <v>NON_HATE</v>
      </c>
    </row>
    <row r="1583" spans="1:3">
      <c r="A1583" s="1" t="s">
        <v>15104</v>
      </c>
      <c r="B1583" s="1" t="s">
        <v>13519</v>
      </c>
      <c r="C1583" s="1" t="str">
        <f t="shared" si="24"/>
        <v>NON_HATE</v>
      </c>
    </row>
    <row r="1584" spans="1:3">
      <c r="A1584" s="1" t="s">
        <v>15105</v>
      </c>
      <c r="B1584" s="1" t="s">
        <v>13519</v>
      </c>
      <c r="C1584" s="1" t="str">
        <f t="shared" si="24"/>
        <v>NON_HATE</v>
      </c>
    </row>
    <row r="1585" spans="1:3">
      <c r="A1585" s="1" t="s">
        <v>15106</v>
      </c>
      <c r="B1585" s="1" t="s">
        <v>13529</v>
      </c>
      <c r="C1585" s="1" t="str">
        <f t="shared" si="24"/>
        <v>HATE</v>
      </c>
    </row>
    <row r="1586" spans="1:3">
      <c r="A1586" s="1" t="s">
        <v>15107</v>
      </c>
      <c r="B1586" s="1" t="s">
        <v>13519</v>
      </c>
      <c r="C1586" s="1" t="str">
        <f t="shared" si="24"/>
        <v>NON_HATE</v>
      </c>
    </row>
    <row r="1587" spans="1:3">
      <c r="A1587" s="1" t="s">
        <v>15108</v>
      </c>
      <c r="B1587" s="1" t="s">
        <v>13519</v>
      </c>
      <c r="C1587" s="1" t="str">
        <f t="shared" si="24"/>
        <v>NON_HATE</v>
      </c>
    </row>
    <row r="1588" spans="1:3">
      <c r="A1588" s="1" t="s">
        <v>15109</v>
      </c>
      <c r="B1588" s="1" t="s">
        <v>13519</v>
      </c>
      <c r="C1588" s="1" t="str">
        <f t="shared" si="24"/>
        <v>NON_HATE</v>
      </c>
    </row>
    <row r="1589" spans="1:3">
      <c r="A1589" s="1" t="s">
        <v>15110</v>
      </c>
      <c r="B1589" s="1" t="s">
        <v>13519</v>
      </c>
      <c r="C1589" s="1" t="str">
        <f t="shared" si="24"/>
        <v>NON_HATE</v>
      </c>
    </row>
    <row r="1590" spans="1:3">
      <c r="A1590" s="1" t="s">
        <v>15111</v>
      </c>
      <c r="B1590" s="1" t="s">
        <v>13519</v>
      </c>
      <c r="C1590" s="1" t="str">
        <f t="shared" si="24"/>
        <v>NON_HATE</v>
      </c>
    </row>
    <row r="1591" spans="1:3">
      <c r="A1591" s="1" t="s">
        <v>15112</v>
      </c>
      <c r="B1591" s="1" t="s">
        <v>13519</v>
      </c>
      <c r="C1591" s="1" t="str">
        <f t="shared" si="24"/>
        <v>NON_HATE</v>
      </c>
    </row>
    <row r="1592" spans="1:3">
      <c r="A1592" s="1" t="s">
        <v>15113</v>
      </c>
      <c r="B1592" s="1" t="s">
        <v>13519</v>
      </c>
      <c r="C1592" s="1" t="str">
        <f t="shared" si="24"/>
        <v>NON_HATE</v>
      </c>
    </row>
    <row r="1593" spans="1:3">
      <c r="A1593" s="1" t="s">
        <v>15114</v>
      </c>
      <c r="B1593" s="1" t="s">
        <v>13585</v>
      </c>
      <c r="C1593" s="1" t="str">
        <f t="shared" si="24"/>
        <v>HATE</v>
      </c>
    </row>
    <row r="1594" spans="1:3">
      <c r="A1594" s="1" t="s">
        <v>15115</v>
      </c>
      <c r="B1594" s="1" t="s">
        <v>13544</v>
      </c>
      <c r="C1594" s="1" t="str">
        <f t="shared" si="24"/>
        <v>HATE</v>
      </c>
    </row>
    <row r="1595" spans="1:3">
      <c r="A1595" s="1" t="s">
        <v>15116</v>
      </c>
      <c r="B1595" s="1" t="s">
        <v>13519</v>
      </c>
      <c r="C1595" s="1" t="str">
        <f t="shared" si="24"/>
        <v>NON_HATE</v>
      </c>
    </row>
    <row r="1596" spans="1:3">
      <c r="A1596" s="1" t="s">
        <v>15117</v>
      </c>
      <c r="B1596" s="1" t="s">
        <v>13519</v>
      </c>
      <c r="C1596" s="1" t="str">
        <f t="shared" si="24"/>
        <v>NON_HATE</v>
      </c>
    </row>
    <row r="1597" spans="1:3">
      <c r="A1597" s="1" t="s">
        <v>15118</v>
      </c>
      <c r="B1597" s="1" t="s">
        <v>13537</v>
      </c>
      <c r="C1597" s="1" t="str">
        <f t="shared" si="24"/>
        <v>HATE</v>
      </c>
    </row>
    <row r="1598" spans="1:3">
      <c r="A1598" s="1" t="s">
        <v>15119</v>
      </c>
      <c r="B1598" s="1" t="s">
        <v>13519</v>
      </c>
      <c r="C1598" s="1" t="str">
        <f t="shared" si="24"/>
        <v>NON_HATE</v>
      </c>
    </row>
    <row r="1599" spans="1:3">
      <c r="A1599" s="1" t="s">
        <v>15120</v>
      </c>
      <c r="B1599" s="1" t="s">
        <v>13519</v>
      </c>
      <c r="C1599" s="1" t="str">
        <f t="shared" si="24"/>
        <v>NON_HATE</v>
      </c>
    </row>
    <row r="1600" spans="1:3">
      <c r="A1600" s="1" t="s">
        <v>15121</v>
      </c>
      <c r="B1600" s="1" t="s">
        <v>13544</v>
      </c>
      <c r="C1600" s="1" t="str">
        <f t="shared" si="24"/>
        <v>HATE</v>
      </c>
    </row>
    <row r="1601" spans="1:3">
      <c r="A1601" s="1" t="s">
        <v>15122</v>
      </c>
      <c r="B1601" s="1" t="s">
        <v>13519</v>
      </c>
      <c r="C1601" s="1" t="str">
        <f t="shared" si="24"/>
        <v>NON_HATE</v>
      </c>
    </row>
    <row r="1602" spans="1:3">
      <c r="A1602" s="1" t="s">
        <v>15123</v>
      </c>
      <c r="B1602" s="1" t="s">
        <v>13519</v>
      </c>
      <c r="C1602" s="1" t="str">
        <f t="shared" si="24"/>
        <v>NON_HATE</v>
      </c>
    </row>
    <row r="1603" spans="1:3">
      <c r="A1603" s="1" t="s">
        <v>15124</v>
      </c>
      <c r="B1603" s="1" t="s">
        <v>13537</v>
      </c>
      <c r="C1603" s="1" t="str">
        <f t="shared" ref="C1603:C1666" si="25">IF(B1603="Not_offensive","NON_HATE","HATE")</f>
        <v>HATE</v>
      </c>
    </row>
    <row r="1604" spans="1:3">
      <c r="A1604" s="1" t="s">
        <v>15125</v>
      </c>
      <c r="B1604" s="1" t="s">
        <v>13519</v>
      </c>
      <c r="C1604" s="1" t="str">
        <f t="shared" si="25"/>
        <v>NON_HATE</v>
      </c>
    </row>
    <row r="1605" spans="1:3">
      <c r="A1605" s="1" t="s">
        <v>15126</v>
      </c>
      <c r="B1605" s="1" t="s">
        <v>13519</v>
      </c>
      <c r="C1605" s="1" t="str">
        <f t="shared" si="25"/>
        <v>NON_HATE</v>
      </c>
    </row>
    <row r="1606" spans="1:3">
      <c r="A1606" s="1" t="s">
        <v>15127</v>
      </c>
      <c r="B1606" s="1" t="s">
        <v>13519</v>
      </c>
      <c r="C1606" s="1" t="str">
        <f t="shared" si="25"/>
        <v>NON_HATE</v>
      </c>
    </row>
    <row r="1607" spans="1:3">
      <c r="A1607" s="1" t="s">
        <v>15128</v>
      </c>
      <c r="B1607" s="1" t="s">
        <v>13519</v>
      </c>
      <c r="C1607" s="1" t="str">
        <f t="shared" si="25"/>
        <v>NON_HATE</v>
      </c>
    </row>
    <row r="1608" spans="1:3">
      <c r="A1608" s="1" t="s">
        <v>15129</v>
      </c>
      <c r="B1608" s="1" t="s">
        <v>13519</v>
      </c>
      <c r="C1608" s="1" t="str">
        <f t="shared" si="25"/>
        <v>NON_HATE</v>
      </c>
    </row>
    <row r="1609" spans="1:3">
      <c r="A1609" s="1" t="s">
        <v>15130</v>
      </c>
      <c r="B1609" s="1" t="s">
        <v>13537</v>
      </c>
      <c r="C1609" s="1" t="str">
        <f t="shared" si="25"/>
        <v>HATE</v>
      </c>
    </row>
    <row r="1610" spans="1:3">
      <c r="A1610" s="1" t="s">
        <v>15131</v>
      </c>
      <c r="B1610" s="1" t="s">
        <v>13519</v>
      </c>
      <c r="C1610" s="1" t="str">
        <f t="shared" si="25"/>
        <v>NON_HATE</v>
      </c>
    </row>
    <row r="1611" spans="1:3">
      <c r="A1611" s="1" t="s">
        <v>15132</v>
      </c>
      <c r="B1611" s="1" t="s">
        <v>13519</v>
      </c>
      <c r="C1611" s="1" t="str">
        <f t="shared" si="25"/>
        <v>NON_HATE</v>
      </c>
    </row>
    <row r="1612" spans="1:3">
      <c r="A1612" s="1" t="s">
        <v>15133</v>
      </c>
      <c r="B1612" s="1" t="s">
        <v>13519</v>
      </c>
      <c r="C1612" s="1" t="str">
        <f t="shared" si="25"/>
        <v>NON_HATE</v>
      </c>
    </row>
    <row r="1613" spans="1:3">
      <c r="A1613" s="1" t="s">
        <v>15134</v>
      </c>
      <c r="B1613" s="1" t="s">
        <v>13519</v>
      </c>
      <c r="C1613" s="1" t="str">
        <f t="shared" si="25"/>
        <v>NON_HATE</v>
      </c>
    </row>
    <row r="1614" spans="1:3">
      <c r="A1614" s="1" t="s">
        <v>15135</v>
      </c>
      <c r="B1614" s="1" t="s">
        <v>13585</v>
      </c>
      <c r="C1614" s="1" t="str">
        <f t="shared" si="25"/>
        <v>HATE</v>
      </c>
    </row>
    <row r="1615" spans="1:3">
      <c r="A1615" s="1" t="s">
        <v>15136</v>
      </c>
      <c r="B1615" s="1" t="s">
        <v>13519</v>
      </c>
      <c r="C1615" s="1" t="str">
        <f t="shared" si="25"/>
        <v>NON_HATE</v>
      </c>
    </row>
    <row r="1616" spans="1:3">
      <c r="A1616" s="1" t="s">
        <v>15137</v>
      </c>
      <c r="B1616" s="1" t="s">
        <v>13519</v>
      </c>
      <c r="C1616" s="1" t="str">
        <f t="shared" si="25"/>
        <v>NON_HATE</v>
      </c>
    </row>
    <row r="1617" spans="1:3">
      <c r="A1617" s="1" t="s">
        <v>15138</v>
      </c>
      <c r="B1617" s="1" t="s">
        <v>13519</v>
      </c>
      <c r="C1617" s="1" t="str">
        <f t="shared" si="25"/>
        <v>NON_HATE</v>
      </c>
    </row>
    <row r="1618" spans="1:3">
      <c r="A1618" s="1" t="s">
        <v>15139</v>
      </c>
      <c r="B1618" s="1" t="s">
        <v>13519</v>
      </c>
      <c r="C1618" s="1" t="str">
        <f t="shared" si="25"/>
        <v>NON_HATE</v>
      </c>
    </row>
    <row r="1619" spans="1:3">
      <c r="A1619" s="1" t="s">
        <v>15140</v>
      </c>
      <c r="B1619" s="1" t="s">
        <v>13519</v>
      </c>
      <c r="C1619" s="1" t="str">
        <f t="shared" si="25"/>
        <v>NON_HATE</v>
      </c>
    </row>
    <row r="1620" spans="1:3">
      <c r="A1620" s="1" t="s">
        <v>15141</v>
      </c>
      <c r="B1620" s="1" t="s">
        <v>13519</v>
      </c>
      <c r="C1620" s="1" t="str">
        <f t="shared" si="25"/>
        <v>NON_HATE</v>
      </c>
    </row>
    <row r="1621" spans="1:3">
      <c r="A1621" s="1" t="s">
        <v>15142</v>
      </c>
      <c r="B1621" s="1" t="s">
        <v>13519</v>
      </c>
      <c r="C1621" s="1" t="str">
        <f t="shared" si="25"/>
        <v>NON_HATE</v>
      </c>
    </row>
    <row r="1622" spans="1:3">
      <c r="A1622" s="1" t="s">
        <v>15143</v>
      </c>
      <c r="B1622" s="1" t="s">
        <v>13519</v>
      </c>
      <c r="C1622" s="1" t="str">
        <f t="shared" si="25"/>
        <v>NON_HATE</v>
      </c>
    </row>
    <row r="1623" spans="1:3">
      <c r="A1623" s="1" t="s">
        <v>15144</v>
      </c>
      <c r="B1623" s="1" t="s">
        <v>13519</v>
      </c>
      <c r="C1623" s="1" t="str">
        <f t="shared" si="25"/>
        <v>NON_HATE</v>
      </c>
    </row>
    <row r="1624" spans="1:3">
      <c r="A1624" s="1" t="s">
        <v>15145</v>
      </c>
      <c r="B1624" s="1" t="s">
        <v>13519</v>
      </c>
      <c r="C1624" s="1" t="str">
        <f t="shared" si="25"/>
        <v>NON_HATE</v>
      </c>
    </row>
    <row r="1625" spans="1:3">
      <c r="A1625" s="1" t="s">
        <v>15146</v>
      </c>
      <c r="B1625" s="1" t="s">
        <v>13519</v>
      </c>
      <c r="C1625" s="1" t="str">
        <f t="shared" si="25"/>
        <v>NON_HATE</v>
      </c>
    </row>
    <row r="1626" spans="1:3">
      <c r="A1626" s="1" t="s">
        <v>15147</v>
      </c>
      <c r="B1626" s="1" t="s">
        <v>13585</v>
      </c>
      <c r="C1626" s="1" t="str">
        <f t="shared" si="25"/>
        <v>HATE</v>
      </c>
    </row>
    <row r="1627" spans="1:3">
      <c r="A1627" s="1" t="s">
        <v>15148</v>
      </c>
      <c r="B1627" s="1" t="s">
        <v>13529</v>
      </c>
      <c r="C1627" s="1" t="str">
        <f t="shared" si="25"/>
        <v>HATE</v>
      </c>
    </row>
    <row r="1628" spans="1:3">
      <c r="A1628" s="1" t="s">
        <v>15149</v>
      </c>
      <c r="B1628" s="1" t="s">
        <v>13519</v>
      </c>
      <c r="C1628" s="1" t="str">
        <f t="shared" si="25"/>
        <v>NON_HATE</v>
      </c>
    </row>
    <row r="1629" spans="1:3">
      <c r="A1629" s="1" t="s">
        <v>15150</v>
      </c>
      <c r="B1629" s="1" t="s">
        <v>13519</v>
      </c>
      <c r="C1629" s="1" t="str">
        <f t="shared" si="25"/>
        <v>NON_HATE</v>
      </c>
    </row>
    <row r="1630" spans="1:3">
      <c r="A1630" s="1" t="s">
        <v>15151</v>
      </c>
      <c r="B1630" s="1" t="s">
        <v>13519</v>
      </c>
      <c r="C1630" s="1" t="str">
        <f t="shared" si="25"/>
        <v>NON_HATE</v>
      </c>
    </row>
    <row r="1631" spans="1:3">
      <c r="A1631" s="1" t="s">
        <v>15152</v>
      </c>
      <c r="B1631" s="1" t="s">
        <v>13519</v>
      </c>
      <c r="C1631" s="1" t="str">
        <f t="shared" si="25"/>
        <v>NON_HATE</v>
      </c>
    </row>
    <row r="1632" spans="1:3">
      <c r="A1632" s="1" t="s">
        <v>15153</v>
      </c>
      <c r="B1632" s="1" t="s">
        <v>13519</v>
      </c>
      <c r="C1632" s="1" t="str">
        <f t="shared" si="25"/>
        <v>NON_HATE</v>
      </c>
    </row>
    <row r="1633" spans="1:3">
      <c r="A1633" s="1" t="s">
        <v>15154</v>
      </c>
      <c r="B1633" s="1" t="s">
        <v>13544</v>
      </c>
      <c r="C1633" s="1" t="str">
        <f t="shared" si="25"/>
        <v>HATE</v>
      </c>
    </row>
    <row r="1634" spans="1:3">
      <c r="A1634" s="1" t="s">
        <v>15155</v>
      </c>
      <c r="B1634" s="1" t="s">
        <v>13544</v>
      </c>
      <c r="C1634" s="1" t="str">
        <f t="shared" si="25"/>
        <v>HATE</v>
      </c>
    </row>
    <row r="1635" spans="1:3">
      <c r="A1635" s="1" t="s">
        <v>15156</v>
      </c>
      <c r="B1635" s="1" t="s">
        <v>13544</v>
      </c>
      <c r="C1635" s="1" t="str">
        <f t="shared" si="25"/>
        <v>HATE</v>
      </c>
    </row>
    <row r="1636" spans="1:3">
      <c r="A1636" s="1" t="s">
        <v>15157</v>
      </c>
      <c r="B1636" s="1" t="s">
        <v>13519</v>
      </c>
      <c r="C1636" s="1" t="str">
        <f t="shared" si="25"/>
        <v>NON_HATE</v>
      </c>
    </row>
    <row r="1637" spans="1:3">
      <c r="A1637" s="1" t="s">
        <v>15158</v>
      </c>
      <c r="B1637" s="1" t="s">
        <v>13519</v>
      </c>
      <c r="C1637" s="1" t="str">
        <f t="shared" si="25"/>
        <v>NON_HATE</v>
      </c>
    </row>
    <row r="1638" spans="1:3">
      <c r="A1638" s="1" t="s">
        <v>15159</v>
      </c>
      <c r="B1638" s="1" t="s">
        <v>13519</v>
      </c>
      <c r="C1638" s="1" t="str">
        <f t="shared" si="25"/>
        <v>NON_HATE</v>
      </c>
    </row>
    <row r="1639" spans="1:3">
      <c r="A1639" s="1" t="s">
        <v>15160</v>
      </c>
      <c r="B1639" s="1" t="s">
        <v>13537</v>
      </c>
      <c r="C1639" s="1" t="str">
        <f t="shared" si="25"/>
        <v>HATE</v>
      </c>
    </row>
    <row r="1640" spans="1:3">
      <c r="A1640" s="1" t="s">
        <v>15161</v>
      </c>
      <c r="B1640" s="1" t="s">
        <v>13519</v>
      </c>
      <c r="C1640" s="1" t="str">
        <f t="shared" si="25"/>
        <v>NON_HATE</v>
      </c>
    </row>
    <row r="1641" spans="1:3">
      <c r="A1641" s="1" t="s">
        <v>15162</v>
      </c>
      <c r="B1641" s="1" t="s">
        <v>13585</v>
      </c>
      <c r="C1641" s="1" t="str">
        <f t="shared" si="25"/>
        <v>HATE</v>
      </c>
    </row>
    <row r="1642" spans="1:3">
      <c r="A1642" s="1" t="s">
        <v>15163</v>
      </c>
      <c r="B1642" s="1" t="s">
        <v>13519</v>
      </c>
      <c r="C1642" s="1" t="str">
        <f t="shared" si="25"/>
        <v>NON_HATE</v>
      </c>
    </row>
    <row r="1643" spans="1:3">
      <c r="A1643" s="1" t="s">
        <v>15164</v>
      </c>
      <c r="B1643" s="1" t="s">
        <v>13519</v>
      </c>
      <c r="C1643" s="1" t="str">
        <f t="shared" si="25"/>
        <v>NON_HATE</v>
      </c>
    </row>
    <row r="1644" spans="1:3">
      <c r="A1644" s="1" t="s">
        <v>15165</v>
      </c>
      <c r="B1644" s="1" t="s">
        <v>13519</v>
      </c>
      <c r="C1644" s="1" t="str">
        <f t="shared" si="25"/>
        <v>NON_HATE</v>
      </c>
    </row>
    <row r="1645" spans="1:3">
      <c r="A1645" s="1" t="s">
        <v>15166</v>
      </c>
      <c r="B1645" s="1" t="s">
        <v>13519</v>
      </c>
      <c r="C1645" s="1" t="str">
        <f t="shared" si="25"/>
        <v>NON_HATE</v>
      </c>
    </row>
    <row r="1646" spans="1:3">
      <c r="A1646" s="1" t="s">
        <v>15167</v>
      </c>
      <c r="B1646" s="1" t="s">
        <v>13519</v>
      </c>
      <c r="C1646" s="1" t="str">
        <f t="shared" si="25"/>
        <v>NON_HATE</v>
      </c>
    </row>
    <row r="1647" spans="1:3">
      <c r="A1647" s="1" t="s">
        <v>15168</v>
      </c>
      <c r="B1647" s="1" t="s">
        <v>13519</v>
      </c>
      <c r="C1647" s="1" t="str">
        <f t="shared" si="25"/>
        <v>NON_HATE</v>
      </c>
    </row>
    <row r="1648" spans="1:3">
      <c r="A1648" s="1" t="s">
        <v>15169</v>
      </c>
      <c r="B1648" s="1" t="s">
        <v>13519</v>
      </c>
      <c r="C1648" s="1" t="str">
        <f t="shared" si="25"/>
        <v>NON_HATE</v>
      </c>
    </row>
    <row r="1649" spans="1:3">
      <c r="A1649" s="1" t="s">
        <v>15170</v>
      </c>
      <c r="B1649" s="1" t="s">
        <v>13519</v>
      </c>
      <c r="C1649" s="1" t="str">
        <f t="shared" si="25"/>
        <v>NON_HATE</v>
      </c>
    </row>
    <row r="1650" spans="1:3">
      <c r="A1650" s="1" t="s">
        <v>15171</v>
      </c>
      <c r="B1650" s="1" t="s">
        <v>13519</v>
      </c>
      <c r="C1650" s="1" t="str">
        <f t="shared" si="25"/>
        <v>NON_HATE</v>
      </c>
    </row>
    <row r="1651" spans="1:3">
      <c r="A1651" s="1" t="s">
        <v>15172</v>
      </c>
      <c r="B1651" s="1" t="s">
        <v>13519</v>
      </c>
      <c r="C1651" s="1" t="str">
        <f t="shared" si="25"/>
        <v>NON_HATE</v>
      </c>
    </row>
    <row r="1652" spans="1:3">
      <c r="A1652" s="1" t="s">
        <v>15173</v>
      </c>
      <c r="B1652" s="1" t="s">
        <v>13519</v>
      </c>
      <c r="C1652" s="1" t="str">
        <f t="shared" si="25"/>
        <v>NON_HATE</v>
      </c>
    </row>
    <row r="1653" spans="1:3">
      <c r="A1653" s="1" t="s">
        <v>15174</v>
      </c>
      <c r="B1653" s="1" t="s">
        <v>13519</v>
      </c>
      <c r="C1653" s="1" t="str">
        <f t="shared" si="25"/>
        <v>NON_HATE</v>
      </c>
    </row>
    <row r="1654" spans="1:3">
      <c r="A1654" s="1" t="s">
        <v>15175</v>
      </c>
      <c r="B1654" s="1" t="s">
        <v>13519</v>
      </c>
      <c r="C1654" s="1" t="str">
        <f t="shared" si="25"/>
        <v>NON_HATE</v>
      </c>
    </row>
    <row r="1655" spans="1:3">
      <c r="A1655" s="1" t="s">
        <v>15176</v>
      </c>
      <c r="B1655" s="1" t="s">
        <v>13544</v>
      </c>
      <c r="C1655" s="1" t="str">
        <f t="shared" si="25"/>
        <v>HATE</v>
      </c>
    </row>
    <row r="1656" spans="1:3">
      <c r="A1656" s="1" t="s">
        <v>15177</v>
      </c>
      <c r="B1656" s="1" t="s">
        <v>13519</v>
      </c>
      <c r="C1656" s="1" t="str">
        <f t="shared" si="25"/>
        <v>NON_HATE</v>
      </c>
    </row>
    <row r="1657" spans="1:3">
      <c r="A1657" s="1" t="s">
        <v>15178</v>
      </c>
      <c r="B1657" s="1" t="s">
        <v>13544</v>
      </c>
      <c r="C1657" s="1" t="str">
        <f t="shared" si="25"/>
        <v>HATE</v>
      </c>
    </row>
    <row r="1658" spans="1:3">
      <c r="A1658" s="1" t="s">
        <v>15179</v>
      </c>
      <c r="B1658" s="1" t="s">
        <v>13519</v>
      </c>
      <c r="C1658" s="1" t="str">
        <f t="shared" si="25"/>
        <v>NON_HATE</v>
      </c>
    </row>
    <row r="1659" spans="1:3">
      <c r="A1659" s="1" t="s">
        <v>15180</v>
      </c>
      <c r="B1659" s="1" t="s">
        <v>13519</v>
      </c>
      <c r="C1659" s="1" t="str">
        <f t="shared" si="25"/>
        <v>NON_HATE</v>
      </c>
    </row>
    <row r="1660" spans="1:3">
      <c r="A1660" s="1" t="s">
        <v>15181</v>
      </c>
      <c r="B1660" s="1" t="s">
        <v>13519</v>
      </c>
      <c r="C1660" s="1" t="str">
        <f t="shared" si="25"/>
        <v>NON_HATE</v>
      </c>
    </row>
    <row r="1661" spans="1:3">
      <c r="A1661" s="1" t="s">
        <v>15182</v>
      </c>
      <c r="B1661" s="1" t="s">
        <v>13519</v>
      </c>
      <c r="C1661" s="1" t="str">
        <f t="shared" si="25"/>
        <v>NON_HATE</v>
      </c>
    </row>
    <row r="1662" spans="1:3">
      <c r="A1662" s="1" t="s">
        <v>15183</v>
      </c>
      <c r="B1662" s="1" t="s">
        <v>13519</v>
      </c>
      <c r="C1662" s="1" t="str">
        <f t="shared" si="25"/>
        <v>NON_HATE</v>
      </c>
    </row>
    <row r="1663" spans="1:3">
      <c r="A1663" s="1" t="s">
        <v>15184</v>
      </c>
      <c r="B1663" s="1" t="s">
        <v>13519</v>
      </c>
      <c r="C1663" s="1" t="str">
        <f t="shared" si="25"/>
        <v>NON_HATE</v>
      </c>
    </row>
    <row r="1664" spans="1:3">
      <c r="A1664" s="1" t="s">
        <v>15185</v>
      </c>
      <c r="B1664" s="1" t="s">
        <v>13537</v>
      </c>
      <c r="C1664" s="1" t="str">
        <f t="shared" si="25"/>
        <v>HATE</v>
      </c>
    </row>
    <row r="1665" spans="1:3">
      <c r="A1665" s="1" t="s">
        <v>15186</v>
      </c>
      <c r="B1665" s="1" t="s">
        <v>13519</v>
      </c>
      <c r="C1665" s="1" t="str">
        <f t="shared" si="25"/>
        <v>NON_HATE</v>
      </c>
    </row>
    <row r="1666" spans="1:3">
      <c r="A1666" s="1" t="s">
        <v>15187</v>
      </c>
      <c r="B1666" s="1" t="s">
        <v>13519</v>
      </c>
      <c r="C1666" s="1" t="str">
        <f t="shared" si="25"/>
        <v>NON_HATE</v>
      </c>
    </row>
    <row r="1667" spans="1:3">
      <c r="A1667" s="1" t="s">
        <v>15188</v>
      </c>
      <c r="B1667" s="1" t="s">
        <v>13519</v>
      </c>
      <c r="C1667" s="1" t="str">
        <f t="shared" ref="C1667:C1730" si="26">IF(B1667="Not_offensive","NON_HATE","HATE")</f>
        <v>NON_HATE</v>
      </c>
    </row>
    <row r="1668" spans="1:3">
      <c r="A1668" s="1" t="s">
        <v>15189</v>
      </c>
      <c r="B1668" s="1" t="s">
        <v>13544</v>
      </c>
      <c r="C1668" s="1" t="str">
        <f t="shared" si="26"/>
        <v>HATE</v>
      </c>
    </row>
    <row r="1669" spans="1:3">
      <c r="A1669" s="1" t="s">
        <v>15190</v>
      </c>
      <c r="B1669" s="1" t="s">
        <v>13519</v>
      </c>
      <c r="C1669" s="1" t="str">
        <f t="shared" si="26"/>
        <v>NON_HATE</v>
      </c>
    </row>
    <row r="1670" spans="1:3">
      <c r="A1670" s="1" t="s">
        <v>15191</v>
      </c>
      <c r="B1670" s="1" t="s">
        <v>13519</v>
      </c>
      <c r="C1670" s="1" t="str">
        <f t="shared" si="26"/>
        <v>NON_HATE</v>
      </c>
    </row>
    <row r="1671" spans="1:3">
      <c r="A1671" s="1" t="s">
        <v>15192</v>
      </c>
      <c r="B1671" s="1" t="s">
        <v>13519</v>
      </c>
      <c r="C1671" s="1" t="str">
        <f t="shared" si="26"/>
        <v>NON_HATE</v>
      </c>
    </row>
    <row r="1672" spans="1:3">
      <c r="A1672" s="1" t="s">
        <v>15193</v>
      </c>
      <c r="B1672" s="1" t="s">
        <v>13585</v>
      </c>
      <c r="C1672" s="1" t="str">
        <f t="shared" si="26"/>
        <v>HATE</v>
      </c>
    </row>
    <row r="1673" spans="1:3">
      <c r="A1673" s="1" t="s">
        <v>15194</v>
      </c>
      <c r="B1673" s="1" t="s">
        <v>13544</v>
      </c>
      <c r="C1673" s="1" t="str">
        <f t="shared" si="26"/>
        <v>HATE</v>
      </c>
    </row>
    <row r="1674" spans="1:3">
      <c r="A1674" s="1" t="s">
        <v>15195</v>
      </c>
      <c r="B1674" s="1" t="s">
        <v>13519</v>
      </c>
      <c r="C1674" s="1" t="str">
        <f t="shared" si="26"/>
        <v>NON_HATE</v>
      </c>
    </row>
    <row r="1675" spans="1:3">
      <c r="A1675" s="1" t="s">
        <v>15196</v>
      </c>
      <c r="B1675" s="1" t="s">
        <v>13519</v>
      </c>
      <c r="C1675" s="1" t="str">
        <f t="shared" si="26"/>
        <v>NON_HATE</v>
      </c>
    </row>
    <row r="1676" spans="1:3">
      <c r="A1676" s="1" t="s">
        <v>15197</v>
      </c>
      <c r="B1676" s="1" t="s">
        <v>13519</v>
      </c>
      <c r="C1676" s="1" t="str">
        <f t="shared" si="26"/>
        <v>NON_HATE</v>
      </c>
    </row>
    <row r="1677" spans="1:3">
      <c r="A1677" s="1" t="s">
        <v>15198</v>
      </c>
      <c r="B1677" s="1" t="s">
        <v>13519</v>
      </c>
      <c r="C1677" s="1" t="str">
        <f t="shared" si="26"/>
        <v>NON_HATE</v>
      </c>
    </row>
    <row r="1678" spans="1:3">
      <c r="A1678" s="1" t="s">
        <v>15199</v>
      </c>
      <c r="B1678" s="1" t="s">
        <v>13519</v>
      </c>
      <c r="C1678" s="1" t="str">
        <f t="shared" si="26"/>
        <v>NON_HATE</v>
      </c>
    </row>
    <row r="1679" spans="1:3">
      <c r="A1679" s="1" t="s">
        <v>15200</v>
      </c>
      <c r="B1679" s="1" t="s">
        <v>13519</v>
      </c>
      <c r="C1679" s="1" t="str">
        <f t="shared" si="26"/>
        <v>NON_HATE</v>
      </c>
    </row>
    <row r="1680" spans="1:3">
      <c r="A1680" s="1" t="s">
        <v>15201</v>
      </c>
      <c r="B1680" s="1" t="s">
        <v>13544</v>
      </c>
      <c r="C1680" s="1" t="str">
        <f t="shared" si="26"/>
        <v>HATE</v>
      </c>
    </row>
    <row r="1681" spans="1:3">
      <c r="A1681" s="1" t="s">
        <v>15202</v>
      </c>
      <c r="B1681" s="1" t="s">
        <v>13519</v>
      </c>
      <c r="C1681" s="1" t="str">
        <f t="shared" si="26"/>
        <v>NON_HATE</v>
      </c>
    </row>
    <row r="1682" spans="1:3">
      <c r="A1682" s="1" t="s">
        <v>15203</v>
      </c>
      <c r="B1682" s="1" t="s">
        <v>13544</v>
      </c>
      <c r="C1682" s="1" t="str">
        <f t="shared" si="26"/>
        <v>HATE</v>
      </c>
    </row>
    <row r="1683" spans="1:3">
      <c r="A1683" s="1" t="s">
        <v>15204</v>
      </c>
      <c r="B1683" s="1" t="s">
        <v>13519</v>
      </c>
      <c r="C1683" s="1" t="str">
        <f t="shared" si="26"/>
        <v>NON_HATE</v>
      </c>
    </row>
    <row r="1684" spans="1:3">
      <c r="A1684" s="1" t="s">
        <v>15205</v>
      </c>
      <c r="B1684" s="1" t="s">
        <v>13519</v>
      </c>
      <c r="C1684" s="1" t="str">
        <f t="shared" si="26"/>
        <v>NON_HATE</v>
      </c>
    </row>
    <row r="1685" spans="1:3">
      <c r="A1685" s="1" t="s">
        <v>15206</v>
      </c>
      <c r="B1685" s="1" t="s">
        <v>13544</v>
      </c>
      <c r="C1685" s="1" t="str">
        <f t="shared" si="26"/>
        <v>HATE</v>
      </c>
    </row>
    <row r="1686" spans="1:3">
      <c r="A1686" s="1" t="s">
        <v>15207</v>
      </c>
      <c r="B1686" s="1" t="s">
        <v>13519</v>
      </c>
      <c r="C1686" s="1" t="str">
        <f t="shared" si="26"/>
        <v>NON_HATE</v>
      </c>
    </row>
    <row r="1687" spans="1:3">
      <c r="A1687" s="1" t="s">
        <v>15208</v>
      </c>
      <c r="B1687" s="1" t="s">
        <v>13544</v>
      </c>
      <c r="C1687" s="1" t="str">
        <f t="shared" si="26"/>
        <v>HATE</v>
      </c>
    </row>
    <row r="1688" spans="1:3">
      <c r="A1688" s="1" t="s">
        <v>15209</v>
      </c>
      <c r="B1688" s="1" t="s">
        <v>13519</v>
      </c>
      <c r="C1688" s="1" t="str">
        <f t="shared" si="26"/>
        <v>NON_HATE</v>
      </c>
    </row>
    <row r="1689" spans="1:3">
      <c r="A1689" s="1" t="s">
        <v>15210</v>
      </c>
      <c r="B1689" s="1" t="s">
        <v>13519</v>
      </c>
      <c r="C1689" s="1" t="str">
        <f t="shared" si="26"/>
        <v>NON_HATE</v>
      </c>
    </row>
    <row r="1690" spans="1:3">
      <c r="A1690" s="1" t="s">
        <v>15211</v>
      </c>
      <c r="B1690" s="1" t="s">
        <v>13519</v>
      </c>
      <c r="C1690" s="1" t="str">
        <f t="shared" si="26"/>
        <v>NON_HATE</v>
      </c>
    </row>
    <row r="1691" spans="1:3">
      <c r="A1691" s="1" t="s">
        <v>15212</v>
      </c>
      <c r="B1691" s="1" t="s">
        <v>13519</v>
      </c>
      <c r="C1691" s="1" t="str">
        <f t="shared" si="26"/>
        <v>NON_HATE</v>
      </c>
    </row>
    <row r="1692" spans="1:3">
      <c r="A1692" s="1" t="s">
        <v>15213</v>
      </c>
      <c r="B1692" s="1" t="s">
        <v>13529</v>
      </c>
      <c r="C1692" s="1" t="str">
        <f t="shared" si="26"/>
        <v>HATE</v>
      </c>
    </row>
    <row r="1693" spans="1:3">
      <c r="A1693" s="1" t="s">
        <v>15214</v>
      </c>
      <c r="B1693" s="1" t="s">
        <v>13519</v>
      </c>
      <c r="C1693" s="1" t="str">
        <f t="shared" si="26"/>
        <v>NON_HATE</v>
      </c>
    </row>
    <row r="1694" spans="1:3">
      <c r="A1694" s="1" t="s">
        <v>15215</v>
      </c>
      <c r="B1694" s="1" t="s">
        <v>13519</v>
      </c>
      <c r="C1694" s="1" t="str">
        <f t="shared" si="26"/>
        <v>NON_HATE</v>
      </c>
    </row>
    <row r="1695" spans="1:3">
      <c r="A1695" s="1" t="s">
        <v>15216</v>
      </c>
      <c r="B1695" s="1" t="s">
        <v>13585</v>
      </c>
      <c r="C1695" s="1" t="str">
        <f t="shared" si="26"/>
        <v>HATE</v>
      </c>
    </row>
    <row r="1696" spans="1:3">
      <c r="A1696" s="1" t="s">
        <v>15217</v>
      </c>
      <c r="B1696" s="1" t="s">
        <v>13544</v>
      </c>
      <c r="C1696" s="1" t="str">
        <f t="shared" si="26"/>
        <v>HATE</v>
      </c>
    </row>
    <row r="1697" spans="1:3">
      <c r="A1697" s="1" t="s">
        <v>15218</v>
      </c>
      <c r="B1697" s="1" t="s">
        <v>13537</v>
      </c>
      <c r="C1697" s="1" t="str">
        <f t="shared" si="26"/>
        <v>HATE</v>
      </c>
    </row>
    <row r="1698" spans="1:3">
      <c r="A1698" s="1" t="s">
        <v>15219</v>
      </c>
      <c r="B1698" s="1" t="s">
        <v>13519</v>
      </c>
      <c r="C1698" s="1" t="str">
        <f t="shared" si="26"/>
        <v>NON_HATE</v>
      </c>
    </row>
    <row r="1699" spans="1:3">
      <c r="A1699" s="1" t="s">
        <v>15220</v>
      </c>
      <c r="B1699" s="1" t="s">
        <v>13519</v>
      </c>
      <c r="C1699" s="1" t="str">
        <f t="shared" si="26"/>
        <v>NON_HATE</v>
      </c>
    </row>
    <row r="1700" spans="1:3">
      <c r="A1700" s="1" t="s">
        <v>15221</v>
      </c>
      <c r="B1700" s="1" t="s">
        <v>13519</v>
      </c>
      <c r="C1700" s="1" t="str">
        <f t="shared" si="26"/>
        <v>NON_HATE</v>
      </c>
    </row>
    <row r="1701" spans="1:3">
      <c r="A1701" s="1" t="s">
        <v>15222</v>
      </c>
      <c r="B1701" s="1" t="s">
        <v>13519</v>
      </c>
      <c r="C1701" s="1" t="str">
        <f t="shared" si="26"/>
        <v>NON_HATE</v>
      </c>
    </row>
    <row r="1702" spans="1:3">
      <c r="A1702" s="1" t="s">
        <v>15223</v>
      </c>
      <c r="B1702" s="1" t="s">
        <v>13519</v>
      </c>
      <c r="C1702" s="1" t="str">
        <f t="shared" si="26"/>
        <v>NON_HATE</v>
      </c>
    </row>
    <row r="1703" spans="1:3">
      <c r="A1703" s="1" t="s">
        <v>15224</v>
      </c>
      <c r="B1703" s="1" t="s">
        <v>13544</v>
      </c>
      <c r="C1703" s="1" t="str">
        <f t="shared" si="26"/>
        <v>HATE</v>
      </c>
    </row>
    <row r="1704" spans="1:3">
      <c r="A1704" s="1" t="s">
        <v>15225</v>
      </c>
      <c r="B1704" s="1" t="s">
        <v>13519</v>
      </c>
      <c r="C1704" s="1" t="str">
        <f t="shared" si="26"/>
        <v>NON_HATE</v>
      </c>
    </row>
    <row r="1705" spans="1:3">
      <c r="A1705" s="1" t="s">
        <v>15226</v>
      </c>
      <c r="B1705" s="1" t="s">
        <v>13519</v>
      </c>
      <c r="C1705" s="1" t="str">
        <f t="shared" si="26"/>
        <v>NON_HATE</v>
      </c>
    </row>
    <row r="1706" spans="1:3">
      <c r="A1706" s="1" t="s">
        <v>15227</v>
      </c>
      <c r="B1706" s="1" t="s">
        <v>13519</v>
      </c>
      <c r="C1706" s="1" t="str">
        <f t="shared" si="26"/>
        <v>NON_HATE</v>
      </c>
    </row>
    <row r="1707" spans="1:3">
      <c r="A1707" s="1" t="s">
        <v>15228</v>
      </c>
      <c r="B1707" s="1" t="s">
        <v>13519</v>
      </c>
      <c r="C1707" s="1" t="str">
        <f t="shared" si="26"/>
        <v>NON_HATE</v>
      </c>
    </row>
    <row r="1708" spans="1:3">
      <c r="A1708" s="1" t="s">
        <v>15229</v>
      </c>
      <c r="B1708" s="1" t="s">
        <v>13519</v>
      </c>
      <c r="C1708" s="1" t="str">
        <f t="shared" si="26"/>
        <v>NON_HATE</v>
      </c>
    </row>
    <row r="1709" spans="1:3">
      <c r="A1709" s="1" t="s">
        <v>15230</v>
      </c>
      <c r="B1709" s="1" t="s">
        <v>13519</v>
      </c>
      <c r="C1709" s="1" t="str">
        <f t="shared" si="26"/>
        <v>NON_HATE</v>
      </c>
    </row>
    <row r="1710" spans="1:3">
      <c r="A1710" s="1" t="s">
        <v>15231</v>
      </c>
      <c r="B1710" s="1" t="s">
        <v>13519</v>
      </c>
      <c r="C1710" s="1" t="str">
        <f t="shared" si="26"/>
        <v>NON_HATE</v>
      </c>
    </row>
    <row r="1711" spans="1:3">
      <c r="A1711" s="1" t="s">
        <v>15232</v>
      </c>
      <c r="B1711" s="1" t="s">
        <v>13585</v>
      </c>
      <c r="C1711" s="1" t="str">
        <f t="shared" si="26"/>
        <v>HATE</v>
      </c>
    </row>
    <row r="1712" spans="1:3">
      <c r="A1712" s="1" t="s">
        <v>15233</v>
      </c>
      <c r="B1712" s="1" t="s">
        <v>13585</v>
      </c>
      <c r="C1712" s="1" t="str">
        <f t="shared" si="26"/>
        <v>HATE</v>
      </c>
    </row>
    <row r="1713" spans="1:3">
      <c r="A1713" s="1" t="s">
        <v>15234</v>
      </c>
      <c r="B1713" s="1" t="s">
        <v>13585</v>
      </c>
      <c r="C1713" s="1" t="str">
        <f t="shared" si="26"/>
        <v>HATE</v>
      </c>
    </row>
    <row r="1714" spans="1:3">
      <c r="A1714" s="1" t="s">
        <v>15235</v>
      </c>
      <c r="B1714" s="1" t="s">
        <v>13544</v>
      </c>
      <c r="C1714" s="1" t="str">
        <f t="shared" si="26"/>
        <v>HATE</v>
      </c>
    </row>
    <row r="1715" spans="1:3">
      <c r="A1715" s="1" t="s">
        <v>15236</v>
      </c>
      <c r="B1715" s="1" t="s">
        <v>13585</v>
      </c>
      <c r="C1715" s="1" t="str">
        <f t="shared" si="26"/>
        <v>HATE</v>
      </c>
    </row>
    <row r="1716" spans="1:3">
      <c r="A1716" s="1" t="s">
        <v>15237</v>
      </c>
      <c r="B1716" s="1" t="s">
        <v>13519</v>
      </c>
      <c r="C1716" s="1" t="str">
        <f t="shared" si="26"/>
        <v>NON_HATE</v>
      </c>
    </row>
    <row r="1717" spans="1:3">
      <c r="A1717" s="1" t="s">
        <v>15238</v>
      </c>
      <c r="B1717" s="1" t="s">
        <v>13519</v>
      </c>
      <c r="C1717" s="1" t="str">
        <f t="shared" si="26"/>
        <v>NON_HATE</v>
      </c>
    </row>
    <row r="1718" spans="1:3">
      <c r="A1718" s="1" t="s">
        <v>15239</v>
      </c>
      <c r="B1718" s="1" t="s">
        <v>13519</v>
      </c>
      <c r="C1718" s="1" t="str">
        <f t="shared" si="26"/>
        <v>NON_HATE</v>
      </c>
    </row>
    <row r="1719" spans="1:3">
      <c r="A1719" s="1" t="s">
        <v>15240</v>
      </c>
      <c r="B1719" s="1" t="s">
        <v>13585</v>
      </c>
      <c r="C1719" s="1" t="str">
        <f t="shared" si="26"/>
        <v>HATE</v>
      </c>
    </row>
    <row r="1720" spans="1:3">
      <c r="A1720" s="1" t="s">
        <v>15241</v>
      </c>
      <c r="B1720" s="1" t="s">
        <v>13585</v>
      </c>
      <c r="C1720" s="1" t="str">
        <f t="shared" si="26"/>
        <v>HATE</v>
      </c>
    </row>
    <row r="1721" spans="1:3">
      <c r="A1721" s="1" t="s">
        <v>15242</v>
      </c>
      <c r="B1721" s="1" t="s">
        <v>13519</v>
      </c>
      <c r="C1721" s="1" t="str">
        <f t="shared" si="26"/>
        <v>NON_HATE</v>
      </c>
    </row>
    <row r="1722" spans="1:3">
      <c r="A1722" s="1" t="s">
        <v>15243</v>
      </c>
      <c r="B1722" s="1" t="s">
        <v>13519</v>
      </c>
      <c r="C1722" s="1" t="str">
        <f t="shared" si="26"/>
        <v>NON_HATE</v>
      </c>
    </row>
    <row r="1723" spans="1:3">
      <c r="A1723" s="1" t="s">
        <v>15244</v>
      </c>
      <c r="B1723" s="1" t="s">
        <v>13519</v>
      </c>
      <c r="C1723" s="1" t="str">
        <f t="shared" si="26"/>
        <v>NON_HATE</v>
      </c>
    </row>
    <row r="1724" spans="1:3">
      <c r="A1724" s="1" t="s">
        <v>15245</v>
      </c>
      <c r="B1724" s="1" t="s">
        <v>13585</v>
      </c>
      <c r="C1724" s="1" t="str">
        <f t="shared" si="26"/>
        <v>HATE</v>
      </c>
    </row>
    <row r="1725" spans="1:3">
      <c r="A1725" s="1" t="s">
        <v>15246</v>
      </c>
      <c r="B1725" s="1" t="s">
        <v>13519</v>
      </c>
      <c r="C1725" s="1" t="str">
        <f t="shared" si="26"/>
        <v>NON_HATE</v>
      </c>
    </row>
    <row r="1726" spans="1:3">
      <c r="A1726" s="1" t="s">
        <v>15247</v>
      </c>
      <c r="B1726" s="1" t="s">
        <v>13519</v>
      </c>
      <c r="C1726" s="1" t="str">
        <f t="shared" si="26"/>
        <v>NON_HATE</v>
      </c>
    </row>
    <row r="1727" spans="1:3">
      <c r="A1727" s="1" t="s">
        <v>15248</v>
      </c>
      <c r="B1727" s="1" t="s">
        <v>13585</v>
      </c>
      <c r="C1727" s="1" t="str">
        <f t="shared" si="26"/>
        <v>HATE</v>
      </c>
    </row>
    <row r="1728" spans="1:3">
      <c r="A1728" s="1" t="s">
        <v>15249</v>
      </c>
      <c r="B1728" s="1" t="s">
        <v>13519</v>
      </c>
      <c r="C1728" s="1" t="str">
        <f t="shared" si="26"/>
        <v>NON_HATE</v>
      </c>
    </row>
    <row r="1729" spans="1:3">
      <c r="A1729" s="1" t="s">
        <v>15250</v>
      </c>
      <c r="B1729" s="1" t="s">
        <v>13519</v>
      </c>
      <c r="C1729" s="1" t="str">
        <f t="shared" si="26"/>
        <v>NON_HATE</v>
      </c>
    </row>
    <row r="1730" spans="1:3">
      <c r="A1730" s="1" t="s">
        <v>15251</v>
      </c>
      <c r="B1730" s="1" t="s">
        <v>13519</v>
      </c>
      <c r="C1730" s="1" t="str">
        <f t="shared" si="26"/>
        <v>NON_HATE</v>
      </c>
    </row>
    <row r="1731" spans="1:3">
      <c r="A1731" s="1" t="s">
        <v>15252</v>
      </c>
      <c r="B1731" s="1" t="s">
        <v>13519</v>
      </c>
      <c r="C1731" s="1" t="str">
        <f t="shared" ref="C1731:C1794" si="27">IF(B1731="Not_offensive","NON_HATE","HATE")</f>
        <v>NON_HATE</v>
      </c>
    </row>
    <row r="1732" spans="1:3">
      <c r="A1732" s="1" t="s">
        <v>15253</v>
      </c>
      <c r="B1732" s="1" t="s">
        <v>13519</v>
      </c>
      <c r="C1732" s="1" t="str">
        <f t="shared" si="27"/>
        <v>NON_HATE</v>
      </c>
    </row>
    <row r="1733" spans="1:3">
      <c r="A1733" s="1" t="s">
        <v>15254</v>
      </c>
      <c r="B1733" s="1" t="s">
        <v>13519</v>
      </c>
      <c r="C1733" s="1" t="str">
        <f t="shared" si="27"/>
        <v>NON_HATE</v>
      </c>
    </row>
    <row r="1734" spans="1:3">
      <c r="A1734" s="1" t="s">
        <v>15255</v>
      </c>
      <c r="B1734" s="1" t="s">
        <v>13519</v>
      </c>
      <c r="C1734" s="1" t="str">
        <f t="shared" si="27"/>
        <v>NON_HATE</v>
      </c>
    </row>
    <row r="1735" spans="1:3">
      <c r="A1735" s="1" t="s">
        <v>15256</v>
      </c>
      <c r="B1735" s="1" t="s">
        <v>13519</v>
      </c>
      <c r="C1735" s="1" t="str">
        <f t="shared" si="27"/>
        <v>NON_HATE</v>
      </c>
    </row>
    <row r="1736" spans="1:3">
      <c r="A1736" s="1" t="s">
        <v>15257</v>
      </c>
      <c r="B1736" s="1" t="s">
        <v>13519</v>
      </c>
      <c r="C1736" s="1" t="str">
        <f t="shared" si="27"/>
        <v>NON_HATE</v>
      </c>
    </row>
    <row r="1737" spans="1:3">
      <c r="A1737" s="1" t="s">
        <v>15258</v>
      </c>
      <c r="B1737" s="1" t="s">
        <v>13519</v>
      </c>
      <c r="C1737" s="1" t="str">
        <f t="shared" si="27"/>
        <v>NON_HATE</v>
      </c>
    </row>
    <row r="1738" spans="1:3">
      <c r="A1738" s="1" t="s">
        <v>15259</v>
      </c>
      <c r="B1738" s="1" t="s">
        <v>13519</v>
      </c>
      <c r="C1738" s="1" t="str">
        <f t="shared" si="27"/>
        <v>NON_HATE</v>
      </c>
    </row>
    <row r="1739" spans="1:3">
      <c r="A1739" s="1" t="s">
        <v>15260</v>
      </c>
      <c r="B1739" s="1" t="s">
        <v>13519</v>
      </c>
      <c r="C1739" s="1" t="str">
        <f t="shared" si="27"/>
        <v>NON_HATE</v>
      </c>
    </row>
    <row r="1740" spans="1:3">
      <c r="A1740" s="1" t="s">
        <v>15261</v>
      </c>
      <c r="B1740" s="1" t="s">
        <v>13519</v>
      </c>
      <c r="C1740" s="1" t="str">
        <f t="shared" si="27"/>
        <v>NON_HATE</v>
      </c>
    </row>
    <row r="1741" spans="1:3">
      <c r="A1741" s="1" t="s">
        <v>15262</v>
      </c>
      <c r="B1741" s="1" t="s">
        <v>13519</v>
      </c>
      <c r="C1741" s="1" t="str">
        <f t="shared" si="27"/>
        <v>NON_HATE</v>
      </c>
    </row>
    <row r="1742" spans="1:3">
      <c r="A1742" s="1" t="s">
        <v>15263</v>
      </c>
      <c r="B1742" s="1" t="s">
        <v>13519</v>
      </c>
      <c r="C1742" s="1" t="str">
        <f t="shared" si="27"/>
        <v>NON_HATE</v>
      </c>
    </row>
    <row r="1743" spans="1:3">
      <c r="A1743" s="1" t="s">
        <v>15264</v>
      </c>
      <c r="B1743" s="1" t="s">
        <v>13544</v>
      </c>
      <c r="C1743" s="1" t="str">
        <f t="shared" si="27"/>
        <v>HATE</v>
      </c>
    </row>
    <row r="1744" spans="1:3">
      <c r="A1744" s="1" t="s">
        <v>15265</v>
      </c>
      <c r="B1744" s="1" t="s">
        <v>13519</v>
      </c>
      <c r="C1744" s="1" t="str">
        <f t="shared" si="27"/>
        <v>NON_HATE</v>
      </c>
    </row>
    <row r="1745" spans="1:3">
      <c r="A1745" s="1" t="s">
        <v>15266</v>
      </c>
      <c r="B1745" s="1" t="s">
        <v>13537</v>
      </c>
      <c r="C1745" s="1" t="str">
        <f t="shared" si="27"/>
        <v>HATE</v>
      </c>
    </row>
    <row r="1746" spans="1:3">
      <c r="A1746" s="1" t="s">
        <v>15267</v>
      </c>
      <c r="B1746" s="1" t="s">
        <v>13519</v>
      </c>
      <c r="C1746" s="1" t="str">
        <f t="shared" si="27"/>
        <v>NON_HATE</v>
      </c>
    </row>
    <row r="1747" spans="1:3">
      <c r="A1747" s="1" t="s">
        <v>15268</v>
      </c>
      <c r="B1747" s="1" t="s">
        <v>13519</v>
      </c>
      <c r="C1747" s="1" t="str">
        <f t="shared" si="27"/>
        <v>NON_HATE</v>
      </c>
    </row>
    <row r="1748" spans="1:3">
      <c r="A1748" s="1" t="s">
        <v>15269</v>
      </c>
      <c r="B1748" s="1" t="s">
        <v>13519</v>
      </c>
      <c r="C1748" s="1" t="str">
        <f t="shared" si="27"/>
        <v>NON_HATE</v>
      </c>
    </row>
    <row r="1749" spans="1:3">
      <c r="A1749" s="1" t="s">
        <v>15270</v>
      </c>
      <c r="B1749" s="1" t="s">
        <v>13537</v>
      </c>
      <c r="C1749" s="1" t="str">
        <f t="shared" si="27"/>
        <v>HATE</v>
      </c>
    </row>
    <row r="1750" spans="1:3">
      <c r="A1750" s="1" t="s">
        <v>15271</v>
      </c>
      <c r="B1750" s="1" t="s">
        <v>13585</v>
      </c>
      <c r="C1750" s="1" t="str">
        <f t="shared" si="27"/>
        <v>HATE</v>
      </c>
    </row>
    <row r="1751" spans="1:3">
      <c r="A1751" s="1" t="s">
        <v>15272</v>
      </c>
      <c r="B1751" s="1" t="s">
        <v>13519</v>
      </c>
      <c r="C1751" s="1" t="str">
        <f t="shared" si="27"/>
        <v>NON_HATE</v>
      </c>
    </row>
    <row r="1752" spans="1:3">
      <c r="A1752" s="1" t="s">
        <v>15273</v>
      </c>
      <c r="B1752" s="1" t="s">
        <v>13585</v>
      </c>
      <c r="C1752" s="1" t="str">
        <f t="shared" si="27"/>
        <v>HATE</v>
      </c>
    </row>
    <row r="1753" spans="1:3">
      <c r="A1753" s="1" t="s">
        <v>15274</v>
      </c>
      <c r="B1753" s="1" t="s">
        <v>13519</v>
      </c>
      <c r="C1753" s="1" t="str">
        <f t="shared" si="27"/>
        <v>NON_HATE</v>
      </c>
    </row>
    <row r="1754" spans="1:3">
      <c r="A1754" s="1" t="s">
        <v>15275</v>
      </c>
      <c r="B1754" s="1" t="s">
        <v>13519</v>
      </c>
      <c r="C1754" s="1" t="str">
        <f t="shared" si="27"/>
        <v>NON_HATE</v>
      </c>
    </row>
    <row r="1755" spans="1:3">
      <c r="A1755" s="1" t="s">
        <v>15276</v>
      </c>
      <c r="B1755" s="1" t="s">
        <v>13519</v>
      </c>
      <c r="C1755" s="1" t="str">
        <f t="shared" si="27"/>
        <v>NON_HATE</v>
      </c>
    </row>
    <row r="1756" spans="1:3">
      <c r="A1756" s="1" t="s">
        <v>15277</v>
      </c>
      <c r="B1756" s="1" t="s">
        <v>13519</v>
      </c>
      <c r="C1756" s="1" t="str">
        <f t="shared" si="27"/>
        <v>NON_HATE</v>
      </c>
    </row>
    <row r="1757" spans="1:3">
      <c r="A1757" s="1" t="s">
        <v>15278</v>
      </c>
      <c r="B1757" s="1" t="s">
        <v>13519</v>
      </c>
      <c r="C1757" s="1" t="str">
        <f t="shared" si="27"/>
        <v>NON_HATE</v>
      </c>
    </row>
    <row r="1758" spans="1:3">
      <c r="A1758" s="1" t="s">
        <v>15279</v>
      </c>
      <c r="B1758" s="1" t="s">
        <v>13519</v>
      </c>
      <c r="C1758" s="1" t="str">
        <f t="shared" si="27"/>
        <v>NON_HATE</v>
      </c>
    </row>
    <row r="1759" spans="1:3">
      <c r="A1759" s="1" t="s">
        <v>15280</v>
      </c>
      <c r="B1759" s="1" t="s">
        <v>13537</v>
      </c>
      <c r="C1759" s="1" t="str">
        <f t="shared" si="27"/>
        <v>HATE</v>
      </c>
    </row>
    <row r="1760" spans="1:3">
      <c r="A1760" s="1" t="s">
        <v>15281</v>
      </c>
      <c r="B1760" s="1" t="s">
        <v>13537</v>
      </c>
      <c r="C1760" s="1" t="str">
        <f t="shared" si="27"/>
        <v>HATE</v>
      </c>
    </row>
    <row r="1761" spans="1:3">
      <c r="A1761" s="1" t="s">
        <v>15282</v>
      </c>
      <c r="B1761" s="1" t="s">
        <v>13519</v>
      </c>
      <c r="C1761" s="1" t="str">
        <f t="shared" si="27"/>
        <v>NON_HATE</v>
      </c>
    </row>
    <row r="1762" spans="1:3">
      <c r="A1762" s="1" t="s">
        <v>15283</v>
      </c>
      <c r="B1762" s="1" t="s">
        <v>13519</v>
      </c>
      <c r="C1762" s="1" t="str">
        <f t="shared" si="27"/>
        <v>NON_HATE</v>
      </c>
    </row>
    <row r="1763" spans="1:3">
      <c r="A1763" s="1" t="s">
        <v>15284</v>
      </c>
      <c r="B1763" s="1" t="s">
        <v>13519</v>
      </c>
      <c r="C1763" s="1" t="str">
        <f t="shared" si="27"/>
        <v>NON_HATE</v>
      </c>
    </row>
    <row r="1764" spans="1:3">
      <c r="A1764" s="1" t="s">
        <v>15285</v>
      </c>
      <c r="B1764" s="1" t="s">
        <v>13519</v>
      </c>
      <c r="C1764" s="1" t="str">
        <f t="shared" si="27"/>
        <v>NON_HATE</v>
      </c>
    </row>
    <row r="1765" spans="1:3">
      <c r="A1765" s="1" t="s">
        <v>15286</v>
      </c>
      <c r="B1765" s="1" t="s">
        <v>13519</v>
      </c>
      <c r="C1765" s="1" t="str">
        <f t="shared" si="27"/>
        <v>NON_HATE</v>
      </c>
    </row>
    <row r="1766" spans="1:3">
      <c r="A1766" s="1" t="s">
        <v>15287</v>
      </c>
      <c r="B1766" s="1" t="s">
        <v>13519</v>
      </c>
      <c r="C1766" s="1" t="str">
        <f t="shared" si="27"/>
        <v>NON_HATE</v>
      </c>
    </row>
    <row r="1767" spans="1:3">
      <c r="A1767" s="1" t="s">
        <v>15288</v>
      </c>
      <c r="B1767" s="1" t="s">
        <v>13585</v>
      </c>
      <c r="C1767" s="1" t="str">
        <f t="shared" si="27"/>
        <v>HATE</v>
      </c>
    </row>
    <row r="1768" spans="1:3">
      <c r="A1768" s="1" t="s">
        <v>15289</v>
      </c>
      <c r="B1768" s="1" t="s">
        <v>13544</v>
      </c>
      <c r="C1768" s="1" t="str">
        <f t="shared" si="27"/>
        <v>HATE</v>
      </c>
    </row>
    <row r="1769" spans="1:3">
      <c r="A1769" s="1" t="s">
        <v>15290</v>
      </c>
      <c r="B1769" s="1" t="s">
        <v>13519</v>
      </c>
      <c r="C1769" s="1" t="str">
        <f t="shared" si="27"/>
        <v>NON_HATE</v>
      </c>
    </row>
    <row r="1770" spans="1:3">
      <c r="A1770" s="1" t="s">
        <v>15291</v>
      </c>
      <c r="B1770" s="1" t="s">
        <v>13585</v>
      </c>
      <c r="C1770" s="1" t="str">
        <f t="shared" si="27"/>
        <v>HATE</v>
      </c>
    </row>
    <row r="1771" spans="1:3">
      <c r="A1771" s="1" t="s">
        <v>15292</v>
      </c>
      <c r="B1771" s="1" t="s">
        <v>13537</v>
      </c>
      <c r="C1771" s="1" t="str">
        <f t="shared" si="27"/>
        <v>HATE</v>
      </c>
    </row>
    <row r="1772" spans="1:3">
      <c r="A1772" s="1" t="s">
        <v>15293</v>
      </c>
      <c r="B1772" s="1" t="s">
        <v>13519</v>
      </c>
      <c r="C1772" s="1" t="str">
        <f t="shared" si="27"/>
        <v>NON_HATE</v>
      </c>
    </row>
    <row r="1773" spans="1:3">
      <c r="A1773" s="1" t="s">
        <v>15294</v>
      </c>
      <c r="B1773" s="1" t="s">
        <v>13585</v>
      </c>
      <c r="C1773" s="1" t="str">
        <f t="shared" si="27"/>
        <v>HATE</v>
      </c>
    </row>
    <row r="1774" spans="1:3">
      <c r="A1774" s="1" t="s">
        <v>15295</v>
      </c>
      <c r="B1774" s="1" t="s">
        <v>13585</v>
      </c>
      <c r="C1774" s="1" t="str">
        <f t="shared" si="27"/>
        <v>HATE</v>
      </c>
    </row>
    <row r="1775" spans="1:3">
      <c r="A1775" s="1" t="s">
        <v>15296</v>
      </c>
      <c r="B1775" s="1" t="s">
        <v>13537</v>
      </c>
      <c r="C1775" s="1" t="str">
        <f t="shared" si="27"/>
        <v>HATE</v>
      </c>
    </row>
    <row r="1776" spans="1:3">
      <c r="A1776" s="1" t="s">
        <v>15297</v>
      </c>
      <c r="B1776" s="1" t="s">
        <v>13537</v>
      </c>
      <c r="C1776" s="1" t="str">
        <f t="shared" si="27"/>
        <v>HATE</v>
      </c>
    </row>
    <row r="1777" spans="1:3">
      <c r="A1777" s="1" t="s">
        <v>15298</v>
      </c>
      <c r="B1777" s="1" t="s">
        <v>13537</v>
      </c>
      <c r="C1777" s="1" t="str">
        <f t="shared" si="27"/>
        <v>HATE</v>
      </c>
    </row>
    <row r="1778" spans="1:3">
      <c r="A1778" s="1" t="s">
        <v>15299</v>
      </c>
      <c r="B1778" s="1" t="s">
        <v>13519</v>
      </c>
      <c r="C1778" s="1" t="str">
        <f t="shared" si="27"/>
        <v>NON_HATE</v>
      </c>
    </row>
    <row r="1779" spans="1:3">
      <c r="A1779" s="1" t="s">
        <v>15300</v>
      </c>
      <c r="B1779" s="1" t="s">
        <v>13519</v>
      </c>
      <c r="C1779" s="1" t="str">
        <f t="shared" si="27"/>
        <v>NON_HATE</v>
      </c>
    </row>
    <row r="1780" spans="1:3">
      <c r="A1780" s="1" t="s">
        <v>15301</v>
      </c>
      <c r="B1780" s="1" t="s">
        <v>13519</v>
      </c>
      <c r="C1780" s="1" t="str">
        <f t="shared" si="27"/>
        <v>NON_HATE</v>
      </c>
    </row>
    <row r="1781" spans="1:3">
      <c r="A1781" s="1" t="s">
        <v>15302</v>
      </c>
      <c r="B1781" s="1" t="s">
        <v>13519</v>
      </c>
      <c r="C1781" s="1" t="str">
        <f t="shared" si="27"/>
        <v>NON_HATE</v>
      </c>
    </row>
    <row r="1782" spans="1:3">
      <c r="A1782" s="1" t="s">
        <v>15303</v>
      </c>
      <c r="B1782" s="1" t="s">
        <v>13537</v>
      </c>
      <c r="C1782" s="1" t="str">
        <f t="shared" si="27"/>
        <v>HATE</v>
      </c>
    </row>
    <row r="1783" spans="1:3">
      <c r="A1783" s="1" t="s">
        <v>15304</v>
      </c>
      <c r="B1783" s="1" t="s">
        <v>13544</v>
      </c>
      <c r="C1783" s="1" t="str">
        <f t="shared" si="27"/>
        <v>HATE</v>
      </c>
    </row>
    <row r="1784" spans="1:3">
      <c r="A1784" s="1" t="s">
        <v>15305</v>
      </c>
      <c r="B1784" s="1" t="s">
        <v>13519</v>
      </c>
      <c r="C1784" s="1" t="str">
        <f t="shared" si="27"/>
        <v>NON_HATE</v>
      </c>
    </row>
    <row r="1785" spans="1:3">
      <c r="A1785" s="1" t="s">
        <v>15306</v>
      </c>
      <c r="B1785" s="1" t="s">
        <v>13537</v>
      </c>
      <c r="C1785" s="1" t="str">
        <f t="shared" si="27"/>
        <v>HATE</v>
      </c>
    </row>
    <row r="1786" spans="1:3">
      <c r="A1786" s="1" t="s">
        <v>15307</v>
      </c>
      <c r="B1786" s="1" t="s">
        <v>13519</v>
      </c>
      <c r="C1786" s="1" t="str">
        <f t="shared" si="27"/>
        <v>NON_HATE</v>
      </c>
    </row>
    <row r="1787" spans="1:3">
      <c r="A1787" s="1" t="s">
        <v>15308</v>
      </c>
      <c r="B1787" s="1" t="s">
        <v>13519</v>
      </c>
      <c r="C1787" s="1" t="str">
        <f t="shared" si="27"/>
        <v>NON_HATE</v>
      </c>
    </row>
    <row r="1788" spans="1:3">
      <c r="A1788" s="1" t="s">
        <v>15309</v>
      </c>
      <c r="B1788" s="1" t="s">
        <v>13519</v>
      </c>
      <c r="C1788" s="1" t="str">
        <f t="shared" si="27"/>
        <v>NON_HATE</v>
      </c>
    </row>
    <row r="1789" spans="1:3">
      <c r="A1789" s="1" t="s">
        <v>15310</v>
      </c>
      <c r="B1789" s="1" t="s">
        <v>13519</v>
      </c>
      <c r="C1789" s="1" t="str">
        <f t="shared" si="27"/>
        <v>NON_HATE</v>
      </c>
    </row>
    <row r="1790" spans="1:3">
      <c r="A1790" s="1" t="s">
        <v>15311</v>
      </c>
      <c r="B1790" s="1" t="s">
        <v>13519</v>
      </c>
      <c r="C1790" s="1" t="str">
        <f t="shared" si="27"/>
        <v>NON_HATE</v>
      </c>
    </row>
    <row r="1791" spans="1:3">
      <c r="A1791" s="1" t="s">
        <v>15312</v>
      </c>
      <c r="B1791" s="1" t="s">
        <v>13519</v>
      </c>
      <c r="C1791" s="1" t="str">
        <f t="shared" si="27"/>
        <v>NON_HATE</v>
      </c>
    </row>
    <row r="1792" spans="1:3">
      <c r="A1792" s="1" t="s">
        <v>15313</v>
      </c>
      <c r="B1792" s="1" t="s">
        <v>13519</v>
      </c>
      <c r="C1792" s="1" t="str">
        <f t="shared" si="27"/>
        <v>NON_HATE</v>
      </c>
    </row>
    <row r="1793" spans="1:3">
      <c r="A1793" s="1" t="s">
        <v>15314</v>
      </c>
      <c r="B1793" s="1" t="s">
        <v>13519</v>
      </c>
      <c r="C1793" s="1" t="str">
        <f t="shared" si="27"/>
        <v>NON_HATE</v>
      </c>
    </row>
    <row r="1794" spans="1:3">
      <c r="A1794" s="1" t="s">
        <v>15315</v>
      </c>
      <c r="B1794" s="1" t="s">
        <v>13585</v>
      </c>
      <c r="C1794" s="1" t="str">
        <f t="shared" si="27"/>
        <v>HATE</v>
      </c>
    </row>
    <row r="1795" spans="1:3">
      <c r="A1795" s="1" t="s">
        <v>15316</v>
      </c>
      <c r="B1795" s="1" t="s">
        <v>13519</v>
      </c>
      <c r="C1795" s="1" t="str">
        <f t="shared" ref="C1795:C1858" si="28">IF(B1795="Not_offensive","NON_HATE","HATE")</f>
        <v>NON_HATE</v>
      </c>
    </row>
    <row r="1796" spans="1:3">
      <c r="A1796" s="1" t="s">
        <v>15317</v>
      </c>
      <c r="B1796" s="1" t="s">
        <v>13519</v>
      </c>
      <c r="C1796" s="1" t="str">
        <f t="shared" si="28"/>
        <v>NON_HATE</v>
      </c>
    </row>
    <row r="1797" spans="1:3">
      <c r="A1797" s="1" t="s">
        <v>15318</v>
      </c>
      <c r="B1797" s="1" t="s">
        <v>13537</v>
      </c>
      <c r="C1797" s="1" t="str">
        <f t="shared" si="28"/>
        <v>HATE</v>
      </c>
    </row>
    <row r="1798" spans="1:3">
      <c r="A1798" s="1" t="s">
        <v>15319</v>
      </c>
      <c r="B1798" s="1" t="s">
        <v>13519</v>
      </c>
      <c r="C1798" s="1" t="str">
        <f t="shared" si="28"/>
        <v>NON_HATE</v>
      </c>
    </row>
    <row r="1799" spans="1:3">
      <c r="A1799" s="1" t="s">
        <v>15320</v>
      </c>
      <c r="B1799" s="1" t="s">
        <v>13519</v>
      </c>
      <c r="C1799" s="1" t="str">
        <f t="shared" si="28"/>
        <v>NON_HATE</v>
      </c>
    </row>
    <row r="1800" spans="1:3">
      <c r="A1800" s="1" t="s">
        <v>15321</v>
      </c>
      <c r="B1800" s="1" t="s">
        <v>13519</v>
      </c>
      <c r="C1800" s="1" t="str">
        <f t="shared" si="28"/>
        <v>NON_HATE</v>
      </c>
    </row>
    <row r="1801" spans="1:3">
      <c r="A1801" s="1" t="s">
        <v>15322</v>
      </c>
      <c r="B1801" s="1" t="s">
        <v>13519</v>
      </c>
      <c r="C1801" s="1" t="str">
        <f t="shared" si="28"/>
        <v>NON_HATE</v>
      </c>
    </row>
    <row r="1802" spans="1:3">
      <c r="A1802" s="1" t="s">
        <v>15323</v>
      </c>
      <c r="B1802" s="1" t="s">
        <v>13519</v>
      </c>
      <c r="C1802" s="1" t="str">
        <f t="shared" si="28"/>
        <v>NON_HATE</v>
      </c>
    </row>
    <row r="1803" spans="1:3">
      <c r="A1803" s="1" t="s">
        <v>15324</v>
      </c>
      <c r="B1803" s="1" t="s">
        <v>13519</v>
      </c>
      <c r="C1803" s="1" t="str">
        <f t="shared" si="28"/>
        <v>NON_HATE</v>
      </c>
    </row>
    <row r="1804" spans="1:3">
      <c r="A1804" s="1" t="s">
        <v>15325</v>
      </c>
      <c r="B1804" s="1" t="s">
        <v>13537</v>
      </c>
      <c r="C1804" s="1" t="str">
        <f t="shared" si="28"/>
        <v>HATE</v>
      </c>
    </row>
    <row r="1805" spans="1:3">
      <c r="A1805" s="1" t="s">
        <v>15326</v>
      </c>
      <c r="B1805" s="1" t="s">
        <v>13519</v>
      </c>
      <c r="C1805" s="1" t="str">
        <f t="shared" si="28"/>
        <v>NON_HATE</v>
      </c>
    </row>
    <row r="1806" spans="1:3">
      <c r="A1806" s="1" t="s">
        <v>15327</v>
      </c>
      <c r="B1806" s="1" t="s">
        <v>13519</v>
      </c>
      <c r="C1806" s="1" t="str">
        <f t="shared" si="28"/>
        <v>NON_HATE</v>
      </c>
    </row>
    <row r="1807" spans="1:3">
      <c r="A1807" s="1" t="s">
        <v>15328</v>
      </c>
      <c r="B1807" s="1" t="s">
        <v>13519</v>
      </c>
      <c r="C1807" s="1" t="str">
        <f t="shared" si="28"/>
        <v>NON_HATE</v>
      </c>
    </row>
    <row r="1808" spans="1:3">
      <c r="A1808" s="1" t="s">
        <v>15329</v>
      </c>
      <c r="B1808" s="1" t="s">
        <v>13544</v>
      </c>
      <c r="C1808" s="1" t="str">
        <f t="shared" si="28"/>
        <v>HATE</v>
      </c>
    </row>
    <row r="1809" spans="1:3">
      <c r="A1809" s="1" t="s">
        <v>15330</v>
      </c>
      <c r="B1809" s="1" t="s">
        <v>13519</v>
      </c>
      <c r="C1809" s="1" t="str">
        <f t="shared" si="28"/>
        <v>NON_HATE</v>
      </c>
    </row>
    <row r="1810" spans="1:3">
      <c r="A1810" s="1" t="s">
        <v>15331</v>
      </c>
      <c r="B1810" s="1" t="s">
        <v>13585</v>
      </c>
      <c r="C1810" s="1" t="str">
        <f t="shared" si="28"/>
        <v>HATE</v>
      </c>
    </row>
    <row r="1811" spans="1:3">
      <c r="A1811" s="1" t="s">
        <v>15332</v>
      </c>
      <c r="B1811" s="1" t="s">
        <v>13519</v>
      </c>
      <c r="C1811" s="1" t="str">
        <f t="shared" si="28"/>
        <v>NON_HATE</v>
      </c>
    </row>
    <row r="1812" spans="1:3">
      <c r="A1812" s="1" t="s">
        <v>15333</v>
      </c>
      <c r="B1812" s="1" t="s">
        <v>13519</v>
      </c>
      <c r="C1812" s="1" t="str">
        <f t="shared" si="28"/>
        <v>NON_HATE</v>
      </c>
    </row>
    <row r="1813" spans="1:3">
      <c r="A1813" s="1" t="s">
        <v>15334</v>
      </c>
      <c r="B1813" s="1" t="s">
        <v>13519</v>
      </c>
      <c r="C1813" s="1" t="str">
        <f t="shared" si="28"/>
        <v>NON_HATE</v>
      </c>
    </row>
    <row r="1814" spans="1:3">
      <c r="A1814" s="1" t="s">
        <v>15335</v>
      </c>
      <c r="B1814" s="1" t="s">
        <v>13519</v>
      </c>
      <c r="C1814" s="1" t="str">
        <f t="shared" si="28"/>
        <v>NON_HATE</v>
      </c>
    </row>
    <row r="1815" spans="1:3">
      <c r="A1815" s="1" t="s">
        <v>15336</v>
      </c>
      <c r="B1815" s="1" t="s">
        <v>13519</v>
      </c>
      <c r="C1815" s="1" t="str">
        <f t="shared" si="28"/>
        <v>NON_HATE</v>
      </c>
    </row>
    <row r="1816" spans="1:3">
      <c r="A1816" s="1" t="s">
        <v>15337</v>
      </c>
      <c r="B1816" s="1" t="s">
        <v>13519</v>
      </c>
      <c r="C1816" s="1" t="str">
        <f t="shared" si="28"/>
        <v>NON_HATE</v>
      </c>
    </row>
    <row r="1817" spans="1:3">
      <c r="A1817" s="1" t="s">
        <v>15338</v>
      </c>
      <c r="B1817" s="1" t="s">
        <v>13529</v>
      </c>
      <c r="C1817" s="1" t="str">
        <f t="shared" si="28"/>
        <v>HATE</v>
      </c>
    </row>
    <row r="1818" spans="1:3">
      <c r="A1818" s="1" t="s">
        <v>15339</v>
      </c>
      <c r="B1818" s="1" t="s">
        <v>13519</v>
      </c>
      <c r="C1818" s="1" t="str">
        <f t="shared" si="28"/>
        <v>NON_HATE</v>
      </c>
    </row>
    <row r="1819" spans="1:3">
      <c r="A1819" s="1" t="s">
        <v>15340</v>
      </c>
      <c r="B1819" s="1" t="s">
        <v>13585</v>
      </c>
      <c r="C1819" s="1" t="str">
        <f t="shared" si="28"/>
        <v>HATE</v>
      </c>
    </row>
    <row r="1820" spans="1:3">
      <c r="A1820" s="1" t="s">
        <v>15341</v>
      </c>
      <c r="B1820" s="1" t="s">
        <v>13519</v>
      </c>
      <c r="C1820" s="1" t="str">
        <f t="shared" si="28"/>
        <v>NON_HATE</v>
      </c>
    </row>
    <row r="1821" spans="1:3">
      <c r="A1821" s="1" t="s">
        <v>15342</v>
      </c>
      <c r="B1821" s="1" t="s">
        <v>13519</v>
      </c>
      <c r="C1821" s="1" t="str">
        <f t="shared" si="28"/>
        <v>NON_HATE</v>
      </c>
    </row>
    <row r="1822" spans="1:3">
      <c r="A1822" s="1" t="s">
        <v>15343</v>
      </c>
      <c r="B1822" s="1" t="s">
        <v>13519</v>
      </c>
      <c r="C1822" s="1" t="str">
        <f t="shared" si="28"/>
        <v>NON_HATE</v>
      </c>
    </row>
    <row r="1823" spans="1:3">
      <c r="A1823" s="1" t="s">
        <v>15344</v>
      </c>
      <c r="B1823" s="1" t="s">
        <v>13519</v>
      </c>
      <c r="C1823" s="1" t="str">
        <f t="shared" si="28"/>
        <v>NON_HATE</v>
      </c>
    </row>
    <row r="1824" spans="1:3">
      <c r="A1824" s="1" t="s">
        <v>15345</v>
      </c>
      <c r="B1824" s="1" t="s">
        <v>13519</v>
      </c>
      <c r="C1824" s="1" t="str">
        <f t="shared" si="28"/>
        <v>NON_HATE</v>
      </c>
    </row>
    <row r="1825" spans="1:3">
      <c r="A1825" s="1" t="s">
        <v>15346</v>
      </c>
      <c r="B1825" s="1" t="s">
        <v>13519</v>
      </c>
      <c r="C1825" s="1" t="str">
        <f t="shared" si="28"/>
        <v>NON_HATE</v>
      </c>
    </row>
    <row r="1826" spans="1:3">
      <c r="A1826" s="1" t="s">
        <v>15347</v>
      </c>
      <c r="B1826" s="1" t="s">
        <v>13519</v>
      </c>
      <c r="C1826" s="1" t="str">
        <f t="shared" si="28"/>
        <v>NON_HATE</v>
      </c>
    </row>
    <row r="1827" spans="1:3">
      <c r="A1827" s="1" t="s">
        <v>15348</v>
      </c>
      <c r="B1827" s="1" t="s">
        <v>13519</v>
      </c>
      <c r="C1827" s="1" t="str">
        <f t="shared" si="28"/>
        <v>NON_HATE</v>
      </c>
    </row>
    <row r="1828" spans="1:3">
      <c r="A1828" s="1" t="s">
        <v>15349</v>
      </c>
      <c r="B1828" s="1" t="s">
        <v>13537</v>
      </c>
      <c r="C1828" s="1" t="str">
        <f t="shared" si="28"/>
        <v>HATE</v>
      </c>
    </row>
    <row r="1829" spans="1:3">
      <c r="A1829" s="1" t="s">
        <v>15350</v>
      </c>
      <c r="B1829" s="1" t="s">
        <v>13519</v>
      </c>
      <c r="C1829" s="1" t="str">
        <f t="shared" si="28"/>
        <v>NON_HATE</v>
      </c>
    </row>
    <row r="1830" spans="1:3">
      <c r="A1830" s="1" t="s">
        <v>15351</v>
      </c>
      <c r="B1830" s="1" t="s">
        <v>13544</v>
      </c>
      <c r="C1830" s="1" t="str">
        <f t="shared" si="28"/>
        <v>HATE</v>
      </c>
    </row>
    <row r="1831" spans="1:3">
      <c r="A1831" s="1" t="s">
        <v>15352</v>
      </c>
      <c r="B1831" s="1" t="s">
        <v>13519</v>
      </c>
      <c r="C1831" s="1" t="str">
        <f t="shared" si="28"/>
        <v>NON_HATE</v>
      </c>
    </row>
    <row r="1832" spans="1:3">
      <c r="A1832" s="1" t="s">
        <v>15353</v>
      </c>
      <c r="B1832" s="1" t="s">
        <v>13519</v>
      </c>
      <c r="C1832" s="1" t="str">
        <f t="shared" si="28"/>
        <v>NON_HATE</v>
      </c>
    </row>
    <row r="1833" spans="1:3">
      <c r="A1833" s="1" t="s">
        <v>15354</v>
      </c>
      <c r="B1833" s="1" t="s">
        <v>13585</v>
      </c>
      <c r="C1833" s="1" t="str">
        <f t="shared" si="28"/>
        <v>HATE</v>
      </c>
    </row>
    <row r="1834" spans="1:3">
      <c r="A1834" s="1" t="s">
        <v>15355</v>
      </c>
      <c r="B1834" s="1" t="s">
        <v>13519</v>
      </c>
      <c r="C1834" s="1" t="str">
        <f t="shared" si="28"/>
        <v>NON_HATE</v>
      </c>
    </row>
    <row r="1835" spans="1:3">
      <c r="A1835" s="1" t="s">
        <v>15356</v>
      </c>
      <c r="B1835" s="1" t="s">
        <v>13544</v>
      </c>
      <c r="C1835" s="1" t="str">
        <f t="shared" si="28"/>
        <v>HATE</v>
      </c>
    </row>
    <row r="1836" spans="1:3">
      <c r="A1836" s="1" t="s">
        <v>15357</v>
      </c>
      <c r="B1836" s="1" t="s">
        <v>13519</v>
      </c>
      <c r="C1836" s="1" t="str">
        <f t="shared" si="28"/>
        <v>NON_HATE</v>
      </c>
    </row>
    <row r="1837" spans="1:3">
      <c r="A1837" s="1" t="s">
        <v>15358</v>
      </c>
      <c r="B1837" s="1" t="s">
        <v>13519</v>
      </c>
      <c r="C1837" s="1" t="str">
        <f t="shared" si="28"/>
        <v>NON_HATE</v>
      </c>
    </row>
    <row r="1838" spans="1:3">
      <c r="A1838" s="1" t="s">
        <v>15359</v>
      </c>
      <c r="B1838" s="1" t="s">
        <v>13519</v>
      </c>
      <c r="C1838" s="1" t="str">
        <f t="shared" si="28"/>
        <v>NON_HATE</v>
      </c>
    </row>
    <row r="1839" spans="1:3">
      <c r="A1839" s="1" t="s">
        <v>15360</v>
      </c>
      <c r="B1839" s="1" t="s">
        <v>13519</v>
      </c>
      <c r="C1839" s="1" t="str">
        <f t="shared" si="28"/>
        <v>NON_HATE</v>
      </c>
    </row>
    <row r="1840" spans="1:3">
      <c r="A1840" s="1" t="s">
        <v>15361</v>
      </c>
      <c r="B1840" s="1" t="s">
        <v>13519</v>
      </c>
      <c r="C1840" s="1" t="str">
        <f t="shared" si="28"/>
        <v>NON_HATE</v>
      </c>
    </row>
    <row r="1841" spans="1:3">
      <c r="A1841" s="1" t="s">
        <v>15362</v>
      </c>
      <c r="B1841" s="1" t="s">
        <v>13585</v>
      </c>
      <c r="C1841" s="1" t="str">
        <f t="shared" si="28"/>
        <v>HATE</v>
      </c>
    </row>
    <row r="1842" spans="1:3">
      <c r="A1842" s="1" t="s">
        <v>15363</v>
      </c>
      <c r="B1842" s="1" t="s">
        <v>13519</v>
      </c>
      <c r="C1842" s="1" t="str">
        <f t="shared" si="28"/>
        <v>NON_HATE</v>
      </c>
    </row>
    <row r="1843" spans="1:3">
      <c r="A1843" s="1" t="s">
        <v>15364</v>
      </c>
      <c r="B1843" s="1" t="s">
        <v>13519</v>
      </c>
      <c r="C1843" s="1" t="str">
        <f t="shared" si="28"/>
        <v>NON_HATE</v>
      </c>
    </row>
    <row r="1844" spans="1:3">
      <c r="A1844" s="1" t="s">
        <v>15365</v>
      </c>
      <c r="B1844" s="1" t="s">
        <v>13544</v>
      </c>
      <c r="C1844" s="1" t="str">
        <f t="shared" si="28"/>
        <v>HATE</v>
      </c>
    </row>
    <row r="1845" spans="1:3">
      <c r="A1845" s="1" t="s">
        <v>15366</v>
      </c>
      <c r="B1845" s="1" t="s">
        <v>13519</v>
      </c>
      <c r="C1845" s="1" t="str">
        <f t="shared" si="28"/>
        <v>NON_HATE</v>
      </c>
    </row>
    <row r="1846" spans="1:3">
      <c r="A1846" s="1" t="s">
        <v>15367</v>
      </c>
      <c r="B1846" s="1" t="s">
        <v>13519</v>
      </c>
      <c r="C1846" s="1" t="str">
        <f t="shared" si="28"/>
        <v>NON_HATE</v>
      </c>
    </row>
    <row r="1847" spans="1:3">
      <c r="A1847" s="1" t="s">
        <v>15368</v>
      </c>
      <c r="B1847" s="1" t="s">
        <v>13544</v>
      </c>
      <c r="C1847" s="1" t="str">
        <f t="shared" si="28"/>
        <v>HATE</v>
      </c>
    </row>
    <row r="1848" spans="1:3">
      <c r="A1848" s="1" t="s">
        <v>15369</v>
      </c>
      <c r="B1848" s="1" t="s">
        <v>13519</v>
      </c>
      <c r="C1848" s="1" t="str">
        <f t="shared" si="28"/>
        <v>NON_HATE</v>
      </c>
    </row>
    <row r="1849" spans="1:3">
      <c r="A1849" s="1" t="s">
        <v>15370</v>
      </c>
      <c r="B1849" s="1" t="s">
        <v>13537</v>
      </c>
      <c r="C1849" s="1" t="str">
        <f t="shared" si="28"/>
        <v>HATE</v>
      </c>
    </row>
    <row r="1850" spans="1:3">
      <c r="A1850" s="1" t="s">
        <v>15371</v>
      </c>
      <c r="B1850" s="1" t="s">
        <v>13519</v>
      </c>
      <c r="C1850" s="1" t="str">
        <f t="shared" si="28"/>
        <v>NON_HATE</v>
      </c>
    </row>
    <row r="1851" spans="1:3">
      <c r="A1851" s="1" t="s">
        <v>15372</v>
      </c>
      <c r="B1851" s="1" t="s">
        <v>13519</v>
      </c>
      <c r="C1851" s="1" t="str">
        <f t="shared" si="28"/>
        <v>NON_HATE</v>
      </c>
    </row>
    <row r="1852" spans="1:3">
      <c r="A1852" s="1" t="s">
        <v>15373</v>
      </c>
      <c r="B1852" s="1" t="s">
        <v>13519</v>
      </c>
      <c r="C1852" s="1" t="str">
        <f t="shared" si="28"/>
        <v>NON_HATE</v>
      </c>
    </row>
    <row r="1853" spans="1:3">
      <c r="A1853" s="1" t="s">
        <v>15374</v>
      </c>
      <c r="B1853" s="1" t="s">
        <v>13519</v>
      </c>
      <c r="C1853" s="1" t="str">
        <f t="shared" si="28"/>
        <v>NON_HATE</v>
      </c>
    </row>
    <row r="1854" spans="1:3">
      <c r="A1854" s="1" t="s">
        <v>15375</v>
      </c>
      <c r="B1854" s="1" t="s">
        <v>13519</v>
      </c>
      <c r="C1854" s="1" t="str">
        <f t="shared" si="28"/>
        <v>NON_HATE</v>
      </c>
    </row>
    <row r="1855" spans="1:3">
      <c r="A1855" s="1" t="s">
        <v>15376</v>
      </c>
      <c r="B1855" s="1" t="s">
        <v>13537</v>
      </c>
      <c r="C1855" s="1" t="str">
        <f t="shared" si="28"/>
        <v>HATE</v>
      </c>
    </row>
    <row r="1856" spans="1:3">
      <c r="A1856" s="1" t="s">
        <v>15377</v>
      </c>
      <c r="B1856" s="1" t="s">
        <v>13519</v>
      </c>
      <c r="C1856" s="1" t="str">
        <f t="shared" si="28"/>
        <v>NON_HATE</v>
      </c>
    </row>
    <row r="1857" spans="1:3">
      <c r="A1857" s="1" t="s">
        <v>15378</v>
      </c>
      <c r="B1857" s="1" t="s">
        <v>13519</v>
      </c>
      <c r="C1857" s="1" t="str">
        <f t="shared" si="28"/>
        <v>NON_HATE</v>
      </c>
    </row>
    <row r="1858" spans="1:3">
      <c r="A1858" s="1" t="s">
        <v>15379</v>
      </c>
      <c r="B1858" s="1" t="s">
        <v>13519</v>
      </c>
      <c r="C1858" s="1" t="str">
        <f t="shared" si="28"/>
        <v>NON_HATE</v>
      </c>
    </row>
    <row r="1859" spans="1:3">
      <c r="A1859" s="1" t="s">
        <v>15380</v>
      </c>
      <c r="B1859" s="1" t="s">
        <v>13519</v>
      </c>
      <c r="C1859" s="1" t="str">
        <f t="shared" ref="C1859:C1922" si="29">IF(B1859="Not_offensive","NON_HATE","HATE")</f>
        <v>NON_HATE</v>
      </c>
    </row>
    <row r="1860" spans="1:3">
      <c r="A1860" s="1" t="s">
        <v>15381</v>
      </c>
      <c r="B1860" s="1" t="s">
        <v>13519</v>
      </c>
      <c r="C1860" s="1" t="str">
        <f t="shared" si="29"/>
        <v>NON_HATE</v>
      </c>
    </row>
    <row r="1861" spans="1:3">
      <c r="A1861" s="1" t="s">
        <v>15382</v>
      </c>
      <c r="B1861" s="1" t="s">
        <v>13585</v>
      </c>
      <c r="C1861" s="1" t="str">
        <f t="shared" si="29"/>
        <v>HATE</v>
      </c>
    </row>
    <row r="1862" spans="1:3">
      <c r="A1862" s="1" t="s">
        <v>15383</v>
      </c>
      <c r="B1862" s="1" t="s">
        <v>13519</v>
      </c>
      <c r="C1862" s="1" t="str">
        <f t="shared" si="29"/>
        <v>NON_HATE</v>
      </c>
    </row>
    <row r="1863" spans="1:3">
      <c r="A1863" s="1" t="s">
        <v>15384</v>
      </c>
      <c r="B1863" s="1" t="s">
        <v>13537</v>
      </c>
      <c r="C1863" s="1" t="str">
        <f t="shared" si="29"/>
        <v>HATE</v>
      </c>
    </row>
    <row r="1864" spans="1:3">
      <c r="A1864" s="1" t="s">
        <v>15385</v>
      </c>
      <c r="B1864" s="1" t="s">
        <v>13519</v>
      </c>
      <c r="C1864" s="1" t="str">
        <f t="shared" si="29"/>
        <v>NON_HATE</v>
      </c>
    </row>
    <row r="1865" spans="1:3">
      <c r="A1865" s="1" t="s">
        <v>15386</v>
      </c>
      <c r="B1865" s="1" t="s">
        <v>13585</v>
      </c>
      <c r="C1865" s="1" t="str">
        <f t="shared" si="29"/>
        <v>HATE</v>
      </c>
    </row>
    <row r="1866" spans="1:3">
      <c r="A1866" s="1" t="s">
        <v>15387</v>
      </c>
      <c r="B1866" s="1" t="s">
        <v>13519</v>
      </c>
      <c r="C1866" s="1" t="str">
        <f t="shared" si="29"/>
        <v>NON_HATE</v>
      </c>
    </row>
    <row r="1867" spans="1:3">
      <c r="A1867" s="1" t="s">
        <v>15388</v>
      </c>
      <c r="B1867" s="1" t="s">
        <v>13519</v>
      </c>
      <c r="C1867" s="1" t="str">
        <f t="shared" si="29"/>
        <v>NON_HATE</v>
      </c>
    </row>
    <row r="1868" spans="1:3">
      <c r="A1868" s="1" t="s">
        <v>15389</v>
      </c>
      <c r="B1868" s="1" t="s">
        <v>13519</v>
      </c>
      <c r="C1868" s="1" t="str">
        <f t="shared" si="29"/>
        <v>NON_HATE</v>
      </c>
    </row>
    <row r="1869" spans="1:3">
      <c r="A1869" s="1" t="s">
        <v>15390</v>
      </c>
      <c r="B1869" s="1" t="s">
        <v>13519</v>
      </c>
      <c r="C1869" s="1" t="str">
        <f t="shared" si="29"/>
        <v>NON_HATE</v>
      </c>
    </row>
    <row r="1870" spans="1:3">
      <c r="A1870" s="1" t="s">
        <v>15391</v>
      </c>
      <c r="B1870" s="1" t="s">
        <v>13529</v>
      </c>
      <c r="C1870" s="1" t="str">
        <f t="shared" si="29"/>
        <v>HATE</v>
      </c>
    </row>
    <row r="1871" spans="1:3">
      <c r="A1871" s="1" t="s">
        <v>15392</v>
      </c>
      <c r="B1871" s="1" t="s">
        <v>13519</v>
      </c>
      <c r="C1871" s="1" t="str">
        <f t="shared" si="29"/>
        <v>NON_HATE</v>
      </c>
    </row>
    <row r="1872" spans="1:3">
      <c r="A1872" s="1" t="s">
        <v>15393</v>
      </c>
      <c r="B1872" s="1" t="s">
        <v>13519</v>
      </c>
      <c r="C1872" s="1" t="str">
        <f t="shared" si="29"/>
        <v>NON_HATE</v>
      </c>
    </row>
    <row r="1873" spans="1:3">
      <c r="A1873" s="1" t="s">
        <v>15394</v>
      </c>
      <c r="B1873" s="1" t="s">
        <v>13537</v>
      </c>
      <c r="C1873" s="1" t="str">
        <f t="shared" si="29"/>
        <v>HATE</v>
      </c>
    </row>
    <row r="1874" spans="1:3">
      <c r="A1874" s="1" t="s">
        <v>15395</v>
      </c>
      <c r="B1874" s="1" t="s">
        <v>13519</v>
      </c>
      <c r="C1874" s="1" t="str">
        <f t="shared" si="29"/>
        <v>NON_HATE</v>
      </c>
    </row>
    <row r="1875" spans="1:3">
      <c r="A1875" s="1" t="s">
        <v>15396</v>
      </c>
      <c r="B1875" s="1" t="s">
        <v>13519</v>
      </c>
      <c r="C1875" s="1" t="str">
        <f t="shared" si="29"/>
        <v>NON_HATE</v>
      </c>
    </row>
    <row r="1876" spans="1:3">
      <c r="A1876" s="1" t="s">
        <v>15397</v>
      </c>
      <c r="B1876" s="1" t="s">
        <v>13537</v>
      </c>
      <c r="C1876" s="1" t="str">
        <f t="shared" si="29"/>
        <v>HATE</v>
      </c>
    </row>
    <row r="1877" spans="1:3">
      <c r="A1877" s="1" t="s">
        <v>15398</v>
      </c>
      <c r="B1877" s="1" t="s">
        <v>13519</v>
      </c>
      <c r="C1877" s="1" t="str">
        <f t="shared" si="29"/>
        <v>NON_HATE</v>
      </c>
    </row>
    <row r="1878" spans="1:3">
      <c r="A1878" s="1" t="s">
        <v>15399</v>
      </c>
      <c r="B1878" s="1" t="s">
        <v>13519</v>
      </c>
      <c r="C1878" s="1" t="str">
        <f t="shared" si="29"/>
        <v>NON_HATE</v>
      </c>
    </row>
    <row r="1879" spans="1:3">
      <c r="A1879" s="1" t="s">
        <v>15400</v>
      </c>
      <c r="B1879" s="1" t="s">
        <v>13519</v>
      </c>
      <c r="C1879" s="1" t="str">
        <f t="shared" si="29"/>
        <v>NON_HATE</v>
      </c>
    </row>
    <row r="1880" spans="1:3">
      <c r="A1880" s="1" t="s">
        <v>15401</v>
      </c>
      <c r="B1880" s="1" t="s">
        <v>13519</v>
      </c>
      <c r="C1880" s="1" t="str">
        <f t="shared" si="29"/>
        <v>NON_HATE</v>
      </c>
    </row>
    <row r="1881" spans="1:3">
      <c r="A1881" s="1" t="s">
        <v>15402</v>
      </c>
      <c r="B1881" s="1" t="s">
        <v>13519</v>
      </c>
      <c r="C1881" s="1" t="str">
        <f t="shared" si="29"/>
        <v>NON_HATE</v>
      </c>
    </row>
    <row r="1882" spans="1:3">
      <c r="A1882" s="1" t="s">
        <v>15403</v>
      </c>
      <c r="B1882" s="1" t="s">
        <v>13519</v>
      </c>
      <c r="C1882" s="1" t="str">
        <f t="shared" si="29"/>
        <v>NON_HATE</v>
      </c>
    </row>
    <row r="1883" spans="1:3">
      <c r="A1883" s="1" t="s">
        <v>15404</v>
      </c>
      <c r="B1883" s="1" t="s">
        <v>13519</v>
      </c>
      <c r="C1883" s="1" t="str">
        <f t="shared" si="29"/>
        <v>NON_HATE</v>
      </c>
    </row>
    <row r="1884" spans="1:3">
      <c r="A1884" s="1" t="s">
        <v>15405</v>
      </c>
      <c r="B1884" s="1" t="s">
        <v>13519</v>
      </c>
      <c r="C1884" s="1" t="str">
        <f t="shared" si="29"/>
        <v>NON_HATE</v>
      </c>
    </row>
    <row r="1885" spans="1:3">
      <c r="A1885" s="1" t="s">
        <v>15406</v>
      </c>
      <c r="B1885" s="1" t="s">
        <v>13519</v>
      </c>
      <c r="C1885" s="1" t="str">
        <f t="shared" si="29"/>
        <v>NON_HATE</v>
      </c>
    </row>
    <row r="1886" spans="1:3">
      <c r="A1886" s="1" t="s">
        <v>15407</v>
      </c>
      <c r="B1886" s="1" t="s">
        <v>13519</v>
      </c>
      <c r="C1886" s="1" t="str">
        <f t="shared" si="29"/>
        <v>NON_HATE</v>
      </c>
    </row>
    <row r="1887" spans="1:3">
      <c r="A1887" s="1" t="s">
        <v>15408</v>
      </c>
      <c r="B1887" s="1" t="s">
        <v>13519</v>
      </c>
      <c r="C1887" s="1" t="str">
        <f t="shared" si="29"/>
        <v>NON_HATE</v>
      </c>
    </row>
    <row r="1888" spans="1:3">
      <c r="A1888" s="1" t="s">
        <v>15409</v>
      </c>
      <c r="B1888" s="1" t="s">
        <v>13519</v>
      </c>
      <c r="C1888" s="1" t="str">
        <f t="shared" si="29"/>
        <v>NON_HATE</v>
      </c>
    </row>
    <row r="1889" spans="1:3">
      <c r="A1889" s="1" t="s">
        <v>15410</v>
      </c>
      <c r="B1889" s="1" t="s">
        <v>13537</v>
      </c>
      <c r="C1889" s="1" t="str">
        <f t="shared" si="29"/>
        <v>HATE</v>
      </c>
    </row>
    <row r="1890" spans="1:3">
      <c r="A1890" s="1" t="s">
        <v>15411</v>
      </c>
      <c r="B1890" s="1" t="s">
        <v>13519</v>
      </c>
      <c r="C1890" s="1" t="str">
        <f t="shared" si="29"/>
        <v>NON_HATE</v>
      </c>
    </row>
    <row r="1891" spans="1:3">
      <c r="A1891" s="1" t="s">
        <v>15412</v>
      </c>
      <c r="B1891" s="1" t="s">
        <v>13519</v>
      </c>
      <c r="C1891" s="1" t="str">
        <f t="shared" si="29"/>
        <v>NON_HATE</v>
      </c>
    </row>
    <row r="1892" spans="1:3">
      <c r="A1892" s="1" t="s">
        <v>15413</v>
      </c>
      <c r="B1892" s="1" t="s">
        <v>13585</v>
      </c>
      <c r="C1892" s="1" t="str">
        <f t="shared" si="29"/>
        <v>HATE</v>
      </c>
    </row>
    <row r="1893" spans="1:3">
      <c r="A1893" s="1" t="s">
        <v>15414</v>
      </c>
      <c r="B1893" s="1" t="s">
        <v>13519</v>
      </c>
      <c r="C1893" s="1" t="str">
        <f t="shared" si="29"/>
        <v>NON_HATE</v>
      </c>
    </row>
    <row r="1894" spans="1:3">
      <c r="A1894" s="1" t="s">
        <v>15415</v>
      </c>
      <c r="B1894" s="1" t="s">
        <v>13519</v>
      </c>
      <c r="C1894" s="1" t="str">
        <f t="shared" si="29"/>
        <v>NON_HATE</v>
      </c>
    </row>
    <row r="1895" spans="1:3">
      <c r="A1895" s="1" t="s">
        <v>15416</v>
      </c>
      <c r="B1895" s="1" t="s">
        <v>13537</v>
      </c>
      <c r="C1895" s="1" t="str">
        <f t="shared" si="29"/>
        <v>HATE</v>
      </c>
    </row>
    <row r="1896" spans="1:3">
      <c r="A1896" s="1" t="s">
        <v>15417</v>
      </c>
      <c r="B1896" s="1" t="s">
        <v>13537</v>
      </c>
      <c r="C1896" s="1" t="str">
        <f t="shared" si="29"/>
        <v>HATE</v>
      </c>
    </row>
    <row r="1897" spans="1:3">
      <c r="A1897" s="1" t="s">
        <v>15418</v>
      </c>
      <c r="B1897" s="1" t="s">
        <v>13519</v>
      </c>
      <c r="C1897" s="1" t="str">
        <f t="shared" si="29"/>
        <v>NON_HATE</v>
      </c>
    </row>
    <row r="1898" spans="1:3">
      <c r="A1898" s="1" t="s">
        <v>15419</v>
      </c>
      <c r="B1898" s="1" t="s">
        <v>13544</v>
      </c>
      <c r="C1898" s="1" t="str">
        <f t="shared" si="29"/>
        <v>HATE</v>
      </c>
    </row>
    <row r="1899" spans="1:3">
      <c r="A1899" s="1" t="s">
        <v>15420</v>
      </c>
      <c r="B1899" s="1" t="s">
        <v>13544</v>
      </c>
      <c r="C1899" s="1" t="str">
        <f t="shared" si="29"/>
        <v>HATE</v>
      </c>
    </row>
    <row r="1900" spans="1:3">
      <c r="A1900" s="1" t="s">
        <v>15421</v>
      </c>
      <c r="B1900" s="1" t="s">
        <v>13519</v>
      </c>
      <c r="C1900" s="1" t="str">
        <f t="shared" si="29"/>
        <v>NON_HATE</v>
      </c>
    </row>
    <row r="1901" spans="1:3">
      <c r="A1901" s="1" t="s">
        <v>15422</v>
      </c>
      <c r="B1901" s="1" t="s">
        <v>13519</v>
      </c>
      <c r="C1901" s="1" t="str">
        <f t="shared" si="29"/>
        <v>NON_HATE</v>
      </c>
    </row>
    <row r="1902" spans="1:3">
      <c r="A1902" s="1" t="s">
        <v>15423</v>
      </c>
      <c r="B1902" s="1" t="s">
        <v>13537</v>
      </c>
      <c r="C1902" s="1" t="str">
        <f t="shared" si="29"/>
        <v>HATE</v>
      </c>
    </row>
    <row r="1903" spans="1:3">
      <c r="A1903" s="1" t="s">
        <v>15424</v>
      </c>
      <c r="B1903" s="1" t="s">
        <v>13519</v>
      </c>
      <c r="C1903" s="1" t="str">
        <f t="shared" si="29"/>
        <v>NON_HATE</v>
      </c>
    </row>
    <row r="1904" spans="1:3">
      <c r="A1904" s="1" t="s">
        <v>15425</v>
      </c>
      <c r="B1904" s="1" t="s">
        <v>13544</v>
      </c>
      <c r="C1904" s="1" t="str">
        <f t="shared" si="29"/>
        <v>HATE</v>
      </c>
    </row>
    <row r="1905" spans="1:3">
      <c r="A1905" s="1" t="s">
        <v>15426</v>
      </c>
      <c r="B1905" s="1" t="s">
        <v>13519</v>
      </c>
      <c r="C1905" s="1" t="str">
        <f t="shared" si="29"/>
        <v>NON_HATE</v>
      </c>
    </row>
    <row r="1906" spans="1:3">
      <c r="A1906" s="1" t="s">
        <v>15427</v>
      </c>
      <c r="B1906" s="1" t="s">
        <v>13519</v>
      </c>
      <c r="C1906" s="1" t="str">
        <f t="shared" si="29"/>
        <v>NON_HATE</v>
      </c>
    </row>
    <row r="1907" spans="1:3">
      <c r="A1907" s="1" t="s">
        <v>15428</v>
      </c>
      <c r="B1907" s="1" t="s">
        <v>13519</v>
      </c>
      <c r="C1907" s="1" t="str">
        <f t="shared" si="29"/>
        <v>NON_HATE</v>
      </c>
    </row>
    <row r="1908" spans="1:3">
      <c r="A1908" s="1" t="s">
        <v>15429</v>
      </c>
      <c r="B1908" s="1" t="s">
        <v>13544</v>
      </c>
      <c r="C1908" s="1" t="str">
        <f t="shared" si="29"/>
        <v>HATE</v>
      </c>
    </row>
    <row r="1909" spans="1:3">
      <c r="A1909" s="1" t="s">
        <v>15430</v>
      </c>
      <c r="B1909" s="1" t="s">
        <v>13519</v>
      </c>
      <c r="C1909" s="1" t="str">
        <f t="shared" si="29"/>
        <v>NON_HATE</v>
      </c>
    </row>
    <row r="1910" spans="1:3">
      <c r="A1910" s="1" t="s">
        <v>15431</v>
      </c>
      <c r="B1910" s="1" t="s">
        <v>13519</v>
      </c>
      <c r="C1910" s="1" t="str">
        <f t="shared" si="29"/>
        <v>NON_HATE</v>
      </c>
    </row>
    <row r="1911" spans="1:3">
      <c r="A1911" s="1" t="s">
        <v>15432</v>
      </c>
      <c r="B1911" s="1" t="s">
        <v>13519</v>
      </c>
      <c r="C1911" s="1" t="str">
        <f t="shared" si="29"/>
        <v>NON_HATE</v>
      </c>
    </row>
    <row r="1912" spans="1:3">
      <c r="A1912" s="1" t="s">
        <v>15433</v>
      </c>
      <c r="B1912" s="1" t="s">
        <v>13519</v>
      </c>
      <c r="C1912" s="1" t="str">
        <f t="shared" si="29"/>
        <v>NON_HATE</v>
      </c>
    </row>
    <row r="1913" spans="1:3">
      <c r="A1913" s="1" t="s">
        <v>15434</v>
      </c>
      <c r="B1913" s="1" t="s">
        <v>13519</v>
      </c>
      <c r="C1913" s="1" t="str">
        <f t="shared" si="29"/>
        <v>NON_HATE</v>
      </c>
    </row>
    <row r="1914" spans="1:3">
      <c r="A1914" s="1" t="s">
        <v>15435</v>
      </c>
      <c r="B1914" s="1" t="s">
        <v>13519</v>
      </c>
      <c r="C1914" s="1" t="str">
        <f t="shared" si="29"/>
        <v>NON_HATE</v>
      </c>
    </row>
    <row r="1915" spans="1:3">
      <c r="A1915" s="1" t="s">
        <v>15436</v>
      </c>
      <c r="B1915" s="1" t="s">
        <v>13585</v>
      </c>
      <c r="C1915" s="1" t="str">
        <f t="shared" si="29"/>
        <v>HATE</v>
      </c>
    </row>
    <row r="1916" spans="1:3">
      <c r="A1916" s="1" t="s">
        <v>15437</v>
      </c>
      <c r="B1916" s="1" t="s">
        <v>13537</v>
      </c>
      <c r="C1916" s="1" t="str">
        <f t="shared" si="29"/>
        <v>HATE</v>
      </c>
    </row>
    <row r="1917" spans="1:3">
      <c r="A1917" s="1" t="s">
        <v>15438</v>
      </c>
      <c r="B1917" s="1" t="s">
        <v>13519</v>
      </c>
      <c r="C1917" s="1" t="str">
        <f t="shared" si="29"/>
        <v>NON_HATE</v>
      </c>
    </row>
    <row r="1918" spans="1:3">
      <c r="A1918" s="1" t="s">
        <v>15439</v>
      </c>
      <c r="B1918" s="1" t="s">
        <v>13519</v>
      </c>
      <c r="C1918" s="1" t="str">
        <f t="shared" si="29"/>
        <v>NON_HATE</v>
      </c>
    </row>
    <row r="1919" spans="1:3">
      <c r="A1919" s="1" t="s">
        <v>15440</v>
      </c>
      <c r="B1919" s="1" t="s">
        <v>13585</v>
      </c>
      <c r="C1919" s="1" t="str">
        <f t="shared" si="29"/>
        <v>HATE</v>
      </c>
    </row>
    <row r="1920" spans="1:3">
      <c r="A1920" s="1" t="s">
        <v>15441</v>
      </c>
      <c r="B1920" s="1" t="s">
        <v>13519</v>
      </c>
      <c r="C1920" s="1" t="str">
        <f t="shared" si="29"/>
        <v>NON_HATE</v>
      </c>
    </row>
    <row r="1921" spans="1:3">
      <c r="A1921" s="1" t="s">
        <v>15442</v>
      </c>
      <c r="B1921" s="1" t="s">
        <v>13519</v>
      </c>
      <c r="C1921" s="1" t="str">
        <f t="shared" si="29"/>
        <v>NON_HATE</v>
      </c>
    </row>
    <row r="1922" spans="1:3">
      <c r="A1922" s="1" t="s">
        <v>15443</v>
      </c>
      <c r="B1922" s="1" t="s">
        <v>13519</v>
      </c>
      <c r="C1922" s="1" t="str">
        <f t="shared" si="29"/>
        <v>NON_HATE</v>
      </c>
    </row>
    <row r="1923" spans="1:3">
      <c r="A1923" s="1" t="s">
        <v>15444</v>
      </c>
      <c r="B1923" s="1" t="s">
        <v>13519</v>
      </c>
      <c r="C1923" s="1" t="str">
        <f t="shared" ref="C1923:C1986" si="30">IF(B1923="Not_offensive","NON_HATE","HATE")</f>
        <v>NON_HATE</v>
      </c>
    </row>
    <row r="1924" spans="1:3">
      <c r="A1924" s="1" t="s">
        <v>15445</v>
      </c>
      <c r="B1924" s="1" t="s">
        <v>13519</v>
      </c>
      <c r="C1924" s="1" t="str">
        <f t="shared" si="30"/>
        <v>NON_HATE</v>
      </c>
    </row>
    <row r="1925" spans="1:3">
      <c r="A1925" s="1" t="s">
        <v>15446</v>
      </c>
      <c r="B1925" s="1" t="s">
        <v>13519</v>
      </c>
      <c r="C1925" s="1" t="str">
        <f t="shared" si="30"/>
        <v>NON_HATE</v>
      </c>
    </row>
    <row r="1926" spans="1:3">
      <c r="A1926" s="1" t="s">
        <v>15447</v>
      </c>
      <c r="B1926" s="1" t="s">
        <v>13519</v>
      </c>
      <c r="C1926" s="1" t="str">
        <f t="shared" si="30"/>
        <v>NON_HATE</v>
      </c>
    </row>
    <row r="1927" spans="1:3">
      <c r="A1927" s="1" t="s">
        <v>15448</v>
      </c>
      <c r="B1927" s="1" t="s">
        <v>13519</v>
      </c>
      <c r="C1927" s="1" t="str">
        <f t="shared" si="30"/>
        <v>NON_HATE</v>
      </c>
    </row>
    <row r="1928" spans="1:3">
      <c r="A1928" s="1" t="s">
        <v>15449</v>
      </c>
      <c r="B1928" s="1" t="s">
        <v>13519</v>
      </c>
      <c r="C1928" s="1" t="str">
        <f t="shared" si="30"/>
        <v>NON_HATE</v>
      </c>
    </row>
    <row r="1929" spans="1:3">
      <c r="A1929" s="1" t="s">
        <v>15450</v>
      </c>
      <c r="B1929" s="1" t="s">
        <v>13537</v>
      </c>
      <c r="C1929" s="1" t="str">
        <f t="shared" si="30"/>
        <v>HATE</v>
      </c>
    </row>
    <row r="1930" spans="1:3">
      <c r="A1930" s="1" t="s">
        <v>15451</v>
      </c>
      <c r="B1930" s="1" t="s">
        <v>13519</v>
      </c>
      <c r="C1930" s="1" t="str">
        <f t="shared" si="30"/>
        <v>NON_HATE</v>
      </c>
    </row>
    <row r="1931" spans="1:3">
      <c r="A1931" s="1" t="s">
        <v>15452</v>
      </c>
      <c r="B1931" s="1" t="s">
        <v>13585</v>
      </c>
      <c r="C1931" s="1" t="str">
        <f t="shared" si="30"/>
        <v>HATE</v>
      </c>
    </row>
    <row r="1932" spans="1:3">
      <c r="A1932" s="1" t="s">
        <v>15453</v>
      </c>
      <c r="B1932" s="1" t="s">
        <v>13519</v>
      </c>
      <c r="C1932" s="1" t="str">
        <f t="shared" si="30"/>
        <v>NON_HATE</v>
      </c>
    </row>
    <row r="1933" spans="1:3">
      <c r="A1933" s="1" t="s">
        <v>15454</v>
      </c>
      <c r="B1933" s="1" t="s">
        <v>13519</v>
      </c>
      <c r="C1933" s="1" t="str">
        <f t="shared" si="30"/>
        <v>NON_HATE</v>
      </c>
    </row>
    <row r="1934" spans="1:3">
      <c r="A1934" s="1" t="s">
        <v>15455</v>
      </c>
      <c r="B1934" s="1" t="s">
        <v>13519</v>
      </c>
      <c r="C1934" s="1" t="str">
        <f t="shared" si="30"/>
        <v>NON_HATE</v>
      </c>
    </row>
    <row r="1935" spans="1:3">
      <c r="A1935" s="1" t="s">
        <v>15456</v>
      </c>
      <c r="B1935" s="1" t="s">
        <v>13519</v>
      </c>
      <c r="C1935" s="1" t="str">
        <f t="shared" si="30"/>
        <v>NON_HATE</v>
      </c>
    </row>
    <row r="1936" spans="1:3">
      <c r="A1936" s="1" t="s">
        <v>15457</v>
      </c>
      <c r="B1936" s="1" t="s">
        <v>13519</v>
      </c>
      <c r="C1936" s="1" t="str">
        <f t="shared" si="30"/>
        <v>NON_HATE</v>
      </c>
    </row>
    <row r="1937" spans="1:3">
      <c r="A1937" s="1" t="s">
        <v>15458</v>
      </c>
      <c r="B1937" s="1" t="s">
        <v>13519</v>
      </c>
      <c r="C1937" s="1" t="str">
        <f t="shared" si="30"/>
        <v>NON_HATE</v>
      </c>
    </row>
    <row r="1938" spans="1:3">
      <c r="A1938" s="1" t="s">
        <v>15459</v>
      </c>
      <c r="B1938" s="1" t="s">
        <v>13519</v>
      </c>
      <c r="C1938" s="1" t="str">
        <f t="shared" si="30"/>
        <v>NON_HATE</v>
      </c>
    </row>
    <row r="1939" spans="1:3">
      <c r="A1939" s="1" t="s">
        <v>15460</v>
      </c>
      <c r="B1939" s="1" t="s">
        <v>13537</v>
      </c>
      <c r="C1939" s="1" t="str">
        <f t="shared" si="30"/>
        <v>HATE</v>
      </c>
    </row>
    <row r="1940" spans="1:3">
      <c r="A1940" s="1" t="s">
        <v>15461</v>
      </c>
      <c r="B1940" s="1" t="s">
        <v>13544</v>
      </c>
      <c r="C1940" s="1" t="str">
        <f t="shared" si="30"/>
        <v>HATE</v>
      </c>
    </row>
    <row r="1941" spans="1:3">
      <c r="A1941" s="1" t="s">
        <v>15462</v>
      </c>
      <c r="B1941" s="1" t="s">
        <v>13519</v>
      </c>
      <c r="C1941" s="1" t="str">
        <f t="shared" si="30"/>
        <v>NON_HATE</v>
      </c>
    </row>
    <row r="1942" spans="1:3">
      <c r="A1942" s="1" t="s">
        <v>15463</v>
      </c>
      <c r="B1942" s="1" t="s">
        <v>13519</v>
      </c>
      <c r="C1942" s="1" t="str">
        <f t="shared" si="30"/>
        <v>NON_HATE</v>
      </c>
    </row>
    <row r="1943" spans="1:3">
      <c r="A1943" s="1" t="s">
        <v>15464</v>
      </c>
      <c r="B1943" s="1" t="s">
        <v>13519</v>
      </c>
      <c r="C1943" s="1" t="str">
        <f t="shared" si="30"/>
        <v>NON_HATE</v>
      </c>
    </row>
    <row r="1944" spans="1:3">
      <c r="A1944" s="1" t="s">
        <v>15465</v>
      </c>
      <c r="B1944" s="1" t="s">
        <v>13519</v>
      </c>
      <c r="C1944" s="1" t="str">
        <f t="shared" si="30"/>
        <v>NON_HATE</v>
      </c>
    </row>
    <row r="1945" spans="1:3">
      <c r="A1945" s="1" t="s">
        <v>15466</v>
      </c>
      <c r="B1945" s="1" t="s">
        <v>13585</v>
      </c>
      <c r="C1945" s="1" t="str">
        <f t="shared" si="30"/>
        <v>HATE</v>
      </c>
    </row>
    <row r="1946" spans="1:3">
      <c r="A1946" s="1" t="s">
        <v>15467</v>
      </c>
      <c r="B1946" s="1" t="s">
        <v>13519</v>
      </c>
      <c r="C1946" s="1" t="str">
        <f t="shared" si="30"/>
        <v>NON_HATE</v>
      </c>
    </row>
    <row r="1947" spans="1:3">
      <c r="A1947" s="1" t="s">
        <v>15468</v>
      </c>
      <c r="B1947" s="1" t="s">
        <v>13519</v>
      </c>
      <c r="C1947" s="1" t="str">
        <f t="shared" si="30"/>
        <v>NON_HATE</v>
      </c>
    </row>
    <row r="1948" spans="1:3">
      <c r="A1948" s="1" t="s">
        <v>15469</v>
      </c>
      <c r="B1948" s="1" t="s">
        <v>13519</v>
      </c>
      <c r="C1948" s="1" t="str">
        <f t="shared" si="30"/>
        <v>NON_HATE</v>
      </c>
    </row>
    <row r="1949" spans="1:3">
      <c r="A1949" s="1" t="s">
        <v>15470</v>
      </c>
      <c r="B1949" s="1" t="s">
        <v>13537</v>
      </c>
      <c r="C1949" s="1" t="str">
        <f t="shared" si="30"/>
        <v>HATE</v>
      </c>
    </row>
    <row r="1950" spans="1:3">
      <c r="A1950" s="1" t="s">
        <v>15471</v>
      </c>
      <c r="B1950" s="1" t="s">
        <v>13519</v>
      </c>
      <c r="C1950" s="1" t="str">
        <f t="shared" si="30"/>
        <v>NON_HATE</v>
      </c>
    </row>
    <row r="1951" spans="1:3">
      <c r="A1951" s="1" t="s">
        <v>15472</v>
      </c>
      <c r="B1951" s="1" t="s">
        <v>13544</v>
      </c>
      <c r="C1951" s="1" t="str">
        <f t="shared" si="30"/>
        <v>HATE</v>
      </c>
    </row>
    <row r="1952" spans="1:3">
      <c r="A1952" s="1" t="s">
        <v>15473</v>
      </c>
      <c r="B1952" s="1" t="s">
        <v>13544</v>
      </c>
      <c r="C1952" s="1" t="str">
        <f t="shared" si="30"/>
        <v>HATE</v>
      </c>
    </row>
    <row r="1953" spans="1:3">
      <c r="A1953" s="1" t="s">
        <v>15474</v>
      </c>
      <c r="B1953" s="1" t="s">
        <v>13519</v>
      </c>
      <c r="C1953" s="1" t="str">
        <f t="shared" si="30"/>
        <v>NON_HATE</v>
      </c>
    </row>
    <row r="1954" spans="1:3">
      <c r="A1954" s="1" t="s">
        <v>15475</v>
      </c>
      <c r="B1954" s="1" t="s">
        <v>13519</v>
      </c>
      <c r="C1954" s="1" t="str">
        <f t="shared" si="30"/>
        <v>NON_HATE</v>
      </c>
    </row>
    <row r="1955" spans="1:3">
      <c r="A1955" s="1" t="s">
        <v>15476</v>
      </c>
      <c r="B1955" s="1" t="s">
        <v>13519</v>
      </c>
      <c r="C1955" s="1" t="str">
        <f t="shared" si="30"/>
        <v>NON_HATE</v>
      </c>
    </row>
    <row r="1956" spans="1:3">
      <c r="A1956" s="1" t="s">
        <v>15477</v>
      </c>
      <c r="B1956" s="1" t="s">
        <v>13544</v>
      </c>
      <c r="C1956" s="1" t="str">
        <f t="shared" si="30"/>
        <v>HATE</v>
      </c>
    </row>
    <row r="1957" spans="1:3">
      <c r="A1957" s="1" t="s">
        <v>15478</v>
      </c>
      <c r="B1957" s="1" t="s">
        <v>13519</v>
      </c>
      <c r="C1957" s="1" t="str">
        <f t="shared" si="30"/>
        <v>NON_HATE</v>
      </c>
    </row>
    <row r="1958" spans="1:3">
      <c r="A1958" s="1" t="s">
        <v>15479</v>
      </c>
      <c r="B1958" s="1" t="s">
        <v>13519</v>
      </c>
      <c r="C1958" s="1" t="str">
        <f t="shared" si="30"/>
        <v>NON_HATE</v>
      </c>
    </row>
    <row r="1959" spans="1:3">
      <c r="A1959" s="1" t="s">
        <v>15480</v>
      </c>
      <c r="B1959" s="1" t="s">
        <v>13519</v>
      </c>
      <c r="C1959" s="1" t="str">
        <f t="shared" si="30"/>
        <v>NON_HATE</v>
      </c>
    </row>
    <row r="1960" spans="1:3">
      <c r="A1960" s="1" t="s">
        <v>15481</v>
      </c>
      <c r="B1960" s="1" t="s">
        <v>13519</v>
      </c>
      <c r="C1960" s="1" t="str">
        <f t="shared" si="30"/>
        <v>NON_HATE</v>
      </c>
    </row>
    <row r="1961" spans="1:3">
      <c r="A1961" s="1" t="s">
        <v>15482</v>
      </c>
      <c r="B1961" s="1" t="s">
        <v>13519</v>
      </c>
      <c r="C1961" s="1" t="str">
        <f t="shared" si="30"/>
        <v>NON_HATE</v>
      </c>
    </row>
    <row r="1962" spans="1:3">
      <c r="A1962" s="1" t="s">
        <v>15483</v>
      </c>
      <c r="B1962" s="1" t="s">
        <v>13519</v>
      </c>
      <c r="C1962" s="1" t="str">
        <f t="shared" si="30"/>
        <v>NON_HATE</v>
      </c>
    </row>
    <row r="1963" spans="1:3">
      <c r="A1963" s="1" t="s">
        <v>15484</v>
      </c>
      <c r="B1963" s="1" t="s">
        <v>13519</v>
      </c>
      <c r="C1963" s="1" t="str">
        <f t="shared" si="30"/>
        <v>NON_HATE</v>
      </c>
    </row>
    <row r="1964" spans="1:3">
      <c r="A1964" s="1" t="s">
        <v>15485</v>
      </c>
      <c r="B1964" s="1" t="s">
        <v>13519</v>
      </c>
      <c r="C1964" s="1" t="str">
        <f t="shared" si="30"/>
        <v>NON_HATE</v>
      </c>
    </row>
    <row r="1965" spans="1:3">
      <c r="A1965" s="1" t="s">
        <v>15486</v>
      </c>
      <c r="B1965" s="1" t="s">
        <v>13519</v>
      </c>
      <c r="C1965" s="1" t="str">
        <f t="shared" si="30"/>
        <v>NON_HATE</v>
      </c>
    </row>
    <row r="1966" spans="1:3">
      <c r="A1966" s="1" t="s">
        <v>15487</v>
      </c>
      <c r="B1966" s="1" t="s">
        <v>13519</v>
      </c>
      <c r="C1966" s="1" t="str">
        <f t="shared" si="30"/>
        <v>NON_HATE</v>
      </c>
    </row>
    <row r="1967" spans="1:3">
      <c r="A1967" s="1" t="s">
        <v>15488</v>
      </c>
      <c r="B1967" s="1" t="s">
        <v>13519</v>
      </c>
      <c r="C1967" s="1" t="str">
        <f t="shared" si="30"/>
        <v>NON_HATE</v>
      </c>
    </row>
    <row r="1968" spans="1:3">
      <c r="A1968" s="1" t="s">
        <v>15489</v>
      </c>
      <c r="B1968" s="1" t="s">
        <v>13544</v>
      </c>
      <c r="C1968" s="1" t="str">
        <f t="shared" si="30"/>
        <v>HATE</v>
      </c>
    </row>
    <row r="1969" spans="1:3">
      <c r="A1969" s="1" t="s">
        <v>15490</v>
      </c>
      <c r="B1969" s="1" t="s">
        <v>13544</v>
      </c>
      <c r="C1969" s="1" t="str">
        <f t="shared" si="30"/>
        <v>HATE</v>
      </c>
    </row>
    <row r="1970" spans="1:3">
      <c r="A1970" s="1" t="s">
        <v>15491</v>
      </c>
      <c r="B1970" s="1" t="s">
        <v>13519</v>
      </c>
      <c r="C1970" s="1" t="str">
        <f t="shared" si="30"/>
        <v>NON_HATE</v>
      </c>
    </row>
    <row r="1971" spans="1:3">
      <c r="A1971" s="1" t="s">
        <v>15492</v>
      </c>
      <c r="B1971" s="1" t="s">
        <v>13537</v>
      </c>
      <c r="C1971" s="1" t="str">
        <f t="shared" si="30"/>
        <v>HATE</v>
      </c>
    </row>
    <row r="1972" spans="1:3">
      <c r="A1972" s="1" t="s">
        <v>15493</v>
      </c>
      <c r="B1972" s="1" t="s">
        <v>13519</v>
      </c>
      <c r="C1972" s="1" t="str">
        <f t="shared" si="30"/>
        <v>NON_HATE</v>
      </c>
    </row>
    <row r="1973" spans="1:3">
      <c r="A1973" s="1" t="s">
        <v>15494</v>
      </c>
      <c r="B1973" s="1" t="s">
        <v>13519</v>
      </c>
      <c r="C1973" s="1" t="str">
        <f t="shared" si="30"/>
        <v>NON_HATE</v>
      </c>
    </row>
    <row r="1974" spans="1:3">
      <c r="A1974" s="1" t="s">
        <v>15495</v>
      </c>
      <c r="B1974" s="1" t="s">
        <v>13519</v>
      </c>
      <c r="C1974" s="1" t="str">
        <f t="shared" si="30"/>
        <v>NON_HATE</v>
      </c>
    </row>
    <row r="1975" spans="1:3">
      <c r="A1975" s="1" t="s">
        <v>15496</v>
      </c>
      <c r="B1975" s="1" t="s">
        <v>13519</v>
      </c>
      <c r="C1975" s="1" t="str">
        <f t="shared" si="30"/>
        <v>NON_HATE</v>
      </c>
    </row>
    <row r="1976" spans="1:3">
      <c r="A1976" s="1" t="s">
        <v>15497</v>
      </c>
      <c r="B1976" s="1" t="s">
        <v>13519</v>
      </c>
      <c r="C1976" s="1" t="str">
        <f t="shared" si="30"/>
        <v>NON_HATE</v>
      </c>
    </row>
    <row r="1977" spans="1:3">
      <c r="A1977" s="1" t="s">
        <v>15498</v>
      </c>
      <c r="B1977" s="1" t="s">
        <v>13544</v>
      </c>
      <c r="C1977" s="1" t="str">
        <f t="shared" si="30"/>
        <v>HATE</v>
      </c>
    </row>
    <row r="1978" spans="1:3">
      <c r="A1978" s="1" t="s">
        <v>15499</v>
      </c>
      <c r="B1978" s="1" t="s">
        <v>13519</v>
      </c>
      <c r="C1978" s="1" t="str">
        <f t="shared" si="30"/>
        <v>NON_HATE</v>
      </c>
    </row>
    <row r="1979" spans="1:3">
      <c r="A1979" s="1" t="s">
        <v>15500</v>
      </c>
      <c r="B1979" s="1" t="s">
        <v>13519</v>
      </c>
      <c r="C1979" s="1" t="str">
        <f t="shared" si="30"/>
        <v>NON_HATE</v>
      </c>
    </row>
    <row r="1980" spans="1:3">
      <c r="A1980" s="1" t="s">
        <v>15501</v>
      </c>
      <c r="B1980" s="1" t="s">
        <v>13519</v>
      </c>
      <c r="C1980" s="1" t="str">
        <f t="shared" si="30"/>
        <v>NON_HATE</v>
      </c>
    </row>
    <row r="1981" spans="1:3">
      <c r="A1981" s="1" t="s">
        <v>15502</v>
      </c>
      <c r="B1981" s="1" t="s">
        <v>13519</v>
      </c>
      <c r="C1981" s="1" t="str">
        <f t="shared" si="30"/>
        <v>NON_HATE</v>
      </c>
    </row>
    <row r="1982" spans="1:3">
      <c r="A1982" s="1" t="s">
        <v>15503</v>
      </c>
      <c r="B1982" s="1" t="s">
        <v>13519</v>
      </c>
      <c r="C1982" s="1" t="str">
        <f t="shared" si="30"/>
        <v>NON_HATE</v>
      </c>
    </row>
    <row r="1983" spans="1:3">
      <c r="A1983" s="1" t="s">
        <v>15504</v>
      </c>
      <c r="B1983" s="1" t="s">
        <v>13519</v>
      </c>
      <c r="C1983" s="1" t="str">
        <f t="shared" si="30"/>
        <v>NON_HATE</v>
      </c>
    </row>
    <row r="1984" spans="1:3">
      <c r="A1984" s="1" t="s">
        <v>15505</v>
      </c>
      <c r="B1984" s="1" t="s">
        <v>13585</v>
      </c>
      <c r="C1984" s="1" t="str">
        <f t="shared" si="30"/>
        <v>HATE</v>
      </c>
    </row>
    <row r="1985" spans="1:3">
      <c r="A1985" s="1" t="s">
        <v>15506</v>
      </c>
      <c r="B1985" s="1" t="s">
        <v>13519</v>
      </c>
      <c r="C1985" s="1" t="str">
        <f t="shared" si="30"/>
        <v>NON_HATE</v>
      </c>
    </row>
    <row r="1986" spans="1:3">
      <c r="A1986" s="1" t="s">
        <v>15507</v>
      </c>
      <c r="B1986" s="1" t="s">
        <v>13544</v>
      </c>
      <c r="C1986" s="1" t="str">
        <f t="shared" si="30"/>
        <v>HATE</v>
      </c>
    </row>
    <row r="1987" spans="1:3">
      <c r="A1987" s="1" t="s">
        <v>15508</v>
      </c>
      <c r="B1987" s="1" t="s">
        <v>13585</v>
      </c>
      <c r="C1987" s="1" t="str">
        <f t="shared" ref="C1987:C2050" si="31">IF(B1987="Not_offensive","NON_HATE","HATE")</f>
        <v>HATE</v>
      </c>
    </row>
    <row r="1988" spans="1:3">
      <c r="A1988" s="1" t="s">
        <v>15509</v>
      </c>
      <c r="B1988" s="1" t="s">
        <v>13519</v>
      </c>
      <c r="C1988" s="1" t="str">
        <f t="shared" si="31"/>
        <v>NON_HATE</v>
      </c>
    </row>
    <row r="1989" spans="1:3">
      <c r="A1989" s="1" t="s">
        <v>15510</v>
      </c>
      <c r="B1989" s="1" t="s">
        <v>13519</v>
      </c>
      <c r="C1989" s="1" t="str">
        <f t="shared" si="31"/>
        <v>NON_HATE</v>
      </c>
    </row>
    <row r="1990" spans="1:3">
      <c r="A1990" s="1" t="s">
        <v>15511</v>
      </c>
      <c r="B1990" s="1" t="s">
        <v>13519</v>
      </c>
      <c r="C1990" s="1" t="str">
        <f t="shared" si="31"/>
        <v>NON_HATE</v>
      </c>
    </row>
    <row r="1991" spans="1:3">
      <c r="A1991" s="1" t="s">
        <v>15512</v>
      </c>
      <c r="B1991" s="1" t="s">
        <v>13519</v>
      </c>
      <c r="C1991" s="1" t="str">
        <f t="shared" si="31"/>
        <v>NON_HATE</v>
      </c>
    </row>
    <row r="1992" spans="1:3">
      <c r="A1992" s="1" t="s">
        <v>15513</v>
      </c>
      <c r="B1992" s="1" t="s">
        <v>13519</v>
      </c>
      <c r="C1992" s="1" t="str">
        <f t="shared" si="31"/>
        <v>NON_HATE</v>
      </c>
    </row>
    <row r="1993" spans="1:3">
      <c r="A1993" s="1" t="s">
        <v>15514</v>
      </c>
      <c r="B1993" s="1" t="s">
        <v>13585</v>
      </c>
      <c r="C1993" s="1" t="str">
        <f t="shared" si="31"/>
        <v>HATE</v>
      </c>
    </row>
    <row r="1994" spans="1:3">
      <c r="A1994" s="1" t="s">
        <v>15515</v>
      </c>
      <c r="B1994" s="1" t="s">
        <v>13519</v>
      </c>
      <c r="C1994" s="1" t="str">
        <f t="shared" si="31"/>
        <v>NON_HATE</v>
      </c>
    </row>
    <row r="1995" spans="1:3">
      <c r="A1995" s="1" t="s">
        <v>15516</v>
      </c>
      <c r="B1995" s="1" t="s">
        <v>13519</v>
      </c>
      <c r="C1995" s="1" t="str">
        <f t="shared" si="31"/>
        <v>NON_HATE</v>
      </c>
    </row>
    <row r="1996" spans="1:3">
      <c r="A1996" s="1" t="s">
        <v>15517</v>
      </c>
      <c r="B1996" s="1" t="s">
        <v>13519</v>
      </c>
      <c r="C1996" s="1" t="str">
        <f t="shared" si="31"/>
        <v>NON_HATE</v>
      </c>
    </row>
    <row r="1997" spans="1:3">
      <c r="A1997" s="1" t="s">
        <v>15518</v>
      </c>
      <c r="B1997" s="1" t="s">
        <v>13544</v>
      </c>
      <c r="C1997" s="1" t="str">
        <f t="shared" si="31"/>
        <v>HATE</v>
      </c>
    </row>
    <row r="1998" spans="1:3">
      <c r="A1998" s="1" t="s">
        <v>15519</v>
      </c>
      <c r="B1998" s="1" t="s">
        <v>13519</v>
      </c>
      <c r="C1998" s="1" t="str">
        <f t="shared" si="31"/>
        <v>NON_HATE</v>
      </c>
    </row>
    <row r="1999" spans="1:3">
      <c r="A1999" s="1" t="s">
        <v>15520</v>
      </c>
      <c r="B1999" s="1" t="s">
        <v>13519</v>
      </c>
      <c r="C1999" s="1" t="str">
        <f t="shared" si="31"/>
        <v>NON_HATE</v>
      </c>
    </row>
    <row r="2000" spans="1:3">
      <c r="A2000" s="1" t="s">
        <v>15521</v>
      </c>
      <c r="B2000" s="1" t="s">
        <v>13519</v>
      </c>
      <c r="C2000" s="1" t="str">
        <f t="shared" si="31"/>
        <v>NON_HATE</v>
      </c>
    </row>
    <row r="2001" spans="1:3">
      <c r="A2001" s="1" t="s">
        <v>15522</v>
      </c>
      <c r="B2001" s="1" t="s">
        <v>13519</v>
      </c>
      <c r="C2001" s="1" t="str">
        <f t="shared" si="31"/>
        <v>NON_HATE</v>
      </c>
    </row>
    <row r="2002" spans="1:3">
      <c r="A2002" s="1" t="s">
        <v>15523</v>
      </c>
      <c r="B2002" s="1" t="s">
        <v>13585</v>
      </c>
      <c r="C2002" s="1" t="str">
        <f t="shared" si="31"/>
        <v>HATE</v>
      </c>
    </row>
    <row r="2003" spans="1:3">
      <c r="A2003" s="1" t="s">
        <v>15524</v>
      </c>
      <c r="B2003" s="1" t="s">
        <v>13537</v>
      </c>
      <c r="C2003" s="1" t="str">
        <f t="shared" si="31"/>
        <v>HATE</v>
      </c>
    </row>
    <row r="2004" spans="1:3">
      <c r="A2004" s="1" t="s">
        <v>15525</v>
      </c>
      <c r="B2004" s="1" t="s">
        <v>13519</v>
      </c>
      <c r="C2004" s="1" t="str">
        <f t="shared" si="31"/>
        <v>NON_HATE</v>
      </c>
    </row>
    <row r="2005" spans="1:3">
      <c r="A2005" s="1" t="s">
        <v>15526</v>
      </c>
      <c r="B2005" s="1" t="s">
        <v>13519</v>
      </c>
      <c r="C2005" s="1" t="str">
        <f t="shared" si="31"/>
        <v>NON_HATE</v>
      </c>
    </row>
    <row r="2006" spans="1:3">
      <c r="A2006" s="1" t="s">
        <v>15527</v>
      </c>
      <c r="B2006" s="1" t="s">
        <v>13519</v>
      </c>
      <c r="C2006" s="1" t="str">
        <f t="shared" si="31"/>
        <v>NON_HATE</v>
      </c>
    </row>
    <row r="2007" spans="1:3">
      <c r="A2007" s="1" t="s">
        <v>15528</v>
      </c>
      <c r="B2007" s="1" t="s">
        <v>13519</v>
      </c>
      <c r="C2007" s="1" t="str">
        <f t="shared" si="31"/>
        <v>NON_HATE</v>
      </c>
    </row>
    <row r="2008" spans="1:3">
      <c r="A2008" s="1" t="s">
        <v>15529</v>
      </c>
      <c r="B2008" s="1" t="s">
        <v>13585</v>
      </c>
      <c r="C2008" s="1" t="str">
        <f t="shared" si="31"/>
        <v>HATE</v>
      </c>
    </row>
    <row r="2009" spans="1:3">
      <c r="A2009" s="1" t="s">
        <v>15530</v>
      </c>
      <c r="B2009" s="1" t="s">
        <v>13519</v>
      </c>
      <c r="C2009" s="1" t="str">
        <f t="shared" si="31"/>
        <v>NON_HATE</v>
      </c>
    </row>
    <row r="2010" spans="1:3">
      <c r="A2010" s="1" t="s">
        <v>15531</v>
      </c>
      <c r="B2010" s="1" t="s">
        <v>13537</v>
      </c>
      <c r="C2010" s="1" t="str">
        <f t="shared" si="31"/>
        <v>HATE</v>
      </c>
    </row>
    <row r="2011" spans="1:3">
      <c r="A2011" s="1" t="s">
        <v>15532</v>
      </c>
      <c r="B2011" s="1" t="s">
        <v>13519</v>
      </c>
      <c r="C2011" s="1" t="str">
        <f t="shared" si="31"/>
        <v>NON_HATE</v>
      </c>
    </row>
    <row r="2012" spans="1:3">
      <c r="A2012" s="1" t="s">
        <v>15533</v>
      </c>
      <c r="B2012" s="1" t="s">
        <v>13519</v>
      </c>
      <c r="C2012" s="1" t="str">
        <f t="shared" si="31"/>
        <v>NON_HATE</v>
      </c>
    </row>
    <row r="2013" spans="1:3">
      <c r="A2013" s="1" t="s">
        <v>15534</v>
      </c>
      <c r="B2013" s="1" t="s">
        <v>13519</v>
      </c>
      <c r="C2013" s="1" t="str">
        <f t="shared" si="31"/>
        <v>NON_HATE</v>
      </c>
    </row>
    <row r="2014" spans="1:3">
      <c r="A2014" s="1" t="s">
        <v>15535</v>
      </c>
      <c r="B2014" s="1" t="s">
        <v>13519</v>
      </c>
      <c r="C2014" s="1" t="str">
        <f t="shared" si="31"/>
        <v>NON_HATE</v>
      </c>
    </row>
    <row r="2015" spans="1:3">
      <c r="A2015" s="1" t="s">
        <v>15536</v>
      </c>
      <c r="B2015" s="1" t="s">
        <v>13519</v>
      </c>
      <c r="C2015" s="1" t="str">
        <f t="shared" si="31"/>
        <v>NON_HATE</v>
      </c>
    </row>
    <row r="2016" spans="1:3">
      <c r="A2016" s="1" t="s">
        <v>15537</v>
      </c>
      <c r="B2016" s="1" t="s">
        <v>13544</v>
      </c>
      <c r="C2016" s="1" t="str">
        <f t="shared" si="31"/>
        <v>HATE</v>
      </c>
    </row>
    <row r="2017" spans="1:3">
      <c r="A2017" s="1" t="s">
        <v>15538</v>
      </c>
      <c r="B2017" s="1" t="s">
        <v>13585</v>
      </c>
      <c r="C2017" s="1" t="str">
        <f t="shared" si="31"/>
        <v>HATE</v>
      </c>
    </row>
    <row r="2018" spans="1:3">
      <c r="A2018" s="1" t="s">
        <v>15539</v>
      </c>
      <c r="B2018" s="1" t="s">
        <v>13544</v>
      </c>
      <c r="C2018" s="1" t="str">
        <f t="shared" si="31"/>
        <v>HATE</v>
      </c>
    </row>
    <row r="2019" spans="1:3">
      <c r="A2019" s="1" t="s">
        <v>15540</v>
      </c>
      <c r="B2019" s="1" t="s">
        <v>13537</v>
      </c>
      <c r="C2019" s="1" t="str">
        <f t="shared" si="31"/>
        <v>HATE</v>
      </c>
    </row>
    <row r="2020" spans="1:3">
      <c r="A2020" s="1" t="s">
        <v>15541</v>
      </c>
      <c r="B2020" s="1" t="s">
        <v>13519</v>
      </c>
      <c r="C2020" s="1" t="str">
        <f t="shared" si="31"/>
        <v>NON_HATE</v>
      </c>
    </row>
    <row r="2021" spans="1:3">
      <c r="A2021" s="1" t="s">
        <v>15542</v>
      </c>
      <c r="B2021" s="1" t="s">
        <v>13537</v>
      </c>
      <c r="C2021" s="1" t="str">
        <f t="shared" si="31"/>
        <v>HATE</v>
      </c>
    </row>
    <row r="2022" spans="1:3">
      <c r="A2022" s="1" t="s">
        <v>15543</v>
      </c>
      <c r="B2022" s="1" t="s">
        <v>13519</v>
      </c>
      <c r="C2022" s="1" t="str">
        <f t="shared" si="31"/>
        <v>NON_HATE</v>
      </c>
    </row>
    <row r="2023" spans="1:3">
      <c r="A2023" s="1" t="s">
        <v>15544</v>
      </c>
      <c r="B2023" s="1" t="s">
        <v>13537</v>
      </c>
      <c r="C2023" s="1" t="str">
        <f t="shared" si="31"/>
        <v>HATE</v>
      </c>
    </row>
    <row r="2024" spans="1:3">
      <c r="A2024" s="1" t="s">
        <v>15545</v>
      </c>
      <c r="B2024" s="1" t="s">
        <v>13519</v>
      </c>
      <c r="C2024" s="1" t="str">
        <f t="shared" si="31"/>
        <v>NON_HATE</v>
      </c>
    </row>
    <row r="2025" spans="1:3">
      <c r="A2025" s="1" t="s">
        <v>15546</v>
      </c>
      <c r="B2025" s="1" t="s">
        <v>13585</v>
      </c>
      <c r="C2025" s="1" t="str">
        <f t="shared" si="31"/>
        <v>HATE</v>
      </c>
    </row>
    <row r="2026" spans="1:3">
      <c r="A2026" s="1" t="s">
        <v>15547</v>
      </c>
      <c r="B2026" s="1" t="s">
        <v>13519</v>
      </c>
      <c r="C2026" s="1" t="str">
        <f t="shared" si="31"/>
        <v>NON_HATE</v>
      </c>
    </row>
    <row r="2027" spans="1:3">
      <c r="A2027" s="1" t="s">
        <v>15548</v>
      </c>
      <c r="B2027" s="1" t="s">
        <v>13519</v>
      </c>
      <c r="C2027" s="1" t="str">
        <f t="shared" si="31"/>
        <v>NON_HATE</v>
      </c>
    </row>
    <row r="2028" spans="1:3">
      <c r="A2028" s="1" t="s">
        <v>15549</v>
      </c>
      <c r="B2028" s="1" t="s">
        <v>13519</v>
      </c>
      <c r="C2028" s="1" t="str">
        <f t="shared" si="31"/>
        <v>NON_HATE</v>
      </c>
    </row>
    <row r="2029" spans="1:3">
      <c r="A2029" s="1" t="s">
        <v>15550</v>
      </c>
      <c r="B2029" s="1" t="s">
        <v>13519</v>
      </c>
      <c r="C2029" s="1" t="str">
        <f t="shared" si="31"/>
        <v>NON_HATE</v>
      </c>
    </row>
    <row r="2030" spans="1:3">
      <c r="A2030" s="1" t="s">
        <v>15551</v>
      </c>
      <c r="B2030" s="1" t="s">
        <v>13519</v>
      </c>
      <c r="C2030" s="1" t="str">
        <f t="shared" si="31"/>
        <v>NON_HATE</v>
      </c>
    </row>
    <row r="2031" spans="1:3">
      <c r="A2031" s="1" t="s">
        <v>15552</v>
      </c>
      <c r="B2031" s="1" t="s">
        <v>13585</v>
      </c>
      <c r="C2031" s="1" t="str">
        <f t="shared" si="31"/>
        <v>HATE</v>
      </c>
    </row>
    <row r="2032" spans="1:3">
      <c r="A2032" s="1" t="s">
        <v>15553</v>
      </c>
      <c r="B2032" s="1" t="s">
        <v>13519</v>
      </c>
      <c r="C2032" s="1" t="str">
        <f t="shared" si="31"/>
        <v>NON_HATE</v>
      </c>
    </row>
    <row r="2033" spans="1:3">
      <c r="A2033" s="1" t="s">
        <v>15554</v>
      </c>
      <c r="B2033" s="1" t="s">
        <v>13519</v>
      </c>
      <c r="C2033" s="1" t="str">
        <f t="shared" si="31"/>
        <v>NON_HATE</v>
      </c>
    </row>
    <row r="2034" spans="1:3">
      <c r="A2034" s="1" t="s">
        <v>15555</v>
      </c>
      <c r="B2034" s="1" t="s">
        <v>13519</v>
      </c>
      <c r="C2034" s="1" t="str">
        <f t="shared" si="31"/>
        <v>NON_HATE</v>
      </c>
    </row>
    <row r="2035" spans="1:3">
      <c r="A2035" s="1" t="s">
        <v>15556</v>
      </c>
      <c r="B2035" s="1" t="s">
        <v>13519</v>
      </c>
      <c r="C2035" s="1" t="str">
        <f t="shared" si="31"/>
        <v>NON_HATE</v>
      </c>
    </row>
    <row r="2036" spans="1:3">
      <c r="A2036" s="1" t="s">
        <v>15557</v>
      </c>
      <c r="B2036" s="1" t="s">
        <v>13519</v>
      </c>
      <c r="C2036" s="1" t="str">
        <f t="shared" si="31"/>
        <v>NON_HATE</v>
      </c>
    </row>
    <row r="2037" spans="1:3">
      <c r="A2037" s="1" t="s">
        <v>15558</v>
      </c>
      <c r="B2037" s="1" t="s">
        <v>13519</v>
      </c>
      <c r="C2037" s="1" t="str">
        <f t="shared" si="31"/>
        <v>NON_HATE</v>
      </c>
    </row>
    <row r="2038" spans="1:3">
      <c r="A2038" s="1" t="s">
        <v>15559</v>
      </c>
      <c r="B2038" s="1" t="s">
        <v>13519</v>
      </c>
      <c r="C2038" s="1" t="str">
        <f t="shared" si="31"/>
        <v>NON_HATE</v>
      </c>
    </row>
    <row r="2039" spans="1:3">
      <c r="A2039" s="1" t="s">
        <v>15560</v>
      </c>
      <c r="B2039" s="1" t="s">
        <v>13519</v>
      </c>
      <c r="C2039" s="1" t="str">
        <f t="shared" si="31"/>
        <v>NON_HATE</v>
      </c>
    </row>
    <row r="2040" spans="1:3">
      <c r="A2040" s="1" t="s">
        <v>15561</v>
      </c>
      <c r="B2040" s="1" t="s">
        <v>13519</v>
      </c>
      <c r="C2040" s="1" t="str">
        <f t="shared" si="31"/>
        <v>NON_HATE</v>
      </c>
    </row>
    <row r="2041" spans="1:3">
      <c r="A2041" s="1" t="s">
        <v>15562</v>
      </c>
      <c r="B2041" s="1" t="s">
        <v>13519</v>
      </c>
      <c r="C2041" s="1" t="str">
        <f t="shared" si="31"/>
        <v>NON_HATE</v>
      </c>
    </row>
    <row r="2042" spans="1:3">
      <c r="A2042" s="1" t="s">
        <v>15563</v>
      </c>
      <c r="B2042" s="1" t="s">
        <v>13537</v>
      </c>
      <c r="C2042" s="1" t="str">
        <f t="shared" si="31"/>
        <v>HATE</v>
      </c>
    </row>
    <row r="2043" spans="1:3">
      <c r="A2043" s="1" t="s">
        <v>15564</v>
      </c>
      <c r="B2043" s="1" t="s">
        <v>13519</v>
      </c>
      <c r="C2043" s="1" t="str">
        <f t="shared" si="31"/>
        <v>NON_HATE</v>
      </c>
    </row>
    <row r="2044" spans="1:3">
      <c r="A2044" s="1" t="s">
        <v>15565</v>
      </c>
      <c r="B2044" s="1" t="s">
        <v>13519</v>
      </c>
      <c r="C2044" s="1" t="str">
        <f t="shared" si="31"/>
        <v>NON_HATE</v>
      </c>
    </row>
    <row r="2045" spans="1:3">
      <c r="A2045" s="1" t="s">
        <v>15566</v>
      </c>
      <c r="B2045" s="1" t="s">
        <v>13585</v>
      </c>
      <c r="C2045" s="1" t="str">
        <f t="shared" si="31"/>
        <v>HATE</v>
      </c>
    </row>
    <row r="2046" spans="1:3">
      <c r="A2046" s="1" t="s">
        <v>15567</v>
      </c>
      <c r="B2046" s="1" t="s">
        <v>13519</v>
      </c>
      <c r="C2046" s="1" t="str">
        <f t="shared" si="31"/>
        <v>NON_HATE</v>
      </c>
    </row>
    <row r="2047" spans="1:3">
      <c r="A2047" s="1" t="s">
        <v>15568</v>
      </c>
      <c r="B2047" s="1" t="s">
        <v>13519</v>
      </c>
      <c r="C2047" s="1" t="str">
        <f t="shared" si="31"/>
        <v>NON_HATE</v>
      </c>
    </row>
    <row r="2048" spans="1:3">
      <c r="A2048" s="1" t="s">
        <v>15569</v>
      </c>
      <c r="B2048" s="1" t="s">
        <v>13519</v>
      </c>
      <c r="C2048" s="1" t="str">
        <f t="shared" si="31"/>
        <v>NON_HATE</v>
      </c>
    </row>
    <row r="2049" spans="1:3">
      <c r="A2049" s="1" t="s">
        <v>15570</v>
      </c>
      <c r="B2049" s="1" t="s">
        <v>13519</v>
      </c>
      <c r="C2049" s="1" t="str">
        <f t="shared" si="31"/>
        <v>NON_HATE</v>
      </c>
    </row>
    <row r="2050" spans="1:3">
      <c r="A2050" s="1" t="s">
        <v>15571</v>
      </c>
      <c r="B2050" s="1" t="s">
        <v>13585</v>
      </c>
      <c r="C2050" s="1" t="str">
        <f t="shared" si="31"/>
        <v>HATE</v>
      </c>
    </row>
    <row r="2051" spans="1:3">
      <c r="A2051" s="1" t="s">
        <v>15572</v>
      </c>
      <c r="B2051" s="1" t="s">
        <v>13537</v>
      </c>
      <c r="C2051" s="1" t="str">
        <f t="shared" ref="C2051:C2114" si="32">IF(B2051="Not_offensive","NON_HATE","HATE")</f>
        <v>HATE</v>
      </c>
    </row>
    <row r="2052" spans="1:3">
      <c r="A2052" s="1" t="s">
        <v>15573</v>
      </c>
      <c r="B2052" s="1" t="s">
        <v>13519</v>
      </c>
      <c r="C2052" s="1" t="str">
        <f t="shared" si="32"/>
        <v>NON_HATE</v>
      </c>
    </row>
    <row r="2053" spans="1:3">
      <c r="A2053" s="1" t="s">
        <v>15574</v>
      </c>
      <c r="B2053" s="1" t="s">
        <v>13519</v>
      </c>
      <c r="C2053" s="1" t="str">
        <f t="shared" si="32"/>
        <v>NON_HATE</v>
      </c>
    </row>
    <row r="2054" spans="1:3">
      <c r="A2054" s="1" t="s">
        <v>15575</v>
      </c>
      <c r="B2054" s="1" t="s">
        <v>13519</v>
      </c>
      <c r="C2054" s="1" t="str">
        <f t="shared" si="32"/>
        <v>NON_HATE</v>
      </c>
    </row>
    <row r="2055" spans="1:3">
      <c r="A2055" s="1" t="s">
        <v>15576</v>
      </c>
      <c r="B2055" s="1" t="s">
        <v>13519</v>
      </c>
      <c r="C2055" s="1" t="str">
        <f t="shared" si="32"/>
        <v>NON_HATE</v>
      </c>
    </row>
    <row r="2056" spans="1:3">
      <c r="A2056" s="1" t="s">
        <v>15577</v>
      </c>
      <c r="B2056" s="1" t="s">
        <v>13519</v>
      </c>
      <c r="C2056" s="1" t="str">
        <f t="shared" si="32"/>
        <v>NON_HATE</v>
      </c>
    </row>
    <row r="2057" spans="1:3">
      <c r="A2057" s="1" t="s">
        <v>15578</v>
      </c>
      <c r="B2057" s="1" t="s">
        <v>13519</v>
      </c>
      <c r="C2057" s="1" t="str">
        <f t="shared" si="32"/>
        <v>NON_HATE</v>
      </c>
    </row>
    <row r="2058" spans="1:3">
      <c r="A2058" s="1" t="s">
        <v>15579</v>
      </c>
      <c r="B2058" s="1" t="s">
        <v>13519</v>
      </c>
      <c r="C2058" s="1" t="str">
        <f t="shared" si="32"/>
        <v>NON_HATE</v>
      </c>
    </row>
    <row r="2059" spans="1:3">
      <c r="A2059" s="1" t="s">
        <v>15580</v>
      </c>
      <c r="B2059" s="1" t="s">
        <v>13519</v>
      </c>
      <c r="C2059" s="1" t="str">
        <f t="shared" si="32"/>
        <v>NON_HATE</v>
      </c>
    </row>
    <row r="2060" spans="1:3">
      <c r="A2060" s="1" t="s">
        <v>15581</v>
      </c>
      <c r="B2060" s="1" t="s">
        <v>13519</v>
      </c>
      <c r="C2060" s="1" t="str">
        <f t="shared" si="32"/>
        <v>NON_HATE</v>
      </c>
    </row>
    <row r="2061" spans="1:3">
      <c r="A2061" s="1" t="s">
        <v>15582</v>
      </c>
      <c r="B2061" s="1" t="s">
        <v>13544</v>
      </c>
      <c r="C2061" s="1" t="str">
        <f t="shared" si="32"/>
        <v>HATE</v>
      </c>
    </row>
    <row r="2062" spans="1:3">
      <c r="A2062" s="1" t="s">
        <v>15583</v>
      </c>
      <c r="B2062" s="1" t="s">
        <v>13537</v>
      </c>
      <c r="C2062" s="1" t="str">
        <f t="shared" si="32"/>
        <v>HATE</v>
      </c>
    </row>
    <row r="2063" spans="1:3">
      <c r="A2063" s="1" t="s">
        <v>15584</v>
      </c>
      <c r="B2063" s="1" t="s">
        <v>13519</v>
      </c>
      <c r="C2063" s="1" t="str">
        <f t="shared" si="32"/>
        <v>NON_HATE</v>
      </c>
    </row>
    <row r="2064" spans="1:3">
      <c r="A2064" s="1" t="s">
        <v>15585</v>
      </c>
      <c r="B2064" s="1" t="s">
        <v>13519</v>
      </c>
      <c r="C2064" s="1" t="str">
        <f t="shared" si="32"/>
        <v>NON_HATE</v>
      </c>
    </row>
    <row r="2065" spans="1:3">
      <c r="A2065" s="1" t="s">
        <v>15586</v>
      </c>
      <c r="B2065" s="1" t="s">
        <v>13519</v>
      </c>
      <c r="C2065" s="1" t="str">
        <f t="shared" si="32"/>
        <v>NON_HATE</v>
      </c>
    </row>
    <row r="2066" spans="1:3">
      <c r="A2066" s="1" t="s">
        <v>15587</v>
      </c>
      <c r="B2066" s="1" t="s">
        <v>13519</v>
      </c>
      <c r="C2066" s="1" t="str">
        <f t="shared" si="32"/>
        <v>NON_HATE</v>
      </c>
    </row>
    <row r="2067" spans="1:3">
      <c r="A2067" s="1" t="s">
        <v>15588</v>
      </c>
      <c r="B2067" s="1" t="s">
        <v>13519</v>
      </c>
      <c r="C2067" s="1" t="str">
        <f t="shared" si="32"/>
        <v>NON_HATE</v>
      </c>
    </row>
    <row r="2068" spans="1:3">
      <c r="A2068" s="1" t="s">
        <v>15589</v>
      </c>
      <c r="B2068" s="1" t="s">
        <v>13519</v>
      </c>
      <c r="C2068" s="1" t="str">
        <f t="shared" si="32"/>
        <v>NON_HATE</v>
      </c>
    </row>
    <row r="2069" spans="1:3">
      <c r="A2069" s="1" t="s">
        <v>15590</v>
      </c>
      <c r="B2069" s="1" t="s">
        <v>13544</v>
      </c>
      <c r="C2069" s="1" t="str">
        <f t="shared" si="32"/>
        <v>HATE</v>
      </c>
    </row>
    <row r="2070" spans="1:3">
      <c r="A2070" s="1" t="s">
        <v>15591</v>
      </c>
      <c r="B2070" s="1" t="s">
        <v>13519</v>
      </c>
      <c r="C2070" s="1" t="str">
        <f t="shared" si="32"/>
        <v>NON_HATE</v>
      </c>
    </row>
    <row r="2071" spans="1:3">
      <c r="A2071" s="1" t="s">
        <v>15592</v>
      </c>
      <c r="B2071" s="1" t="s">
        <v>13585</v>
      </c>
      <c r="C2071" s="1" t="str">
        <f t="shared" si="32"/>
        <v>HATE</v>
      </c>
    </row>
    <row r="2072" spans="1:3">
      <c r="A2072" s="1" t="s">
        <v>15593</v>
      </c>
      <c r="B2072" s="1" t="s">
        <v>13519</v>
      </c>
      <c r="C2072" s="1" t="str">
        <f t="shared" si="32"/>
        <v>NON_HATE</v>
      </c>
    </row>
    <row r="2073" spans="1:3">
      <c r="A2073" s="1" t="s">
        <v>15594</v>
      </c>
      <c r="B2073" s="1" t="s">
        <v>13519</v>
      </c>
      <c r="C2073" s="1" t="str">
        <f t="shared" si="32"/>
        <v>NON_HATE</v>
      </c>
    </row>
    <row r="2074" spans="1:3">
      <c r="A2074" s="1" t="s">
        <v>15595</v>
      </c>
      <c r="B2074" s="1" t="s">
        <v>13519</v>
      </c>
      <c r="C2074" s="1" t="str">
        <f t="shared" si="32"/>
        <v>NON_HATE</v>
      </c>
    </row>
    <row r="2075" spans="1:3">
      <c r="A2075" s="1" t="s">
        <v>15596</v>
      </c>
      <c r="B2075" s="1" t="s">
        <v>13537</v>
      </c>
      <c r="C2075" s="1" t="str">
        <f t="shared" si="32"/>
        <v>HATE</v>
      </c>
    </row>
    <row r="2076" spans="1:3">
      <c r="A2076" s="1" t="s">
        <v>15597</v>
      </c>
      <c r="B2076" s="1" t="s">
        <v>13544</v>
      </c>
      <c r="C2076" s="1" t="str">
        <f t="shared" si="32"/>
        <v>HATE</v>
      </c>
    </row>
    <row r="2077" spans="1:3">
      <c r="A2077" s="1" t="s">
        <v>15598</v>
      </c>
      <c r="B2077" s="1" t="s">
        <v>13519</v>
      </c>
      <c r="C2077" s="1" t="str">
        <f t="shared" si="32"/>
        <v>NON_HATE</v>
      </c>
    </row>
    <row r="2078" spans="1:3">
      <c r="A2078" s="1" t="s">
        <v>15599</v>
      </c>
      <c r="B2078" s="1" t="s">
        <v>13544</v>
      </c>
      <c r="C2078" s="1" t="str">
        <f t="shared" si="32"/>
        <v>HATE</v>
      </c>
    </row>
    <row r="2079" spans="1:3">
      <c r="A2079" s="1" t="s">
        <v>15600</v>
      </c>
      <c r="B2079" s="1" t="s">
        <v>13519</v>
      </c>
      <c r="C2079" s="1" t="str">
        <f t="shared" si="32"/>
        <v>NON_HATE</v>
      </c>
    </row>
    <row r="2080" spans="1:3">
      <c r="A2080" s="1" t="s">
        <v>15601</v>
      </c>
      <c r="B2080" s="1" t="s">
        <v>13519</v>
      </c>
      <c r="C2080" s="1" t="str">
        <f t="shared" si="32"/>
        <v>NON_HATE</v>
      </c>
    </row>
    <row r="2081" spans="1:3">
      <c r="A2081" s="1" t="s">
        <v>13974</v>
      </c>
      <c r="B2081" s="1" t="s">
        <v>13519</v>
      </c>
      <c r="C2081" s="1" t="str">
        <f t="shared" si="32"/>
        <v>NON_HATE</v>
      </c>
    </row>
    <row r="2082" spans="1:3">
      <c r="A2082" s="1" t="s">
        <v>15602</v>
      </c>
      <c r="B2082" s="1" t="s">
        <v>13519</v>
      </c>
      <c r="C2082" s="1" t="str">
        <f t="shared" si="32"/>
        <v>NON_HATE</v>
      </c>
    </row>
    <row r="2083" spans="1:3">
      <c r="A2083" s="1" t="s">
        <v>15603</v>
      </c>
      <c r="B2083" s="1" t="s">
        <v>13544</v>
      </c>
      <c r="C2083" s="1" t="str">
        <f t="shared" si="32"/>
        <v>HATE</v>
      </c>
    </row>
    <row r="2084" spans="1:3">
      <c r="A2084" s="1" t="s">
        <v>15604</v>
      </c>
      <c r="B2084" s="1" t="s">
        <v>13519</v>
      </c>
      <c r="C2084" s="1" t="str">
        <f t="shared" si="32"/>
        <v>NON_HATE</v>
      </c>
    </row>
    <row r="2085" spans="1:3">
      <c r="A2085" s="1" t="s">
        <v>15605</v>
      </c>
      <c r="B2085" s="1" t="s">
        <v>13544</v>
      </c>
      <c r="C2085" s="1" t="str">
        <f t="shared" si="32"/>
        <v>HATE</v>
      </c>
    </row>
    <row r="2086" spans="1:3">
      <c r="A2086" s="1" t="s">
        <v>15606</v>
      </c>
      <c r="B2086" s="1" t="s">
        <v>13519</v>
      </c>
      <c r="C2086" s="1" t="str">
        <f t="shared" si="32"/>
        <v>NON_HATE</v>
      </c>
    </row>
    <row r="2087" spans="1:3">
      <c r="A2087" s="1" t="s">
        <v>15607</v>
      </c>
      <c r="B2087" s="1" t="s">
        <v>13519</v>
      </c>
      <c r="C2087" s="1" t="str">
        <f t="shared" si="32"/>
        <v>NON_HATE</v>
      </c>
    </row>
    <row r="2088" spans="1:3">
      <c r="A2088" s="1" t="s">
        <v>15608</v>
      </c>
      <c r="B2088" s="1" t="s">
        <v>13544</v>
      </c>
      <c r="C2088" s="1" t="str">
        <f t="shared" si="32"/>
        <v>HATE</v>
      </c>
    </row>
    <row r="2089" spans="1:3">
      <c r="A2089" s="1" t="s">
        <v>15609</v>
      </c>
      <c r="B2089" s="1" t="s">
        <v>13519</v>
      </c>
      <c r="C2089" s="1" t="str">
        <f t="shared" si="32"/>
        <v>NON_HATE</v>
      </c>
    </row>
    <row r="2090" spans="1:3">
      <c r="A2090" s="1" t="s">
        <v>15610</v>
      </c>
      <c r="B2090" s="1" t="s">
        <v>13519</v>
      </c>
      <c r="C2090" s="1" t="str">
        <f t="shared" si="32"/>
        <v>NON_HATE</v>
      </c>
    </row>
    <row r="2091" spans="1:3">
      <c r="A2091" s="1" t="s">
        <v>15611</v>
      </c>
      <c r="B2091" s="1" t="s">
        <v>13519</v>
      </c>
      <c r="C2091" s="1" t="str">
        <f t="shared" si="32"/>
        <v>NON_HATE</v>
      </c>
    </row>
    <row r="2092" spans="1:3">
      <c r="A2092" s="1" t="s">
        <v>15612</v>
      </c>
      <c r="B2092" s="1" t="s">
        <v>13519</v>
      </c>
      <c r="C2092" s="1" t="str">
        <f t="shared" si="32"/>
        <v>NON_HATE</v>
      </c>
    </row>
    <row r="2093" spans="1:3">
      <c r="A2093" s="1" t="s">
        <v>15613</v>
      </c>
      <c r="B2093" s="1" t="s">
        <v>13519</v>
      </c>
      <c r="C2093" s="1" t="str">
        <f t="shared" si="32"/>
        <v>NON_HATE</v>
      </c>
    </row>
    <row r="2094" spans="1:3">
      <c r="A2094" s="1" t="s">
        <v>15614</v>
      </c>
      <c r="B2094" s="1" t="s">
        <v>13519</v>
      </c>
      <c r="C2094" s="1" t="str">
        <f t="shared" si="32"/>
        <v>NON_HATE</v>
      </c>
    </row>
    <row r="2095" spans="1:3">
      <c r="A2095" s="1" t="s">
        <v>15615</v>
      </c>
      <c r="B2095" s="1" t="s">
        <v>13544</v>
      </c>
      <c r="C2095" s="1" t="str">
        <f t="shared" si="32"/>
        <v>HATE</v>
      </c>
    </row>
    <row r="2096" spans="1:3">
      <c r="A2096" s="1" t="s">
        <v>15616</v>
      </c>
      <c r="B2096" s="1" t="s">
        <v>13544</v>
      </c>
      <c r="C2096" s="1" t="str">
        <f t="shared" si="32"/>
        <v>HATE</v>
      </c>
    </row>
    <row r="2097" spans="1:3">
      <c r="A2097" s="1" t="s">
        <v>15617</v>
      </c>
      <c r="B2097" s="1" t="s">
        <v>13544</v>
      </c>
      <c r="C2097" s="1" t="str">
        <f t="shared" si="32"/>
        <v>HATE</v>
      </c>
    </row>
    <row r="2098" spans="1:3">
      <c r="A2098" s="1" t="s">
        <v>15618</v>
      </c>
      <c r="B2098" s="1" t="s">
        <v>13519</v>
      </c>
      <c r="C2098" s="1" t="str">
        <f t="shared" si="32"/>
        <v>NON_HATE</v>
      </c>
    </row>
    <row r="2099" spans="1:3">
      <c r="A2099" s="1" t="s">
        <v>15619</v>
      </c>
      <c r="B2099" s="1" t="s">
        <v>13519</v>
      </c>
      <c r="C2099" s="1" t="str">
        <f t="shared" si="32"/>
        <v>NON_HATE</v>
      </c>
    </row>
    <row r="2100" spans="1:3">
      <c r="A2100" s="1" t="s">
        <v>15620</v>
      </c>
      <c r="B2100" s="1" t="s">
        <v>13519</v>
      </c>
      <c r="C2100" s="1" t="str">
        <f t="shared" si="32"/>
        <v>NON_HATE</v>
      </c>
    </row>
    <row r="2101" spans="1:3">
      <c r="A2101" s="1" t="s">
        <v>15621</v>
      </c>
      <c r="B2101" s="1" t="s">
        <v>13519</v>
      </c>
      <c r="C2101" s="1" t="str">
        <f t="shared" si="32"/>
        <v>NON_HATE</v>
      </c>
    </row>
    <row r="2102" spans="1:3">
      <c r="A2102" s="1" t="s">
        <v>15622</v>
      </c>
      <c r="B2102" s="1" t="s">
        <v>13529</v>
      </c>
      <c r="C2102" s="1" t="str">
        <f t="shared" si="32"/>
        <v>HATE</v>
      </c>
    </row>
    <row r="2103" spans="1:3">
      <c r="A2103" s="1" t="s">
        <v>15623</v>
      </c>
      <c r="B2103" s="1" t="s">
        <v>13519</v>
      </c>
      <c r="C2103" s="1" t="str">
        <f t="shared" si="32"/>
        <v>NON_HATE</v>
      </c>
    </row>
    <row r="2104" spans="1:3">
      <c r="A2104" s="1" t="s">
        <v>15624</v>
      </c>
      <c r="B2104" s="1" t="s">
        <v>13519</v>
      </c>
      <c r="C2104" s="1" t="str">
        <f t="shared" si="32"/>
        <v>NON_HATE</v>
      </c>
    </row>
    <row r="2105" spans="1:3">
      <c r="A2105" s="1" t="s">
        <v>15625</v>
      </c>
      <c r="B2105" s="1" t="s">
        <v>13585</v>
      </c>
      <c r="C2105" s="1" t="str">
        <f t="shared" si="32"/>
        <v>HATE</v>
      </c>
    </row>
    <row r="2106" spans="1:3">
      <c r="A2106" s="1" t="s">
        <v>15626</v>
      </c>
      <c r="B2106" s="1" t="s">
        <v>13537</v>
      </c>
      <c r="C2106" s="1" t="str">
        <f t="shared" si="32"/>
        <v>HATE</v>
      </c>
    </row>
    <row r="2107" spans="1:3">
      <c r="A2107" s="1" t="s">
        <v>15627</v>
      </c>
      <c r="B2107" s="1" t="s">
        <v>13519</v>
      </c>
      <c r="C2107" s="1" t="str">
        <f t="shared" si="32"/>
        <v>NON_HATE</v>
      </c>
    </row>
    <row r="2108" spans="1:3">
      <c r="A2108" s="1" t="s">
        <v>15628</v>
      </c>
      <c r="B2108" s="1" t="s">
        <v>13519</v>
      </c>
      <c r="C2108" s="1" t="str">
        <f t="shared" si="32"/>
        <v>NON_HATE</v>
      </c>
    </row>
    <row r="2109" spans="1:3">
      <c r="A2109" s="1" t="s">
        <v>15629</v>
      </c>
      <c r="B2109" s="1" t="s">
        <v>13519</v>
      </c>
      <c r="C2109" s="1" t="str">
        <f t="shared" si="32"/>
        <v>NON_HATE</v>
      </c>
    </row>
    <row r="2110" spans="1:3">
      <c r="A2110" s="1" t="s">
        <v>15630</v>
      </c>
      <c r="B2110" s="1" t="s">
        <v>13585</v>
      </c>
      <c r="C2110" s="1" t="str">
        <f t="shared" si="32"/>
        <v>HATE</v>
      </c>
    </row>
    <row r="2111" spans="1:3">
      <c r="A2111" s="1" t="s">
        <v>15631</v>
      </c>
      <c r="B2111" s="1" t="s">
        <v>13585</v>
      </c>
      <c r="C2111" s="1" t="str">
        <f t="shared" si="32"/>
        <v>HATE</v>
      </c>
    </row>
    <row r="2112" spans="1:3">
      <c r="A2112" s="1" t="s">
        <v>15632</v>
      </c>
      <c r="B2112" s="1" t="s">
        <v>13519</v>
      </c>
      <c r="C2112" s="1" t="str">
        <f t="shared" si="32"/>
        <v>NON_HATE</v>
      </c>
    </row>
    <row r="2113" spans="1:3">
      <c r="A2113" s="1" t="s">
        <v>15633</v>
      </c>
      <c r="B2113" s="1" t="s">
        <v>13519</v>
      </c>
      <c r="C2113" s="1" t="str">
        <f t="shared" si="32"/>
        <v>NON_HATE</v>
      </c>
    </row>
    <row r="2114" spans="1:3">
      <c r="A2114" s="1" t="s">
        <v>15634</v>
      </c>
      <c r="B2114" s="1" t="s">
        <v>13519</v>
      </c>
      <c r="C2114" s="1" t="str">
        <f t="shared" si="32"/>
        <v>NON_HATE</v>
      </c>
    </row>
    <row r="2115" spans="1:3">
      <c r="A2115" s="1" t="s">
        <v>15635</v>
      </c>
      <c r="B2115" s="1" t="s">
        <v>13519</v>
      </c>
      <c r="C2115" s="1" t="str">
        <f t="shared" ref="C2115:C2178" si="33">IF(B2115="Not_offensive","NON_HATE","HATE")</f>
        <v>NON_HATE</v>
      </c>
    </row>
    <row r="2116" spans="1:3">
      <c r="A2116" s="1" t="s">
        <v>15636</v>
      </c>
      <c r="B2116" s="1" t="s">
        <v>13544</v>
      </c>
      <c r="C2116" s="1" t="str">
        <f t="shared" si="33"/>
        <v>HATE</v>
      </c>
    </row>
    <row r="2117" spans="1:3">
      <c r="A2117" s="1" t="s">
        <v>15637</v>
      </c>
      <c r="B2117" s="1" t="s">
        <v>13537</v>
      </c>
      <c r="C2117" s="1" t="str">
        <f t="shared" si="33"/>
        <v>HATE</v>
      </c>
    </row>
    <row r="2118" spans="1:3">
      <c r="A2118" s="1" t="s">
        <v>15638</v>
      </c>
      <c r="B2118" s="1" t="s">
        <v>13585</v>
      </c>
      <c r="C2118" s="1" t="str">
        <f t="shared" si="33"/>
        <v>HATE</v>
      </c>
    </row>
    <row r="2119" spans="1:3">
      <c r="A2119" s="1" t="s">
        <v>15639</v>
      </c>
      <c r="B2119" s="1" t="s">
        <v>13544</v>
      </c>
      <c r="C2119" s="1" t="str">
        <f t="shared" si="33"/>
        <v>HATE</v>
      </c>
    </row>
    <row r="2120" spans="1:3">
      <c r="A2120" s="1" t="s">
        <v>15640</v>
      </c>
      <c r="B2120" s="1" t="s">
        <v>13519</v>
      </c>
      <c r="C2120" s="1" t="str">
        <f t="shared" si="33"/>
        <v>NON_HATE</v>
      </c>
    </row>
    <row r="2121" spans="1:3">
      <c r="A2121" s="1" t="s">
        <v>15641</v>
      </c>
      <c r="B2121" s="1" t="s">
        <v>13519</v>
      </c>
      <c r="C2121" s="1" t="str">
        <f t="shared" si="33"/>
        <v>NON_HATE</v>
      </c>
    </row>
    <row r="2122" spans="1:3">
      <c r="A2122" s="1" t="s">
        <v>15642</v>
      </c>
      <c r="B2122" s="1" t="s">
        <v>13519</v>
      </c>
      <c r="C2122" s="1" t="str">
        <f t="shared" si="33"/>
        <v>NON_HATE</v>
      </c>
    </row>
    <row r="2123" spans="1:3">
      <c r="A2123" s="1" t="s">
        <v>15643</v>
      </c>
      <c r="B2123" s="1" t="s">
        <v>13519</v>
      </c>
      <c r="C2123" s="1" t="str">
        <f t="shared" si="33"/>
        <v>NON_HATE</v>
      </c>
    </row>
    <row r="2124" spans="1:3">
      <c r="A2124" s="1" t="s">
        <v>15644</v>
      </c>
      <c r="B2124" s="1" t="s">
        <v>13519</v>
      </c>
      <c r="C2124" s="1" t="str">
        <f t="shared" si="33"/>
        <v>NON_HATE</v>
      </c>
    </row>
    <row r="2125" spans="1:3">
      <c r="A2125" s="1" t="s">
        <v>15645</v>
      </c>
      <c r="B2125" s="1" t="s">
        <v>13519</v>
      </c>
      <c r="C2125" s="1" t="str">
        <f t="shared" si="33"/>
        <v>NON_HATE</v>
      </c>
    </row>
    <row r="2126" spans="1:3">
      <c r="A2126" s="1" t="s">
        <v>15646</v>
      </c>
      <c r="B2126" s="1" t="s">
        <v>13544</v>
      </c>
      <c r="C2126" s="1" t="str">
        <f t="shared" si="33"/>
        <v>HATE</v>
      </c>
    </row>
    <row r="2127" spans="1:3">
      <c r="A2127" s="1" t="s">
        <v>15647</v>
      </c>
      <c r="B2127" s="1" t="s">
        <v>13519</v>
      </c>
      <c r="C2127" s="1" t="str">
        <f t="shared" si="33"/>
        <v>NON_HATE</v>
      </c>
    </row>
    <row r="2128" spans="1:3">
      <c r="A2128" s="1" t="s">
        <v>15648</v>
      </c>
      <c r="B2128" s="1" t="s">
        <v>13519</v>
      </c>
      <c r="C2128" s="1" t="str">
        <f t="shared" si="33"/>
        <v>NON_HATE</v>
      </c>
    </row>
    <row r="2129" spans="1:3">
      <c r="A2129" s="1" t="s">
        <v>15649</v>
      </c>
      <c r="B2129" s="1" t="s">
        <v>13519</v>
      </c>
      <c r="C2129" s="1" t="str">
        <f t="shared" si="33"/>
        <v>NON_HATE</v>
      </c>
    </row>
    <row r="2130" spans="1:3">
      <c r="A2130" s="1" t="s">
        <v>15650</v>
      </c>
      <c r="B2130" s="1" t="s">
        <v>13519</v>
      </c>
      <c r="C2130" s="1" t="str">
        <f t="shared" si="33"/>
        <v>NON_HATE</v>
      </c>
    </row>
    <row r="2131" spans="1:3">
      <c r="A2131" s="1" t="s">
        <v>15651</v>
      </c>
      <c r="B2131" s="1" t="s">
        <v>13519</v>
      </c>
      <c r="C2131" s="1" t="str">
        <f t="shared" si="33"/>
        <v>NON_HATE</v>
      </c>
    </row>
    <row r="2132" spans="1:3">
      <c r="A2132" s="1" t="s">
        <v>15652</v>
      </c>
      <c r="B2132" s="1" t="s">
        <v>13519</v>
      </c>
      <c r="C2132" s="1" t="str">
        <f t="shared" si="33"/>
        <v>NON_HATE</v>
      </c>
    </row>
    <row r="2133" spans="1:3">
      <c r="A2133" s="1" t="s">
        <v>15653</v>
      </c>
      <c r="B2133" s="1" t="s">
        <v>13519</v>
      </c>
      <c r="C2133" s="1" t="str">
        <f t="shared" si="33"/>
        <v>NON_HATE</v>
      </c>
    </row>
    <row r="2134" spans="1:3">
      <c r="A2134" s="1" t="s">
        <v>15654</v>
      </c>
      <c r="B2134" s="1" t="s">
        <v>13519</v>
      </c>
      <c r="C2134" s="1" t="str">
        <f t="shared" si="33"/>
        <v>NON_HATE</v>
      </c>
    </row>
    <row r="2135" spans="1:3">
      <c r="A2135" s="1" t="s">
        <v>15655</v>
      </c>
      <c r="B2135" s="1" t="s">
        <v>13519</v>
      </c>
      <c r="C2135" s="1" t="str">
        <f t="shared" si="33"/>
        <v>NON_HATE</v>
      </c>
    </row>
    <row r="2136" spans="1:3">
      <c r="A2136" s="1" t="s">
        <v>15656</v>
      </c>
      <c r="B2136" s="1" t="s">
        <v>13537</v>
      </c>
      <c r="C2136" s="1" t="str">
        <f t="shared" si="33"/>
        <v>HATE</v>
      </c>
    </row>
    <row r="2137" spans="1:3">
      <c r="A2137" s="1" t="s">
        <v>15657</v>
      </c>
      <c r="B2137" s="1" t="s">
        <v>13544</v>
      </c>
      <c r="C2137" s="1" t="str">
        <f t="shared" si="33"/>
        <v>HATE</v>
      </c>
    </row>
    <row r="2138" spans="1:3">
      <c r="A2138" s="1" t="s">
        <v>15658</v>
      </c>
      <c r="B2138" s="1" t="s">
        <v>13519</v>
      </c>
      <c r="C2138" s="1" t="str">
        <f t="shared" si="33"/>
        <v>NON_HATE</v>
      </c>
    </row>
    <row r="2139" spans="1:3">
      <c r="A2139" s="1" t="s">
        <v>15659</v>
      </c>
      <c r="B2139" s="1" t="s">
        <v>13519</v>
      </c>
      <c r="C2139" s="1" t="str">
        <f t="shared" si="33"/>
        <v>NON_HATE</v>
      </c>
    </row>
    <row r="2140" spans="1:3">
      <c r="A2140" s="1" t="s">
        <v>15660</v>
      </c>
      <c r="B2140" s="1" t="s">
        <v>13519</v>
      </c>
      <c r="C2140" s="1" t="str">
        <f t="shared" si="33"/>
        <v>NON_HATE</v>
      </c>
    </row>
    <row r="2141" spans="1:3">
      <c r="A2141" s="1" t="s">
        <v>15661</v>
      </c>
      <c r="B2141" s="1" t="s">
        <v>13519</v>
      </c>
      <c r="C2141" s="1" t="str">
        <f t="shared" si="33"/>
        <v>NON_HATE</v>
      </c>
    </row>
    <row r="2142" spans="1:3">
      <c r="A2142" s="1" t="s">
        <v>15662</v>
      </c>
      <c r="B2142" s="1" t="s">
        <v>13519</v>
      </c>
      <c r="C2142" s="1" t="str">
        <f t="shared" si="33"/>
        <v>NON_HATE</v>
      </c>
    </row>
    <row r="2143" spans="1:3">
      <c r="A2143" s="1" t="s">
        <v>15663</v>
      </c>
      <c r="B2143" s="1" t="s">
        <v>13519</v>
      </c>
      <c r="C2143" s="1" t="str">
        <f t="shared" si="33"/>
        <v>NON_HATE</v>
      </c>
    </row>
    <row r="2144" spans="1:3">
      <c r="A2144" s="1" t="s">
        <v>15664</v>
      </c>
      <c r="B2144" s="1" t="s">
        <v>13519</v>
      </c>
      <c r="C2144" s="1" t="str">
        <f t="shared" si="33"/>
        <v>NON_HATE</v>
      </c>
    </row>
    <row r="2145" spans="1:3">
      <c r="A2145" s="1" t="s">
        <v>15665</v>
      </c>
      <c r="B2145" s="1" t="s">
        <v>13519</v>
      </c>
      <c r="C2145" s="1" t="str">
        <f t="shared" si="33"/>
        <v>NON_HATE</v>
      </c>
    </row>
    <row r="2146" spans="1:3">
      <c r="A2146" s="1" t="s">
        <v>15666</v>
      </c>
      <c r="B2146" s="1" t="s">
        <v>13519</v>
      </c>
      <c r="C2146" s="1" t="str">
        <f t="shared" si="33"/>
        <v>NON_HATE</v>
      </c>
    </row>
    <row r="2147" spans="1:3">
      <c r="A2147" s="1" t="s">
        <v>15667</v>
      </c>
      <c r="B2147" s="1" t="s">
        <v>13519</v>
      </c>
      <c r="C2147" s="1" t="str">
        <f t="shared" si="33"/>
        <v>NON_HATE</v>
      </c>
    </row>
    <row r="2148" spans="1:3">
      <c r="A2148" s="1" t="s">
        <v>15668</v>
      </c>
      <c r="B2148" s="1" t="s">
        <v>13519</v>
      </c>
      <c r="C2148" s="1" t="str">
        <f t="shared" si="33"/>
        <v>NON_HATE</v>
      </c>
    </row>
    <row r="2149" spans="1:3">
      <c r="A2149" s="1" t="s">
        <v>15669</v>
      </c>
      <c r="B2149" s="1" t="s">
        <v>13519</v>
      </c>
      <c r="C2149" s="1" t="str">
        <f t="shared" si="33"/>
        <v>NON_HATE</v>
      </c>
    </row>
    <row r="2150" spans="1:3">
      <c r="A2150" s="1" t="s">
        <v>15670</v>
      </c>
      <c r="B2150" s="1" t="s">
        <v>13519</v>
      </c>
      <c r="C2150" s="1" t="str">
        <f t="shared" si="33"/>
        <v>NON_HATE</v>
      </c>
    </row>
    <row r="2151" spans="1:3">
      <c r="A2151" s="1" t="s">
        <v>15671</v>
      </c>
      <c r="B2151" s="1" t="s">
        <v>13519</v>
      </c>
      <c r="C2151" s="1" t="str">
        <f t="shared" si="33"/>
        <v>NON_HATE</v>
      </c>
    </row>
    <row r="2152" spans="1:3">
      <c r="A2152" s="1" t="s">
        <v>15672</v>
      </c>
      <c r="B2152" s="1" t="s">
        <v>13544</v>
      </c>
      <c r="C2152" s="1" t="str">
        <f t="shared" si="33"/>
        <v>HATE</v>
      </c>
    </row>
    <row r="2153" spans="1:3">
      <c r="A2153" s="1" t="s">
        <v>15673</v>
      </c>
      <c r="B2153" s="1" t="s">
        <v>13519</v>
      </c>
      <c r="C2153" s="1" t="str">
        <f t="shared" si="33"/>
        <v>NON_HATE</v>
      </c>
    </row>
    <row r="2154" spans="1:3">
      <c r="A2154" s="1" t="s">
        <v>15674</v>
      </c>
      <c r="B2154" s="1" t="s">
        <v>13519</v>
      </c>
      <c r="C2154" s="1" t="str">
        <f t="shared" si="33"/>
        <v>NON_HATE</v>
      </c>
    </row>
    <row r="2155" spans="1:3">
      <c r="A2155" s="1" t="s">
        <v>15675</v>
      </c>
      <c r="B2155" s="1" t="s">
        <v>13585</v>
      </c>
      <c r="C2155" s="1" t="str">
        <f t="shared" si="33"/>
        <v>HATE</v>
      </c>
    </row>
    <row r="2156" spans="1:3">
      <c r="A2156" s="1" t="s">
        <v>15676</v>
      </c>
      <c r="B2156" s="1" t="s">
        <v>13537</v>
      </c>
      <c r="C2156" s="1" t="str">
        <f t="shared" si="33"/>
        <v>HATE</v>
      </c>
    </row>
    <row r="2157" spans="1:3">
      <c r="A2157" s="1" t="s">
        <v>15677</v>
      </c>
      <c r="B2157" s="1" t="s">
        <v>13537</v>
      </c>
      <c r="C2157" s="1" t="str">
        <f t="shared" si="33"/>
        <v>HATE</v>
      </c>
    </row>
    <row r="2158" spans="1:3">
      <c r="A2158" s="1" t="s">
        <v>15678</v>
      </c>
      <c r="B2158" s="1" t="s">
        <v>13519</v>
      </c>
      <c r="C2158" s="1" t="str">
        <f t="shared" si="33"/>
        <v>NON_HATE</v>
      </c>
    </row>
    <row r="2159" spans="1:3">
      <c r="A2159" s="1" t="s">
        <v>15679</v>
      </c>
      <c r="B2159" s="1" t="s">
        <v>13519</v>
      </c>
      <c r="C2159" s="1" t="str">
        <f t="shared" si="33"/>
        <v>NON_HATE</v>
      </c>
    </row>
    <row r="2160" spans="1:3">
      <c r="A2160" s="1" t="s">
        <v>15680</v>
      </c>
      <c r="B2160" s="1" t="s">
        <v>13585</v>
      </c>
      <c r="C2160" s="1" t="str">
        <f t="shared" si="33"/>
        <v>HATE</v>
      </c>
    </row>
    <row r="2161" spans="1:3">
      <c r="A2161" s="1" t="s">
        <v>15681</v>
      </c>
      <c r="B2161" s="1" t="s">
        <v>13519</v>
      </c>
      <c r="C2161" s="1" t="str">
        <f t="shared" si="33"/>
        <v>NON_HATE</v>
      </c>
    </row>
    <row r="2162" spans="1:3">
      <c r="A2162" s="1" t="s">
        <v>15682</v>
      </c>
      <c r="B2162" s="1" t="s">
        <v>13519</v>
      </c>
      <c r="C2162" s="1" t="str">
        <f t="shared" si="33"/>
        <v>NON_HATE</v>
      </c>
    </row>
    <row r="2163" spans="1:3">
      <c r="A2163" s="1" t="s">
        <v>15683</v>
      </c>
      <c r="B2163" s="1" t="s">
        <v>13519</v>
      </c>
      <c r="C2163" s="1" t="str">
        <f t="shared" si="33"/>
        <v>NON_HATE</v>
      </c>
    </row>
    <row r="2164" spans="1:3">
      <c r="A2164" s="1" t="s">
        <v>15684</v>
      </c>
      <c r="B2164" s="1" t="s">
        <v>13519</v>
      </c>
      <c r="C2164" s="1" t="str">
        <f t="shared" si="33"/>
        <v>NON_HATE</v>
      </c>
    </row>
    <row r="2165" spans="1:3">
      <c r="A2165" s="1" t="s">
        <v>15685</v>
      </c>
      <c r="B2165" s="1" t="s">
        <v>13519</v>
      </c>
      <c r="C2165" s="1" t="str">
        <f t="shared" si="33"/>
        <v>NON_HATE</v>
      </c>
    </row>
    <row r="2166" spans="1:3">
      <c r="A2166" s="1" t="s">
        <v>15686</v>
      </c>
      <c r="B2166" s="1" t="s">
        <v>13519</v>
      </c>
      <c r="C2166" s="1" t="str">
        <f t="shared" si="33"/>
        <v>NON_HATE</v>
      </c>
    </row>
    <row r="2167" spans="1:3">
      <c r="A2167" s="1" t="s">
        <v>15687</v>
      </c>
      <c r="B2167" s="1" t="s">
        <v>13519</v>
      </c>
      <c r="C2167" s="1" t="str">
        <f t="shared" si="33"/>
        <v>NON_HATE</v>
      </c>
    </row>
    <row r="2168" spans="1:3">
      <c r="A2168" s="1" t="s">
        <v>15688</v>
      </c>
      <c r="B2168" s="1" t="s">
        <v>13519</v>
      </c>
      <c r="C2168" s="1" t="str">
        <f t="shared" si="33"/>
        <v>NON_HATE</v>
      </c>
    </row>
    <row r="2169" spans="1:3">
      <c r="A2169" s="1" t="s">
        <v>15689</v>
      </c>
      <c r="B2169" s="1" t="s">
        <v>13519</v>
      </c>
      <c r="C2169" s="1" t="str">
        <f t="shared" si="33"/>
        <v>NON_HATE</v>
      </c>
    </row>
    <row r="2170" spans="1:3">
      <c r="A2170" s="1" t="s">
        <v>15690</v>
      </c>
      <c r="B2170" s="1" t="s">
        <v>13519</v>
      </c>
      <c r="C2170" s="1" t="str">
        <f t="shared" si="33"/>
        <v>NON_HATE</v>
      </c>
    </row>
    <row r="2171" spans="1:3">
      <c r="A2171" s="1" t="s">
        <v>15691</v>
      </c>
      <c r="B2171" s="1" t="s">
        <v>13519</v>
      </c>
      <c r="C2171" s="1" t="str">
        <f t="shared" si="33"/>
        <v>NON_HATE</v>
      </c>
    </row>
    <row r="2172" spans="1:3">
      <c r="A2172" s="1" t="s">
        <v>15692</v>
      </c>
      <c r="B2172" s="1" t="s">
        <v>13519</v>
      </c>
      <c r="C2172" s="1" t="str">
        <f t="shared" si="33"/>
        <v>NON_HATE</v>
      </c>
    </row>
    <row r="2173" spans="1:3">
      <c r="A2173" s="1" t="s">
        <v>15693</v>
      </c>
      <c r="B2173" s="1" t="s">
        <v>13519</v>
      </c>
      <c r="C2173" s="1" t="str">
        <f t="shared" si="33"/>
        <v>NON_HATE</v>
      </c>
    </row>
    <row r="2174" spans="1:3">
      <c r="A2174" s="1" t="s">
        <v>15694</v>
      </c>
      <c r="B2174" s="1" t="s">
        <v>13519</v>
      </c>
      <c r="C2174" s="1" t="str">
        <f t="shared" si="33"/>
        <v>NON_HATE</v>
      </c>
    </row>
    <row r="2175" spans="1:3">
      <c r="A2175" s="1" t="s">
        <v>15695</v>
      </c>
      <c r="B2175" s="1" t="s">
        <v>13519</v>
      </c>
      <c r="C2175" s="1" t="str">
        <f t="shared" si="33"/>
        <v>NON_HATE</v>
      </c>
    </row>
    <row r="2176" spans="1:3">
      <c r="A2176" s="1" t="s">
        <v>15696</v>
      </c>
      <c r="B2176" s="1" t="s">
        <v>13519</v>
      </c>
      <c r="C2176" s="1" t="str">
        <f t="shared" si="33"/>
        <v>NON_HATE</v>
      </c>
    </row>
    <row r="2177" spans="1:3">
      <c r="A2177" s="1" t="s">
        <v>15697</v>
      </c>
      <c r="B2177" s="1" t="s">
        <v>13519</v>
      </c>
      <c r="C2177" s="1" t="str">
        <f t="shared" si="33"/>
        <v>NON_HATE</v>
      </c>
    </row>
    <row r="2178" spans="1:3">
      <c r="A2178" s="1" t="s">
        <v>15698</v>
      </c>
      <c r="B2178" s="1" t="s">
        <v>13544</v>
      </c>
      <c r="C2178" s="1" t="str">
        <f t="shared" si="33"/>
        <v>HATE</v>
      </c>
    </row>
    <row r="2179" spans="1:3">
      <c r="A2179" s="1" t="s">
        <v>15699</v>
      </c>
      <c r="B2179" s="1" t="s">
        <v>13519</v>
      </c>
      <c r="C2179" s="1" t="str">
        <f t="shared" ref="C2179:C2242" si="34">IF(B2179="Not_offensive","NON_HATE","HATE")</f>
        <v>NON_HATE</v>
      </c>
    </row>
    <row r="2180" spans="1:3">
      <c r="A2180" s="1" t="s">
        <v>15700</v>
      </c>
      <c r="B2180" s="1" t="s">
        <v>13519</v>
      </c>
      <c r="C2180" s="1" t="str">
        <f t="shared" si="34"/>
        <v>NON_HATE</v>
      </c>
    </row>
    <row r="2181" spans="1:3">
      <c r="A2181" s="1" t="s">
        <v>15701</v>
      </c>
      <c r="B2181" s="1" t="s">
        <v>13519</v>
      </c>
      <c r="C2181" s="1" t="str">
        <f t="shared" si="34"/>
        <v>NON_HATE</v>
      </c>
    </row>
    <row r="2182" spans="1:3">
      <c r="A2182" s="1" t="s">
        <v>15702</v>
      </c>
      <c r="B2182" s="1" t="s">
        <v>13519</v>
      </c>
      <c r="C2182" s="1" t="str">
        <f t="shared" si="34"/>
        <v>NON_HATE</v>
      </c>
    </row>
    <row r="2183" spans="1:3">
      <c r="A2183" s="1" t="s">
        <v>15703</v>
      </c>
      <c r="B2183" s="1" t="s">
        <v>13519</v>
      </c>
      <c r="C2183" s="1" t="str">
        <f t="shared" si="34"/>
        <v>NON_HATE</v>
      </c>
    </row>
    <row r="2184" spans="1:3">
      <c r="A2184" s="1" t="s">
        <v>15704</v>
      </c>
      <c r="B2184" s="1" t="s">
        <v>13519</v>
      </c>
      <c r="C2184" s="1" t="str">
        <f t="shared" si="34"/>
        <v>NON_HATE</v>
      </c>
    </row>
    <row r="2185" spans="1:3">
      <c r="A2185" s="1" t="s">
        <v>15705</v>
      </c>
      <c r="B2185" s="1" t="s">
        <v>13519</v>
      </c>
      <c r="C2185" s="1" t="str">
        <f t="shared" si="34"/>
        <v>NON_HATE</v>
      </c>
    </row>
    <row r="2186" spans="1:3">
      <c r="A2186" s="1" t="s">
        <v>15706</v>
      </c>
      <c r="B2186" s="1" t="s">
        <v>13519</v>
      </c>
      <c r="C2186" s="1" t="str">
        <f t="shared" si="34"/>
        <v>NON_HATE</v>
      </c>
    </row>
    <row r="2187" spans="1:3">
      <c r="A2187" s="1" t="s">
        <v>15707</v>
      </c>
      <c r="B2187" s="1" t="s">
        <v>13519</v>
      </c>
      <c r="C2187" s="1" t="str">
        <f t="shared" si="34"/>
        <v>NON_HATE</v>
      </c>
    </row>
    <row r="2188" spans="1:3">
      <c r="A2188" s="1" t="s">
        <v>15708</v>
      </c>
      <c r="B2188" s="1" t="s">
        <v>13519</v>
      </c>
      <c r="C2188" s="1" t="str">
        <f t="shared" si="34"/>
        <v>NON_HATE</v>
      </c>
    </row>
    <row r="2189" spans="1:3">
      <c r="A2189" s="1" t="s">
        <v>15709</v>
      </c>
      <c r="B2189" s="1" t="s">
        <v>13519</v>
      </c>
      <c r="C2189" s="1" t="str">
        <f t="shared" si="34"/>
        <v>NON_HATE</v>
      </c>
    </row>
    <row r="2190" spans="1:3">
      <c r="A2190" s="1" t="s">
        <v>15710</v>
      </c>
      <c r="B2190" s="1" t="s">
        <v>13519</v>
      </c>
      <c r="C2190" s="1" t="str">
        <f t="shared" si="34"/>
        <v>NON_HATE</v>
      </c>
    </row>
    <row r="2191" spans="1:3">
      <c r="A2191" s="1" t="s">
        <v>15711</v>
      </c>
      <c r="B2191" s="1" t="s">
        <v>13519</v>
      </c>
      <c r="C2191" s="1" t="str">
        <f t="shared" si="34"/>
        <v>NON_HATE</v>
      </c>
    </row>
    <row r="2192" spans="1:3">
      <c r="A2192" s="1" t="s">
        <v>15712</v>
      </c>
      <c r="B2192" s="1" t="s">
        <v>13519</v>
      </c>
      <c r="C2192" s="1" t="str">
        <f t="shared" si="34"/>
        <v>NON_HATE</v>
      </c>
    </row>
    <row r="2193" spans="1:3">
      <c r="A2193" s="1" t="s">
        <v>15713</v>
      </c>
      <c r="B2193" s="1" t="s">
        <v>13537</v>
      </c>
      <c r="C2193" s="1" t="str">
        <f t="shared" si="34"/>
        <v>HATE</v>
      </c>
    </row>
    <row r="2194" spans="1:3">
      <c r="A2194" s="1" t="s">
        <v>15714</v>
      </c>
      <c r="B2194" s="1" t="s">
        <v>13585</v>
      </c>
      <c r="C2194" s="1" t="str">
        <f t="shared" si="34"/>
        <v>HATE</v>
      </c>
    </row>
    <row r="2195" spans="1:3">
      <c r="A2195" s="1" t="s">
        <v>15715</v>
      </c>
      <c r="B2195" s="1" t="s">
        <v>13537</v>
      </c>
      <c r="C2195" s="1" t="str">
        <f t="shared" si="34"/>
        <v>HATE</v>
      </c>
    </row>
    <row r="2196" spans="1:3">
      <c r="A2196" s="1" t="s">
        <v>15716</v>
      </c>
      <c r="B2196" s="1" t="s">
        <v>13519</v>
      </c>
      <c r="C2196" s="1" t="str">
        <f t="shared" si="34"/>
        <v>NON_HATE</v>
      </c>
    </row>
    <row r="2197" spans="1:3">
      <c r="A2197" s="1" t="s">
        <v>15717</v>
      </c>
      <c r="B2197" s="1" t="s">
        <v>13519</v>
      </c>
      <c r="C2197" s="1" t="str">
        <f t="shared" si="34"/>
        <v>NON_HATE</v>
      </c>
    </row>
    <row r="2198" spans="1:3">
      <c r="A2198" s="1" t="s">
        <v>15718</v>
      </c>
      <c r="B2198" s="1" t="s">
        <v>13519</v>
      </c>
      <c r="C2198" s="1" t="str">
        <f t="shared" si="34"/>
        <v>NON_HATE</v>
      </c>
    </row>
    <row r="2199" spans="1:3">
      <c r="A2199" s="1" t="s">
        <v>15719</v>
      </c>
      <c r="B2199" s="1" t="s">
        <v>13519</v>
      </c>
      <c r="C2199" s="1" t="str">
        <f t="shared" si="34"/>
        <v>NON_HATE</v>
      </c>
    </row>
    <row r="2200" spans="1:3">
      <c r="A2200" s="1" t="s">
        <v>15720</v>
      </c>
      <c r="B2200" s="1" t="s">
        <v>13519</v>
      </c>
      <c r="C2200" s="1" t="str">
        <f t="shared" si="34"/>
        <v>NON_HATE</v>
      </c>
    </row>
    <row r="2201" spans="1:3">
      <c r="A2201" s="1" t="s">
        <v>15721</v>
      </c>
      <c r="B2201" s="1" t="s">
        <v>13519</v>
      </c>
      <c r="C2201" s="1" t="str">
        <f t="shared" si="34"/>
        <v>NON_HATE</v>
      </c>
    </row>
    <row r="2202" spans="1:3">
      <c r="A2202" s="1" t="s">
        <v>15722</v>
      </c>
      <c r="B2202" s="1" t="s">
        <v>13585</v>
      </c>
      <c r="C2202" s="1" t="str">
        <f t="shared" si="34"/>
        <v>HATE</v>
      </c>
    </row>
    <row r="2203" spans="1:3">
      <c r="A2203" s="1" t="s">
        <v>15723</v>
      </c>
      <c r="B2203" s="1" t="s">
        <v>13519</v>
      </c>
      <c r="C2203" s="1" t="str">
        <f t="shared" si="34"/>
        <v>NON_HATE</v>
      </c>
    </row>
    <row r="2204" spans="1:3">
      <c r="A2204" s="1" t="s">
        <v>15724</v>
      </c>
      <c r="B2204" s="1" t="s">
        <v>13519</v>
      </c>
      <c r="C2204" s="1" t="str">
        <f t="shared" si="34"/>
        <v>NON_HATE</v>
      </c>
    </row>
    <row r="2205" spans="1:3">
      <c r="A2205" s="1" t="s">
        <v>15725</v>
      </c>
      <c r="B2205" s="1" t="s">
        <v>13519</v>
      </c>
      <c r="C2205" s="1" t="str">
        <f t="shared" si="34"/>
        <v>NON_HATE</v>
      </c>
    </row>
    <row r="2206" spans="1:3">
      <c r="A2206" s="1" t="s">
        <v>15726</v>
      </c>
      <c r="B2206" s="1" t="s">
        <v>13519</v>
      </c>
      <c r="C2206" s="1" t="str">
        <f t="shared" si="34"/>
        <v>NON_HATE</v>
      </c>
    </row>
    <row r="2207" spans="1:3">
      <c r="A2207" s="1" t="s">
        <v>15727</v>
      </c>
      <c r="B2207" s="1" t="s">
        <v>13519</v>
      </c>
      <c r="C2207" s="1" t="str">
        <f t="shared" si="34"/>
        <v>NON_HATE</v>
      </c>
    </row>
    <row r="2208" spans="1:3">
      <c r="A2208" s="1" t="s">
        <v>15728</v>
      </c>
      <c r="B2208" s="1" t="s">
        <v>13519</v>
      </c>
      <c r="C2208" s="1" t="str">
        <f t="shared" si="34"/>
        <v>NON_HATE</v>
      </c>
    </row>
    <row r="2209" spans="1:3">
      <c r="A2209" s="1" t="s">
        <v>15729</v>
      </c>
      <c r="B2209" s="1" t="s">
        <v>13519</v>
      </c>
      <c r="C2209" s="1" t="str">
        <f t="shared" si="34"/>
        <v>NON_HATE</v>
      </c>
    </row>
    <row r="2210" spans="1:3">
      <c r="A2210" s="1" t="s">
        <v>15730</v>
      </c>
      <c r="B2210" s="1" t="s">
        <v>13519</v>
      </c>
      <c r="C2210" s="1" t="str">
        <f t="shared" si="34"/>
        <v>NON_HATE</v>
      </c>
    </row>
    <row r="2211" spans="1:3">
      <c r="A2211" s="1" t="s">
        <v>15731</v>
      </c>
      <c r="B2211" s="1" t="s">
        <v>13537</v>
      </c>
      <c r="C2211" s="1" t="str">
        <f t="shared" si="34"/>
        <v>HATE</v>
      </c>
    </row>
    <row r="2212" spans="1:3">
      <c r="A2212" s="1" t="s">
        <v>15732</v>
      </c>
      <c r="B2212" s="1" t="s">
        <v>13519</v>
      </c>
      <c r="C2212" s="1" t="str">
        <f t="shared" si="34"/>
        <v>NON_HATE</v>
      </c>
    </row>
    <row r="2213" spans="1:3">
      <c r="A2213" s="1" t="s">
        <v>15733</v>
      </c>
      <c r="B2213" s="1" t="s">
        <v>13519</v>
      </c>
      <c r="C2213" s="1" t="str">
        <f t="shared" si="34"/>
        <v>NON_HATE</v>
      </c>
    </row>
    <row r="2214" spans="1:3">
      <c r="A2214" s="1" t="s">
        <v>15734</v>
      </c>
      <c r="B2214" s="1" t="s">
        <v>13585</v>
      </c>
      <c r="C2214" s="1" t="str">
        <f t="shared" si="34"/>
        <v>HATE</v>
      </c>
    </row>
    <row r="2215" spans="1:3">
      <c r="A2215" s="1" t="s">
        <v>15735</v>
      </c>
      <c r="B2215" s="1" t="s">
        <v>13519</v>
      </c>
      <c r="C2215" s="1" t="str">
        <f t="shared" si="34"/>
        <v>NON_HATE</v>
      </c>
    </row>
    <row r="2216" spans="1:3">
      <c r="A2216" s="1" t="s">
        <v>15736</v>
      </c>
      <c r="B2216" s="1" t="s">
        <v>13519</v>
      </c>
      <c r="C2216" s="1" t="str">
        <f t="shared" si="34"/>
        <v>NON_HATE</v>
      </c>
    </row>
    <row r="2217" spans="1:3">
      <c r="A2217" s="1" t="s">
        <v>15737</v>
      </c>
      <c r="B2217" s="1" t="s">
        <v>13519</v>
      </c>
      <c r="C2217" s="1" t="str">
        <f t="shared" si="34"/>
        <v>NON_HATE</v>
      </c>
    </row>
    <row r="2218" spans="1:3">
      <c r="A2218" s="1" t="s">
        <v>15738</v>
      </c>
      <c r="B2218" s="1" t="s">
        <v>13519</v>
      </c>
      <c r="C2218" s="1" t="str">
        <f t="shared" si="34"/>
        <v>NON_HATE</v>
      </c>
    </row>
    <row r="2219" spans="1:3">
      <c r="A2219" s="1" t="s">
        <v>15739</v>
      </c>
      <c r="B2219" s="1" t="s">
        <v>13519</v>
      </c>
      <c r="C2219" s="1" t="str">
        <f t="shared" si="34"/>
        <v>NON_HATE</v>
      </c>
    </row>
    <row r="2220" spans="1:3">
      <c r="A2220" s="1" t="s">
        <v>15740</v>
      </c>
      <c r="B2220" s="1" t="s">
        <v>13519</v>
      </c>
      <c r="C2220" s="1" t="str">
        <f t="shared" si="34"/>
        <v>NON_HATE</v>
      </c>
    </row>
    <row r="2221" spans="1:3">
      <c r="A2221" s="1" t="s">
        <v>15741</v>
      </c>
      <c r="B2221" s="1" t="s">
        <v>13519</v>
      </c>
      <c r="C2221" s="1" t="str">
        <f t="shared" si="34"/>
        <v>NON_HATE</v>
      </c>
    </row>
    <row r="2222" spans="1:3">
      <c r="A2222" s="1" t="s">
        <v>15742</v>
      </c>
      <c r="B2222" s="1" t="s">
        <v>13537</v>
      </c>
      <c r="C2222" s="1" t="str">
        <f t="shared" si="34"/>
        <v>HATE</v>
      </c>
    </row>
    <row r="2223" spans="1:3">
      <c r="A2223" s="1" t="s">
        <v>15743</v>
      </c>
      <c r="B2223" s="1" t="s">
        <v>13519</v>
      </c>
      <c r="C2223" s="1" t="str">
        <f t="shared" si="34"/>
        <v>NON_HATE</v>
      </c>
    </row>
    <row r="2224" spans="1:3">
      <c r="A2224" s="1" t="s">
        <v>15744</v>
      </c>
      <c r="B2224" s="1" t="s">
        <v>13537</v>
      </c>
      <c r="C2224" s="1" t="str">
        <f t="shared" si="34"/>
        <v>HATE</v>
      </c>
    </row>
    <row r="2225" spans="1:3">
      <c r="A2225" s="1" t="s">
        <v>15745</v>
      </c>
      <c r="B2225" s="1" t="s">
        <v>13544</v>
      </c>
      <c r="C2225" s="1" t="str">
        <f t="shared" si="34"/>
        <v>HATE</v>
      </c>
    </row>
    <row r="2226" spans="1:3">
      <c r="A2226" s="1" t="s">
        <v>15746</v>
      </c>
      <c r="B2226" s="1" t="s">
        <v>13519</v>
      </c>
      <c r="C2226" s="1" t="str">
        <f t="shared" si="34"/>
        <v>NON_HATE</v>
      </c>
    </row>
    <row r="2227" spans="1:3">
      <c r="A2227" s="1" t="s">
        <v>15747</v>
      </c>
      <c r="B2227" s="1" t="s">
        <v>13519</v>
      </c>
      <c r="C2227" s="1" t="str">
        <f t="shared" si="34"/>
        <v>NON_HATE</v>
      </c>
    </row>
    <row r="2228" spans="1:3">
      <c r="A2228" s="1" t="s">
        <v>15748</v>
      </c>
      <c r="B2228" s="1" t="s">
        <v>13519</v>
      </c>
      <c r="C2228" s="1" t="str">
        <f t="shared" si="34"/>
        <v>NON_HATE</v>
      </c>
    </row>
    <row r="2229" spans="1:3">
      <c r="A2229" s="1" t="s">
        <v>15749</v>
      </c>
      <c r="B2229" s="1" t="s">
        <v>13519</v>
      </c>
      <c r="C2229" s="1" t="str">
        <f t="shared" si="34"/>
        <v>NON_HATE</v>
      </c>
    </row>
    <row r="2230" spans="1:3">
      <c r="A2230" s="1" t="s">
        <v>15750</v>
      </c>
      <c r="B2230" s="1" t="s">
        <v>13519</v>
      </c>
      <c r="C2230" s="1" t="str">
        <f t="shared" si="34"/>
        <v>NON_HATE</v>
      </c>
    </row>
    <row r="2231" spans="1:3">
      <c r="A2231" s="1" t="s">
        <v>15751</v>
      </c>
      <c r="B2231" s="1" t="s">
        <v>13537</v>
      </c>
      <c r="C2231" s="1" t="str">
        <f t="shared" si="34"/>
        <v>HATE</v>
      </c>
    </row>
    <row r="2232" spans="1:3">
      <c r="A2232" s="1" t="s">
        <v>15752</v>
      </c>
      <c r="B2232" s="1" t="s">
        <v>13544</v>
      </c>
      <c r="C2232" s="1" t="str">
        <f t="shared" si="34"/>
        <v>HATE</v>
      </c>
    </row>
    <row r="2233" spans="1:3">
      <c r="A2233" s="1" t="s">
        <v>15753</v>
      </c>
      <c r="B2233" s="1" t="s">
        <v>13519</v>
      </c>
      <c r="C2233" s="1" t="str">
        <f t="shared" si="34"/>
        <v>NON_HATE</v>
      </c>
    </row>
    <row r="2234" spans="1:3">
      <c r="A2234" s="1" t="s">
        <v>15754</v>
      </c>
      <c r="B2234" s="1" t="s">
        <v>13585</v>
      </c>
      <c r="C2234" s="1" t="str">
        <f t="shared" si="34"/>
        <v>HATE</v>
      </c>
    </row>
    <row r="2235" spans="1:3">
      <c r="A2235" s="1" t="s">
        <v>15755</v>
      </c>
      <c r="B2235" s="1" t="s">
        <v>13537</v>
      </c>
      <c r="C2235" s="1" t="str">
        <f t="shared" si="34"/>
        <v>HATE</v>
      </c>
    </row>
    <row r="2236" spans="1:3">
      <c r="A2236" s="1" t="s">
        <v>15756</v>
      </c>
      <c r="B2236" s="1" t="s">
        <v>13519</v>
      </c>
      <c r="C2236" s="1" t="str">
        <f t="shared" si="34"/>
        <v>NON_HATE</v>
      </c>
    </row>
    <row r="2237" spans="1:3">
      <c r="A2237" s="1" t="s">
        <v>15757</v>
      </c>
      <c r="B2237" s="1" t="s">
        <v>13519</v>
      </c>
      <c r="C2237" s="1" t="str">
        <f t="shared" si="34"/>
        <v>NON_HATE</v>
      </c>
    </row>
    <row r="2238" spans="1:3">
      <c r="A2238" s="1" t="s">
        <v>15758</v>
      </c>
      <c r="B2238" s="1" t="s">
        <v>13519</v>
      </c>
      <c r="C2238" s="1" t="str">
        <f t="shared" si="34"/>
        <v>NON_HATE</v>
      </c>
    </row>
    <row r="2239" spans="1:3">
      <c r="A2239" s="1" t="s">
        <v>15759</v>
      </c>
      <c r="B2239" s="1" t="s">
        <v>13519</v>
      </c>
      <c r="C2239" s="1" t="str">
        <f t="shared" si="34"/>
        <v>NON_HATE</v>
      </c>
    </row>
    <row r="2240" spans="1:3">
      <c r="A2240" s="1" t="s">
        <v>15760</v>
      </c>
      <c r="B2240" s="1" t="s">
        <v>13519</v>
      </c>
      <c r="C2240" s="1" t="str">
        <f t="shared" si="34"/>
        <v>NON_HATE</v>
      </c>
    </row>
    <row r="2241" spans="1:3">
      <c r="A2241" s="1" t="s">
        <v>15761</v>
      </c>
      <c r="B2241" s="1" t="s">
        <v>13519</v>
      </c>
      <c r="C2241" s="1" t="str">
        <f t="shared" si="34"/>
        <v>NON_HATE</v>
      </c>
    </row>
    <row r="2242" spans="1:3">
      <c r="A2242" s="1" t="s">
        <v>15762</v>
      </c>
      <c r="B2242" s="1" t="s">
        <v>13537</v>
      </c>
      <c r="C2242" s="1" t="str">
        <f t="shared" si="34"/>
        <v>HATE</v>
      </c>
    </row>
    <row r="2243" spans="1:3">
      <c r="A2243" s="1" t="s">
        <v>15763</v>
      </c>
      <c r="B2243" s="1" t="s">
        <v>13519</v>
      </c>
      <c r="C2243" s="1" t="str">
        <f t="shared" ref="C2243:C2306" si="35">IF(B2243="Not_offensive","NON_HATE","HATE")</f>
        <v>NON_HATE</v>
      </c>
    </row>
    <row r="2244" spans="1:3">
      <c r="A2244" s="1" t="s">
        <v>15764</v>
      </c>
      <c r="B2244" s="1" t="s">
        <v>13519</v>
      </c>
      <c r="C2244" s="1" t="str">
        <f t="shared" si="35"/>
        <v>NON_HATE</v>
      </c>
    </row>
    <row r="2245" spans="1:3">
      <c r="A2245" s="1" t="s">
        <v>15765</v>
      </c>
      <c r="B2245" s="1" t="s">
        <v>13519</v>
      </c>
      <c r="C2245" s="1" t="str">
        <f t="shared" si="35"/>
        <v>NON_HATE</v>
      </c>
    </row>
    <row r="2246" spans="1:3">
      <c r="A2246" s="1" t="s">
        <v>15766</v>
      </c>
      <c r="B2246" s="1" t="s">
        <v>13519</v>
      </c>
      <c r="C2246" s="1" t="str">
        <f t="shared" si="35"/>
        <v>NON_HATE</v>
      </c>
    </row>
    <row r="2247" spans="1:3">
      <c r="A2247" s="1" t="s">
        <v>15767</v>
      </c>
      <c r="B2247" s="1" t="s">
        <v>13519</v>
      </c>
      <c r="C2247" s="1" t="str">
        <f t="shared" si="35"/>
        <v>NON_HATE</v>
      </c>
    </row>
    <row r="2248" spans="1:3">
      <c r="A2248" s="1" t="s">
        <v>15768</v>
      </c>
      <c r="B2248" s="1" t="s">
        <v>13585</v>
      </c>
      <c r="C2248" s="1" t="str">
        <f t="shared" si="35"/>
        <v>HATE</v>
      </c>
    </row>
    <row r="2249" spans="1:3">
      <c r="A2249" s="1" t="s">
        <v>15769</v>
      </c>
      <c r="B2249" s="1" t="s">
        <v>13519</v>
      </c>
      <c r="C2249" s="1" t="str">
        <f t="shared" si="35"/>
        <v>NON_HATE</v>
      </c>
    </row>
    <row r="2250" spans="1:3">
      <c r="A2250" s="1" t="s">
        <v>15770</v>
      </c>
      <c r="B2250" s="1" t="s">
        <v>13519</v>
      </c>
      <c r="C2250" s="1" t="str">
        <f t="shared" si="35"/>
        <v>NON_HATE</v>
      </c>
    </row>
    <row r="2251" spans="1:3">
      <c r="A2251" s="1" t="s">
        <v>15771</v>
      </c>
      <c r="B2251" s="1" t="s">
        <v>13585</v>
      </c>
      <c r="C2251" s="1" t="str">
        <f t="shared" si="35"/>
        <v>HATE</v>
      </c>
    </row>
    <row r="2252" spans="1:3">
      <c r="A2252" s="1" t="s">
        <v>15772</v>
      </c>
      <c r="B2252" s="1" t="s">
        <v>13519</v>
      </c>
      <c r="C2252" s="1" t="str">
        <f t="shared" si="35"/>
        <v>NON_HATE</v>
      </c>
    </row>
    <row r="2253" spans="1:3">
      <c r="A2253" s="1" t="s">
        <v>15773</v>
      </c>
      <c r="B2253" s="1" t="s">
        <v>13519</v>
      </c>
      <c r="C2253" s="1" t="str">
        <f t="shared" si="35"/>
        <v>NON_HATE</v>
      </c>
    </row>
    <row r="2254" spans="1:3">
      <c r="A2254" s="1" t="s">
        <v>15774</v>
      </c>
      <c r="B2254" s="1" t="s">
        <v>13519</v>
      </c>
      <c r="C2254" s="1" t="str">
        <f t="shared" si="35"/>
        <v>NON_HATE</v>
      </c>
    </row>
    <row r="2255" spans="1:3">
      <c r="A2255" s="1" t="s">
        <v>15775</v>
      </c>
      <c r="B2255" s="1" t="s">
        <v>13519</v>
      </c>
      <c r="C2255" s="1" t="str">
        <f t="shared" si="35"/>
        <v>NON_HATE</v>
      </c>
    </row>
    <row r="2256" spans="1:3">
      <c r="A2256" s="1" t="s">
        <v>15776</v>
      </c>
      <c r="B2256" s="1" t="s">
        <v>13519</v>
      </c>
      <c r="C2256" s="1" t="str">
        <f t="shared" si="35"/>
        <v>NON_HATE</v>
      </c>
    </row>
    <row r="2257" spans="1:3">
      <c r="A2257" s="1" t="s">
        <v>15777</v>
      </c>
      <c r="B2257" s="1" t="s">
        <v>13519</v>
      </c>
      <c r="C2257" s="1" t="str">
        <f t="shared" si="35"/>
        <v>NON_HATE</v>
      </c>
    </row>
    <row r="2258" spans="1:3">
      <c r="A2258" s="1" t="s">
        <v>15778</v>
      </c>
      <c r="B2258" s="1" t="s">
        <v>13519</v>
      </c>
      <c r="C2258" s="1" t="str">
        <f t="shared" si="35"/>
        <v>NON_HATE</v>
      </c>
    </row>
    <row r="2259" spans="1:3">
      <c r="A2259" s="1" t="s">
        <v>15779</v>
      </c>
      <c r="B2259" s="1" t="s">
        <v>13519</v>
      </c>
      <c r="C2259" s="1" t="str">
        <f t="shared" si="35"/>
        <v>NON_HATE</v>
      </c>
    </row>
    <row r="2260" spans="1:3">
      <c r="A2260" s="1" t="s">
        <v>15780</v>
      </c>
      <c r="B2260" s="1" t="s">
        <v>13519</v>
      </c>
      <c r="C2260" s="1" t="str">
        <f t="shared" si="35"/>
        <v>NON_HATE</v>
      </c>
    </row>
    <row r="2261" spans="1:3">
      <c r="A2261" s="1" t="s">
        <v>15781</v>
      </c>
      <c r="B2261" s="1" t="s">
        <v>13519</v>
      </c>
      <c r="C2261" s="1" t="str">
        <f t="shared" si="35"/>
        <v>NON_HATE</v>
      </c>
    </row>
    <row r="2262" spans="1:3">
      <c r="A2262" s="1" t="s">
        <v>15782</v>
      </c>
      <c r="B2262" s="1" t="s">
        <v>13537</v>
      </c>
      <c r="C2262" s="1" t="str">
        <f t="shared" si="35"/>
        <v>HATE</v>
      </c>
    </row>
    <row r="2263" spans="1:3">
      <c r="A2263" s="1" t="s">
        <v>15783</v>
      </c>
      <c r="B2263" s="1" t="s">
        <v>13519</v>
      </c>
      <c r="C2263" s="1" t="str">
        <f t="shared" si="35"/>
        <v>NON_HATE</v>
      </c>
    </row>
    <row r="2264" spans="1:3">
      <c r="A2264" s="1" t="s">
        <v>15784</v>
      </c>
      <c r="B2264" s="1" t="s">
        <v>13537</v>
      </c>
      <c r="C2264" s="1" t="str">
        <f t="shared" si="35"/>
        <v>HATE</v>
      </c>
    </row>
    <row r="2265" spans="1:3">
      <c r="A2265" s="1" t="s">
        <v>15785</v>
      </c>
      <c r="B2265" s="1" t="s">
        <v>13585</v>
      </c>
      <c r="C2265" s="1" t="str">
        <f t="shared" si="35"/>
        <v>HATE</v>
      </c>
    </row>
    <row r="2266" spans="1:3">
      <c r="A2266" s="1" t="s">
        <v>15786</v>
      </c>
      <c r="B2266" s="1" t="s">
        <v>13519</v>
      </c>
      <c r="C2266" s="1" t="str">
        <f t="shared" si="35"/>
        <v>NON_HATE</v>
      </c>
    </row>
    <row r="2267" spans="1:3">
      <c r="A2267" s="1" t="s">
        <v>15787</v>
      </c>
      <c r="B2267" s="1" t="s">
        <v>13537</v>
      </c>
      <c r="C2267" s="1" t="str">
        <f t="shared" si="35"/>
        <v>HATE</v>
      </c>
    </row>
    <row r="2268" spans="1:3">
      <c r="A2268" s="1" t="s">
        <v>15788</v>
      </c>
      <c r="B2268" s="1" t="s">
        <v>13519</v>
      </c>
      <c r="C2268" s="1" t="str">
        <f t="shared" si="35"/>
        <v>NON_HATE</v>
      </c>
    </row>
    <row r="2269" spans="1:3">
      <c r="A2269" s="1" t="s">
        <v>15789</v>
      </c>
      <c r="B2269" s="1" t="s">
        <v>13519</v>
      </c>
      <c r="C2269" s="1" t="str">
        <f t="shared" si="35"/>
        <v>NON_HATE</v>
      </c>
    </row>
    <row r="2270" spans="1:3">
      <c r="A2270" s="1" t="s">
        <v>15790</v>
      </c>
      <c r="B2270" s="1" t="s">
        <v>13537</v>
      </c>
      <c r="C2270" s="1" t="str">
        <f t="shared" si="35"/>
        <v>HATE</v>
      </c>
    </row>
    <row r="2271" spans="1:3">
      <c r="A2271" s="1" t="s">
        <v>15791</v>
      </c>
      <c r="B2271" s="1" t="s">
        <v>13519</v>
      </c>
      <c r="C2271" s="1" t="str">
        <f t="shared" si="35"/>
        <v>NON_HATE</v>
      </c>
    </row>
    <row r="2272" spans="1:3">
      <c r="A2272" s="1" t="s">
        <v>15792</v>
      </c>
      <c r="B2272" s="1" t="s">
        <v>13585</v>
      </c>
      <c r="C2272" s="1" t="str">
        <f t="shared" si="35"/>
        <v>HATE</v>
      </c>
    </row>
    <row r="2273" spans="1:3">
      <c r="A2273" s="1" t="s">
        <v>15793</v>
      </c>
      <c r="B2273" s="1" t="s">
        <v>13519</v>
      </c>
      <c r="C2273" s="1" t="str">
        <f t="shared" si="35"/>
        <v>NON_HATE</v>
      </c>
    </row>
    <row r="2274" spans="1:3">
      <c r="A2274" s="1" t="s">
        <v>15794</v>
      </c>
      <c r="B2274" s="1" t="s">
        <v>13519</v>
      </c>
      <c r="C2274" s="1" t="str">
        <f t="shared" si="35"/>
        <v>NON_HATE</v>
      </c>
    </row>
    <row r="2275" spans="1:3">
      <c r="A2275" s="1" t="s">
        <v>15795</v>
      </c>
      <c r="B2275" s="1" t="s">
        <v>13544</v>
      </c>
      <c r="C2275" s="1" t="str">
        <f t="shared" si="35"/>
        <v>HATE</v>
      </c>
    </row>
    <row r="2276" spans="1:3">
      <c r="A2276" s="1" t="s">
        <v>15796</v>
      </c>
      <c r="B2276" s="1" t="s">
        <v>13519</v>
      </c>
      <c r="C2276" s="1" t="str">
        <f t="shared" si="35"/>
        <v>NON_HATE</v>
      </c>
    </row>
    <row r="2277" spans="1:3">
      <c r="A2277" s="1" t="s">
        <v>15797</v>
      </c>
      <c r="B2277" s="1" t="s">
        <v>13519</v>
      </c>
      <c r="C2277" s="1" t="str">
        <f t="shared" si="35"/>
        <v>NON_HATE</v>
      </c>
    </row>
    <row r="2278" spans="1:3">
      <c r="A2278" s="1" t="s">
        <v>15798</v>
      </c>
      <c r="B2278" s="1" t="s">
        <v>13544</v>
      </c>
      <c r="C2278" s="1" t="str">
        <f t="shared" si="35"/>
        <v>HATE</v>
      </c>
    </row>
    <row r="2279" spans="1:3">
      <c r="A2279" s="1" t="s">
        <v>15799</v>
      </c>
      <c r="B2279" s="1" t="s">
        <v>13519</v>
      </c>
      <c r="C2279" s="1" t="str">
        <f t="shared" si="35"/>
        <v>NON_HATE</v>
      </c>
    </row>
    <row r="2280" spans="1:3">
      <c r="A2280" s="1" t="s">
        <v>15800</v>
      </c>
      <c r="B2280" s="1" t="s">
        <v>13519</v>
      </c>
      <c r="C2280" s="1" t="str">
        <f t="shared" si="35"/>
        <v>NON_HATE</v>
      </c>
    </row>
    <row r="2281" spans="1:3">
      <c r="A2281" s="1" t="s">
        <v>15801</v>
      </c>
      <c r="B2281" s="1" t="s">
        <v>13537</v>
      </c>
      <c r="C2281" s="1" t="str">
        <f t="shared" si="35"/>
        <v>HATE</v>
      </c>
    </row>
    <row r="2282" spans="1:3">
      <c r="A2282" s="1" t="s">
        <v>15802</v>
      </c>
      <c r="B2282" s="1" t="s">
        <v>13519</v>
      </c>
      <c r="C2282" s="1" t="str">
        <f t="shared" si="35"/>
        <v>NON_HATE</v>
      </c>
    </row>
    <row r="2283" spans="1:3">
      <c r="A2283" s="1" t="s">
        <v>15803</v>
      </c>
      <c r="B2283" s="1" t="s">
        <v>13537</v>
      </c>
      <c r="C2283" s="1" t="str">
        <f t="shared" si="35"/>
        <v>HATE</v>
      </c>
    </row>
    <row r="2284" spans="1:3">
      <c r="A2284" s="1" t="s">
        <v>15804</v>
      </c>
      <c r="B2284" s="1" t="s">
        <v>13519</v>
      </c>
      <c r="C2284" s="1" t="str">
        <f t="shared" si="35"/>
        <v>NON_HATE</v>
      </c>
    </row>
    <row r="2285" spans="1:3">
      <c r="A2285" s="1" t="s">
        <v>15805</v>
      </c>
      <c r="B2285" s="1" t="s">
        <v>13519</v>
      </c>
      <c r="C2285" s="1" t="str">
        <f t="shared" si="35"/>
        <v>NON_HATE</v>
      </c>
    </row>
    <row r="2286" spans="1:3">
      <c r="A2286" s="1" t="s">
        <v>15806</v>
      </c>
      <c r="B2286" s="1" t="s">
        <v>13519</v>
      </c>
      <c r="C2286" s="1" t="str">
        <f t="shared" si="35"/>
        <v>NON_HATE</v>
      </c>
    </row>
    <row r="2287" spans="1:3">
      <c r="A2287" s="1" t="s">
        <v>15807</v>
      </c>
      <c r="B2287" s="1" t="s">
        <v>13519</v>
      </c>
      <c r="C2287" s="1" t="str">
        <f t="shared" si="35"/>
        <v>NON_HATE</v>
      </c>
    </row>
    <row r="2288" spans="1:3">
      <c r="A2288" s="1" t="s">
        <v>15808</v>
      </c>
      <c r="B2288" s="1" t="s">
        <v>13519</v>
      </c>
      <c r="C2288" s="1" t="str">
        <f t="shared" si="35"/>
        <v>NON_HATE</v>
      </c>
    </row>
    <row r="2289" spans="1:3">
      <c r="A2289" s="1" t="s">
        <v>15809</v>
      </c>
      <c r="B2289" s="1" t="s">
        <v>13519</v>
      </c>
      <c r="C2289" s="1" t="str">
        <f t="shared" si="35"/>
        <v>NON_HATE</v>
      </c>
    </row>
    <row r="2290" spans="1:3">
      <c r="A2290" s="1" t="s">
        <v>15810</v>
      </c>
      <c r="B2290" s="1" t="s">
        <v>13544</v>
      </c>
      <c r="C2290" s="1" t="str">
        <f t="shared" si="35"/>
        <v>HATE</v>
      </c>
    </row>
    <row r="2291" spans="1:3">
      <c r="A2291" s="1" t="s">
        <v>15811</v>
      </c>
      <c r="B2291" s="1" t="s">
        <v>13585</v>
      </c>
      <c r="C2291" s="1" t="str">
        <f t="shared" si="35"/>
        <v>HATE</v>
      </c>
    </row>
    <row r="2292" spans="1:3">
      <c r="A2292" s="1" t="s">
        <v>15812</v>
      </c>
      <c r="B2292" s="1" t="s">
        <v>13519</v>
      </c>
      <c r="C2292" s="1" t="str">
        <f t="shared" si="35"/>
        <v>NON_HATE</v>
      </c>
    </row>
    <row r="2293" spans="1:3">
      <c r="A2293" s="1" t="s">
        <v>15813</v>
      </c>
      <c r="B2293" s="1" t="s">
        <v>13519</v>
      </c>
      <c r="C2293" s="1" t="str">
        <f t="shared" si="35"/>
        <v>NON_HATE</v>
      </c>
    </row>
    <row r="2294" spans="1:3">
      <c r="A2294" s="1" t="s">
        <v>15814</v>
      </c>
      <c r="B2294" s="1" t="s">
        <v>13519</v>
      </c>
      <c r="C2294" s="1" t="str">
        <f t="shared" si="35"/>
        <v>NON_HATE</v>
      </c>
    </row>
    <row r="2295" spans="1:3">
      <c r="A2295" s="1" t="s">
        <v>15815</v>
      </c>
      <c r="B2295" s="1" t="s">
        <v>13519</v>
      </c>
      <c r="C2295" s="1" t="str">
        <f t="shared" si="35"/>
        <v>NON_HATE</v>
      </c>
    </row>
    <row r="2296" spans="1:3">
      <c r="A2296" s="1" t="s">
        <v>15816</v>
      </c>
      <c r="B2296" s="1" t="s">
        <v>13544</v>
      </c>
      <c r="C2296" s="1" t="str">
        <f t="shared" si="35"/>
        <v>HATE</v>
      </c>
    </row>
    <row r="2297" spans="1:3">
      <c r="A2297" s="1" t="s">
        <v>15817</v>
      </c>
      <c r="B2297" s="1" t="s">
        <v>13519</v>
      </c>
      <c r="C2297" s="1" t="str">
        <f t="shared" si="35"/>
        <v>NON_HATE</v>
      </c>
    </row>
    <row r="2298" spans="1:3">
      <c r="A2298" s="1" t="s">
        <v>15818</v>
      </c>
      <c r="B2298" s="1" t="s">
        <v>13519</v>
      </c>
      <c r="C2298" s="1" t="str">
        <f t="shared" si="35"/>
        <v>NON_HATE</v>
      </c>
    </row>
    <row r="2299" spans="1:3">
      <c r="A2299" s="1" t="s">
        <v>15819</v>
      </c>
      <c r="B2299" s="1" t="s">
        <v>13519</v>
      </c>
      <c r="C2299" s="1" t="str">
        <f t="shared" si="35"/>
        <v>NON_HATE</v>
      </c>
    </row>
    <row r="2300" spans="1:3">
      <c r="A2300" s="1" t="s">
        <v>15820</v>
      </c>
      <c r="B2300" s="1" t="s">
        <v>13519</v>
      </c>
      <c r="C2300" s="1" t="str">
        <f t="shared" si="35"/>
        <v>NON_HATE</v>
      </c>
    </row>
    <row r="2301" spans="1:3">
      <c r="A2301" s="1" t="s">
        <v>15821</v>
      </c>
      <c r="B2301" s="1" t="s">
        <v>13519</v>
      </c>
      <c r="C2301" s="1" t="str">
        <f t="shared" si="35"/>
        <v>NON_HATE</v>
      </c>
    </row>
    <row r="2302" spans="1:3">
      <c r="A2302" s="1" t="s">
        <v>15822</v>
      </c>
      <c r="B2302" s="1" t="s">
        <v>13519</v>
      </c>
      <c r="C2302" s="1" t="str">
        <f t="shared" si="35"/>
        <v>NON_HATE</v>
      </c>
    </row>
    <row r="2303" spans="1:3">
      <c r="A2303" s="1" t="s">
        <v>15823</v>
      </c>
      <c r="B2303" s="1" t="s">
        <v>13519</v>
      </c>
      <c r="C2303" s="1" t="str">
        <f t="shared" si="35"/>
        <v>NON_HATE</v>
      </c>
    </row>
    <row r="2304" spans="1:3">
      <c r="A2304" s="1" t="s">
        <v>15824</v>
      </c>
      <c r="B2304" s="1" t="s">
        <v>13519</v>
      </c>
      <c r="C2304" s="1" t="str">
        <f t="shared" si="35"/>
        <v>NON_HATE</v>
      </c>
    </row>
    <row r="2305" spans="1:3">
      <c r="A2305" s="1" t="s">
        <v>15825</v>
      </c>
      <c r="B2305" s="1" t="s">
        <v>13519</v>
      </c>
      <c r="C2305" s="1" t="str">
        <f t="shared" si="35"/>
        <v>NON_HATE</v>
      </c>
    </row>
    <row r="2306" spans="1:3">
      <c r="A2306" s="1" t="s">
        <v>15826</v>
      </c>
      <c r="B2306" s="1" t="s">
        <v>13519</v>
      </c>
      <c r="C2306" s="1" t="str">
        <f t="shared" si="35"/>
        <v>NON_HATE</v>
      </c>
    </row>
    <row r="2307" spans="1:3">
      <c r="A2307" s="1" t="s">
        <v>15827</v>
      </c>
      <c r="B2307" s="1" t="s">
        <v>13519</v>
      </c>
      <c r="C2307" s="1" t="str">
        <f t="shared" ref="C2307:C2370" si="36">IF(B2307="Not_offensive","NON_HATE","HATE")</f>
        <v>NON_HATE</v>
      </c>
    </row>
    <row r="2308" spans="1:3">
      <c r="A2308" s="1" t="s">
        <v>15828</v>
      </c>
      <c r="B2308" s="1" t="s">
        <v>13544</v>
      </c>
      <c r="C2308" s="1" t="str">
        <f t="shared" si="36"/>
        <v>HATE</v>
      </c>
    </row>
    <row r="2309" spans="1:3">
      <c r="A2309" s="1" t="s">
        <v>15829</v>
      </c>
      <c r="B2309" s="1" t="s">
        <v>13537</v>
      </c>
      <c r="C2309" s="1" t="str">
        <f t="shared" si="36"/>
        <v>HATE</v>
      </c>
    </row>
    <row r="2310" spans="1:3">
      <c r="A2310" s="1" t="s">
        <v>15830</v>
      </c>
      <c r="B2310" s="1" t="s">
        <v>13585</v>
      </c>
      <c r="C2310" s="1" t="str">
        <f t="shared" si="36"/>
        <v>HATE</v>
      </c>
    </row>
    <row r="2311" spans="1:3">
      <c r="A2311" s="1" t="s">
        <v>15831</v>
      </c>
      <c r="B2311" s="1" t="s">
        <v>13519</v>
      </c>
      <c r="C2311" s="1" t="str">
        <f t="shared" si="36"/>
        <v>NON_HATE</v>
      </c>
    </row>
    <row r="2312" spans="1:3">
      <c r="A2312" s="1" t="s">
        <v>15832</v>
      </c>
      <c r="B2312" s="1" t="s">
        <v>13519</v>
      </c>
      <c r="C2312" s="1" t="str">
        <f t="shared" si="36"/>
        <v>NON_HATE</v>
      </c>
    </row>
    <row r="2313" spans="1:3">
      <c r="A2313" s="1" t="s">
        <v>15833</v>
      </c>
      <c r="B2313" s="1" t="s">
        <v>13544</v>
      </c>
      <c r="C2313" s="1" t="str">
        <f t="shared" si="36"/>
        <v>HATE</v>
      </c>
    </row>
    <row r="2314" spans="1:3">
      <c r="A2314" s="1" t="s">
        <v>15834</v>
      </c>
      <c r="B2314" s="1" t="s">
        <v>13585</v>
      </c>
      <c r="C2314" s="1" t="str">
        <f t="shared" si="36"/>
        <v>HATE</v>
      </c>
    </row>
    <row r="2315" spans="1:3">
      <c r="A2315" s="1" t="s">
        <v>15835</v>
      </c>
      <c r="B2315" s="1" t="s">
        <v>13544</v>
      </c>
      <c r="C2315" s="1" t="str">
        <f t="shared" si="36"/>
        <v>HATE</v>
      </c>
    </row>
    <row r="2316" spans="1:3">
      <c r="A2316" s="1" t="s">
        <v>15836</v>
      </c>
      <c r="B2316" s="1" t="s">
        <v>13585</v>
      </c>
      <c r="C2316" s="1" t="str">
        <f t="shared" si="36"/>
        <v>HATE</v>
      </c>
    </row>
    <row r="2317" spans="1:3">
      <c r="A2317" s="1" t="s">
        <v>15837</v>
      </c>
      <c r="B2317" s="1" t="s">
        <v>13519</v>
      </c>
      <c r="C2317" s="1" t="str">
        <f t="shared" si="36"/>
        <v>NON_HATE</v>
      </c>
    </row>
    <row r="2318" spans="1:3">
      <c r="A2318" s="1" t="s">
        <v>15838</v>
      </c>
      <c r="B2318" s="1" t="s">
        <v>13519</v>
      </c>
      <c r="C2318" s="1" t="str">
        <f t="shared" si="36"/>
        <v>NON_HATE</v>
      </c>
    </row>
    <row r="2319" spans="1:3">
      <c r="A2319" s="1" t="s">
        <v>15839</v>
      </c>
      <c r="B2319" s="1" t="s">
        <v>13519</v>
      </c>
      <c r="C2319" s="1" t="str">
        <f t="shared" si="36"/>
        <v>NON_HATE</v>
      </c>
    </row>
    <row r="2320" spans="1:3">
      <c r="A2320" s="1" t="s">
        <v>15840</v>
      </c>
      <c r="B2320" s="1" t="s">
        <v>13519</v>
      </c>
      <c r="C2320" s="1" t="str">
        <f t="shared" si="36"/>
        <v>NON_HATE</v>
      </c>
    </row>
    <row r="2321" spans="1:3">
      <c r="A2321" s="1" t="s">
        <v>15841</v>
      </c>
      <c r="B2321" s="1" t="s">
        <v>13519</v>
      </c>
      <c r="C2321" s="1" t="str">
        <f t="shared" si="36"/>
        <v>NON_HATE</v>
      </c>
    </row>
    <row r="2322" spans="1:3">
      <c r="A2322" s="1" t="s">
        <v>15842</v>
      </c>
      <c r="B2322" s="1" t="s">
        <v>13519</v>
      </c>
      <c r="C2322" s="1" t="str">
        <f t="shared" si="36"/>
        <v>NON_HATE</v>
      </c>
    </row>
    <row r="2323" spans="1:3">
      <c r="A2323" s="1" t="s">
        <v>15843</v>
      </c>
      <c r="B2323" s="1" t="s">
        <v>13519</v>
      </c>
      <c r="C2323" s="1" t="str">
        <f t="shared" si="36"/>
        <v>NON_HATE</v>
      </c>
    </row>
    <row r="2324" spans="1:3">
      <c r="A2324" s="1" t="s">
        <v>15844</v>
      </c>
      <c r="B2324" s="1" t="s">
        <v>13537</v>
      </c>
      <c r="C2324" s="1" t="str">
        <f t="shared" si="36"/>
        <v>HATE</v>
      </c>
    </row>
    <row r="2325" spans="1:3">
      <c r="A2325" s="1" t="s">
        <v>15845</v>
      </c>
      <c r="B2325" s="1" t="s">
        <v>13519</v>
      </c>
      <c r="C2325" s="1" t="str">
        <f t="shared" si="36"/>
        <v>NON_HATE</v>
      </c>
    </row>
    <row r="2326" spans="1:3">
      <c r="A2326" s="1" t="s">
        <v>15846</v>
      </c>
      <c r="B2326" s="1" t="s">
        <v>13585</v>
      </c>
      <c r="C2326" s="1" t="str">
        <f t="shared" si="36"/>
        <v>HATE</v>
      </c>
    </row>
    <row r="2327" spans="1:3">
      <c r="A2327" s="1" t="s">
        <v>15847</v>
      </c>
      <c r="B2327" s="1" t="s">
        <v>13519</v>
      </c>
      <c r="C2327" s="1" t="str">
        <f t="shared" si="36"/>
        <v>NON_HATE</v>
      </c>
    </row>
    <row r="2328" spans="1:3">
      <c r="A2328" s="1" t="s">
        <v>15848</v>
      </c>
      <c r="B2328" s="1" t="s">
        <v>13519</v>
      </c>
      <c r="C2328" s="1" t="str">
        <f t="shared" si="36"/>
        <v>NON_HATE</v>
      </c>
    </row>
    <row r="2329" spans="1:3">
      <c r="A2329" s="1" t="s">
        <v>15849</v>
      </c>
      <c r="B2329" s="1" t="s">
        <v>13519</v>
      </c>
      <c r="C2329" s="1" t="str">
        <f t="shared" si="36"/>
        <v>NON_HATE</v>
      </c>
    </row>
    <row r="2330" spans="1:3">
      <c r="A2330" s="1" t="s">
        <v>15850</v>
      </c>
      <c r="B2330" s="1" t="s">
        <v>13544</v>
      </c>
      <c r="C2330" s="1" t="str">
        <f t="shared" si="36"/>
        <v>HATE</v>
      </c>
    </row>
    <row r="2331" spans="1:3">
      <c r="A2331" s="1" t="s">
        <v>15851</v>
      </c>
      <c r="B2331" s="1" t="s">
        <v>13544</v>
      </c>
      <c r="C2331" s="1" t="str">
        <f t="shared" si="36"/>
        <v>HATE</v>
      </c>
    </row>
    <row r="2332" spans="1:3">
      <c r="A2332" s="1" t="s">
        <v>15852</v>
      </c>
      <c r="B2332" s="1" t="s">
        <v>13519</v>
      </c>
      <c r="C2332" s="1" t="str">
        <f t="shared" si="36"/>
        <v>NON_HATE</v>
      </c>
    </row>
    <row r="2333" spans="1:3">
      <c r="A2333" s="1" t="s">
        <v>15853</v>
      </c>
      <c r="B2333" s="1" t="s">
        <v>13537</v>
      </c>
      <c r="C2333" s="1" t="str">
        <f t="shared" si="36"/>
        <v>HATE</v>
      </c>
    </row>
    <row r="2334" spans="1:3">
      <c r="A2334" s="1" t="s">
        <v>15854</v>
      </c>
      <c r="B2334" s="1" t="s">
        <v>13519</v>
      </c>
      <c r="C2334" s="1" t="str">
        <f t="shared" si="36"/>
        <v>NON_HATE</v>
      </c>
    </row>
    <row r="2335" spans="1:3">
      <c r="A2335" s="1" t="s">
        <v>15855</v>
      </c>
      <c r="B2335" s="1" t="s">
        <v>13519</v>
      </c>
      <c r="C2335" s="1" t="str">
        <f t="shared" si="36"/>
        <v>NON_HATE</v>
      </c>
    </row>
    <row r="2336" spans="1:3">
      <c r="A2336" s="1" t="s">
        <v>15856</v>
      </c>
      <c r="B2336" s="1" t="s">
        <v>13537</v>
      </c>
      <c r="C2336" s="1" t="str">
        <f t="shared" si="36"/>
        <v>HATE</v>
      </c>
    </row>
    <row r="2337" spans="1:3">
      <c r="A2337" s="1" t="s">
        <v>15857</v>
      </c>
      <c r="B2337" s="1" t="s">
        <v>13519</v>
      </c>
      <c r="C2337" s="1" t="str">
        <f t="shared" si="36"/>
        <v>NON_HATE</v>
      </c>
    </row>
    <row r="2338" spans="1:3">
      <c r="A2338" s="1" t="s">
        <v>15858</v>
      </c>
      <c r="B2338" s="1" t="s">
        <v>13519</v>
      </c>
      <c r="C2338" s="1" t="str">
        <f t="shared" si="36"/>
        <v>NON_HATE</v>
      </c>
    </row>
    <row r="2339" spans="1:3">
      <c r="A2339" s="1" t="s">
        <v>15859</v>
      </c>
      <c r="B2339" s="1" t="s">
        <v>13585</v>
      </c>
      <c r="C2339" s="1" t="str">
        <f t="shared" si="36"/>
        <v>HATE</v>
      </c>
    </row>
    <row r="2340" spans="1:3">
      <c r="A2340" s="1" t="s">
        <v>15860</v>
      </c>
      <c r="B2340" s="1" t="s">
        <v>13519</v>
      </c>
      <c r="C2340" s="1" t="str">
        <f t="shared" si="36"/>
        <v>NON_HATE</v>
      </c>
    </row>
    <row r="2341" spans="1:3">
      <c r="A2341" s="1" t="s">
        <v>15861</v>
      </c>
      <c r="B2341" s="1" t="s">
        <v>13519</v>
      </c>
      <c r="C2341" s="1" t="str">
        <f t="shared" si="36"/>
        <v>NON_HATE</v>
      </c>
    </row>
    <row r="2342" spans="1:3">
      <c r="A2342" s="1" t="s">
        <v>15862</v>
      </c>
      <c r="B2342" s="1" t="s">
        <v>13519</v>
      </c>
      <c r="C2342" s="1" t="str">
        <f t="shared" si="36"/>
        <v>NON_HATE</v>
      </c>
    </row>
    <row r="2343" spans="1:3">
      <c r="A2343" s="1" t="s">
        <v>15863</v>
      </c>
      <c r="B2343" s="1" t="s">
        <v>13519</v>
      </c>
      <c r="C2343" s="1" t="str">
        <f t="shared" si="36"/>
        <v>NON_HATE</v>
      </c>
    </row>
    <row r="2344" spans="1:3">
      <c r="A2344" s="1" t="s">
        <v>15864</v>
      </c>
      <c r="B2344" s="1" t="s">
        <v>13519</v>
      </c>
      <c r="C2344" s="1" t="str">
        <f t="shared" si="36"/>
        <v>NON_HATE</v>
      </c>
    </row>
    <row r="2345" spans="1:3">
      <c r="A2345" s="1" t="s">
        <v>15865</v>
      </c>
      <c r="B2345" s="1" t="s">
        <v>13544</v>
      </c>
      <c r="C2345" s="1" t="str">
        <f t="shared" si="36"/>
        <v>HATE</v>
      </c>
    </row>
    <row r="2346" spans="1:3">
      <c r="A2346" s="1" t="s">
        <v>15866</v>
      </c>
      <c r="B2346" s="1" t="s">
        <v>13519</v>
      </c>
      <c r="C2346" s="1" t="str">
        <f t="shared" si="36"/>
        <v>NON_HATE</v>
      </c>
    </row>
    <row r="2347" spans="1:3">
      <c r="A2347" s="1" t="s">
        <v>15867</v>
      </c>
      <c r="B2347" s="1" t="s">
        <v>13519</v>
      </c>
      <c r="C2347" s="1" t="str">
        <f t="shared" si="36"/>
        <v>NON_HATE</v>
      </c>
    </row>
    <row r="2348" spans="1:3">
      <c r="A2348" s="1" t="s">
        <v>15868</v>
      </c>
      <c r="B2348" s="1" t="s">
        <v>13519</v>
      </c>
      <c r="C2348" s="1" t="str">
        <f t="shared" si="36"/>
        <v>NON_HATE</v>
      </c>
    </row>
    <row r="2349" spans="1:3">
      <c r="A2349" s="1" t="s">
        <v>15869</v>
      </c>
      <c r="B2349" s="1" t="s">
        <v>13519</v>
      </c>
      <c r="C2349" s="1" t="str">
        <f t="shared" si="36"/>
        <v>NON_HATE</v>
      </c>
    </row>
    <row r="2350" spans="1:3">
      <c r="A2350" s="1" t="s">
        <v>15870</v>
      </c>
      <c r="B2350" s="1" t="s">
        <v>13544</v>
      </c>
      <c r="C2350" s="1" t="str">
        <f t="shared" si="36"/>
        <v>HATE</v>
      </c>
    </row>
    <row r="2351" spans="1:3">
      <c r="A2351" s="1" t="s">
        <v>15871</v>
      </c>
      <c r="B2351" s="1" t="s">
        <v>13519</v>
      </c>
      <c r="C2351" s="1" t="str">
        <f t="shared" si="36"/>
        <v>NON_HATE</v>
      </c>
    </row>
    <row r="2352" spans="1:3">
      <c r="A2352" s="1" t="s">
        <v>15872</v>
      </c>
      <c r="B2352" s="1" t="s">
        <v>13519</v>
      </c>
      <c r="C2352" s="1" t="str">
        <f t="shared" si="36"/>
        <v>NON_HATE</v>
      </c>
    </row>
    <row r="2353" spans="1:3">
      <c r="A2353" s="1" t="s">
        <v>15873</v>
      </c>
      <c r="B2353" s="1" t="s">
        <v>13519</v>
      </c>
      <c r="C2353" s="1" t="str">
        <f t="shared" si="36"/>
        <v>NON_HATE</v>
      </c>
    </row>
    <row r="2354" spans="1:3">
      <c r="A2354" s="1" t="s">
        <v>15874</v>
      </c>
      <c r="B2354" s="1" t="s">
        <v>13519</v>
      </c>
      <c r="C2354" s="1" t="str">
        <f t="shared" si="36"/>
        <v>NON_HATE</v>
      </c>
    </row>
    <row r="2355" spans="1:3">
      <c r="A2355" s="1" t="s">
        <v>15875</v>
      </c>
      <c r="B2355" s="1" t="s">
        <v>13544</v>
      </c>
      <c r="C2355" s="1" t="str">
        <f t="shared" si="36"/>
        <v>HATE</v>
      </c>
    </row>
    <row r="2356" spans="1:3">
      <c r="A2356" s="1" t="s">
        <v>15876</v>
      </c>
      <c r="B2356" s="1" t="s">
        <v>13519</v>
      </c>
      <c r="C2356" s="1" t="str">
        <f t="shared" si="36"/>
        <v>NON_HATE</v>
      </c>
    </row>
    <row r="2357" spans="1:3">
      <c r="A2357" s="1" t="s">
        <v>15877</v>
      </c>
      <c r="B2357" s="1" t="s">
        <v>13544</v>
      </c>
      <c r="C2357" s="1" t="str">
        <f t="shared" si="36"/>
        <v>HATE</v>
      </c>
    </row>
    <row r="2358" spans="1:3">
      <c r="A2358" s="1" t="s">
        <v>15878</v>
      </c>
      <c r="B2358" s="1" t="s">
        <v>13519</v>
      </c>
      <c r="C2358" s="1" t="str">
        <f t="shared" si="36"/>
        <v>NON_HATE</v>
      </c>
    </row>
    <row r="2359" spans="1:3">
      <c r="A2359" s="1" t="s">
        <v>15879</v>
      </c>
      <c r="B2359" s="1" t="s">
        <v>13519</v>
      </c>
      <c r="C2359" s="1" t="str">
        <f t="shared" si="36"/>
        <v>NON_HATE</v>
      </c>
    </row>
    <row r="2360" spans="1:3">
      <c r="A2360" s="1" t="s">
        <v>15880</v>
      </c>
      <c r="B2360" s="1" t="s">
        <v>13519</v>
      </c>
      <c r="C2360" s="1" t="str">
        <f t="shared" si="36"/>
        <v>NON_HATE</v>
      </c>
    </row>
    <row r="2361" spans="1:3">
      <c r="A2361" s="1" t="s">
        <v>15881</v>
      </c>
      <c r="B2361" s="1" t="s">
        <v>13585</v>
      </c>
      <c r="C2361" s="1" t="str">
        <f t="shared" si="36"/>
        <v>HATE</v>
      </c>
    </row>
    <row r="2362" spans="1:3">
      <c r="A2362" s="1" t="s">
        <v>15882</v>
      </c>
      <c r="B2362" s="1" t="s">
        <v>13519</v>
      </c>
      <c r="C2362" s="1" t="str">
        <f t="shared" si="36"/>
        <v>NON_HATE</v>
      </c>
    </row>
    <row r="2363" spans="1:3">
      <c r="A2363" s="1" t="s">
        <v>15883</v>
      </c>
      <c r="B2363" s="1" t="s">
        <v>13519</v>
      </c>
      <c r="C2363" s="1" t="str">
        <f t="shared" si="36"/>
        <v>NON_HATE</v>
      </c>
    </row>
    <row r="2364" spans="1:3">
      <c r="A2364" s="1" t="s">
        <v>15884</v>
      </c>
      <c r="B2364" s="1" t="s">
        <v>13519</v>
      </c>
      <c r="C2364" s="1" t="str">
        <f t="shared" si="36"/>
        <v>NON_HATE</v>
      </c>
    </row>
    <row r="2365" spans="1:3">
      <c r="A2365" s="1" t="s">
        <v>15885</v>
      </c>
      <c r="B2365" s="1" t="s">
        <v>13519</v>
      </c>
      <c r="C2365" s="1" t="str">
        <f t="shared" si="36"/>
        <v>NON_HATE</v>
      </c>
    </row>
    <row r="2366" spans="1:3">
      <c r="A2366" s="1" t="s">
        <v>15886</v>
      </c>
      <c r="B2366" s="1" t="s">
        <v>13519</v>
      </c>
      <c r="C2366" s="1" t="str">
        <f t="shared" si="36"/>
        <v>NON_HATE</v>
      </c>
    </row>
    <row r="2367" spans="1:3">
      <c r="A2367" s="1" t="s">
        <v>15887</v>
      </c>
      <c r="B2367" s="1" t="s">
        <v>13529</v>
      </c>
      <c r="C2367" s="1" t="str">
        <f t="shared" si="36"/>
        <v>HATE</v>
      </c>
    </row>
    <row r="2368" spans="1:3">
      <c r="A2368" s="1" t="s">
        <v>15888</v>
      </c>
      <c r="B2368" s="1" t="s">
        <v>13519</v>
      </c>
      <c r="C2368" s="1" t="str">
        <f t="shared" si="36"/>
        <v>NON_HATE</v>
      </c>
    </row>
    <row r="2369" spans="1:3">
      <c r="A2369" s="1" t="s">
        <v>15889</v>
      </c>
      <c r="B2369" s="1" t="s">
        <v>13585</v>
      </c>
      <c r="C2369" s="1" t="str">
        <f t="shared" si="36"/>
        <v>HATE</v>
      </c>
    </row>
    <row r="2370" spans="1:3">
      <c r="A2370" s="1" t="s">
        <v>15890</v>
      </c>
      <c r="B2370" s="1" t="s">
        <v>13519</v>
      </c>
      <c r="C2370" s="1" t="str">
        <f t="shared" si="36"/>
        <v>NON_HATE</v>
      </c>
    </row>
    <row r="2371" spans="1:3">
      <c r="A2371" s="1" t="s">
        <v>15891</v>
      </c>
      <c r="B2371" s="1" t="s">
        <v>13519</v>
      </c>
      <c r="C2371" s="1" t="str">
        <f t="shared" ref="C2371:C2434" si="37">IF(B2371="Not_offensive","NON_HATE","HATE")</f>
        <v>NON_HATE</v>
      </c>
    </row>
    <row r="2372" spans="1:3">
      <c r="A2372" s="1" t="s">
        <v>15892</v>
      </c>
      <c r="B2372" s="1" t="s">
        <v>13519</v>
      </c>
      <c r="C2372" s="1" t="str">
        <f t="shared" si="37"/>
        <v>NON_HATE</v>
      </c>
    </row>
    <row r="2373" spans="1:3">
      <c r="A2373" s="1" t="s">
        <v>15893</v>
      </c>
      <c r="B2373" s="1" t="s">
        <v>13519</v>
      </c>
      <c r="C2373" s="1" t="str">
        <f t="shared" si="37"/>
        <v>NON_HATE</v>
      </c>
    </row>
    <row r="2374" spans="1:3">
      <c r="A2374" s="1" t="s">
        <v>15894</v>
      </c>
      <c r="B2374" s="1" t="s">
        <v>13519</v>
      </c>
      <c r="C2374" s="1" t="str">
        <f t="shared" si="37"/>
        <v>NON_HATE</v>
      </c>
    </row>
    <row r="2375" spans="1:3">
      <c r="A2375" s="1" t="s">
        <v>15895</v>
      </c>
      <c r="B2375" s="1" t="s">
        <v>13519</v>
      </c>
      <c r="C2375" s="1" t="str">
        <f t="shared" si="37"/>
        <v>NON_HATE</v>
      </c>
    </row>
    <row r="2376" spans="1:3">
      <c r="A2376" s="1" t="s">
        <v>15896</v>
      </c>
      <c r="B2376" s="1" t="s">
        <v>13519</v>
      </c>
      <c r="C2376" s="1" t="str">
        <f t="shared" si="37"/>
        <v>NON_HATE</v>
      </c>
    </row>
    <row r="2377" spans="1:3">
      <c r="A2377" s="1" t="s">
        <v>15897</v>
      </c>
      <c r="B2377" s="1" t="s">
        <v>13519</v>
      </c>
      <c r="C2377" s="1" t="str">
        <f t="shared" si="37"/>
        <v>NON_HATE</v>
      </c>
    </row>
    <row r="2378" spans="1:3">
      <c r="A2378" s="1" t="s">
        <v>15898</v>
      </c>
      <c r="B2378" s="1" t="s">
        <v>13519</v>
      </c>
      <c r="C2378" s="1" t="str">
        <f t="shared" si="37"/>
        <v>NON_HATE</v>
      </c>
    </row>
    <row r="2379" spans="1:3">
      <c r="A2379" s="1" t="s">
        <v>15899</v>
      </c>
      <c r="B2379" s="1" t="s">
        <v>13519</v>
      </c>
      <c r="C2379" s="1" t="str">
        <f t="shared" si="37"/>
        <v>NON_HATE</v>
      </c>
    </row>
    <row r="2380" spans="1:3">
      <c r="A2380" s="1" t="s">
        <v>15900</v>
      </c>
      <c r="B2380" s="1" t="s">
        <v>13537</v>
      </c>
      <c r="C2380" s="1" t="str">
        <f t="shared" si="37"/>
        <v>HATE</v>
      </c>
    </row>
    <row r="2381" spans="1:3">
      <c r="A2381" s="1" t="s">
        <v>15901</v>
      </c>
      <c r="B2381" s="1" t="s">
        <v>13519</v>
      </c>
      <c r="C2381" s="1" t="str">
        <f t="shared" si="37"/>
        <v>NON_HATE</v>
      </c>
    </row>
    <row r="2382" spans="1:3">
      <c r="A2382" s="1" t="s">
        <v>15902</v>
      </c>
      <c r="B2382" s="1" t="s">
        <v>13519</v>
      </c>
      <c r="C2382" s="1" t="str">
        <f t="shared" si="37"/>
        <v>NON_HATE</v>
      </c>
    </row>
    <row r="2383" spans="1:3">
      <c r="A2383" s="1" t="s">
        <v>15903</v>
      </c>
      <c r="B2383" s="1" t="s">
        <v>13519</v>
      </c>
      <c r="C2383" s="1" t="str">
        <f t="shared" si="37"/>
        <v>NON_HATE</v>
      </c>
    </row>
    <row r="2384" spans="1:3">
      <c r="A2384" s="1" t="s">
        <v>15904</v>
      </c>
      <c r="B2384" s="1" t="s">
        <v>13544</v>
      </c>
      <c r="C2384" s="1" t="str">
        <f t="shared" si="37"/>
        <v>HATE</v>
      </c>
    </row>
    <row r="2385" spans="1:3">
      <c r="A2385" s="1" t="s">
        <v>15905</v>
      </c>
      <c r="B2385" s="1" t="s">
        <v>13519</v>
      </c>
      <c r="C2385" s="1" t="str">
        <f t="shared" si="37"/>
        <v>NON_HATE</v>
      </c>
    </row>
    <row r="2386" spans="1:3">
      <c r="A2386" s="1" t="s">
        <v>15906</v>
      </c>
      <c r="B2386" s="1" t="s">
        <v>13519</v>
      </c>
      <c r="C2386" s="1" t="str">
        <f t="shared" si="37"/>
        <v>NON_HATE</v>
      </c>
    </row>
    <row r="2387" spans="1:3">
      <c r="A2387" s="1" t="s">
        <v>15907</v>
      </c>
      <c r="B2387" s="1" t="s">
        <v>13519</v>
      </c>
      <c r="C2387" s="1" t="str">
        <f t="shared" si="37"/>
        <v>NON_HATE</v>
      </c>
    </row>
    <row r="2388" spans="1:3">
      <c r="A2388" s="1" t="s">
        <v>15908</v>
      </c>
      <c r="B2388" s="1" t="s">
        <v>13519</v>
      </c>
      <c r="C2388" s="1" t="str">
        <f t="shared" si="37"/>
        <v>NON_HATE</v>
      </c>
    </row>
    <row r="2389" spans="1:3">
      <c r="A2389" s="1" t="s">
        <v>15909</v>
      </c>
      <c r="B2389" s="1" t="s">
        <v>13544</v>
      </c>
      <c r="C2389" s="1" t="str">
        <f t="shared" si="37"/>
        <v>HATE</v>
      </c>
    </row>
    <row r="2390" spans="1:3">
      <c r="A2390" s="1" t="s">
        <v>15910</v>
      </c>
      <c r="B2390" s="1" t="s">
        <v>13519</v>
      </c>
      <c r="C2390" s="1" t="str">
        <f t="shared" si="37"/>
        <v>NON_HATE</v>
      </c>
    </row>
    <row r="2391" spans="1:3">
      <c r="A2391" s="1" t="s">
        <v>15911</v>
      </c>
      <c r="B2391" s="1" t="s">
        <v>13519</v>
      </c>
      <c r="C2391" s="1" t="str">
        <f t="shared" si="37"/>
        <v>NON_HATE</v>
      </c>
    </row>
    <row r="2392" spans="1:3">
      <c r="A2392" s="1" t="s">
        <v>15912</v>
      </c>
      <c r="B2392" s="1" t="s">
        <v>13519</v>
      </c>
      <c r="C2392" s="1" t="str">
        <f t="shared" si="37"/>
        <v>NON_HATE</v>
      </c>
    </row>
    <row r="2393" spans="1:3">
      <c r="A2393" s="1" t="s">
        <v>15913</v>
      </c>
      <c r="B2393" s="1" t="s">
        <v>13519</v>
      </c>
      <c r="C2393" s="1" t="str">
        <f t="shared" si="37"/>
        <v>NON_HATE</v>
      </c>
    </row>
    <row r="2394" spans="1:3">
      <c r="A2394" s="1" t="s">
        <v>15914</v>
      </c>
      <c r="B2394" s="1" t="s">
        <v>13519</v>
      </c>
      <c r="C2394" s="1" t="str">
        <f t="shared" si="37"/>
        <v>NON_HATE</v>
      </c>
    </row>
    <row r="2395" spans="1:3">
      <c r="A2395" s="1" t="s">
        <v>15915</v>
      </c>
      <c r="B2395" s="1" t="s">
        <v>13519</v>
      </c>
      <c r="C2395" s="1" t="str">
        <f t="shared" si="37"/>
        <v>NON_HATE</v>
      </c>
    </row>
    <row r="2396" spans="1:3">
      <c r="A2396" s="1" t="s">
        <v>15916</v>
      </c>
      <c r="B2396" s="1" t="s">
        <v>13519</v>
      </c>
      <c r="C2396" s="1" t="str">
        <f t="shared" si="37"/>
        <v>NON_HATE</v>
      </c>
    </row>
    <row r="2397" spans="1:3">
      <c r="A2397" s="1" t="s">
        <v>15917</v>
      </c>
      <c r="B2397" s="1" t="s">
        <v>13519</v>
      </c>
      <c r="C2397" s="1" t="str">
        <f t="shared" si="37"/>
        <v>NON_HATE</v>
      </c>
    </row>
    <row r="2398" spans="1:3">
      <c r="A2398" s="1" t="s">
        <v>15918</v>
      </c>
      <c r="B2398" s="1" t="s">
        <v>13585</v>
      </c>
      <c r="C2398" s="1" t="str">
        <f t="shared" si="37"/>
        <v>HATE</v>
      </c>
    </row>
    <row r="2399" spans="1:3">
      <c r="A2399" s="1" t="s">
        <v>15919</v>
      </c>
      <c r="B2399" s="1" t="s">
        <v>13537</v>
      </c>
      <c r="C2399" s="1" t="str">
        <f t="shared" si="37"/>
        <v>HATE</v>
      </c>
    </row>
    <row r="2400" spans="1:3">
      <c r="A2400" s="1" t="s">
        <v>15920</v>
      </c>
      <c r="B2400" s="1" t="s">
        <v>13537</v>
      </c>
      <c r="C2400" s="1" t="str">
        <f t="shared" si="37"/>
        <v>HATE</v>
      </c>
    </row>
    <row r="2401" spans="1:3">
      <c r="A2401" s="1" t="s">
        <v>15921</v>
      </c>
      <c r="B2401" s="1" t="s">
        <v>13519</v>
      </c>
      <c r="C2401" s="1" t="str">
        <f t="shared" si="37"/>
        <v>NON_HATE</v>
      </c>
    </row>
    <row r="2402" spans="1:3">
      <c r="A2402" s="1" t="s">
        <v>15922</v>
      </c>
      <c r="B2402" s="1" t="s">
        <v>13519</v>
      </c>
      <c r="C2402" s="1" t="str">
        <f t="shared" si="37"/>
        <v>NON_HATE</v>
      </c>
    </row>
    <row r="2403" spans="1:3">
      <c r="A2403" s="1" t="s">
        <v>15923</v>
      </c>
      <c r="B2403" s="1" t="s">
        <v>13519</v>
      </c>
      <c r="C2403" s="1" t="str">
        <f t="shared" si="37"/>
        <v>NON_HATE</v>
      </c>
    </row>
    <row r="2404" spans="1:3">
      <c r="A2404" s="1" t="s">
        <v>15924</v>
      </c>
      <c r="B2404" s="1" t="s">
        <v>13519</v>
      </c>
      <c r="C2404" s="1" t="str">
        <f t="shared" si="37"/>
        <v>NON_HATE</v>
      </c>
    </row>
    <row r="2405" spans="1:3">
      <c r="A2405" s="1" t="s">
        <v>15925</v>
      </c>
      <c r="B2405" s="1" t="s">
        <v>13519</v>
      </c>
      <c r="C2405" s="1" t="str">
        <f t="shared" si="37"/>
        <v>NON_HATE</v>
      </c>
    </row>
    <row r="2406" spans="1:3">
      <c r="A2406" s="1" t="s">
        <v>15926</v>
      </c>
      <c r="B2406" s="1" t="s">
        <v>13519</v>
      </c>
      <c r="C2406" s="1" t="str">
        <f t="shared" si="37"/>
        <v>NON_HATE</v>
      </c>
    </row>
    <row r="2407" spans="1:3">
      <c r="A2407" s="1" t="s">
        <v>15927</v>
      </c>
      <c r="B2407" s="1" t="s">
        <v>13519</v>
      </c>
      <c r="C2407" s="1" t="str">
        <f t="shared" si="37"/>
        <v>NON_HATE</v>
      </c>
    </row>
    <row r="2408" spans="1:3">
      <c r="A2408" s="1" t="s">
        <v>15928</v>
      </c>
      <c r="B2408" s="1" t="s">
        <v>13537</v>
      </c>
      <c r="C2408" s="1" t="str">
        <f t="shared" si="37"/>
        <v>HATE</v>
      </c>
    </row>
    <row r="2409" spans="1:3">
      <c r="A2409" s="1" t="s">
        <v>15929</v>
      </c>
      <c r="B2409" s="1" t="s">
        <v>13519</v>
      </c>
      <c r="C2409" s="1" t="str">
        <f t="shared" si="37"/>
        <v>NON_HATE</v>
      </c>
    </row>
    <row r="2410" spans="1:3">
      <c r="A2410" s="1" t="s">
        <v>15930</v>
      </c>
      <c r="B2410" s="1" t="s">
        <v>13585</v>
      </c>
      <c r="C2410" s="1" t="str">
        <f t="shared" si="37"/>
        <v>HATE</v>
      </c>
    </row>
    <row r="2411" spans="1:3">
      <c r="A2411" s="1" t="s">
        <v>15931</v>
      </c>
      <c r="B2411" s="1" t="s">
        <v>13519</v>
      </c>
      <c r="C2411" s="1" t="str">
        <f t="shared" si="37"/>
        <v>NON_HATE</v>
      </c>
    </row>
    <row r="2412" spans="1:3">
      <c r="A2412" s="1" t="s">
        <v>15932</v>
      </c>
      <c r="B2412" s="1" t="s">
        <v>13519</v>
      </c>
      <c r="C2412" s="1" t="str">
        <f t="shared" si="37"/>
        <v>NON_HATE</v>
      </c>
    </row>
    <row r="2413" spans="1:3">
      <c r="A2413" s="1" t="s">
        <v>15933</v>
      </c>
      <c r="B2413" s="1" t="s">
        <v>13519</v>
      </c>
      <c r="C2413" s="1" t="str">
        <f t="shared" si="37"/>
        <v>NON_HATE</v>
      </c>
    </row>
    <row r="2414" spans="1:3">
      <c r="A2414" s="1" t="s">
        <v>15934</v>
      </c>
      <c r="B2414" s="1" t="s">
        <v>13519</v>
      </c>
      <c r="C2414" s="1" t="str">
        <f t="shared" si="37"/>
        <v>NON_HATE</v>
      </c>
    </row>
    <row r="2415" spans="1:3">
      <c r="A2415" s="1" t="s">
        <v>15935</v>
      </c>
      <c r="B2415" s="1" t="s">
        <v>13537</v>
      </c>
      <c r="C2415" s="1" t="str">
        <f t="shared" si="37"/>
        <v>HATE</v>
      </c>
    </row>
    <row r="2416" spans="1:3">
      <c r="A2416" s="1" t="s">
        <v>15936</v>
      </c>
      <c r="B2416" s="1" t="s">
        <v>13537</v>
      </c>
      <c r="C2416" s="1" t="str">
        <f t="shared" si="37"/>
        <v>HATE</v>
      </c>
    </row>
    <row r="2417" spans="1:3">
      <c r="A2417" s="1" t="s">
        <v>15937</v>
      </c>
      <c r="B2417" s="1" t="s">
        <v>13519</v>
      </c>
      <c r="C2417" s="1" t="str">
        <f t="shared" si="37"/>
        <v>NON_HATE</v>
      </c>
    </row>
    <row r="2418" spans="1:3">
      <c r="A2418" s="1" t="s">
        <v>15938</v>
      </c>
      <c r="B2418" s="1" t="s">
        <v>13519</v>
      </c>
      <c r="C2418" s="1" t="str">
        <f t="shared" si="37"/>
        <v>NON_HATE</v>
      </c>
    </row>
    <row r="2419" spans="1:3">
      <c r="A2419" s="1" t="s">
        <v>15939</v>
      </c>
      <c r="B2419" s="1" t="s">
        <v>13519</v>
      </c>
      <c r="C2419" s="1" t="str">
        <f t="shared" si="37"/>
        <v>NON_HATE</v>
      </c>
    </row>
    <row r="2420" spans="1:3">
      <c r="A2420" s="1" t="s">
        <v>15940</v>
      </c>
      <c r="B2420" s="1" t="s">
        <v>13519</v>
      </c>
      <c r="C2420" s="1" t="str">
        <f t="shared" si="37"/>
        <v>NON_HATE</v>
      </c>
    </row>
    <row r="2421" spans="1:3">
      <c r="A2421" s="1" t="s">
        <v>15941</v>
      </c>
      <c r="B2421" s="1" t="s">
        <v>13519</v>
      </c>
      <c r="C2421" s="1" t="str">
        <f t="shared" si="37"/>
        <v>NON_HATE</v>
      </c>
    </row>
    <row r="2422" spans="1:3">
      <c r="A2422" s="1" t="s">
        <v>15942</v>
      </c>
      <c r="B2422" s="1" t="s">
        <v>13519</v>
      </c>
      <c r="C2422" s="1" t="str">
        <f t="shared" si="37"/>
        <v>NON_HATE</v>
      </c>
    </row>
    <row r="2423" spans="1:3">
      <c r="A2423" s="1" t="s">
        <v>15943</v>
      </c>
      <c r="B2423" s="1" t="s">
        <v>13519</v>
      </c>
      <c r="C2423" s="1" t="str">
        <f t="shared" si="37"/>
        <v>NON_HATE</v>
      </c>
    </row>
    <row r="2424" spans="1:3">
      <c r="A2424" s="1" t="s">
        <v>15944</v>
      </c>
      <c r="B2424" s="1" t="s">
        <v>13537</v>
      </c>
      <c r="C2424" s="1" t="str">
        <f t="shared" si="37"/>
        <v>HATE</v>
      </c>
    </row>
    <row r="2425" spans="1:3">
      <c r="A2425" s="1" t="s">
        <v>15945</v>
      </c>
      <c r="B2425" s="1" t="s">
        <v>13519</v>
      </c>
      <c r="C2425" s="1" t="str">
        <f t="shared" si="37"/>
        <v>NON_HATE</v>
      </c>
    </row>
    <row r="2426" spans="1:3">
      <c r="A2426" s="1" t="s">
        <v>15946</v>
      </c>
      <c r="B2426" s="1" t="s">
        <v>13519</v>
      </c>
      <c r="C2426" s="1" t="str">
        <f t="shared" si="37"/>
        <v>NON_HATE</v>
      </c>
    </row>
    <row r="2427" spans="1:3">
      <c r="A2427" s="1" t="s">
        <v>15947</v>
      </c>
      <c r="B2427" s="1" t="s">
        <v>13519</v>
      </c>
      <c r="C2427" s="1" t="str">
        <f t="shared" si="37"/>
        <v>NON_HATE</v>
      </c>
    </row>
    <row r="2428" spans="1:3">
      <c r="A2428" s="1" t="s">
        <v>15948</v>
      </c>
      <c r="B2428" s="1" t="s">
        <v>13519</v>
      </c>
      <c r="C2428" s="1" t="str">
        <f t="shared" si="37"/>
        <v>NON_HATE</v>
      </c>
    </row>
    <row r="2429" spans="1:3">
      <c r="A2429" s="1" t="s">
        <v>15949</v>
      </c>
      <c r="B2429" s="1" t="s">
        <v>13519</v>
      </c>
      <c r="C2429" s="1" t="str">
        <f t="shared" si="37"/>
        <v>NON_HATE</v>
      </c>
    </row>
    <row r="2430" spans="1:3">
      <c r="A2430" s="1" t="s">
        <v>15950</v>
      </c>
      <c r="B2430" s="1" t="s">
        <v>13585</v>
      </c>
      <c r="C2430" s="1" t="str">
        <f t="shared" si="37"/>
        <v>HATE</v>
      </c>
    </row>
    <row r="2431" spans="1:3">
      <c r="A2431" s="1" t="s">
        <v>15951</v>
      </c>
      <c r="B2431" s="1" t="s">
        <v>13544</v>
      </c>
      <c r="C2431" s="1" t="str">
        <f t="shared" si="37"/>
        <v>HATE</v>
      </c>
    </row>
    <row r="2432" spans="1:3">
      <c r="A2432" s="1" t="s">
        <v>15952</v>
      </c>
      <c r="B2432" s="1" t="s">
        <v>13519</v>
      </c>
      <c r="C2432" s="1" t="str">
        <f t="shared" si="37"/>
        <v>NON_HATE</v>
      </c>
    </row>
    <row r="2433" spans="1:3">
      <c r="A2433" s="1" t="s">
        <v>15953</v>
      </c>
      <c r="B2433" s="1" t="s">
        <v>13519</v>
      </c>
      <c r="C2433" s="1" t="str">
        <f t="shared" si="37"/>
        <v>NON_HATE</v>
      </c>
    </row>
    <row r="2434" spans="1:3">
      <c r="A2434" s="1" t="s">
        <v>15954</v>
      </c>
      <c r="B2434" s="1" t="s">
        <v>13544</v>
      </c>
      <c r="C2434" s="1" t="str">
        <f t="shared" si="37"/>
        <v>HATE</v>
      </c>
    </row>
    <row r="2435" spans="1:3">
      <c r="A2435" s="1" t="s">
        <v>15955</v>
      </c>
      <c r="B2435" s="1" t="s">
        <v>13519</v>
      </c>
      <c r="C2435" s="1" t="str">
        <f t="shared" ref="C2435:C2498" si="38">IF(B2435="Not_offensive","NON_HATE","HATE")</f>
        <v>NON_HATE</v>
      </c>
    </row>
    <row r="2436" spans="1:3">
      <c r="A2436" s="1" t="s">
        <v>15956</v>
      </c>
      <c r="B2436" s="1" t="s">
        <v>13585</v>
      </c>
      <c r="C2436" s="1" t="str">
        <f t="shared" si="38"/>
        <v>HATE</v>
      </c>
    </row>
    <row r="2437" spans="1:3">
      <c r="A2437" s="1" t="s">
        <v>15957</v>
      </c>
      <c r="B2437" s="1" t="s">
        <v>13519</v>
      </c>
      <c r="C2437" s="1" t="str">
        <f t="shared" si="38"/>
        <v>NON_HATE</v>
      </c>
    </row>
    <row r="2438" spans="1:3">
      <c r="A2438" s="1" t="s">
        <v>15958</v>
      </c>
      <c r="B2438" s="1" t="s">
        <v>13519</v>
      </c>
      <c r="C2438" s="1" t="str">
        <f t="shared" si="38"/>
        <v>NON_HATE</v>
      </c>
    </row>
    <row r="2439" spans="1:3">
      <c r="A2439" s="1" t="s">
        <v>15959</v>
      </c>
      <c r="B2439" s="1" t="s">
        <v>13585</v>
      </c>
      <c r="C2439" s="1" t="str">
        <f t="shared" si="38"/>
        <v>HATE</v>
      </c>
    </row>
    <row r="2440" spans="1:3">
      <c r="A2440" s="1" t="s">
        <v>15960</v>
      </c>
      <c r="B2440" s="1" t="s">
        <v>13519</v>
      </c>
      <c r="C2440" s="1" t="str">
        <f t="shared" si="38"/>
        <v>NON_HATE</v>
      </c>
    </row>
    <row r="2441" spans="1:3">
      <c r="A2441" s="1" t="s">
        <v>15961</v>
      </c>
      <c r="B2441" s="1" t="s">
        <v>13519</v>
      </c>
      <c r="C2441" s="1" t="str">
        <f t="shared" si="38"/>
        <v>NON_HATE</v>
      </c>
    </row>
    <row r="2442" spans="1:3">
      <c r="A2442" s="1" t="s">
        <v>15962</v>
      </c>
      <c r="B2442" s="1" t="s">
        <v>13585</v>
      </c>
      <c r="C2442" s="1" t="str">
        <f t="shared" si="38"/>
        <v>HATE</v>
      </c>
    </row>
    <row r="2443" spans="1:3">
      <c r="A2443" s="1" t="s">
        <v>15963</v>
      </c>
      <c r="B2443" s="1" t="s">
        <v>13519</v>
      </c>
      <c r="C2443" s="1" t="str">
        <f t="shared" si="38"/>
        <v>NON_HATE</v>
      </c>
    </row>
    <row r="2444" spans="1:3">
      <c r="A2444" s="1" t="s">
        <v>15964</v>
      </c>
      <c r="B2444" s="1" t="s">
        <v>13519</v>
      </c>
      <c r="C2444" s="1" t="str">
        <f t="shared" si="38"/>
        <v>NON_HATE</v>
      </c>
    </row>
    <row r="2445" spans="1:3">
      <c r="A2445" s="1" t="s">
        <v>15965</v>
      </c>
      <c r="B2445" s="1" t="s">
        <v>13519</v>
      </c>
      <c r="C2445" s="1" t="str">
        <f t="shared" si="38"/>
        <v>NON_HATE</v>
      </c>
    </row>
    <row r="2446" spans="1:3">
      <c r="A2446" s="1" t="s">
        <v>15966</v>
      </c>
      <c r="B2446" s="1" t="s">
        <v>13519</v>
      </c>
      <c r="C2446" s="1" t="str">
        <f t="shared" si="38"/>
        <v>NON_HATE</v>
      </c>
    </row>
    <row r="2447" spans="1:3">
      <c r="A2447" s="1" t="s">
        <v>15967</v>
      </c>
      <c r="B2447" s="1" t="s">
        <v>13519</v>
      </c>
      <c r="C2447" s="1" t="str">
        <f t="shared" si="38"/>
        <v>NON_HATE</v>
      </c>
    </row>
    <row r="2448" spans="1:3">
      <c r="A2448" s="1" t="s">
        <v>15968</v>
      </c>
      <c r="B2448" s="1" t="s">
        <v>13519</v>
      </c>
      <c r="C2448" s="1" t="str">
        <f t="shared" si="38"/>
        <v>NON_HATE</v>
      </c>
    </row>
    <row r="2449" spans="1:3">
      <c r="A2449" s="1" t="s">
        <v>15969</v>
      </c>
      <c r="B2449" s="1" t="s">
        <v>13519</v>
      </c>
      <c r="C2449" s="1" t="str">
        <f t="shared" si="38"/>
        <v>NON_HATE</v>
      </c>
    </row>
    <row r="2450" spans="1:3">
      <c r="A2450" s="1" t="s">
        <v>15970</v>
      </c>
      <c r="B2450" s="1" t="s">
        <v>13537</v>
      </c>
      <c r="C2450" s="1" t="str">
        <f t="shared" si="38"/>
        <v>HATE</v>
      </c>
    </row>
    <row r="2451" spans="1:3">
      <c r="A2451" s="1" t="s">
        <v>15971</v>
      </c>
      <c r="B2451" s="1" t="s">
        <v>13519</v>
      </c>
      <c r="C2451" s="1" t="str">
        <f t="shared" si="38"/>
        <v>NON_HATE</v>
      </c>
    </row>
    <row r="2452" spans="1:3">
      <c r="A2452" s="1" t="s">
        <v>15972</v>
      </c>
      <c r="B2452" s="1" t="s">
        <v>13519</v>
      </c>
      <c r="C2452" s="1" t="str">
        <f t="shared" si="38"/>
        <v>NON_HATE</v>
      </c>
    </row>
    <row r="2453" spans="1:3">
      <c r="A2453" s="1" t="s">
        <v>15973</v>
      </c>
      <c r="B2453" s="1" t="s">
        <v>13537</v>
      </c>
      <c r="C2453" s="1" t="str">
        <f t="shared" si="38"/>
        <v>HATE</v>
      </c>
    </row>
    <row r="2454" spans="1:3">
      <c r="A2454" s="1" t="s">
        <v>15974</v>
      </c>
      <c r="B2454" s="1" t="s">
        <v>13519</v>
      </c>
      <c r="C2454" s="1" t="str">
        <f t="shared" si="38"/>
        <v>NON_HATE</v>
      </c>
    </row>
    <row r="2455" spans="1:3">
      <c r="A2455" s="1" t="s">
        <v>15975</v>
      </c>
      <c r="B2455" s="1" t="s">
        <v>13519</v>
      </c>
      <c r="C2455" s="1" t="str">
        <f t="shared" si="38"/>
        <v>NON_HATE</v>
      </c>
    </row>
    <row r="2456" spans="1:3">
      <c r="A2456" s="1" t="s">
        <v>15976</v>
      </c>
      <c r="B2456" s="1" t="s">
        <v>13519</v>
      </c>
      <c r="C2456" s="1" t="str">
        <f t="shared" si="38"/>
        <v>NON_HATE</v>
      </c>
    </row>
    <row r="2457" spans="1:3">
      <c r="A2457" s="1" t="s">
        <v>15977</v>
      </c>
      <c r="B2457" s="1" t="s">
        <v>13537</v>
      </c>
      <c r="C2457" s="1" t="str">
        <f t="shared" si="38"/>
        <v>HATE</v>
      </c>
    </row>
    <row r="2458" spans="1:3">
      <c r="A2458" s="1" t="s">
        <v>15978</v>
      </c>
      <c r="B2458" s="1" t="s">
        <v>13519</v>
      </c>
      <c r="C2458" s="1" t="str">
        <f t="shared" si="38"/>
        <v>NON_HATE</v>
      </c>
    </row>
    <row r="2459" spans="1:3">
      <c r="A2459" s="1" t="s">
        <v>15979</v>
      </c>
      <c r="B2459" s="1" t="s">
        <v>13537</v>
      </c>
      <c r="C2459" s="1" t="str">
        <f t="shared" si="38"/>
        <v>HATE</v>
      </c>
    </row>
    <row r="2460" spans="1:3">
      <c r="A2460" s="1" t="s">
        <v>15980</v>
      </c>
      <c r="B2460" s="1" t="s">
        <v>13519</v>
      </c>
      <c r="C2460" s="1" t="str">
        <f t="shared" si="38"/>
        <v>NON_HATE</v>
      </c>
    </row>
    <row r="2461" spans="1:3">
      <c r="A2461" s="1" t="s">
        <v>15981</v>
      </c>
      <c r="B2461" s="1" t="s">
        <v>13519</v>
      </c>
      <c r="C2461" s="1" t="str">
        <f t="shared" si="38"/>
        <v>NON_HATE</v>
      </c>
    </row>
    <row r="2462" spans="1:3">
      <c r="A2462" s="1" t="s">
        <v>15982</v>
      </c>
      <c r="B2462" s="1" t="s">
        <v>13519</v>
      </c>
      <c r="C2462" s="1" t="str">
        <f t="shared" si="38"/>
        <v>NON_HATE</v>
      </c>
    </row>
    <row r="2463" spans="1:3">
      <c r="A2463" s="1" t="s">
        <v>15983</v>
      </c>
      <c r="B2463" s="1" t="s">
        <v>13519</v>
      </c>
      <c r="C2463" s="1" t="str">
        <f t="shared" si="38"/>
        <v>NON_HATE</v>
      </c>
    </row>
    <row r="2464" spans="1:3">
      <c r="A2464" s="1" t="s">
        <v>15984</v>
      </c>
      <c r="B2464" s="1" t="s">
        <v>13519</v>
      </c>
      <c r="C2464" s="1" t="str">
        <f t="shared" si="38"/>
        <v>NON_HATE</v>
      </c>
    </row>
    <row r="2465" spans="1:3">
      <c r="A2465" s="1" t="s">
        <v>15985</v>
      </c>
      <c r="B2465" s="1" t="s">
        <v>13519</v>
      </c>
      <c r="C2465" s="1" t="str">
        <f t="shared" si="38"/>
        <v>NON_HATE</v>
      </c>
    </row>
    <row r="2466" spans="1:3">
      <c r="A2466" s="1" t="s">
        <v>15986</v>
      </c>
      <c r="B2466" s="1" t="s">
        <v>13519</v>
      </c>
      <c r="C2466" s="1" t="str">
        <f t="shared" si="38"/>
        <v>NON_HATE</v>
      </c>
    </row>
    <row r="2467" spans="1:3">
      <c r="A2467" s="1" t="s">
        <v>15987</v>
      </c>
      <c r="B2467" s="1" t="s">
        <v>13544</v>
      </c>
      <c r="C2467" s="1" t="str">
        <f t="shared" si="38"/>
        <v>HATE</v>
      </c>
    </row>
    <row r="2468" spans="1:3">
      <c r="A2468" s="1" t="s">
        <v>15988</v>
      </c>
      <c r="B2468" s="1" t="s">
        <v>13519</v>
      </c>
      <c r="C2468" s="1" t="str">
        <f t="shared" si="38"/>
        <v>NON_HATE</v>
      </c>
    </row>
    <row r="2469" spans="1:3">
      <c r="A2469" s="1" t="s">
        <v>15989</v>
      </c>
      <c r="B2469" s="1" t="s">
        <v>13519</v>
      </c>
      <c r="C2469" s="1" t="str">
        <f t="shared" si="38"/>
        <v>NON_HATE</v>
      </c>
    </row>
    <row r="2470" spans="1:3">
      <c r="A2470" s="1" t="s">
        <v>15990</v>
      </c>
      <c r="B2470" s="1" t="s">
        <v>13519</v>
      </c>
      <c r="C2470" s="1" t="str">
        <f t="shared" si="38"/>
        <v>NON_HATE</v>
      </c>
    </row>
    <row r="2471" spans="1:3">
      <c r="A2471" s="1" t="s">
        <v>15991</v>
      </c>
      <c r="B2471" s="1" t="s">
        <v>13519</v>
      </c>
      <c r="C2471" s="1" t="str">
        <f t="shared" si="38"/>
        <v>NON_HATE</v>
      </c>
    </row>
    <row r="2472" spans="1:3">
      <c r="A2472" s="1" t="s">
        <v>15992</v>
      </c>
      <c r="B2472" s="1" t="s">
        <v>13519</v>
      </c>
      <c r="C2472" s="1" t="str">
        <f t="shared" si="38"/>
        <v>NON_HATE</v>
      </c>
    </row>
    <row r="2473" spans="1:3">
      <c r="A2473" s="1" t="s">
        <v>15993</v>
      </c>
      <c r="B2473" s="1" t="s">
        <v>13519</v>
      </c>
      <c r="C2473" s="1" t="str">
        <f t="shared" si="38"/>
        <v>NON_HATE</v>
      </c>
    </row>
    <row r="2474" spans="1:3">
      <c r="A2474" s="1" t="s">
        <v>15994</v>
      </c>
      <c r="B2474" s="1" t="s">
        <v>13519</v>
      </c>
      <c r="C2474" s="1" t="str">
        <f t="shared" si="38"/>
        <v>NON_HATE</v>
      </c>
    </row>
    <row r="2475" spans="1:3">
      <c r="A2475" s="1" t="s">
        <v>15995</v>
      </c>
      <c r="B2475" s="1" t="s">
        <v>13519</v>
      </c>
      <c r="C2475" s="1" t="str">
        <f t="shared" si="38"/>
        <v>NON_HATE</v>
      </c>
    </row>
    <row r="2476" spans="1:3">
      <c r="A2476" s="1" t="s">
        <v>15996</v>
      </c>
      <c r="B2476" s="1" t="s">
        <v>13519</v>
      </c>
      <c r="C2476" s="1" t="str">
        <f t="shared" si="38"/>
        <v>NON_HATE</v>
      </c>
    </row>
    <row r="2477" spans="1:3">
      <c r="A2477" s="1" t="s">
        <v>15997</v>
      </c>
      <c r="B2477" s="1" t="s">
        <v>13519</v>
      </c>
      <c r="C2477" s="1" t="str">
        <f t="shared" si="38"/>
        <v>NON_HATE</v>
      </c>
    </row>
    <row r="2478" spans="1:3">
      <c r="A2478" s="1" t="s">
        <v>15998</v>
      </c>
      <c r="B2478" s="1" t="s">
        <v>13519</v>
      </c>
      <c r="C2478" s="1" t="str">
        <f t="shared" si="38"/>
        <v>NON_HATE</v>
      </c>
    </row>
    <row r="2479" spans="1:3">
      <c r="A2479" s="1" t="s">
        <v>15999</v>
      </c>
      <c r="B2479" s="1" t="s">
        <v>13519</v>
      </c>
      <c r="C2479" s="1" t="str">
        <f t="shared" si="38"/>
        <v>NON_HATE</v>
      </c>
    </row>
    <row r="2480" spans="1:3">
      <c r="A2480" s="1" t="s">
        <v>16000</v>
      </c>
      <c r="B2480" s="1" t="s">
        <v>13519</v>
      </c>
      <c r="C2480" s="1" t="str">
        <f t="shared" si="38"/>
        <v>NON_HATE</v>
      </c>
    </row>
    <row r="2481" spans="1:3">
      <c r="A2481" s="1" t="s">
        <v>16001</v>
      </c>
      <c r="B2481" s="1" t="s">
        <v>13519</v>
      </c>
      <c r="C2481" s="1" t="str">
        <f t="shared" si="38"/>
        <v>NON_HATE</v>
      </c>
    </row>
    <row r="2482" spans="1:3">
      <c r="A2482" s="1" t="s">
        <v>16002</v>
      </c>
      <c r="B2482" s="1" t="s">
        <v>13519</v>
      </c>
      <c r="C2482" s="1" t="str">
        <f t="shared" si="38"/>
        <v>NON_HATE</v>
      </c>
    </row>
    <row r="2483" spans="1:3">
      <c r="A2483" s="1" t="s">
        <v>16003</v>
      </c>
      <c r="B2483" s="1" t="s">
        <v>13519</v>
      </c>
      <c r="C2483" s="1" t="str">
        <f t="shared" si="38"/>
        <v>NON_HATE</v>
      </c>
    </row>
    <row r="2484" spans="1:3">
      <c r="A2484" s="1" t="s">
        <v>16004</v>
      </c>
      <c r="B2484" s="1" t="s">
        <v>13519</v>
      </c>
      <c r="C2484" s="1" t="str">
        <f t="shared" si="38"/>
        <v>NON_HATE</v>
      </c>
    </row>
    <row r="2485" spans="1:3">
      <c r="A2485" s="1" t="s">
        <v>16005</v>
      </c>
      <c r="B2485" s="1" t="s">
        <v>13519</v>
      </c>
      <c r="C2485" s="1" t="str">
        <f t="shared" si="38"/>
        <v>NON_HATE</v>
      </c>
    </row>
    <row r="2486" spans="1:3">
      <c r="A2486" s="1" t="s">
        <v>16006</v>
      </c>
      <c r="B2486" s="1" t="s">
        <v>13519</v>
      </c>
      <c r="C2486" s="1" t="str">
        <f t="shared" si="38"/>
        <v>NON_HATE</v>
      </c>
    </row>
    <row r="2487" spans="1:3">
      <c r="A2487" s="1" t="s">
        <v>16007</v>
      </c>
      <c r="B2487" s="1" t="s">
        <v>13519</v>
      </c>
      <c r="C2487" s="1" t="str">
        <f t="shared" si="38"/>
        <v>NON_HATE</v>
      </c>
    </row>
    <row r="2488" spans="1:3">
      <c r="A2488" s="1" t="s">
        <v>16008</v>
      </c>
      <c r="B2488" s="1" t="s">
        <v>13519</v>
      </c>
      <c r="C2488" s="1" t="str">
        <f t="shared" si="38"/>
        <v>NON_HATE</v>
      </c>
    </row>
    <row r="2489" spans="1:3">
      <c r="A2489" s="1" t="s">
        <v>16009</v>
      </c>
      <c r="B2489" s="1" t="s">
        <v>13519</v>
      </c>
      <c r="C2489" s="1" t="str">
        <f t="shared" si="38"/>
        <v>NON_HATE</v>
      </c>
    </row>
    <row r="2490" spans="1:3">
      <c r="A2490" s="1" t="s">
        <v>16010</v>
      </c>
      <c r="B2490" s="1" t="s">
        <v>13519</v>
      </c>
      <c r="C2490" s="1" t="str">
        <f t="shared" si="38"/>
        <v>NON_HATE</v>
      </c>
    </row>
    <row r="2491" spans="1:3">
      <c r="A2491" s="1" t="s">
        <v>16011</v>
      </c>
      <c r="B2491" s="1" t="s">
        <v>13537</v>
      </c>
      <c r="C2491" s="1" t="str">
        <f t="shared" si="38"/>
        <v>HATE</v>
      </c>
    </row>
    <row r="2492" spans="1:3">
      <c r="A2492" s="1" t="s">
        <v>16012</v>
      </c>
      <c r="B2492" s="1" t="s">
        <v>13537</v>
      </c>
      <c r="C2492" s="1" t="str">
        <f t="shared" si="38"/>
        <v>HATE</v>
      </c>
    </row>
    <row r="2493" spans="1:3">
      <c r="A2493" s="1" t="s">
        <v>16013</v>
      </c>
      <c r="B2493" s="1" t="s">
        <v>13519</v>
      </c>
      <c r="C2493" s="1" t="str">
        <f t="shared" si="38"/>
        <v>NON_HATE</v>
      </c>
    </row>
    <row r="2494" spans="1:3">
      <c r="A2494" s="1" t="s">
        <v>16014</v>
      </c>
      <c r="B2494" s="1" t="s">
        <v>13519</v>
      </c>
      <c r="C2494" s="1" t="str">
        <f t="shared" si="38"/>
        <v>NON_HATE</v>
      </c>
    </row>
    <row r="2495" spans="1:3">
      <c r="A2495" s="1" t="s">
        <v>16015</v>
      </c>
      <c r="B2495" s="1" t="s">
        <v>13519</v>
      </c>
      <c r="C2495" s="1" t="str">
        <f t="shared" si="38"/>
        <v>NON_HATE</v>
      </c>
    </row>
    <row r="2496" spans="1:3">
      <c r="A2496" s="1" t="s">
        <v>16016</v>
      </c>
      <c r="B2496" s="1" t="s">
        <v>13537</v>
      </c>
      <c r="C2496" s="1" t="str">
        <f t="shared" si="38"/>
        <v>HATE</v>
      </c>
    </row>
    <row r="2497" spans="1:3">
      <c r="A2497" s="1" t="s">
        <v>16017</v>
      </c>
      <c r="B2497" s="1" t="s">
        <v>13519</v>
      </c>
      <c r="C2497" s="1" t="str">
        <f t="shared" si="38"/>
        <v>NON_HATE</v>
      </c>
    </row>
    <row r="2498" spans="1:3">
      <c r="A2498" s="1" t="s">
        <v>16018</v>
      </c>
      <c r="B2498" s="1" t="s">
        <v>13519</v>
      </c>
      <c r="C2498" s="1" t="str">
        <f t="shared" si="38"/>
        <v>NON_HATE</v>
      </c>
    </row>
    <row r="2499" spans="1:3">
      <c r="A2499" s="1" t="s">
        <v>16019</v>
      </c>
      <c r="B2499" s="1" t="s">
        <v>13519</v>
      </c>
      <c r="C2499" s="1" t="str">
        <f t="shared" ref="C2499:C2562" si="39">IF(B2499="Not_offensive","NON_HATE","HATE")</f>
        <v>NON_HATE</v>
      </c>
    </row>
    <row r="2500" spans="1:3">
      <c r="A2500" s="1" t="s">
        <v>16020</v>
      </c>
      <c r="B2500" s="1" t="s">
        <v>13519</v>
      </c>
      <c r="C2500" s="1" t="str">
        <f t="shared" si="39"/>
        <v>NON_HATE</v>
      </c>
    </row>
    <row r="2501" spans="1:3">
      <c r="A2501" s="1" t="s">
        <v>16021</v>
      </c>
      <c r="B2501" s="1" t="s">
        <v>13519</v>
      </c>
      <c r="C2501" s="1" t="str">
        <f t="shared" si="39"/>
        <v>NON_HATE</v>
      </c>
    </row>
    <row r="2502" spans="1:3">
      <c r="A2502" s="1" t="s">
        <v>16022</v>
      </c>
      <c r="B2502" s="1" t="s">
        <v>13519</v>
      </c>
      <c r="C2502" s="1" t="str">
        <f t="shared" si="39"/>
        <v>NON_HATE</v>
      </c>
    </row>
    <row r="2503" spans="1:3">
      <c r="A2503" s="1" t="s">
        <v>16023</v>
      </c>
      <c r="B2503" s="1" t="s">
        <v>13519</v>
      </c>
      <c r="C2503" s="1" t="str">
        <f t="shared" si="39"/>
        <v>NON_HATE</v>
      </c>
    </row>
    <row r="2504" spans="1:3">
      <c r="A2504" s="1" t="s">
        <v>16024</v>
      </c>
      <c r="B2504" s="1" t="s">
        <v>13519</v>
      </c>
      <c r="C2504" s="1" t="str">
        <f t="shared" si="39"/>
        <v>NON_HATE</v>
      </c>
    </row>
    <row r="2505" spans="1:3">
      <c r="A2505" s="1" t="s">
        <v>16025</v>
      </c>
      <c r="B2505" s="1" t="s">
        <v>13585</v>
      </c>
      <c r="C2505" s="1" t="str">
        <f t="shared" si="39"/>
        <v>HATE</v>
      </c>
    </row>
    <row r="2506" spans="1:3">
      <c r="A2506" s="1" t="s">
        <v>16026</v>
      </c>
      <c r="B2506" s="1" t="s">
        <v>13519</v>
      </c>
      <c r="C2506" s="1" t="str">
        <f t="shared" si="39"/>
        <v>NON_HATE</v>
      </c>
    </row>
    <row r="2507" spans="1:3">
      <c r="A2507" s="1" t="s">
        <v>16027</v>
      </c>
      <c r="B2507" s="1" t="s">
        <v>13519</v>
      </c>
      <c r="C2507" s="1" t="str">
        <f t="shared" si="39"/>
        <v>NON_HATE</v>
      </c>
    </row>
    <row r="2508" spans="1:3">
      <c r="A2508" s="1" t="s">
        <v>16028</v>
      </c>
      <c r="B2508" s="1" t="s">
        <v>13519</v>
      </c>
      <c r="C2508" s="1" t="str">
        <f t="shared" si="39"/>
        <v>NON_HATE</v>
      </c>
    </row>
    <row r="2509" spans="1:3">
      <c r="A2509" s="1" t="s">
        <v>16029</v>
      </c>
      <c r="B2509" s="1" t="s">
        <v>13519</v>
      </c>
      <c r="C2509" s="1" t="str">
        <f t="shared" si="39"/>
        <v>NON_HATE</v>
      </c>
    </row>
    <row r="2510" spans="1:3">
      <c r="A2510" s="1" t="s">
        <v>16030</v>
      </c>
      <c r="B2510" s="1" t="s">
        <v>13519</v>
      </c>
      <c r="C2510" s="1" t="str">
        <f t="shared" si="39"/>
        <v>NON_HATE</v>
      </c>
    </row>
    <row r="2511" spans="1:3">
      <c r="A2511" s="1" t="s">
        <v>16031</v>
      </c>
      <c r="B2511" s="1" t="s">
        <v>13519</v>
      </c>
      <c r="C2511" s="1" t="str">
        <f t="shared" si="39"/>
        <v>NON_HATE</v>
      </c>
    </row>
    <row r="2512" spans="1:3">
      <c r="A2512" s="1" t="s">
        <v>16032</v>
      </c>
      <c r="B2512" s="1" t="s">
        <v>13585</v>
      </c>
      <c r="C2512" s="1" t="str">
        <f t="shared" si="39"/>
        <v>HATE</v>
      </c>
    </row>
    <row r="2513" spans="1:3">
      <c r="A2513" s="1" t="s">
        <v>16033</v>
      </c>
      <c r="B2513" s="1" t="s">
        <v>13519</v>
      </c>
      <c r="C2513" s="1" t="str">
        <f t="shared" si="39"/>
        <v>NON_HATE</v>
      </c>
    </row>
    <row r="2514" spans="1:3">
      <c r="A2514" s="1" t="s">
        <v>16034</v>
      </c>
      <c r="B2514" s="1" t="s">
        <v>13519</v>
      </c>
      <c r="C2514" s="1" t="str">
        <f t="shared" si="39"/>
        <v>NON_HATE</v>
      </c>
    </row>
    <row r="2515" spans="1:3">
      <c r="A2515" s="1" t="s">
        <v>16035</v>
      </c>
      <c r="B2515" s="1" t="s">
        <v>13519</v>
      </c>
      <c r="C2515" s="1" t="str">
        <f t="shared" si="39"/>
        <v>NON_HATE</v>
      </c>
    </row>
    <row r="2516" spans="1:3">
      <c r="A2516" s="1" t="s">
        <v>16036</v>
      </c>
      <c r="B2516" s="1" t="s">
        <v>13519</v>
      </c>
      <c r="C2516" s="1" t="str">
        <f t="shared" si="39"/>
        <v>NON_HATE</v>
      </c>
    </row>
    <row r="2517" spans="1:3">
      <c r="A2517" s="1" t="s">
        <v>16037</v>
      </c>
      <c r="B2517" s="1" t="s">
        <v>13519</v>
      </c>
      <c r="C2517" s="1" t="str">
        <f t="shared" si="39"/>
        <v>NON_HATE</v>
      </c>
    </row>
    <row r="2518" spans="1:3">
      <c r="A2518" s="1" t="s">
        <v>16038</v>
      </c>
      <c r="B2518" s="1" t="s">
        <v>13519</v>
      </c>
      <c r="C2518" s="1" t="str">
        <f t="shared" si="39"/>
        <v>NON_HATE</v>
      </c>
    </row>
    <row r="2519" spans="1:3">
      <c r="A2519" s="1" t="s">
        <v>16039</v>
      </c>
      <c r="B2519" s="1" t="s">
        <v>13519</v>
      </c>
      <c r="C2519" s="1" t="str">
        <f t="shared" si="39"/>
        <v>NON_HATE</v>
      </c>
    </row>
    <row r="2520" spans="1:3">
      <c r="A2520" s="1" t="s">
        <v>16040</v>
      </c>
      <c r="B2520" s="1" t="s">
        <v>13585</v>
      </c>
      <c r="C2520" s="1" t="str">
        <f t="shared" si="39"/>
        <v>HATE</v>
      </c>
    </row>
    <row r="2521" spans="1:3">
      <c r="A2521" s="1" t="s">
        <v>16041</v>
      </c>
      <c r="B2521" s="1" t="s">
        <v>13519</v>
      </c>
      <c r="C2521" s="1" t="str">
        <f t="shared" si="39"/>
        <v>NON_HATE</v>
      </c>
    </row>
    <row r="2522" spans="1:3">
      <c r="A2522" s="1" t="s">
        <v>16042</v>
      </c>
      <c r="B2522" s="1" t="s">
        <v>13519</v>
      </c>
      <c r="C2522" s="1" t="str">
        <f t="shared" si="39"/>
        <v>NON_HATE</v>
      </c>
    </row>
    <row r="2523" spans="1:3">
      <c r="A2523" s="1" t="s">
        <v>16043</v>
      </c>
      <c r="B2523" s="1" t="s">
        <v>13519</v>
      </c>
      <c r="C2523" s="1" t="str">
        <f t="shared" si="39"/>
        <v>NON_HATE</v>
      </c>
    </row>
    <row r="2524" spans="1:3">
      <c r="A2524" s="1" t="s">
        <v>16044</v>
      </c>
      <c r="B2524" s="1" t="s">
        <v>13585</v>
      </c>
      <c r="C2524" s="1" t="str">
        <f t="shared" si="39"/>
        <v>HATE</v>
      </c>
    </row>
    <row r="2525" spans="1:3">
      <c r="A2525" s="1" t="s">
        <v>16045</v>
      </c>
      <c r="B2525" s="1" t="s">
        <v>13537</v>
      </c>
      <c r="C2525" s="1" t="str">
        <f t="shared" si="39"/>
        <v>HATE</v>
      </c>
    </row>
    <row r="2526" spans="1:3">
      <c r="A2526" s="1" t="s">
        <v>16046</v>
      </c>
      <c r="B2526" s="1" t="s">
        <v>13519</v>
      </c>
      <c r="C2526" s="1" t="str">
        <f t="shared" si="39"/>
        <v>NON_HATE</v>
      </c>
    </row>
    <row r="2527" spans="1:3">
      <c r="A2527" s="1" t="s">
        <v>16047</v>
      </c>
      <c r="B2527" s="1" t="s">
        <v>13519</v>
      </c>
      <c r="C2527" s="1" t="str">
        <f t="shared" si="39"/>
        <v>NON_HATE</v>
      </c>
    </row>
    <row r="2528" spans="1:3">
      <c r="A2528" s="1" t="s">
        <v>16048</v>
      </c>
      <c r="B2528" s="1" t="s">
        <v>13585</v>
      </c>
      <c r="C2528" s="1" t="str">
        <f t="shared" si="39"/>
        <v>HATE</v>
      </c>
    </row>
    <row r="2529" spans="1:3">
      <c r="A2529" s="1" t="s">
        <v>16049</v>
      </c>
      <c r="B2529" s="1" t="s">
        <v>13519</v>
      </c>
      <c r="C2529" s="1" t="str">
        <f t="shared" si="39"/>
        <v>NON_HATE</v>
      </c>
    </row>
    <row r="2530" spans="1:3">
      <c r="A2530" s="1" t="s">
        <v>16050</v>
      </c>
      <c r="B2530" s="1" t="s">
        <v>13519</v>
      </c>
      <c r="C2530" s="1" t="str">
        <f t="shared" si="39"/>
        <v>NON_HATE</v>
      </c>
    </row>
    <row r="2531" spans="1:3">
      <c r="A2531" s="1" t="s">
        <v>16051</v>
      </c>
      <c r="B2531" s="1" t="s">
        <v>13519</v>
      </c>
      <c r="C2531" s="1" t="str">
        <f t="shared" si="39"/>
        <v>NON_HATE</v>
      </c>
    </row>
    <row r="2532" spans="1:3">
      <c r="A2532" s="1" t="s">
        <v>16052</v>
      </c>
      <c r="B2532" s="1" t="s">
        <v>13519</v>
      </c>
      <c r="C2532" s="1" t="str">
        <f t="shared" si="39"/>
        <v>NON_HATE</v>
      </c>
    </row>
    <row r="2533" spans="1:3">
      <c r="A2533" s="1" t="s">
        <v>16053</v>
      </c>
      <c r="B2533" s="1" t="s">
        <v>13519</v>
      </c>
      <c r="C2533" s="1" t="str">
        <f t="shared" si="39"/>
        <v>NON_HATE</v>
      </c>
    </row>
    <row r="2534" spans="1:3">
      <c r="A2534" s="1" t="s">
        <v>16054</v>
      </c>
      <c r="B2534" s="1" t="s">
        <v>13519</v>
      </c>
      <c r="C2534" s="1" t="str">
        <f t="shared" si="39"/>
        <v>NON_HATE</v>
      </c>
    </row>
    <row r="2535" spans="1:3">
      <c r="A2535" s="1" t="s">
        <v>16055</v>
      </c>
      <c r="B2535" s="1" t="s">
        <v>13519</v>
      </c>
      <c r="C2535" s="1" t="str">
        <f t="shared" si="39"/>
        <v>NON_HATE</v>
      </c>
    </row>
    <row r="2536" spans="1:3">
      <c r="A2536" s="1" t="s">
        <v>16056</v>
      </c>
      <c r="B2536" s="1" t="s">
        <v>13519</v>
      </c>
      <c r="C2536" s="1" t="str">
        <f t="shared" si="39"/>
        <v>NON_HATE</v>
      </c>
    </row>
    <row r="2537" spans="1:3">
      <c r="A2537" s="1" t="s">
        <v>16057</v>
      </c>
      <c r="B2537" s="1" t="s">
        <v>13519</v>
      </c>
      <c r="C2537" s="1" t="str">
        <f t="shared" si="39"/>
        <v>NON_HATE</v>
      </c>
    </row>
    <row r="2538" spans="1:3">
      <c r="A2538" s="1" t="s">
        <v>16058</v>
      </c>
      <c r="B2538" s="1" t="s">
        <v>13519</v>
      </c>
      <c r="C2538" s="1" t="str">
        <f t="shared" si="39"/>
        <v>NON_HATE</v>
      </c>
    </row>
    <row r="2539" spans="1:3">
      <c r="A2539" s="1" t="s">
        <v>16059</v>
      </c>
      <c r="B2539" s="1" t="s">
        <v>13519</v>
      </c>
      <c r="C2539" s="1" t="str">
        <f t="shared" si="39"/>
        <v>NON_HATE</v>
      </c>
    </row>
    <row r="2540" spans="1:3">
      <c r="A2540" s="1" t="s">
        <v>16060</v>
      </c>
      <c r="B2540" s="1" t="s">
        <v>13585</v>
      </c>
      <c r="C2540" s="1" t="str">
        <f t="shared" si="39"/>
        <v>HATE</v>
      </c>
    </row>
    <row r="2541" spans="1:3">
      <c r="A2541" s="1" t="s">
        <v>16061</v>
      </c>
      <c r="B2541" s="1" t="s">
        <v>13519</v>
      </c>
      <c r="C2541" s="1" t="str">
        <f t="shared" si="39"/>
        <v>NON_HATE</v>
      </c>
    </row>
    <row r="2542" spans="1:3">
      <c r="A2542" s="1" t="s">
        <v>16062</v>
      </c>
      <c r="B2542" s="1" t="s">
        <v>13519</v>
      </c>
      <c r="C2542" s="1" t="str">
        <f t="shared" si="39"/>
        <v>NON_HATE</v>
      </c>
    </row>
    <row r="2543" spans="1:3">
      <c r="A2543" s="1" t="s">
        <v>16063</v>
      </c>
      <c r="B2543" s="1" t="s">
        <v>13537</v>
      </c>
      <c r="C2543" s="1" t="str">
        <f t="shared" si="39"/>
        <v>HATE</v>
      </c>
    </row>
    <row r="2544" spans="1:3">
      <c r="A2544" s="1" t="s">
        <v>16064</v>
      </c>
      <c r="B2544" s="1" t="s">
        <v>13519</v>
      </c>
      <c r="C2544" s="1" t="str">
        <f t="shared" si="39"/>
        <v>NON_HATE</v>
      </c>
    </row>
    <row r="2545" spans="1:3">
      <c r="A2545" s="1" t="s">
        <v>16065</v>
      </c>
      <c r="B2545" s="1" t="s">
        <v>13519</v>
      </c>
      <c r="C2545" s="1" t="str">
        <f t="shared" si="39"/>
        <v>NON_HATE</v>
      </c>
    </row>
    <row r="2546" spans="1:3">
      <c r="A2546" s="1" t="s">
        <v>16066</v>
      </c>
      <c r="B2546" s="1" t="s">
        <v>13529</v>
      </c>
      <c r="C2546" s="1" t="str">
        <f t="shared" si="39"/>
        <v>HATE</v>
      </c>
    </row>
    <row r="2547" spans="1:3">
      <c r="A2547" s="1" t="s">
        <v>16067</v>
      </c>
      <c r="B2547" s="1" t="s">
        <v>13519</v>
      </c>
      <c r="C2547" s="1" t="str">
        <f t="shared" si="39"/>
        <v>NON_HATE</v>
      </c>
    </row>
    <row r="2548" spans="1:3">
      <c r="A2548" s="1" t="s">
        <v>16068</v>
      </c>
      <c r="B2548" s="1" t="s">
        <v>13585</v>
      </c>
      <c r="C2548" s="1" t="str">
        <f t="shared" si="39"/>
        <v>HATE</v>
      </c>
    </row>
    <row r="2549" spans="1:3">
      <c r="A2549" s="1" t="s">
        <v>16069</v>
      </c>
      <c r="B2549" s="1" t="s">
        <v>13519</v>
      </c>
      <c r="C2549" s="1" t="str">
        <f t="shared" si="39"/>
        <v>NON_HATE</v>
      </c>
    </row>
    <row r="2550" spans="1:3">
      <c r="A2550" s="1" t="s">
        <v>16070</v>
      </c>
      <c r="B2550" s="1" t="s">
        <v>13519</v>
      </c>
      <c r="C2550" s="1" t="str">
        <f t="shared" si="39"/>
        <v>NON_HATE</v>
      </c>
    </row>
    <row r="2551" spans="1:3">
      <c r="A2551" s="1" t="s">
        <v>16071</v>
      </c>
      <c r="B2551" s="1" t="s">
        <v>13519</v>
      </c>
      <c r="C2551" s="1" t="str">
        <f t="shared" si="39"/>
        <v>NON_HATE</v>
      </c>
    </row>
    <row r="2552" spans="1:3">
      <c r="A2552" s="1" t="s">
        <v>16072</v>
      </c>
      <c r="B2552" s="1" t="s">
        <v>13519</v>
      </c>
      <c r="C2552" s="1" t="str">
        <f t="shared" si="39"/>
        <v>NON_HATE</v>
      </c>
    </row>
    <row r="2553" spans="1:3">
      <c r="A2553" s="1" t="s">
        <v>16073</v>
      </c>
      <c r="B2553" s="1" t="s">
        <v>13519</v>
      </c>
      <c r="C2553" s="1" t="str">
        <f t="shared" si="39"/>
        <v>NON_HATE</v>
      </c>
    </row>
    <row r="2554" spans="1:3">
      <c r="A2554" s="1" t="s">
        <v>16074</v>
      </c>
      <c r="B2554" s="1" t="s">
        <v>13519</v>
      </c>
      <c r="C2554" s="1" t="str">
        <f t="shared" si="39"/>
        <v>NON_HATE</v>
      </c>
    </row>
    <row r="2555" spans="1:3">
      <c r="A2555" s="1" t="s">
        <v>16075</v>
      </c>
      <c r="B2555" s="1" t="s">
        <v>13519</v>
      </c>
      <c r="C2555" s="1" t="str">
        <f t="shared" si="39"/>
        <v>NON_HATE</v>
      </c>
    </row>
    <row r="2556" spans="1:3">
      <c r="A2556" s="1" t="s">
        <v>16076</v>
      </c>
      <c r="B2556" s="1" t="s">
        <v>13519</v>
      </c>
      <c r="C2556" s="1" t="str">
        <f t="shared" si="39"/>
        <v>NON_HATE</v>
      </c>
    </row>
    <row r="2557" spans="1:3">
      <c r="A2557" s="1" t="s">
        <v>16077</v>
      </c>
      <c r="B2557" s="1" t="s">
        <v>13519</v>
      </c>
      <c r="C2557" s="1" t="str">
        <f t="shared" si="39"/>
        <v>NON_HATE</v>
      </c>
    </row>
    <row r="2558" spans="1:3">
      <c r="A2558" s="1" t="s">
        <v>16078</v>
      </c>
      <c r="B2558" s="1" t="s">
        <v>13585</v>
      </c>
      <c r="C2558" s="1" t="str">
        <f t="shared" si="39"/>
        <v>HATE</v>
      </c>
    </row>
    <row r="2559" spans="1:3">
      <c r="A2559" s="1" t="s">
        <v>16079</v>
      </c>
      <c r="B2559" s="1" t="s">
        <v>13519</v>
      </c>
      <c r="C2559" s="1" t="str">
        <f t="shared" si="39"/>
        <v>NON_HATE</v>
      </c>
    </row>
    <row r="2560" spans="1:3">
      <c r="A2560" s="1" t="s">
        <v>16080</v>
      </c>
      <c r="B2560" s="1" t="s">
        <v>13537</v>
      </c>
      <c r="C2560" s="1" t="str">
        <f t="shared" si="39"/>
        <v>HATE</v>
      </c>
    </row>
    <row r="2561" spans="1:3">
      <c r="A2561" s="1" t="s">
        <v>16081</v>
      </c>
      <c r="B2561" s="1" t="s">
        <v>13585</v>
      </c>
      <c r="C2561" s="1" t="str">
        <f t="shared" si="39"/>
        <v>HATE</v>
      </c>
    </row>
    <row r="2562" spans="1:3">
      <c r="A2562" s="1" t="s">
        <v>16082</v>
      </c>
      <c r="B2562" s="1" t="s">
        <v>13519</v>
      </c>
      <c r="C2562" s="1" t="str">
        <f t="shared" si="39"/>
        <v>NON_HATE</v>
      </c>
    </row>
    <row r="2563" spans="1:3">
      <c r="A2563" s="1" t="s">
        <v>16083</v>
      </c>
      <c r="B2563" s="1" t="s">
        <v>13519</v>
      </c>
      <c r="C2563" s="1" t="str">
        <f t="shared" ref="C2563:C2626" si="40">IF(B2563="Not_offensive","NON_HATE","HATE")</f>
        <v>NON_HATE</v>
      </c>
    </row>
    <row r="2564" spans="1:3">
      <c r="A2564" s="1" t="s">
        <v>16084</v>
      </c>
      <c r="B2564" s="1" t="s">
        <v>13519</v>
      </c>
      <c r="C2564" s="1" t="str">
        <f t="shared" si="40"/>
        <v>NON_HATE</v>
      </c>
    </row>
    <row r="2565" spans="1:3">
      <c r="A2565" s="1" t="s">
        <v>16085</v>
      </c>
      <c r="B2565" s="1" t="s">
        <v>13519</v>
      </c>
      <c r="C2565" s="1" t="str">
        <f t="shared" si="40"/>
        <v>NON_HATE</v>
      </c>
    </row>
    <row r="2566" spans="1:3">
      <c r="A2566" s="1" t="s">
        <v>16086</v>
      </c>
      <c r="B2566" s="1" t="s">
        <v>13585</v>
      </c>
      <c r="C2566" s="1" t="str">
        <f t="shared" si="40"/>
        <v>HATE</v>
      </c>
    </row>
    <row r="2567" spans="1:3">
      <c r="A2567" s="1" t="s">
        <v>16087</v>
      </c>
      <c r="B2567" s="1" t="s">
        <v>13519</v>
      </c>
      <c r="C2567" s="1" t="str">
        <f t="shared" si="40"/>
        <v>NON_HATE</v>
      </c>
    </row>
    <row r="2568" spans="1:3">
      <c r="A2568" s="1" t="s">
        <v>16088</v>
      </c>
      <c r="B2568" s="1" t="s">
        <v>13519</v>
      </c>
      <c r="C2568" s="1" t="str">
        <f t="shared" si="40"/>
        <v>NON_HATE</v>
      </c>
    </row>
    <row r="2569" spans="1:3">
      <c r="A2569" s="1" t="s">
        <v>16089</v>
      </c>
      <c r="B2569" s="1" t="s">
        <v>13519</v>
      </c>
      <c r="C2569" s="1" t="str">
        <f t="shared" si="40"/>
        <v>NON_HATE</v>
      </c>
    </row>
    <row r="2570" spans="1:3">
      <c r="A2570" s="1" t="s">
        <v>16090</v>
      </c>
      <c r="B2570" s="1" t="s">
        <v>13519</v>
      </c>
      <c r="C2570" s="1" t="str">
        <f t="shared" si="40"/>
        <v>NON_HATE</v>
      </c>
    </row>
    <row r="2571" spans="1:3">
      <c r="A2571" s="1" t="s">
        <v>16091</v>
      </c>
      <c r="B2571" s="1" t="s">
        <v>13519</v>
      </c>
      <c r="C2571" s="1" t="str">
        <f t="shared" si="40"/>
        <v>NON_HATE</v>
      </c>
    </row>
    <row r="2572" spans="1:3">
      <c r="A2572" s="1" t="s">
        <v>16092</v>
      </c>
      <c r="B2572" s="1" t="s">
        <v>13519</v>
      </c>
      <c r="C2572" s="1" t="str">
        <f t="shared" si="40"/>
        <v>NON_HATE</v>
      </c>
    </row>
    <row r="2573" spans="1:3">
      <c r="A2573" s="1" t="s">
        <v>16093</v>
      </c>
      <c r="B2573" s="1" t="s">
        <v>13519</v>
      </c>
      <c r="C2573" s="1" t="str">
        <f t="shared" si="40"/>
        <v>NON_HATE</v>
      </c>
    </row>
    <row r="2574" spans="1:3">
      <c r="A2574" s="1" t="s">
        <v>16094</v>
      </c>
      <c r="B2574" s="1" t="s">
        <v>13519</v>
      </c>
      <c r="C2574" s="1" t="str">
        <f t="shared" si="40"/>
        <v>NON_HATE</v>
      </c>
    </row>
    <row r="2575" spans="1:3">
      <c r="A2575" s="1" t="s">
        <v>16095</v>
      </c>
      <c r="B2575" s="1" t="s">
        <v>13519</v>
      </c>
      <c r="C2575" s="1" t="str">
        <f t="shared" si="40"/>
        <v>NON_HATE</v>
      </c>
    </row>
    <row r="2576" spans="1:3">
      <c r="A2576" s="1" t="s">
        <v>16096</v>
      </c>
      <c r="B2576" s="1" t="s">
        <v>13519</v>
      </c>
      <c r="C2576" s="1" t="str">
        <f t="shared" si="40"/>
        <v>NON_HATE</v>
      </c>
    </row>
    <row r="2577" spans="1:3">
      <c r="A2577" s="1" t="s">
        <v>16097</v>
      </c>
      <c r="B2577" s="1" t="s">
        <v>13519</v>
      </c>
      <c r="C2577" s="1" t="str">
        <f t="shared" si="40"/>
        <v>NON_HATE</v>
      </c>
    </row>
    <row r="2578" spans="1:3">
      <c r="A2578" s="1" t="s">
        <v>16098</v>
      </c>
      <c r="B2578" s="1" t="s">
        <v>13519</v>
      </c>
      <c r="C2578" s="1" t="str">
        <f t="shared" si="40"/>
        <v>NON_HATE</v>
      </c>
    </row>
    <row r="2579" spans="1:3">
      <c r="A2579" s="1" t="s">
        <v>16099</v>
      </c>
      <c r="B2579" s="1" t="s">
        <v>13519</v>
      </c>
      <c r="C2579" s="1" t="str">
        <f t="shared" si="40"/>
        <v>NON_HATE</v>
      </c>
    </row>
    <row r="2580" spans="1:3">
      <c r="A2580" s="1" t="s">
        <v>16100</v>
      </c>
      <c r="B2580" s="1" t="s">
        <v>13519</v>
      </c>
      <c r="C2580" s="1" t="str">
        <f t="shared" si="40"/>
        <v>NON_HATE</v>
      </c>
    </row>
    <row r="2581" spans="1:3">
      <c r="A2581" s="1" t="s">
        <v>16101</v>
      </c>
      <c r="B2581" s="1" t="s">
        <v>13519</v>
      </c>
      <c r="C2581" s="1" t="str">
        <f t="shared" si="40"/>
        <v>NON_HATE</v>
      </c>
    </row>
    <row r="2582" spans="1:3">
      <c r="A2582" s="1" t="s">
        <v>16102</v>
      </c>
      <c r="B2582" s="1" t="s">
        <v>13544</v>
      </c>
      <c r="C2582" s="1" t="str">
        <f t="shared" si="40"/>
        <v>HATE</v>
      </c>
    </row>
    <row r="2583" spans="1:3">
      <c r="A2583" s="1" t="s">
        <v>16103</v>
      </c>
      <c r="B2583" s="1" t="s">
        <v>13519</v>
      </c>
      <c r="C2583" s="1" t="str">
        <f t="shared" si="40"/>
        <v>NON_HATE</v>
      </c>
    </row>
    <row r="2584" spans="1:3">
      <c r="A2584" s="1" t="s">
        <v>16104</v>
      </c>
      <c r="B2584" s="1" t="s">
        <v>13519</v>
      </c>
      <c r="C2584" s="1" t="str">
        <f t="shared" si="40"/>
        <v>NON_HATE</v>
      </c>
    </row>
    <row r="2585" spans="1:3">
      <c r="A2585" s="1" t="s">
        <v>16105</v>
      </c>
      <c r="B2585" s="1" t="s">
        <v>13519</v>
      </c>
      <c r="C2585" s="1" t="str">
        <f t="shared" si="40"/>
        <v>NON_HATE</v>
      </c>
    </row>
    <row r="2586" spans="1:3">
      <c r="A2586" s="1" t="s">
        <v>16106</v>
      </c>
      <c r="B2586" s="1" t="s">
        <v>13585</v>
      </c>
      <c r="C2586" s="1" t="str">
        <f t="shared" si="40"/>
        <v>HATE</v>
      </c>
    </row>
    <row r="2587" spans="1:3">
      <c r="A2587" s="1" t="s">
        <v>16107</v>
      </c>
      <c r="B2587" s="1" t="s">
        <v>13519</v>
      </c>
      <c r="C2587" s="1" t="str">
        <f t="shared" si="40"/>
        <v>NON_HATE</v>
      </c>
    </row>
    <row r="2588" spans="1:3">
      <c r="A2588" s="1" t="s">
        <v>16108</v>
      </c>
      <c r="B2588" s="1" t="s">
        <v>13537</v>
      </c>
      <c r="C2588" s="1" t="str">
        <f t="shared" si="40"/>
        <v>HATE</v>
      </c>
    </row>
    <row r="2589" spans="1:3">
      <c r="A2589" s="1" t="s">
        <v>16109</v>
      </c>
      <c r="B2589" s="1" t="s">
        <v>13519</v>
      </c>
      <c r="C2589" s="1" t="str">
        <f t="shared" si="40"/>
        <v>NON_HATE</v>
      </c>
    </row>
    <row r="2590" spans="1:3">
      <c r="A2590" s="1" t="s">
        <v>16110</v>
      </c>
      <c r="B2590" s="1" t="s">
        <v>13519</v>
      </c>
      <c r="C2590" s="1" t="str">
        <f t="shared" si="40"/>
        <v>NON_HATE</v>
      </c>
    </row>
    <row r="2591" spans="1:3">
      <c r="A2591" s="1" t="s">
        <v>16111</v>
      </c>
      <c r="B2591" s="1" t="s">
        <v>13519</v>
      </c>
      <c r="C2591" s="1" t="str">
        <f t="shared" si="40"/>
        <v>NON_HATE</v>
      </c>
    </row>
    <row r="2592" spans="1:3">
      <c r="A2592" s="1" t="s">
        <v>16112</v>
      </c>
      <c r="B2592" s="1" t="s">
        <v>13519</v>
      </c>
      <c r="C2592" s="1" t="str">
        <f t="shared" si="40"/>
        <v>NON_HATE</v>
      </c>
    </row>
    <row r="2593" spans="1:3">
      <c r="A2593" s="1" t="s">
        <v>16113</v>
      </c>
      <c r="B2593" s="1" t="s">
        <v>13519</v>
      </c>
      <c r="C2593" s="1" t="str">
        <f t="shared" si="40"/>
        <v>NON_HATE</v>
      </c>
    </row>
    <row r="2594" spans="1:3">
      <c r="A2594" s="1" t="s">
        <v>16114</v>
      </c>
      <c r="B2594" s="1" t="s">
        <v>13519</v>
      </c>
      <c r="C2594" s="1" t="str">
        <f t="shared" si="40"/>
        <v>NON_HATE</v>
      </c>
    </row>
    <row r="2595" spans="1:3">
      <c r="A2595" s="1" t="s">
        <v>16115</v>
      </c>
      <c r="B2595" s="1" t="s">
        <v>13519</v>
      </c>
      <c r="C2595" s="1" t="str">
        <f t="shared" si="40"/>
        <v>NON_HATE</v>
      </c>
    </row>
    <row r="2596" spans="1:3">
      <c r="A2596" s="1" t="s">
        <v>16116</v>
      </c>
      <c r="B2596" s="1" t="s">
        <v>13519</v>
      </c>
      <c r="C2596" s="1" t="str">
        <f t="shared" si="40"/>
        <v>NON_HATE</v>
      </c>
    </row>
    <row r="2597" spans="1:3">
      <c r="A2597" s="1" t="s">
        <v>16117</v>
      </c>
      <c r="B2597" s="1" t="s">
        <v>13519</v>
      </c>
      <c r="C2597" s="1" t="str">
        <f t="shared" si="40"/>
        <v>NON_HATE</v>
      </c>
    </row>
    <row r="2598" spans="1:3">
      <c r="A2598" s="1" t="s">
        <v>16118</v>
      </c>
      <c r="B2598" s="1" t="s">
        <v>13519</v>
      </c>
      <c r="C2598" s="1" t="str">
        <f t="shared" si="40"/>
        <v>NON_HATE</v>
      </c>
    </row>
    <row r="2599" spans="1:3">
      <c r="A2599" s="1" t="s">
        <v>16119</v>
      </c>
      <c r="B2599" s="1" t="s">
        <v>13519</v>
      </c>
      <c r="C2599" s="1" t="str">
        <f t="shared" si="40"/>
        <v>NON_HATE</v>
      </c>
    </row>
    <row r="2600" spans="1:3">
      <c r="A2600" s="1" t="s">
        <v>16120</v>
      </c>
      <c r="B2600" s="1" t="s">
        <v>13519</v>
      </c>
      <c r="C2600" s="1" t="str">
        <f t="shared" si="40"/>
        <v>NON_HATE</v>
      </c>
    </row>
    <row r="2601" spans="1:3">
      <c r="A2601" s="1" t="s">
        <v>16121</v>
      </c>
      <c r="B2601" s="1" t="s">
        <v>13519</v>
      </c>
      <c r="C2601" s="1" t="str">
        <f t="shared" si="40"/>
        <v>NON_HATE</v>
      </c>
    </row>
    <row r="2602" spans="1:3">
      <c r="A2602" s="1" t="s">
        <v>16122</v>
      </c>
      <c r="B2602" s="1" t="s">
        <v>13519</v>
      </c>
      <c r="C2602" s="1" t="str">
        <f t="shared" si="40"/>
        <v>NON_HATE</v>
      </c>
    </row>
    <row r="2603" spans="1:3">
      <c r="A2603" s="1" t="s">
        <v>16123</v>
      </c>
      <c r="B2603" s="1" t="s">
        <v>13519</v>
      </c>
      <c r="C2603" s="1" t="str">
        <f t="shared" si="40"/>
        <v>NON_HATE</v>
      </c>
    </row>
    <row r="2604" spans="1:3">
      <c r="A2604" s="1" t="s">
        <v>16124</v>
      </c>
      <c r="B2604" s="1" t="s">
        <v>13519</v>
      </c>
      <c r="C2604" s="1" t="str">
        <f t="shared" si="40"/>
        <v>NON_HATE</v>
      </c>
    </row>
    <row r="2605" spans="1:3">
      <c r="A2605" s="1" t="s">
        <v>16125</v>
      </c>
      <c r="B2605" s="1" t="s">
        <v>13519</v>
      </c>
      <c r="C2605" s="1" t="str">
        <f t="shared" si="40"/>
        <v>NON_HATE</v>
      </c>
    </row>
    <row r="2606" spans="1:3">
      <c r="A2606" s="1" t="s">
        <v>16126</v>
      </c>
      <c r="B2606" s="1" t="s">
        <v>13544</v>
      </c>
      <c r="C2606" s="1" t="str">
        <f t="shared" si="40"/>
        <v>HATE</v>
      </c>
    </row>
    <row r="2607" spans="1:3">
      <c r="A2607" s="1" t="s">
        <v>16127</v>
      </c>
      <c r="B2607" s="1" t="s">
        <v>13519</v>
      </c>
      <c r="C2607" s="1" t="str">
        <f t="shared" si="40"/>
        <v>NON_HATE</v>
      </c>
    </row>
    <row r="2608" spans="1:3">
      <c r="A2608" s="1" t="s">
        <v>16128</v>
      </c>
      <c r="B2608" s="1" t="s">
        <v>13519</v>
      </c>
      <c r="C2608" s="1" t="str">
        <f t="shared" si="40"/>
        <v>NON_HATE</v>
      </c>
    </row>
    <row r="2609" spans="1:3">
      <c r="A2609" s="1" t="s">
        <v>16129</v>
      </c>
      <c r="B2609" s="1" t="s">
        <v>13519</v>
      </c>
      <c r="C2609" s="1" t="str">
        <f t="shared" si="40"/>
        <v>NON_HATE</v>
      </c>
    </row>
    <row r="2610" spans="1:3">
      <c r="A2610" s="1" t="s">
        <v>16130</v>
      </c>
      <c r="B2610" s="1" t="s">
        <v>13544</v>
      </c>
      <c r="C2610" s="1" t="str">
        <f t="shared" si="40"/>
        <v>HATE</v>
      </c>
    </row>
    <row r="2611" spans="1:3">
      <c r="A2611" s="1" t="s">
        <v>16131</v>
      </c>
      <c r="B2611" s="1" t="s">
        <v>13519</v>
      </c>
      <c r="C2611" s="1" t="str">
        <f t="shared" si="40"/>
        <v>NON_HATE</v>
      </c>
    </row>
    <row r="2612" spans="1:3">
      <c r="A2612" s="1" t="s">
        <v>16132</v>
      </c>
      <c r="B2612" s="1" t="s">
        <v>13519</v>
      </c>
      <c r="C2612" s="1" t="str">
        <f t="shared" si="40"/>
        <v>NON_HATE</v>
      </c>
    </row>
    <row r="2613" spans="1:3">
      <c r="A2613" s="1" t="s">
        <v>16133</v>
      </c>
      <c r="B2613" s="1" t="s">
        <v>13585</v>
      </c>
      <c r="C2613" s="1" t="str">
        <f t="shared" si="40"/>
        <v>HATE</v>
      </c>
    </row>
    <row r="2614" spans="1:3">
      <c r="A2614" s="1" t="s">
        <v>16134</v>
      </c>
      <c r="B2614" s="1" t="s">
        <v>13585</v>
      </c>
      <c r="C2614" s="1" t="str">
        <f t="shared" si="40"/>
        <v>HATE</v>
      </c>
    </row>
    <row r="2615" spans="1:3">
      <c r="A2615" s="1" t="s">
        <v>16135</v>
      </c>
      <c r="B2615" s="1" t="s">
        <v>13519</v>
      </c>
      <c r="C2615" s="1" t="str">
        <f t="shared" si="40"/>
        <v>NON_HATE</v>
      </c>
    </row>
    <row r="2616" spans="1:3">
      <c r="A2616" s="1" t="s">
        <v>16136</v>
      </c>
      <c r="B2616" s="1" t="s">
        <v>13519</v>
      </c>
      <c r="C2616" s="1" t="str">
        <f t="shared" si="40"/>
        <v>NON_HATE</v>
      </c>
    </row>
    <row r="2617" spans="1:3">
      <c r="A2617" s="1" t="s">
        <v>16137</v>
      </c>
      <c r="B2617" s="1" t="s">
        <v>13519</v>
      </c>
      <c r="C2617" s="1" t="str">
        <f t="shared" si="40"/>
        <v>NON_HATE</v>
      </c>
    </row>
    <row r="2618" spans="1:3">
      <c r="A2618" s="1" t="s">
        <v>16138</v>
      </c>
      <c r="B2618" s="1" t="s">
        <v>13519</v>
      </c>
      <c r="C2618" s="1" t="str">
        <f t="shared" si="40"/>
        <v>NON_HATE</v>
      </c>
    </row>
    <row r="2619" spans="1:3">
      <c r="A2619" s="1" t="s">
        <v>16139</v>
      </c>
      <c r="B2619" s="1" t="s">
        <v>13519</v>
      </c>
      <c r="C2619" s="1" t="str">
        <f t="shared" si="40"/>
        <v>NON_HATE</v>
      </c>
    </row>
    <row r="2620" spans="1:3">
      <c r="A2620" s="1" t="s">
        <v>16140</v>
      </c>
      <c r="B2620" s="1" t="s">
        <v>13519</v>
      </c>
      <c r="C2620" s="1" t="str">
        <f t="shared" si="40"/>
        <v>NON_HATE</v>
      </c>
    </row>
    <row r="2621" spans="1:3">
      <c r="A2621" s="1" t="s">
        <v>16141</v>
      </c>
      <c r="B2621" s="1" t="s">
        <v>13519</v>
      </c>
      <c r="C2621" s="1" t="str">
        <f t="shared" si="40"/>
        <v>NON_HATE</v>
      </c>
    </row>
    <row r="2622" spans="1:3">
      <c r="A2622" s="1" t="s">
        <v>16142</v>
      </c>
      <c r="B2622" s="1" t="s">
        <v>13519</v>
      </c>
      <c r="C2622" s="1" t="str">
        <f t="shared" si="40"/>
        <v>NON_HATE</v>
      </c>
    </row>
    <row r="2623" spans="1:3">
      <c r="A2623" s="1" t="s">
        <v>16143</v>
      </c>
      <c r="B2623" s="1" t="s">
        <v>13519</v>
      </c>
      <c r="C2623" s="1" t="str">
        <f t="shared" si="40"/>
        <v>NON_HATE</v>
      </c>
    </row>
    <row r="2624" spans="1:3">
      <c r="A2624" s="1" t="s">
        <v>16144</v>
      </c>
      <c r="B2624" s="1" t="s">
        <v>13519</v>
      </c>
      <c r="C2624" s="1" t="str">
        <f t="shared" si="40"/>
        <v>NON_HATE</v>
      </c>
    </row>
    <row r="2625" spans="1:3">
      <c r="A2625" s="1" t="s">
        <v>16145</v>
      </c>
      <c r="B2625" s="1" t="s">
        <v>13519</v>
      </c>
      <c r="C2625" s="1" t="str">
        <f t="shared" si="40"/>
        <v>NON_HATE</v>
      </c>
    </row>
    <row r="2626" spans="1:3">
      <c r="A2626" s="1" t="s">
        <v>16146</v>
      </c>
      <c r="B2626" s="1" t="s">
        <v>13519</v>
      </c>
      <c r="C2626" s="1" t="str">
        <f t="shared" si="40"/>
        <v>NON_HATE</v>
      </c>
    </row>
    <row r="2627" spans="1:3">
      <c r="A2627" s="1" t="s">
        <v>16147</v>
      </c>
      <c r="B2627" s="1" t="s">
        <v>13519</v>
      </c>
      <c r="C2627" s="1" t="str">
        <f t="shared" ref="C2627:C2690" si="41">IF(B2627="Not_offensive","NON_HATE","HATE")</f>
        <v>NON_HATE</v>
      </c>
    </row>
    <row r="2628" spans="1:3">
      <c r="A2628" s="1" t="s">
        <v>16148</v>
      </c>
      <c r="B2628" s="1" t="s">
        <v>13519</v>
      </c>
      <c r="C2628" s="1" t="str">
        <f t="shared" si="41"/>
        <v>NON_HATE</v>
      </c>
    </row>
    <row r="2629" spans="1:3">
      <c r="A2629" s="1" t="s">
        <v>16149</v>
      </c>
      <c r="B2629" s="1" t="s">
        <v>13519</v>
      </c>
      <c r="C2629" s="1" t="str">
        <f t="shared" si="41"/>
        <v>NON_HATE</v>
      </c>
    </row>
    <row r="2630" spans="1:3">
      <c r="A2630" s="1" t="s">
        <v>16150</v>
      </c>
      <c r="B2630" s="1" t="s">
        <v>13519</v>
      </c>
      <c r="C2630" s="1" t="str">
        <f t="shared" si="41"/>
        <v>NON_HATE</v>
      </c>
    </row>
    <row r="2631" spans="1:3">
      <c r="A2631" s="1" t="s">
        <v>16151</v>
      </c>
      <c r="B2631" s="1" t="s">
        <v>13519</v>
      </c>
      <c r="C2631" s="1" t="str">
        <f t="shared" si="41"/>
        <v>NON_HATE</v>
      </c>
    </row>
    <row r="2632" spans="1:3">
      <c r="A2632" s="1" t="s">
        <v>16152</v>
      </c>
      <c r="B2632" s="1" t="s">
        <v>13544</v>
      </c>
      <c r="C2632" s="1" t="str">
        <f t="shared" si="41"/>
        <v>HATE</v>
      </c>
    </row>
    <row r="2633" spans="1:3">
      <c r="A2633" s="1" t="s">
        <v>16153</v>
      </c>
      <c r="B2633" s="1" t="s">
        <v>13519</v>
      </c>
      <c r="C2633" s="1" t="str">
        <f t="shared" si="41"/>
        <v>NON_HATE</v>
      </c>
    </row>
    <row r="2634" spans="1:3">
      <c r="A2634" s="1" t="s">
        <v>16154</v>
      </c>
      <c r="B2634" s="1" t="s">
        <v>13519</v>
      </c>
      <c r="C2634" s="1" t="str">
        <f t="shared" si="41"/>
        <v>NON_HATE</v>
      </c>
    </row>
    <row r="2635" spans="1:3">
      <c r="A2635" s="1" t="s">
        <v>16155</v>
      </c>
      <c r="B2635" s="1" t="s">
        <v>13519</v>
      </c>
      <c r="C2635" s="1" t="str">
        <f t="shared" si="41"/>
        <v>NON_HATE</v>
      </c>
    </row>
    <row r="2636" spans="1:3">
      <c r="A2636" s="1" t="s">
        <v>16156</v>
      </c>
      <c r="B2636" s="1" t="s">
        <v>13519</v>
      </c>
      <c r="C2636" s="1" t="str">
        <f t="shared" si="41"/>
        <v>NON_HATE</v>
      </c>
    </row>
    <row r="2637" spans="1:3">
      <c r="A2637" s="1" t="s">
        <v>16157</v>
      </c>
      <c r="B2637" s="1" t="s">
        <v>13519</v>
      </c>
      <c r="C2637" s="1" t="str">
        <f t="shared" si="41"/>
        <v>NON_HATE</v>
      </c>
    </row>
    <row r="2638" spans="1:3">
      <c r="A2638" s="1" t="s">
        <v>16158</v>
      </c>
      <c r="B2638" s="1" t="s">
        <v>13519</v>
      </c>
      <c r="C2638" s="1" t="str">
        <f t="shared" si="41"/>
        <v>NON_HATE</v>
      </c>
    </row>
    <row r="2639" spans="1:3">
      <c r="A2639" s="1" t="s">
        <v>16159</v>
      </c>
      <c r="B2639" s="1" t="s">
        <v>13519</v>
      </c>
      <c r="C2639" s="1" t="str">
        <f t="shared" si="41"/>
        <v>NON_HATE</v>
      </c>
    </row>
    <row r="2640" spans="1:3">
      <c r="A2640" s="1" t="s">
        <v>16160</v>
      </c>
      <c r="B2640" s="1" t="s">
        <v>13519</v>
      </c>
      <c r="C2640" s="1" t="str">
        <f t="shared" si="41"/>
        <v>NON_HATE</v>
      </c>
    </row>
    <row r="2641" spans="1:3">
      <c r="A2641" s="1" t="s">
        <v>16161</v>
      </c>
      <c r="B2641" s="1" t="s">
        <v>13519</v>
      </c>
      <c r="C2641" s="1" t="str">
        <f t="shared" si="41"/>
        <v>NON_HATE</v>
      </c>
    </row>
    <row r="2642" spans="1:3">
      <c r="A2642" s="1" t="s">
        <v>16162</v>
      </c>
      <c r="B2642" s="1" t="s">
        <v>13519</v>
      </c>
      <c r="C2642" s="1" t="str">
        <f t="shared" si="41"/>
        <v>NON_HATE</v>
      </c>
    </row>
    <row r="2643" spans="1:3">
      <c r="A2643" s="1" t="s">
        <v>16163</v>
      </c>
      <c r="B2643" s="1" t="s">
        <v>13519</v>
      </c>
      <c r="C2643" s="1" t="str">
        <f t="shared" si="41"/>
        <v>NON_HATE</v>
      </c>
    </row>
    <row r="2644" spans="1:3">
      <c r="A2644" s="1" t="s">
        <v>16164</v>
      </c>
      <c r="B2644" s="1" t="s">
        <v>13519</v>
      </c>
      <c r="C2644" s="1" t="str">
        <f t="shared" si="41"/>
        <v>NON_HATE</v>
      </c>
    </row>
    <row r="2645" spans="1:3">
      <c r="A2645" s="1" t="s">
        <v>16165</v>
      </c>
      <c r="B2645" s="1" t="s">
        <v>13519</v>
      </c>
      <c r="C2645" s="1" t="str">
        <f t="shared" si="41"/>
        <v>NON_HATE</v>
      </c>
    </row>
    <row r="2646" spans="1:3">
      <c r="A2646" s="1" t="s">
        <v>16166</v>
      </c>
      <c r="B2646" s="1" t="s">
        <v>13519</v>
      </c>
      <c r="C2646" s="1" t="str">
        <f t="shared" si="41"/>
        <v>NON_HATE</v>
      </c>
    </row>
    <row r="2647" spans="1:3">
      <c r="A2647" s="1" t="s">
        <v>16167</v>
      </c>
      <c r="B2647" s="1" t="s">
        <v>13519</v>
      </c>
      <c r="C2647" s="1" t="str">
        <f t="shared" si="41"/>
        <v>NON_HATE</v>
      </c>
    </row>
    <row r="2648" spans="1:3">
      <c r="A2648" s="1" t="s">
        <v>16168</v>
      </c>
      <c r="B2648" s="1" t="s">
        <v>13519</v>
      </c>
      <c r="C2648" s="1" t="str">
        <f t="shared" si="41"/>
        <v>NON_HATE</v>
      </c>
    </row>
    <row r="2649" spans="1:3">
      <c r="A2649" s="1" t="s">
        <v>16169</v>
      </c>
      <c r="B2649" s="1" t="s">
        <v>13519</v>
      </c>
      <c r="C2649" s="1" t="str">
        <f t="shared" si="41"/>
        <v>NON_HATE</v>
      </c>
    </row>
    <row r="2650" spans="1:3">
      <c r="A2650" s="1" t="s">
        <v>16170</v>
      </c>
      <c r="B2650" s="1" t="s">
        <v>13519</v>
      </c>
      <c r="C2650" s="1" t="str">
        <f t="shared" si="41"/>
        <v>NON_HATE</v>
      </c>
    </row>
    <row r="2651" spans="1:3">
      <c r="A2651" s="1" t="s">
        <v>16171</v>
      </c>
      <c r="B2651" s="1" t="s">
        <v>13529</v>
      </c>
      <c r="C2651" s="1" t="str">
        <f t="shared" si="41"/>
        <v>HATE</v>
      </c>
    </row>
    <row r="2652" spans="1:3">
      <c r="A2652" s="1" t="s">
        <v>16172</v>
      </c>
      <c r="B2652" s="1" t="s">
        <v>13519</v>
      </c>
      <c r="C2652" s="1" t="str">
        <f t="shared" si="41"/>
        <v>NON_HATE</v>
      </c>
    </row>
    <row r="2653" spans="1:3">
      <c r="A2653" s="1" t="s">
        <v>16173</v>
      </c>
      <c r="B2653" s="1" t="s">
        <v>13519</v>
      </c>
      <c r="C2653" s="1" t="str">
        <f t="shared" si="41"/>
        <v>NON_HATE</v>
      </c>
    </row>
    <row r="2654" spans="1:3">
      <c r="A2654" s="1" t="s">
        <v>16174</v>
      </c>
      <c r="B2654" s="1" t="s">
        <v>13519</v>
      </c>
      <c r="C2654" s="1" t="str">
        <f t="shared" si="41"/>
        <v>NON_HATE</v>
      </c>
    </row>
    <row r="2655" spans="1:3">
      <c r="A2655" s="1" t="s">
        <v>16175</v>
      </c>
      <c r="B2655" s="1" t="s">
        <v>13519</v>
      </c>
      <c r="C2655" s="1" t="str">
        <f t="shared" si="41"/>
        <v>NON_HATE</v>
      </c>
    </row>
    <row r="2656" spans="1:3">
      <c r="A2656" s="1" t="s">
        <v>16176</v>
      </c>
      <c r="B2656" s="1" t="s">
        <v>13519</v>
      </c>
      <c r="C2656" s="1" t="str">
        <f t="shared" si="41"/>
        <v>NON_HATE</v>
      </c>
    </row>
    <row r="2657" spans="1:3">
      <c r="A2657" s="1" t="s">
        <v>16177</v>
      </c>
      <c r="B2657" s="1" t="s">
        <v>13519</v>
      </c>
      <c r="C2657" s="1" t="str">
        <f t="shared" si="41"/>
        <v>NON_HATE</v>
      </c>
    </row>
    <row r="2658" spans="1:3">
      <c r="A2658" s="1" t="s">
        <v>16178</v>
      </c>
      <c r="B2658" s="1" t="s">
        <v>13544</v>
      </c>
      <c r="C2658" s="1" t="str">
        <f t="shared" si="41"/>
        <v>HATE</v>
      </c>
    </row>
    <row r="2659" spans="1:3">
      <c r="A2659" s="1" t="s">
        <v>16179</v>
      </c>
      <c r="B2659" s="1" t="s">
        <v>13519</v>
      </c>
      <c r="C2659" s="1" t="str">
        <f t="shared" si="41"/>
        <v>NON_HATE</v>
      </c>
    </row>
    <row r="2660" spans="1:3">
      <c r="A2660" s="1" t="s">
        <v>16180</v>
      </c>
      <c r="B2660" s="1" t="s">
        <v>13529</v>
      </c>
      <c r="C2660" s="1" t="str">
        <f t="shared" si="41"/>
        <v>HATE</v>
      </c>
    </row>
    <row r="2661" spans="1:3">
      <c r="A2661" s="1" t="s">
        <v>16181</v>
      </c>
      <c r="B2661" s="1" t="s">
        <v>13544</v>
      </c>
      <c r="C2661" s="1" t="str">
        <f t="shared" si="41"/>
        <v>HATE</v>
      </c>
    </row>
    <row r="2662" spans="1:3">
      <c r="A2662" s="1" t="s">
        <v>16182</v>
      </c>
      <c r="B2662" s="1" t="s">
        <v>13519</v>
      </c>
      <c r="C2662" s="1" t="str">
        <f t="shared" si="41"/>
        <v>NON_HATE</v>
      </c>
    </row>
    <row r="2663" spans="1:3">
      <c r="A2663" s="1" t="s">
        <v>16183</v>
      </c>
      <c r="B2663" s="1" t="s">
        <v>13519</v>
      </c>
      <c r="C2663" s="1" t="str">
        <f t="shared" si="41"/>
        <v>NON_HATE</v>
      </c>
    </row>
    <row r="2664" spans="1:3">
      <c r="A2664" s="1" t="s">
        <v>16184</v>
      </c>
      <c r="B2664" s="1" t="s">
        <v>13585</v>
      </c>
      <c r="C2664" s="1" t="str">
        <f t="shared" si="41"/>
        <v>HATE</v>
      </c>
    </row>
    <row r="2665" spans="1:3">
      <c r="A2665" s="1" t="s">
        <v>16185</v>
      </c>
      <c r="B2665" s="1" t="s">
        <v>13519</v>
      </c>
      <c r="C2665" s="1" t="str">
        <f t="shared" si="41"/>
        <v>NON_HATE</v>
      </c>
    </row>
    <row r="2666" spans="1:3">
      <c r="A2666" s="1" t="s">
        <v>16186</v>
      </c>
      <c r="B2666" s="1" t="s">
        <v>13519</v>
      </c>
      <c r="C2666" s="1" t="str">
        <f t="shared" si="41"/>
        <v>NON_HATE</v>
      </c>
    </row>
    <row r="2667" spans="1:3">
      <c r="A2667" s="1" t="s">
        <v>16187</v>
      </c>
      <c r="B2667" s="1" t="s">
        <v>13519</v>
      </c>
      <c r="C2667" s="1" t="str">
        <f t="shared" si="41"/>
        <v>NON_HATE</v>
      </c>
    </row>
    <row r="2668" spans="1:3">
      <c r="A2668" s="1" t="s">
        <v>16188</v>
      </c>
      <c r="B2668" s="1" t="s">
        <v>13519</v>
      </c>
      <c r="C2668" s="1" t="str">
        <f t="shared" si="41"/>
        <v>NON_HATE</v>
      </c>
    </row>
    <row r="2669" spans="1:3">
      <c r="A2669" s="1" t="s">
        <v>16189</v>
      </c>
      <c r="B2669" s="1" t="s">
        <v>13519</v>
      </c>
      <c r="C2669" s="1" t="str">
        <f t="shared" si="41"/>
        <v>NON_HATE</v>
      </c>
    </row>
    <row r="2670" spans="1:3">
      <c r="A2670" s="1" t="s">
        <v>16190</v>
      </c>
      <c r="B2670" s="1" t="s">
        <v>13519</v>
      </c>
      <c r="C2670" s="1" t="str">
        <f t="shared" si="41"/>
        <v>NON_HATE</v>
      </c>
    </row>
    <row r="2671" spans="1:3">
      <c r="A2671" s="1" t="s">
        <v>16191</v>
      </c>
      <c r="B2671" s="1" t="s">
        <v>13519</v>
      </c>
      <c r="C2671" s="1" t="str">
        <f t="shared" si="41"/>
        <v>NON_HATE</v>
      </c>
    </row>
    <row r="2672" spans="1:3">
      <c r="A2672" s="1" t="s">
        <v>16192</v>
      </c>
      <c r="B2672" s="1" t="s">
        <v>13519</v>
      </c>
      <c r="C2672" s="1" t="str">
        <f t="shared" si="41"/>
        <v>NON_HATE</v>
      </c>
    </row>
    <row r="2673" spans="1:3">
      <c r="A2673" s="1" t="s">
        <v>16193</v>
      </c>
      <c r="B2673" s="1" t="s">
        <v>13519</v>
      </c>
      <c r="C2673" s="1" t="str">
        <f t="shared" si="41"/>
        <v>NON_HATE</v>
      </c>
    </row>
    <row r="2674" spans="1:3">
      <c r="A2674" s="1" t="s">
        <v>16194</v>
      </c>
      <c r="B2674" s="1" t="s">
        <v>13519</v>
      </c>
      <c r="C2674" s="1" t="str">
        <f t="shared" si="41"/>
        <v>NON_HATE</v>
      </c>
    </row>
    <row r="2675" spans="1:3">
      <c r="A2675" s="1" t="s">
        <v>16195</v>
      </c>
      <c r="B2675" s="1" t="s">
        <v>13519</v>
      </c>
      <c r="C2675" s="1" t="str">
        <f t="shared" si="41"/>
        <v>NON_HATE</v>
      </c>
    </row>
    <row r="2676" spans="1:3">
      <c r="A2676" s="1" t="s">
        <v>16196</v>
      </c>
      <c r="B2676" s="1" t="s">
        <v>13519</v>
      </c>
      <c r="C2676" s="1" t="str">
        <f t="shared" si="41"/>
        <v>NON_HATE</v>
      </c>
    </row>
    <row r="2677" spans="1:3">
      <c r="A2677" s="1" t="s">
        <v>16197</v>
      </c>
      <c r="B2677" s="1" t="s">
        <v>13519</v>
      </c>
      <c r="C2677" s="1" t="str">
        <f t="shared" si="41"/>
        <v>NON_HATE</v>
      </c>
    </row>
    <row r="2678" spans="1:3">
      <c r="A2678" s="1" t="s">
        <v>16198</v>
      </c>
      <c r="B2678" s="1" t="s">
        <v>13585</v>
      </c>
      <c r="C2678" s="1" t="str">
        <f t="shared" si="41"/>
        <v>HATE</v>
      </c>
    </row>
    <row r="2679" spans="1:3">
      <c r="A2679" s="1" t="s">
        <v>16199</v>
      </c>
      <c r="B2679" s="1" t="s">
        <v>13519</v>
      </c>
      <c r="C2679" s="1" t="str">
        <f t="shared" si="41"/>
        <v>NON_HATE</v>
      </c>
    </row>
    <row r="2680" spans="1:3">
      <c r="A2680" s="1" t="s">
        <v>16200</v>
      </c>
      <c r="B2680" s="1" t="s">
        <v>13519</v>
      </c>
      <c r="C2680" s="1" t="str">
        <f t="shared" si="41"/>
        <v>NON_HATE</v>
      </c>
    </row>
    <row r="2681" spans="1:3">
      <c r="A2681" s="1" t="s">
        <v>16201</v>
      </c>
      <c r="B2681" s="1" t="s">
        <v>13519</v>
      </c>
      <c r="C2681" s="1" t="str">
        <f t="shared" si="41"/>
        <v>NON_HATE</v>
      </c>
    </row>
    <row r="2682" spans="1:3">
      <c r="A2682" s="1" t="s">
        <v>16202</v>
      </c>
      <c r="B2682" s="1" t="s">
        <v>13544</v>
      </c>
      <c r="C2682" s="1" t="str">
        <f t="shared" si="41"/>
        <v>HATE</v>
      </c>
    </row>
    <row r="2683" spans="1:3">
      <c r="A2683" s="1" t="s">
        <v>16203</v>
      </c>
      <c r="B2683" s="1" t="s">
        <v>13585</v>
      </c>
      <c r="C2683" s="1" t="str">
        <f t="shared" si="41"/>
        <v>HATE</v>
      </c>
    </row>
    <row r="2684" spans="1:3">
      <c r="A2684" s="1" t="s">
        <v>16204</v>
      </c>
      <c r="B2684" s="1" t="s">
        <v>13519</v>
      </c>
      <c r="C2684" s="1" t="str">
        <f t="shared" si="41"/>
        <v>NON_HATE</v>
      </c>
    </row>
    <row r="2685" spans="1:3">
      <c r="A2685" s="1" t="s">
        <v>16205</v>
      </c>
      <c r="B2685" s="1" t="s">
        <v>13529</v>
      </c>
      <c r="C2685" s="1" t="str">
        <f t="shared" si="41"/>
        <v>HATE</v>
      </c>
    </row>
    <row r="2686" spans="1:3">
      <c r="A2686" s="1" t="s">
        <v>16206</v>
      </c>
      <c r="B2686" s="1" t="s">
        <v>13519</v>
      </c>
      <c r="C2686" s="1" t="str">
        <f t="shared" si="41"/>
        <v>NON_HATE</v>
      </c>
    </row>
    <row r="2687" spans="1:3">
      <c r="A2687" s="1" t="s">
        <v>16207</v>
      </c>
      <c r="B2687" s="1" t="s">
        <v>13544</v>
      </c>
      <c r="C2687" s="1" t="str">
        <f t="shared" si="41"/>
        <v>HATE</v>
      </c>
    </row>
    <row r="2688" spans="1:3">
      <c r="A2688" s="1" t="s">
        <v>16208</v>
      </c>
      <c r="B2688" s="1" t="s">
        <v>13519</v>
      </c>
      <c r="C2688" s="1" t="str">
        <f t="shared" si="41"/>
        <v>NON_HATE</v>
      </c>
    </row>
    <row r="2689" spans="1:3">
      <c r="A2689" s="1" t="s">
        <v>16209</v>
      </c>
      <c r="B2689" s="1" t="s">
        <v>13519</v>
      </c>
      <c r="C2689" s="1" t="str">
        <f t="shared" si="41"/>
        <v>NON_HATE</v>
      </c>
    </row>
    <row r="2690" spans="1:3">
      <c r="A2690" s="1" t="s">
        <v>16210</v>
      </c>
      <c r="B2690" s="1" t="s">
        <v>13519</v>
      </c>
      <c r="C2690" s="1" t="str">
        <f t="shared" si="41"/>
        <v>NON_HATE</v>
      </c>
    </row>
    <row r="2691" spans="1:3">
      <c r="A2691" s="1" t="s">
        <v>16211</v>
      </c>
      <c r="B2691" s="1" t="s">
        <v>13537</v>
      </c>
      <c r="C2691" s="1" t="str">
        <f t="shared" ref="C2691:C2754" si="42">IF(B2691="Not_offensive","NON_HATE","HATE")</f>
        <v>HATE</v>
      </c>
    </row>
    <row r="2692" spans="1:3">
      <c r="A2692" s="1" t="s">
        <v>16212</v>
      </c>
      <c r="B2692" s="1" t="s">
        <v>13519</v>
      </c>
      <c r="C2692" s="1" t="str">
        <f t="shared" si="42"/>
        <v>NON_HATE</v>
      </c>
    </row>
    <row r="2693" spans="1:3">
      <c r="A2693" s="1" t="s">
        <v>16213</v>
      </c>
      <c r="B2693" s="1" t="s">
        <v>13519</v>
      </c>
      <c r="C2693" s="1" t="str">
        <f t="shared" si="42"/>
        <v>NON_HATE</v>
      </c>
    </row>
    <row r="2694" spans="1:3">
      <c r="A2694" s="1" t="s">
        <v>16214</v>
      </c>
      <c r="B2694" s="1" t="s">
        <v>13519</v>
      </c>
      <c r="C2694" s="1" t="str">
        <f t="shared" si="42"/>
        <v>NON_HATE</v>
      </c>
    </row>
    <row r="2695" spans="1:3">
      <c r="A2695" s="1" t="s">
        <v>16215</v>
      </c>
      <c r="B2695" s="1" t="s">
        <v>13544</v>
      </c>
      <c r="C2695" s="1" t="str">
        <f t="shared" si="42"/>
        <v>HATE</v>
      </c>
    </row>
    <row r="2696" spans="1:3">
      <c r="A2696" s="1" t="s">
        <v>16216</v>
      </c>
      <c r="B2696" s="1" t="s">
        <v>13519</v>
      </c>
      <c r="C2696" s="1" t="str">
        <f t="shared" si="42"/>
        <v>NON_HATE</v>
      </c>
    </row>
    <row r="2697" spans="1:3">
      <c r="A2697" s="1" t="s">
        <v>16217</v>
      </c>
      <c r="B2697" s="1" t="s">
        <v>13519</v>
      </c>
      <c r="C2697" s="1" t="str">
        <f t="shared" si="42"/>
        <v>NON_HATE</v>
      </c>
    </row>
    <row r="2698" spans="1:3">
      <c r="A2698" s="1" t="s">
        <v>16218</v>
      </c>
      <c r="B2698" s="1" t="s">
        <v>13585</v>
      </c>
      <c r="C2698" s="1" t="str">
        <f t="shared" si="42"/>
        <v>HATE</v>
      </c>
    </row>
    <row r="2699" spans="1:3">
      <c r="A2699" s="1" t="s">
        <v>16219</v>
      </c>
      <c r="B2699" s="1" t="s">
        <v>13519</v>
      </c>
      <c r="C2699" s="1" t="str">
        <f t="shared" si="42"/>
        <v>NON_HATE</v>
      </c>
    </row>
    <row r="2700" spans="1:3">
      <c r="A2700" s="1" t="s">
        <v>16220</v>
      </c>
      <c r="B2700" s="1" t="s">
        <v>13519</v>
      </c>
      <c r="C2700" s="1" t="str">
        <f t="shared" si="42"/>
        <v>NON_HATE</v>
      </c>
    </row>
    <row r="2701" spans="1:3">
      <c r="A2701" s="1" t="s">
        <v>16221</v>
      </c>
      <c r="B2701" s="1" t="s">
        <v>13519</v>
      </c>
      <c r="C2701" s="1" t="str">
        <f t="shared" si="42"/>
        <v>NON_HATE</v>
      </c>
    </row>
    <row r="2702" spans="1:3">
      <c r="A2702" s="1" t="s">
        <v>16222</v>
      </c>
      <c r="B2702" s="1" t="s">
        <v>13519</v>
      </c>
      <c r="C2702" s="1" t="str">
        <f t="shared" si="42"/>
        <v>NON_HATE</v>
      </c>
    </row>
    <row r="2703" spans="1:3">
      <c r="A2703" s="1" t="s">
        <v>16223</v>
      </c>
      <c r="B2703" s="1" t="s">
        <v>13519</v>
      </c>
      <c r="C2703" s="1" t="str">
        <f t="shared" si="42"/>
        <v>NON_HATE</v>
      </c>
    </row>
    <row r="2704" spans="1:3">
      <c r="A2704" s="1" t="s">
        <v>16224</v>
      </c>
      <c r="B2704" s="1" t="s">
        <v>13585</v>
      </c>
      <c r="C2704" s="1" t="str">
        <f t="shared" si="42"/>
        <v>HATE</v>
      </c>
    </row>
    <row r="2705" spans="1:3">
      <c r="A2705" s="1" t="s">
        <v>16225</v>
      </c>
      <c r="B2705" s="1" t="s">
        <v>13544</v>
      </c>
      <c r="C2705" s="1" t="str">
        <f t="shared" si="42"/>
        <v>HATE</v>
      </c>
    </row>
    <row r="2706" spans="1:3">
      <c r="A2706" s="1" t="s">
        <v>16226</v>
      </c>
      <c r="B2706" s="1" t="s">
        <v>13519</v>
      </c>
      <c r="C2706" s="1" t="str">
        <f t="shared" si="42"/>
        <v>NON_HATE</v>
      </c>
    </row>
    <row r="2707" spans="1:3">
      <c r="A2707" s="1" t="s">
        <v>16227</v>
      </c>
      <c r="B2707" s="1" t="s">
        <v>13519</v>
      </c>
      <c r="C2707" s="1" t="str">
        <f t="shared" si="42"/>
        <v>NON_HATE</v>
      </c>
    </row>
    <row r="2708" spans="1:3">
      <c r="A2708" s="1" t="s">
        <v>16228</v>
      </c>
      <c r="B2708" s="1" t="s">
        <v>13537</v>
      </c>
      <c r="C2708" s="1" t="str">
        <f t="shared" si="42"/>
        <v>HATE</v>
      </c>
    </row>
    <row r="2709" spans="1:3">
      <c r="A2709" s="1" t="s">
        <v>16229</v>
      </c>
      <c r="B2709" s="1" t="s">
        <v>13519</v>
      </c>
      <c r="C2709" s="1" t="str">
        <f t="shared" si="42"/>
        <v>NON_HATE</v>
      </c>
    </row>
    <row r="2710" spans="1:3">
      <c r="A2710" s="1" t="s">
        <v>16230</v>
      </c>
      <c r="B2710" s="1" t="s">
        <v>13519</v>
      </c>
      <c r="C2710" s="1" t="str">
        <f t="shared" si="42"/>
        <v>NON_HATE</v>
      </c>
    </row>
    <row r="2711" spans="1:3">
      <c r="A2711" s="1" t="s">
        <v>16231</v>
      </c>
      <c r="B2711" s="1" t="s">
        <v>13519</v>
      </c>
      <c r="C2711" s="1" t="str">
        <f t="shared" si="42"/>
        <v>NON_HATE</v>
      </c>
    </row>
    <row r="2712" spans="1:3">
      <c r="A2712" s="1" t="s">
        <v>16232</v>
      </c>
      <c r="B2712" s="1" t="s">
        <v>13585</v>
      </c>
      <c r="C2712" s="1" t="str">
        <f t="shared" si="42"/>
        <v>HATE</v>
      </c>
    </row>
    <row r="2713" spans="1:3">
      <c r="A2713" s="1" t="s">
        <v>16233</v>
      </c>
      <c r="B2713" s="1" t="s">
        <v>13519</v>
      </c>
      <c r="C2713" s="1" t="str">
        <f t="shared" si="42"/>
        <v>NON_HATE</v>
      </c>
    </row>
    <row r="2714" spans="1:3">
      <c r="A2714" s="1" t="s">
        <v>16234</v>
      </c>
      <c r="B2714" s="1" t="s">
        <v>13544</v>
      </c>
      <c r="C2714" s="1" t="str">
        <f t="shared" si="42"/>
        <v>HATE</v>
      </c>
    </row>
    <row r="2715" spans="1:3">
      <c r="A2715" s="1" t="s">
        <v>16235</v>
      </c>
      <c r="B2715" s="1" t="s">
        <v>13544</v>
      </c>
      <c r="C2715" s="1" t="str">
        <f t="shared" si="42"/>
        <v>HATE</v>
      </c>
    </row>
    <row r="2716" spans="1:3">
      <c r="A2716" s="1" t="s">
        <v>16236</v>
      </c>
      <c r="B2716" s="1" t="s">
        <v>13519</v>
      </c>
      <c r="C2716" s="1" t="str">
        <f t="shared" si="42"/>
        <v>NON_HATE</v>
      </c>
    </row>
    <row r="2717" spans="1:3">
      <c r="A2717" s="1" t="s">
        <v>16237</v>
      </c>
      <c r="B2717" s="1" t="s">
        <v>13519</v>
      </c>
      <c r="C2717" s="1" t="str">
        <f t="shared" si="42"/>
        <v>NON_HATE</v>
      </c>
    </row>
    <row r="2718" spans="1:3">
      <c r="A2718" s="1" t="s">
        <v>16238</v>
      </c>
      <c r="B2718" s="1" t="s">
        <v>13519</v>
      </c>
      <c r="C2718" s="1" t="str">
        <f t="shared" si="42"/>
        <v>NON_HATE</v>
      </c>
    </row>
    <row r="2719" spans="1:3">
      <c r="A2719" s="1" t="s">
        <v>16239</v>
      </c>
      <c r="B2719" s="1" t="s">
        <v>13519</v>
      </c>
      <c r="C2719" s="1" t="str">
        <f t="shared" si="42"/>
        <v>NON_HATE</v>
      </c>
    </row>
    <row r="2720" spans="1:3">
      <c r="A2720" s="1" t="s">
        <v>16240</v>
      </c>
      <c r="B2720" s="1" t="s">
        <v>13537</v>
      </c>
      <c r="C2720" s="1" t="str">
        <f t="shared" si="42"/>
        <v>HATE</v>
      </c>
    </row>
    <row r="2721" spans="1:3">
      <c r="A2721" s="1" t="s">
        <v>16241</v>
      </c>
      <c r="B2721" s="1" t="s">
        <v>13519</v>
      </c>
      <c r="C2721" s="1" t="str">
        <f t="shared" si="42"/>
        <v>NON_HATE</v>
      </c>
    </row>
    <row r="2722" spans="1:3">
      <c r="A2722" s="1" t="s">
        <v>16242</v>
      </c>
      <c r="B2722" s="1" t="s">
        <v>13519</v>
      </c>
      <c r="C2722" s="1" t="str">
        <f t="shared" si="42"/>
        <v>NON_HATE</v>
      </c>
    </row>
    <row r="2723" spans="1:3">
      <c r="A2723" s="1" t="s">
        <v>16243</v>
      </c>
      <c r="B2723" s="1" t="s">
        <v>13519</v>
      </c>
      <c r="C2723" s="1" t="str">
        <f t="shared" si="42"/>
        <v>NON_HATE</v>
      </c>
    </row>
    <row r="2724" spans="1:3">
      <c r="A2724" s="1" t="s">
        <v>16244</v>
      </c>
      <c r="B2724" s="1" t="s">
        <v>13537</v>
      </c>
      <c r="C2724" s="1" t="str">
        <f t="shared" si="42"/>
        <v>HATE</v>
      </c>
    </row>
    <row r="2725" spans="1:3">
      <c r="A2725" s="1" t="s">
        <v>16245</v>
      </c>
      <c r="B2725" s="1" t="s">
        <v>13519</v>
      </c>
      <c r="C2725" s="1" t="str">
        <f t="shared" si="42"/>
        <v>NON_HATE</v>
      </c>
    </row>
    <row r="2726" spans="1:3">
      <c r="A2726" s="1" t="s">
        <v>16246</v>
      </c>
      <c r="B2726" s="1" t="s">
        <v>13519</v>
      </c>
      <c r="C2726" s="1" t="str">
        <f t="shared" si="42"/>
        <v>NON_HATE</v>
      </c>
    </row>
    <row r="2727" spans="1:3">
      <c r="A2727" s="1" t="s">
        <v>16247</v>
      </c>
      <c r="B2727" s="1" t="s">
        <v>13537</v>
      </c>
      <c r="C2727" s="1" t="str">
        <f t="shared" si="42"/>
        <v>HATE</v>
      </c>
    </row>
    <row r="2728" spans="1:3">
      <c r="A2728" s="1" t="s">
        <v>16248</v>
      </c>
      <c r="B2728" s="1" t="s">
        <v>13529</v>
      </c>
      <c r="C2728" s="1" t="str">
        <f t="shared" si="42"/>
        <v>HATE</v>
      </c>
    </row>
    <row r="2729" spans="1:3">
      <c r="A2729" s="1" t="s">
        <v>16249</v>
      </c>
      <c r="B2729" s="1" t="s">
        <v>13519</v>
      </c>
      <c r="C2729" s="1" t="str">
        <f t="shared" si="42"/>
        <v>NON_HATE</v>
      </c>
    </row>
    <row r="2730" spans="1:3">
      <c r="A2730" s="1" t="s">
        <v>16250</v>
      </c>
      <c r="B2730" s="1" t="s">
        <v>13519</v>
      </c>
      <c r="C2730" s="1" t="str">
        <f t="shared" si="42"/>
        <v>NON_HATE</v>
      </c>
    </row>
    <row r="2731" spans="1:3">
      <c r="A2731" s="1" t="s">
        <v>16251</v>
      </c>
      <c r="B2731" s="1" t="s">
        <v>13519</v>
      </c>
      <c r="C2731" s="1" t="str">
        <f t="shared" si="42"/>
        <v>NON_HATE</v>
      </c>
    </row>
    <row r="2732" spans="1:3">
      <c r="A2732" s="1" t="s">
        <v>16252</v>
      </c>
      <c r="B2732" s="1" t="s">
        <v>13519</v>
      </c>
      <c r="C2732" s="1" t="str">
        <f t="shared" si="42"/>
        <v>NON_HATE</v>
      </c>
    </row>
    <row r="2733" spans="1:3">
      <c r="A2733" s="1" t="s">
        <v>16253</v>
      </c>
      <c r="B2733" s="1" t="s">
        <v>13519</v>
      </c>
      <c r="C2733" s="1" t="str">
        <f t="shared" si="42"/>
        <v>NON_HATE</v>
      </c>
    </row>
    <row r="2734" spans="1:3">
      <c r="A2734" s="1" t="s">
        <v>16254</v>
      </c>
      <c r="B2734" s="1" t="s">
        <v>13519</v>
      </c>
      <c r="C2734" s="1" t="str">
        <f t="shared" si="42"/>
        <v>NON_HATE</v>
      </c>
    </row>
    <row r="2735" spans="1:3">
      <c r="A2735" s="1" t="s">
        <v>16255</v>
      </c>
      <c r="B2735" s="1" t="s">
        <v>13519</v>
      </c>
      <c r="C2735" s="1" t="str">
        <f t="shared" si="42"/>
        <v>NON_HATE</v>
      </c>
    </row>
    <row r="2736" spans="1:3">
      <c r="A2736" s="1" t="s">
        <v>16256</v>
      </c>
      <c r="B2736" s="1" t="s">
        <v>13519</v>
      </c>
      <c r="C2736" s="1" t="str">
        <f t="shared" si="42"/>
        <v>NON_HATE</v>
      </c>
    </row>
    <row r="2737" spans="1:3">
      <c r="A2737" s="1" t="s">
        <v>16257</v>
      </c>
      <c r="B2737" s="1" t="s">
        <v>13519</v>
      </c>
      <c r="C2737" s="1" t="str">
        <f t="shared" si="42"/>
        <v>NON_HATE</v>
      </c>
    </row>
    <row r="2738" spans="1:3">
      <c r="A2738" s="1" t="s">
        <v>16258</v>
      </c>
      <c r="B2738" s="1" t="s">
        <v>13544</v>
      </c>
      <c r="C2738" s="1" t="str">
        <f t="shared" si="42"/>
        <v>HATE</v>
      </c>
    </row>
    <row r="2739" spans="1:3">
      <c r="A2739" s="1" t="s">
        <v>16259</v>
      </c>
      <c r="B2739" s="1" t="s">
        <v>13519</v>
      </c>
      <c r="C2739" s="1" t="str">
        <f t="shared" si="42"/>
        <v>NON_HATE</v>
      </c>
    </row>
    <row r="2740" spans="1:3">
      <c r="A2740" s="1" t="s">
        <v>16260</v>
      </c>
      <c r="B2740" s="1" t="s">
        <v>13519</v>
      </c>
      <c r="C2740" s="1" t="str">
        <f t="shared" si="42"/>
        <v>NON_HATE</v>
      </c>
    </row>
    <row r="2741" spans="1:3">
      <c r="A2741" s="1" t="s">
        <v>16261</v>
      </c>
      <c r="B2741" s="1" t="s">
        <v>13519</v>
      </c>
      <c r="C2741" s="1" t="str">
        <f t="shared" si="42"/>
        <v>NON_HATE</v>
      </c>
    </row>
    <row r="2742" spans="1:3">
      <c r="A2742" s="1" t="s">
        <v>16262</v>
      </c>
      <c r="B2742" s="1" t="s">
        <v>13519</v>
      </c>
      <c r="C2742" s="1" t="str">
        <f t="shared" si="42"/>
        <v>NON_HATE</v>
      </c>
    </row>
    <row r="2743" spans="1:3">
      <c r="A2743" s="1" t="s">
        <v>16263</v>
      </c>
      <c r="B2743" s="1" t="s">
        <v>13585</v>
      </c>
      <c r="C2743" s="1" t="str">
        <f t="shared" si="42"/>
        <v>HATE</v>
      </c>
    </row>
    <row r="2744" spans="1:3">
      <c r="A2744" s="1" t="s">
        <v>16264</v>
      </c>
      <c r="B2744" s="1" t="s">
        <v>13544</v>
      </c>
      <c r="C2744" s="1" t="str">
        <f t="shared" si="42"/>
        <v>HATE</v>
      </c>
    </row>
    <row r="2745" spans="1:3">
      <c r="A2745" s="1" t="s">
        <v>16265</v>
      </c>
      <c r="B2745" s="1" t="s">
        <v>13519</v>
      </c>
      <c r="C2745" s="1" t="str">
        <f t="shared" si="42"/>
        <v>NON_HATE</v>
      </c>
    </row>
    <row r="2746" spans="1:3">
      <c r="A2746" s="1" t="s">
        <v>16266</v>
      </c>
      <c r="B2746" s="1" t="s">
        <v>13519</v>
      </c>
      <c r="C2746" s="1" t="str">
        <f t="shared" si="42"/>
        <v>NON_HATE</v>
      </c>
    </row>
    <row r="2747" spans="1:3">
      <c r="A2747" s="1" t="s">
        <v>16267</v>
      </c>
      <c r="B2747" s="1" t="s">
        <v>13537</v>
      </c>
      <c r="C2747" s="1" t="str">
        <f t="shared" si="42"/>
        <v>HATE</v>
      </c>
    </row>
    <row r="2748" spans="1:3">
      <c r="A2748" s="1" t="s">
        <v>16268</v>
      </c>
      <c r="B2748" s="1" t="s">
        <v>13519</v>
      </c>
      <c r="C2748" s="1" t="str">
        <f t="shared" si="42"/>
        <v>NON_HATE</v>
      </c>
    </row>
    <row r="2749" spans="1:3">
      <c r="A2749" s="1" t="s">
        <v>16269</v>
      </c>
      <c r="B2749" s="1" t="s">
        <v>13519</v>
      </c>
      <c r="C2749" s="1" t="str">
        <f t="shared" si="42"/>
        <v>NON_HATE</v>
      </c>
    </row>
    <row r="2750" spans="1:3">
      <c r="A2750" s="1" t="s">
        <v>16270</v>
      </c>
      <c r="B2750" s="1" t="s">
        <v>13519</v>
      </c>
      <c r="C2750" s="1" t="str">
        <f t="shared" si="42"/>
        <v>NON_HATE</v>
      </c>
    </row>
    <row r="2751" spans="1:3">
      <c r="A2751" s="1" t="s">
        <v>16271</v>
      </c>
      <c r="B2751" s="1" t="s">
        <v>13519</v>
      </c>
      <c r="C2751" s="1" t="str">
        <f t="shared" si="42"/>
        <v>NON_HATE</v>
      </c>
    </row>
    <row r="2752" spans="1:3">
      <c r="A2752" s="1" t="s">
        <v>16272</v>
      </c>
      <c r="B2752" s="1" t="s">
        <v>13519</v>
      </c>
      <c r="C2752" s="1" t="str">
        <f t="shared" si="42"/>
        <v>NON_HATE</v>
      </c>
    </row>
    <row r="2753" spans="1:3">
      <c r="A2753" s="1" t="s">
        <v>16273</v>
      </c>
      <c r="B2753" s="1" t="s">
        <v>13519</v>
      </c>
      <c r="C2753" s="1" t="str">
        <f t="shared" si="42"/>
        <v>NON_HATE</v>
      </c>
    </row>
    <row r="2754" spans="1:3">
      <c r="A2754" s="1" t="s">
        <v>16274</v>
      </c>
      <c r="B2754" s="1" t="s">
        <v>13537</v>
      </c>
      <c r="C2754" s="1" t="str">
        <f t="shared" si="42"/>
        <v>HATE</v>
      </c>
    </row>
    <row r="2755" spans="1:3">
      <c r="A2755" s="1" t="s">
        <v>16275</v>
      </c>
      <c r="B2755" s="1" t="s">
        <v>13519</v>
      </c>
      <c r="C2755" s="1" t="str">
        <f t="shared" ref="C2755:C2818" si="43">IF(B2755="Not_offensive","NON_HATE","HATE")</f>
        <v>NON_HATE</v>
      </c>
    </row>
    <row r="2756" spans="1:3">
      <c r="A2756" s="1" t="s">
        <v>16276</v>
      </c>
      <c r="B2756" s="1" t="s">
        <v>13519</v>
      </c>
      <c r="C2756" s="1" t="str">
        <f t="shared" si="43"/>
        <v>NON_HATE</v>
      </c>
    </row>
    <row r="2757" spans="1:3">
      <c r="A2757" s="1" t="s">
        <v>16277</v>
      </c>
      <c r="B2757" s="1" t="s">
        <v>13537</v>
      </c>
      <c r="C2757" s="1" t="str">
        <f t="shared" si="43"/>
        <v>HATE</v>
      </c>
    </row>
    <row r="2758" spans="1:3">
      <c r="A2758" s="1" t="s">
        <v>16278</v>
      </c>
      <c r="B2758" s="1" t="s">
        <v>13519</v>
      </c>
      <c r="C2758" s="1" t="str">
        <f t="shared" si="43"/>
        <v>NON_HATE</v>
      </c>
    </row>
    <row r="2759" spans="1:3">
      <c r="A2759" s="1" t="s">
        <v>16279</v>
      </c>
      <c r="B2759" s="1" t="s">
        <v>13519</v>
      </c>
      <c r="C2759" s="1" t="str">
        <f t="shared" si="43"/>
        <v>NON_HATE</v>
      </c>
    </row>
    <row r="2760" spans="1:3">
      <c r="A2760" s="1" t="s">
        <v>16280</v>
      </c>
      <c r="B2760" s="1" t="s">
        <v>13544</v>
      </c>
      <c r="C2760" s="1" t="str">
        <f t="shared" si="43"/>
        <v>HATE</v>
      </c>
    </row>
    <row r="2761" spans="1:3">
      <c r="A2761" s="1" t="s">
        <v>16281</v>
      </c>
      <c r="B2761" s="1" t="s">
        <v>13519</v>
      </c>
      <c r="C2761" s="1" t="str">
        <f t="shared" si="43"/>
        <v>NON_HATE</v>
      </c>
    </row>
    <row r="2762" spans="1:3">
      <c r="A2762" s="1" t="s">
        <v>16282</v>
      </c>
      <c r="B2762" s="1" t="s">
        <v>13519</v>
      </c>
      <c r="C2762" s="1" t="str">
        <f t="shared" si="43"/>
        <v>NON_HATE</v>
      </c>
    </row>
    <row r="2763" spans="1:3">
      <c r="A2763" s="1" t="s">
        <v>16283</v>
      </c>
      <c r="B2763" s="1" t="s">
        <v>13519</v>
      </c>
      <c r="C2763" s="1" t="str">
        <f t="shared" si="43"/>
        <v>NON_HATE</v>
      </c>
    </row>
    <row r="2764" spans="1:3">
      <c r="A2764" s="1" t="s">
        <v>16284</v>
      </c>
      <c r="B2764" s="1" t="s">
        <v>13519</v>
      </c>
      <c r="C2764" s="1" t="str">
        <f t="shared" si="43"/>
        <v>NON_HATE</v>
      </c>
    </row>
    <row r="2765" spans="1:3">
      <c r="A2765" s="1" t="s">
        <v>16285</v>
      </c>
      <c r="B2765" s="1" t="s">
        <v>13519</v>
      </c>
      <c r="C2765" s="1" t="str">
        <f t="shared" si="43"/>
        <v>NON_HATE</v>
      </c>
    </row>
    <row r="2766" spans="1:3">
      <c r="A2766" s="1" t="s">
        <v>16286</v>
      </c>
      <c r="B2766" s="1" t="s">
        <v>13519</v>
      </c>
      <c r="C2766" s="1" t="str">
        <f t="shared" si="43"/>
        <v>NON_HATE</v>
      </c>
    </row>
    <row r="2767" spans="1:3">
      <c r="A2767" s="1" t="s">
        <v>16287</v>
      </c>
      <c r="B2767" s="1" t="s">
        <v>13519</v>
      </c>
      <c r="C2767" s="1" t="str">
        <f t="shared" si="43"/>
        <v>NON_HATE</v>
      </c>
    </row>
    <row r="2768" spans="1:3">
      <c r="A2768" s="1" t="s">
        <v>16288</v>
      </c>
      <c r="B2768" s="1" t="s">
        <v>13544</v>
      </c>
      <c r="C2768" s="1" t="str">
        <f t="shared" si="43"/>
        <v>HATE</v>
      </c>
    </row>
    <row r="2769" spans="1:3">
      <c r="A2769" s="1" t="s">
        <v>16289</v>
      </c>
      <c r="B2769" s="1" t="s">
        <v>13519</v>
      </c>
      <c r="C2769" s="1" t="str">
        <f t="shared" si="43"/>
        <v>NON_HATE</v>
      </c>
    </row>
    <row r="2770" spans="1:3">
      <c r="A2770" s="1" t="s">
        <v>16290</v>
      </c>
      <c r="B2770" s="1" t="s">
        <v>13519</v>
      </c>
      <c r="C2770" s="1" t="str">
        <f t="shared" si="43"/>
        <v>NON_HATE</v>
      </c>
    </row>
    <row r="2771" spans="1:3">
      <c r="A2771" s="1" t="s">
        <v>16291</v>
      </c>
      <c r="B2771" s="1" t="s">
        <v>13519</v>
      </c>
      <c r="C2771" s="1" t="str">
        <f t="shared" si="43"/>
        <v>NON_HATE</v>
      </c>
    </row>
    <row r="2772" spans="1:3">
      <c r="A2772" s="1" t="s">
        <v>16292</v>
      </c>
      <c r="B2772" s="1" t="s">
        <v>13519</v>
      </c>
      <c r="C2772" s="1" t="str">
        <f t="shared" si="43"/>
        <v>NON_HATE</v>
      </c>
    </row>
    <row r="2773" spans="1:3">
      <c r="A2773" s="1" t="s">
        <v>16293</v>
      </c>
      <c r="B2773" s="1" t="s">
        <v>13544</v>
      </c>
      <c r="C2773" s="1" t="str">
        <f t="shared" si="43"/>
        <v>HATE</v>
      </c>
    </row>
    <row r="2774" spans="1:3">
      <c r="A2774" s="1" t="s">
        <v>16294</v>
      </c>
      <c r="B2774" s="1" t="s">
        <v>13519</v>
      </c>
      <c r="C2774" s="1" t="str">
        <f t="shared" si="43"/>
        <v>NON_HATE</v>
      </c>
    </row>
    <row r="2775" spans="1:3">
      <c r="A2775" s="1" t="s">
        <v>16295</v>
      </c>
      <c r="B2775" s="1" t="s">
        <v>13519</v>
      </c>
      <c r="C2775" s="1" t="str">
        <f t="shared" si="43"/>
        <v>NON_HATE</v>
      </c>
    </row>
    <row r="2776" spans="1:3">
      <c r="A2776" s="1" t="s">
        <v>16296</v>
      </c>
      <c r="B2776" s="1" t="s">
        <v>13544</v>
      </c>
      <c r="C2776" s="1" t="str">
        <f t="shared" si="43"/>
        <v>HATE</v>
      </c>
    </row>
    <row r="2777" spans="1:3">
      <c r="A2777" s="1" t="s">
        <v>16297</v>
      </c>
      <c r="B2777" s="1" t="s">
        <v>13519</v>
      </c>
      <c r="C2777" s="1" t="str">
        <f t="shared" si="43"/>
        <v>NON_HATE</v>
      </c>
    </row>
    <row r="2778" spans="1:3">
      <c r="A2778" s="1" t="s">
        <v>16298</v>
      </c>
      <c r="B2778" s="1" t="s">
        <v>13519</v>
      </c>
      <c r="C2778" s="1" t="str">
        <f t="shared" si="43"/>
        <v>NON_HATE</v>
      </c>
    </row>
    <row r="2779" spans="1:3">
      <c r="A2779" s="1" t="s">
        <v>16299</v>
      </c>
      <c r="B2779" s="1" t="s">
        <v>13519</v>
      </c>
      <c r="C2779" s="1" t="str">
        <f t="shared" si="43"/>
        <v>NON_HATE</v>
      </c>
    </row>
    <row r="2780" spans="1:3">
      <c r="A2780" s="1" t="s">
        <v>16300</v>
      </c>
      <c r="B2780" s="1" t="s">
        <v>13519</v>
      </c>
      <c r="C2780" s="1" t="str">
        <f t="shared" si="43"/>
        <v>NON_HATE</v>
      </c>
    </row>
    <row r="2781" spans="1:3">
      <c r="A2781" s="1" t="s">
        <v>16301</v>
      </c>
      <c r="B2781" s="1" t="s">
        <v>13519</v>
      </c>
      <c r="C2781" s="1" t="str">
        <f t="shared" si="43"/>
        <v>NON_HATE</v>
      </c>
    </row>
    <row r="2782" spans="1:3">
      <c r="A2782" s="1" t="s">
        <v>16302</v>
      </c>
      <c r="B2782" s="1" t="s">
        <v>13519</v>
      </c>
      <c r="C2782" s="1" t="str">
        <f t="shared" si="43"/>
        <v>NON_HATE</v>
      </c>
    </row>
    <row r="2783" spans="1:3">
      <c r="A2783" s="1" t="s">
        <v>16303</v>
      </c>
      <c r="B2783" s="1" t="s">
        <v>13519</v>
      </c>
      <c r="C2783" s="1" t="str">
        <f t="shared" si="43"/>
        <v>NON_HATE</v>
      </c>
    </row>
    <row r="2784" spans="1:3">
      <c r="A2784" s="1" t="s">
        <v>16304</v>
      </c>
      <c r="B2784" s="1" t="s">
        <v>13519</v>
      </c>
      <c r="C2784" s="1" t="str">
        <f t="shared" si="43"/>
        <v>NON_HATE</v>
      </c>
    </row>
    <row r="2785" spans="1:3">
      <c r="A2785" s="1" t="s">
        <v>16305</v>
      </c>
      <c r="B2785" s="1" t="s">
        <v>13519</v>
      </c>
      <c r="C2785" s="1" t="str">
        <f t="shared" si="43"/>
        <v>NON_HATE</v>
      </c>
    </row>
    <row r="2786" spans="1:3">
      <c r="A2786" s="1" t="s">
        <v>16306</v>
      </c>
      <c r="B2786" s="1" t="s">
        <v>13585</v>
      </c>
      <c r="C2786" s="1" t="str">
        <f t="shared" si="43"/>
        <v>HATE</v>
      </c>
    </row>
    <row r="2787" spans="1:3">
      <c r="A2787" s="1" t="s">
        <v>16307</v>
      </c>
      <c r="B2787" s="1" t="s">
        <v>13519</v>
      </c>
      <c r="C2787" s="1" t="str">
        <f t="shared" si="43"/>
        <v>NON_HATE</v>
      </c>
    </row>
    <row r="2788" spans="1:3">
      <c r="A2788" s="1" t="s">
        <v>16308</v>
      </c>
      <c r="B2788" s="1" t="s">
        <v>13519</v>
      </c>
      <c r="C2788" s="1" t="str">
        <f t="shared" si="43"/>
        <v>NON_HATE</v>
      </c>
    </row>
    <row r="2789" spans="1:3">
      <c r="A2789" s="1" t="s">
        <v>16309</v>
      </c>
      <c r="B2789" s="1" t="s">
        <v>13519</v>
      </c>
      <c r="C2789" s="1" t="str">
        <f t="shared" si="43"/>
        <v>NON_HATE</v>
      </c>
    </row>
    <row r="2790" spans="1:3">
      <c r="A2790" s="1" t="s">
        <v>16310</v>
      </c>
      <c r="B2790" s="1" t="s">
        <v>13519</v>
      </c>
      <c r="C2790" s="1" t="str">
        <f t="shared" si="43"/>
        <v>NON_HATE</v>
      </c>
    </row>
    <row r="2791" spans="1:3">
      <c r="A2791" s="1" t="s">
        <v>16311</v>
      </c>
      <c r="B2791" s="1" t="s">
        <v>13519</v>
      </c>
      <c r="C2791" s="1" t="str">
        <f t="shared" si="43"/>
        <v>NON_HATE</v>
      </c>
    </row>
    <row r="2792" spans="1:3">
      <c r="A2792" s="1" t="s">
        <v>16312</v>
      </c>
      <c r="B2792" s="1" t="s">
        <v>13519</v>
      </c>
      <c r="C2792" s="1" t="str">
        <f t="shared" si="43"/>
        <v>NON_HATE</v>
      </c>
    </row>
    <row r="2793" spans="1:3">
      <c r="A2793" s="1" t="s">
        <v>16313</v>
      </c>
      <c r="B2793" s="1" t="s">
        <v>13519</v>
      </c>
      <c r="C2793" s="1" t="str">
        <f t="shared" si="43"/>
        <v>NON_HATE</v>
      </c>
    </row>
    <row r="2794" spans="1:3">
      <c r="A2794" s="1" t="s">
        <v>16314</v>
      </c>
      <c r="B2794" s="1" t="s">
        <v>13519</v>
      </c>
      <c r="C2794" s="1" t="str">
        <f t="shared" si="43"/>
        <v>NON_HATE</v>
      </c>
    </row>
    <row r="2795" spans="1:3">
      <c r="A2795" s="1" t="s">
        <v>16315</v>
      </c>
      <c r="B2795" s="1" t="s">
        <v>13519</v>
      </c>
      <c r="C2795" s="1" t="str">
        <f t="shared" si="43"/>
        <v>NON_HATE</v>
      </c>
    </row>
    <row r="2796" spans="1:3">
      <c r="A2796" s="1" t="s">
        <v>16316</v>
      </c>
      <c r="B2796" s="1" t="s">
        <v>13519</v>
      </c>
      <c r="C2796" s="1" t="str">
        <f t="shared" si="43"/>
        <v>NON_HATE</v>
      </c>
    </row>
    <row r="2797" spans="1:3">
      <c r="A2797" s="1" t="s">
        <v>16317</v>
      </c>
      <c r="B2797" s="1" t="s">
        <v>13519</v>
      </c>
      <c r="C2797" s="1" t="str">
        <f t="shared" si="43"/>
        <v>NON_HATE</v>
      </c>
    </row>
    <row r="2798" spans="1:3">
      <c r="A2798" s="1" t="s">
        <v>16318</v>
      </c>
      <c r="B2798" s="1" t="s">
        <v>13537</v>
      </c>
      <c r="C2798" s="1" t="str">
        <f t="shared" si="43"/>
        <v>HATE</v>
      </c>
    </row>
    <row r="2799" spans="1:3">
      <c r="A2799" s="1" t="s">
        <v>16319</v>
      </c>
      <c r="B2799" s="1" t="s">
        <v>13519</v>
      </c>
      <c r="C2799" s="1" t="str">
        <f t="shared" si="43"/>
        <v>NON_HATE</v>
      </c>
    </row>
    <row r="2800" spans="1:3">
      <c r="A2800" s="1" t="s">
        <v>16320</v>
      </c>
      <c r="B2800" s="1" t="s">
        <v>13519</v>
      </c>
      <c r="C2800" s="1" t="str">
        <f t="shared" si="43"/>
        <v>NON_HATE</v>
      </c>
    </row>
    <row r="2801" spans="1:3">
      <c r="A2801" s="1" t="s">
        <v>16321</v>
      </c>
      <c r="B2801" s="1" t="s">
        <v>13519</v>
      </c>
      <c r="C2801" s="1" t="str">
        <f t="shared" si="43"/>
        <v>NON_HATE</v>
      </c>
    </row>
    <row r="2802" spans="1:3">
      <c r="A2802" s="1" t="s">
        <v>16322</v>
      </c>
      <c r="B2802" s="1" t="s">
        <v>13519</v>
      </c>
      <c r="C2802" s="1" t="str">
        <f t="shared" si="43"/>
        <v>NON_HATE</v>
      </c>
    </row>
    <row r="2803" spans="1:3">
      <c r="A2803" s="1" t="s">
        <v>16323</v>
      </c>
      <c r="B2803" s="1" t="s">
        <v>13519</v>
      </c>
      <c r="C2803" s="1" t="str">
        <f t="shared" si="43"/>
        <v>NON_HATE</v>
      </c>
    </row>
    <row r="2804" spans="1:3">
      <c r="A2804" s="1" t="s">
        <v>16324</v>
      </c>
      <c r="B2804" s="1" t="s">
        <v>13519</v>
      </c>
      <c r="C2804" s="1" t="str">
        <f t="shared" si="43"/>
        <v>NON_HATE</v>
      </c>
    </row>
    <row r="2805" spans="1:3">
      <c r="A2805" s="1" t="s">
        <v>16325</v>
      </c>
      <c r="B2805" s="1" t="s">
        <v>13519</v>
      </c>
      <c r="C2805" s="1" t="str">
        <f t="shared" si="43"/>
        <v>NON_HATE</v>
      </c>
    </row>
    <row r="2806" spans="1:3">
      <c r="A2806" s="1" t="s">
        <v>16326</v>
      </c>
      <c r="B2806" s="1" t="s">
        <v>13519</v>
      </c>
      <c r="C2806" s="1" t="str">
        <f t="shared" si="43"/>
        <v>NON_HATE</v>
      </c>
    </row>
    <row r="2807" spans="1:3">
      <c r="A2807" s="1" t="s">
        <v>16327</v>
      </c>
      <c r="B2807" s="1" t="s">
        <v>13519</v>
      </c>
      <c r="C2807" s="1" t="str">
        <f t="shared" si="43"/>
        <v>NON_HATE</v>
      </c>
    </row>
    <row r="2808" spans="1:3">
      <c r="A2808" s="1" t="s">
        <v>16328</v>
      </c>
      <c r="B2808" s="1" t="s">
        <v>13585</v>
      </c>
      <c r="C2808" s="1" t="str">
        <f t="shared" si="43"/>
        <v>HATE</v>
      </c>
    </row>
    <row r="2809" spans="1:3">
      <c r="A2809" s="1" t="s">
        <v>16329</v>
      </c>
      <c r="B2809" s="1" t="s">
        <v>13519</v>
      </c>
      <c r="C2809" s="1" t="str">
        <f t="shared" si="43"/>
        <v>NON_HATE</v>
      </c>
    </row>
    <row r="2810" spans="1:3">
      <c r="A2810" s="1" t="s">
        <v>16330</v>
      </c>
      <c r="B2810" s="1" t="s">
        <v>13519</v>
      </c>
      <c r="C2810" s="1" t="str">
        <f t="shared" si="43"/>
        <v>NON_HATE</v>
      </c>
    </row>
    <row r="2811" spans="1:3">
      <c r="A2811" s="1" t="s">
        <v>16331</v>
      </c>
      <c r="B2811" s="1" t="s">
        <v>13519</v>
      </c>
      <c r="C2811" s="1" t="str">
        <f t="shared" si="43"/>
        <v>NON_HATE</v>
      </c>
    </row>
    <row r="2812" spans="1:3">
      <c r="A2812" s="1" t="s">
        <v>16332</v>
      </c>
      <c r="B2812" s="1" t="s">
        <v>13519</v>
      </c>
      <c r="C2812" s="1" t="str">
        <f t="shared" si="43"/>
        <v>NON_HATE</v>
      </c>
    </row>
    <row r="2813" spans="1:3">
      <c r="A2813" s="1" t="s">
        <v>16333</v>
      </c>
      <c r="B2813" s="1" t="s">
        <v>13519</v>
      </c>
      <c r="C2813" s="1" t="str">
        <f t="shared" si="43"/>
        <v>NON_HATE</v>
      </c>
    </row>
    <row r="2814" spans="1:3">
      <c r="A2814" s="1" t="s">
        <v>16334</v>
      </c>
      <c r="B2814" s="1" t="s">
        <v>13544</v>
      </c>
      <c r="C2814" s="1" t="str">
        <f t="shared" si="43"/>
        <v>HATE</v>
      </c>
    </row>
    <row r="2815" spans="1:3">
      <c r="A2815" s="1" t="s">
        <v>16335</v>
      </c>
      <c r="B2815" s="1" t="s">
        <v>13519</v>
      </c>
      <c r="C2815" s="1" t="str">
        <f t="shared" si="43"/>
        <v>NON_HATE</v>
      </c>
    </row>
    <row r="2816" spans="1:3">
      <c r="A2816" s="1" t="s">
        <v>16336</v>
      </c>
      <c r="B2816" s="1" t="s">
        <v>13585</v>
      </c>
      <c r="C2816" s="1" t="str">
        <f t="shared" si="43"/>
        <v>HATE</v>
      </c>
    </row>
    <row r="2817" spans="1:3">
      <c r="A2817" s="1" t="s">
        <v>16337</v>
      </c>
      <c r="B2817" s="1" t="s">
        <v>13519</v>
      </c>
      <c r="C2817" s="1" t="str">
        <f t="shared" si="43"/>
        <v>NON_HATE</v>
      </c>
    </row>
    <row r="2818" spans="1:3">
      <c r="A2818" s="1" t="s">
        <v>16338</v>
      </c>
      <c r="B2818" s="1" t="s">
        <v>13519</v>
      </c>
      <c r="C2818" s="1" t="str">
        <f t="shared" si="43"/>
        <v>NON_HATE</v>
      </c>
    </row>
    <row r="2819" spans="1:3">
      <c r="A2819" s="1" t="s">
        <v>16339</v>
      </c>
      <c r="B2819" s="1" t="s">
        <v>13519</v>
      </c>
      <c r="C2819" s="1" t="str">
        <f t="shared" ref="C2819:C2882" si="44">IF(B2819="Not_offensive","NON_HATE","HATE")</f>
        <v>NON_HATE</v>
      </c>
    </row>
    <row r="2820" spans="1:3">
      <c r="A2820" s="1" t="s">
        <v>16340</v>
      </c>
      <c r="B2820" s="1" t="s">
        <v>13519</v>
      </c>
      <c r="C2820" s="1" t="str">
        <f t="shared" si="44"/>
        <v>NON_HATE</v>
      </c>
    </row>
    <row r="2821" spans="1:3">
      <c r="A2821" s="1" t="s">
        <v>16341</v>
      </c>
      <c r="B2821" s="1" t="s">
        <v>13519</v>
      </c>
      <c r="C2821" s="1" t="str">
        <f t="shared" si="44"/>
        <v>NON_HATE</v>
      </c>
    </row>
    <row r="2822" spans="1:3">
      <c r="A2822" s="1" t="s">
        <v>16342</v>
      </c>
      <c r="B2822" s="1" t="s">
        <v>13519</v>
      </c>
      <c r="C2822" s="1" t="str">
        <f t="shared" si="44"/>
        <v>NON_HATE</v>
      </c>
    </row>
    <row r="2823" spans="1:3">
      <c r="A2823" s="1" t="s">
        <v>16343</v>
      </c>
      <c r="B2823" s="1" t="s">
        <v>13519</v>
      </c>
      <c r="C2823" s="1" t="str">
        <f t="shared" si="44"/>
        <v>NON_HATE</v>
      </c>
    </row>
    <row r="2824" spans="1:3">
      <c r="A2824" s="1" t="s">
        <v>16344</v>
      </c>
      <c r="B2824" s="1" t="s">
        <v>13519</v>
      </c>
      <c r="C2824" s="1" t="str">
        <f t="shared" si="44"/>
        <v>NON_HATE</v>
      </c>
    </row>
    <row r="2825" spans="1:3">
      <c r="A2825" s="1" t="s">
        <v>16345</v>
      </c>
      <c r="B2825" s="1" t="s">
        <v>13529</v>
      </c>
      <c r="C2825" s="1" t="str">
        <f t="shared" si="44"/>
        <v>HATE</v>
      </c>
    </row>
    <row r="2826" spans="1:3">
      <c r="A2826" s="1" t="s">
        <v>16346</v>
      </c>
      <c r="B2826" s="1" t="s">
        <v>13544</v>
      </c>
      <c r="C2826" s="1" t="str">
        <f t="shared" si="44"/>
        <v>HATE</v>
      </c>
    </row>
    <row r="2827" spans="1:3">
      <c r="A2827" s="1" t="s">
        <v>16347</v>
      </c>
      <c r="B2827" s="1" t="s">
        <v>13519</v>
      </c>
      <c r="C2827" s="1" t="str">
        <f t="shared" si="44"/>
        <v>NON_HATE</v>
      </c>
    </row>
    <row r="2828" spans="1:3">
      <c r="A2828" s="1" t="s">
        <v>16348</v>
      </c>
      <c r="B2828" s="1" t="s">
        <v>13519</v>
      </c>
      <c r="C2828" s="1" t="str">
        <f t="shared" si="44"/>
        <v>NON_HATE</v>
      </c>
    </row>
    <row r="2829" spans="1:3">
      <c r="A2829" s="1" t="s">
        <v>16349</v>
      </c>
      <c r="B2829" s="1" t="s">
        <v>13519</v>
      </c>
      <c r="C2829" s="1" t="str">
        <f t="shared" si="44"/>
        <v>NON_HATE</v>
      </c>
    </row>
    <row r="2830" spans="1:3">
      <c r="A2830" s="1" t="s">
        <v>16350</v>
      </c>
      <c r="B2830" s="1" t="s">
        <v>13519</v>
      </c>
      <c r="C2830" s="1" t="str">
        <f t="shared" si="44"/>
        <v>NON_HATE</v>
      </c>
    </row>
    <row r="2831" spans="1:3">
      <c r="A2831" s="1" t="s">
        <v>16351</v>
      </c>
      <c r="B2831" s="1" t="s">
        <v>13519</v>
      </c>
      <c r="C2831" s="1" t="str">
        <f t="shared" si="44"/>
        <v>NON_HATE</v>
      </c>
    </row>
    <row r="2832" spans="1:3">
      <c r="A2832" s="1" t="s">
        <v>16352</v>
      </c>
      <c r="B2832" s="1" t="s">
        <v>13519</v>
      </c>
      <c r="C2832" s="1" t="str">
        <f t="shared" si="44"/>
        <v>NON_HATE</v>
      </c>
    </row>
    <row r="2833" spans="1:3">
      <c r="A2833" s="1" t="s">
        <v>16353</v>
      </c>
      <c r="B2833" s="1" t="s">
        <v>13519</v>
      </c>
      <c r="C2833" s="1" t="str">
        <f t="shared" si="44"/>
        <v>NON_HATE</v>
      </c>
    </row>
    <row r="2834" spans="1:3">
      <c r="A2834" s="1" t="s">
        <v>16354</v>
      </c>
      <c r="B2834" s="1" t="s">
        <v>13519</v>
      </c>
      <c r="C2834" s="1" t="str">
        <f t="shared" si="44"/>
        <v>NON_HATE</v>
      </c>
    </row>
    <row r="2835" spans="1:3">
      <c r="A2835" s="1" t="s">
        <v>16355</v>
      </c>
      <c r="B2835" s="1" t="s">
        <v>13519</v>
      </c>
      <c r="C2835" s="1" t="str">
        <f t="shared" si="44"/>
        <v>NON_HATE</v>
      </c>
    </row>
    <row r="2836" spans="1:3">
      <c r="A2836" s="1" t="s">
        <v>16356</v>
      </c>
      <c r="B2836" s="1" t="s">
        <v>13519</v>
      </c>
      <c r="C2836" s="1" t="str">
        <f t="shared" si="44"/>
        <v>NON_HATE</v>
      </c>
    </row>
    <row r="2837" spans="1:3">
      <c r="A2837" s="1" t="s">
        <v>16357</v>
      </c>
      <c r="B2837" s="1" t="s">
        <v>13519</v>
      </c>
      <c r="C2837" s="1" t="str">
        <f t="shared" si="44"/>
        <v>NON_HATE</v>
      </c>
    </row>
    <row r="2838" spans="1:3">
      <c r="A2838" s="1" t="s">
        <v>16358</v>
      </c>
      <c r="B2838" s="1" t="s">
        <v>13519</v>
      </c>
      <c r="C2838" s="1" t="str">
        <f t="shared" si="44"/>
        <v>NON_HATE</v>
      </c>
    </row>
    <row r="2839" spans="1:3">
      <c r="A2839" s="1" t="s">
        <v>16359</v>
      </c>
      <c r="B2839" s="1" t="s">
        <v>13519</v>
      </c>
      <c r="C2839" s="1" t="str">
        <f t="shared" si="44"/>
        <v>NON_HATE</v>
      </c>
    </row>
    <row r="2840" spans="1:3">
      <c r="A2840" s="1" t="s">
        <v>16360</v>
      </c>
      <c r="B2840" s="1" t="s">
        <v>13519</v>
      </c>
      <c r="C2840" s="1" t="str">
        <f t="shared" si="44"/>
        <v>NON_HATE</v>
      </c>
    </row>
    <row r="2841" spans="1:3">
      <c r="A2841" s="1" t="s">
        <v>16361</v>
      </c>
      <c r="B2841" s="1" t="s">
        <v>13585</v>
      </c>
      <c r="C2841" s="1" t="str">
        <f t="shared" si="44"/>
        <v>HATE</v>
      </c>
    </row>
    <row r="2842" spans="1:3">
      <c r="A2842" s="1" t="s">
        <v>16362</v>
      </c>
      <c r="B2842" s="1" t="s">
        <v>13519</v>
      </c>
      <c r="C2842" s="1" t="str">
        <f t="shared" si="44"/>
        <v>NON_HATE</v>
      </c>
    </row>
    <row r="2843" spans="1:3">
      <c r="A2843" s="1" t="s">
        <v>16363</v>
      </c>
      <c r="B2843" s="1" t="s">
        <v>13544</v>
      </c>
      <c r="C2843" s="1" t="str">
        <f t="shared" si="44"/>
        <v>HATE</v>
      </c>
    </row>
    <row r="2844" spans="1:3">
      <c r="A2844" s="1" t="s">
        <v>16364</v>
      </c>
      <c r="B2844" s="1" t="s">
        <v>13519</v>
      </c>
      <c r="C2844" s="1" t="str">
        <f t="shared" si="44"/>
        <v>NON_HATE</v>
      </c>
    </row>
    <row r="2845" spans="1:3">
      <c r="A2845" s="1" t="s">
        <v>16365</v>
      </c>
      <c r="B2845" s="1" t="s">
        <v>13537</v>
      </c>
      <c r="C2845" s="1" t="str">
        <f t="shared" si="44"/>
        <v>HATE</v>
      </c>
    </row>
    <row r="2846" spans="1:3">
      <c r="A2846" s="1" t="s">
        <v>16366</v>
      </c>
      <c r="B2846" s="1" t="s">
        <v>13537</v>
      </c>
      <c r="C2846" s="1" t="str">
        <f t="shared" si="44"/>
        <v>HATE</v>
      </c>
    </row>
    <row r="2847" spans="1:3">
      <c r="A2847" s="1" t="s">
        <v>16367</v>
      </c>
      <c r="B2847" s="1" t="s">
        <v>13519</v>
      </c>
      <c r="C2847" s="1" t="str">
        <f t="shared" si="44"/>
        <v>NON_HATE</v>
      </c>
    </row>
    <row r="2848" spans="1:3">
      <c r="A2848" s="1" t="s">
        <v>16368</v>
      </c>
      <c r="B2848" s="1" t="s">
        <v>13519</v>
      </c>
      <c r="C2848" s="1" t="str">
        <f t="shared" si="44"/>
        <v>NON_HATE</v>
      </c>
    </row>
    <row r="2849" spans="1:3">
      <c r="A2849" s="1" t="s">
        <v>16369</v>
      </c>
      <c r="B2849" s="1" t="s">
        <v>13519</v>
      </c>
      <c r="C2849" s="1" t="str">
        <f t="shared" si="44"/>
        <v>NON_HATE</v>
      </c>
    </row>
    <row r="2850" spans="1:3">
      <c r="A2850" s="1" t="s">
        <v>16370</v>
      </c>
      <c r="B2850" s="1" t="s">
        <v>13519</v>
      </c>
      <c r="C2850" s="1" t="str">
        <f t="shared" si="44"/>
        <v>NON_HATE</v>
      </c>
    </row>
    <row r="2851" spans="1:3">
      <c r="A2851" s="1" t="s">
        <v>16371</v>
      </c>
      <c r="B2851" s="1" t="s">
        <v>13585</v>
      </c>
      <c r="C2851" s="1" t="str">
        <f t="shared" si="44"/>
        <v>HATE</v>
      </c>
    </row>
    <row r="2852" spans="1:3">
      <c r="A2852" s="1" t="s">
        <v>16372</v>
      </c>
      <c r="B2852" s="1" t="s">
        <v>13519</v>
      </c>
      <c r="C2852" s="1" t="str">
        <f t="shared" si="44"/>
        <v>NON_HATE</v>
      </c>
    </row>
    <row r="2853" spans="1:3">
      <c r="A2853" s="1" t="s">
        <v>16373</v>
      </c>
      <c r="B2853" s="1" t="s">
        <v>13519</v>
      </c>
      <c r="C2853" s="1" t="str">
        <f t="shared" si="44"/>
        <v>NON_HATE</v>
      </c>
    </row>
    <row r="2854" spans="1:3">
      <c r="A2854" s="1" t="s">
        <v>16374</v>
      </c>
      <c r="B2854" s="1" t="s">
        <v>13544</v>
      </c>
      <c r="C2854" s="1" t="str">
        <f t="shared" si="44"/>
        <v>HATE</v>
      </c>
    </row>
    <row r="2855" spans="1:3">
      <c r="A2855" s="1" t="s">
        <v>16375</v>
      </c>
      <c r="B2855" s="1" t="s">
        <v>13519</v>
      </c>
      <c r="C2855" s="1" t="str">
        <f t="shared" si="44"/>
        <v>NON_HATE</v>
      </c>
    </row>
    <row r="2856" spans="1:3">
      <c r="A2856" s="1" t="s">
        <v>16376</v>
      </c>
      <c r="B2856" s="1" t="s">
        <v>13544</v>
      </c>
      <c r="C2856" s="1" t="str">
        <f t="shared" si="44"/>
        <v>HATE</v>
      </c>
    </row>
    <row r="2857" spans="1:3">
      <c r="A2857" s="1" t="s">
        <v>16377</v>
      </c>
      <c r="B2857" s="1" t="s">
        <v>13519</v>
      </c>
      <c r="C2857" s="1" t="str">
        <f t="shared" si="44"/>
        <v>NON_HATE</v>
      </c>
    </row>
    <row r="2858" spans="1:3">
      <c r="A2858" s="1" t="s">
        <v>16378</v>
      </c>
      <c r="B2858" s="1" t="s">
        <v>13519</v>
      </c>
      <c r="C2858" s="1" t="str">
        <f t="shared" si="44"/>
        <v>NON_HATE</v>
      </c>
    </row>
    <row r="2859" spans="1:3">
      <c r="A2859" s="1" t="s">
        <v>16379</v>
      </c>
      <c r="B2859" s="1" t="s">
        <v>13519</v>
      </c>
      <c r="C2859" s="1" t="str">
        <f t="shared" si="44"/>
        <v>NON_HATE</v>
      </c>
    </row>
    <row r="2860" spans="1:3">
      <c r="A2860" s="1" t="s">
        <v>16380</v>
      </c>
      <c r="B2860" s="1" t="s">
        <v>13519</v>
      </c>
      <c r="C2860" s="1" t="str">
        <f t="shared" si="44"/>
        <v>NON_HATE</v>
      </c>
    </row>
    <row r="2861" spans="1:3">
      <c r="A2861" s="1" t="s">
        <v>16381</v>
      </c>
      <c r="B2861" s="1" t="s">
        <v>13519</v>
      </c>
      <c r="C2861" s="1" t="str">
        <f t="shared" si="44"/>
        <v>NON_HATE</v>
      </c>
    </row>
    <row r="2862" spans="1:3">
      <c r="A2862" s="1" t="s">
        <v>16382</v>
      </c>
      <c r="B2862" s="1" t="s">
        <v>13519</v>
      </c>
      <c r="C2862" s="1" t="str">
        <f t="shared" si="44"/>
        <v>NON_HATE</v>
      </c>
    </row>
    <row r="2863" spans="1:3">
      <c r="A2863" s="1" t="s">
        <v>16383</v>
      </c>
      <c r="B2863" s="1" t="s">
        <v>13519</v>
      </c>
      <c r="C2863" s="1" t="str">
        <f t="shared" si="44"/>
        <v>NON_HATE</v>
      </c>
    </row>
    <row r="2864" spans="1:3">
      <c r="A2864" s="1" t="s">
        <v>16384</v>
      </c>
      <c r="B2864" s="1" t="s">
        <v>13519</v>
      </c>
      <c r="C2864" s="1" t="str">
        <f t="shared" si="44"/>
        <v>NON_HATE</v>
      </c>
    </row>
    <row r="2865" spans="1:3">
      <c r="A2865" s="1" t="s">
        <v>16385</v>
      </c>
      <c r="B2865" s="1" t="s">
        <v>13519</v>
      </c>
      <c r="C2865" s="1" t="str">
        <f t="shared" si="44"/>
        <v>NON_HATE</v>
      </c>
    </row>
    <row r="2866" spans="1:3">
      <c r="A2866" s="1" t="s">
        <v>16386</v>
      </c>
      <c r="B2866" s="1" t="s">
        <v>13519</v>
      </c>
      <c r="C2866" s="1" t="str">
        <f t="shared" si="44"/>
        <v>NON_HATE</v>
      </c>
    </row>
    <row r="2867" spans="1:3">
      <c r="A2867" s="1" t="s">
        <v>16387</v>
      </c>
      <c r="B2867" s="1" t="s">
        <v>13519</v>
      </c>
      <c r="C2867" s="1" t="str">
        <f t="shared" si="44"/>
        <v>NON_HATE</v>
      </c>
    </row>
    <row r="2868" spans="1:3">
      <c r="A2868" s="1" t="s">
        <v>16388</v>
      </c>
      <c r="B2868" s="1" t="s">
        <v>13519</v>
      </c>
      <c r="C2868" s="1" t="str">
        <f t="shared" si="44"/>
        <v>NON_HATE</v>
      </c>
    </row>
    <row r="2869" spans="1:3">
      <c r="A2869" s="1" t="s">
        <v>16389</v>
      </c>
      <c r="B2869" s="1" t="s">
        <v>13544</v>
      </c>
      <c r="C2869" s="1" t="str">
        <f t="shared" si="44"/>
        <v>HATE</v>
      </c>
    </row>
    <row r="2870" spans="1:3">
      <c r="A2870" s="1" t="s">
        <v>16390</v>
      </c>
      <c r="B2870" s="1" t="s">
        <v>13519</v>
      </c>
      <c r="C2870" s="1" t="str">
        <f t="shared" si="44"/>
        <v>NON_HATE</v>
      </c>
    </row>
    <row r="2871" spans="1:3">
      <c r="A2871" s="1" t="s">
        <v>16391</v>
      </c>
      <c r="B2871" s="1" t="s">
        <v>13519</v>
      </c>
      <c r="C2871" s="1" t="str">
        <f t="shared" si="44"/>
        <v>NON_HATE</v>
      </c>
    </row>
    <row r="2872" spans="1:3">
      <c r="A2872" s="1" t="s">
        <v>16392</v>
      </c>
      <c r="B2872" s="1" t="s">
        <v>13585</v>
      </c>
      <c r="C2872" s="1" t="str">
        <f t="shared" si="44"/>
        <v>HATE</v>
      </c>
    </row>
    <row r="2873" spans="1:3">
      <c r="A2873" s="1" t="s">
        <v>16393</v>
      </c>
      <c r="B2873" s="1" t="s">
        <v>13519</v>
      </c>
      <c r="C2873" s="1" t="str">
        <f t="shared" si="44"/>
        <v>NON_HATE</v>
      </c>
    </row>
    <row r="2874" spans="1:3">
      <c r="A2874" s="1" t="s">
        <v>16394</v>
      </c>
      <c r="B2874" s="1" t="s">
        <v>13519</v>
      </c>
      <c r="C2874" s="1" t="str">
        <f t="shared" si="44"/>
        <v>NON_HATE</v>
      </c>
    </row>
    <row r="2875" spans="1:3">
      <c r="A2875" s="1" t="s">
        <v>16395</v>
      </c>
      <c r="B2875" s="1" t="s">
        <v>13519</v>
      </c>
      <c r="C2875" s="1" t="str">
        <f t="shared" si="44"/>
        <v>NON_HATE</v>
      </c>
    </row>
    <row r="2876" spans="1:3">
      <c r="A2876" s="1" t="s">
        <v>16396</v>
      </c>
      <c r="B2876" s="1" t="s">
        <v>13519</v>
      </c>
      <c r="C2876" s="1" t="str">
        <f t="shared" si="44"/>
        <v>NON_HATE</v>
      </c>
    </row>
    <row r="2877" spans="1:3">
      <c r="A2877" s="1" t="s">
        <v>16397</v>
      </c>
      <c r="B2877" s="1" t="s">
        <v>13519</v>
      </c>
      <c r="C2877" s="1" t="str">
        <f t="shared" si="44"/>
        <v>NON_HATE</v>
      </c>
    </row>
    <row r="2878" spans="1:3">
      <c r="A2878" s="1" t="s">
        <v>16398</v>
      </c>
      <c r="B2878" s="1" t="s">
        <v>13544</v>
      </c>
      <c r="C2878" s="1" t="str">
        <f t="shared" si="44"/>
        <v>HATE</v>
      </c>
    </row>
    <row r="2879" spans="1:3">
      <c r="A2879" s="1" t="s">
        <v>16399</v>
      </c>
      <c r="B2879" s="1" t="s">
        <v>13537</v>
      </c>
      <c r="C2879" s="1" t="str">
        <f t="shared" si="44"/>
        <v>HATE</v>
      </c>
    </row>
    <row r="2880" spans="1:3">
      <c r="A2880" s="1" t="s">
        <v>16400</v>
      </c>
      <c r="B2880" s="1" t="s">
        <v>13519</v>
      </c>
      <c r="C2880" s="1" t="str">
        <f t="shared" si="44"/>
        <v>NON_HATE</v>
      </c>
    </row>
    <row r="2881" spans="1:3">
      <c r="A2881" s="1" t="s">
        <v>16401</v>
      </c>
      <c r="B2881" s="1" t="s">
        <v>13519</v>
      </c>
      <c r="C2881" s="1" t="str">
        <f t="shared" si="44"/>
        <v>NON_HATE</v>
      </c>
    </row>
    <row r="2882" spans="1:3">
      <c r="A2882" s="1" t="s">
        <v>16402</v>
      </c>
      <c r="B2882" s="1" t="s">
        <v>13519</v>
      </c>
      <c r="C2882" s="1" t="str">
        <f t="shared" si="44"/>
        <v>NON_HATE</v>
      </c>
    </row>
    <row r="2883" spans="1:3">
      <c r="A2883" s="1" t="s">
        <v>16403</v>
      </c>
      <c r="B2883" s="1" t="s">
        <v>13519</v>
      </c>
      <c r="C2883" s="1" t="str">
        <f t="shared" ref="C2883:C2946" si="45">IF(B2883="Not_offensive","NON_HATE","HATE")</f>
        <v>NON_HATE</v>
      </c>
    </row>
    <row r="2884" spans="1:3">
      <c r="A2884" s="1" t="s">
        <v>16404</v>
      </c>
      <c r="B2884" s="1" t="s">
        <v>13519</v>
      </c>
      <c r="C2884" s="1" t="str">
        <f t="shared" si="45"/>
        <v>NON_HATE</v>
      </c>
    </row>
    <row r="2885" spans="1:3">
      <c r="A2885" s="1" t="s">
        <v>16405</v>
      </c>
      <c r="B2885" s="1" t="s">
        <v>13519</v>
      </c>
      <c r="C2885" s="1" t="str">
        <f t="shared" si="45"/>
        <v>NON_HATE</v>
      </c>
    </row>
    <row r="2886" spans="1:3">
      <c r="A2886" s="1" t="s">
        <v>16406</v>
      </c>
      <c r="B2886" s="1" t="s">
        <v>13519</v>
      </c>
      <c r="C2886" s="1" t="str">
        <f t="shared" si="45"/>
        <v>NON_HATE</v>
      </c>
    </row>
    <row r="2887" spans="1:3">
      <c r="A2887" s="1" t="s">
        <v>16407</v>
      </c>
      <c r="B2887" s="1" t="s">
        <v>13537</v>
      </c>
      <c r="C2887" s="1" t="str">
        <f t="shared" si="45"/>
        <v>HATE</v>
      </c>
    </row>
    <row r="2888" spans="1:3">
      <c r="A2888" s="1" t="s">
        <v>16408</v>
      </c>
      <c r="B2888" s="1" t="s">
        <v>13537</v>
      </c>
      <c r="C2888" s="1" t="str">
        <f t="shared" si="45"/>
        <v>HATE</v>
      </c>
    </row>
    <row r="2889" spans="1:3">
      <c r="A2889" s="1" t="s">
        <v>16409</v>
      </c>
      <c r="B2889" s="1" t="s">
        <v>13529</v>
      </c>
      <c r="C2889" s="1" t="str">
        <f t="shared" si="45"/>
        <v>HATE</v>
      </c>
    </row>
    <row r="2890" spans="1:3">
      <c r="A2890" s="1" t="s">
        <v>16410</v>
      </c>
      <c r="B2890" s="1" t="s">
        <v>13585</v>
      </c>
      <c r="C2890" s="1" t="str">
        <f t="shared" si="45"/>
        <v>HATE</v>
      </c>
    </row>
    <row r="2891" spans="1:3">
      <c r="A2891" s="1" t="s">
        <v>16411</v>
      </c>
      <c r="B2891" s="1" t="s">
        <v>13519</v>
      </c>
      <c r="C2891" s="1" t="str">
        <f t="shared" si="45"/>
        <v>NON_HATE</v>
      </c>
    </row>
    <row r="2892" spans="1:3">
      <c r="A2892" s="1" t="s">
        <v>16412</v>
      </c>
      <c r="B2892" s="1" t="s">
        <v>13519</v>
      </c>
      <c r="C2892" s="1" t="str">
        <f t="shared" si="45"/>
        <v>NON_HATE</v>
      </c>
    </row>
    <row r="2893" spans="1:3">
      <c r="A2893" s="1" t="s">
        <v>16413</v>
      </c>
      <c r="B2893" s="1" t="s">
        <v>13519</v>
      </c>
      <c r="C2893" s="1" t="str">
        <f t="shared" si="45"/>
        <v>NON_HATE</v>
      </c>
    </row>
    <row r="2894" spans="1:3">
      <c r="A2894" s="1" t="s">
        <v>16414</v>
      </c>
      <c r="B2894" s="1" t="s">
        <v>13519</v>
      </c>
      <c r="C2894" s="1" t="str">
        <f t="shared" si="45"/>
        <v>NON_HATE</v>
      </c>
    </row>
    <row r="2895" spans="1:3">
      <c r="A2895" s="1" t="s">
        <v>16415</v>
      </c>
      <c r="B2895" s="1" t="s">
        <v>13519</v>
      </c>
      <c r="C2895" s="1" t="str">
        <f t="shared" si="45"/>
        <v>NON_HATE</v>
      </c>
    </row>
    <row r="2896" spans="1:3">
      <c r="A2896" s="1" t="s">
        <v>16416</v>
      </c>
      <c r="B2896" s="1" t="s">
        <v>13537</v>
      </c>
      <c r="C2896" s="1" t="str">
        <f t="shared" si="45"/>
        <v>HATE</v>
      </c>
    </row>
    <row r="2897" spans="1:3">
      <c r="A2897" s="1" t="s">
        <v>16417</v>
      </c>
      <c r="B2897" s="1" t="s">
        <v>13519</v>
      </c>
      <c r="C2897" s="1" t="str">
        <f t="shared" si="45"/>
        <v>NON_HATE</v>
      </c>
    </row>
    <row r="2898" spans="1:3">
      <c r="A2898" s="1" t="s">
        <v>16418</v>
      </c>
      <c r="B2898" s="1" t="s">
        <v>13519</v>
      </c>
      <c r="C2898" s="1" t="str">
        <f t="shared" si="45"/>
        <v>NON_HATE</v>
      </c>
    </row>
    <row r="2899" spans="1:3">
      <c r="A2899" s="1" t="s">
        <v>16419</v>
      </c>
      <c r="B2899" s="1" t="s">
        <v>13519</v>
      </c>
      <c r="C2899" s="1" t="str">
        <f t="shared" si="45"/>
        <v>NON_HATE</v>
      </c>
    </row>
    <row r="2900" spans="1:3">
      <c r="A2900" s="1" t="s">
        <v>16420</v>
      </c>
      <c r="B2900" s="1" t="s">
        <v>13519</v>
      </c>
      <c r="C2900" s="1" t="str">
        <f t="shared" si="45"/>
        <v>NON_HATE</v>
      </c>
    </row>
    <row r="2901" spans="1:3">
      <c r="A2901" s="1" t="s">
        <v>16421</v>
      </c>
      <c r="B2901" s="1" t="s">
        <v>13544</v>
      </c>
      <c r="C2901" s="1" t="str">
        <f t="shared" si="45"/>
        <v>HATE</v>
      </c>
    </row>
    <row r="2902" spans="1:3">
      <c r="A2902" s="1" t="s">
        <v>16422</v>
      </c>
      <c r="B2902" s="1" t="s">
        <v>13519</v>
      </c>
      <c r="C2902" s="1" t="str">
        <f t="shared" si="45"/>
        <v>NON_HATE</v>
      </c>
    </row>
    <row r="2903" spans="1:3">
      <c r="A2903" s="1" t="s">
        <v>16423</v>
      </c>
      <c r="B2903" s="1" t="s">
        <v>13519</v>
      </c>
      <c r="C2903" s="1" t="str">
        <f t="shared" si="45"/>
        <v>NON_HATE</v>
      </c>
    </row>
    <row r="2904" spans="1:3">
      <c r="A2904" s="1" t="s">
        <v>16424</v>
      </c>
      <c r="B2904" s="1" t="s">
        <v>13537</v>
      </c>
      <c r="C2904" s="1" t="str">
        <f t="shared" si="45"/>
        <v>HATE</v>
      </c>
    </row>
    <row r="2905" spans="1:3">
      <c r="A2905" s="1" t="s">
        <v>16425</v>
      </c>
      <c r="B2905" s="1" t="s">
        <v>13519</v>
      </c>
      <c r="C2905" s="1" t="str">
        <f t="shared" si="45"/>
        <v>NON_HATE</v>
      </c>
    </row>
    <row r="2906" spans="1:3">
      <c r="A2906" s="1" t="s">
        <v>16426</v>
      </c>
      <c r="B2906" s="1" t="s">
        <v>13519</v>
      </c>
      <c r="C2906" s="1" t="str">
        <f t="shared" si="45"/>
        <v>NON_HATE</v>
      </c>
    </row>
    <row r="2907" spans="1:3">
      <c r="A2907" s="1" t="s">
        <v>16427</v>
      </c>
      <c r="B2907" s="1" t="s">
        <v>13519</v>
      </c>
      <c r="C2907" s="1" t="str">
        <f t="shared" si="45"/>
        <v>NON_HATE</v>
      </c>
    </row>
    <row r="2908" spans="1:3">
      <c r="A2908" s="1" t="s">
        <v>16428</v>
      </c>
      <c r="B2908" s="1" t="s">
        <v>13585</v>
      </c>
      <c r="C2908" s="1" t="str">
        <f t="shared" si="45"/>
        <v>HATE</v>
      </c>
    </row>
    <row r="2909" spans="1:3">
      <c r="A2909" s="1" t="s">
        <v>16429</v>
      </c>
      <c r="B2909" s="1" t="s">
        <v>13519</v>
      </c>
      <c r="C2909" s="1" t="str">
        <f t="shared" si="45"/>
        <v>NON_HATE</v>
      </c>
    </row>
    <row r="2910" spans="1:3">
      <c r="A2910" s="1" t="s">
        <v>16430</v>
      </c>
      <c r="B2910" s="1" t="s">
        <v>13544</v>
      </c>
      <c r="C2910" s="1" t="str">
        <f t="shared" si="45"/>
        <v>HATE</v>
      </c>
    </row>
    <row r="2911" spans="1:3">
      <c r="A2911" s="1" t="s">
        <v>16431</v>
      </c>
      <c r="B2911" s="1" t="s">
        <v>13519</v>
      </c>
      <c r="C2911" s="1" t="str">
        <f t="shared" si="45"/>
        <v>NON_HATE</v>
      </c>
    </row>
    <row r="2912" spans="1:3">
      <c r="A2912" s="1" t="s">
        <v>16432</v>
      </c>
      <c r="B2912" s="1" t="s">
        <v>13519</v>
      </c>
      <c r="C2912" s="1" t="str">
        <f t="shared" si="45"/>
        <v>NON_HATE</v>
      </c>
    </row>
    <row r="2913" spans="1:3">
      <c r="A2913" s="1" t="s">
        <v>16433</v>
      </c>
      <c r="B2913" s="1" t="s">
        <v>13519</v>
      </c>
      <c r="C2913" s="1" t="str">
        <f t="shared" si="45"/>
        <v>NON_HATE</v>
      </c>
    </row>
    <row r="2914" spans="1:3">
      <c r="A2914" s="1" t="s">
        <v>16434</v>
      </c>
      <c r="B2914" s="1" t="s">
        <v>13519</v>
      </c>
      <c r="C2914" s="1" t="str">
        <f t="shared" si="45"/>
        <v>NON_HATE</v>
      </c>
    </row>
    <row r="2915" spans="1:3">
      <c r="A2915" s="1" t="s">
        <v>16435</v>
      </c>
      <c r="B2915" s="1" t="s">
        <v>13519</v>
      </c>
      <c r="C2915" s="1" t="str">
        <f t="shared" si="45"/>
        <v>NON_HATE</v>
      </c>
    </row>
    <row r="2916" spans="1:3">
      <c r="A2916" s="1" t="s">
        <v>16436</v>
      </c>
      <c r="B2916" s="1" t="s">
        <v>13537</v>
      </c>
      <c r="C2916" s="1" t="str">
        <f t="shared" si="45"/>
        <v>HATE</v>
      </c>
    </row>
    <row r="2917" spans="1:3">
      <c r="A2917" s="1" t="s">
        <v>16437</v>
      </c>
      <c r="B2917" s="1" t="s">
        <v>13519</v>
      </c>
      <c r="C2917" s="1" t="str">
        <f t="shared" si="45"/>
        <v>NON_HATE</v>
      </c>
    </row>
    <row r="2918" spans="1:3">
      <c r="A2918" s="1" t="s">
        <v>16438</v>
      </c>
      <c r="B2918" s="1" t="s">
        <v>13519</v>
      </c>
      <c r="C2918" s="1" t="str">
        <f t="shared" si="45"/>
        <v>NON_HATE</v>
      </c>
    </row>
    <row r="2919" spans="1:3">
      <c r="A2919" s="1" t="s">
        <v>16439</v>
      </c>
      <c r="B2919" s="1" t="s">
        <v>13519</v>
      </c>
      <c r="C2919" s="1" t="str">
        <f t="shared" si="45"/>
        <v>NON_HATE</v>
      </c>
    </row>
    <row r="2920" spans="1:3">
      <c r="A2920" s="1" t="s">
        <v>16440</v>
      </c>
      <c r="B2920" s="1" t="s">
        <v>13519</v>
      </c>
      <c r="C2920" s="1" t="str">
        <f t="shared" si="45"/>
        <v>NON_HATE</v>
      </c>
    </row>
    <row r="2921" spans="1:3">
      <c r="A2921" s="1" t="s">
        <v>16441</v>
      </c>
      <c r="B2921" s="1" t="s">
        <v>13519</v>
      </c>
      <c r="C2921" s="1" t="str">
        <f t="shared" si="45"/>
        <v>NON_HATE</v>
      </c>
    </row>
    <row r="2922" spans="1:3">
      <c r="A2922" s="1" t="s">
        <v>16442</v>
      </c>
      <c r="B2922" s="1" t="s">
        <v>13529</v>
      </c>
      <c r="C2922" s="1" t="str">
        <f t="shared" si="45"/>
        <v>HATE</v>
      </c>
    </row>
    <row r="2923" spans="1:3">
      <c r="A2923" s="1" t="s">
        <v>16443</v>
      </c>
      <c r="B2923" s="1" t="s">
        <v>13519</v>
      </c>
      <c r="C2923" s="1" t="str">
        <f t="shared" si="45"/>
        <v>NON_HATE</v>
      </c>
    </row>
    <row r="2924" spans="1:3">
      <c r="A2924" s="1" t="s">
        <v>16444</v>
      </c>
      <c r="B2924" s="1" t="s">
        <v>13519</v>
      </c>
      <c r="C2924" s="1" t="str">
        <f t="shared" si="45"/>
        <v>NON_HATE</v>
      </c>
    </row>
    <row r="2925" spans="1:3">
      <c r="A2925" s="1" t="s">
        <v>16445</v>
      </c>
      <c r="B2925" s="1" t="s">
        <v>13519</v>
      </c>
      <c r="C2925" s="1" t="str">
        <f t="shared" si="45"/>
        <v>NON_HATE</v>
      </c>
    </row>
    <row r="2926" spans="1:3">
      <c r="A2926" s="1" t="s">
        <v>16446</v>
      </c>
      <c r="B2926" s="1" t="s">
        <v>13519</v>
      </c>
      <c r="C2926" s="1" t="str">
        <f t="shared" si="45"/>
        <v>NON_HATE</v>
      </c>
    </row>
    <row r="2927" spans="1:3">
      <c r="A2927" s="1" t="s">
        <v>16447</v>
      </c>
      <c r="B2927" s="1" t="s">
        <v>13519</v>
      </c>
      <c r="C2927" s="1" t="str">
        <f t="shared" si="45"/>
        <v>NON_HATE</v>
      </c>
    </row>
    <row r="2928" spans="1:3">
      <c r="A2928" s="1" t="s">
        <v>15804</v>
      </c>
      <c r="B2928" s="1" t="s">
        <v>13519</v>
      </c>
      <c r="C2928" s="1" t="str">
        <f t="shared" si="45"/>
        <v>NON_HATE</v>
      </c>
    </row>
    <row r="2929" spans="1:3">
      <c r="A2929" s="1" t="s">
        <v>16448</v>
      </c>
      <c r="B2929" s="1" t="s">
        <v>13519</v>
      </c>
      <c r="C2929" s="1" t="str">
        <f t="shared" si="45"/>
        <v>NON_HATE</v>
      </c>
    </row>
    <row r="2930" spans="1:3">
      <c r="A2930" s="1" t="s">
        <v>16449</v>
      </c>
      <c r="B2930" s="1" t="s">
        <v>13519</v>
      </c>
      <c r="C2930" s="1" t="str">
        <f t="shared" si="45"/>
        <v>NON_HATE</v>
      </c>
    </row>
    <row r="2931" spans="1:3">
      <c r="A2931" s="1" t="s">
        <v>16450</v>
      </c>
      <c r="B2931" s="1" t="s">
        <v>13519</v>
      </c>
      <c r="C2931" s="1" t="str">
        <f t="shared" si="45"/>
        <v>NON_HATE</v>
      </c>
    </row>
    <row r="2932" spans="1:3">
      <c r="A2932" s="1" t="s">
        <v>16451</v>
      </c>
      <c r="B2932" s="1" t="s">
        <v>13537</v>
      </c>
      <c r="C2932" s="1" t="str">
        <f t="shared" si="45"/>
        <v>HATE</v>
      </c>
    </row>
    <row r="2933" spans="1:3">
      <c r="A2933" s="1" t="s">
        <v>16452</v>
      </c>
      <c r="B2933" s="1" t="s">
        <v>13519</v>
      </c>
      <c r="C2933" s="1" t="str">
        <f t="shared" si="45"/>
        <v>NON_HATE</v>
      </c>
    </row>
    <row r="2934" spans="1:3">
      <c r="A2934" s="1" t="s">
        <v>16453</v>
      </c>
      <c r="B2934" s="1" t="s">
        <v>13519</v>
      </c>
      <c r="C2934" s="1" t="str">
        <f t="shared" si="45"/>
        <v>NON_HATE</v>
      </c>
    </row>
    <row r="2935" spans="1:3">
      <c r="A2935" s="1" t="s">
        <v>16454</v>
      </c>
      <c r="B2935" s="1" t="s">
        <v>13519</v>
      </c>
      <c r="C2935" s="1" t="str">
        <f t="shared" si="45"/>
        <v>NON_HATE</v>
      </c>
    </row>
    <row r="2936" spans="1:3">
      <c r="A2936" s="1" t="s">
        <v>16455</v>
      </c>
      <c r="B2936" s="1" t="s">
        <v>13519</v>
      </c>
      <c r="C2936" s="1" t="str">
        <f t="shared" si="45"/>
        <v>NON_HATE</v>
      </c>
    </row>
    <row r="2937" spans="1:3">
      <c r="A2937" s="1" t="s">
        <v>16456</v>
      </c>
      <c r="B2937" s="1" t="s">
        <v>13519</v>
      </c>
      <c r="C2937" s="1" t="str">
        <f t="shared" si="45"/>
        <v>NON_HATE</v>
      </c>
    </row>
    <row r="2938" spans="1:3">
      <c r="A2938" s="1" t="s">
        <v>16457</v>
      </c>
      <c r="B2938" s="1" t="s">
        <v>13519</v>
      </c>
      <c r="C2938" s="1" t="str">
        <f t="shared" si="45"/>
        <v>NON_HATE</v>
      </c>
    </row>
    <row r="2939" spans="1:3">
      <c r="A2939" s="1" t="s">
        <v>16458</v>
      </c>
      <c r="B2939" s="1" t="s">
        <v>13519</v>
      </c>
      <c r="C2939" s="1" t="str">
        <f t="shared" si="45"/>
        <v>NON_HATE</v>
      </c>
    </row>
    <row r="2940" spans="1:3">
      <c r="A2940" s="1" t="s">
        <v>16459</v>
      </c>
      <c r="B2940" s="1" t="s">
        <v>13537</v>
      </c>
      <c r="C2940" s="1" t="str">
        <f t="shared" si="45"/>
        <v>HATE</v>
      </c>
    </row>
    <row r="2941" spans="1:3">
      <c r="A2941" s="1" t="s">
        <v>16460</v>
      </c>
      <c r="B2941" s="1" t="s">
        <v>13519</v>
      </c>
      <c r="C2941" s="1" t="str">
        <f t="shared" si="45"/>
        <v>NON_HATE</v>
      </c>
    </row>
    <row r="2942" spans="1:3">
      <c r="A2942" s="1" t="s">
        <v>16461</v>
      </c>
      <c r="B2942" s="1" t="s">
        <v>13519</v>
      </c>
      <c r="C2942" s="1" t="str">
        <f t="shared" si="45"/>
        <v>NON_HATE</v>
      </c>
    </row>
    <row r="2943" spans="1:3">
      <c r="A2943" s="1" t="s">
        <v>16462</v>
      </c>
      <c r="B2943" s="1" t="s">
        <v>13537</v>
      </c>
      <c r="C2943" s="1" t="str">
        <f t="shared" si="45"/>
        <v>HATE</v>
      </c>
    </row>
    <row r="2944" spans="1:3">
      <c r="A2944" s="1" t="s">
        <v>16463</v>
      </c>
      <c r="B2944" s="1" t="s">
        <v>13519</v>
      </c>
      <c r="C2944" s="1" t="str">
        <f t="shared" si="45"/>
        <v>NON_HATE</v>
      </c>
    </row>
    <row r="2945" spans="1:3">
      <c r="A2945" s="1" t="s">
        <v>16464</v>
      </c>
      <c r="B2945" s="1" t="s">
        <v>13519</v>
      </c>
      <c r="C2945" s="1" t="str">
        <f t="shared" si="45"/>
        <v>NON_HATE</v>
      </c>
    </row>
    <row r="2946" spans="1:3">
      <c r="A2946" s="1" t="s">
        <v>16465</v>
      </c>
      <c r="B2946" s="1" t="s">
        <v>13519</v>
      </c>
      <c r="C2946" s="1" t="str">
        <f t="shared" si="45"/>
        <v>NON_HATE</v>
      </c>
    </row>
    <row r="2947" spans="1:3">
      <c r="A2947" s="1" t="s">
        <v>16466</v>
      </c>
      <c r="B2947" s="1" t="s">
        <v>13519</v>
      </c>
      <c r="C2947" s="1" t="str">
        <f t="shared" ref="C2947:C3010" si="46">IF(B2947="Not_offensive","NON_HATE","HATE")</f>
        <v>NON_HATE</v>
      </c>
    </row>
    <row r="2948" spans="1:3">
      <c r="A2948" s="1" t="s">
        <v>16467</v>
      </c>
      <c r="B2948" s="1" t="s">
        <v>13519</v>
      </c>
      <c r="C2948" s="1" t="str">
        <f t="shared" si="46"/>
        <v>NON_HATE</v>
      </c>
    </row>
    <row r="2949" spans="1:3">
      <c r="A2949" s="1" t="s">
        <v>16468</v>
      </c>
      <c r="B2949" s="1" t="s">
        <v>13519</v>
      </c>
      <c r="C2949" s="1" t="str">
        <f t="shared" si="46"/>
        <v>NON_HATE</v>
      </c>
    </row>
    <row r="2950" spans="1:3">
      <c r="A2950" s="1" t="s">
        <v>16469</v>
      </c>
      <c r="B2950" s="1" t="s">
        <v>13519</v>
      </c>
      <c r="C2950" s="1" t="str">
        <f t="shared" si="46"/>
        <v>NON_HATE</v>
      </c>
    </row>
    <row r="2951" spans="1:3">
      <c r="A2951" s="1" t="s">
        <v>16470</v>
      </c>
      <c r="B2951" s="1" t="s">
        <v>13537</v>
      </c>
      <c r="C2951" s="1" t="str">
        <f t="shared" si="46"/>
        <v>HATE</v>
      </c>
    </row>
    <row r="2952" spans="1:3">
      <c r="A2952" s="1" t="s">
        <v>16471</v>
      </c>
      <c r="B2952" s="1" t="s">
        <v>13519</v>
      </c>
      <c r="C2952" s="1" t="str">
        <f t="shared" si="46"/>
        <v>NON_HATE</v>
      </c>
    </row>
    <row r="2953" spans="1:3">
      <c r="A2953" s="1" t="s">
        <v>16472</v>
      </c>
      <c r="B2953" s="1" t="s">
        <v>13519</v>
      </c>
      <c r="C2953" s="1" t="str">
        <f t="shared" si="46"/>
        <v>NON_HATE</v>
      </c>
    </row>
    <row r="2954" spans="1:3">
      <c r="A2954" s="1" t="s">
        <v>16473</v>
      </c>
      <c r="B2954" s="1" t="s">
        <v>13519</v>
      </c>
      <c r="C2954" s="1" t="str">
        <f t="shared" si="46"/>
        <v>NON_HATE</v>
      </c>
    </row>
    <row r="2955" spans="1:3">
      <c r="A2955" s="1" t="s">
        <v>16474</v>
      </c>
      <c r="B2955" s="1" t="s">
        <v>13519</v>
      </c>
      <c r="C2955" s="1" t="str">
        <f t="shared" si="46"/>
        <v>NON_HATE</v>
      </c>
    </row>
    <row r="2956" spans="1:3">
      <c r="A2956" s="1" t="s">
        <v>16475</v>
      </c>
      <c r="B2956" s="1" t="s">
        <v>13519</v>
      </c>
      <c r="C2956" s="1" t="str">
        <f t="shared" si="46"/>
        <v>NON_HATE</v>
      </c>
    </row>
    <row r="2957" spans="1:3">
      <c r="A2957" s="1" t="s">
        <v>16476</v>
      </c>
      <c r="B2957" s="1" t="s">
        <v>13519</v>
      </c>
      <c r="C2957" s="1" t="str">
        <f t="shared" si="46"/>
        <v>NON_HATE</v>
      </c>
    </row>
    <row r="2958" spans="1:3">
      <c r="A2958" s="1" t="s">
        <v>16477</v>
      </c>
      <c r="B2958" s="1" t="s">
        <v>13519</v>
      </c>
      <c r="C2958" s="1" t="str">
        <f t="shared" si="46"/>
        <v>NON_HATE</v>
      </c>
    </row>
    <row r="2959" spans="1:3">
      <c r="A2959" s="1" t="s">
        <v>16478</v>
      </c>
      <c r="B2959" s="1" t="s">
        <v>13544</v>
      </c>
      <c r="C2959" s="1" t="str">
        <f t="shared" si="46"/>
        <v>HATE</v>
      </c>
    </row>
    <row r="2960" spans="1:3">
      <c r="A2960" s="1" t="s">
        <v>16479</v>
      </c>
      <c r="B2960" s="1" t="s">
        <v>13519</v>
      </c>
      <c r="C2960" s="1" t="str">
        <f t="shared" si="46"/>
        <v>NON_HATE</v>
      </c>
    </row>
    <row r="2961" spans="1:3">
      <c r="A2961" s="1" t="s">
        <v>16480</v>
      </c>
      <c r="B2961" s="1" t="s">
        <v>13519</v>
      </c>
      <c r="C2961" s="1" t="str">
        <f t="shared" si="46"/>
        <v>NON_HATE</v>
      </c>
    </row>
    <row r="2962" spans="1:3">
      <c r="A2962" s="1" t="s">
        <v>16481</v>
      </c>
      <c r="B2962" s="1" t="s">
        <v>13519</v>
      </c>
      <c r="C2962" s="1" t="str">
        <f t="shared" si="46"/>
        <v>NON_HATE</v>
      </c>
    </row>
    <row r="2963" spans="1:3">
      <c r="A2963" s="1" t="s">
        <v>16482</v>
      </c>
      <c r="B2963" s="1" t="s">
        <v>13519</v>
      </c>
      <c r="C2963" s="1" t="str">
        <f t="shared" si="46"/>
        <v>NON_HATE</v>
      </c>
    </row>
    <row r="2964" spans="1:3">
      <c r="A2964" s="1" t="s">
        <v>16483</v>
      </c>
      <c r="B2964" s="1" t="s">
        <v>13519</v>
      </c>
      <c r="C2964" s="1" t="str">
        <f t="shared" si="46"/>
        <v>NON_HATE</v>
      </c>
    </row>
    <row r="2965" spans="1:3">
      <c r="A2965" s="1" t="s">
        <v>16484</v>
      </c>
      <c r="B2965" s="1" t="s">
        <v>13519</v>
      </c>
      <c r="C2965" s="1" t="str">
        <f t="shared" si="46"/>
        <v>NON_HATE</v>
      </c>
    </row>
    <row r="2966" spans="1:3">
      <c r="A2966" s="1" t="s">
        <v>16485</v>
      </c>
      <c r="B2966" s="1" t="s">
        <v>13519</v>
      </c>
      <c r="C2966" s="1" t="str">
        <f t="shared" si="46"/>
        <v>NON_HATE</v>
      </c>
    </row>
    <row r="2967" spans="1:3">
      <c r="A2967" s="1" t="s">
        <v>16486</v>
      </c>
      <c r="B2967" s="1" t="s">
        <v>13519</v>
      </c>
      <c r="C2967" s="1" t="str">
        <f t="shared" si="46"/>
        <v>NON_HATE</v>
      </c>
    </row>
    <row r="2968" spans="1:3">
      <c r="A2968" s="1" t="s">
        <v>16487</v>
      </c>
      <c r="B2968" s="1" t="s">
        <v>13519</v>
      </c>
      <c r="C2968" s="1" t="str">
        <f t="shared" si="46"/>
        <v>NON_HATE</v>
      </c>
    </row>
    <row r="2969" spans="1:3">
      <c r="A2969" s="1" t="s">
        <v>16488</v>
      </c>
      <c r="B2969" s="1" t="s">
        <v>13519</v>
      </c>
      <c r="C2969" s="1" t="str">
        <f t="shared" si="46"/>
        <v>NON_HATE</v>
      </c>
    </row>
    <row r="2970" spans="1:3">
      <c r="A2970" s="1" t="s">
        <v>16489</v>
      </c>
      <c r="B2970" s="1" t="s">
        <v>13519</v>
      </c>
      <c r="C2970" s="1" t="str">
        <f t="shared" si="46"/>
        <v>NON_HATE</v>
      </c>
    </row>
    <row r="2971" spans="1:3">
      <c r="A2971" s="1" t="s">
        <v>16490</v>
      </c>
      <c r="B2971" s="1" t="s">
        <v>13519</v>
      </c>
      <c r="C2971" s="1" t="str">
        <f t="shared" si="46"/>
        <v>NON_HATE</v>
      </c>
    </row>
    <row r="2972" spans="1:3">
      <c r="A2972" s="1" t="s">
        <v>16491</v>
      </c>
      <c r="B2972" s="1" t="s">
        <v>13519</v>
      </c>
      <c r="C2972" s="1" t="str">
        <f t="shared" si="46"/>
        <v>NON_HATE</v>
      </c>
    </row>
    <row r="2973" spans="1:3">
      <c r="A2973" s="1" t="s">
        <v>16492</v>
      </c>
      <c r="B2973" s="1" t="s">
        <v>13519</v>
      </c>
      <c r="C2973" s="1" t="str">
        <f t="shared" si="46"/>
        <v>NON_HATE</v>
      </c>
    </row>
    <row r="2974" spans="1:3">
      <c r="A2974" s="1" t="s">
        <v>16493</v>
      </c>
      <c r="B2974" s="1" t="s">
        <v>13585</v>
      </c>
      <c r="C2974" s="1" t="str">
        <f t="shared" si="46"/>
        <v>HATE</v>
      </c>
    </row>
    <row r="2975" spans="1:3">
      <c r="A2975" s="1" t="s">
        <v>16494</v>
      </c>
      <c r="B2975" s="1" t="s">
        <v>13519</v>
      </c>
      <c r="C2975" s="1" t="str">
        <f t="shared" si="46"/>
        <v>NON_HATE</v>
      </c>
    </row>
    <row r="2976" spans="1:3">
      <c r="A2976" s="1" t="s">
        <v>16495</v>
      </c>
      <c r="B2976" s="1" t="s">
        <v>13519</v>
      </c>
      <c r="C2976" s="1" t="str">
        <f t="shared" si="46"/>
        <v>NON_HATE</v>
      </c>
    </row>
    <row r="2977" spans="1:3">
      <c r="A2977" s="1" t="s">
        <v>16496</v>
      </c>
      <c r="B2977" s="1" t="s">
        <v>13537</v>
      </c>
      <c r="C2977" s="1" t="str">
        <f t="shared" si="46"/>
        <v>HATE</v>
      </c>
    </row>
    <row r="2978" spans="1:3">
      <c r="A2978" s="1" t="s">
        <v>16497</v>
      </c>
      <c r="B2978" s="1" t="s">
        <v>13544</v>
      </c>
      <c r="C2978" s="1" t="str">
        <f t="shared" si="46"/>
        <v>HATE</v>
      </c>
    </row>
    <row r="2979" spans="1:3">
      <c r="A2979" s="1" t="s">
        <v>16498</v>
      </c>
      <c r="B2979" s="1" t="s">
        <v>13519</v>
      </c>
      <c r="C2979" s="1" t="str">
        <f t="shared" si="46"/>
        <v>NON_HATE</v>
      </c>
    </row>
    <row r="2980" spans="1:3">
      <c r="A2980" s="1" t="s">
        <v>16499</v>
      </c>
      <c r="B2980" s="1" t="s">
        <v>13519</v>
      </c>
      <c r="C2980" s="1" t="str">
        <f t="shared" si="46"/>
        <v>NON_HATE</v>
      </c>
    </row>
    <row r="2981" spans="1:3">
      <c r="A2981" s="1" t="s">
        <v>16500</v>
      </c>
      <c r="B2981" s="1" t="s">
        <v>13519</v>
      </c>
      <c r="C2981" s="1" t="str">
        <f t="shared" si="46"/>
        <v>NON_HATE</v>
      </c>
    </row>
    <row r="2982" spans="1:3">
      <c r="A2982" s="1" t="s">
        <v>16501</v>
      </c>
      <c r="B2982" s="1" t="s">
        <v>13519</v>
      </c>
      <c r="C2982" s="1" t="str">
        <f t="shared" si="46"/>
        <v>NON_HATE</v>
      </c>
    </row>
    <row r="2983" spans="1:3">
      <c r="A2983" s="1" t="s">
        <v>16502</v>
      </c>
      <c r="B2983" s="1" t="s">
        <v>13519</v>
      </c>
      <c r="C2983" s="1" t="str">
        <f t="shared" si="46"/>
        <v>NON_HATE</v>
      </c>
    </row>
    <row r="2984" spans="1:3">
      <c r="A2984" s="1" t="s">
        <v>16503</v>
      </c>
      <c r="B2984" s="1" t="s">
        <v>13519</v>
      </c>
      <c r="C2984" s="1" t="str">
        <f t="shared" si="46"/>
        <v>NON_HATE</v>
      </c>
    </row>
    <row r="2985" spans="1:3">
      <c r="A2985" s="1" t="s">
        <v>16504</v>
      </c>
      <c r="B2985" s="1" t="s">
        <v>13519</v>
      </c>
      <c r="C2985" s="1" t="str">
        <f t="shared" si="46"/>
        <v>NON_HATE</v>
      </c>
    </row>
    <row r="2986" spans="1:3">
      <c r="A2986" s="1" t="s">
        <v>16505</v>
      </c>
      <c r="B2986" s="1" t="s">
        <v>13585</v>
      </c>
      <c r="C2986" s="1" t="str">
        <f t="shared" si="46"/>
        <v>HATE</v>
      </c>
    </row>
    <row r="2987" spans="1:3">
      <c r="A2987" s="1" t="s">
        <v>16506</v>
      </c>
      <c r="B2987" s="1" t="s">
        <v>13519</v>
      </c>
      <c r="C2987" s="1" t="str">
        <f t="shared" si="46"/>
        <v>NON_HATE</v>
      </c>
    </row>
    <row r="2988" spans="1:3">
      <c r="A2988" s="1" t="s">
        <v>16507</v>
      </c>
      <c r="B2988" s="1" t="s">
        <v>13519</v>
      </c>
      <c r="C2988" s="1" t="str">
        <f t="shared" si="46"/>
        <v>NON_HATE</v>
      </c>
    </row>
    <row r="2989" spans="1:3">
      <c r="A2989" s="1" t="s">
        <v>16508</v>
      </c>
      <c r="B2989" s="1" t="s">
        <v>13519</v>
      </c>
      <c r="C2989" s="1" t="str">
        <f t="shared" si="46"/>
        <v>NON_HATE</v>
      </c>
    </row>
    <row r="2990" spans="1:3">
      <c r="A2990" s="1" t="s">
        <v>16509</v>
      </c>
      <c r="B2990" s="1" t="s">
        <v>13519</v>
      </c>
      <c r="C2990" s="1" t="str">
        <f t="shared" si="46"/>
        <v>NON_HATE</v>
      </c>
    </row>
    <row r="2991" spans="1:3">
      <c r="A2991" s="1" t="s">
        <v>16510</v>
      </c>
      <c r="B2991" s="1" t="s">
        <v>13537</v>
      </c>
      <c r="C2991" s="1" t="str">
        <f t="shared" si="46"/>
        <v>HATE</v>
      </c>
    </row>
    <row r="2992" spans="1:3">
      <c r="A2992" s="1" t="s">
        <v>16511</v>
      </c>
      <c r="B2992" s="1" t="s">
        <v>13519</v>
      </c>
      <c r="C2992" s="1" t="str">
        <f t="shared" si="46"/>
        <v>NON_HATE</v>
      </c>
    </row>
    <row r="2993" spans="1:3">
      <c r="A2993" s="1" t="s">
        <v>16512</v>
      </c>
      <c r="B2993" s="1" t="s">
        <v>13519</v>
      </c>
      <c r="C2993" s="1" t="str">
        <f t="shared" si="46"/>
        <v>NON_HATE</v>
      </c>
    </row>
    <row r="2994" spans="1:3">
      <c r="A2994" s="1" t="s">
        <v>16513</v>
      </c>
      <c r="B2994" s="1" t="s">
        <v>13519</v>
      </c>
      <c r="C2994" s="1" t="str">
        <f t="shared" si="46"/>
        <v>NON_HATE</v>
      </c>
    </row>
    <row r="2995" spans="1:3">
      <c r="A2995" s="1" t="s">
        <v>16514</v>
      </c>
      <c r="B2995" s="1" t="s">
        <v>13519</v>
      </c>
      <c r="C2995" s="1" t="str">
        <f t="shared" si="46"/>
        <v>NON_HATE</v>
      </c>
    </row>
    <row r="2996" spans="1:3">
      <c r="A2996" s="1" t="s">
        <v>16515</v>
      </c>
      <c r="B2996" s="1" t="s">
        <v>13519</v>
      </c>
      <c r="C2996" s="1" t="str">
        <f t="shared" si="46"/>
        <v>NON_HATE</v>
      </c>
    </row>
    <row r="2997" spans="1:3">
      <c r="A2997" s="1" t="s">
        <v>16516</v>
      </c>
      <c r="B2997" s="1" t="s">
        <v>13519</v>
      </c>
      <c r="C2997" s="1" t="str">
        <f t="shared" si="46"/>
        <v>NON_HATE</v>
      </c>
    </row>
    <row r="2998" spans="1:3">
      <c r="A2998" s="1" t="s">
        <v>16517</v>
      </c>
      <c r="B2998" s="1" t="s">
        <v>13544</v>
      </c>
      <c r="C2998" s="1" t="str">
        <f t="shared" si="46"/>
        <v>HATE</v>
      </c>
    </row>
    <row r="2999" spans="1:3">
      <c r="A2999" s="1" t="s">
        <v>16518</v>
      </c>
      <c r="B2999" s="1" t="s">
        <v>13519</v>
      </c>
      <c r="C2999" s="1" t="str">
        <f t="shared" si="46"/>
        <v>NON_HATE</v>
      </c>
    </row>
    <row r="3000" spans="1:3">
      <c r="A3000" s="1" t="s">
        <v>16519</v>
      </c>
      <c r="B3000" s="1" t="s">
        <v>13537</v>
      </c>
      <c r="C3000" s="1" t="str">
        <f t="shared" si="46"/>
        <v>HATE</v>
      </c>
    </row>
    <row r="3001" spans="1:3">
      <c r="A3001" s="1" t="s">
        <v>16520</v>
      </c>
      <c r="B3001" s="1" t="s">
        <v>13519</v>
      </c>
      <c r="C3001" s="1" t="str">
        <f t="shared" si="46"/>
        <v>NON_HATE</v>
      </c>
    </row>
    <row r="3002" spans="1:3">
      <c r="A3002" s="1" t="s">
        <v>16521</v>
      </c>
      <c r="B3002" s="1" t="s">
        <v>13519</v>
      </c>
      <c r="C3002" s="1" t="str">
        <f t="shared" si="46"/>
        <v>NON_HATE</v>
      </c>
    </row>
    <row r="3003" spans="1:3">
      <c r="A3003" s="1" t="s">
        <v>16522</v>
      </c>
      <c r="B3003" s="1" t="s">
        <v>13519</v>
      </c>
      <c r="C3003" s="1" t="str">
        <f t="shared" si="46"/>
        <v>NON_HATE</v>
      </c>
    </row>
    <row r="3004" spans="1:3">
      <c r="A3004" s="1" t="s">
        <v>16523</v>
      </c>
      <c r="B3004" s="1" t="s">
        <v>13519</v>
      </c>
      <c r="C3004" s="1" t="str">
        <f t="shared" si="46"/>
        <v>NON_HATE</v>
      </c>
    </row>
    <row r="3005" spans="1:3">
      <c r="A3005" s="1" t="s">
        <v>16524</v>
      </c>
      <c r="B3005" s="1" t="s">
        <v>13519</v>
      </c>
      <c r="C3005" s="1" t="str">
        <f t="shared" si="46"/>
        <v>NON_HATE</v>
      </c>
    </row>
    <row r="3006" spans="1:3">
      <c r="A3006" s="1" t="s">
        <v>16525</v>
      </c>
      <c r="B3006" s="1" t="s">
        <v>13519</v>
      </c>
      <c r="C3006" s="1" t="str">
        <f t="shared" si="46"/>
        <v>NON_HATE</v>
      </c>
    </row>
    <row r="3007" spans="1:3">
      <c r="A3007" s="1" t="s">
        <v>16526</v>
      </c>
      <c r="B3007" s="1" t="s">
        <v>13519</v>
      </c>
      <c r="C3007" s="1" t="str">
        <f t="shared" si="46"/>
        <v>NON_HATE</v>
      </c>
    </row>
    <row r="3008" spans="1:3">
      <c r="A3008" s="1" t="s">
        <v>16527</v>
      </c>
      <c r="B3008" s="1" t="s">
        <v>13519</v>
      </c>
      <c r="C3008" s="1" t="str">
        <f t="shared" si="46"/>
        <v>NON_HATE</v>
      </c>
    </row>
    <row r="3009" spans="1:3">
      <c r="A3009" s="1" t="s">
        <v>16528</v>
      </c>
      <c r="B3009" s="1" t="s">
        <v>13519</v>
      </c>
      <c r="C3009" s="1" t="str">
        <f t="shared" si="46"/>
        <v>NON_HATE</v>
      </c>
    </row>
    <row r="3010" spans="1:3">
      <c r="A3010" s="1" t="s">
        <v>16529</v>
      </c>
      <c r="B3010" s="1" t="s">
        <v>13519</v>
      </c>
      <c r="C3010" s="1" t="str">
        <f t="shared" si="46"/>
        <v>NON_HATE</v>
      </c>
    </row>
    <row r="3011" spans="1:3">
      <c r="A3011" s="1" t="s">
        <v>16530</v>
      </c>
      <c r="B3011" s="1" t="s">
        <v>13519</v>
      </c>
      <c r="C3011" s="1" t="str">
        <f t="shared" ref="C3011:C3074" si="47">IF(B3011="Not_offensive","NON_HATE","HATE")</f>
        <v>NON_HATE</v>
      </c>
    </row>
    <row r="3012" spans="1:3">
      <c r="A3012" s="1" t="s">
        <v>16531</v>
      </c>
      <c r="B3012" s="1" t="s">
        <v>13519</v>
      </c>
      <c r="C3012" s="1" t="str">
        <f t="shared" si="47"/>
        <v>NON_HATE</v>
      </c>
    </row>
    <row r="3013" spans="1:3">
      <c r="A3013" s="1" t="s">
        <v>16532</v>
      </c>
      <c r="B3013" s="1" t="s">
        <v>13519</v>
      </c>
      <c r="C3013" s="1" t="str">
        <f t="shared" si="47"/>
        <v>NON_HATE</v>
      </c>
    </row>
    <row r="3014" spans="1:3">
      <c r="A3014" s="1" t="s">
        <v>16533</v>
      </c>
      <c r="B3014" s="1" t="s">
        <v>13537</v>
      </c>
      <c r="C3014" s="1" t="str">
        <f t="shared" si="47"/>
        <v>HATE</v>
      </c>
    </row>
    <row r="3015" spans="1:3">
      <c r="A3015" s="1" t="s">
        <v>16534</v>
      </c>
      <c r="B3015" s="1" t="s">
        <v>13519</v>
      </c>
      <c r="C3015" s="1" t="str">
        <f t="shared" si="47"/>
        <v>NON_HATE</v>
      </c>
    </row>
    <row r="3016" spans="1:3">
      <c r="A3016" s="1" t="s">
        <v>16535</v>
      </c>
      <c r="B3016" s="1" t="s">
        <v>13529</v>
      </c>
      <c r="C3016" s="1" t="str">
        <f t="shared" si="47"/>
        <v>HATE</v>
      </c>
    </row>
    <row r="3017" spans="1:3">
      <c r="A3017" s="1" t="s">
        <v>16536</v>
      </c>
      <c r="B3017" s="1" t="s">
        <v>13519</v>
      </c>
      <c r="C3017" s="1" t="str">
        <f t="shared" si="47"/>
        <v>NON_HATE</v>
      </c>
    </row>
    <row r="3018" spans="1:3">
      <c r="A3018" s="1" t="s">
        <v>16537</v>
      </c>
      <c r="B3018" s="1" t="s">
        <v>13519</v>
      </c>
      <c r="C3018" s="1" t="str">
        <f t="shared" si="47"/>
        <v>NON_HATE</v>
      </c>
    </row>
    <row r="3019" spans="1:3">
      <c r="A3019" s="1" t="s">
        <v>16538</v>
      </c>
      <c r="B3019" s="1" t="s">
        <v>13537</v>
      </c>
      <c r="C3019" s="1" t="str">
        <f t="shared" si="47"/>
        <v>HATE</v>
      </c>
    </row>
    <row r="3020" spans="1:3">
      <c r="A3020" s="1" t="s">
        <v>16539</v>
      </c>
      <c r="B3020" s="1" t="s">
        <v>13544</v>
      </c>
      <c r="C3020" s="1" t="str">
        <f t="shared" si="47"/>
        <v>HATE</v>
      </c>
    </row>
    <row r="3021" spans="1:3">
      <c r="A3021" s="1" t="s">
        <v>16540</v>
      </c>
      <c r="B3021" s="1" t="s">
        <v>13519</v>
      </c>
      <c r="C3021" s="1" t="str">
        <f t="shared" si="47"/>
        <v>NON_HATE</v>
      </c>
    </row>
    <row r="3022" spans="1:3">
      <c r="A3022" s="1" t="s">
        <v>16541</v>
      </c>
      <c r="B3022" s="1" t="s">
        <v>13544</v>
      </c>
      <c r="C3022" s="1" t="str">
        <f t="shared" si="47"/>
        <v>HATE</v>
      </c>
    </row>
    <row r="3023" spans="1:3">
      <c r="A3023" s="1" t="s">
        <v>16542</v>
      </c>
      <c r="B3023" s="1" t="s">
        <v>13537</v>
      </c>
      <c r="C3023" s="1" t="str">
        <f t="shared" si="47"/>
        <v>HATE</v>
      </c>
    </row>
    <row r="3024" spans="1:3">
      <c r="A3024" s="1" t="s">
        <v>16543</v>
      </c>
      <c r="B3024" s="1" t="s">
        <v>13544</v>
      </c>
      <c r="C3024" s="1" t="str">
        <f t="shared" si="47"/>
        <v>HATE</v>
      </c>
    </row>
    <row r="3025" spans="1:3">
      <c r="A3025" s="1" t="s">
        <v>16544</v>
      </c>
      <c r="B3025" s="1" t="s">
        <v>13519</v>
      </c>
      <c r="C3025" s="1" t="str">
        <f t="shared" si="47"/>
        <v>NON_HATE</v>
      </c>
    </row>
    <row r="3026" spans="1:3">
      <c r="A3026" s="1" t="s">
        <v>16545</v>
      </c>
      <c r="B3026" s="1" t="s">
        <v>13519</v>
      </c>
      <c r="C3026" s="1" t="str">
        <f t="shared" si="47"/>
        <v>NON_HATE</v>
      </c>
    </row>
    <row r="3027" spans="1:3">
      <c r="A3027" s="1" t="s">
        <v>16546</v>
      </c>
      <c r="B3027" s="1" t="s">
        <v>13519</v>
      </c>
      <c r="C3027" s="1" t="str">
        <f t="shared" si="47"/>
        <v>NON_HATE</v>
      </c>
    </row>
    <row r="3028" spans="1:3">
      <c r="A3028" s="1" t="s">
        <v>16547</v>
      </c>
      <c r="B3028" s="1" t="s">
        <v>13519</v>
      </c>
      <c r="C3028" s="1" t="str">
        <f t="shared" si="47"/>
        <v>NON_HATE</v>
      </c>
    </row>
    <row r="3029" spans="1:3">
      <c r="A3029" s="1" t="s">
        <v>16548</v>
      </c>
      <c r="B3029" s="1" t="s">
        <v>13519</v>
      </c>
      <c r="C3029" s="1" t="str">
        <f t="shared" si="47"/>
        <v>NON_HATE</v>
      </c>
    </row>
    <row r="3030" spans="1:3">
      <c r="A3030" s="1" t="s">
        <v>16549</v>
      </c>
      <c r="B3030" s="1" t="s">
        <v>13537</v>
      </c>
      <c r="C3030" s="1" t="str">
        <f t="shared" si="47"/>
        <v>HATE</v>
      </c>
    </row>
    <row r="3031" spans="1:3">
      <c r="A3031" s="1" t="s">
        <v>16550</v>
      </c>
      <c r="B3031" s="1" t="s">
        <v>13519</v>
      </c>
      <c r="C3031" s="1" t="str">
        <f t="shared" si="47"/>
        <v>NON_HATE</v>
      </c>
    </row>
    <row r="3032" spans="1:3">
      <c r="A3032" s="1" t="s">
        <v>16551</v>
      </c>
      <c r="B3032" s="1" t="s">
        <v>13519</v>
      </c>
      <c r="C3032" s="1" t="str">
        <f t="shared" si="47"/>
        <v>NON_HATE</v>
      </c>
    </row>
    <row r="3033" spans="1:3">
      <c r="A3033" s="1" t="s">
        <v>16552</v>
      </c>
      <c r="B3033" s="1" t="s">
        <v>13519</v>
      </c>
      <c r="C3033" s="1" t="str">
        <f t="shared" si="47"/>
        <v>NON_HATE</v>
      </c>
    </row>
    <row r="3034" spans="1:3">
      <c r="A3034" s="1" t="s">
        <v>16553</v>
      </c>
      <c r="B3034" s="1" t="s">
        <v>13585</v>
      </c>
      <c r="C3034" s="1" t="str">
        <f t="shared" si="47"/>
        <v>HATE</v>
      </c>
    </row>
    <row r="3035" spans="1:3">
      <c r="A3035" s="1" t="s">
        <v>16554</v>
      </c>
      <c r="B3035" s="1" t="s">
        <v>13519</v>
      </c>
      <c r="C3035" s="1" t="str">
        <f t="shared" si="47"/>
        <v>NON_HATE</v>
      </c>
    </row>
    <row r="3036" spans="1:3">
      <c r="A3036" s="1" t="s">
        <v>16555</v>
      </c>
      <c r="B3036" s="1" t="s">
        <v>13519</v>
      </c>
      <c r="C3036" s="1" t="str">
        <f t="shared" si="47"/>
        <v>NON_HATE</v>
      </c>
    </row>
    <row r="3037" spans="1:3">
      <c r="A3037" s="1" t="s">
        <v>16556</v>
      </c>
      <c r="B3037" s="1" t="s">
        <v>13537</v>
      </c>
      <c r="C3037" s="1" t="str">
        <f t="shared" si="47"/>
        <v>HATE</v>
      </c>
    </row>
    <row r="3038" spans="1:3">
      <c r="A3038" s="1" t="s">
        <v>16557</v>
      </c>
      <c r="B3038" s="1" t="s">
        <v>13519</v>
      </c>
      <c r="C3038" s="1" t="str">
        <f t="shared" si="47"/>
        <v>NON_HATE</v>
      </c>
    </row>
    <row r="3039" spans="1:3">
      <c r="A3039" s="1" t="s">
        <v>16558</v>
      </c>
      <c r="B3039" s="1" t="s">
        <v>13519</v>
      </c>
      <c r="C3039" s="1" t="str">
        <f t="shared" si="47"/>
        <v>NON_HATE</v>
      </c>
    </row>
    <row r="3040" spans="1:3">
      <c r="A3040" s="1" t="s">
        <v>16559</v>
      </c>
      <c r="B3040" s="1" t="s">
        <v>13537</v>
      </c>
      <c r="C3040" s="1" t="str">
        <f t="shared" si="47"/>
        <v>HATE</v>
      </c>
    </row>
    <row r="3041" spans="1:3">
      <c r="A3041" s="1" t="s">
        <v>16560</v>
      </c>
      <c r="B3041" s="1" t="s">
        <v>13519</v>
      </c>
      <c r="C3041" s="1" t="str">
        <f t="shared" si="47"/>
        <v>NON_HATE</v>
      </c>
    </row>
    <row r="3042" spans="1:3">
      <c r="A3042" s="1" t="s">
        <v>16561</v>
      </c>
      <c r="B3042" s="1" t="s">
        <v>13519</v>
      </c>
      <c r="C3042" s="1" t="str">
        <f t="shared" si="47"/>
        <v>NON_HATE</v>
      </c>
    </row>
    <row r="3043" spans="1:3">
      <c r="A3043" s="1" t="s">
        <v>16562</v>
      </c>
      <c r="B3043" s="1" t="s">
        <v>13585</v>
      </c>
      <c r="C3043" s="1" t="str">
        <f t="shared" si="47"/>
        <v>HATE</v>
      </c>
    </row>
    <row r="3044" spans="1:3">
      <c r="A3044" s="1" t="s">
        <v>16563</v>
      </c>
      <c r="B3044" s="1" t="s">
        <v>13519</v>
      </c>
      <c r="C3044" s="1" t="str">
        <f t="shared" si="47"/>
        <v>NON_HATE</v>
      </c>
    </row>
    <row r="3045" spans="1:3">
      <c r="A3045" s="1" t="s">
        <v>16564</v>
      </c>
      <c r="B3045" s="1" t="s">
        <v>13519</v>
      </c>
      <c r="C3045" s="1" t="str">
        <f t="shared" si="47"/>
        <v>NON_HATE</v>
      </c>
    </row>
    <row r="3046" spans="1:3">
      <c r="A3046" s="1" t="s">
        <v>13624</v>
      </c>
      <c r="B3046" s="1" t="s">
        <v>13519</v>
      </c>
      <c r="C3046" s="1" t="str">
        <f t="shared" si="47"/>
        <v>NON_HATE</v>
      </c>
    </row>
    <row r="3047" spans="1:3">
      <c r="A3047" s="1" t="s">
        <v>16565</v>
      </c>
      <c r="B3047" s="1" t="s">
        <v>13519</v>
      </c>
      <c r="C3047" s="1" t="str">
        <f t="shared" si="47"/>
        <v>NON_HATE</v>
      </c>
    </row>
    <row r="3048" spans="1:3">
      <c r="A3048" s="1" t="s">
        <v>16566</v>
      </c>
      <c r="B3048" s="1" t="s">
        <v>13537</v>
      </c>
      <c r="C3048" s="1" t="str">
        <f t="shared" si="47"/>
        <v>HATE</v>
      </c>
    </row>
    <row r="3049" spans="1:3">
      <c r="A3049" s="1" t="s">
        <v>16567</v>
      </c>
      <c r="B3049" s="1" t="s">
        <v>13519</v>
      </c>
      <c r="C3049" s="1" t="str">
        <f t="shared" si="47"/>
        <v>NON_HATE</v>
      </c>
    </row>
    <row r="3050" spans="1:3">
      <c r="A3050" s="1" t="s">
        <v>16568</v>
      </c>
      <c r="B3050" s="1" t="s">
        <v>13519</v>
      </c>
      <c r="C3050" s="1" t="str">
        <f t="shared" si="47"/>
        <v>NON_HATE</v>
      </c>
    </row>
    <row r="3051" spans="1:3">
      <c r="A3051" s="1" t="s">
        <v>16569</v>
      </c>
      <c r="B3051" s="1" t="s">
        <v>13585</v>
      </c>
      <c r="C3051" s="1" t="str">
        <f t="shared" si="47"/>
        <v>HATE</v>
      </c>
    </row>
    <row r="3052" spans="1:3">
      <c r="A3052" s="1" t="s">
        <v>16570</v>
      </c>
      <c r="B3052" s="1" t="s">
        <v>13529</v>
      </c>
      <c r="C3052" s="1" t="str">
        <f t="shared" si="47"/>
        <v>HATE</v>
      </c>
    </row>
    <row r="3053" spans="1:3">
      <c r="A3053" s="1" t="s">
        <v>16571</v>
      </c>
      <c r="B3053" s="1" t="s">
        <v>13585</v>
      </c>
      <c r="C3053" s="1" t="str">
        <f t="shared" si="47"/>
        <v>HATE</v>
      </c>
    </row>
    <row r="3054" spans="1:3">
      <c r="A3054" s="1" t="s">
        <v>16572</v>
      </c>
      <c r="B3054" s="1" t="s">
        <v>13519</v>
      </c>
      <c r="C3054" s="1" t="str">
        <f t="shared" si="47"/>
        <v>NON_HATE</v>
      </c>
    </row>
    <row r="3055" spans="1:3">
      <c r="A3055" s="1" t="s">
        <v>16573</v>
      </c>
      <c r="B3055" s="1" t="s">
        <v>13519</v>
      </c>
      <c r="C3055" s="1" t="str">
        <f t="shared" si="47"/>
        <v>NON_HATE</v>
      </c>
    </row>
    <row r="3056" spans="1:3">
      <c r="A3056" s="1" t="s">
        <v>16574</v>
      </c>
      <c r="B3056" s="1" t="s">
        <v>13519</v>
      </c>
      <c r="C3056" s="1" t="str">
        <f t="shared" si="47"/>
        <v>NON_HATE</v>
      </c>
    </row>
    <row r="3057" spans="1:3">
      <c r="A3057" s="1" t="s">
        <v>16575</v>
      </c>
      <c r="B3057" s="1" t="s">
        <v>13519</v>
      </c>
      <c r="C3057" s="1" t="str">
        <f t="shared" si="47"/>
        <v>NON_HATE</v>
      </c>
    </row>
    <row r="3058" spans="1:3">
      <c r="A3058" s="1" t="s">
        <v>16576</v>
      </c>
      <c r="B3058" s="1" t="s">
        <v>13537</v>
      </c>
      <c r="C3058" s="1" t="str">
        <f t="shared" si="47"/>
        <v>HATE</v>
      </c>
    </row>
    <row r="3059" spans="1:3">
      <c r="A3059" s="1" t="s">
        <v>16577</v>
      </c>
      <c r="B3059" s="1" t="s">
        <v>13537</v>
      </c>
      <c r="C3059" s="1" t="str">
        <f t="shared" si="47"/>
        <v>HATE</v>
      </c>
    </row>
    <row r="3060" spans="1:3">
      <c r="A3060" s="1" t="s">
        <v>16578</v>
      </c>
      <c r="B3060" s="1" t="s">
        <v>13519</v>
      </c>
      <c r="C3060" s="1" t="str">
        <f t="shared" si="47"/>
        <v>NON_HATE</v>
      </c>
    </row>
    <row r="3061" spans="1:3">
      <c r="A3061" s="1" t="s">
        <v>16579</v>
      </c>
      <c r="B3061" s="1" t="s">
        <v>13519</v>
      </c>
      <c r="C3061" s="1" t="str">
        <f t="shared" si="47"/>
        <v>NON_HATE</v>
      </c>
    </row>
    <row r="3062" spans="1:3">
      <c r="A3062" s="1" t="s">
        <v>16580</v>
      </c>
      <c r="B3062" s="1" t="s">
        <v>13519</v>
      </c>
      <c r="C3062" s="1" t="str">
        <f t="shared" si="47"/>
        <v>NON_HATE</v>
      </c>
    </row>
    <row r="3063" spans="1:3">
      <c r="A3063" s="1" t="s">
        <v>16581</v>
      </c>
      <c r="B3063" s="1" t="s">
        <v>13519</v>
      </c>
      <c r="C3063" s="1" t="str">
        <f t="shared" si="47"/>
        <v>NON_HATE</v>
      </c>
    </row>
    <row r="3064" spans="1:3">
      <c r="A3064" s="1" t="s">
        <v>16582</v>
      </c>
      <c r="B3064" s="1" t="s">
        <v>13519</v>
      </c>
      <c r="C3064" s="1" t="str">
        <f t="shared" si="47"/>
        <v>NON_HATE</v>
      </c>
    </row>
    <row r="3065" spans="1:3">
      <c r="A3065" s="1" t="s">
        <v>16583</v>
      </c>
      <c r="B3065" s="1" t="s">
        <v>13519</v>
      </c>
      <c r="C3065" s="1" t="str">
        <f t="shared" si="47"/>
        <v>NON_HATE</v>
      </c>
    </row>
    <row r="3066" spans="1:3">
      <c r="A3066" s="1" t="s">
        <v>16584</v>
      </c>
      <c r="B3066" s="1" t="s">
        <v>13519</v>
      </c>
      <c r="C3066" s="1" t="str">
        <f t="shared" si="47"/>
        <v>NON_HATE</v>
      </c>
    </row>
    <row r="3067" spans="1:3">
      <c r="A3067" s="1" t="s">
        <v>16585</v>
      </c>
      <c r="B3067" s="1" t="s">
        <v>13519</v>
      </c>
      <c r="C3067" s="1" t="str">
        <f t="shared" si="47"/>
        <v>NON_HATE</v>
      </c>
    </row>
    <row r="3068" spans="1:3">
      <c r="A3068" s="1" t="s">
        <v>16586</v>
      </c>
      <c r="B3068" s="1" t="s">
        <v>13519</v>
      </c>
      <c r="C3068" s="1" t="str">
        <f t="shared" si="47"/>
        <v>NON_HATE</v>
      </c>
    </row>
    <row r="3069" spans="1:3">
      <c r="A3069" s="1" t="s">
        <v>16587</v>
      </c>
      <c r="B3069" s="1" t="s">
        <v>13519</v>
      </c>
      <c r="C3069" s="1" t="str">
        <f t="shared" si="47"/>
        <v>NON_HATE</v>
      </c>
    </row>
    <row r="3070" spans="1:3">
      <c r="A3070" s="1" t="s">
        <v>16588</v>
      </c>
      <c r="B3070" s="1" t="s">
        <v>13585</v>
      </c>
      <c r="C3070" s="1" t="str">
        <f t="shared" si="47"/>
        <v>HATE</v>
      </c>
    </row>
    <row r="3071" spans="1:3">
      <c r="A3071" s="1" t="s">
        <v>16589</v>
      </c>
      <c r="B3071" s="1" t="s">
        <v>13585</v>
      </c>
      <c r="C3071" s="1" t="str">
        <f t="shared" si="47"/>
        <v>HATE</v>
      </c>
    </row>
    <row r="3072" spans="1:3">
      <c r="A3072" s="1" t="s">
        <v>16590</v>
      </c>
      <c r="B3072" s="1" t="s">
        <v>13519</v>
      </c>
      <c r="C3072" s="1" t="str">
        <f t="shared" si="47"/>
        <v>NON_HATE</v>
      </c>
    </row>
    <row r="3073" spans="1:3">
      <c r="A3073" s="1" t="s">
        <v>16591</v>
      </c>
      <c r="B3073" s="1" t="s">
        <v>13519</v>
      </c>
      <c r="C3073" s="1" t="str">
        <f t="shared" si="47"/>
        <v>NON_HATE</v>
      </c>
    </row>
    <row r="3074" spans="1:3">
      <c r="A3074" s="1" t="s">
        <v>16592</v>
      </c>
      <c r="B3074" s="1" t="s">
        <v>13585</v>
      </c>
      <c r="C3074" s="1" t="str">
        <f t="shared" si="47"/>
        <v>HATE</v>
      </c>
    </row>
    <row r="3075" spans="1:3">
      <c r="A3075" s="1" t="s">
        <v>16593</v>
      </c>
      <c r="B3075" s="1" t="s">
        <v>13519</v>
      </c>
      <c r="C3075" s="1" t="str">
        <f t="shared" ref="C3075:C3138" si="48">IF(B3075="Not_offensive","NON_HATE","HATE")</f>
        <v>NON_HATE</v>
      </c>
    </row>
    <row r="3076" spans="1:3">
      <c r="A3076" s="1" t="s">
        <v>16594</v>
      </c>
      <c r="B3076" s="1" t="s">
        <v>13585</v>
      </c>
      <c r="C3076" s="1" t="str">
        <f t="shared" si="48"/>
        <v>HATE</v>
      </c>
    </row>
    <row r="3077" spans="1:3">
      <c r="A3077" s="1" t="s">
        <v>16595</v>
      </c>
      <c r="B3077" s="1" t="s">
        <v>13519</v>
      </c>
      <c r="C3077" s="1" t="str">
        <f t="shared" si="48"/>
        <v>NON_HATE</v>
      </c>
    </row>
    <row r="3078" spans="1:3">
      <c r="A3078" s="1" t="s">
        <v>16596</v>
      </c>
      <c r="B3078" s="1" t="s">
        <v>13519</v>
      </c>
      <c r="C3078" s="1" t="str">
        <f t="shared" si="48"/>
        <v>NON_HATE</v>
      </c>
    </row>
    <row r="3079" spans="1:3">
      <c r="A3079" s="1" t="s">
        <v>16597</v>
      </c>
      <c r="B3079" s="1" t="s">
        <v>13519</v>
      </c>
      <c r="C3079" s="1" t="str">
        <f t="shared" si="48"/>
        <v>NON_HATE</v>
      </c>
    </row>
    <row r="3080" spans="1:3">
      <c r="A3080" s="1" t="s">
        <v>16598</v>
      </c>
      <c r="B3080" s="1" t="s">
        <v>13519</v>
      </c>
      <c r="C3080" s="1" t="str">
        <f t="shared" si="48"/>
        <v>NON_HATE</v>
      </c>
    </row>
    <row r="3081" spans="1:3">
      <c r="A3081" s="1" t="s">
        <v>16599</v>
      </c>
      <c r="B3081" s="1" t="s">
        <v>13519</v>
      </c>
      <c r="C3081" s="1" t="str">
        <f t="shared" si="48"/>
        <v>NON_HATE</v>
      </c>
    </row>
    <row r="3082" spans="1:3">
      <c r="A3082" s="1" t="s">
        <v>16600</v>
      </c>
      <c r="B3082" s="1" t="s">
        <v>13529</v>
      </c>
      <c r="C3082" s="1" t="str">
        <f t="shared" si="48"/>
        <v>HATE</v>
      </c>
    </row>
    <row r="3083" spans="1:3">
      <c r="A3083" s="1" t="s">
        <v>16601</v>
      </c>
      <c r="B3083" s="1" t="s">
        <v>13519</v>
      </c>
      <c r="C3083" s="1" t="str">
        <f t="shared" si="48"/>
        <v>NON_HATE</v>
      </c>
    </row>
    <row r="3084" spans="1:3">
      <c r="A3084" s="1" t="s">
        <v>16602</v>
      </c>
      <c r="B3084" s="1" t="s">
        <v>13519</v>
      </c>
      <c r="C3084" s="1" t="str">
        <f t="shared" si="48"/>
        <v>NON_HATE</v>
      </c>
    </row>
    <row r="3085" spans="1:3">
      <c r="A3085" s="1" t="s">
        <v>16603</v>
      </c>
      <c r="B3085" s="1" t="s">
        <v>13519</v>
      </c>
      <c r="C3085" s="1" t="str">
        <f t="shared" si="48"/>
        <v>NON_HATE</v>
      </c>
    </row>
    <row r="3086" spans="1:3">
      <c r="A3086" s="1" t="s">
        <v>16604</v>
      </c>
      <c r="B3086" s="1" t="s">
        <v>13519</v>
      </c>
      <c r="C3086" s="1" t="str">
        <f t="shared" si="48"/>
        <v>NON_HATE</v>
      </c>
    </row>
    <row r="3087" spans="1:3">
      <c r="A3087" s="1" t="s">
        <v>16605</v>
      </c>
      <c r="B3087" s="1" t="s">
        <v>13519</v>
      </c>
      <c r="C3087" s="1" t="str">
        <f t="shared" si="48"/>
        <v>NON_HATE</v>
      </c>
    </row>
    <row r="3088" spans="1:3">
      <c r="A3088" s="1" t="s">
        <v>16606</v>
      </c>
      <c r="B3088" s="1" t="s">
        <v>13519</v>
      </c>
      <c r="C3088" s="1" t="str">
        <f t="shared" si="48"/>
        <v>NON_HATE</v>
      </c>
    </row>
    <row r="3089" spans="1:3">
      <c r="A3089" s="1" t="s">
        <v>16607</v>
      </c>
      <c r="B3089" s="1" t="s">
        <v>13537</v>
      </c>
      <c r="C3089" s="1" t="str">
        <f t="shared" si="48"/>
        <v>HATE</v>
      </c>
    </row>
    <row r="3090" spans="1:3">
      <c r="A3090" s="1" t="s">
        <v>16608</v>
      </c>
      <c r="B3090" s="1" t="s">
        <v>13519</v>
      </c>
      <c r="C3090" s="1" t="str">
        <f t="shared" si="48"/>
        <v>NON_HATE</v>
      </c>
    </row>
    <row r="3091" spans="1:3">
      <c r="A3091" s="1" t="s">
        <v>16609</v>
      </c>
      <c r="B3091" s="1" t="s">
        <v>13519</v>
      </c>
      <c r="C3091" s="1" t="str">
        <f t="shared" si="48"/>
        <v>NON_HATE</v>
      </c>
    </row>
    <row r="3092" spans="1:3">
      <c r="A3092" s="1" t="s">
        <v>16610</v>
      </c>
      <c r="B3092" s="1" t="s">
        <v>13519</v>
      </c>
      <c r="C3092" s="1" t="str">
        <f t="shared" si="48"/>
        <v>NON_HATE</v>
      </c>
    </row>
    <row r="3093" spans="1:3">
      <c r="A3093" s="1" t="s">
        <v>16611</v>
      </c>
      <c r="B3093" s="1" t="s">
        <v>13519</v>
      </c>
      <c r="C3093" s="1" t="str">
        <f t="shared" si="48"/>
        <v>NON_HATE</v>
      </c>
    </row>
    <row r="3094" spans="1:3">
      <c r="A3094" s="1" t="s">
        <v>16612</v>
      </c>
      <c r="B3094" s="1" t="s">
        <v>13519</v>
      </c>
      <c r="C3094" s="1" t="str">
        <f t="shared" si="48"/>
        <v>NON_HATE</v>
      </c>
    </row>
    <row r="3095" spans="1:3">
      <c r="A3095" s="1" t="s">
        <v>16613</v>
      </c>
      <c r="B3095" s="1" t="s">
        <v>13519</v>
      </c>
      <c r="C3095" s="1" t="str">
        <f t="shared" si="48"/>
        <v>NON_HATE</v>
      </c>
    </row>
    <row r="3096" spans="1:3">
      <c r="A3096" s="1" t="s">
        <v>16614</v>
      </c>
      <c r="B3096" s="1" t="s">
        <v>13519</v>
      </c>
      <c r="C3096" s="1" t="str">
        <f t="shared" si="48"/>
        <v>NON_HATE</v>
      </c>
    </row>
    <row r="3097" spans="1:3">
      <c r="A3097" s="1" t="s">
        <v>16615</v>
      </c>
      <c r="B3097" s="1" t="s">
        <v>13544</v>
      </c>
      <c r="C3097" s="1" t="str">
        <f t="shared" si="48"/>
        <v>HATE</v>
      </c>
    </row>
    <row r="3098" spans="1:3">
      <c r="A3098" s="1" t="s">
        <v>16616</v>
      </c>
      <c r="B3098" s="1" t="s">
        <v>13519</v>
      </c>
      <c r="C3098" s="1" t="str">
        <f t="shared" si="48"/>
        <v>NON_HATE</v>
      </c>
    </row>
    <row r="3099" spans="1:3">
      <c r="A3099" s="1" t="s">
        <v>16617</v>
      </c>
      <c r="B3099" s="1" t="s">
        <v>13519</v>
      </c>
      <c r="C3099" s="1" t="str">
        <f t="shared" si="48"/>
        <v>NON_HATE</v>
      </c>
    </row>
    <row r="3100" spans="1:3">
      <c r="A3100" s="1" t="s">
        <v>16618</v>
      </c>
      <c r="B3100" s="1" t="s">
        <v>13537</v>
      </c>
      <c r="C3100" s="1" t="str">
        <f t="shared" si="48"/>
        <v>HATE</v>
      </c>
    </row>
    <row r="3101" spans="1:3">
      <c r="A3101" s="1" t="s">
        <v>16619</v>
      </c>
      <c r="B3101" s="1" t="s">
        <v>13585</v>
      </c>
      <c r="C3101" s="1" t="str">
        <f t="shared" si="48"/>
        <v>HATE</v>
      </c>
    </row>
    <row r="3102" spans="1:3">
      <c r="A3102" s="1" t="s">
        <v>16620</v>
      </c>
      <c r="B3102" s="1" t="s">
        <v>13529</v>
      </c>
      <c r="C3102" s="1" t="str">
        <f t="shared" si="48"/>
        <v>HATE</v>
      </c>
    </row>
    <row r="3103" spans="1:3">
      <c r="A3103" s="1" t="s">
        <v>16621</v>
      </c>
      <c r="B3103" s="1" t="s">
        <v>13519</v>
      </c>
      <c r="C3103" s="1" t="str">
        <f t="shared" si="48"/>
        <v>NON_HATE</v>
      </c>
    </row>
    <row r="3104" spans="1:3">
      <c r="A3104" s="1" t="s">
        <v>16622</v>
      </c>
      <c r="B3104" s="1" t="s">
        <v>13519</v>
      </c>
      <c r="C3104" s="1" t="str">
        <f t="shared" si="48"/>
        <v>NON_HATE</v>
      </c>
    </row>
    <row r="3105" spans="1:3">
      <c r="A3105" s="1" t="s">
        <v>16623</v>
      </c>
      <c r="B3105" s="1" t="s">
        <v>13519</v>
      </c>
      <c r="C3105" s="1" t="str">
        <f t="shared" si="48"/>
        <v>NON_HATE</v>
      </c>
    </row>
    <row r="3106" spans="1:3">
      <c r="A3106" s="1" t="s">
        <v>16624</v>
      </c>
      <c r="B3106" s="1" t="s">
        <v>13537</v>
      </c>
      <c r="C3106" s="1" t="str">
        <f t="shared" si="48"/>
        <v>HATE</v>
      </c>
    </row>
    <row r="3107" spans="1:3">
      <c r="A3107" s="1" t="s">
        <v>16625</v>
      </c>
      <c r="B3107" s="1" t="s">
        <v>13537</v>
      </c>
      <c r="C3107" s="1" t="str">
        <f t="shared" si="48"/>
        <v>HATE</v>
      </c>
    </row>
    <row r="3108" spans="1:3">
      <c r="A3108" s="1" t="s">
        <v>16626</v>
      </c>
      <c r="B3108" s="1" t="s">
        <v>13519</v>
      </c>
      <c r="C3108" s="1" t="str">
        <f t="shared" si="48"/>
        <v>NON_HATE</v>
      </c>
    </row>
    <row r="3109" spans="1:3">
      <c r="A3109" s="1" t="s">
        <v>16627</v>
      </c>
      <c r="B3109" s="1" t="s">
        <v>13519</v>
      </c>
      <c r="C3109" s="1" t="str">
        <f t="shared" si="48"/>
        <v>NON_HATE</v>
      </c>
    </row>
    <row r="3110" spans="1:3">
      <c r="A3110" s="1" t="s">
        <v>16628</v>
      </c>
      <c r="B3110" s="1" t="s">
        <v>13519</v>
      </c>
      <c r="C3110" s="1" t="str">
        <f t="shared" si="48"/>
        <v>NON_HATE</v>
      </c>
    </row>
    <row r="3111" spans="1:3">
      <c r="A3111" s="1" t="s">
        <v>16629</v>
      </c>
      <c r="B3111" s="1" t="s">
        <v>13519</v>
      </c>
      <c r="C3111" s="1" t="str">
        <f t="shared" si="48"/>
        <v>NON_HATE</v>
      </c>
    </row>
    <row r="3112" spans="1:3">
      <c r="A3112" s="1" t="s">
        <v>16630</v>
      </c>
      <c r="B3112" s="1" t="s">
        <v>13519</v>
      </c>
      <c r="C3112" s="1" t="str">
        <f t="shared" si="48"/>
        <v>NON_HATE</v>
      </c>
    </row>
    <row r="3113" spans="1:3">
      <c r="A3113" s="1" t="s">
        <v>16631</v>
      </c>
      <c r="B3113" s="1" t="s">
        <v>13519</v>
      </c>
      <c r="C3113" s="1" t="str">
        <f t="shared" si="48"/>
        <v>NON_HATE</v>
      </c>
    </row>
    <row r="3114" spans="1:3">
      <c r="A3114" s="1" t="s">
        <v>16632</v>
      </c>
      <c r="B3114" s="1" t="s">
        <v>13519</v>
      </c>
      <c r="C3114" s="1" t="str">
        <f t="shared" si="48"/>
        <v>NON_HATE</v>
      </c>
    </row>
    <row r="3115" spans="1:3">
      <c r="A3115" s="1" t="s">
        <v>16633</v>
      </c>
      <c r="B3115" s="1" t="s">
        <v>13519</v>
      </c>
      <c r="C3115" s="1" t="str">
        <f t="shared" si="48"/>
        <v>NON_HATE</v>
      </c>
    </row>
    <row r="3116" spans="1:3">
      <c r="A3116" s="1" t="s">
        <v>16634</v>
      </c>
      <c r="B3116" s="1" t="s">
        <v>13519</v>
      </c>
      <c r="C3116" s="1" t="str">
        <f t="shared" si="48"/>
        <v>NON_HATE</v>
      </c>
    </row>
    <row r="3117" spans="1:3">
      <c r="A3117" s="1" t="s">
        <v>16635</v>
      </c>
      <c r="B3117" s="1" t="s">
        <v>13537</v>
      </c>
      <c r="C3117" s="1" t="str">
        <f t="shared" si="48"/>
        <v>HATE</v>
      </c>
    </row>
    <row r="3118" spans="1:3">
      <c r="A3118" s="1" t="s">
        <v>16636</v>
      </c>
      <c r="B3118" s="1" t="s">
        <v>13519</v>
      </c>
      <c r="C3118" s="1" t="str">
        <f t="shared" si="48"/>
        <v>NON_HATE</v>
      </c>
    </row>
    <row r="3119" spans="1:3">
      <c r="A3119" s="1" t="s">
        <v>16637</v>
      </c>
      <c r="B3119" s="1" t="s">
        <v>13519</v>
      </c>
      <c r="C3119" s="1" t="str">
        <f t="shared" si="48"/>
        <v>NON_HATE</v>
      </c>
    </row>
    <row r="3120" spans="1:3">
      <c r="A3120" s="1" t="s">
        <v>16638</v>
      </c>
      <c r="B3120" s="1" t="s">
        <v>13519</v>
      </c>
      <c r="C3120" s="1" t="str">
        <f t="shared" si="48"/>
        <v>NON_HATE</v>
      </c>
    </row>
    <row r="3121" spans="1:3">
      <c r="A3121" s="1" t="s">
        <v>16639</v>
      </c>
      <c r="B3121" s="1" t="s">
        <v>13544</v>
      </c>
      <c r="C3121" s="1" t="str">
        <f t="shared" si="48"/>
        <v>HATE</v>
      </c>
    </row>
    <row r="3122" spans="1:3">
      <c r="A3122" s="1" t="s">
        <v>16640</v>
      </c>
      <c r="B3122" s="1" t="s">
        <v>13544</v>
      </c>
      <c r="C3122" s="1" t="str">
        <f t="shared" si="48"/>
        <v>HATE</v>
      </c>
    </row>
    <row r="3123" spans="1:3">
      <c r="A3123" s="1" t="s">
        <v>16641</v>
      </c>
      <c r="B3123" s="1" t="s">
        <v>13519</v>
      </c>
      <c r="C3123" s="1" t="str">
        <f t="shared" si="48"/>
        <v>NON_HATE</v>
      </c>
    </row>
    <row r="3124" spans="1:3">
      <c r="A3124" s="1" t="s">
        <v>16642</v>
      </c>
      <c r="B3124" s="1" t="s">
        <v>13519</v>
      </c>
      <c r="C3124" s="1" t="str">
        <f t="shared" si="48"/>
        <v>NON_HATE</v>
      </c>
    </row>
    <row r="3125" spans="1:3">
      <c r="A3125" s="1" t="s">
        <v>16643</v>
      </c>
      <c r="B3125" s="1" t="s">
        <v>13519</v>
      </c>
      <c r="C3125" s="1" t="str">
        <f t="shared" si="48"/>
        <v>NON_HATE</v>
      </c>
    </row>
    <row r="3126" spans="1:3">
      <c r="A3126" s="1" t="s">
        <v>16644</v>
      </c>
      <c r="B3126" s="1" t="s">
        <v>13519</v>
      </c>
      <c r="C3126" s="1" t="str">
        <f t="shared" si="48"/>
        <v>NON_HATE</v>
      </c>
    </row>
    <row r="3127" spans="1:3">
      <c r="A3127" s="1" t="s">
        <v>16645</v>
      </c>
      <c r="B3127" s="1" t="s">
        <v>13519</v>
      </c>
      <c r="C3127" s="1" t="str">
        <f t="shared" si="48"/>
        <v>NON_HATE</v>
      </c>
    </row>
    <row r="3128" spans="1:3">
      <c r="A3128" s="1" t="s">
        <v>16646</v>
      </c>
      <c r="B3128" s="1" t="s">
        <v>13519</v>
      </c>
      <c r="C3128" s="1" t="str">
        <f t="shared" si="48"/>
        <v>NON_HATE</v>
      </c>
    </row>
    <row r="3129" spans="1:3">
      <c r="A3129" s="1" t="s">
        <v>16647</v>
      </c>
      <c r="B3129" s="1" t="s">
        <v>13519</v>
      </c>
      <c r="C3129" s="1" t="str">
        <f t="shared" si="48"/>
        <v>NON_HATE</v>
      </c>
    </row>
    <row r="3130" spans="1:3">
      <c r="A3130" s="1" t="s">
        <v>16648</v>
      </c>
      <c r="B3130" s="1" t="s">
        <v>13585</v>
      </c>
      <c r="C3130" s="1" t="str">
        <f t="shared" si="48"/>
        <v>HATE</v>
      </c>
    </row>
    <row r="3131" spans="1:3">
      <c r="A3131" s="1" t="s">
        <v>16649</v>
      </c>
      <c r="B3131" s="1" t="s">
        <v>13519</v>
      </c>
      <c r="C3131" s="1" t="str">
        <f t="shared" si="48"/>
        <v>NON_HATE</v>
      </c>
    </row>
    <row r="3132" spans="1:3">
      <c r="A3132" s="1" t="s">
        <v>16650</v>
      </c>
      <c r="B3132" s="1" t="s">
        <v>13519</v>
      </c>
      <c r="C3132" s="1" t="str">
        <f t="shared" si="48"/>
        <v>NON_HATE</v>
      </c>
    </row>
    <row r="3133" spans="1:3">
      <c r="A3133" s="1" t="s">
        <v>16651</v>
      </c>
      <c r="B3133" s="1" t="s">
        <v>13519</v>
      </c>
      <c r="C3133" s="1" t="str">
        <f t="shared" si="48"/>
        <v>NON_HATE</v>
      </c>
    </row>
    <row r="3134" spans="1:3">
      <c r="A3134" s="1" t="s">
        <v>16652</v>
      </c>
      <c r="B3134" s="1" t="s">
        <v>13519</v>
      </c>
      <c r="C3134" s="1" t="str">
        <f t="shared" si="48"/>
        <v>NON_HATE</v>
      </c>
    </row>
    <row r="3135" spans="1:3">
      <c r="A3135" s="1" t="s">
        <v>16653</v>
      </c>
      <c r="B3135" s="1" t="s">
        <v>13519</v>
      </c>
      <c r="C3135" s="1" t="str">
        <f t="shared" si="48"/>
        <v>NON_HATE</v>
      </c>
    </row>
    <row r="3136" spans="1:3">
      <c r="A3136" s="1" t="s">
        <v>16654</v>
      </c>
      <c r="B3136" s="1" t="s">
        <v>13585</v>
      </c>
      <c r="C3136" s="1" t="str">
        <f t="shared" si="48"/>
        <v>HATE</v>
      </c>
    </row>
    <row r="3137" spans="1:3">
      <c r="A3137" s="1" t="s">
        <v>16655</v>
      </c>
      <c r="B3137" s="1" t="s">
        <v>13519</v>
      </c>
      <c r="C3137" s="1" t="str">
        <f t="shared" si="48"/>
        <v>NON_HATE</v>
      </c>
    </row>
    <row r="3138" spans="1:3">
      <c r="A3138" s="1" t="s">
        <v>16656</v>
      </c>
      <c r="B3138" s="1" t="s">
        <v>13519</v>
      </c>
      <c r="C3138" s="1" t="str">
        <f t="shared" si="48"/>
        <v>NON_HATE</v>
      </c>
    </row>
    <row r="3139" spans="1:3">
      <c r="A3139" s="1" t="s">
        <v>16657</v>
      </c>
      <c r="B3139" s="1" t="s">
        <v>13537</v>
      </c>
      <c r="C3139" s="1" t="str">
        <f t="shared" ref="C3139:C3202" si="49">IF(B3139="Not_offensive","NON_HATE","HATE")</f>
        <v>HATE</v>
      </c>
    </row>
    <row r="3140" spans="1:3">
      <c r="A3140" s="1" t="s">
        <v>16658</v>
      </c>
      <c r="B3140" s="1" t="s">
        <v>13519</v>
      </c>
      <c r="C3140" s="1" t="str">
        <f t="shared" si="49"/>
        <v>NON_HATE</v>
      </c>
    </row>
    <row r="3141" spans="1:3">
      <c r="A3141" s="1" t="s">
        <v>16659</v>
      </c>
      <c r="B3141" s="1" t="s">
        <v>13537</v>
      </c>
      <c r="C3141" s="1" t="str">
        <f t="shared" si="49"/>
        <v>HATE</v>
      </c>
    </row>
    <row r="3142" spans="1:3">
      <c r="A3142" s="1" t="s">
        <v>16660</v>
      </c>
      <c r="B3142" s="1" t="s">
        <v>13519</v>
      </c>
      <c r="C3142" s="1" t="str">
        <f t="shared" si="49"/>
        <v>NON_HATE</v>
      </c>
    </row>
    <row r="3143" spans="1:3">
      <c r="A3143" s="1" t="s">
        <v>16661</v>
      </c>
      <c r="B3143" s="1" t="s">
        <v>13519</v>
      </c>
      <c r="C3143" s="1" t="str">
        <f t="shared" si="49"/>
        <v>NON_HATE</v>
      </c>
    </row>
    <row r="3144" spans="1:3">
      <c r="A3144" s="1" t="s">
        <v>16662</v>
      </c>
      <c r="B3144" s="1" t="s">
        <v>13519</v>
      </c>
      <c r="C3144" s="1" t="str">
        <f t="shared" si="49"/>
        <v>NON_HATE</v>
      </c>
    </row>
    <row r="3145" spans="1:3">
      <c r="A3145" s="1" t="s">
        <v>16663</v>
      </c>
      <c r="B3145" s="1" t="s">
        <v>13519</v>
      </c>
      <c r="C3145" s="1" t="str">
        <f t="shared" si="49"/>
        <v>NON_HATE</v>
      </c>
    </row>
    <row r="3146" spans="1:3">
      <c r="A3146" s="1" t="s">
        <v>16664</v>
      </c>
      <c r="B3146" s="1" t="s">
        <v>13519</v>
      </c>
      <c r="C3146" s="1" t="str">
        <f t="shared" si="49"/>
        <v>NON_HATE</v>
      </c>
    </row>
    <row r="3147" spans="1:3">
      <c r="A3147" s="1" t="s">
        <v>16665</v>
      </c>
      <c r="B3147" s="1" t="s">
        <v>13585</v>
      </c>
      <c r="C3147" s="1" t="str">
        <f t="shared" si="49"/>
        <v>HATE</v>
      </c>
    </row>
    <row r="3148" spans="1:3">
      <c r="A3148" s="1" t="s">
        <v>16666</v>
      </c>
      <c r="B3148" s="1" t="s">
        <v>13537</v>
      </c>
      <c r="C3148" s="1" t="str">
        <f t="shared" si="49"/>
        <v>HATE</v>
      </c>
    </row>
    <row r="3149" spans="1:3">
      <c r="A3149" s="1" t="s">
        <v>16667</v>
      </c>
      <c r="B3149" s="1" t="s">
        <v>13519</v>
      </c>
      <c r="C3149" s="1" t="str">
        <f t="shared" si="49"/>
        <v>NON_HATE</v>
      </c>
    </row>
    <row r="3150" spans="1:3">
      <c r="A3150" s="1" t="s">
        <v>16668</v>
      </c>
      <c r="B3150" s="1" t="s">
        <v>13519</v>
      </c>
      <c r="C3150" s="1" t="str">
        <f t="shared" si="49"/>
        <v>NON_HATE</v>
      </c>
    </row>
    <row r="3151" spans="1:3">
      <c r="A3151" s="1" t="s">
        <v>16669</v>
      </c>
      <c r="B3151" s="1" t="s">
        <v>13519</v>
      </c>
      <c r="C3151" s="1" t="str">
        <f t="shared" si="49"/>
        <v>NON_HATE</v>
      </c>
    </row>
    <row r="3152" spans="1:3">
      <c r="A3152" s="1" t="s">
        <v>16670</v>
      </c>
      <c r="B3152" s="1" t="s">
        <v>13519</v>
      </c>
      <c r="C3152" s="1" t="str">
        <f t="shared" si="49"/>
        <v>NON_HATE</v>
      </c>
    </row>
    <row r="3153" spans="1:3">
      <c r="A3153" s="1" t="s">
        <v>16671</v>
      </c>
      <c r="B3153" s="1" t="s">
        <v>13519</v>
      </c>
      <c r="C3153" s="1" t="str">
        <f t="shared" si="49"/>
        <v>NON_HATE</v>
      </c>
    </row>
    <row r="3154" spans="1:3">
      <c r="A3154" s="1" t="s">
        <v>16672</v>
      </c>
      <c r="B3154" s="1" t="s">
        <v>13519</v>
      </c>
      <c r="C3154" s="1" t="str">
        <f t="shared" si="49"/>
        <v>NON_HATE</v>
      </c>
    </row>
    <row r="3155" spans="1:3">
      <c r="A3155" s="1" t="s">
        <v>16673</v>
      </c>
      <c r="B3155" s="1" t="s">
        <v>13519</v>
      </c>
      <c r="C3155" s="1" t="str">
        <f t="shared" si="49"/>
        <v>NON_HATE</v>
      </c>
    </row>
    <row r="3156" spans="1:3">
      <c r="A3156" s="1" t="s">
        <v>16674</v>
      </c>
      <c r="B3156" s="1" t="s">
        <v>13519</v>
      </c>
      <c r="C3156" s="1" t="str">
        <f t="shared" si="49"/>
        <v>NON_HATE</v>
      </c>
    </row>
    <row r="3157" spans="1:3">
      <c r="A3157" s="1" t="s">
        <v>16675</v>
      </c>
      <c r="B3157" s="1" t="s">
        <v>13519</v>
      </c>
      <c r="C3157" s="1" t="str">
        <f t="shared" si="49"/>
        <v>NON_HATE</v>
      </c>
    </row>
    <row r="3158" spans="1:3">
      <c r="A3158" s="1" t="s">
        <v>16676</v>
      </c>
      <c r="B3158" s="1" t="s">
        <v>13519</v>
      </c>
      <c r="C3158" s="1" t="str">
        <f t="shared" si="49"/>
        <v>NON_HATE</v>
      </c>
    </row>
    <row r="3159" spans="1:3">
      <c r="A3159" s="1" t="s">
        <v>16677</v>
      </c>
      <c r="B3159" s="1" t="s">
        <v>13544</v>
      </c>
      <c r="C3159" s="1" t="str">
        <f t="shared" si="49"/>
        <v>HATE</v>
      </c>
    </row>
    <row r="3160" spans="1:3">
      <c r="A3160" s="1" t="s">
        <v>16678</v>
      </c>
      <c r="B3160" s="1" t="s">
        <v>13544</v>
      </c>
      <c r="C3160" s="1" t="str">
        <f t="shared" si="49"/>
        <v>HATE</v>
      </c>
    </row>
    <row r="3161" spans="1:3">
      <c r="A3161" s="1" t="s">
        <v>16679</v>
      </c>
      <c r="B3161" s="1" t="s">
        <v>13519</v>
      </c>
      <c r="C3161" s="1" t="str">
        <f t="shared" si="49"/>
        <v>NON_HATE</v>
      </c>
    </row>
    <row r="3162" spans="1:3">
      <c r="A3162" s="1" t="s">
        <v>16680</v>
      </c>
      <c r="B3162" s="1" t="s">
        <v>13519</v>
      </c>
      <c r="C3162" s="1" t="str">
        <f t="shared" si="49"/>
        <v>NON_HATE</v>
      </c>
    </row>
    <row r="3163" spans="1:3">
      <c r="A3163" s="1" t="s">
        <v>16681</v>
      </c>
      <c r="B3163" s="1" t="s">
        <v>13519</v>
      </c>
      <c r="C3163" s="1" t="str">
        <f t="shared" si="49"/>
        <v>NON_HATE</v>
      </c>
    </row>
    <row r="3164" spans="1:3">
      <c r="A3164" s="1" t="s">
        <v>16682</v>
      </c>
      <c r="B3164" s="1" t="s">
        <v>13519</v>
      </c>
      <c r="C3164" s="1" t="str">
        <f t="shared" si="49"/>
        <v>NON_HATE</v>
      </c>
    </row>
    <row r="3165" spans="1:3">
      <c r="A3165" s="1" t="s">
        <v>16683</v>
      </c>
      <c r="B3165" s="1" t="s">
        <v>13519</v>
      </c>
      <c r="C3165" s="1" t="str">
        <f t="shared" si="49"/>
        <v>NON_HATE</v>
      </c>
    </row>
    <row r="3166" spans="1:3">
      <c r="A3166" s="1" t="s">
        <v>16684</v>
      </c>
      <c r="B3166" s="1" t="s">
        <v>13537</v>
      </c>
      <c r="C3166" s="1" t="str">
        <f t="shared" si="49"/>
        <v>HATE</v>
      </c>
    </row>
    <row r="3167" spans="1:3">
      <c r="A3167" s="1" t="s">
        <v>16685</v>
      </c>
      <c r="B3167" s="1" t="s">
        <v>13519</v>
      </c>
      <c r="C3167" s="1" t="str">
        <f t="shared" si="49"/>
        <v>NON_HATE</v>
      </c>
    </row>
    <row r="3168" spans="1:3">
      <c r="A3168" s="1" t="s">
        <v>16686</v>
      </c>
      <c r="B3168" s="1" t="s">
        <v>13519</v>
      </c>
      <c r="C3168" s="1" t="str">
        <f t="shared" si="49"/>
        <v>NON_HATE</v>
      </c>
    </row>
    <row r="3169" spans="1:3">
      <c r="A3169" s="1" t="s">
        <v>16687</v>
      </c>
      <c r="B3169" s="1" t="s">
        <v>13544</v>
      </c>
      <c r="C3169" s="1" t="str">
        <f t="shared" si="49"/>
        <v>HATE</v>
      </c>
    </row>
    <row r="3170" spans="1:3">
      <c r="A3170" s="1" t="s">
        <v>16688</v>
      </c>
      <c r="B3170" s="1" t="s">
        <v>13519</v>
      </c>
      <c r="C3170" s="1" t="str">
        <f t="shared" si="49"/>
        <v>NON_HATE</v>
      </c>
    </row>
    <row r="3171" spans="1:3">
      <c r="A3171" s="1" t="s">
        <v>16689</v>
      </c>
      <c r="B3171" s="1" t="s">
        <v>13519</v>
      </c>
      <c r="C3171" s="1" t="str">
        <f t="shared" si="49"/>
        <v>NON_HATE</v>
      </c>
    </row>
    <row r="3172" spans="1:3">
      <c r="A3172" s="1" t="s">
        <v>16690</v>
      </c>
      <c r="B3172" s="1" t="s">
        <v>13585</v>
      </c>
      <c r="C3172" s="1" t="str">
        <f t="shared" si="49"/>
        <v>HATE</v>
      </c>
    </row>
    <row r="3173" spans="1:3">
      <c r="A3173" s="1" t="s">
        <v>16691</v>
      </c>
      <c r="B3173" s="1" t="s">
        <v>13519</v>
      </c>
      <c r="C3173" s="1" t="str">
        <f t="shared" si="49"/>
        <v>NON_HATE</v>
      </c>
    </row>
    <row r="3174" spans="1:3">
      <c r="A3174" s="1" t="s">
        <v>16692</v>
      </c>
      <c r="B3174" s="1" t="s">
        <v>13519</v>
      </c>
      <c r="C3174" s="1" t="str">
        <f t="shared" si="49"/>
        <v>NON_HATE</v>
      </c>
    </row>
    <row r="3175" spans="1:3">
      <c r="A3175" s="1" t="s">
        <v>16693</v>
      </c>
      <c r="B3175" s="1" t="s">
        <v>13519</v>
      </c>
      <c r="C3175" s="1" t="str">
        <f t="shared" si="49"/>
        <v>NON_HATE</v>
      </c>
    </row>
    <row r="3176" spans="1:3">
      <c r="A3176" s="1" t="s">
        <v>16694</v>
      </c>
      <c r="B3176" s="1" t="s">
        <v>13519</v>
      </c>
      <c r="C3176" s="1" t="str">
        <f t="shared" si="49"/>
        <v>NON_HATE</v>
      </c>
    </row>
    <row r="3177" spans="1:3">
      <c r="A3177" s="1" t="s">
        <v>16695</v>
      </c>
      <c r="B3177" s="1" t="s">
        <v>13544</v>
      </c>
      <c r="C3177" s="1" t="str">
        <f t="shared" si="49"/>
        <v>HATE</v>
      </c>
    </row>
    <row r="3178" spans="1:3">
      <c r="A3178" s="1" t="s">
        <v>16696</v>
      </c>
      <c r="B3178" s="1" t="s">
        <v>13519</v>
      </c>
      <c r="C3178" s="1" t="str">
        <f t="shared" si="49"/>
        <v>NON_HATE</v>
      </c>
    </row>
    <row r="3179" spans="1:3">
      <c r="A3179" s="1" t="s">
        <v>16697</v>
      </c>
      <c r="B3179" s="1" t="s">
        <v>13544</v>
      </c>
      <c r="C3179" s="1" t="str">
        <f t="shared" si="49"/>
        <v>HATE</v>
      </c>
    </row>
    <row r="3180" spans="1:3">
      <c r="A3180" s="1" t="s">
        <v>16698</v>
      </c>
      <c r="B3180" s="1" t="s">
        <v>13544</v>
      </c>
      <c r="C3180" s="1" t="str">
        <f t="shared" si="49"/>
        <v>HATE</v>
      </c>
    </row>
    <row r="3181" spans="1:3">
      <c r="A3181" s="1" t="s">
        <v>16699</v>
      </c>
      <c r="B3181" s="1" t="s">
        <v>13537</v>
      </c>
      <c r="C3181" s="1" t="str">
        <f t="shared" si="49"/>
        <v>HATE</v>
      </c>
    </row>
    <row r="3182" spans="1:3">
      <c r="A3182" s="1" t="s">
        <v>16700</v>
      </c>
      <c r="B3182" s="1" t="s">
        <v>13519</v>
      </c>
      <c r="C3182" s="1" t="str">
        <f t="shared" si="49"/>
        <v>NON_HATE</v>
      </c>
    </row>
    <row r="3183" spans="1:3">
      <c r="A3183" s="1" t="s">
        <v>16701</v>
      </c>
      <c r="B3183" s="1" t="s">
        <v>13519</v>
      </c>
      <c r="C3183" s="1" t="str">
        <f t="shared" si="49"/>
        <v>NON_HATE</v>
      </c>
    </row>
    <row r="3184" spans="1:3">
      <c r="A3184" s="1" t="s">
        <v>16702</v>
      </c>
      <c r="B3184" s="1" t="s">
        <v>13544</v>
      </c>
      <c r="C3184" s="1" t="str">
        <f t="shared" si="49"/>
        <v>HATE</v>
      </c>
    </row>
    <row r="3185" spans="1:3">
      <c r="A3185" s="1" t="s">
        <v>16703</v>
      </c>
      <c r="B3185" s="1" t="s">
        <v>13519</v>
      </c>
      <c r="C3185" s="1" t="str">
        <f t="shared" si="49"/>
        <v>NON_HATE</v>
      </c>
    </row>
    <row r="3186" spans="1:3">
      <c r="A3186" s="1" t="s">
        <v>16704</v>
      </c>
      <c r="B3186" s="1" t="s">
        <v>13519</v>
      </c>
      <c r="C3186" s="1" t="str">
        <f t="shared" si="49"/>
        <v>NON_HATE</v>
      </c>
    </row>
    <row r="3187" spans="1:3">
      <c r="A3187" s="1" t="s">
        <v>16705</v>
      </c>
      <c r="B3187" s="1" t="s">
        <v>13519</v>
      </c>
      <c r="C3187" s="1" t="str">
        <f t="shared" si="49"/>
        <v>NON_HATE</v>
      </c>
    </row>
    <row r="3188" spans="1:3">
      <c r="A3188" s="1" t="s">
        <v>16706</v>
      </c>
      <c r="B3188" s="1" t="s">
        <v>13519</v>
      </c>
      <c r="C3188" s="1" t="str">
        <f t="shared" si="49"/>
        <v>NON_HATE</v>
      </c>
    </row>
    <row r="3189" spans="1:3">
      <c r="A3189" s="1" t="s">
        <v>16707</v>
      </c>
      <c r="B3189" s="1" t="s">
        <v>13519</v>
      </c>
      <c r="C3189" s="1" t="str">
        <f t="shared" si="49"/>
        <v>NON_HATE</v>
      </c>
    </row>
    <row r="3190" spans="1:3">
      <c r="A3190" s="1" t="s">
        <v>16708</v>
      </c>
      <c r="B3190" s="1" t="s">
        <v>13585</v>
      </c>
      <c r="C3190" s="1" t="str">
        <f t="shared" si="49"/>
        <v>HATE</v>
      </c>
    </row>
    <row r="3191" spans="1:3">
      <c r="A3191" s="1" t="s">
        <v>16709</v>
      </c>
      <c r="B3191" s="1" t="s">
        <v>13544</v>
      </c>
      <c r="C3191" s="1" t="str">
        <f t="shared" si="49"/>
        <v>HATE</v>
      </c>
    </row>
    <row r="3192" spans="1:3">
      <c r="A3192" s="1" t="s">
        <v>16710</v>
      </c>
      <c r="B3192" s="1" t="s">
        <v>13519</v>
      </c>
      <c r="C3192" s="1" t="str">
        <f t="shared" si="49"/>
        <v>NON_HATE</v>
      </c>
    </row>
    <row r="3193" spans="1:3">
      <c r="A3193" s="1" t="s">
        <v>16711</v>
      </c>
      <c r="B3193" s="1" t="s">
        <v>13519</v>
      </c>
      <c r="C3193" s="1" t="str">
        <f t="shared" si="49"/>
        <v>NON_HATE</v>
      </c>
    </row>
    <row r="3194" spans="1:3">
      <c r="A3194" s="1" t="s">
        <v>16712</v>
      </c>
      <c r="B3194" s="1" t="s">
        <v>13519</v>
      </c>
      <c r="C3194" s="1" t="str">
        <f t="shared" si="49"/>
        <v>NON_HATE</v>
      </c>
    </row>
    <row r="3195" spans="1:3">
      <c r="A3195" s="1" t="s">
        <v>16713</v>
      </c>
      <c r="B3195" s="1" t="s">
        <v>13519</v>
      </c>
      <c r="C3195" s="1" t="str">
        <f t="shared" si="49"/>
        <v>NON_HATE</v>
      </c>
    </row>
    <row r="3196" spans="1:3">
      <c r="A3196" s="1" t="s">
        <v>16714</v>
      </c>
      <c r="B3196" s="1" t="s">
        <v>13519</v>
      </c>
      <c r="C3196" s="1" t="str">
        <f t="shared" si="49"/>
        <v>NON_HATE</v>
      </c>
    </row>
    <row r="3197" spans="1:3">
      <c r="A3197" s="1" t="s">
        <v>16715</v>
      </c>
      <c r="B3197" s="1" t="s">
        <v>13519</v>
      </c>
      <c r="C3197" s="1" t="str">
        <f t="shared" si="49"/>
        <v>NON_HATE</v>
      </c>
    </row>
    <row r="3198" spans="1:3">
      <c r="A3198" s="1" t="s">
        <v>16716</v>
      </c>
      <c r="B3198" s="1" t="s">
        <v>13519</v>
      </c>
      <c r="C3198" s="1" t="str">
        <f t="shared" si="49"/>
        <v>NON_HATE</v>
      </c>
    </row>
    <row r="3199" spans="1:3">
      <c r="A3199" s="1" t="s">
        <v>16717</v>
      </c>
      <c r="B3199" s="1" t="s">
        <v>13519</v>
      </c>
      <c r="C3199" s="1" t="str">
        <f t="shared" si="49"/>
        <v>NON_HATE</v>
      </c>
    </row>
    <row r="3200" spans="1:3">
      <c r="A3200" s="1" t="s">
        <v>16718</v>
      </c>
      <c r="B3200" s="1" t="s">
        <v>13519</v>
      </c>
      <c r="C3200" s="1" t="str">
        <f t="shared" si="49"/>
        <v>NON_HATE</v>
      </c>
    </row>
    <row r="3201" spans="1:3">
      <c r="A3201" s="1" t="s">
        <v>16719</v>
      </c>
      <c r="B3201" s="1" t="s">
        <v>13519</v>
      </c>
      <c r="C3201" s="1" t="str">
        <f t="shared" si="49"/>
        <v>NON_HATE</v>
      </c>
    </row>
    <row r="3202" spans="1:3">
      <c r="A3202" s="1" t="s">
        <v>16720</v>
      </c>
      <c r="B3202" s="1" t="s">
        <v>13519</v>
      </c>
      <c r="C3202" s="1" t="str">
        <f t="shared" si="49"/>
        <v>NON_HATE</v>
      </c>
    </row>
    <row r="3203" spans="1:3">
      <c r="A3203" s="1" t="s">
        <v>16721</v>
      </c>
      <c r="B3203" s="1" t="s">
        <v>13519</v>
      </c>
      <c r="C3203" s="1" t="str">
        <f t="shared" ref="C3203:C3266" si="50">IF(B3203="Not_offensive","NON_HATE","HATE")</f>
        <v>NON_HATE</v>
      </c>
    </row>
    <row r="3204" spans="1:3">
      <c r="A3204" s="1" t="s">
        <v>16722</v>
      </c>
      <c r="B3204" s="1" t="s">
        <v>13519</v>
      </c>
      <c r="C3204" s="1" t="str">
        <f t="shared" si="50"/>
        <v>NON_HATE</v>
      </c>
    </row>
    <row r="3205" spans="1:3">
      <c r="A3205" s="1" t="s">
        <v>16723</v>
      </c>
      <c r="B3205" s="1" t="s">
        <v>13519</v>
      </c>
      <c r="C3205" s="1" t="str">
        <f t="shared" si="50"/>
        <v>NON_HATE</v>
      </c>
    </row>
    <row r="3206" spans="1:3">
      <c r="A3206" s="1" t="s">
        <v>16724</v>
      </c>
      <c r="B3206" s="1" t="s">
        <v>13519</v>
      </c>
      <c r="C3206" s="1" t="str">
        <f t="shared" si="50"/>
        <v>NON_HATE</v>
      </c>
    </row>
    <row r="3207" spans="1:3">
      <c r="A3207" s="1" t="s">
        <v>16725</v>
      </c>
      <c r="B3207" s="1" t="s">
        <v>13519</v>
      </c>
      <c r="C3207" s="1" t="str">
        <f t="shared" si="50"/>
        <v>NON_HATE</v>
      </c>
    </row>
    <row r="3208" spans="1:3">
      <c r="A3208" s="1" t="s">
        <v>16726</v>
      </c>
      <c r="B3208" s="1" t="s">
        <v>13519</v>
      </c>
      <c r="C3208" s="1" t="str">
        <f t="shared" si="50"/>
        <v>NON_HATE</v>
      </c>
    </row>
    <row r="3209" spans="1:3">
      <c r="A3209" s="1" t="s">
        <v>16727</v>
      </c>
      <c r="B3209" s="1" t="s">
        <v>13519</v>
      </c>
      <c r="C3209" s="1" t="str">
        <f t="shared" si="50"/>
        <v>NON_HATE</v>
      </c>
    </row>
    <row r="3210" spans="1:3">
      <c r="A3210" s="1" t="s">
        <v>16728</v>
      </c>
      <c r="B3210" s="1" t="s">
        <v>13537</v>
      </c>
      <c r="C3210" s="1" t="str">
        <f t="shared" si="50"/>
        <v>HATE</v>
      </c>
    </row>
    <row r="3211" spans="1:3">
      <c r="A3211" s="1" t="s">
        <v>16729</v>
      </c>
      <c r="B3211" s="1" t="s">
        <v>13519</v>
      </c>
      <c r="C3211" s="1" t="str">
        <f t="shared" si="50"/>
        <v>NON_HATE</v>
      </c>
    </row>
    <row r="3212" spans="1:3">
      <c r="A3212" s="1" t="s">
        <v>16730</v>
      </c>
      <c r="B3212" s="1" t="s">
        <v>13544</v>
      </c>
      <c r="C3212" s="1" t="str">
        <f t="shared" si="50"/>
        <v>HATE</v>
      </c>
    </row>
    <row r="3213" spans="1:3">
      <c r="A3213" s="1" t="s">
        <v>16731</v>
      </c>
      <c r="B3213" s="1" t="s">
        <v>13519</v>
      </c>
      <c r="C3213" s="1" t="str">
        <f t="shared" si="50"/>
        <v>NON_HATE</v>
      </c>
    </row>
    <row r="3214" spans="1:3">
      <c r="A3214" s="1" t="s">
        <v>16732</v>
      </c>
      <c r="B3214" s="1" t="s">
        <v>13537</v>
      </c>
      <c r="C3214" s="1" t="str">
        <f t="shared" si="50"/>
        <v>HATE</v>
      </c>
    </row>
    <row r="3215" spans="1:3">
      <c r="A3215" s="1" t="s">
        <v>16733</v>
      </c>
      <c r="B3215" s="1" t="s">
        <v>13585</v>
      </c>
      <c r="C3215" s="1" t="str">
        <f t="shared" si="50"/>
        <v>HATE</v>
      </c>
    </row>
    <row r="3216" spans="1:3">
      <c r="A3216" s="1" t="s">
        <v>16734</v>
      </c>
      <c r="B3216" s="1" t="s">
        <v>13519</v>
      </c>
      <c r="C3216" s="1" t="str">
        <f t="shared" si="50"/>
        <v>NON_HATE</v>
      </c>
    </row>
    <row r="3217" spans="1:3">
      <c r="A3217" s="1" t="s">
        <v>16735</v>
      </c>
      <c r="B3217" s="1" t="s">
        <v>13519</v>
      </c>
      <c r="C3217" s="1" t="str">
        <f t="shared" si="50"/>
        <v>NON_HATE</v>
      </c>
    </row>
    <row r="3218" spans="1:3">
      <c r="A3218" s="1" t="s">
        <v>16736</v>
      </c>
      <c r="B3218" s="1" t="s">
        <v>13519</v>
      </c>
      <c r="C3218" s="1" t="str">
        <f t="shared" si="50"/>
        <v>NON_HATE</v>
      </c>
    </row>
    <row r="3219" spans="1:3">
      <c r="A3219" s="1" t="s">
        <v>16737</v>
      </c>
      <c r="B3219" s="1" t="s">
        <v>13519</v>
      </c>
      <c r="C3219" s="1" t="str">
        <f t="shared" si="50"/>
        <v>NON_HATE</v>
      </c>
    </row>
    <row r="3220" spans="1:3">
      <c r="A3220" s="1" t="s">
        <v>16738</v>
      </c>
      <c r="B3220" s="1" t="s">
        <v>13519</v>
      </c>
      <c r="C3220" s="1" t="str">
        <f t="shared" si="50"/>
        <v>NON_HATE</v>
      </c>
    </row>
    <row r="3221" spans="1:3">
      <c r="A3221" s="1" t="s">
        <v>16739</v>
      </c>
      <c r="B3221" s="1" t="s">
        <v>13519</v>
      </c>
      <c r="C3221" s="1" t="str">
        <f t="shared" si="50"/>
        <v>NON_HATE</v>
      </c>
    </row>
    <row r="3222" spans="1:3">
      <c r="A3222" s="1" t="s">
        <v>16740</v>
      </c>
      <c r="B3222" s="1" t="s">
        <v>13537</v>
      </c>
      <c r="C3222" s="1" t="str">
        <f t="shared" si="50"/>
        <v>HATE</v>
      </c>
    </row>
    <row r="3223" spans="1:3">
      <c r="A3223" s="1" t="s">
        <v>16741</v>
      </c>
      <c r="B3223" s="1" t="s">
        <v>13529</v>
      </c>
      <c r="C3223" s="1" t="str">
        <f t="shared" si="50"/>
        <v>HATE</v>
      </c>
    </row>
    <row r="3224" spans="1:3">
      <c r="A3224" s="1" t="s">
        <v>16742</v>
      </c>
      <c r="B3224" s="1" t="s">
        <v>13544</v>
      </c>
      <c r="C3224" s="1" t="str">
        <f t="shared" si="50"/>
        <v>HATE</v>
      </c>
    </row>
    <row r="3225" spans="1:3">
      <c r="A3225" s="1" t="s">
        <v>16743</v>
      </c>
      <c r="B3225" s="1" t="s">
        <v>13519</v>
      </c>
      <c r="C3225" s="1" t="str">
        <f t="shared" si="50"/>
        <v>NON_HATE</v>
      </c>
    </row>
    <row r="3226" spans="1:3">
      <c r="A3226" s="1" t="s">
        <v>16744</v>
      </c>
      <c r="B3226" s="1" t="s">
        <v>13519</v>
      </c>
      <c r="C3226" s="1" t="str">
        <f t="shared" si="50"/>
        <v>NON_HATE</v>
      </c>
    </row>
    <row r="3227" spans="1:3">
      <c r="A3227" s="1" t="s">
        <v>16745</v>
      </c>
      <c r="B3227" s="1" t="s">
        <v>13529</v>
      </c>
      <c r="C3227" s="1" t="str">
        <f t="shared" si="50"/>
        <v>HATE</v>
      </c>
    </row>
    <row r="3228" spans="1:3">
      <c r="A3228" s="1" t="s">
        <v>16746</v>
      </c>
      <c r="B3228" s="1" t="s">
        <v>13519</v>
      </c>
      <c r="C3228" s="1" t="str">
        <f t="shared" si="50"/>
        <v>NON_HATE</v>
      </c>
    </row>
    <row r="3229" spans="1:3">
      <c r="A3229" s="1" t="s">
        <v>16747</v>
      </c>
      <c r="B3229" s="1" t="s">
        <v>13519</v>
      </c>
      <c r="C3229" s="1" t="str">
        <f t="shared" si="50"/>
        <v>NON_HATE</v>
      </c>
    </row>
    <row r="3230" spans="1:3">
      <c r="A3230" s="1" t="s">
        <v>16748</v>
      </c>
      <c r="B3230" s="1" t="s">
        <v>13537</v>
      </c>
      <c r="C3230" s="1" t="str">
        <f t="shared" si="50"/>
        <v>HATE</v>
      </c>
    </row>
    <row r="3231" spans="1:3">
      <c r="A3231" s="1" t="s">
        <v>16749</v>
      </c>
      <c r="B3231" s="1" t="s">
        <v>13519</v>
      </c>
      <c r="C3231" s="1" t="str">
        <f t="shared" si="50"/>
        <v>NON_HATE</v>
      </c>
    </row>
    <row r="3232" spans="1:3">
      <c r="A3232" s="1" t="s">
        <v>16750</v>
      </c>
      <c r="B3232" s="1" t="s">
        <v>13585</v>
      </c>
      <c r="C3232" s="1" t="str">
        <f t="shared" si="50"/>
        <v>HATE</v>
      </c>
    </row>
    <row r="3233" spans="1:3">
      <c r="A3233" s="1" t="s">
        <v>16751</v>
      </c>
      <c r="B3233" s="1" t="s">
        <v>13544</v>
      </c>
      <c r="C3233" s="1" t="str">
        <f t="shared" si="50"/>
        <v>HATE</v>
      </c>
    </row>
    <row r="3234" spans="1:3">
      <c r="A3234" s="1" t="s">
        <v>16752</v>
      </c>
      <c r="B3234" s="1" t="s">
        <v>13585</v>
      </c>
      <c r="C3234" s="1" t="str">
        <f t="shared" si="50"/>
        <v>HATE</v>
      </c>
    </row>
    <row r="3235" spans="1:3">
      <c r="A3235" s="1" t="s">
        <v>16753</v>
      </c>
      <c r="B3235" s="1" t="s">
        <v>13537</v>
      </c>
      <c r="C3235" s="1" t="str">
        <f t="shared" si="50"/>
        <v>HATE</v>
      </c>
    </row>
    <row r="3236" spans="1:3">
      <c r="A3236" s="1" t="s">
        <v>16754</v>
      </c>
      <c r="B3236" s="1" t="s">
        <v>13544</v>
      </c>
      <c r="C3236" s="1" t="str">
        <f t="shared" si="50"/>
        <v>HATE</v>
      </c>
    </row>
    <row r="3237" spans="1:3">
      <c r="A3237" s="1" t="s">
        <v>16755</v>
      </c>
      <c r="B3237" s="1" t="s">
        <v>13519</v>
      </c>
      <c r="C3237" s="1" t="str">
        <f t="shared" si="50"/>
        <v>NON_HATE</v>
      </c>
    </row>
    <row r="3238" spans="1:3">
      <c r="A3238" s="1" t="s">
        <v>16756</v>
      </c>
      <c r="B3238" s="1" t="s">
        <v>13519</v>
      </c>
      <c r="C3238" s="1" t="str">
        <f t="shared" si="50"/>
        <v>NON_HATE</v>
      </c>
    </row>
    <row r="3239" spans="1:3">
      <c r="A3239" s="1" t="s">
        <v>16757</v>
      </c>
      <c r="B3239" s="1" t="s">
        <v>13519</v>
      </c>
      <c r="C3239" s="1" t="str">
        <f t="shared" si="50"/>
        <v>NON_HATE</v>
      </c>
    </row>
    <row r="3240" spans="1:3">
      <c r="A3240" s="1" t="s">
        <v>16758</v>
      </c>
      <c r="B3240" s="1" t="s">
        <v>13519</v>
      </c>
      <c r="C3240" s="1" t="str">
        <f t="shared" si="50"/>
        <v>NON_HATE</v>
      </c>
    </row>
    <row r="3241" spans="1:3">
      <c r="A3241" s="1" t="s">
        <v>16759</v>
      </c>
      <c r="B3241" s="1" t="s">
        <v>13585</v>
      </c>
      <c r="C3241" s="1" t="str">
        <f t="shared" si="50"/>
        <v>HATE</v>
      </c>
    </row>
    <row r="3242" spans="1:3">
      <c r="A3242" s="1" t="s">
        <v>16760</v>
      </c>
      <c r="B3242" s="1" t="s">
        <v>13519</v>
      </c>
      <c r="C3242" s="1" t="str">
        <f t="shared" si="50"/>
        <v>NON_HATE</v>
      </c>
    </row>
    <row r="3243" spans="1:3">
      <c r="A3243" s="1" t="s">
        <v>16761</v>
      </c>
      <c r="B3243" s="1" t="s">
        <v>13519</v>
      </c>
      <c r="C3243" s="1" t="str">
        <f t="shared" si="50"/>
        <v>NON_HATE</v>
      </c>
    </row>
    <row r="3244" spans="1:3">
      <c r="A3244" s="1" t="s">
        <v>16762</v>
      </c>
      <c r="B3244" s="1" t="s">
        <v>13544</v>
      </c>
      <c r="C3244" s="1" t="str">
        <f t="shared" si="50"/>
        <v>HATE</v>
      </c>
    </row>
    <row r="3245" spans="1:3">
      <c r="A3245" s="1" t="s">
        <v>16763</v>
      </c>
      <c r="B3245" s="1" t="s">
        <v>13519</v>
      </c>
      <c r="C3245" s="1" t="str">
        <f t="shared" si="50"/>
        <v>NON_HATE</v>
      </c>
    </row>
    <row r="3246" spans="1:3">
      <c r="A3246" s="1" t="s">
        <v>16764</v>
      </c>
      <c r="B3246" s="1" t="s">
        <v>13519</v>
      </c>
      <c r="C3246" s="1" t="str">
        <f t="shared" si="50"/>
        <v>NON_HATE</v>
      </c>
    </row>
    <row r="3247" spans="1:3">
      <c r="A3247" s="1" t="s">
        <v>16765</v>
      </c>
      <c r="B3247" s="1" t="s">
        <v>13519</v>
      </c>
      <c r="C3247" s="1" t="str">
        <f t="shared" si="50"/>
        <v>NON_HATE</v>
      </c>
    </row>
    <row r="3248" spans="1:3">
      <c r="A3248" s="1" t="s">
        <v>16766</v>
      </c>
      <c r="B3248" s="1" t="s">
        <v>13519</v>
      </c>
      <c r="C3248" s="1" t="str">
        <f t="shared" si="50"/>
        <v>NON_HATE</v>
      </c>
    </row>
    <row r="3249" spans="1:3">
      <c r="A3249" s="1" t="s">
        <v>16767</v>
      </c>
      <c r="B3249" s="1" t="s">
        <v>13519</v>
      </c>
      <c r="C3249" s="1" t="str">
        <f t="shared" si="50"/>
        <v>NON_HATE</v>
      </c>
    </row>
    <row r="3250" spans="1:3">
      <c r="A3250" s="1" t="s">
        <v>16768</v>
      </c>
      <c r="B3250" s="1" t="s">
        <v>13585</v>
      </c>
      <c r="C3250" s="1" t="str">
        <f t="shared" si="50"/>
        <v>HATE</v>
      </c>
    </row>
    <row r="3251" spans="1:3">
      <c r="A3251" s="1" t="s">
        <v>16769</v>
      </c>
      <c r="B3251" s="1" t="s">
        <v>13544</v>
      </c>
      <c r="C3251" s="1" t="str">
        <f t="shared" si="50"/>
        <v>HATE</v>
      </c>
    </row>
    <row r="3252" spans="1:3">
      <c r="A3252" s="1" t="s">
        <v>16770</v>
      </c>
      <c r="B3252" s="1" t="s">
        <v>13537</v>
      </c>
      <c r="C3252" s="1" t="str">
        <f t="shared" si="50"/>
        <v>HATE</v>
      </c>
    </row>
    <row r="3253" spans="1:3">
      <c r="A3253" s="1" t="s">
        <v>16771</v>
      </c>
      <c r="B3253" s="1" t="s">
        <v>13519</v>
      </c>
      <c r="C3253" s="1" t="str">
        <f t="shared" si="50"/>
        <v>NON_HATE</v>
      </c>
    </row>
    <row r="3254" spans="1:3">
      <c r="A3254" s="1" t="s">
        <v>16772</v>
      </c>
      <c r="B3254" s="1" t="s">
        <v>13519</v>
      </c>
      <c r="C3254" s="1" t="str">
        <f t="shared" si="50"/>
        <v>NON_HATE</v>
      </c>
    </row>
    <row r="3255" spans="1:3">
      <c r="A3255" s="1" t="s">
        <v>16773</v>
      </c>
      <c r="B3255" s="1" t="s">
        <v>13519</v>
      </c>
      <c r="C3255" s="1" t="str">
        <f t="shared" si="50"/>
        <v>NON_HATE</v>
      </c>
    </row>
    <row r="3256" spans="1:3">
      <c r="A3256" s="1" t="s">
        <v>16774</v>
      </c>
      <c r="B3256" s="1" t="s">
        <v>13519</v>
      </c>
      <c r="C3256" s="1" t="str">
        <f t="shared" si="50"/>
        <v>NON_HATE</v>
      </c>
    </row>
    <row r="3257" spans="1:3">
      <c r="A3257" s="1" t="s">
        <v>16775</v>
      </c>
      <c r="B3257" s="1" t="s">
        <v>13519</v>
      </c>
      <c r="C3257" s="1" t="str">
        <f t="shared" si="50"/>
        <v>NON_HATE</v>
      </c>
    </row>
    <row r="3258" spans="1:3">
      <c r="A3258" s="1" t="s">
        <v>16776</v>
      </c>
      <c r="B3258" s="1" t="s">
        <v>13519</v>
      </c>
      <c r="C3258" s="1" t="str">
        <f t="shared" si="50"/>
        <v>NON_HATE</v>
      </c>
    </row>
    <row r="3259" spans="1:3">
      <c r="A3259" s="1" t="s">
        <v>16777</v>
      </c>
      <c r="B3259" s="1" t="s">
        <v>13519</v>
      </c>
      <c r="C3259" s="1" t="str">
        <f t="shared" si="50"/>
        <v>NON_HATE</v>
      </c>
    </row>
    <row r="3260" spans="1:3">
      <c r="A3260" s="1" t="s">
        <v>16778</v>
      </c>
      <c r="B3260" s="1" t="s">
        <v>13537</v>
      </c>
      <c r="C3260" s="1" t="str">
        <f t="shared" si="50"/>
        <v>HATE</v>
      </c>
    </row>
    <row r="3261" spans="1:3">
      <c r="A3261" s="1" t="s">
        <v>16779</v>
      </c>
      <c r="B3261" s="1" t="s">
        <v>13544</v>
      </c>
      <c r="C3261" s="1" t="str">
        <f t="shared" si="50"/>
        <v>HATE</v>
      </c>
    </row>
    <row r="3262" spans="1:3">
      <c r="A3262" s="1" t="s">
        <v>16780</v>
      </c>
      <c r="B3262" s="1" t="s">
        <v>13544</v>
      </c>
      <c r="C3262" s="1" t="str">
        <f t="shared" si="50"/>
        <v>HATE</v>
      </c>
    </row>
    <row r="3263" spans="1:3">
      <c r="A3263" s="1" t="s">
        <v>16781</v>
      </c>
      <c r="B3263" s="1" t="s">
        <v>13537</v>
      </c>
      <c r="C3263" s="1" t="str">
        <f t="shared" si="50"/>
        <v>HATE</v>
      </c>
    </row>
    <row r="3264" spans="1:3">
      <c r="A3264" s="1" t="s">
        <v>16782</v>
      </c>
      <c r="B3264" s="1" t="s">
        <v>13537</v>
      </c>
      <c r="C3264" s="1" t="str">
        <f t="shared" si="50"/>
        <v>HATE</v>
      </c>
    </row>
    <row r="3265" spans="1:3">
      <c r="A3265" s="1" t="s">
        <v>16783</v>
      </c>
      <c r="B3265" s="1" t="s">
        <v>13519</v>
      </c>
      <c r="C3265" s="1" t="str">
        <f t="shared" si="50"/>
        <v>NON_HATE</v>
      </c>
    </row>
    <row r="3266" spans="1:3">
      <c r="A3266" s="1" t="s">
        <v>16784</v>
      </c>
      <c r="B3266" s="1" t="s">
        <v>13585</v>
      </c>
      <c r="C3266" s="1" t="str">
        <f t="shared" si="50"/>
        <v>HATE</v>
      </c>
    </row>
    <row r="3267" spans="1:3">
      <c r="A3267" s="1" t="s">
        <v>16785</v>
      </c>
      <c r="B3267" s="1" t="s">
        <v>13544</v>
      </c>
      <c r="C3267" s="1" t="str">
        <f t="shared" ref="C3267:C3330" si="51">IF(B3267="Not_offensive","NON_HATE","HATE")</f>
        <v>HATE</v>
      </c>
    </row>
    <row r="3268" spans="1:3">
      <c r="A3268" s="1" t="s">
        <v>16786</v>
      </c>
      <c r="B3268" s="1" t="s">
        <v>13519</v>
      </c>
      <c r="C3268" s="1" t="str">
        <f t="shared" si="51"/>
        <v>NON_HATE</v>
      </c>
    </row>
    <row r="3269" spans="1:3">
      <c r="A3269" s="1" t="s">
        <v>16787</v>
      </c>
      <c r="B3269" s="1" t="s">
        <v>13544</v>
      </c>
      <c r="C3269" s="1" t="str">
        <f t="shared" si="51"/>
        <v>HATE</v>
      </c>
    </row>
    <row r="3270" spans="1:3">
      <c r="A3270" s="1" t="s">
        <v>16788</v>
      </c>
      <c r="B3270" s="1" t="s">
        <v>13585</v>
      </c>
      <c r="C3270" s="1" t="str">
        <f t="shared" si="51"/>
        <v>HATE</v>
      </c>
    </row>
    <row r="3271" spans="1:3">
      <c r="A3271" s="1" t="s">
        <v>16789</v>
      </c>
      <c r="B3271" s="1" t="s">
        <v>13519</v>
      </c>
      <c r="C3271" s="1" t="str">
        <f t="shared" si="51"/>
        <v>NON_HATE</v>
      </c>
    </row>
    <row r="3272" spans="1:3">
      <c r="A3272" s="1" t="s">
        <v>16790</v>
      </c>
      <c r="B3272" s="1" t="s">
        <v>13519</v>
      </c>
      <c r="C3272" s="1" t="str">
        <f t="shared" si="51"/>
        <v>NON_HATE</v>
      </c>
    </row>
    <row r="3273" spans="1:3">
      <c r="A3273" s="1" t="s">
        <v>16791</v>
      </c>
      <c r="B3273" s="1" t="s">
        <v>13519</v>
      </c>
      <c r="C3273" s="1" t="str">
        <f t="shared" si="51"/>
        <v>NON_HATE</v>
      </c>
    </row>
    <row r="3274" spans="1:3">
      <c r="A3274" s="1" t="s">
        <v>16792</v>
      </c>
      <c r="B3274" s="1" t="s">
        <v>13519</v>
      </c>
      <c r="C3274" s="1" t="str">
        <f t="shared" si="51"/>
        <v>NON_HATE</v>
      </c>
    </row>
    <row r="3275" spans="1:3">
      <c r="A3275" s="1" t="s">
        <v>16793</v>
      </c>
      <c r="B3275" s="1" t="s">
        <v>13585</v>
      </c>
      <c r="C3275" s="1" t="str">
        <f t="shared" si="51"/>
        <v>HATE</v>
      </c>
    </row>
    <row r="3276" spans="1:3">
      <c r="A3276" s="1" t="s">
        <v>16794</v>
      </c>
      <c r="B3276" s="1" t="s">
        <v>13544</v>
      </c>
      <c r="C3276" s="1" t="str">
        <f t="shared" si="51"/>
        <v>HATE</v>
      </c>
    </row>
    <row r="3277" spans="1:3">
      <c r="A3277" s="1" t="s">
        <v>16795</v>
      </c>
      <c r="B3277" s="1" t="s">
        <v>13585</v>
      </c>
      <c r="C3277" s="1" t="str">
        <f t="shared" si="51"/>
        <v>HATE</v>
      </c>
    </row>
    <row r="3278" spans="1:3">
      <c r="A3278" s="1" t="s">
        <v>16796</v>
      </c>
      <c r="B3278" s="1" t="s">
        <v>13519</v>
      </c>
      <c r="C3278" s="1" t="str">
        <f t="shared" si="51"/>
        <v>NON_HATE</v>
      </c>
    </row>
    <row r="3279" spans="1:3">
      <c r="A3279" s="1" t="s">
        <v>16797</v>
      </c>
      <c r="B3279" s="1" t="s">
        <v>13585</v>
      </c>
      <c r="C3279" s="1" t="str">
        <f t="shared" si="51"/>
        <v>HATE</v>
      </c>
    </row>
    <row r="3280" spans="1:3">
      <c r="A3280" s="1" t="s">
        <v>16798</v>
      </c>
      <c r="B3280" s="1" t="s">
        <v>13537</v>
      </c>
      <c r="C3280" s="1" t="str">
        <f t="shared" si="51"/>
        <v>HATE</v>
      </c>
    </row>
    <row r="3281" spans="1:3">
      <c r="A3281" s="1" t="s">
        <v>16799</v>
      </c>
      <c r="B3281" s="1" t="s">
        <v>13585</v>
      </c>
      <c r="C3281" s="1" t="str">
        <f t="shared" si="51"/>
        <v>HATE</v>
      </c>
    </row>
    <row r="3282" spans="1:3">
      <c r="A3282" s="1" t="s">
        <v>16800</v>
      </c>
      <c r="B3282" s="1" t="s">
        <v>13519</v>
      </c>
      <c r="C3282" s="1" t="str">
        <f t="shared" si="51"/>
        <v>NON_HATE</v>
      </c>
    </row>
    <row r="3283" spans="1:3">
      <c r="A3283" s="1" t="s">
        <v>16801</v>
      </c>
      <c r="B3283" s="1" t="s">
        <v>13537</v>
      </c>
      <c r="C3283" s="1" t="str">
        <f t="shared" si="51"/>
        <v>HATE</v>
      </c>
    </row>
    <row r="3284" spans="1:3">
      <c r="A3284" s="1" t="s">
        <v>16802</v>
      </c>
      <c r="B3284" s="1" t="s">
        <v>13519</v>
      </c>
      <c r="C3284" s="1" t="str">
        <f t="shared" si="51"/>
        <v>NON_HATE</v>
      </c>
    </row>
    <row r="3285" spans="1:3">
      <c r="A3285" s="1" t="s">
        <v>16803</v>
      </c>
      <c r="B3285" s="1" t="s">
        <v>13519</v>
      </c>
      <c r="C3285" s="1" t="str">
        <f t="shared" si="51"/>
        <v>NON_HATE</v>
      </c>
    </row>
    <row r="3286" spans="1:3">
      <c r="A3286" s="1" t="s">
        <v>16804</v>
      </c>
      <c r="B3286" s="1" t="s">
        <v>13537</v>
      </c>
      <c r="C3286" s="1" t="str">
        <f t="shared" si="51"/>
        <v>HATE</v>
      </c>
    </row>
    <row r="3287" spans="1:3">
      <c r="A3287" s="1" t="s">
        <v>16805</v>
      </c>
      <c r="B3287" s="1" t="s">
        <v>13519</v>
      </c>
      <c r="C3287" s="1" t="str">
        <f t="shared" si="51"/>
        <v>NON_HATE</v>
      </c>
    </row>
    <row r="3288" spans="1:3">
      <c r="A3288" s="1" t="s">
        <v>16806</v>
      </c>
      <c r="B3288" s="1" t="s">
        <v>13519</v>
      </c>
      <c r="C3288" s="1" t="str">
        <f t="shared" si="51"/>
        <v>NON_HATE</v>
      </c>
    </row>
    <row r="3289" spans="1:3">
      <c r="A3289" s="1" t="s">
        <v>16807</v>
      </c>
      <c r="B3289" s="1" t="s">
        <v>13585</v>
      </c>
      <c r="C3289" s="1" t="str">
        <f t="shared" si="51"/>
        <v>HATE</v>
      </c>
    </row>
    <row r="3290" spans="1:3">
      <c r="A3290" s="1" t="s">
        <v>16808</v>
      </c>
      <c r="B3290" s="1" t="s">
        <v>13537</v>
      </c>
      <c r="C3290" s="1" t="str">
        <f t="shared" si="51"/>
        <v>HATE</v>
      </c>
    </row>
    <row r="3291" spans="1:3">
      <c r="A3291" s="1" t="s">
        <v>16809</v>
      </c>
      <c r="B3291" s="1" t="s">
        <v>13519</v>
      </c>
      <c r="C3291" s="1" t="str">
        <f t="shared" si="51"/>
        <v>NON_HATE</v>
      </c>
    </row>
    <row r="3292" spans="1:3">
      <c r="A3292" s="1" t="s">
        <v>16810</v>
      </c>
      <c r="B3292" s="1" t="s">
        <v>13519</v>
      </c>
      <c r="C3292" s="1" t="str">
        <f t="shared" si="51"/>
        <v>NON_HATE</v>
      </c>
    </row>
    <row r="3293" spans="1:3">
      <c r="A3293" s="1" t="s">
        <v>16811</v>
      </c>
      <c r="B3293" s="1" t="s">
        <v>13519</v>
      </c>
      <c r="C3293" s="1" t="str">
        <f t="shared" si="51"/>
        <v>NON_HATE</v>
      </c>
    </row>
    <row r="3294" spans="1:3">
      <c r="A3294" s="1" t="s">
        <v>16812</v>
      </c>
      <c r="B3294" s="1" t="s">
        <v>13519</v>
      </c>
      <c r="C3294" s="1" t="str">
        <f t="shared" si="51"/>
        <v>NON_HATE</v>
      </c>
    </row>
    <row r="3295" spans="1:3">
      <c r="A3295" s="1" t="s">
        <v>16813</v>
      </c>
      <c r="B3295" s="1" t="s">
        <v>13519</v>
      </c>
      <c r="C3295" s="1" t="str">
        <f t="shared" si="51"/>
        <v>NON_HATE</v>
      </c>
    </row>
    <row r="3296" spans="1:3">
      <c r="A3296" s="1" t="s">
        <v>16814</v>
      </c>
      <c r="B3296" s="1" t="s">
        <v>13519</v>
      </c>
      <c r="C3296" s="1" t="str">
        <f t="shared" si="51"/>
        <v>NON_HATE</v>
      </c>
    </row>
    <row r="3297" spans="1:3">
      <c r="A3297" s="1" t="s">
        <v>16815</v>
      </c>
      <c r="B3297" s="1" t="s">
        <v>13544</v>
      </c>
      <c r="C3297" s="1" t="str">
        <f t="shared" si="51"/>
        <v>HATE</v>
      </c>
    </row>
    <row r="3298" spans="1:3">
      <c r="A3298" s="1" t="s">
        <v>16816</v>
      </c>
      <c r="B3298" s="1" t="s">
        <v>13519</v>
      </c>
      <c r="C3298" s="1" t="str">
        <f t="shared" si="51"/>
        <v>NON_HATE</v>
      </c>
    </row>
    <row r="3299" spans="1:3">
      <c r="A3299" s="1" t="s">
        <v>16817</v>
      </c>
      <c r="B3299" s="1" t="s">
        <v>13519</v>
      </c>
      <c r="C3299" s="1" t="str">
        <f t="shared" si="51"/>
        <v>NON_HATE</v>
      </c>
    </row>
    <row r="3300" spans="1:3">
      <c r="A3300" s="1" t="s">
        <v>16818</v>
      </c>
      <c r="B3300" s="1" t="s">
        <v>13519</v>
      </c>
      <c r="C3300" s="1" t="str">
        <f t="shared" si="51"/>
        <v>NON_HATE</v>
      </c>
    </row>
    <row r="3301" spans="1:3">
      <c r="A3301" s="1" t="s">
        <v>16819</v>
      </c>
      <c r="B3301" s="1" t="s">
        <v>13529</v>
      </c>
      <c r="C3301" s="1" t="str">
        <f t="shared" si="51"/>
        <v>HATE</v>
      </c>
    </row>
    <row r="3302" spans="1:3">
      <c r="A3302" s="1" t="s">
        <v>16820</v>
      </c>
      <c r="B3302" s="1" t="s">
        <v>13519</v>
      </c>
      <c r="C3302" s="1" t="str">
        <f t="shared" si="51"/>
        <v>NON_HATE</v>
      </c>
    </row>
    <row r="3303" spans="1:3">
      <c r="A3303" s="1" t="s">
        <v>16821</v>
      </c>
      <c r="B3303" s="1" t="s">
        <v>13519</v>
      </c>
      <c r="C3303" s="1" t="str">
        <f t="shared" si="51"/>
        <v>NON_HATE</v>
      </c>
    </row>
    <row r="3304" spans="1:3">
      <c r="A3304" s="1" t="s">
        <v>16822</v>
      </c>
      <c r="B3304" s="1" t="s">
        <v>13519</v>
      </c>
      <c r="C3304" s="1" t="str">
        <f t="shared" si="51"/>
        <v>NON_HATE</v>
      </c>
    </row>
    <row r="3305" spans="1:3">
      <c r="A3305" s="1" t="s">
        <v>16823</v>
      </c>
      <c r="B3305" s="1" t="s">
        <v>13519</v>
      </c>
      <c r="C3305" s="1" t="str">
        <f t="shared" si="51"/>
        <v>NON_HATE</v>
      </c>
    </row>
    <row r="3306" spans="1:3">
      <c r="A3306" s="1" t="s">
        <v>16824</v>
      </c>
      <c r="B3306" s="1" t="s">
        <v>13519</v>
      </c>
      <c r="C3306" s="1" t="str">
        <f t="shared" si="51"/>
        <v>NON_HATE</v>
      </c>
    </row>
    <row r="3307" spans="1:3">
      <c r="A3307" s="1" t="s">
        <v>16825</v>
      </c>
      <c r="B3307" s="1" t="s">
        <v>13519</v>
      </c>
      <c r="C3307" s="1" t="str">
        <f t="shared" si="51"/>
        <v>NON_HATE</v>
      </c>
    </row>
    <row r="3308" spans="1:3">
      <c r="A3308" s="1" t="s">
        <v>16826</v>
      </c>
      <c r="B3308" s="1" t="s">
        <v>13519</v>
      </c>
      <c r="C3308" s="1" t="str">
        <f t="shared" si="51"/>
        <v>NON_HATE</v>
      </c>
    </row>
    <row r="3309" spans="1:3">
      <c r="A3309" s="1" t="s">
        <v>16827</v>
      </c>
      <c r="B3309" s="1" t="s">
        <v>13519</v>
      </c>
      <c r="C3309" s="1" t="str">
        <f t="shared" si="51"/>
        <v>NON_HATE</v>
      </c>
    </row>
    <row r="3310" spans="1:3">
      <c r="A3310" s="1" t="s">
        <v>16828</v>
      </c>
      <c r="B3310" s="1" t="s">
        <v>13544</v>
      </c>
      <c r="C3310" s="1" t="str">
        <f t="shared" si="51"/>
        <v>HATE</v>
      </c>
    </row>
    <row r="3311" spans="1:3">
      <c r="A3311" s="1" t="s">
        <v>16829</v>
      </c>
      <c r="B3311" s="1" t="s">
        <v>13519</v>
      </c>
      <c r="C3311" s="1" t="str">
        <f t="shared" si="51"/>
        <v>NON_HATE</v>
      </c>
    </row>
    <row r="3312" spans="1:3">
      <c r="A3312" s="1" t="s">
        <v>16830</v>
      </c>
      <c r="B3312" s="1" t="s">
        <v>13537</v>
      </c>
      <c r="C3312" s="1" t="str">
        <f t="shared" si="51"/>
        <v>HATE</v>
      </c>
    </row>
    <row r="3313" spans="1:3">
      <c r="A3313" s="1" t="s">
        <v>16831</v>
      </c>
      <c r="B3313" s="1" t="s">
        <v>13585</v>
      </c>
      <c r="C3313" s="1" t="str">
        <f t="shared" si="51"/>
        <v>HATE</v>
      </c>
    </row>
    <row r="3314" spans="1:3">
      <c r="A3314" s="1" t="s">
        <v>16832</v>
      </c>
      <c r="B3314" s="1" t="s">
        <v>13519</v>
      </c>
      <c r="C3314" s="1" t="str">
        <f t="shared" si="51"/>
        <v>NON_HATE</v>
      </c>
    </row>
    <row r="3315" spans="1:3">
      <c r="A3315" s="1" t="s">
        <v>16833</v>
      </c>
      <c r="B3315" s="1" t="s">
        <v>13519</v>
      </c>
      <c r="C3315" s="1" t="str">
        <f t="shared" si="51"/>
        <v>NON_HATE</v>
      </c>
    </row>
    <row r="3316" spans="1:3">
      <c r="A3316" s="1" t="s">
        <v>16834</v>
      </c>
      <c r="B3316" s="1" t="s">
        <v>13585</v>
      </c>
      <c r="C3316" s="1" t="str">
        <f t="shared" si="51"/>
        <v>HATE</v>
      </c>
    </row>
    <row r="3317" spans="1:3">
      <c r="A3317" s="1" t="s">
        <v>16835</v>
      </c>
      <c r="B3317" s="1" t="s">
        <v>13519</v>
      </c>
      <c r="C3317" s="1" t="str">
        <f t="shared" si="51"/>
        <v>NON_HATE</v>
      </c>
    </row>
    <row r="3318" spans="1:3">
      <c r="A3318" s="1" t="s">
        <v>16836</v>
      </c>
      <c r="B3318" s="1" t="s">
        <v>13519</v>
      </c>
      <c r="C3318" s="1" t="str">
        <f t="shared" si="51"/>
        <v>NON_HATE</v>
      </c>
    </row>
    <row r="3319" spans="1:3">
      <c r="A3319" s="1" t="s">
        <v>16837</v>
      </c>
      <c r="B3319" s="1" t="s">
        <v>13519</v>
      </c>
      <c r="C3319" s="1" t="str">
        <f t="shared" si="51"/>
        <v>NON_HATE</v>
      </c>
    </row>
    <row r="3320" spans="1:3">
      <c r="A3320" s="1" t="s">
        <v>16838</v>
      </c>
      <c r="B3320" s="1" t="s">
        <v>13519</v>
      </c>
      <c r="C3320" s="1" t="str">
        <f t="shared" si="51"/>
        <v>NON_HATE</v>
      </c>
    </row>
    <row r="3321" spans="1:3">
      <c r="A3321" s="1" t="s">
        <v>16839</v>
      </c>
      <c r="B3321" s="1" t="s">
        <v>13519</v>
      </c>
      <c r="C3321" s="1" t="str">
        <f t="shared" si="51"/>
        <v>NON_HATE</v>
      </c>
    </row>
    <row r="3322" spans="1:3">
      <c r="A3322" s="1" t="s">
        <v>16840</v>
      </c>
      <c r="B3322" s="1" t="s">
        <v>13537</v>
      </c>
      <c r="C3322" s="1" t="str">
        <f t="shared" si="51"/>
        <v>HATE</v>
      </c>
    </row>
    <row r="3323" spans="1:3">
      <c r="A3323" s="1" t="s">
        <v>16841</v>
      </c>
      <c r="B3323" s="1" t="s">
        <v>13519</v>
      </c>
      <c r="C3323" s="1" t="str">
        <f t="shared" si="51"/>
        <v>NON_HATE</v>
      </c>
    </row>
    <row r="3324" spans="1:3">
      <c r="A3324" s="1" t="s">
        <v>16842</v>
      </c>
      <c r="B3324" s="1" t="s">
        <v>13519</v>
      </c>
      <c r="C3324" s="1" t="str">
        <f t="shared" si="51"/>
        <v>NON_HATE</v>
      </c>
    </row>
    <row r="3325" spans="1:3">
      <c r="A3325" s="1" t="s">
        <v>16843</v>
      </c>
      <c r="B3325" s="1" t="s">
        <v>13519</v>
      </c>
      <c r="C3325" s="1" t="str">
        <f t="shared" si="51"/>
        <v>NON_HATE</v>
      </c>
    </row>
    <row r="3326" spans="1:3">
      <c r="A3326" s="1" t="s">
        <v>16844</v>
      </c>
      <c r="B3326" s="1" t="s">
        <v>13519</v>
      </c>
      <c r="C3326" s="1" t="str">
        <f t="shared" si="51"/>
        <v>NON_HATE</v>
      </c>
    </row>
    <row r="3327" spans="1:3">
      <c r="A3327" s="1" t="s">
        <v>16845</v>
      </c>
      <c r="B3327" s="1" t="s">
        <v>13585</v>
      </c>
      <c r="C3327" s="1" t="str">
        <f t="shared" si="51"/>
        <v>HATE</v>
      </c>
    </row>
    <row r="3328" spans="1:3">
      <c r="A3328" s="1" t="s">
        <v>16846</v>
      </c>
      <c r="B3328" s="1" t="s">
        <v>13519</v>
      </c>
      <c r="C3328" s="1" t="str">
        <f t="shared" si="51"/>
        <v>NON_HATE</v>
      </c>
    </row>
    <row r="3329" spans="1:3">
      <c r="A3329" s="1" t="s">
        <v>16847</v>
      </c>
      <c r="B3329" s="1" t="s">
        <v>13519</v>
      </c>
      <c r="C3329" s="1" t="str">
        <f t="shared" si="51"/>
        <v>NON_HATE</v>
      </c>
    </row>
    <row r="3330" spans="1:3">
      <c r="A3330" s="1" t="s">
        <v>16848</v>
      </c>
      <c r="B3330" s="1" t="s">
        <v>13519</v>
      </c>
      <c r="C3330" s="1" t="str">
        <f t="shared" si="51"/>
        <v>NON_HATE</v>
      </c>
    </row>
    <row r="3331" spans="1:3">
      <c r="A3331" s="1" t="s">
        <v>16849</v>
      </c>
      <c r="B3331" s="1" t="s">
        <v>13519</v>
      </c>
      <c r="C3331" s="1" t="str">
        <f t="shared" ref="C3331:C3394" si="52">IF(B3331="Not_offensive","NON_HATE","HATE")</f>
        <v>NON_HATE</v>
      </c>
    </row>
    <row r="3332" spans="1:3">
      <c r="A3332" s="1" t="s">
        <v>16850</v>
      </c>
      <c r="B3332" s="1" t="s">
        <v>13544</v>
      </c>
      <c r="C3332" s="1" t="str">
        <f t="shared" si="52"/>
        <v>HATE</v>
      </c>
    </row>
    <row r="3333" spans="1:3">
      <c r="A3333" s="1" t="s">
        <v>16851</v>
      </c>
      <c r="B3333" s="1" t="s">
        <v>13519</v>
      </c>
      <c r="C3333" s="1" t="str">
        <f t="shared" si="52"/>
        <v>NON_HATE</v>
      </c>
    </row>
    <row r="3334" spans="1:3">
      <c r="A3334" s="1" t="s">
        <v>16852</v>
      </c>
      <c r="B3334" s="1" t="s">
        <v>13519</v>
      </c>
      <c r="C3334" s="1" t="str">
        <f t="shared" si="52"/>
        <v>NON_HATE</v>
      </c>
    </row>
    <row r="3335" spans="1:3">
      <c r="A3335" s="1" t="s">
        <v>16853</v>
      </c>
      <c r="B3335" s="1" t="s">
        <v>13519</v>
      </c>
      <c r="C3335" s="1" t="str">
        <f t="shared" si="52"/>
        <v>NON_HATE</v>
      </c>
    </row>
    <row r="3336" spans="1:3">
      <c r="A3336" s="1" t="s">
        <v>16854</v>
      </c>
      <c r="B3336" s="1" t="s">
        <v>13519</v>
      </c>
      <c r="C3336" s="1" t="str">
        <f t="shared" si="52"/>
        <v>NON_HATE</v>
      </c>
    </row>
    <row r="3337" spans="1:3">
      <c r="A3337" s="1" t="s">
        <v>16855</v>
      </c>
      <c r="B3337" s="1" t="s">
        <v>13519</v>
      </c>
      <c r="C3337" s="1" t="str">
        <f t="shared" si="52"/>
        <v>NON_HATE</v>
      </c>
    </row>
    <row r="3338" spans="1:3">
      <c r="A3338" s="1" t="s">
        <v>16856</v>
      </c>
      <c r="B3338" s="1" t="s">
        <v>13519</v>
      </c>
      <c r="C3338" s="1" t="str">
        <f t="shared" si="52"/>
        <v>NON_HATE</v>
      </c>
    </row>
    <row r="3339" spans="1:3">
      <c r="A3339" s="1" t="s">
        <v>16857</v>
      </c>
      <c r="B3339" s="1" t="s">
        <v>13519</v>
      </c>
      <c r="C3339" s="1" t="str">
        <f t="shared" si="52"/>
        <v>NON_HATE</v>
      </c>
    </row>
    <row r="3340" spans="1:3">
      <c r="A3340" s="1" t="s">
        <v>16858</v>
      </c>
      <c r="B3340" s="1" t="s">
        <v>13519</v>
      </c>
      <c r="C3340" s="1" t="str">
        <f t="shared" si="52"/>
        <v>NON_HATE</v>
      </c>
    </row>
    <row r="3341" spans="1:3">
      <c r="A3341" s="1" t="s">
        <v>16859</v>
      </c>
      <c r="B3341" s="1" t="s">
        <v>13519</v>
      </c>
      <c r="C3341" s="1" t="str">
        <f t="shared" si="52"/>
        <v>NON_HATE</v>
      </c>
    </row>
    <row r="3342" spans="1:3">
      <c r="A3342" s="1" t="s">
        <v>16860</v>
      </c>
      <c r="B3342" s="1" t="s">
        <v>13537</v>
      </c>
      <c r="C3342" s="1" t="str">
        <f t="shared" si="52"/>
        <v>HATE</v>
      </c>
    </row>
    <row r="3343" spans="1:3">
      <c r="A3343" s="1" t="s">
        <v>16861</v>
      </c>
      <c r="B3343" s="1" t="s">
        <v>13585</v>
      </c>
      <c r="C3343" s="1" t="str">
        <f t="shared" si="52"/>
        <v>HATE</v>
      </c>
    </row>
    <row r="3344" spans="1:3">
      <c r="A3344" s="1" t="s">
        <v>16862</v>
      </c>
      <c r="B3344" s="1" t="s">
        <v>13519</v>
      </c>
      <c r="C3344" s="1" t="str">
        <f t="shared" si="52"/>
        <v>NON_HATE</v>
      </c>
    </row>
    <row r="3345" spans="1:3">
      <c r="A3345" s="1" t="s">
        <v>16863</v>
      </c>
      <c r="B3345" s="1" t="s">
        <v>13519</v>
      </c>
      <c r="C3345" s="1" t="str">
        <f t="shared" si="52"/>
        <v>NON_HATE</v>
      </c>
    </row>
    <row r="3346" spans="1:3">
      <c r="A3346" s="1" t="s">
        <v>16864</v>
      </c>
      <c r="B3346" s="1" t="s">
        <v>13544</v>
      </c>
      <c r="C3346" s="1" t="str">
        <f t="shared" si="52"/>
        <v>HATE</v>
      </c>
    </row>
    <row r="3347" spans="1:3">
      <c r="A3347" s="1" t="s">
        <v>16865</v>
      </c>
      <c r="B3347" s="1" t="s">
        <v>13519</v>
      </c>
      <c r="C3347" s="1" t="str">
        <f t="shared" si="52"/>
        <v>NON_HATE</v>
      </c>
    </row>
    <row r="3348" spans="1:3">
      <c r="A3348" s="1" t="s">
        <v>16866</v>
      </c>
      <c r="B3348" s="1" t="s">
        <v>13537</v>
      </c>
      <c r="C3348" s="1" t="str">
        <f t="shared" si="52"/>
        <v>HATE</v>
      </c>
    </row>
    <row r="3349" spans="1:3">
      <c r="A3349" s="1" t="s">
        <v>16867</v>
      </c>
      <c r="B3349" s="1" t="s">
        <v>13544</v>
      </c>
      <c r="C3349" s="1" t="str">
        <f t="shared" si="52"/>
        <v>HATE</v>
      </c>
    </row>
    <row r="3350" spans="1:3">
      <c r="A3350" s="1" t="s">
        <v>16868</v>
      </c>
      <c r="B3350" s="1" t="s">
        <v>13519</v>
      </c>
      <c r="C3350" s="1" t="str">
        <f t="shared" si="52"/>
        <v>NON_HATE</v>
      </c>
    </row>
    <row r="3351" spans="1:3">
      <c r="A3351" s="1" t="s">
        <v>16869</v>
      </c>
      <c r="B3351" s="1" t="s">
        <v>13519</v>
      </c>
      <c r="C3351" s="1" t="str">
        <f t="shared" si="52"/>
        <v>NON_HATE</v>
      </c>
    </row>
    <row r="3352" spans="1:3">
      <c r="A3352" s="1" t="s">
        <v>16870</v>
      </c>
      <c r="B3352" s="1" t="s">
        <v>13585</v>
      </c>
      <c r="C3352" s="1" t="str">
        <f t="shared" si="52"/>
        <v>HATE</v>
      </c>
    </row>
    <row r="3353" spans="1:3">
      <c r="A3353" s="1" t="s">
        <v>16871</v>
      </c>
      <c r="B3353" s="1" t="s">
        <v>13519</v>
      </c>
      <c r="C3353" s="1" t="str">
        <f t="shared" si="52"/>
        <v>NON_HATE</v>
      </c>
    </row>
    <row r="3354" spans="1:3">
      <c r="A3354" s="1" t="s">
        <v>16872</v>
      </c>
      <c r="B3354" s="1" t="s">
        <v>13519</v>
      </c>
      <c r="C3354" s="1" t="str">
        <f t="shared" si="52"/>
        <v>NON_HATE</v>
      </c>
    </row>
    <row r="3355" spans="1:3">
      <c r="A3355" s="1" t="s">
        <v>16873</v>
      </c>
      <c r="B3355" s="1" t="s">
        <v>13519</v>
      </c>
      <c r="C3355" s="1" t="str">
        <f t="shared" si="52"/>
        <v>NON_HATE</v>
      </c>
    </row>
    <row r="3356" spans="1:3">
      <c r="A3356" s="1" t="s">
        <v>16874</v>
      </c>
      <c r="B3356" s="1" t="s">
        <v>13537</v>
      </c>
      <c r="C3356" s="1" t="str">
        <f t="shared" si="52"/>
        <v>HATE</v>
      </c>
    </row>
    <row r="3357" spans="1:3">
      <c r="A3357" s="1" t="s">
        <v>16875</v>
      </c>
      <c r="B3357" s="1" t="s">
        <v>13537</v>
      </c>
      <c r="C3357" s="1" t="str">
        <f t="shared" si="52"/>
        <v>HATE</v>
      </c>
    </row>
    <row r="3358" spans="1:3">
      <c r="A3358" s="1" t="s">
        <v>16876</v>
      </c>
      <c r="B3358" s="1" t="s">
        <v>13544</v>
      </c>
      <c r="C3358" s="1" t="str">
        <f t="shared" si="52"/>
        <v>HATE</v>
      </c>
    </row>
    <row r="3359" spans="1:3">
      <c r="A3359" s="1" t="s">
        <v>16877</v>
      </c>
      <c r="B3359" s="1" t="s">
        <v>13519</v>
      </c>
      <c r="C3359" s="1" t="str">
        <f t="shared" si="52"/>
        <v>NON_HATE</v>
      </c>
    </row>
    <row r="3360" spans="1:3">
      <c r="A3360" s="1" t="s">
        <v>16878</v>
      </c>
      <c r="B3360" s="1" t="s">
        <v>13519</v>
      </c>
      <c r="C3360" s="1" t="str">
        <f t="shared" si="52"/>
        <v>NON_HATE</v>
      </c>
    </row>
    <row r="3361" spans="1:3">
      <c r="A3361" s="1" t="s">
        <v>16879</v>
      </c>
      <c r="B3361" s="1" t="s">
        <v>13519</v>
      </c>
      <c r="C3361" s="1" t="str">
        <f t="shared" si="52"/>
        <v>NON_HATE</v>
      </c>
    </row>
    <row r="3362" spans="1:3">
      <c r="A3362" s="1" t="s">
        <v>16880</v>
      </c>
      <c r="B3362" s="1" t="s">
        <v>13519</v>
      </c>
      <c r="C3362" s="1" t="str">
        <f t="shared" si="52"/>
        <v>NON_HATE</v>
      </c>
    </row>
    <row r="3363" spans="1:3">
      <c r="A3363" s="1" t="s">
        <v>16881</v>
      </c>
      <c r="B3363" s="1" t="s">
        <v>13585</v>
      </c>
      <c r="C3363" s="1" t="str">
        <f t="shared" si="52"/>
        <v>HATE</v>
      </c>
    </row>
    <row r="3364" spans="1:3">
      <c r="A3364" s="1" t="s">
        <v>16882</v>
      </c>
      <c r="B3364" s="1" t="s">
        <v>13519</v>
      </c>
      <c r="C3364" s="1" t="str">
        <f t="shared" si="52"/>
        <v>NON_HATE</v>
      </c>
    </row>
    <row r="3365" spans="1:3">
      <c r="A3365" s="1" t="s">
        <v>16883</v>
      </c>
      <c r="B3365" s="1" t="s">
        <v>13537</v>
      </c>
      <c r="C3365" s="1" t="str">
        <f t="shared" si="52"/>
        <v>HATE</v>
      </c>
    </row>
    <row r="3366" spans="1:3">
      <c r="A3366" s="1" t="s">
        <v>16884</v>
      </c>
      <c r="B3366" s="1" t="s">
        <v>13519</v>
      </c>
      <c r="C3366" s="1" t="str">
        <f t="shared" si="52"/>
        <v>NON_HATE</v>
      </c>
    </row>
    <row r="3367" spans="1:3">
      <c r="A3367" s="1" t="s">
        <v>16885</v>
      </c>
      <c r="B3367" s="1" t="s">
        <v>13519</v>
      </c>
      <c r="C3367" s="1" t="str">
        <f t="shared" si="52"/>
        <v>NON_HATE</v>
      </c>
    </row>
    <row r="3368" spans="1:3">
      <c r="A3368" s="1" t="s">
        <v>16886</v>
      </c>
      <c r="B3368" s="1" t="s">
        <v>13519</v>
      </c>
      <c r="C3368" s="1" t="str">
        <f t="shared" si="52"/>
        <v>NON_HATE</v>
      </c>
    </row>
    <row r="3369" spans="1:3">
      <c r="A3369" s="1" t="s">
        <v>16887</v>
      </c>
      <c r="B3369" s="1" t="s">
        <v>13519</v>
      </c>
      <c r="C3369" s="1" t="str">
        <f t="shared" si="52"/>
        <v>NON_HATE</v>
      </c>
    </row>
    <row r="3370" spans="1:3">
      <c r="A3370" s="1" t="s">
        <v>16888</v>
      </c>
      <c r="B3370" s="1" t="s">
        <v>13519</v>
      </c>
      <c r="C3370" s="1" t="str">
        <f t="shared" si="52"/>
        <v>NON_HATE</v>
      </c>
    </row>
    <row r="3371" spans="1:3">
      <c r="A3371" s="1" t="s">
        <v>16889</v>
      </c>
      <c r="B3371" s="1" t="s">
        <v>13537</v>
      </c>
      <c r="C3371" s="1" t="str">
        <f t="shared" si="52"/>
        <v>HATE</v>
      </c>
    </row>
    <row r="3372" spans="1:3">
      <c r="A3372" s="1" t="s">
        <v>16890</v>
      </c>
      <c r="B3372" s="1" t="s">
        <v>13519</v>
      </c>
      <c r="C3372" s="1" t="str">
        <f t="shared" si="52"/>
        <v>NON_HATE</v>
      </c>
    </row>
    <row r="3373" spans="1:3">
      <c r="A3373" s="1" t="s">
        <v>16891</v>
      </c>
      <c r="B3373" s="1" t="s">
        <v>13519</v>
      </c>
      <c r="C3373" s="1" t="str">
        <f t="shared" si="52"/>
        <v>NON_HATE</v>
      </c>
    </row>
    <row r="3374" spans="1:3">
      <c r="A3374" s="1" t="s">
        <v>16892</v>
      </c>
      <c r="B3374" s="1" t="s">
        <v>13519</v>
      </c>
      <c r="C3374" s="1" t="str">
        <f t="shared" si="52"/>
        <v>NON_HATE</v>
      </c>
    </row>
    <row r="3375" spans="1:3">
      <c r="A3375" s="1" t="s">
        <v>16893</v>
      </c>
      <c r="B3375" s="1" t="s">
        <v>13519</v>
      </c>
      <c r="C3375" s="1" t="str">
        <f t="shared" si="52"/>
        <v>NON_HATE</v>
      </c>
    </row>
    <row r="3376" spans="1:3">
      <c r="A3376" s="1" t="s">
        <v>16894</v>
      </c>
      <c r="B3376" s="1" t="s">
        <v>13537</v>
      </c>
      <c r="C3376" s="1" t="str">
        <f t="shared" si="52"/>
        <v>HATE</v>
      </c>
    </row>
    <row r="3377" spans="1:3">
      <c r="A3377" s="1" t="s">
        <v>16895</v>
      </c>
      <c r="B3377" s="1" t="s">
        <v>13519</v>
      </c>
      <c r="C3377" s="1" t="str">
        <f t="shared" si="52"/>
        <v>NON_HATE</v>
      </c>
    </row>
    <row r="3378" spans="1:3">
      <c r="A3378" s="1" t="s">
        <v>16896</v>
      </c>
      <c r="B3378" s="1" t="s">
        <v>13544</v>
      </c>
      <c r="C3378" s="1" t="str">
        <f t="shared" si="52"/>
        <v>HATE</v>
      </c>
    </row>
    <row r="3379" spans="1:3">
      <c r="A3379" s="1" t="s">
        <v>16897</v>
      </c>
      <c r="B3379" s="1" t="s">
        <v>13519</v>
      </c>
      <c r="C3379" s="1" t="str">
        <f t="shared" si="52"/>
        <v>NON_HATE</v>
      </c>
    </row>
    <row r="3380" spans="1:3">
      <c r="A3380" s="1" t="s">
        <v>16898</v>
      </c>
      <c r="B3380" s="1" t="s">
        <v>13519</v>
      </c>
      <c r="C3380" s="1" t="str">
        <f t="shared" si="52"/>
        <v>NON_HATE</v>
      </c>
    </row>
    <row r="3381" spans="1:3">
      <c r="A3381" s="1" t="s">
        <v>16899</v>
      </c>
      <c r="B3381" s="1" t="s">
        <v>13544</v>
      </c>
      <c r="C3381" s="1" t="str">
        <f t="shared" si="52"/>
        <v>HATE</v>
      </c>
    </row>
    <row r="3382" spans="1:3">
      <c r="A3382" s="1" t="s">
        <v>16900</v>
      </c>
      <c r="B3382" s="1" t="s">
        <v>13519</v>
      </c>
      <c r="C3382" s="1" t="str">
        <f t="shared" si="52"/>
        <v>NON_HATE</v>
      </c>
    </row>
    <row r="3383" spans="1:3">
      <c r="A3383" s="1" t="s">
        <v>16901</v>
      </c>
      <c r="B3383" s="1" t="s">
        <v>13519</v>
      </c>
      <c r="C3383" s="1" t="str">
        <f t="shared" si="52"/>
        <v>NON_HATE</v>
      </c>
    </row>
    <row r="3384" spans="1:3">
      <c r="A3384" s="1" t="s">
        <v>16902</v>
      </c>
      <c r="B3384" s="1" t="s">
        <v>13519</v>
      </c>
      <c r="C3384" s="1" t="str">
        <f t="shared" si="52"/>
        <v>NON_HATE</v>
      </c>
    </row>
    <row r="3385" spans="1:3">
      <c r="A3385" s="1" t="s">
        <v>16903</v>
      </c>
      <c r="B3385" s="1" t="s">
        <v>13544</v>
      </c>
      <c r="C3385" s="1" t="str">
        <f t="shared" si="52"/>
        <v>HATE</v>
      </c>
    </row>
    <row r="3386" spans="1:3">
      <c r="A3386" s="1" t="s">
        <v>16904</v>
      </c>
      <c r="B3386" s="1" t="s">
        <v>13544</v>
      </c>
      <c r="C3386" s="1" t="str">
        <f t="shared" si="52"/>
        <v>HATE</v>
      </c>
    </row>
    <row r="3387" spans="1:3">
      <c r="A3387" s="1" t="s">
        <v>16905</v>
      </c>
      <c r="B3387" s="1" t="s">
        <v>13544</v>
      </c>
      <c r="C3387" s="1" t="str">
        <f t="shared" si="52"/>
        <v>HATE</v>
      </c>
    </row>
    <row r="3388" spans="1:3">
      <c r="A3388" s="1" t="s">
        <v>16906</v>
      </c>
      <c r="B3388" s="1" t="s">
        <v>13519</v>
      </c>
      <c r="C3388" s="1" t="str">
        <f t="shared" si="52"/>
        <v>NON_HATE</v>
      </c>
    </row>
    <row r="3389" spans="1:3">
      <c r="A3389" s="1" t="s">
        <v>16907</v>
      </c>
      <c r="B3389" s="1" t="s">
        <v>13519</v>
      </c>
      <c r="C3389" s="1" t="str">
        <f t="shared" si="52"/>
        <v>NON_HATE</v>
      </c>
    </row>
    <row r="3390" spans="1:3">
      <c r="A3390" s="1" t="s">
        <v>16908</v>
      </c>
      <c r="B3390" s="1" t="s">
        <v>13519</v>
      </c>
      <c r="C3390" s="1" t="str">
        <f t="shared" si="52"/>
        <v>NON_HATE</v>
      </c>
    </row>
    <row r="3391" spans="1:3">
      <c r="A3391" s="1" t="s">
        <v>16909</v>
      </c>
      <c r="B3391" s="1" t="s">
        <v>13519</v>
      </c>
      <c r="C3391" s="1" t="str">
        <f t="shared" si="52"/>
        <v>NON_HATE</v>
      </c>
    </row>
    <row r="3392" spans="1:3">
      <c r="A3392" s="1" t="s">
        <v>16910</v>
      </c>
      <c r="B3392" s="1" t="s">
        <v>13544</v>
      </c>
      <c r="C3392" s="1" t="str">
        <f t="shared" si="52"/>
        <v>HATE</v>
      </c>
    </row>
    <row r="3393" spans="1:3">
      <c r="A3393" s="1" t="s">
        <v>16911</v>
      </c>
      <c r="B3393" s="1" t="s">
        <v>13544</v>
      </c>
      <c r="C3393" s="1" t="str">
        <f t="shared" si="52"/>
        <v>HATE</v>
      </c>
    </row>
    <row r="3394" spans="1:3">
      <c r="A3394" s="1" t="s">
        <v>16912</v>
      </c>
      <c r="B3394" s="1" t="s">
        <v>13519</v>
      </c>
      <c r="C3394" s="1" t="str">
        <f t="shared" si="52"/>
        <v>NON_HATE</v>
      </c>
    </row>
    <row r="3395" spans="1:3">
      <c r="A3395" s="1" t="s">
        <v>16913</v>
      </c>
      <c r="B3395" s="1" t="s">
        <v>13544</v>
      </c>
      <c r="C3395" s="1" t="str">
        <f t="shared" ref="C3395:C3458" si="53">IF(B3395="Not_offensive","NON_HATE","HATE")</f>
        <v>HATE</v>
      </c>
    </row>
    <row r="3396" spans="1:3">
      <c r="A3396" s="1" t="s">
        <v>16914</v>
      </c>
      <c r="B3396" s="1" t="s">
        <v>13544</v>
      </c>
      <c r="C3396" s="1" t="str">
        <f t="shared" si="53"/>
        <v>HATE</v>
      </c>
    </row>
    <row r="3397" spans="1:3">
      <c r="A3397" s="1" t="s">
        <v>16915</v>
      </c>
      <c r="B3397" s="1" t="s">
        <v>13519</v>
      </c>
      <c r="C3397" s="1" t="str">
        <f t="shared" si="53"/>
        <v>NON_HATE</v>
      </c>
    </row>
    <row r="3398" spans="1:3">
      <c r="A3398" s="1" t="s">
        <v>16916</v>
      </c>
      <c r="B3398" s="1" t="s">
        <v>13519</v>
      </c>
      <c r="C3398" s="1" t="str">
        <f t="shared" si="53"/>
        <v>NON_HATE</v>
      </c>
    </row>
    <row r="3399" spans="1:3">
      <c r="A3399" s="1" t="s">
        <v>16917</v>
      </c>
      <c r="B3399" s="1" t="s">
        <v>13519</v>
      </c>
      <c r="C3399" s="1" t="str">
        <f t="shared" si="53"/>
        <v>NON_HATE</v>
      </c>
    </row>
    <row r="3400" spans="1:3">
      <c r="A3400" s="1" t="s">
        <v>16918</v>
      </c>
      <c r="B3400" s="1" t="s">
        <v>13519</v>
      </c>
      <c r="C3400" s="1" t="str">
        <f t="shared" si="53"/>
        <v>NON_HATE</v>
      </c>
    </row>
    <row r="3401" spans="1:3">
      <c r="A3401" s="1" t="s">
        <v>16919</v>
      </c>
      <c r="B3401" s="1" t="s">
        <v>13519</v>
      </c>
      <c r="C3401" s="1" t="str">
        <f t="shared" si="53"/>
        <v>NON_HATE</v>
      </c>
    </row>
    <row r="3402" spans="1:3">
      <c r="A3402" s="1" t="s">
        <v>16920</v>
      </c>
      <c r="B3402" s="1" t="s">
        <v>13519</v>
      </c>
      <c r="C3402" s="1" t="str">
        <f t="shared" si="53"/>
        <v>NON_HATE</v>
      </c>
    </row>
    <row r="3403" spans="1:3">
      <c r="A3403" s="1" t="s">
        <v>16921</v>
      </c>
      <c r="B3403" s="1" t="s">
        <v>13519</v>
      </c>
      <c r="C3403" s="1" t="str">
        <f t="shared" si="53"/>
        <v>NON_HATE</v>
      </c>
    </row>
    <row r="3404" spans="1:3">
      <c r="A3404" s="1" t="s">
        <v>16922</v>
      </c>
      <c r="B3404" s="1" t="s">
        <v>13519</v>
      </c>
      <c r="C3404" s="1" t="str">
        <f t="shared" si="53"/>
        <v>NON_HATE</v>
      </c>
    </row>
    <row r="3405" spans="1:3">
      <c r="A3405" s="1" t="s">
        <v>16923</v>
      </c>
      <c r="B3405" s="1" t="s">
        <v>13585</v>
      </c>
      <c r="C3405" s="1" t="str">
        <f t="shared" si="53"/>
        <v>HATE</v>
      </c>
    </row>
    <row r="3406" spans="1:3">
      <c r="A3406" s="1" t="s">
        <v>16924</v>
      </c>
      <c r="B3406" s="1" t="s">
        <v>13537</v>
      </c>
      <c r="C3406" s="1" t="str">
        <f t="shared" si="53"/>
        <v>HATE</v>
      </c>
    </row>
    <row r="3407" spans="1:3">
      <c r="A3407" s="1" t="s">
        <v>16925</v>
      </c>
      <c r="B3407" s="1" t="s">
        <v>13519</v>
      </c>
      <c r="C3407" s="1" t="str">
        <f t="shared" si="53"/>
        <v>NON_HATE</v>
      </c>
    </row>
    <row r="3408" spans="1:3">
      <c r="A3408" s="1" t="s">
        <v>16926</v>
      </c>
      <c r="B3408" s="1" t="s">
        <v>13519</v>
      </c>
      <c r="C3408" s="1" t="str">
        <f t="shared" si="53"/>
        <v>NON_HATE</v>
      </c>
    </row>
    <row r="3409" spans="1:3">
      <c r="A3409" s="1" t="s">
        <v>16927</v>
      </c>
      <c r="B3409" s="1" t="s">
        <v>13585</v>
      </c>
      <c r="C3409" s="1" t="str">
        <f t="shared" si="53"/>
        <v>HATE</v>
      </c>
    </row>
    <row r="3410" spans="1:3">
      <c r="A3410" s="1" t="s">
        <v>16928</v>
      </c>
      <c r="B3410" s="1" t="s">
        <v>13519</v>
      </c>
      <c r="C3410" s="1" t="str">
        <f t="shared" si="53"/>
        <v>NON_HATE</v>
      </c>
    </row>
    <row r="3411" spans="1:3">
      <c r="A3411" s="1" t="s">
        <v>16929</v>
      </c>
      <c r="B3411" s="1" t="s">
        <v>13519</v>
      </c>
      <c r="C3411" s="1" t="str">
        <f t="shared" si="53"/>
        <v>NON_HATE</v>
      </c>
    </row>
    <row r="3412" spans="1:3">
      <c r="A3412" s="1" t="s">
        <v>16930</v>
      </c>
      <c r="B3412" s="1" t="s">
        <v>13537</v>
      </c>
      <c r="C3412" s="1" t="str">
        <f t="shared" si="53"/>
        <v>HATE</v>
      </c>
    </row>
    <row r="3413" spans="1:3">
      <c r="A3413" s="1" t="s">
        <v>16931</v>
      </c>
      <c r="B3413" s="1" t="s">
        <v>13519</v>
      </c>
      <c r="C3413" s="1" t="str">
        <f t="shared" si="53"/>
        <v>NON_HATE</v>
      </c>
    </row>
    <row r="3414" spans="1:3">
      <c r="A3414" s="1" t="s">
        <v>16932</v>
      </c>
      <c r="B3414" s="1" t="s">
        <v>13519</v>
      </c>
      <c r="C3414" s="1" t="str">
        <f t="shared" si="53"/>
        <v>NON_HATE</v>
      </c>
    </row>
    <row r="3415" spans="1:3">
      <c r="A3415" s="1" t="s">
        <v>16933</v>
      </c>
      <c r="B3415" s="1" t="s">
        <v>13519</v>
      </c>
      <c r="C3415" s="1" t="str">
        <f t="shared" si="53"/>
        <v>NON_HATE</v>
      </c>
    </row>
    <row r="3416" spans="1:3">
      <c r="A3416" s="1" t="s">
        <v>16934</v>
      </c>
      <c r="B3416" s="1" t="s">
        <v>13519</v>
      </c>
      <c r="C3416" s="1" t="str">
        <f t="shared" si="53"/>
        <v>NON_HATE</v>
      </c>
    </row>
    <row r="3417" spans="1:3">
      <c r="A3417" s="1" t="s">
        <v>16935</v>
      </c>
      <c r="B3417" s="1" t="s">
        <v>13519</v>
      </c>
      <c r="C3417" s="1" t="str">
        <f t="shared" si="53"/>
        <v>NON_HATE</v>
      </c>
    </row>
    <row r="3418" spans="1:3">
      <c r="A3418" s="1" t="s">
        <v>16936</v>
      </c>
      <c r="B3418" s="1" t="s">
        <v>13519</v>
      </c>
      <c r="C3418" s="1" t="str">
        <f t="shared" si="53"/>
        <v>NON_HATE</v>
      </c>
    </row>
    <row r="3419" spans="1:3">
      <c r="A3419" s="1" t="s">
        <v>16937</v>
      </c>
      <c r="B3419" s="1" t="s">
        <v>13519</v>
      </c>
      <c r="C3419" s="1" t="str">
        <f t="shared" si="53"/>
        <v>NON_HATE</v>
      </c>
    </row>
    <row r="3420" spans="1:3">
      <c r="A3420" s="1" t="s">
        <v>16938</v>
      </c>
      <c r="B3420" s="1" t="s">
        <v>13519</v>
      </c>
      <c r="C3420" s="1" t="str">
        <f t="shared" si="53"/>
        <v>NON_HATE</v>
      </c>
    </row>
    <row r="3421" spans="1:3">
      <c r="A3421" s="1" t="s">
        <v>16939</v>
      </c>
      <c r="B3421" s="1" t="s">
        <v>13519</v>
      </c>
      <c r="C3421" s="1" t="str">
        <f t="shared" si="53"/>
        <v>NON_HATE</v>
      </c>
    </row>
    <row r="3422" spans="1:3">
      <c r="A3422" s="1" t="s">
        <v>16940</v>
      </c>
      <c r="B3422" s="1" t="s">
        <v>13519</v>
      </c>
      <c r="C3422" s="1" t="str">
        <f t="shared" si="53"/>
        <v>NON_HATE</v>
      </c>
    </row>
    <row r="3423" spans="1:3">
      <c r="A3423" s="1" t="s">
        <v>16941</v>
      </c>
      <c r="B3423" s="1" t="s">
        <v>13537</v>
      </c>
      <c r="C3423" s="1" t="str">
        <f t="shared" si="53"/>
        <v>HATE</v>
      </c>
    </row>
    <row r="3424" spans="1:3">
      <c r="A3424" s="1" t="s">
        <v>16942</v>
      </c>
      <c r="B3424" s="1" t="s">
        <v>13519</v>
      </c>
      <c r="C3424" s="1" t="str">
        <f t="shared" si="53"/>
        <v>NON_HATE</v>
      </c>
    </row>
    <row r="3425" spans="1:3">
      <c r="A3425" s="1" t="s">
        <v>16943</v>
      </c>
      <c r="B3425" s="1" t="s">
        <v>13544</v>
      </c>
      <c r="C3425" s="1" t="str">
        <f t="shared" si="53"/>
        <v>HATE</v>
      </c>
    </row>
    <row r="3426" spans="1:3">
      <c r="A3426" s="1" t="s">
        <v>16944</v>
      </c>
      <c r="B3426" s="1" t="s">
        <v>13519</v>
      </c>
      <c r="C3426" s="1" t="str">
        <f t="shared" si="53"/>
        <v>NON_HATE</v>
      </c>
    </row>
    <row r="3427" spans="1:3">
      <c r="A3427" s="1" t="s">
        <v>16945</v>
      </c>
      <c r="B3427" s="1" t="s">
        <v>13519</v>
      </c>
      <c r="C3427" s="1" t="str">
        <f t="shared" si="53"/>
        <v>NON_HATE</v>
      </c>
    </row>
    <row r="3428" spans="1:3">
      <c r="A3428" s="1" t="s">
        <v>16946</v>
      </c>
      <c r="B3428" s="1" t="s">
        <v>13519</v>
      </c>
      <c r="C3428" s="1" t="str">
        <f t="shared" si="53"/>
        <v>NON_HATE</v>
      </c>
    </row>
    <row r="3429" spans="1:3">
      <c r="A3429" s="1" t="s">
        <v>16947</v>
      </c>
      <c r="B3429" s="1" t="s">
        <v>13519</v>
      </c>
      <c r="C3429" s="1" t="str">
        <f t="shared" si="53"/>
        <v>NON_HATE</v>
      </c>
    </row>
    <row r="3430" spans="1:3">
      <c r="A3430" s="1" t="s">
        <v>16948</v>
      </c>
      <c r="B3430" s="1" t="s">
        <v>13519</v>
      </c>
      <c r="C3430" s="1" t="str">
        <f t="shared" si="53"/>
        <v>NON_HATE</v>
      </c>
    </row>
    <row r="3431" spans="1:3">
      <c r="A3431" s="1" t="s">
        <v>16949</v>
      </c>
      <c r="B3431" s="1" t="s">
        <v>13519</v>
      </c>
      <c r="C3431" s="1" t="str">
        <f t="shared" si="53"/>
        <v>NON_HATE</v>
      </c>
    </row>
    <row r="3432" spans="1:3">
      <c r="A3432" s="1" t="s">
        <v>16950</v>
      </c>
      <c r="B3432" s="1" t="s">
        <v>13519</v>
      </c>
      <c r="C3432" s="1" t="str">
        <f t="shared" si="53"/>
        <v>NON_HATE</v>
      </c>
    </row>
    <row r="3433" spans="1:3">
      <c r="A3433" s="1" t="s">
        <v>16951</v>
      </c>
      <c r="B3433" s="1" t="s">
        <v>13585</v>
      </c>
      <c r="C3433" s="1" t="str">
        <f t="shared" si="53"/>
        <v>HATE</v>
      </c>
    </row>
    <row r="3434" spans="1:3">
      <c r="A3434" s="1" t="s">
        <v>16952</v>
      </c>
      <c r="B3434" s="1" t="s">
        <v>13519</v>
      </c>
      <c r="C3434" s="1" t="str">
        <f t="shared" si="53"/>
        <v>NON_HATE</v>
      </c>
    </row>
    <row r="3435" spans="1:3">
      <c r="A3435" s="1" t="s">
        <v>16953</v>
      </c>
      <c r="B3435" s="1" t="s">
        <v>13519</v>
      </c>
      <c r="C3435" s="1" t="str">
        <f t="shared" si="53"/>
        <v>NON_HATE</v>
      </c>
    </row>
    <row r="3436" spans="1:3">
      <c r="A3436" s="1" t="s">
        <v>16954</v>
      </c>
      <c r="B3436" s="1" t="s">
        <v>13519</v>
      </c>
      <c r="C3436" s="1" t="str">
        <f t="shared" si="53"/>
        <v>NON_HATE</v>
      </c>
    </row>
    <row r="3437" spans="1:3">
      <c r="A3437" s="1" t="s">
        <v>16955</v>
      </c>
      <c r="B3437" s="1" t="s">
        <v>13519</v>
      </c>
      <c r="C3437" s="1" t="str">
        <f t="shared" si="53"/>
        <v>NON_HATE</v>
      </c>
    </row>
    <row r="3438" spans="1:3">
      <c r="A3438" s="1" t="s">
        <v>16956</v>
      </c>
      <c r="B3438" s="1" t="s">
        <v>13519</v>
      </c>
      <c r="C3438" s="1" t="str">
        <f t="shared" si="53"/>
        <v>NON_HATE</v>
      </c>
    </row>
    <row r="3439" spans="1:3">
      <c r="A3439" s="1" t="s">
        <v>16957</v>
      </c>
      <c r="B3439" s="1" t="s">
        <v>13519</v>
      </c>
      <c r="C3439" s="1" t="str">
        <f t="shared" si="53"/>
        <v>NON_HATE</v>
      </c>
    </row>
    <row r="3440" spans="1:3">
      <c r="A3440" s="1" t="s">
        <v>16958</v>
      </c>
      <c r="B3440" s="1" t="s">
        <v>13519</v>
      </c>
      <c r="C3440" s="1" t="str">
        <f t="shared" si="53"/>
        <v>NON_HATE</v>
      </c>
    </row>
    <row r="3441" spans="1:3">
      <c r="A3441" s="1" t="s">
        <v>16959</v>
      </c>
      <c r="B3441" s="1" t="s">
        <v>13519</v>
      </c>
      <c r="C3441" s="1" t="str">
        <f t="shared" si="53"/>
        <v>NON_HATE</v>
      </c>
    </row>
    <row r="3442" spans="1:3">
      <c r="A3442" s="1" t="s">
        <v>16960</v>
      </c>
      <c r="B3442" s="1" t="s">
        <v>13519</v>
      </c>
      <c r="C3442" s="1" t="str">
        <f t="shared" si="53"/>
        <v>NON_HATE</v>
      </c>
    </row>
    <row r="3443" spans="1:3">
      <c r="A3443" s="1" t="s">
        <v>16961</v>
      </c>
      <c r="B3443" s="1" t="s">
        <v>13519</v>
      </c>
      <c r="C3443" s="1" t="str">
        <f t="shared" si="53"/>
        <v>NON_HATE</v>
      </c>
    </row>
    <row r="3444" spans="1:3">
      <c r="A3444" s="1" t="s">
        <v>16962</v>
      </c>
      <c r="B3444" s="1" t="s">
        <v>13519</v>
      </c>
      <c r="C3444" s="1" t="str">
        <f t="shared" si="53"/>
        <v>NON_HATE</v>
      </c>
    </row>
    <row r="3445" spans="1:3">
      <c r="A3445" s="1" t="s">
        <v>16963</v>
      </c>
      <c r="B3445" s="1" t="s">
        <v>13519</v>
      </c>
      <c r="C3445" s="1" t="str">
        <f t="shared" si="53"/>
        <v>NON_HATE</v>
      </c>
    </row>
    <row r="3446" spans="1:3">
      <c r="A3446" s="1" t="s">
        <v>16964</v>
      </c>
      <c r="B3446" s="1" t="s">
        <v>13519</v>
      </c>
      <c r="C3446" s="1" t="str">
        <f t="shared" si="53"/>
        <v>NON_HATE</v>
      </c>
    </row>
    <row r="3447" spans="1:3">
      <c r="A3447" s="1" t="s">
        <v>16965</v>
      </c>
      <c r="B3447" s="1" t="s">
        <v>13519</v>
      </c>
      <c r="C3447" s="1" t="str">
        <f t="shared" si="53"/>
        <v>NON_HATE</v>
      </c>
    </row>
    <row r="3448" spans="1:3">
      <c r="A3448" s="1" t="s">
        <v>16966</v>
      </c>
      <c r="B3448" s="1" t="s">
        <v>13519</v>
      </c>
      <c r="C3448" s="1" t="str">
        <f t="shared" si="53"/>
        <v>NON_HATE</v>
      </c>
    </row>
    <row r="3449" spans="1:3">
      <c r="A3449" s="1" t="s">
        <v>16967</v>
      </c>
      <c r="B3449" s="1" t="s">
        <v>13519</v>
      </c>
      <c r="C3449" s="1" t="str">
        <f t="shared" si="53"/>
        <v>NON_HATE</v>
      </c>
    </row>
    <row r="3450" spans="1:3">
      <c r="A3450" s="1" t="s">
        <v>16968</v>
      </c>
      <c r="B3450" s="1" t="s">
        <v>13519</v>
      </c>
      <c r="C3450" s="1" t="str">
        <f t="shared" si="53"/>
        <v>NON_HATE</v>
      </c>
    </row>
    <row r="3451" spans="1:3">
      <c r="A3451" s="1" t="s">
        <v>16969</v>
      </c>
      <c r="B3451" s="1" t="s">
        <v>13519</v>
      </c>
      <c r="C3451" s="1" t="str">
        <f t="shared" si="53"/>
        <v>NON_HATE</v>
      </c>
    </row>
    <row r="3452" spans="1:3">
      <c r="A3452" s="1" t="s">
        <v>16970</v>
      </c>
      <c r="B3452" s="1" t="s">
        <v>13519</v>
      </c>
      <c r="C3452" s="1" t="str">
        <f t="shared" si="53"/>
        <v>NON_HATE</v>
      </c>
    </row>
    <row r="3453" spans="1:3">
      <c r="A3453" s="1" t="s">
        <v>16971</v>
      </c>
      <c r="B3453" s="1" t="s">
        <v>13519</v>
      </c>
      <c r="C3453" s="1" t="str">
        <f t="shared" si="53"/>
        <v>NON_HATE</v>
      </c>
    </row>
    <row r="3454" spans="1:3">
      <c r="A3454" s="1" t="s">
        <v>16972</v>
      </c>
      <c r="B3454" s="1" t="s">
        <v>13585</v>
      </c>
      <c r="C3454" s="1" t="str">
        <f t="shared" si="53"/>
        <v>HATE</v>
      </c>
    </row>
    <row r="3455" spans="1:3">
      <c r="A3455" s="1" t="s">
        <v>16973</v>
      </c>
      <c r="B3455" s="1" t="s">
        <v>13519</v>
      </c>
      <c r="C3455" s="1" t="str">
        <f t="shared" si="53"/>
        <v>NON_HATE</v>
      </c>
    </row>
    <row r="3456" spans="1:3">
      <c r="A3456" s="1" t="s">
        <v>16974</v>
      </c>
      <c r="B3456" s="1" t="s">
        <v>13519</v>
      </c>
      <c r="C3456" s="1" t="str">
        <f t="shared" si="53"/>
        <v>NON_HATE</v>
      </c>
    </row>
    <row r="3457" spans="1:3">
      <c r="A3457" s="1" t="s">
        <v>16975</v>
      </c>
      <c r="B3457" s="1" t="s">
        <v>13519</v>
      </c>
      <c r="C3457" s="1" t="str">
        <f t="shared" si="53"/>
        <v>NON_HATE</v>
      </c>
    </row>
    <row r="3458" spans="1:3">
      <c r="A3458" s="1" t="s">
        <v>16976</v>
      </c>
      <c r="B3458" s="1" t="s">
        <v>13519</v>
      </c>
      <c r="C3458" s="1" t="str">
        <f t="shared" si="53"/>
        <v>NON_HATE</v>
      </c>
    </row>
    <row r="3459" spans="1:3">
      <c r="A3459" s="1" t="s">
        <v>16977</v>
      </c>
      <c r="B3459" s="1" t="s">
        <v>13537</v>
      </c>
      <c r="C3459" s="1" t="str">
        <f t="shared" ref="C3459:C3522" si="54">IF(B3459="Not_offensive","NON_HATE","HATE")</f>
        <v>HATE</v>
      </c>
    </row>
    <row r="3460" spans="1:3">
      <c r="A3460" s="1" t="s">
        <v>16978</v>
      </c>
      <c r="B3460" s="1" t="s">
        <v>13519</v>
      </c>
      <c r="C3460" s="1" t="str">
        <f t="shared" si="54"/>
        <v>NON_HATE</v>
      </c>
    </row>
    <row r="3461" spans="1:3">
      <c r="A3461" s="1" t="s">
        <v>16979</v>
      </c>
      <c r="B3461" s="1" t="s">
        <v>13585</v>
      </c>
      <c r="C3461" s="1" t="str">
        <f t="shared" si="54"/>
        <v>HATE</v>
      </c>
    </row>
    <row r="3462" spans="1:3">
      <c r="A3462" s="1" t="s">
        <v>16980</v>
      </c>
      <c r="B3462" s="1" t="s">
        <v>13519</v>
      </c>
      <c r="C3462" s="1" t="str">
        <f t="shared" si="54"/>
        <v>NON_HATE</v>
      </c>
    </row>
    <row r="3463" spans="1:3">
      <c r="A3463" s="1" t="s">
        <v>16981</v>
      </c>
      <c r="B3463" s="1" t="s">
        <v>13519</v>
      </c>
      <c r="C3463" s="1" t="str">
        <f t="shared" si="54"/>
        <v>NON_HATE</v>
      </c>
    </row>
    <row r="3464" spans="1:3">
      <c r="A3464" s="1" t="s">
        <v>16982</v>
      </c>
      <c r="B3464" s="1" t="s">
        <v>13529</v>
      </c>
      <c r="C3464" s="1" t="str">
        <f t="shared" si="54"/>
        <v>HATE</v>
      </c>
    </row>
    <row r="3465" spans="1:3">
      <c r="A3465" s="1" t="s">
        <v>16983</v>
      </c>
      <c r="B3465" s="1" t="s">
        <v>13544</v>
      </c>
      <c r="C3465" s="1" t="str">
        <f t="shared" si="54"/>
        <v>HATE</v>
      </c>
    </row>
    <row r="3466" spans="1:3">
      <c r="A3466" s="1" t="s">
        <v>16984</v>
      </c>
      <c r="B3466" s="1" t="s">
        <v>13519</v>
      </c>
      <c r="C3466" s="1" t="str">
        <f t="shared" si="54"/>
        <v>NON_HATE</v>
      </c>
    </row>
    <row r="3467" spans="1:3">
      <c r="A3467" s="1" t="s">
        <v>16985</v>
      </c>
      <c r="B3467" s="1" t="s">
        <v>13519</v>
      </c>
      <c r="C3467" s="1" t="str">
        <f t="shared" si="54"/>
        <v>NON_HATE</v>
      </c>
    </row>
    <row r="3468" spans="1:3">
      <c r="A3468" s="1" t="s">
        <v>16986</v>
      </c>
      <c r="B3468" s="1" t="s">
        <v>13519</v>
      </c>
      <c r="C3468" s="1" t="str">
        <f t="shared" si="54"/>
        <v>NON_HATE</v>
      </c>
    </row>
    <row r="3469" spans="1:3">
      <c r="A3469" s="1" t="s">
        <v>16987</v>
      </c>
      <c r="B3469" s="1" t="s">
        <v>13519</v>
      </c>
      <c r="C3469" s="1" t="str">
        <f t="shared" si="54"/>
        <v>NON_HATE</v>
      </c>
    </row>
    <row r="3470" spans="1:3">
      <c r="A3470" s="1" t="s">
        <v>16988</v>
      </c>
      <c r="B3470" s="1" t="s">
        <v>13537</v>
      </c>
      <c r="C3470" s="1" t="str">
        <f t="shared" si="54"/>
        <v>HATE</v>
      </c>
    </row>
    <row r="3471" spans="1:3">
      <c r="A3471" s="1" t="s">
        <v>16989</v>
      </c>
      <c r="B3471" s="1" t="s">
        <v>13519</v>
      </c>
      <c r="C3471" s="1" t="str">
        <f t="shared" si="54"/>
        <v>NON_HATE</v>
      </c>
    </row>
    <row r="3472" spans="1:3">
      <c r="A3472" s="1" t="s">
        <v>16990</v>
      </c>
      <c r="B3472" s="1" t="s">
        <v>13519</v>
      </c>
      <c r="C3472" s="1" t="str">
        <f t="shared" si="54"/>
        <v>NON_HATE</v>
      </c>
    </row>
    <row r="3473" spans="1:3">
      <c r="A3473" s="1" t="s">
        <v>16991</v>
      </c>
      <c r="B3473" s="1" t="s">
        <v>13519</v>
      </c>
      <c r="C3473" s="1" t="str">
        <f t="shared" si="54"/>
        <v>NON_HATE</v>
      </c>
    </row>
    <row r="3474" spans="1:3">
      <c r="A3474" s="1" t="s">
        <v>16992</v>
      </c>
      <c r="B3474" s="1" t="s">
        <v>13519</v>
      </c>
      <c r="C3474" s="1" t="str">
        <f t="shared" si="54"/>
        <v>NON_HATE</v>
      </c>
    </row>
    <row r="3475" spans="1:3">
      <c r="A3475" s="1" t="s">
        <v>16993</v>
      </c>
      <c r="B3475" s="1" t="s">
        <v>13519</v>
      </c>
      <c r="C3475" s="1" t="str">
        <f t="shared" si="54"/>
        <v>NON_HATE</v>
      </c>
    </row>
    <row r="3476" spans="1:3">
      <c r="A3476" s="1" t="s">
        <v>16994</v>
      </c>
      <c r="B3476" s="1" t="s">
        <v>13519</v>
      </c>
      <c r="C3476" s="1" t="str">
        <f t="shared" si="54"/>
        <v>NON_HATE</v>
      </c>
    </row>
    <row r="3477" spans="1:3">
      <c r="A3477" s="1" t="s">
        <v>16995</v>
      </c>
      <c r="B3477" s="1" t="s">
        <v>13519</v>
      </c>
      <c r="C3477" s="1" t="str">
        <f t="shared" si="54"/>
        <v>NON_HATE</v>
      </c>
    </row>
    <row r="3478" spans="1:3">
      <c r="A3478" s="1" t="s">
        <v>16996</v>
      </c>
      <c r="B3478" s="1" t="s">
        <v>13519</v>
      </c>
      <c r="C3478" s="1" t="str">
        <f t="shared" si="54"/>
        <v>NON_HATE</v>
      </c>
    </row>
    <row r="3479" spans="1:3">
      <c r="A3479" s="1" t="s">
        <v>16997</v>
      </c>
      <c r="B3479" s="1" t="s">
        <v>13585</v>
      </c>
      <c r="C3479" s="1" t="str">
        <f t="shared" si="54"/>
        <v>HATE</v>
      </c>
    </row>
    <row r="3480" spans="1:3">
      <c r="A3480" s="1" t="s">
        <v>16998</v>
      </c>
      <c r="B3480" s="1" t="s">
        <v>13519</v>
      </c>
      <c r="C3480" s="1" t="str">
        <f t="shared" si="54"/>
        <v>NON_HATE</v>
      </c>
    </row>
    <row r="3481" spans="1:3">
      <c r="A3481" s="1" t="s">
        <v>16999</v>
      </c>
      <c r="B3481" s="1" t="s">
        <v>13519</v>
      </c>
      <c r="C3481" s="1" t="str">
        <f t="shared" si="54"/>
        <v>NON_HATE</v>
      </c>
    </row>
    <row r="3482" spans="1:3">
      <c r="A3482" s="1" t="s">
        <v>17000</v>
      </c>
      <c r="B3482" s="1" t="s">
        <v>13519</v>
      </c>
      <c r="C3482" s="1" t="str">
        <f t="shared" si="54"/>
        <v>NON_HATE</v>
      </c>
    </row>
    <row r="3483" spans="1:3">
      <c r="A3483" s="1" t="s">
        <v>17001</v>
      </c>
      <c r="B3483" s="1" t="s">
        <v>13544</v>
      </c>
      <c r="C3483" s="1" t="str">
        <f t="shared" si="54"/>
        <v>HATE</v>
      </c>
    </row>
    <row r="3484" spans="1:3">
      <c r="A3484" s="1" t="s">
        <v>17002</v>
      </c>
      <c r="B3484" s="1" t="s">
        <v>13544</v>
      </c>
      <c r="C3484" s="1" t="str">
        <f t="shared" si="54"/>
        <v>HATE</v>
      </c>
    </row>
    <row r="3485" spans="1:3">
      <c r="A3485" s="1" t="s">
        <v>17003</v>
      </c>
      <c r="B3485" s="1" t="s">
        <v>13519</v>
      </c>
      <c r="C3485" s="1" t="str">
        <f t="shared" si="54"/>
        <v>NON_HATE</v>
      </c>
    </row>
    <row r="3486" spans="1:3">
      <c r="A3486" s="1" t="s">
        <v>17004</v>
      </c>
      <c r="B3486" s="1" t="s">
        <v>13519</v>
      </c>
      <c r="C3486" s="1" t="str">
        <f t="shared" si="54"/>
        <v>NON_HATE</v>
      </c>
    </row>
    <row r="3487" spans="1:3">
      <c r="A3487" s="1" t="s">
        <v>17005</v>
      </c>
      <c r="B3487" s="1" t="s">
        <v>13519</v>
      </c>
      <c r="C3487" s="1" t="str">
        <f t="shared" si="54"/>
        <v>NON_HATE</v>
      </c>
    </row>
    <row r="3488" spans="1:3">
      <c r="A3488" s="1" t="s">
        <v>17006</v>
      </c>
      <c r="B3488" s="1" t="s">
        <v>13519</v>
      </c>
      <c r="C3488" s="1" t="str">
        <f t="shared" si="54"/>
        <v>NON_HATE</v>
      </c>
    </row>
    <row r="3489" spans="1:3">
      <c r="A3489" s="1" t="s">
        <v>17007</v>
      </c>
      <c r="B3489" s="1" t="s">
        <v>13519</v>
      </c>
      <c r="C3489" s="1" t="str">
        <f t="shared" si="54"/>
        <v>NON_HATE</v>
      </c>
    </row>
    <row r="3490" spans="1:3">
      <c r="A3490" s="1" t="s">
        <v>14843</v>
      </c>
      <c r="B3490" s="1" t="s">
        <v>13519</v>
      </c>
      <c r="C3490" s="1" t="str">
        <f t="shared" si="54"/>
        <v>NON_HATE</v>
      </c>
    </row>
    <row r="3491" spans="1:3">
      <c r="A3491" s="1" t="s">
        <v>17008</v>
      </c>
      <c r="B3491" s="1" t="s">
        <v>13519</v>
      </c>
      <c r="C3491" s="1" t="str">
        <f t="shared" si="54"/>
        <v>NON_HATE</v>
      </c>
    </row>
    <row r="3492" spans="1:3">
      <c r="A3492" s="1" t="s">
        <v>17009</v>
      </c>
      <c r="B3492" s="1" t="s">
        <v>13519</v>
      </c>
      <c r="C3492" s="1" t="str">
        <f t="shared" si="54"/>
        <v>NON_HATE</v>
      </c>
    </row>
    <row r="3493" spans="1:3">
      <c r="A3493" s="1" t="s">
        <v>17010</v>
      </c>
      <c r="B3493" s="1" t="s">
        <v>13544</v>
      </c>
      <c r="C3493" s="1" t="str">
        <f t="shared" si="54"/>
        <v>HATE</v>
      </c>
    </row>
    <row r="3494" spans="1:3">
      <c r="A3494" s="1" t="s">
        <v>17011</v>
      </c>
      <c r="B3494" s="1" t="s">
        <v>13519</v>
      </c>
      <c r="C3494" s="1" t="str">
        <f t="shared" si="54"/>
        <v>NON_HATE</v>
      </c>
    </row>
    <row r="3495" spans="1:3">
      <c r="A3495" s="1" t="s">
        <v>17012</v>
      </c>
      <c r="B3495" s="1" t="s">
        <v>13537</v>
      </c>
      <c r="C3495" s="1" t="str">
        <f t="shared" si="54"/>
        <v>HATE</v>
      </c>
    </row>
    <row r="3496" spans="1:3">
      <c r="A3496" s="1" t="s">
        <v>17013</v>
      </c>
      <c r="B3496" s="1" t="s">
        <v>13519</v>
      </c>
      <c r="C3496" s="1" t="str">
        <f t="shared" si="54"/>
        <v>NON_HATE</v>
      </c>
    </row>
    <row r="3497" spans="1:3">
      <c r="A3497" s="1" t="s">
        <v>17014</v>
      </c>
      <c r="B3497" s="1" t="s">
        <v>13519</v>
      </c>
      <c r="C3497" s="1" t="str">
        <f t="shared" si="54"/>
        <v>NON_HATE</v>
      </c>
    </row>
    <row r="3498" spans="1:3">
      <c r="A3498" s="1" t="s">
        <v>17015</v>
      </c>
      <c r="B3498" s="1" t="s">
        <v>13519</v>
      </c>
      <c r="C3498" s="1" t="str">
        <f t="shared" si="54"/>
        <v>NON_HATE</v>
      </c>
    </row>
    <row r="3499" spans="1:3">
      <c r="A3499" s="1" t="s">
        <v>17016</v>
      </c>
      <c r="B3499" s="1" t="s">
        <v>13537</v>
      </c>
      <c r="C3499" s="1" t="str">
        <f t="shared" si="54"/>
        <v>HATE</v>
      </c>
    </row>
    <row r="3500" spans="1:3">
      <c r="A3500" s="1" t="s">
        <v>17017</v>
      </c>
      <c r="B3500" s="1" t="s">
        <v>13519</v>
      </c>
      <c r="C3500" s="1" t="str">
        <f t="shared" si="54"/>
        <v>NON_HATE</v>
      </c>
    </row>
    <row r="3501" spans="1:3">
      <c r="A3501" s="1" t="s">
        <v>17018</v>
      </c>
      <c r="B3501" s="1" t="s">
        <v>13519</v>
      </c>
      <c r="C3501" s="1" t="str">
        <f t="shared" si="54"/>
        <v>NON_HATE</v>
      </c>
    </row>
    <row r="3502" spans="1:3">
      <c r="A3502" s="1" t="s">
        <v>17019</v>
      </c>
      <c r="B3502" s="1" t="s">
        <v>13544</v>
      </c>
      <c r="C3502" s="1" t="str">
        <f t="shared" si="54"/>
        <v>HATE</v>
      </c>
    </row>
    <row r="3503" spans="1:3">
      <c r="A3503" s="1" t="s">
        <v>17020</v>
      </c>
      <c r="B3503" s="1" t="s">
        <v>13519</v>
      </c>
      <c r="C3503" s="1" t="str">
        <f t="shared" si="54"/>
        <v>NON_HATE</v>
      </c>
    </row>
    <row r="3504" spans="1:3">
      <c r="A3504" s="1" t="s">
        <v>17021</v>
      </c>
      <c r="B3504" s="1" t="s">
        <v>13519</v>
      </c>
      <c r="C3504" s="1" t="str">
        <f t="shared" si="54"/>
        <v>NON_HATE</v>
      </c>
    </row>
    <row r="3505" spans="1:3">
      <c r="A3505" s="1" t="s">
        <v>17022</v>
      </c>
      <c r="B3505" s="1" t="s">
        <v>13585</v>
      </c>
      <c r="C3505" s="1" t="str">
        <f t="shared" si="54"/>
        <v>HATE</v>
      </c>
    </row>
    <row r="3506" spans="1:3">
      <c r="A3506" s="1" t="s">
        <v>17023</v>
      </c>
      <c r="B3506" s="1" t="s">
        <v>13519</v>
      </c>
      <c r="C3506" s="1" t="str">
        <f t="shared" si="54"/>
        <v>NON_HATE</v>
      </c>
    </row>
    <row r="3507" spans="1:3">
      <c r="A3507" s="1" t="s">
        <v>17024</v>
      </c>
      <c r="B3507" s="1" t="s">
        <v>13519</v>
      </c>
      <c r="C3507" s="1" t="str">
        <f t="shared" si="54"/>
        <v>NON_HATE</v>
      </c>
    </row>
    <row r="3508" spans="1:3">
      <c r="A3508" s="1" t="s">
        <v>17025</v>
      </c>
      <c r="B3508" s="1" t="s">
        <v>13544</v>
      </c>
      <c r="C3508" s="1" t="str">
        <f t="shared" si="54"/>
        <v>HATE</v>
      </c>
    </row>
    <row r="3509" spans="1:3">
      <c r="A3509" s="1" t="s">
        <v>17026</v>
      </c>
      <c r="B3509" s="1" t="s">
        <v>13519</v>
      </c>
      <c r="C3509" s="1" t="str">
        <f t="shared" si="54"/>
        <v>NON_HATE</v>
      </c>
    </row>
    <row r="3510" spans="1:3">
      <c r="A3510" s="1" t="s">
        <v>17027</v>
      </c>
      <c r="B3510" s="1" t="s">
        <v>13519</v>
      </c>
      <c r="C3510" s="1" t="str">
        <f t="shared" si="54"/>
        <v>NON_HATE</v>
      </c>
    </row>
    <row r="3511" spans="1:3">
      <c r="A3511" s="1" t="s">
        <v>17028</v>
      </c>
      <c r="B3511" s="1" t="s">
        <v>13519</v>
      </c>
      <c r="C3511" s="1" t="str">
        <f t="shared" si="54"/>
        <v>NON_HATE</v>
      </c>
    </row>
    <row r="3512" spans="1:3">
      <c r="A3512" s="1" t="s">
        <v>17029</v>
      </c>
      <c r="B3512" s="1" t="s">
        <v>13519</v>
      </c>
      <c r="C3512" s="1" t="str">
        <f t="shared" si="54"/>
        <v>NON_HATE</v>
      </c>
    </row>
    <row r="3513" spans="1:3">
      <c r="A3513" s="1" t="s">
        <v>17030</v>
      </c>
      <c r="B3513" s="1" t="s">
        <v>13519</v>
      </c>
      <c r="C3513" s="1" t="str">
        <f t="shared" si="54"/>
        <v>NON_HATE</v>
      </c>
    </row>
    <row r="3514" spans="1:3">
      <c r="A3514" s="1" t="s">
        <v>17031</v>
      </c>
      <c r="B3514" s="1" t="s">
        <v>13544</v>
      </c>
      <c r="C3514" s="1" t="str">
        <f t="shared" si="54"/>
        <v>HATE</v>
      </c>
    </row>
    <row r="3515" spans="1:3">
      <c r="A3515" s="1" t="s">
        <v>17032</v>
      </c>
      <c r="B3515" s="1" t="s">
        <v>13519</v>
      </c>
      <c r="C3515" s="1" t="str">
        <f t="shared" si="54"/>
        <v>NON_HATE</v>
      </c>
    </row>
    <row r="3516" spans="1:3">
      <c r="A3516" s="1" t="s">
        <v>17033</v>
      </c>
      <c r="B3516" s="1" t="s">
        <v>13519</v>
      </c>
      <c r="C3516" s="1" t="str">
        <f t="shared" si="54"/>
        <v>NON_HATE</v>
      </c>
    </row>
    <row r="3517" spans="1:3">
      <c r="A3517" s="1" t="s">
        <v>17034</v>
      </c>
      <c r="B3517" s="1" t="s">
        <v>13537</v>
      </c>
      <c r="C3517" s="1" t="str">
        <f t="shared" si="54"/>
        <v>HATE</v>
      </c>
    </row>
    <row r="3518" spans="1:3">
      <c r="A3518" s="1" t="s">
        <v>17035</v>
      </c>
      <c r="B3518" s="1" t="s">
        <v>13519</v>
      </c>
      <c r="C3518" s="1" t="str">
        <f t="shared" si="54"/>
        <v>NON_HATE</v>
      </c>
    </row>
    <row r="3519" spans="1:3">
      <c r="A3519" s="1" t="s">
        <v>17036</v>
      </c>
      <c r="B3519" s="1" t="s">
        <v>13519</v>
      </c>
      <c r="C3519" s="1" t="str">
        <f t="shared" si="54"/>
        <v>NON_HATE</v>
      </c>
    </row>
    <row r="3520" spans="1:3">
      <c r="A3520" s="1" t="s">
        <v>17037</v>
      </c>
      <c r="B3520" s="1" t="s">
        <v>13544</v>
      </c>
      <c r="C3520" s="1" t="str">
        <f t="shared" si="54"/>
        <v>HATE</v>
      </c>
    </row>
    <row r="3521" spans="1:3">
      <c r="A3521" s="1" t="s">
        <v>17038</v>
      </c>
      <c r="B3521" s="1" t="s">
        <v>13537</v>
      </c>
      <c r="C3521" s="1" t="str">
        <f t="shared" si="54"/>
        <v>HATE</v>
      </c>
    </row>
    <row r="3522" spans="1:3">
      <c r="A3522" s="1" t="s">
        <v>17039</v>
      </c>
      <c r="B3522" s="1" t="s">
        <v>13519</v>
      </c>
      <c r="C3522" s="1" t="str">
        <f t="shared" si="54"/>
        <v>NON_HATE</v>
      </c>
    </row>
    <row r="3523" spans="1:3">
      <c r="A3523" s="1" t="s">
        <v>17040</v>
      </c>
      <c r="B3523" s="1" t="s">
        <v>13519</v>
      </c>
      <c r="C3523" s="1" t="str">
        <f t="shared" ref="C3523:C3586" si="55">IF(B3523="Not_offensive","NON_HATE","HATE")</f>
        <v>NON_HATE</v>
      </c>
    </row>
    <row r="3524" spans="1:3">
      <c r="A3524" s="1" t="s">
        <v>17041</v>
      </c>
      <c r="B3524" s="1" t="s">
        <v>13519</v>
      </c>
      <c r="C3524" s="1" t="str">
        <f t="shared" si="55"/>
        <v>NON_HATE</v>
      </c>
    </row>
    <row r="3525" spans="1:3">
      <c r="A3525" s="1" t="s">
        <v>17042</v>
      </c>
      <c r="B3525" s="1" t="s">
        <v>13519</v>
      </c>
      <c r="C3525" s="1" t="str">
        <f t="shared" si="55"/>
        <v>NON_HATE</v>
      </c>
    </row>
    <row r="3526" spans="1:3">
      <c r="A3526" s="1" t="s">
        <v>17043</v>
      </c>
      <c r="B3526" s="1" t="s">
        <v>13519</v>
      </c>
      <c r="C3526" s="1" t="str">
        <f t="shared" si="55"/>
        <v>NON_HATE</v>
      </c>
    </row>
    <row r="3527" spans="1:3">
      <c r="A3527" s="1" t="s">
        <v>17044</v>
      </c>
      <c r="B3527" s="1" t="s">
        <v>13544</v>
      </c>
      <c r="C3527" s="1" t="str">
        <f t="shared" si="55"/>
        <v>HATE</v>
      </c>
    </row>
    <row r="3528" spans="1:3">
      <c r="A3528" s="1" t="s">
        <v>17045</v>
      </c>
      <c r="B3528" s="1" t="s">
        <v>13519</v>
      </c>
      <c r="C3528" s="1" t="str">
        <f t="shared" si="55"/>
        <v>NON_HATE</v>
      </c>
    </row>
    <row r="3529" spans="1:3">
      <c r="A3529" s="1" t="s">
        <v>17046</v>
      </c>
      <c r="B3529" s="1" t="s">
        <v>13519</v>
      </c>
      <c r="C3529" s="1" t="str">
        <f t="shared" si="55"/>
        <v>NON_HATE</v>
      </c>
    </row>
    <row r="3530" spans="1:3">
      <c r="A3530" s="1" t="s">
        <v>17047</v>
      </c>
      <c r="B3530" s="1" t="s">
        <v>13519</v>
      </c>
      <c r="C3530" s="1" t="str">
        <f t="shared" si="55"/>
        <v>NON_HATE</v>
      </c>
    </row>
    <row r="3531" spans="1:3">
      <c r="A3531" s="1" t="s">
        <v>17048</v>
      </c>
      <c r="B3531" s="1" t="s">
        <v>13519</v>
      </c>
      <c r="C3531" s="1" t="str">
        <f t="shared" si="55"/>
        <v>NON_HATE</v>
      </c>
    </row>
    <row r="3532" spans="1:3">
      <c r="A3532" s="1" t="s">
        <v>17049</v>
      </c>
      <c r="B3532" s="1" t="s">
        <v>13519</v>
      </c>
      <c r="C3532" s="1" t="str">
        <f t="shared" si="55"/>
        <v>NON_HATE</v>
      </c>
    </row>
    <row r="3533" spans="1:3">
      <c r="A3533" s="1" t="s">
        <v>17050</v>
      </c>
      <c r="B3533" s="1" t="s">
        <v>13585</v>
      </c>
      <c r="C3533" s="1" t="str">
        <f t="shared" si="55"/>
        <v>HATE</v>
      </c>
    </row>
    <row r="3534" spans="1:3">
      <c r="A3534" s="1" t="s">
        <v>17051</v>
      </c>
      <c r="B3534" s="1" t="s">
        <v>13585</v>
      </c>
      <c r="C3534" s="1" t="str">
        <f t="shared" si="55"/>
        <v>HATE</v>
      </c>
    </row>
    <row r="3535" spans="1:3">
      <c r="A3535" s="1" t="s">
        <v>17052</v>
      </c>
      <c r="B3535" s="1" t="s">
        <v>13519</v>
      </c>
      <c r="C3535" s="1" t="str">
        <f t="shared" si="55"/>
        <v>NON_HATE</v>
      </c>
    </row>
    <row r="3536" spans="1:3">
      <c r="A3536" s="1" t="s">
        <v>17053</v>
      </c>
      <c r="B3536" s="1" t="s">
        <v>13519</v>
      </c>
      <c r="C3536" s="1" t="str">
        <f t="shared" si="55"/>
        <v>NON_HATE</v>
      </c>
    </row>
    <row r="3537" spans="1:3">
      <c r="A3537" s="1" t="s">
        <v>17054</v>
      </c>
      <c r="B3537" s="1" t="s">
        <v>13519</v>
      </c>
      <c r="C3537" s="1" t="str">
        <f t="shared" si="55"/>
        <v>NON_HATE</v>
      </c>
    </row>
    <row r="3538" spans="1:3">
      <c r="A3538" s="1" t="s">
        <v>17055</v>
      </c>
      <c r="B3538" s="1" t="s">
        <v>13519</v>
      </c>
      <c r="C3538" s="1" t="str">
        <f t="shared" si="55"/>
        <v>NON_HATE</v>
      </c>
    </row>
    <row r="3539" spans="1:3">
      <c r="A3539" s="1" t="s">
        <v>17056</v>
      </c>
      <c r="B3539" s="1" t="s">
        <v>13519</v>
      </c>
      <c r="C3539" s="1" t="str">
        <f t="shared" si="55"/>
        <v>NON_HATE</v>
      </c>
    </row>
    <row r="3540" spans="1:3">
      <c r="A3540" s="1" t="s">
        <v>17057</v>
      </c>
      <c r="B3540" s="1" t="s">
        <v>13519</v>
      </c>
      <c r="C3540" s="1" t="str">
        <f t="shared" si="55"/>
        <v>NON_HATE</v>
      </c>
    </row>
    <row r="3541" spans="1:3">
      <c r="A3541" s="1" t="s">
        <v>17058</v>
      </c>
      <c r="B3541" s="1" t="s">
        <v>13519</v>
      </c>
      <c r="C3541" s="1" t="str">
        <f t="shared" si="55"/>
        <v>NON_HATE</v>
      </c>
    </row>
    <row r="3542" spans="1:3">
      <c r="A3542" s="1" t="s">
        <v>17059</v>
      </c>
      <c r="B3542" s="1" t="s">
        <v>13519</v>
      </c>
      <c r="C3542" s="1" t="str">
        <f t="shared" si="55"/>
        <v>NON_HATE</v>
      </c>
    </row>
    <row r="3543" spans="1:3">
      <c r="A3543" s="1" t="s">
        <v>17060</v>
      </c>
      <c r="B3543" s="1" t="s">
        <v>13519</v>
      </c>
      <c r="C3543" s="1" t="str">
        <f t="shared" si="55"/>
        <v>NON_HATE</v>
      </c>
    </row>
    <row r="3544" spans="1:3">
      <c r="A3544" s="1" t="s">
        <v>17061</v>
      </c>
      <c r="B3544" s="1" t="s">
        <v>13519</v>
      </c>
      <c r="C3544" s="1" t="str">
        <f t="shared" si="55"/>
        <v>NON_HATE</v>
      </c>
    </row>
    <row r="3545" spans="1:3">
      <c r="A3545" s="1" t="s">
        <v>17062</v>
      </c>
      <c r="B3545" s="1" t="s">
        <v>13519</v>
      </c>
      <c r="C3545" s="1" t="str">
        <f t="shared" si="55"/>
        <v>NON_HATE</v>
      </c>
    </row>
    <row r="3546" spans="1:3">
      <c r="A3546" s="1" t="s">
        <v>17063</v>
      </c>
      <c r="B3546" s="1" t="s">
        <v>13585</v>
      </c>
      <c r="C3546" s="1" t="str">
        <f t="shared" si="55"/>
        <v>HATE</v>
      </c>
    </row>
    <row r="3547" spans="1:3">
      <c r="A3547" s="1" t="s">
        <v>17064</v>
      </c>
      <c r="B3547" s="1" t="s">
        <v>13519</v>
      </c>
      <c r="C3547" s="1" t="str">
        <f t="shared" si="55"/>
        <v>NON_HATE</v>
      </c>
    </row>
    <row r="3548" spans="1:3">
      <c r="A3548" s="1" t="s">
        <v>17065</v>
      </c>
      <c r="B3548" s="1" t="s">
        <v>13519</v>
      </c>
      <c r="C3548" s="1" t="str">
        <f t="shared" si="55"/>
        <v>NON_HATE</v>
      </c>
    </row>
    <row r="3549" spans="1:3">
      <c r="A3549" s="1" t="s">
        <v>17066</v>
      </c>
      <c r="B3549" s="1" t="s">
        <v>13519</v>
      </c>
      <c r="C3549" s="1" t="str">
        <f t="shared" si="55"/>
        <v>NON_HATE</v>
      </c>
    </row>
    <row r="3550" spans="1:3">
      <c r="A3550" s="1" t="s">
        <v>17067</v>
      </c>
      <c r="B3550" s="1" t="s">
        <v>13519</v>
      </c>
      <c r="C3550" s="1" t="str">
        <f t="shared" si="55"/>
        <v>NON_HATE</v>
      </c>
    </row>
    <row r="3551" spans="1:3">
      <c r="A3551" s="1" t="s">
        <v>17068</v>
      </c>
      <c r="B3551" s="1" t="s">
        <v>13519</v>
      </c>
      <c r="C3551" s="1" t="str">
        <f t="shared" si="55"/>
        <v>NON_HATE</v>
      </c>
    </row>
    <row r="3552" spans="1:3">
      <c r="A3552" s="1" t="s">
        <v>17069</v>
      </c>
      <c r="B3552" s="1" t="s">
        <v>13585</v>
      </c>
      <c r="C3552" s="1" t="str">
        <f t="shared" si="55"/>
        <v>HATE</v>
      </c>
    </row>
    <row r="3553" spans="1:3">
      <c r="A3553" s="1" t="s">
        <v>17070</v>
      </c>
      <c r="B3553" s="1" t="s">
        <v>13519</v>
      </c>
      <c r="C3553" s="1" t="str">
        <f t="shared" si="55"/>
        <v>NON_HATE</v>
      </c>
    </row>
    <row r="3554" spans="1:3">
      <c r="A3554" s="1" t="s">
        <v>17071</v>
      </c>
      <c r="B3554" s="1" t="s">
        <v>13537</v>
      </c>
      <c r="C3554" s="1" t="str">
        <f t="shared" si="55"/>
        <v>HATE</v>
      </c>
    </row>
    <row r="3555" spans="1:3">
      <c r="A3555" s="1" t="s">
        <v>17072</v>
      </c>
      <c r="B3555" s="1" t="s">
        <v>13519</v>
      </c>
      <c r="C3555" s="1" t="str">
        <f t="shared" si="55"/>
        <v>NON_HATE</v>
      </c>
    </row>
    <row r="3556" spans="1:3">
      <c r="A3556" s="1" t="s">
        <v>17073</v>
      </c>
      <c r="B3556" s="1" t="s">
        <v>13537</v>
      </c>
      <c r="C3556" s="1" t="str">
        <f t="shared" si="55"/>
        <v>HATE</v>
      </c>
    </row>
    <row r="3557" spans="1:3">
      <c r="A3557" s="1" t="s">
        <v>17074</v>
      </c>
      <c r="B3557" s="1" t="s">
        <v>13519</v>
      </c>
      <c r="C3557" s="1" t="str">
        <f t="shared" si="55"/>
        <v>NON_HATE</v>
      </c>
    </row>
    <row r="3558" spans="1:3">
      <c r="A3558" s="1" t="s">
        <v>17075</v>
      </c>
      <c r="B3558" s="1" t="s">
        <v>13519</v>
      </c>
      <c r="C3558" s="1" t="str">
        <f t="shared" si="55"/>
        <v>NON_HATE</v>
      </c>
    </row>
    <row r="3559" spans="1:3">
      <c r="A3559" s="1" t="s">
        <v>17076</v>
      </c>
      <c r="B3559" s="1" t="s">
        <v>13519</v>
      </c>
      <c r="C3559" s="1" t="str">
        <f t="shared" si="55"/>
        <v>NON_HATE</v>
      </c>
    </row>
    <row r="3560" spans="1:3">
      <c r="A3560" s="1" t="s">
        <v>17077</v>
      </c>
      <c r="B3560" s="1" t="s">
        <v>13519</v>
      </c>
      <c r="C3560" s="1" t="str">
        <f t="shared" si="55"/>
        <v>NON_HATE</v>
      </c>
    </row>
    <row r="3561" spans="1:3">
      <c r="A3561" s="1" t="s">
        <v>17078</v>
      </c>
      <c r="B3561" s="1" t="s">
        <v>13519</v>
      </c>
      <c r="C3561" s="1" t="str">
        <f t="shared" si="55"/>
        <v>NON_HATE</v>
      </c>
    </row>
    <row r="3562" spans="1:3">
      <c r="A3562" s="1" t="s">
        <v>17079</v>
      </c>
      <c r="B3562" s="1" t="s">
        <v>13519</v>
      </c>
      <c r="C3562" s="1" t="str">
        <f t="shared" si="55"/>
        <v>NON_HATE</v>
      </c>
    </row>
    <row r="3563" spans="1:3">
      <c r="A3563" s="1" t="s">
        <v>17080</v>
      </c>
      <c r="B3563" s="1" t="s">
        <v>13544</v>
      </c>
      <c r="C3563" s="1" t="str">
        <f t="shared" si="55"/>
        <v>HATE</v>
      </c>
    </row>
    <row r="3564" spans="1:3">
      <c r="A3564" s="1" t="s">
        <v>17081</v>
      </c>
      <c r="B3564" s="1" t="s">
        <v>13519</v>
      </c>
      <c r="C3564" s="1" t="str">
        <f t="shared" si="55"/>
        <v>NON_HATE</v>
      </c>
    </row>
    <row r="3565" spans="1:3">
      <c r="A3565" s="1" t="s">
        <v>17082</v>
      </c>
      <c r="B3565" s="1" t="s">
        <v>13519</v>
      </c>
      <c r="C3565" s="1" t="str">
        <f t="shared" si="55"/>
        <v>NON_HATE</v>
      </c>
    </row>
    <row r="3566" spans="1:3">
      <c r="A3566" s="1" t="s">
        <v>17083</v>
      </c>
      <c r="B3566" s="1" t="s">
        <v>13519</v>
      </c>
      <c r="C3566" s="1" t="str">
        <f t="shared" si="55"/>
        <v>NON_HATE</v>
      </c>
    </row>
    <row r="3567" spans="1:3">
      <c r="A3567" s="1" t="s">
        <v>17084</v>
      </c>
      <c r="B3567" s="1" t="s">
        <v>13519</v>
      </c>
      <c r="C3567" s="1" t="str">
        <f t="shared" si="55"/>
        <v>NON_HATE</v>
      </c>
    </row>
    <row r="3568" spans="1:3">
      <c r="A3568" s="1" t="s">
        <v>17085</v>
      </c>
      <c r="B3568" s="1" t="s">
        <v>13519</v>
      </c>
      <c r="C3568" s="1" t="str">
        <f t="shared" si="55"/>
        <v>NON_HATE</v>
      </c>
    </row>
    <row r="3569" spans="1:3">
      <c r="A3569" s="1" t="s">
        <v>17086</v>
      </c>
      <c r="B3569" s="1" t="s">
        <v>13544</v>
      </c>
      <c r="C3569" s="1" t="str">
        <f t="shared" si="55"/>
        <v>HATE</v>
      </c>
    </row>
    <row r="3570" spans="1:3">
      <c r="A3570" s="1" t="s">
        <v>17087</v>
      </c>
      <c r="B3570" s="1" t="s">
        <v>13519</v>
      </c>
      <c r="C3570" s="1" t="str">
        <f t="shared" si="55"/>
        <v>NON_HATE</v>
      </c>
    </row>
    <row r="3571" spans="1:3">
      <c r="A3571" s="1" t="s">
        <v>17088</v>
      </c>
      <c r="B3571" s="1" t="s">
        <v>13519</v>
      </c>
      <c r="C3571" s="1" t="str">
        <f t="shared" si="55"/>
        <v>NON_HATE</v>
      </c>
    </row>
    <row r="3572" spans="1:3">
      <c r="A3572" s="1" t="s">
        <v>17089</v>
      </c>
      <c r="B3572" s="1" t="s">
        <v>13519</v>
      </c>
      <c r="C3572" s="1" t="str">
        <f t="shared" si="55"/>
        <v>NON_HATE</v>
      </c>
    </row>
    <row r="3573" spans="1:3">
      <c r="A3573" s="1" t="s">
        <v>17090</v>
      </c>
      <c r="B3573" s="1" t="s">
        <v>13537</v>
      </c>
      <c r="C3573" s="1" t="str">
        <f t="shared" si="55"/>
        <v>HATE</v>
      </c>
    </row>
    <row r="3574" spans="1:3">
      <c r="A3574" s="1" t="s">
        <v>17091</v>
      </c>
      <c r="B3574" s="1" t="s">
        <v>13519</v>
      </c>
      <c r="C3574" s="1" t="str">
        <f t="shared" si="55"/>
        <v>NON_HATE</v>
      </c>
    </row>
    <row r="3575" spans="1:3">
      <c r="A3575" s="1" t="s">
        <v>17092</v>
      </c>
      <c r="B3575" s="1" t="s">
        <v>13519</v>
      </c>
      <c r="C3575" s="1" t="str">
        <f t="shared" si="55"/>
        <v>NON_HATE</v>
      </c>
    </row>
    <row r="3576" spans="1:3">
      <c r="A3576" s="1" t="s">
        <v>17093</v>
      </c>
      <c r="B3576" s="1" t="s">
        <v>13519</v>
      </c>
      <c r="C3576" s="1" t="str">
        <f t="shared" si="55"/>
        <v>NON_HATE</v>
      </c>
    </row>
    <row r="3577" spans="1:3">
      <c r="A3577" s="1" t="s">
        <v>17094</v>
      </c>
      <c r="B3577" s="1" t="s">
        <v>13519</v>
      </c>
      <c r="C3577" s="1" t="str">
        <f t="shared" si="55"/>
        <v>NON_HATE</v>
      </c>
    </row>
    <row r="3578" spans="1:3">
      <c r="A3578" s="1" t="s">
        <v>17095</v>
      </c>
      <c r="B3578" s="1" t="s">
        <v>13519</v>
      </c>
      <c r="C3578" s="1" t="str">
        <f t="shared" si="55"/>
        <v>NON_HATE</v>
      </c>
    </row>
    <row r="3579" spans="1:3">
      <c r="A3579" s="1" t="s">
        <v>17096</v>
      </c>
      <c r="B3579" s="1" t="s">
        <v>13519</v>
      </c>
      <c r="C3579" s="1" t="str">
        <f t="shared" si="55"/>
        <v>NON_HATE</v>
      </c>
    </row>
    <row r="3580" spans="1:3">
      <c r="A3580" s="1" t="s">
        <v>17097</v>
      </c>
      <c r="B3580" s="1" t="s">
        <v>13519</v>
      </c>
      <c r="C3580" s="1" t="str">
        <f t="shared" si="55"/>
        <v>NON_HATE</v>
      </c>
    </row>
    <row r="3581" spans="1:3">
      <c r="A3581" s="1" t="s">
        <v>17098</v>
      </c>
      <c r="B3581" s="1" t="s">
        <v>13544</v>
      </c>
      <c r="C3581" s="1" t="str">
        <f t="shared" si="55"/>
        <v>HATE</v>
      </c>
    </row>
    <row r="3582" spans="1:3">
      <c r="A3582" s="1" t="s">
        <v>17099</v>
      </c>
      <c r="B3582" s="1" t="s">
        <v>13519</v>
      </c>
      <c r="C3582" s="1" t="str">
        <f t="shared" si="55"/>
        <v>NON_HATE</v>
      </c>
    </row>
    <row r="3583" spans="1:3">
      <c r="A3583" s="1" t="s">
        <v>17100</v>
      </c>
      <c r="B3583" s="1" t="s">
        <v>13519</v>
      </c>
      <c r="C3583" s="1" t="str">
        <f t="shared" si="55"/>
        <v>NON_HATE</v>
      </c>
    </row>
    <row r="3584" spans="1:3">
      <c r="A3584" s="1" t="s">
        <v>17101</v>
      </c>
      <c r="B3584" s="1" t="s">
        <v>13519</v>
      </c>
      <c r="C3584" s="1" t="str">
        <f t="shared" si="55"/>
        <v>NON_HATE</v>
      </c>
    </row>
    <row r="3585" spans="1:3">
      <c r="A3585" s="1" t="s">
        <v>17102</v>
      </c>
      <c r="B3585" s="1" t="s">
        <v>13519</v>
      </c>
      <c r="C3585" s="1" t="str">
        <f t="shared" si="55"/>
        <v>NON_HATE</v>
      </c>
    </row>
    <row r="3586" spans="1:3">
      <c r="A3586" s="1" t="s">
        <v>17103</v>
      </c>
      <c r="B3586" s="1" t="s">
        <v>13519</v>
      </c>
      <c r="C3586" s="1" t="str">
        <f t="shared" si="55"/>
        <v>NON_HATE</v>
      </c>
    </row>
    <row r="3587" spans="1:3">
      <c r="A3587" s="1" t="s">
        <v>17104</v>
      </c>
      <c r="B3587" s="1" t="s">
        <v>13519</v>
      </c>
      <c r="C3587" s="1" t="str">
        <f t="shared" ref="C3587:C3650" si="56">IF(B3587="Not_offensive","NON_HATE","HATE")</f>
        <v>NON_HATE</v>
      </c>
    </row>
    <row r="3588" spans="1:3">
      <c r="A3588" s="1" t="s">
        <v>17105</v>
      </c>
      <c r="B3588" s="1" t="s">
        <v>13519</v>
      </c>
      <c r="C3588" s="1" t="str">
        <f t="shared" si="56"/>
        <v>NON_HATE</v>
      </c>
    </row>
    <row r="3589" spans="1:3">
      <c r="A3589" s="1" t="s">
        <v>17106</v>
      </c>
      <c r="B3589" s="1" t="s">
        <v>13519</v>
      </c>
      <c r="C3589" s="1" t="str">
        <f t="shared" si="56"/>
        <v>NON_HATE</v>
      </c>
    </row>
    <row r="3590" spans="1:3">
      <c r="A3590" s="1" t="s">
        <v>17107</v>
      </c>
      <c r="B3590" s="1" t="s">
        <v>13519</v>
      </c>
      <c r="C3590" s="1" t="str">
        <f t="shared" si="56"/>
        <v>NON_HATE</v>
      </c>
    </row>
    <row r="3591" spans="1:3">
      <c r="A3591" s="1" t="s">
        <v>17108</v>
      </c>
      <c r="B3591" s="1" t="s">
        <v>13519</v>
      </c>
      <c r="C3591" s="1" t="str">
        <f t="shared" si="56"/>
        <v>NON_HATE</v>
      </c>
    </row>
    <row r="3592" spans="1:3">
      <c r="A3592" s="1" t="s">
        <v>17109</v>
      </c>
      <c r="B3592" s="1" t="s">
        <v>13544</v>
      </c>
      <c r="C3592" s="1" t="str">
        <f t="shared" si="56"/>
        <v>HATE</v>
      </c>
    </row>
    <row r="3593" spans="1:3">
      <c r="A3593" s="1" t="s">
        <v>17110</v>
      </c>
      <c r="B3593" s="1" t="s">
        <v>13519</v>
      </c>
      <c r="C3593" s="1" t="str">
        <f t="shared" si="56"/>
        <v>NON_HATE</v>
      </c>
    </row>
    <row r="3594" spans="1:3">
      <c r="A3594" s="1" t="s">
        <v>17111</v>
      </c>
      <c r="B3594" s="1" t="s">
        <v>13519</v>
      </c>
      <c r="C3594" s="1" t="str">
        <f t="shared" si="56"/>
        <v>NON_HATE</v>
      </c>
    </row>
    <row r="3595" spans="1:3">
      <c r="A3595" s="1" t="s">
        <v>17112</v>
      </c>
      <c r="B3595" s="1" t="s">
        <v>13519</v>
      </c>
      <c r="C3595" s="1" t="str">
        <f t="shared" si="56"/>
        <v>NON_HATE</v>
      </c>
    </row>
    <row r="3596" spans="1:3">
      <c r="A3596" s="1" t="s">
        <v>17113</v>
      </c>
      <c r="B3596" s="1" t="s">
        <v>13519</v>
      </c>
      <c r="C3596" s="1" t="str">
        <f t="shared" si="56"/>
        <v>NON_HATE</v>
      </c>
    </row>
    <row r="3597" spans="1:3">
      <c r="A3597" s="1" t="s">
        <v>17114</v>
      </c>
      <c r="B3597" s="1" t="s">
        <v>13519</v>
      </c>
      <c r="C3597" s="1" t="str">
        <f t="shared" si="56"/>
        <v>NON_HATE</v>
      </c>
    </row>
    <row r="3598" spans="1:3">
      <c r="A3598" s="1" t="s">
        <v>17115</v>
      </c>
      <c r="B3598" s="1" t="s">
        <v>13519</v>
      </c>
      <c r="C3598" s="1" t="str">
        <f t="shared" si="56"/>
        <v>NON_HATE</v>
      </c>
    </row>
    <row r="3599" spans="1:3">
      <c r="A3599" s="1" t="s">
        <v>17116</v>
      </c>
      <c r="B3599" s="1" t="s">
        <v>13519</v>
      </c>
      <c r="C3599" s="1" t="str">
        <f t="shared" si="56"/>
        <v>NON_HATE</v>
      </c>
    </row>
    <row r="3600" spans="1:3">
      <c r="A3600" s="1" t="s">
        <v>17117</v>
      </c>
      <c r="B3600" s="1" t="s">
        <v>13519</v>
      </c>
      <c r="C3600" s="1" t="str">
        <f t="shared" si="56"/>
        <v>NON_HATE</v>
      </c>
    </row>
    <row r="3601" spans="1:3">
      <c r="A3601" s="1" t="s">
        <v>17118</v>
      </c>
      <c r="B3601" s="1" t="s">
        <v>13519</v>
      </c>
      <c r="C3601" s="1" t="str">
        <f t="shared" si="56"/>
        <v>NON_HATE</v>
      </c>
    </row>
    <row r="3602" spans="1:3">
      <c r="A3602" s="1" t="s">
        <v>17119</v>
      </c>
      <c r="B3602" s="1" t="s">
        <v>13519</v>
      </c>
      <c r="C3602" s="1" t="str">
        <f t="shared" si="56"/>
        <v>NON_HATE</v>
      </c>
    </row>
    <row r="3603" spans="1:3">
      <c r="A3603" s="1" t="s">
        <v>17120</v>
      </c>
      <c r="B3603" s="1" t="s">
        <v>13519</v>
      </c>
      <c r="C3603" s="1" t="str">
        <f t="shared" si="56"/>
        <v>NON_HATE</v>
      </c>
    </row>
    <row r="3604" spans="1:3">
      <c r="A3604" s="1" t="s">
        <v>17121</v>
      </c>
      <c r="B3604" s="1" t="s">
        <v>13585</v>
      </c>
      <c r="C3604" s="1" t="str">
        <f t="shared" si="56"/>
        <v>HATE</v>
      </c>
    </row>
    <row r="3605" spans="1:3">
      <c r="A3605" s="1" t="s">
        <v>17122</v>
      </c>
      <c r="B3605" s="1" t="s">
        <v>13529</v>
      </c>
      <c r="C3605" s="1" t="str">
        <f t="shared" si="56"/>
        <v>HATE</v>
      </c>
    </row>
    <row r="3606" spans="1:3">
      <c r="A3606" s="1" t="s">
        <v>17123</v>
      </c>
      <c r="B3606" s="1" t="s">
        <v>13519</v>
      </c>
      <c r="C3606" s="1" t="str">
        <f t="shared" si="56"/>
        <v>NON_HATE</v>
      </c>
    </row>
    <row r="3607" spans="1:3">
      <c r="A3607" s="1" t="s">
        <v>17124</v>
      </c>
      <c r="B3607" s="1" t="s">
        <v>13519</v>
      </c>
      <c r="C3607" s="1" t="str">
        <f t="shared" si="56"/>
        <v>NON_HATE</v>
      </c>
    </row>
    <row r="3608" spans="1:3">
      <c r="A3608" s="1" t="s">
        <v>17125</v>
      </c>
      <c r="B3608" s="1" t="s">
        <v>13585</v>
      </c>
      <c r="C3608" s="1" t="str">
        <f t="shared" si="56"/>
        <v>HATE</v>
      </c>
    </row>
    <row r="3609" spans="1:3">
      <c r="A3609" s="1" t="s">
        <v>17126</v>
      </c>
      <c r="B3609" s="1" t="s">
        <v>13519</v>
      </c>
      <c r="C3609" s="1" t="str">
        <f t="shared" si="56"/>
        <v>NON_HATE</v>
      </c>
    </row>
    <row r="3610" spans="1:3">
      <c r="A3610" s="1" t="s">
        <v>17127</v>
      </c>
      <c r="B3610" s="1" t="s">
        <v>13519</v>
      </c>
      <c r="C3610" s="1" t="str">
        <f t="shared" si="56"/>
        <v>NON_HATE</v>
      </c>
    </row>
    <row r="3611" spans="1:3">
      <c r="A3611" s="1" t="s">
        <v>17128</v>
      </c>
      <c r="B3611" s="1" t="s">
        <v>13519</v>
      </c>
      <c r="C3611" s="1" t="str">
        <f t="shared" si="56"/>
        <v>NON_HATE</v>
      </c>
    </row>
    <row r="3612" spans="1:3">
      <c r="A3612" s="1" t="s">
        <v>17129</v>
      </c>
      <c r="B3612" s="1" t="s">
        <v>13519</v>
      </c>
      <c r="C3612" s="1" t="str">
        <f t="shared" si="56"/>
        <v>NON_HATE</v>
      </c>
    </row>
    <row r="3613" spans="1:3">
      <c r="A3613" s="1" t="s">
        <v>17130</v>
      </c>
      <c r="B3613" s="1" t="s">
        <v>13519</v>
      </c>
      <c r="C3613" s="1" t="str">
        <f t="shared" si="56"/>
        <v>NON_HATE</v>
      </c>
    </row>
    <row r="3614" spans="1:3">
      <c r="A3614" s="1" t="s">
        <v>17131</v>
      </c>
      <c r="B3614" s="1" t="s">
        <v>13544</v>
      </c>
      <c r="C3614" s="1" t="str">
        <f t="shared" si="56"/>
        <v>HATE</v>
      </c>
    </row>
    <row r="3615" spans="1:3">
      <c r="A3615" s="1" t="s">
        <v>17132</v>
      </c>
      <c r="B3615" s="1" t="s">
        <v>13519</v>
      </c>
      <c r="C3615" s="1" t="str">
        <f t="shared" si="56"/>
        <v>NON_HATE</v>
      </c>
    </row>
    <row r="3616" spans="1:3">
      <c r="A3616" s="1" t="s">
        <v>17133</v>
      </c>
      <c r="B3616" s="1" t="s">
        <v>13544</v>
      </c>
      <c r="C3616" s="1" t="str">
        <f t="shared" si="56"/>
        <v>HATE</v>
      </c>
    </row>
    <row r="3617" spans="1:3">
      <c r="A3617" s="1" t="s">
        <v>17134</v>
      </c>
      <c r="B3617" s="1" t="s">
        <v>13544</v>
      </c>
      <c r="C3617" s="1" t="str">
        <f t="shared" si="56"/>
        <v>HATE</v>
      </c>
    </row>
    <row r="3618" spans="1:3">
      <c r="A3618" s="1" t="s">
        <v>17135</v>
      </c>
      <c r="B3618" s="1" t="s">
        <v>13519</v>
      </c>
      <c r="C3618" s="1" t="str">
        <f t="shared" si="56"/>
        <v>NON_HATE</v>
      </c>
    </row>
    <row r="3619" spans="1:3">
      <c r="A3619" s="1" t="s">
        <v>17136</v>
      </c>
      <c r="B3619" s="1" t="s">
        <v>13519</v>
      </c>
      <c r="C3619" s="1" t="str">
        <f t="shared" si="56"/>
        <v>NON_HATE</v>
      </c>
    </row>
    <row r="3620" spans="1:3">
      <c r="A3620" s="1" t="s">
        <v>17137</v>
      </c>
      <c r="B3620" s="1" t="s">
        <v>13519</v>
      </c>
      <c r="C3620" s="1" t="str">
        <f t="shared" si="56"/>
        <v>NON_HATE</v>
      </c>
    </row>
    <row r="3621" spans="1:3">
      <c r="A3621" s="1" t="s">
        <v>17138</v>
      </c>
      <c r="B3621" s="1" t="s">
        <v>13519</v>
      </c>
      <c r="C3621" s="1" t="str">
        <f t="shared" si="56"/>
        <v>NON_HATE</v>
      </c>
    </row>
    <row r="3622" spans="1:3">
      <c r="A3622" s="1" t="s">
        <v>17139</v>
      </c>
      <c r="B3622" s="1" t="s">
        <v>13519</v>
      </c>
      <c r="C3622" s="1" t="str">
        <f t="shared" si="56"/>
        <v>NON_HATE</v>
      </c>
    </row>
    <row r="3623" spans="1:3">
      <c r="A3623" s="1" t="s">
        <v>17140</v>
      </c>
      <c r="B3623" s="1" t="s">
        <v>13519</v>
      </c>
      <c r="C3623" s="1" t="str">
        <f t="shared" si="56"/>
        <v>NON_HATE</v>
      </c>
    </row>
    <row r="3624" spans="1:3">
      <c r="A3624" s="1" t="s">
        <v>17141</v>
      </c>
      <c r="B3624" s="1" t="s">
        <v>13537</v>
      </c>
      <c r="C3624" s="1" t="str">
        <f t="shared" si="56"/>
        <v>HATE</v>
      </c>
    </row>
    <row r="3625" spans="1:3">
      <c r="A3625" s="1" t="s">
        <v>17142</v>
      </c>
      <c r="B3625" s="1" t="s">
        <v>13519</v>
      </c>
      <c r="C3625" s="1" t="str">
        <f t="shared" si="56"/>
        <v>NON_HATE</v>
      </c>
    </row>
    <row r="3626" spans="1:3">
      <c r="A3626" s="1" t="s">
        <v>17143</v>
      </c>
      <c r="B3626" s="1" t="s">
        <v>13519</v>
      </c>
      <c r="C3626" s="1" t="str">
        <f t="shared" si="56"/>
        <v>NON_HATE</v>
      </c>
    </row>
    <row r="3627" spans="1:3">
      <c r="A3627" s="1" t="s">
        <v>17144</v>
      </c>
      <c r="B3627" s="1" t="s">
        <v>13585</v>
      </c>
      <c r="C3627" s="1" t="str">
        <f t="shared" si="56"/>
        <v>HATE</v>
      </c>
    </row>
    <row r="3628" spans="1:3">
      <c r="A3628" s="1" t="s">
        <v>17145</v>
      </c>
      <c r="B3628" s="1" t="s">
        <v>13544</v>
      </c>
      <c r="C3628" s="1" t="str">
        <f t="shared" si="56"/>
        <v>HATE</v>
      </c>
    </row>
    <row r="3629" spans="1:3">
      <c r="A3629" s="1" t="s">
        <v>17146</v>
      </c>
      <c r="B3629" s="1" t="s">
        <v>13519</v>
      </c>
      <c r="C3629" s="1" t="str">
        <f t="shared" si="56"/>
        <v>NON_HATE</v>
      </c>
    </row>
    <row r="3630" spans="1:3">
      <c r="A3630" s="1" t="s">
        <v>17147</v>
      </c>
      <c r="B3630" s="1" t="s">
        <v>13519</v>
      </c>
      <c r="C3630" s="1" t="str">
        <f t="shared" si="56"/>
        <v>NON_HATE</v>
      </c>
    </row>
    <row r="3631" spans="1:3">
      <c r="A3631" s="1" t="s">
        <v>17148</v>
      </c>
      <c r="B3631" s="1" t="s">
        <v>13519</v>
      </c>
      <c r="C3631" s="1" t="str">
        <f t="shared" si="56"/>
        <v>NON_HATE</v>
      </c>
    </row>
    <row r="3632" spans="1:3">
      <c r="A3632" s="1" t="s">
        <v>17149</v>
      </c>
      <c r="B3632" s="1" t="s">
        <v>13519</v>
      </c>
      <c r="C3632" s="1" t="str">
        <f t="shared" si="56"/>
        <v>NON_HATE</v>
      </c>
    </row>
    <row r="3633" spans="1:3">
      <c r="A3633" s="1" t="s">
        <v>17150</v>
      </c>
      <c r="B3633" s="1" t="s">
        <v>13519</v>
      </c>
      <c r="C3633" s="1" t="str">
        <f t="shared" si="56"/>
        <v>NON_HATE</v>
      </c>
    </row>
    <row r="3634" spans="1:3">
      <c r="A3634" s="1" t="s">
        <v>17151</v>
      </c>
      <c r="B3634" s="1" t="s">
        <v>13537</v>
      </c>
      <c r="C3634" s="1" t="str">
        <f t="shared" si="56"/>
        <v>HATE</v>
      </c>
    </row>
    <row r="3635" spans="1:3">
      <c r="A3635" s="1" t="s">
        <v>17152</v>
      </c>
      <c r="B3635" s="1" t="s">
        <v>13519</v>
      </c>
      <c r="C3635" s="1" t="str">
        <f t="shared" si="56"/>
        <v>NON_HATE</v>
      </c>
    </row>
    <row r="3636" spans="1:3">
      <c r="A3636" s="1" t="s">
        <v>17153</v>
      </c>
      <c r="B3636" s="1" t="s">
        <v>13519</v>
      </c>
      <c r="C3636" s="1" t="str">
        <f t="shared" si="56"/>
        <v>NON_HATE</v>
      </c>
    </row>
    <row r="3637" spans="1:3">
      <c r="A3637" s="1" t="s">
        <v>17154</v>
      </c>
      <c r="B3637" s="1" t="s">
        <v>13519</v>
      </c>
      <c r="C3637" s="1" t="str">
        <f t="shared" si="56"/>
        <v>NON_HATE</v>
      </c>
    </row>
    <row r="3638" spans="1:3">
      <c r="A3638" s="1" t="s">
        <v>17155</v>
      </c>
      <c r="B3638" s="1" t="s">
        <v>13519</v>
      </c>
      <c r="C3638" s="1" t="str">
        <f t="shared" si="56"/>
        <v>NON_HATE</v>
      </c>
    </row>
    <row r="3639" spans="1:3">
      <c r="A3639" s="1" t="s">
        <v>17156</v>
      </c>
      <c r="B3639" s="1" t="s">
        <v>13519</v>
      </c>
      <c r="C3639" s="1" t="str">
        <f t="shared" si="56"/>
        <v>NON_HATE</v>
      </c>
    </row>
    <row r="3640" spans="1:3">
      <c r="A3640" s="1" t="s">
        <v>17157</v>
      </c>
      <c r="B3640" s="1" t="s">
        <v>13519</v>
      </c>
      <c r="C3640" s="1" t="str">
        <f t="shared" si="56"/>
        <v>NON_HATE</v>
      </c>
    </row>
    <row r="3641" spans="1:3">
      <c r="A3641" s="1" t="s">
        <v>17158</v>
      </c>
      <c r="B3641" s="1" t="s">
        <v>13519</v>
      </c>
      <c r="C3641" s="1" t="str">
        <f t="shared" si="56"/>
        <v>NON_HATE</v>
      </c>
    </row>
    <row r="3642" spans="1:3">
      <c r="A3642" s="1" t="s">
        <v>17159</v>
      </c>
      <c r="B3642" s="1" t="s">
        <v>13519</v>
      </c>
      <c r="C3642" s="1" t="str">
        <f t="shared" si="56"/>
        <v>NON_HATE</v>
      </c>
    </row>
    <row r="3643" spans="1:3">
      <c r="A3643" s="1" t="s">
        <v>17160</v>
      </c>
      <c r="B3643" s="1" t="s">
        <v>13519</v>
      </c>
      <c r="C3643" s="1" t="str">
        <f t="shared" si="56"/>
        <v>NON_HATE</v>
      </c>
    </row>
    <row r="3644" spans="1:3">
      <c r="A3644" s="1" t="s">
        <v>17161</v>
      </c>
      <c r="B3644" s="1" t="s">
        <v>13544</v>
      </c>
      <c r="C3644" s="1" t="str">
        <f t="shared" si="56"/>
        <v>HATE</v>
      </c>
    </row>
    <row r="3645" spans="1:3">
      <c r="A3645" s="1" t="s">
        <v>17162</v>
      </c>
      <c r="B3645" s="1" t="s">
        <v>13519</v>
      </c>
      <c r="C3645" s="1" t="str">
        <f t="shared" si="56"/>
        <v>NON_HATE</v>
      </c>
    </row>
    <row r="3646" spans="1:3">
      <c r="A3646" s="1" t="s">
        <v>17163</v>
      </c>
      <c r="B3646" s="1" t="s">
        <v>13519</v>
      </c>
      <c r="C3646" s="1" t="str">
        <f t="shared" si="56"/>
        <v>NON_HATE</v>
      </c>
    </row>
    <row r="3647" spans="1:3">
      <c r="A3647" s="1" t="s">
        <v>17164</v>
      </c>
      <c r="B3647" s="1" t="s">
        <v>13544</v>
      </c>
      <c r="C3647" s="1" t="str">
        <f t="shared" si="56"/>
        <v>HATE</v>
      </c>
    </row>
    <row r="3648" spans="1:3">
      <c r="A3648" s="1" t="s">
        <v>17165</v>
      </c>
      <c r="B3648" s="1" t="s">
        <v>13519</v>
      </c>
      <c r="C3648" s="1" t="str">
        <f t="shared" si="56"/>
        <v>NON_HATE</v>
      </c>
    </row>
    <row r="3649" spans="1:3">
      <c r="A3649" s="1" t="s">
        <v>17166</v>
      </c>
      <c r="B3649" s="1" t="s">
        <v>13519</v>
      </c>
      <c r="C3649" s="1" t="str">
        <f t="shared" si="56"/>
        <v>NON_HATE</v>
      </c>
    </row>
    <row r="3650" spans="1:3">
      <c r="A3650" s="1" t="s">
        <v>17167</v>
      </c>
      <c r="B3650" s="1" t="s">
        <v>13519</v>
      </c>
      <c r="C3650" s="1" t="str">
        <f t="shared" si="56"/>
        <v>NON_HATE</v>
      </c>
    </row>
    <row r="3651" spans="1:3">
      <c r="A3651" s="1" t="s">
        <v>17168</v>
      </c>
      <c r="B3651" s="1" t="s">
        <v>13537</v>
      </c>
      <c r="C3651" s="1" t="str">
        <f t="shared" ref="C3651:C3714" si="57">IF(B3651="Not_offensive","NON_HATE","HATE")</f>
        <v>HATE</v>
      </c>
    </row>
    <row r="3652" spans="1:3">
      <c r="A3652" s="1" t="s">
        <v>17169</v>
      </c>
      <c r="B3652" s="1" t="s">
        <v>13585</v>
      </c>
      <c r="C3652" s="1" t="str">
        <f t="shared" si="57"/>
        <v>HATE</v>
      </c>
    </row>
    <row r="3653" spans="1:3">
      <c r="A3653" s="1" t="s">
        <v>17170</v>
      </c>
      <c r="B3653" s="1" t="s">
        <v>13519</v>
      </c>
      <c r="C3653" s="1" t="str">
        <f t="shared" si="57"/>
        <v>NON_HATE</v>
      </c>
    </row>
    <row r="3654" spans="1:3">
      <c r="A3654" s="1" t="s">
        <v>17171</v>
      </c>
      <c r="B3654" s="1" t="s">
        <v>13519</v>
      </c>
      <c r="C3654" s="1" t="str">
        <f t="shared" si="57"/>
        <v>NON_HATE</v>
      </c>
    </row>
    <row r="3655" spans="1:3">
      <c r="A3655" s="1" t="s">
        <v>17172</v>
      </c>
      <c r="B3655" s="1" t="s">
        <v>13519</v>
      </c>
      <c r="C3655" s="1" t="str">
        <f t="shared" si="57"/>
        <v>NON_HATE</v>
      </c>
    </row>
    <row r="3656" spans="1:3">
      <c r="A3656" s="1" t="s">
        <v>17173</v>
      </c>
      <c r="B3656" s="1" t="s">
        <v>13585</v>
      </c>
      <c r="C3656" s="1" t="str">
        <f t="shared" si="57"/>
        <v>HATE</v>
      </c>
    </row>
    <row r="3657" spans="1:3">
      <c r="A3657" s="1" t="s">
        <v>17174</v>
      </c>
      <c r="B3657" s="1" t="s">
        <v>13519</v>
      </c>
      <c r="C3657" s="1" t="str">
        <f t="shared" si="57"/>
        <v>NON_HATE</v>
      </c>
    </row>
    <row r="3658" spans="1:3">
      <c r="A3658" s="1" t="s">
        <v>17175</v>
      </c>
      <c r="B3658" s="1" t="s">
        <v>13519</v>
      </c>
      <c r="C3658" s="1" t="str">
        <f t="shared" si="57"/>
        <v>NON_HATE</v>
      </c>
    </row>
    <row r="3659" spans="1:3">
      <c r="A3659" s="1" t="s">
        <v>17176</v>
      </c>
      <c r="B3659" s="1" t="s">
        <v>13519</v>
      </c>
      <c r="C3659" s="1" t="str">
        <f t="shared" si="57"/>
        <v>NON_HATE</v>
      </c>
    </row>
    <row r="3660" spans="1:3">
      <c r="A3660" s="1" t="s">
        <v>17177</v>
      </c>
      <c r="B3660" s="1" t="s">
        <v>13519</v>
      </c>
      <c r="C3660" s="1" t="str">
        <f t="shared" si="57"/>
        <v>NON_HATE</v>
      </c>
    </row>
    <row r="3661" spans="1:3">
      <c r="A3661" s="1" t="s">
        <v>17178</v>
      </c>
      <c r="B3661" s="1" t="s">
        <v>13585</v>
      </c>
      <c r="C3661" s="1" t="str">
        <f t="shared" si="57"/>
        <v>HATE</v>
      </c>
    </row>
    <row r="3662" spans="1:3">
      <c r="A3662" s="1" t="s">
        <v>17179</v>
      </c>
      <c r="B3662" s="1" t="s">
        <v>13519</v>
      </c>
      <c r="C3662" s="1" t="str">
        <f t="shared" si="57"/>
        <v>NON_HATE</v>
      </c>
    </row>
    <row r="3663" spans="1:3">
      <c r="A3663" s="1" t="s">
        <v>17180</v>
      </c>
      <c r="B3663" s="1" t="s">
        <v>13519</v>
      </c>
      <c r="C3663" s="1" t="str">
        <f t="shared" si="57"/>
        <v>NON_HATE</v>
      </c>
    </row>
    <row r="3664" spans="1:3">
      <c r="A3664" s="1" t="s">
        <v>17181</v>
      </c>
      <c r="B3664" s="1" t="s">
        <v>13519</v>
      </c>
      <c r="C3664" s="1" t="str">
        <f t="shared" si="57"/>
        <v>NON_HATE</v>
      </c>
    </row>
    <row r="3665" spans="1:3">
      <c r="A3665" s="1" t="s">
        <v>17182</v>
      </c>
      <c r="B3665" s="1" t="s">
        <v>13519</v>
      </c>
      <c r="C3665" s="1" t="str">
        <f t="shared" si="57"/>
        <v>NON_HATE</v>
      </c>
    </row>
    <row r="3666" spans="1:3">
      <c r="A3666" s="1" t="s">
        <v>17183</v>
      </c>
      <c r="B3666" s="1" t="s">
        <v>13537</v>
      </c>
      <c r="C3666" s="1" t="str">
        <f t="shared" si="57"/>
        <v>HATE</v>
      </c>
    </row>
    <row r="3667" spans="1:3">
      <c r="A3667" s="1" t="s">
        <v>17184</v>
      </c>
      <c r="B3667" s="1" t="s">
        <v>13519</v>
      </c>
      <c r="C3667" s="1" t="str">
        <f t="shared" si="57"/>
        <v>NON_HATE</v>
      </c>
    </row>
    <row r="3668" spans="1:3">
      <c r="A3668" s="1" t="s">
        <v>17185</v>
      </c>
      <c r="B3668" s="1" t="s">
        <v>13519</v>
      </c>
      <c r="C3668" s="1" t="str">
        <f t="shared" si="57"/>
        <v>NON_HATE</v>
      </c>
    </row>
    <row r="3669" spans="1:3">
      <c r="A3669" s="1" t="s">
        <v>17186</v>
      </c>
      <c r="B3669" s="1" t="s">
        <v>13519</v>
      </c>
      <c r="C3669" s="1" t="str">
        <f t="shared" si="57"/>
        <v>NON_HATE</v>
      </c>
    </row>
    <row r="3670" spans="1:3">
      <c r="A3670" s="1" t="s">
        <v>17187</v>
      </c>
      <c r="B3670" s="1" t="s">
        <v>13519</v>
      </c>
      <c r="C3670" s="1" t="str">
        <f t="shared" si="57"/>
        <v>NON_HATE</v>
      </c>
    </row>
    <row r="3671" spans="1:3">
      <c r="A3671" s="1" t="s">
        <v>17188</v>
      </c>
      <c r="B3671" s="1" t="s">
        <v>13585</v>
      </c>
      <c r="C3671" s="1" t="str">
        <f t="shared" si="57"/>
        <v>HATE</v>
      </c>
    </row>
    <row r="3672" spans="1:3">
      <c r="A3672" s="1" t="s">
        <v>17189</v>
      </c>
      <c r="B3672" s="1" t="s">
        <v>13519</v>
      </c>
      <c r="C3672" s="1" t="str">
        <f t="shared" si="57"/>
        <v>NON_HATE</v>
      </c>
    </row>
    <row r="3673" spans="1:3">
      <c r="A3673" s="1" t="s">
        <v>17190</v>
      </c>
      <c r="B3673" s="1" t="s">
        <v>13519</v>
      </c>
      <c r="C3673" s="1" t="str">
        <f t="shared" si="57"/>
        <v>NON_HATE</v>
      </c>
    </row>
    <row r="3674" spans="1:3">
      <c r="A3674" s="1" t="s">
        <v>17191</v>
      </c>
      <c r="B3674" s="1" t="s">
        <v>13519</v>
      </c>
      <c r="C3674" s="1" t="str">
        <f t="shared" si="57"/>
        <v>NON_HATE</v>
      </c>
    </row>
    <row r="3675" spans="1:3">
      <c r="A3675" s="1" t="s">
        <v>17192</v>
      </c>
      <c r="B3675" s="1" t="s">
        <v>13519</v>
      </c>
      <c r="C3675" s="1" t="str">
        <f t="shared" si="57"/>
        <v>NON_HATE</v>
      </c>
    </row>
    <row r="3676" spans="1:3">
      <c r="A3676" s="1" t="s">
        <v>17193</v>
      </c>
      <c r="B3676" s="1" t="s">
        <v>13537</v>
      </c>
      <c r="C3676" s="1" t="str">
        <f t="shared" si="57"/>
        <v>HATE</v>
      </c>
    </row>
    <row r="3677" spans="1:3">
      <c r="A3677" s="1" t="s">
        <v>17194</v>
      </c>
      <c r="B3677" s="1" t="s">
        <v>13519</v>
      </c>
      <c r="C3677" s="1" t="str">
        <f t="shared" si="57"/>
        <v>NON_HATE</v>
      </c>
    </row>
    <row r="3678" spans="1:3">
      <c r="A3678" s="1" t="s">
        <v>17195</v>
      </c>
      <c r="B3678" s="1" t="s">
        <v>13519</v>
      </c>
      <c r="C3678" s="1" t="str">
        <f t="shared" si="57"/>
        <v>NON_HATE</v>
      </c>
    </row>
    <row r="3679" spans="1:3">
      <c r="A3679" s="1" t="s">
        <v>17196</v>
      </c>
      <c r="B3679" s="1" t="s">
        <v>13519</v>
      </c>
      <c r="C3679" s="1" t="str">
        <f t="shared" si="57"/>
        <v>NON_HATE</v>
      </c>
    </row>
    <row r="3680" spans="1:3">
      <c r="A3680" s="1" t="s">
        <v>17197</v>
      </c>
      <c r="B3680" s="1" t="s">
        <v>13519</v>
      </c>
      <c r="C3680" s="1" t="str">
        <f t="shared" si="57"/>
        <v>NON_HATE</v>
      </c>
    </row>
    <row r="3681" spans="1:3">
      <c r="A3681" s="1" t="s">
        <v>17198</v>
      </c>
      <c r="B3681" s="1" t="s">
        <v>13519</v>
      </c>
      <c r="C3681" s="1" t="str">
        <f t="shared" si="57"/>
        <v>NON_HATE</v>
      </c>
    </row>
    <row r="3682" spans="1:3">
      <c r="A3682" s="1" t="s">
        <v>17199</v>
      </c>
      <c r="B3682" s="1" t="s">
        <v>13585</v>
      </c>
      <c r="C3682" s="1" t="str">
        <f t="shared" si="57"/>
        <v>HATE</v>
      </c>
    </row>
    <row r="3683" spans="1:3">
      <c r="A3683" s="1" t="s">
        <v>17200</v>
      </c>
      <c r="B3683" s="1" t="s">
        <v>13537</v>
      </c>
      <c r="C3683" s="1" t="str">
        <f t="shared" si="57"/>
        <v>HATE</v>
      </c>
    </row>
    <row r="3684" spans="1:3">
      <c r="A3684" s="1" t="s">
        <v>17201</v>
      </c>
      <c r="B3684" s="1" t="s">
        <v>13519</v>
      </c>
      <c r="C3684" s="1" t="str">
        <f t="shared" si="57"/>
        <v>NON_HATE</v>
      </c>
    </row>
    <row r="3685" spans="1:3">
      <c r="A3685" s="1" t="s">
        <v>17202</v>
      </c>
      <c r="B3685" s="1" t="s">
        <v>13519</v>
      </c>
      <c r="C3685" s="1" t="str">
        <f t="shared" si="57"/>
        <v>NON_HATE</v>
      </c>
    </row>
    <row r="3686" spans="1:3">
      <c r="A3686" s="1" t="s">
        <v>17203</v>
      </c>
      <c r="B3686" s="1" t="s">
        <v>13519</v>
      </c>
      <c r="C3686" s="1" t="str">
        <f t="shared" si="57"/>
        <v>NON_HATE</v>
      </c>
    </row>
    <row r="3687" spans="1:3">
      <c r="A3687" s="1" t="s">
        <v>17204</v>
      </c>
      <c r="B3687" s="1" t="s">
        <v>13519</v>
      </c>
      <c r="C3687" s="1" t="str">
        <f t="shared" si="57"/>
        <v>NON_HATE</v>
      </c>
    </row>
    <row r="3688" spans="1:3">
      <c r="A3688" s="1" t="s">
        <v>17205</v>
      </c>
      <c r="B3688" s="1" t="s">
        <v>13519</v>
      </c>
      <c r="C3688" s="1" t="str">
        <f t="shared" si="57"/>
        <v>NON_HATE</v>
      </c>
    </row>
    <row r="3689" spans="1:3">
      <c r="A3689" s="1" t="s">
        <v>17206</v>
      </c>
      <c r="B3689" s="1" t="s">
        <v>13585</v>
      </c>
      <c r="C3689" s="1" t="str">
        <f t="shared" si="57"/>
        <v>HATE</v>
      </c>
    </row>
    <row r="3690" spans="1:3">
      <c r="A3690" s="1" t="s">
        <v>17207</v>
      </c>
      <c r="B3690" s="1" t="s">
        <v>13544</v>
      </c>
      <c r="C3690" s="1" t="str">
        <f t="shared" si="57"/>
        <v>HATE</v>
      </c>
    </row>
    <row r="3691" spans="1:3">
      <c r="A3691" s="1" t="s">
        <v>17208</v>
      </c>
      <c r="B3691" s="1" t="s">
        <v>13519</v>
      </c>
      <c r="C3691" s="1" t="str">
        <f t="shared" si="57"/>
        <v>NON_HATE</v>
      </c>
    </row>
    <row r="3692" spans="1:3">
      <c r="A3692" s="1" t="s">
        <v>17209</v>
      </c>
      <c r="B3692" s="1" t="s">
        <v>13585</v>
      </c>
      <c r="C3692" s="1" t="str">
        <f t="shared" si="57"/>
        <v>HATE</v>
      </c>
    </row>
    <row r="3693" spans="1:3">
      <c r="A3693" s="1" t="s">
        <v>17210</v>
      </c>
      <c r="B3693" s="1" t="s">
        <v>13519</v>
      </c>
      <c r="C3693" s="1" t="str">
        <f t="shared" si="57"/>
        <v>NON_HATE</v>
      </c>
    </row>
    <row r="3694" spans="1:3">
      <c r="A3694" s="1" t="s">
        <v>17211</v>
      </c>
      <c r="B3694" s="1" t="s">
        <v>13529</v>
      </c>
      <c r="C3694" s="1" t="str">
        <f t="shared" si="57"/>
        <v>HATE</v>
      </c>
    </row>
    <row r="3695" spans="1:3">
      <c r="A3695" s="1" t="s">
        <v>17212</v>
      </c>
      <c r="B3695" s="1" t="s">
        <v>13519</v>
      </c>
      <c r="C3695" s="1" t="str">
        <f t="shared" si="57"/>
        <v>NON_HATE</v>
      </c>
    </row>
    <row r="3696" spans="1:3">
      <c r="A3696" s="1" t="s">
        <v>17213</v>
      </c>
      <c r="B3696" s="1" t="s">
        <v>13585</v>
      </c>
      <c r="C3696" s="1" t="str">
        <f t="shared" si="57"/>
        <v>HATE</v>
      </c>
    </row>
    <row r="3697" spans="1:3">
      <c r="A3697" s="1" t="s">
        <v>17214</v>
      </c>
      <c r="B3697" s="1" t="s">
        <v>13519</v>
      </c>
      <c r="C3697" s="1" t="str">
        <f t="shared" si="57"/>
        <v>NON_HATE</v>
      </c>
    </row>
    <row r="3698" spans="1:3">
      <c r="A3698" s="1" t="s">
        <v>17215</v>
      </c>
      <c r="B3698" s="1" t="s">
        <v>13537</v>
      </c>
      <c r="C3698" s="1" t="str">
        <f t="shared" si="57"/>
        <v>HATE</v>
      </c>
    </row>
    <row r="3699" spans="1:3">
      <c r="A3699" s="1" t="s">
        <v>17216</v>
      </c>
      <c r="B3699" s="1" t="s">
        <v>13519</v>
      </c>
      <c r="C3699" s="1" t="str">
        <f t="shared" si="57"/>
        <v>NON_HATE</v>
      </c>
    </row>
    <row r="3700" spans="1:3">
      <c r="A3700" s="1" t="s">
        <v>17217</v>
      </c>
      <c r="B3700" s="1" t="s">
        <v>13519</v>
      </c>
      <c r="C3700" s="1" t="str">
        <f t="shared" si="57"/>
        <v>NON_HATE</v>
      </c>
    </row>
    <row r="3701" spans="1:3">
      <c r="A3701" s="1" t="s">
        <v>17218</v>
      </c>
      <c r="B3701" s="1" t="s">
        <v>13519</v>
      </c>
      <c r="C3701" s="1" t="str">
        <f t="shared" si="57"/>
        <v>NON_HATE</v>
      </c>
    </row>
    <row r="3702" spans="1:3">
      <c r="A3702" s="1" t="s">
        <v>17219</v>
      </c>
      <c r="B3702" s="1" t="s">
        <v>13544</v>
      </c>
      <c r="C3702" s="1" t="str">
        <f t="shared" si="57"/>
        <v>HATE</v>
      </c>
    </row>
    <row r="3703" spans="1:3">
      <c r="A3703" s="1" t="s">
        <v>17220</v>
      </c>
      <c r="B3703" s="1" t="s">
        <v>13519</v>
      </c>
      <c r="C3703" s="1" t="str">
        <f t="shared" si="57"/>
        <v>NON_HATE</v>
      </c>
    </row>
    <row r="3704" spans="1:3">
      <c r="A3704" s="1" t="s">
        <v>17221</v>
      </c>
      <c r="B3704" s="1" t="s">
        <v>13519</v>
      </c>
      <c r="C3704" s="1" t="str">
        <f t="shared" si="57"/>
        <v>NON_HATE</v>
      </c>
    </row>
    <row r="3705" spans="1:3">
      <c r="A3705" s="1" t="s">
        <v>17222</v>
      </c>
      <c r="B3705" s="1" t="s">
        <v>13529</v>
      </c>
      <c r="C3705" s="1" t="str">
        <f t="shared" si="57"/>
        <v>HATE</v>
      </c>
    </row>
    <row r="3706" spans="1:3">
      <c r="A3706" s="1" t="s">
        <v>17223</v>
      </c>
      <c r="B3706" s="1" t="s">
        <v>13519</v>
      </c>
      <c r="C3706" s="1" t="str">
        <f t="shared" si="57"/>
        <v>NON_HATE</v>
      </c>
    </row>
    <row r="3707" spans="1:3">
      <c r="A3707" s="1" t="s">
        <v>17224</v>
      </c>
      <c r="B3707" s="1" t="s">
        <v>13519</v>
      </c>
      <c r="C3707" s="1" t="str">
        <f t="shared" si="57"/>
        <v>NON_HATE</v>
      </c>
    </row>
    <row r="3708" spans="1:3">
      <c r="A3708" s="1" t="s">
        <v>17225</v>
      </c>
      <c r="B3708" s="1" t="s">
        <v>13519</v>
      </c>
      <c r="C3708" s="1" t="str">
        <f t="shared" si="57"/>
        <v>NON_HATE</v>
      </c>
    </row>
    <row r="3709" spans="1:3">
      <c r="A3709" s="1" t="s">
        <v>17226</v>
      </c>
      <c r="B3709" s="1" t="s">
        <v>13519</v>
      </c>
      <c r="C3709" s="1" t="str">
        <f t="shared" si="57"/>
        <v>NON_HATE</v>
      </c>
    </row>
    <row r="3710" spans="1:3">
      <c r="A3710" s="1" t="s">
        <v>17227</v>
      </c>
      <c r="B3710" s="1" t="s">
        <v>13519</v>
      </c>
      <c r="C3710" s="1" t="str">
        <f t="shared" si="57"/>
        <v>NON_HATE</v>
      </c>
    </row>
    <row r="3711" spans="1:3">
      <c r="A3711" s="1" t="s">
        <v>17228</v>
      </c>
      <c r="B3711" s="1" t="s">
        <v>13519</v>
      </c>
      <c r="C3711" s="1" t="str">
        <f t="shared" si="57"/>
        <v>NON_HATE</v>
      </c>
    </row>
    <row r="3712" spans="1:3">
      <c r="A3712" s="1" t="s">
        <v>17229</v>
      </c>
      <c r="B3712" s="1" t="s">
        <v>13519</v>
      </c>
      <c r="C3712" s="1" t="str">
        <f t="shared" si="57"/>
        <v>NON_HATE</v>
      </c>
    </row>
    <row r="3713" spans="1:3">
      <c r="A3713" s="1" t="s">
        <v>17230</v>
      </c>
      <c r="B3713" s="1" t="s">
        <v>13519</v>
      </c>
      <c r="C3713" s="1" t="str">
        <f t="shared" si="57"/>
        <v>NON_HATE</v>
      </c>
    </row>
    <row r="3714" spans="1:3">
      <c r="A3714" s="1" t="s">
        <v>17231</v>
      </c>
      <c r="B3714" s="1" t="s">
        <v>13519</v>
      </c>
      <c r="C3714" s="1" t="str">
        <f t="shared" si="57"/>
        <v>NON_HATE</v>
      </c>
    </row>
    <row r="3715" spans="1:3">
      <c r="A3715" s="1" t="s">
        <v>17232</v>
      </c>
      <c r="B3715" s="1" t="s">
        <v>13519</v>
      </c>
      <c r="C3715" s="1" t="str">
        <f t="shared" ref="C3715:C3778" si="58">IF(B3715="Not_offensive","NON_HATE","HATE")</f>
        <v>NON_HATE</v>
      </c>
    </row>
    <row r="3716" spans="1:3">
      <c r="A3716" s="1" t="s">
        <v>17233</v>
      </c>
      <c r="B3716" s="1" t="s">
        <v>13519</v>
      </c>
      <c r="C3716" s="1" t="str">
        <f t="shared" si="58"/>
        <v>NON_HATE</v>
      </c>
    </row>
    <row r="3717" spans="1:3">
      <c r="A3717" s="1" t="s">
        <v>17234</v>
      </c>
      <c r="B3717" s="1" t="s">
        <v>13519</v>
      </c>
      <c r="C3717" s="1" t="str">
        <f t="shared" si="58"/>
        <v>NON_HATE</v>
      </c>
    </row>
    <row r="3718" spans="1:3">
      <c r="A3718" s="1" t="s">
        <v>17235</v>
      </c>
      <c r="B3718" s="1" t="s">
        <v>13519</v>
      </c>
      <c r="C3718" s="1" t="str">
        <f t="shared" si="58"/>
        <v>NON_HATE</v>
      </c>
    </row>
    <row r="3719" spans="1:3">
      <c r="A3719" s="1" t="s">
        <v>17236</v>
      </c>
      <c r="B3719" s="1" t="s">
        <v>13519</v>
      </c>
      <c r="C3719" s="1" t="str">
        <f t="shared" si="58"/>
        <v>NON_HATE</v>
      </c>
    </row>
    <row r="3720" spans="1:3">
      <c r="A3720" s="1" t="s">
        <v>17237</v>
      </c>
      <c r="B3720" s="1" t="s">
        <v>13529</v>
      </c>
      <c r="C3720" s="1" t="str">
        <f t="shared" si="58"/>
        <v>HATE</v>
      </c>
    </row>
    <row r="3721" spans="1:3">
      <c r="A3721" s="1" t="s">
        <v>17238</v>
      </c>
      <c r="B3721" s="1" t="s">
        <v>13585</v>
      </c>
      <c r="C3721" s="1" t="str">
        <f t="shared" si="58"/>
        <v>HATE</v>
      </c>
    </row>
    <row r="3722" spans="1:3">
      <c r="A3722" s="1" t="s">
        <v>17239</v>
      </c>
      <c r="B3722" s="1" t="s">
        <v>13519</v>
      </c>
      <c r="C3722" s="1" t="str">
        <f t="shared" si="58"/>
        <v>NON_HATE</v>
      </c>
    </row>
    <row r="3723" spans="1:3">
      <c r="A3723" s="1" t="s">
        <v>17240</v>
      </c>
      <c r="B3723" s="1" t="s">
        <v>13519</v>
      </c>
      <c r="C3723" s="1" t="str">
        <f t="shared" si="58"/>
        <v>NON_HATE</v>
      </c>
    </row>
    <row r="3724" spans="1:3">
      <c r="A3724" s="1" t="s">
        <v>17241</v>
      </c>
      <c r="B3724" s="1" t="s">
        <v>13519</v>
      </c>
      <c r="C3724" s="1" t="str">
        <f t="shared" si="58"/>
        <v>NON_HATE</v>
      </c>
    </row>
    <row r="3725" spans="1:3">
      <c r="A3725" s="1" t="s">
        <v>17242</v>
      </c>
      <c r="B3725" s="1" t="s">
        <v>13519</v>
      </c>
      <c r="C3725" s="1" t="str">
        <f t="shared" si="58"/>
        <v>NON_HATE</v>
      </c>
    </row>
    <row r="3726" spans="1:3">
      <c r="A3726" s="1" t="s">
        <v>17243</v>
      </c>
      <c r="B3726" s="1" t="s">
        <v>13519</v>
      </c>
      <c r="C3726" s="1" t="str">
        <f t="shared" si="58"/>
        <v>NON_HATE</v>
      </c>
    </row>
    <row r="3727" spans="1:3">
      <c r="A3727" s="1" t="s">
        <v>17244</v>
      </c>
      <c r="B3727" s="1" t="s">
        <v>13519</v>
      </c>
      <c r="C3727" s="1" t="str">
        <f t="shared" si="58"/>
        <v>NON_HATE</v>
      </c>
    </row>
    <row r="3728" spans="1:3">
      <c r="A3728" s="1" t="s">
        <v>17245</v>
      </c>
      <c r="B3728" s="1" t="s">
        <v>13519</v>
      </c>
      <c r="C3728" s="1" t="str">
        <f t="shared" si="58"/>
        <v>NON_HATE</v>
      </c>
    </row>
    <row r="3729" spans="1:3">
      <c r="A3729" s="1" t="s">
        <v>17246</v>
      </c>
      <c r="B3729" s="1" t="s">
        <v>13519</v>
      </c>
      <c r="C3729" s="1" t="str">
        <f t="shared" si="58"/>
        <v>NON_HATE</v>
      </c>
    </row>
    <row r="3730" spans="1:3">
      <c r="A3730" s="1" t="s">
        <v>17247</v>
      </c>
      <c r="B3730" s="1" t="s">
        <v>13585</v>
      </c>
      <c r="C3730" s="1" t="str">
        <f t="shared" si="58"/>
        <v>HATE</v>
      </c>
    </row>
    <row r="3731" spans="1:3">
      <c r="A3731" s="1" t="s">
        <v>17248</v>
      </c>
      <c r="B3731" s="1" t="s">
        <v>13519</v>
      </c>
      <c r="C3731" s="1" t="str">
        <f t="shared" si="58"/>
        <v>NON_HATE</v>
      </c>
    </row>
    <row r="3732" spans="1:3">
      <c r="A3732" s="1" t="s">
        <v>17249</v>
      </c>
      <c r="B3732" s="1" t="s">
        <v>13544</v>
      </c>
      <c r="C3732" s="1" t="str">
        <f t="shared" si="58"/>
        <v>HATE</v>
      </c>
    </row>
    <row r="3733" spans="1:3">
      <c r="A3733" s="1" t="s">
        <v>17250</v>
      </c>
      <c r="B3733" s="1" t="s">
        <v>13519</v>
      </c>
      <c r="C3733" s="1" t="str">
        <f t="shared" si="58"/>
        <v>NON_HATE</v>
      </c>
    </row>
    <row r="3734" spans="1:3">
      <c r="A3734" s="1" t="s">
        <v>17251</v>
      </c>
      <c r="B3734" s="1" t="s">
        <v>13585</v>
      </c>
      <c r="C3734" s="1" t="str">
        <f t="shared" si="58"/>
        <v>HATE</v>
      </c>
    </row>
    <row r="3735" spans="1:3">
      <c r="A3735" s="1" t="s">
        <v>17252</v>
      </c>
      <c r="B3735" s="1" t="s">
        <v>13519</v>
      </c>
      <c r="C3735" s="1" t="str">
        <f t="shared" si="58"/>
        <v>NON_HATE</v>
      </c>
    </row>
    <row r="3736" spans="1:3">
      <c r="A3736" s="1" t="s">
        <v>17253</v>
      </c>
      <c r="B3736" s="1" t="s">
        <v>13537</v>
      </c>
      <c r="C3736" s="1" t="str">
        <f t="shared" si="58"/>
        <v>HATE</v>
      </c>
    </row>
    <row r="3737" spans="1:3">
      <c r="A3737" s="1" t="s">
        <v>17254</v>
      </c>
      <c r="B3737" s="1" t="s">
        <v>13519</v>
      </c>
      <c r="C3737" s="1" t="str">
        <f t="shared" si="58"/>
        <v>NON_HATE</v>
      </c>
    </row>
    <row r="3738" spans="1:3">
      <c r="A3738" s="1" t="s">
        <v>17255</v>
      </c>
      <c r="B3738" s="1" t="s">
        <v>13537</v>
      </c>
      <c r="C3738" s="1" t="str">
        <f t="shared" si="58"/>
        <v>HATE</v>
      </c>
    </row>
    <row r="3739" spans="1:3">
      <c r="A3739" s="1" t="s">
        <v>17256</v>
      </c>
      <c r="B3739" s="1" t="s">
        <v>13544</v>
      </c>
      <c r="C3739" s="1" t="str">
        <f t="shared" si="58"/>
        <v>HATE</v>
      </c>
    </row>
    <row r="3740" spans="1:3">
      <c r="A3740" s="1" t="s">
        <v>17257</v>
      </c>
      <c r="B3740" s="1" t="s">
        <v>13544</v>
      </c>
      <c r="C3740" s="1" t="str">
        <f t="shared" si="58"/>
        <v>HATE</v>
      </c>
    </row>
    <row r="3741" spans="1:3">
      <c r="A3741" s="1" t="s">
        <v>17258</v>
      </c>
      <c r="B3741" s="1" t="s">
        <v>13519</v>
      </c>
      <c r="C3741" s="1" t="str">
        <f t="shared" si="58"/>
        <v>NON_HATE</v>
      </c>
    </row>
    <row r="3742" spans="1:3">
      <c r="A3742" s="1" t="s">
        <v>17259</v>
      </c>
      <c r="B3742" s="1" t="s">
        <v>13519</v>
      </c>
      <c r="C3742" s="1" t="str">
        <f t="shared" si="58"/>
        <v>NON_HATE</v>
      </c>
    </row>
    <row r="3743" spans="1:3">
      <c r="A3743" s="1" t="s">
        <v>17260</v>
      </c>
      <c r="B3743" s="1" t="s">
        <v>13519</v>
      </c>
      <c r="C3743" s="1" t="str">
        <f t="shared" si="58"/>
        <v>NON_HATE</v>
      </c>
    </row>
    <row r="3744" spans="1:3">
      <c r="A3744" s="1" t="s">
        <v>17261</v>
      </c>
      <c r="B3744" s="1" t="s">
        <v>13519</v>
      </c>
      <c r="C3744" s="1" t="str">
        <f t="shared" si="58"/>
        <v>NON_HATE</v>
      </c>
    </row>
    <row r="3745" spans="1:3">
      <c r="A3745" s="1" t="s">
        <v>17262</v>
      </c>
      <c r="B3745" s="1" t="s">
        <v>13519</v>
      </c>
      <c r="C3745" s="1" t="str">
        <f t="shared" si="58"/>
        <v>NON_HATE</v>
      </c>
    </row>
    <row r="3746" spans="1:3">
      <c r="A3746" s="1" t="s">
        <v>17263</v>
      </c>
      <c r="B3746" s="1" t="s">
        <v>13519</v>
      </c>
      <c r="C3746" s="1" t="str">
        <f t="shared" si="58"/>
        <v>NON_HATE</v>
      </c>
    </row>
    <row r="3747" spans="1:3">
      <c r="A3747" s="1" t="s">
        <v>17264</v>
      </c>
      <c r="B3747" s="1" t="s">
        <v>13519</v>
      </c>
      <c r="C3747" s="1" t="str">
        <f t="shared" si="58"/>
        <v>NON_HATE</v>
      </c>
    </row>
    <row r="3748" spans="1:3">
      <c r="A3748" s="1" t="s">
        <v>17265</v>
      </c>
      <c r="B3748" s="1" t="s">
        <v>13519</v>
      </c>
      <c r="C3748" s="1" t="str">
        <f t="shared" si="58"/>
        <v>NON_HATE</v>
      </c>
    </row>
    <row r="3749" spans="1:3">
      <c r="A3749" s="1" t="s">
        <v>17266</v>
      </c>
      <c r="B3749" s="1" t="s">
        <v>13519</v>
      </c>
      <c r="C3749" s="1" t="str">
        <f t="shared" si="58"/>
        <v>NON_HATE</v>
      </c>
    </row>
    <row r="3750" spans="1:3">
      <c r="A3750" s="1" t="s">
        <v>17267</v>
      </c>
      <c r="B3750" s="1" t="s">
        <v>13544</v>
      </c>
      <c r="C3750" s="1" t="str">
        <f t="shared" si="58"/>
        <v>HATE</v>
      </c>
    </row>
    <row r="3751" spans="1:3">
      <c r="A3751" s="1" t="s">
        <v>17268</v>
      </c>
      <c r="B3751" s="1" t="s">
        <v>13519</v>
      </c>
      <c r="C3751" s="1" t="str">
        <f t="shared" si="58"/>
        <v>NON_HATE</v>
      </c>
    </row>
    <row r="3752" spans="1:3">
      <c r="A3752" s="1" t="s">
        <v>17269</v>
      </c>
      <c r="B3752" s="1" t="s">
        <v>13519</v>
      </c>
      <c r="C3752" s="1" t="str">
        <f t="shared" si="58"/>
        <v>NON_HATE</v>
      </c>
    </row>
    <row r="3753" spans="1:3">
      <c r="A3753" s="1" t="s">
        <v>17270</v>
      </c>
      <c r="B3753" s="1" t="s">
        <v>13519</v>
      </c>
      <c r="C3753" s="1" t="str">
        <f t="shared" si="58"/>
        <v>NON_HATE</v>
      </c>
    </row>
    <row r="3754" spans="1:3">
      <c r="A3754" s="1" t="s">
        <v>17271</v>
      </c>
      <c r="B3754" s="1" t="s">
        <v>13519</v>
      </c>
      <c r="C3754" s="1" t="str">
        <f t="shared" si="58"/>
        <v>NON_HATE</v>
      </c>
    </row>
    <row r="3755" spans="1:3">
      <c r="A3755" s="1" t="s">
        <v>17272</v>
      </c>
      <c r="B3755" s="1" t="s">
        <v>13519</v>
      </c>
      <c r="C3755" s="1" t="str">
        <f t="shared" si="58"/>
        <v>NON_HATE</v>
      </c>
    </row>
    <row r="3756" spans="1:3">
      <c r="A3756" s="1" t="s">
        <v>17273</v>
      </c>
      <c r="B3756" s="1" t="s">
        <v>13544</v>
      </c>
      <c r="C3756" s="1" t="str">
        <f t="shared" si="58"/>
        <v>HATE</v>
      </c>
    </row>
    <row r="3757" spans="1:3">
      <c r="A3757" s="1" t="s">
        <v>17274</v>
      </c>
      <c r="B3757" s="1" t="s">
        <v>13519</v>
      </c>
      <c r="C3757" s="1" t="str">
        <f t="shared" si="58"/>
        <v>NON_HATE</v>
      </c>
    </row>
    <row r="3758" spans="1:3">
      <c r="A3758" s="1" t="s">
        <v>17275</v>
      </c>
      <c r="B3758" s="1" t="s">
        <v>13585</v>
      </c>
      <c r="C3758" s="1" t="str">
        <f t="shared" si="58"/>
        <v>HATE</v>
      </c>
    </row>
    <row r="3759" spans="1:3">
      <c r="A3759" s="1" t="s">
        <v>17276</v>
      </c>
      <c r="B3759" s="1" t="s">
        <v>13537</v>
      </c>
      <c r="C3759" s="1" t="str">
        <f t="shared" si="58"/>
        <v>HATE</v>
      </c>
    </row>
    <row r="3760" spans="1:3">
      <c r="A3760" s="1" t="s">
        <v>17277</v>
      </c>
      <c r="B3760" s="1" t="s">
        <v>13519</v>
      </c>
      <c r="C3760" s="1" t="str">
        <f t="shared" si="58"/>
        <v>NON_HATE</v>
      </c>
    </row>
    <row r="3761" spans="1:3">
      <c r="A3761" s="1" t="s">
        <v>17278</v>
      </c>
      <c r="B3761" s="1" t="s">
        <v>13519</v>
      </c>
      <c r="C3761" s="1" t="str">
        <f t="shared" si="58"/>
        <v>NON_HATE</v>
      </c>
    </row>
    <row r="3762" spans="1:3">
      <c r="A3762" s="1" t="s">
        <v>17279</v>
      </c>
      <c r="B3762" s="1" t="s">
        <v>13519</v>
      </c>
      <c r="C3762" s="1" t="str">
        <f t="shared" si="58"/>
        <v>NON_HATE</v>
      </c>
    </row>
    <row r="3763" spans="1:3">
      <c r="A3763" s="1" t="s">
        <v>17280</v>
      </c>
      <c r="B3763" s="1" t="s">
        <v>13519</v>
      </c>
      <c r="C3763" s="1" t="str">
        <f t="shared" si="58"/>
        <v>NON_HATE</v>
      </c>
    </row>
    <row r="3764" spans="1:3">
      <c r="A3764" s="1" t="s">
        <v>17281</v>
      </c>
      <c r="B3764" s="1" t="s">
        <v>13519</v>
      </c>
      <c r="C3764" s="1" t="str">
        <f t="shared" si="58"/>
        <v>NON_HATE</v>
      </c>
    </row>
    <row r="3765" spans="1:3">
      <c r="A3765" s="1" t="s">
        <v>17282</v>
      </c>
      <c r="B3765" s="1" t="s">
        <v>13519</v>
      </c>
      <c r="C3765" s="1" t="str">
        <f t="shared" si="58"/>
        <v>NON_HATE</v>
      </c>
    </row>
    <row r="3766" spans="1:3">
      <c r="A3766" s="1" t="s">
        <v>17283</v>
      </c>
      <c r="B3766" s="1" t="s">
        <v>13519</v>
      </c>
      <c r="C3766" s="1" t="str">
        <f t="shared" si="58"/>
        <v>NON_HATE</v>
      </c>
    </row>
    <row r="3767" spans="1:3">
      <c r="A3767" s="1" t="s">
        <v>17284</v>
      </c>
      <c r="B3767" s="1" t="s">
        <v>13519</v>
      </c>
      <c r="C3767" s="1" t="str">
        <f t="shared" si="58"/>
        <v>NON_HATE</v>
      </c>
    </row>
    <row r="3768" spans="1:3">
      <c r="A3768" s="1" t="s">
        <v>17285</v>
      </c>
      <c r="B3768" s="1" t="s">
        <v>13519</v>
      </c>
      <c r="C3768" s="1" t="str">
        <f t="shared" si="58"/>
        <v>NON_HATE</v>
      </c>
    </row>
    <row r="3769" spans="1:3">
      <c r="A3769" s="1" t="s">
        <v>17286</v>
      </c>
      <c r="B3769" s="1" t="s">
        <v>13519</v>
      </c>
      <c r="C3769" s="1" t="str">
        <f t="shared" si="58"/>
        <v>NON_HATE</v>
      </c>
    </row>
    <row r="3770" spans="1:3">
      <c r="A3770" s="1" t="s">
        <v>17287</v>
      </c>
      <c r="B3770" s="1" t="s">
        <v>13585</v>
      </c>
      <c r="C3770" s="1" t="str">
        <f t="shared" si="58"/>
        <v>HATE</v>
      </c>
    </row>
    <row r="3771" spans="1:3">
      <c r="A3771" s="1" t="s">
        <v>17288</v>
      </c>
      <c r="B3771" s="1" t="s">
        <v>13519</v>
      </c>
      <c r="C3771" s="1" t="str">
        <f t="shared" si="58"/>
        <v>NON_HATE</v>
      </c>
    </row>
    <row r="3772" spans="1:3">
      <c r="A3772" s="1" t="s">
        <v>17289</v>
      </c>
      <c r="B3772" s="1" t="s">
        <v>13585</v>
      </c>
      <c r="C3772" s="1" t="str">
        <f t="shared" si="58"/>
        <v>HATE</v>
      </c>
    </row>
    <row r="3773" spans="1:3">
      <c r="A3773" s="1" t="s">
        <v>17290</v>
      </c>
      <c r="B3773" s="1" t="s">
        <v>13537</v>
      </c>
      <c r="C3773" s="1" t="str">
        <f t="shared" si="58"/>
        <v>HATE</v>
      </c>
    </row>
    <row r="3774" spans="1:3">
      <c r="A3774" s="1" t="s">
        <v>17291</v>
      </c>
      <c r="B3774" s="1" t="s">
        <v>13585</v>
      </c>
      <c r="C3774" s="1" t="str">
        <f t="shared" si="58"/>
        <v>HATE</v>
      </c>
    </row>
    <row r="3775" spans="1:3">
      <c r="A3775" s="1" t="s">
        <v>17292</v>
      </c>
      <c r="B3775" s="1" t="s">
        <v>13585</v>
      </c>
      <c r="C3775" s="1" t="str">
        <f t="shared" si="58"/>
        <v>HATE</v>
      </c>
    </row>
    <row r="3776" spans="1:3">
      <c r="A3776" s="1" t="s">
        <v>17293</v>
      </c>
      <c r="B3776" s="1" t="s">
        <v>13519</v>
      </c>
      <c r="C3776" s="1" t="str">
        <f t="shared" si="58"/>
        <v>NON_HATE</v>
      </c>
    </row>
    <row r="3777" spans="1:3">
      <c r="A3777" s="1" t="s">
        <v>17294</v>
      </c>
      <c r="B3777" s="1" t="s">
        <v>13519</v>
      </c>
      <c r="C3777" s="1" t="str">
        <f t="shared" si="58"/>
        <v>NON_HATE</v>
      </c>
    </row>
    <row r="3778" spans="1:3">
      <c r="A3778" s="1" t="s">
        <v>17295</v>
      </c>
      <c r="B3778" s="1" t="s">
        <v>13519</v>
      </c>
      <c r="C3778" s="1" t="str">
        <f t="shared" si="58"/>
        <v>NON_HATE</v>
      </c>
    </row>
    <row r="3779" spans="1:3">
      <c r="A3779" s="1" t="s">
        <v>17296</v>
      </c>
      <c r="B3779" s="1" t="s">
        <v>13519</v>
      </c>
      <c r="C3779" s="1" t="str">
        <f t="shared" ref="C3779:C3842" si="59">IF(B3779="Not_offensive","NON_HATE","HATE")</f>
        <v>NON_HATE</v>
      </c>
    </row>
    <row r="3780" spans="1:3">
      <c r="A3780" s="1" t="s">
        <v>17297</v>
      </c>
      <c r="B3780" s="1" t="s">
        <v>13585</v>
      </c>
      <c r="C3780" s="1" t="str">
        <f t="shared" si="59"/>
        <v>HATE</v>
      </c>
    </row>
    <row r="3781" spans="1:3">
      <c r="A3781" s="1" t="s">
        <v>17298</v>
      </c>
      <c r="B3781" s="1" t="s">
        <v>13585</v>
      </c>
      <c r="C3781" s="1" t="str">
        <f t="shared" si="59"/>
        <v>HATE</v>
      </c>
    </row>
    <row r="3782" spans="1:3">
      <c r="A3782" s="1" t="s">
        <v>17299</v>
      </c>
      <c r="B3782" s="1" t="s">
        <v>13519</v>
      </c>
      <c r="C3782" s="1" t="str">
        <f t="shared" si="59"/>
        <v>NON_HATE</v>
      </c>
    </row>
    <row r="3783" spans="1:3">
      <c r="A3783" s="1" t="s">
        <v>17300</v>
      </c>
      <c r="B3783" s="1" t="s">
        <v>13519</v>
      </c>
      <c r="C3783" s="1" t="str">
        <f t="shared" si="59"/>
        <v>NON_HATE</v>
      </c>
    </row>
    <row r="3784" spans="1:3">
      <c r="A3784" s="1" t="s">
        <v>17301</v>
      </c>
      <c r="B3784" s="1" t="s">
        <v>13519</v>
      </c>
      <c r="C3784" s="1" t="str">
        <f t="shared" si="59"/>
        <v>NON_HATE</v>
      </c>
    </row>
    <row r="3785" spans="1:3">
      <c r="A3785" s="1" t="s">
        <v>17302</v>
      </c>
      <c r="B3785" s="1" t="s">
        <v>13519</v>
      </c>
      <c r="C3785" s="1" t="str">
        <f t="shared" si="59"/>
        <v>NON_HATE</v>
      </c>
    </row>
    <row r="3786" spans="1:3">
      <c r="A3786" s="1" t="s">
        <v>17303</v>
      </c>
      <c r="B3786" s="1" t="s">
        <v>13519</v>
      </c>
      <c r="C3786" s="1" t="str">
        <f t="shared" si="59"/>
        <v>NON_HATE</v>
      </c>
    </row>
    <row r="3787" spans="1:3">
      <c r="A3787" s="1" t="s">
        <v>17304</v>
      </c>
      <c r="B3787" s="1" t="s">
        <v>13519</v>
      </c>
      <c r="C3787" s="1" t="str">
        <f t="shared" si="59"/>
        <v>NON_HATE</v>
      </c>
    </row>
    <row r="3788" spans="1:3">
      <c r="A3788" s="1" t="s">
        <v>17305</v>
      </c>
      <c r="B3788" s="1" t="s">
        <v>13519</v>
      </c>
      <c r="C3788" s="1" t="str">
        <f t="shared" si="59"/>
        <v>NON_HATE</v>
      </c>
    </row>
    <row r="3789" spans="1:3">
      <c r="A3789" s="1" t="s">
        <v>17306</v>
      </c>
      <c r="B3789" s="1" t="s">
        <v>13519</v>
      </c>
      <c r="C3789" s="1" t="str">
        <f t="shared" si="59"/>
        <v>NON_HATE</v>
      </c>
    </row>
    <row r="3790" spans="1:3">
      <c r="A3790" s="1" t="s">
        <v>17307</v>
      </c>
      <c r="B3790" s="1" t="s">
        <v>13519</v>
      </c>
      <c r="C3790" s="1" t="str">
        <f t="shared" si="59"/>
        <v>NON_HATE</v>
      </c>
    </row>
    <row r="3791" spans="1:3">
      <c r="A3791" s="1" t="s">
        <v>17308</v>
      </c>
      <c r="B3791" s="1" t="s">
        <v>13519</v>
      </c>
      <c r="C3791" s="1" t="str">
        <f t="shared" si="59"/>
        <v>NON_HATE</v>
      </c>
    </row>
    <row r="3792" spans="1:3">
      <c r="A3792" s="1" t="s">
        <v>17309</v>
      </c>
      <c r="B3792" s="1" t="s">
        <v>13519</v>
      </c>
      <c r="C3792" s="1" t="str">
        <f t="shared" si="59"/>
        <v>NON_HATE</v>
      </c>
    </row>
    <row r="3793" spans="1:3">
      <c r="A3793" s="1" t="s">
        <v>17310</v>
      </c>
      <c r="B3793" s="1" t="s">
        <v>13519</v>
      </c>
      <c r="C3793" s="1" t="str">
        <f t="shared" si="59"/>
        <v>NON_HATE</v>
      </c>
    </row>
    <row r="3794" spans="1:3">
      <c r="A3794" s="1" t="s">
        <v>17311</v>
      </c>
      <c r="B3794" s="1" t="s">
        <v>13519</v>
      </c>
      <c r="C3794" s="1" t="str">
        <f t="shared" si="59"/>
        <v>NON_HATE</v>
      </c>
    </row>
    <row r="3795" spans="1:3">
      <c r="A3795" s="1" t="s">
        <v>17312</v>
      </c>
      <c r="B3795" s="1" t="s">
        <v>13519</v>
      </c>
      <c r="C3795" s="1" t="str">
        <f t="shared" si="59"/>
        <v>NON_HATE</v>
      </c>
    </row>
    <row r="3796" spans="1:3">
      <c r="A3796" s="1" t="s">
        <v>17313</v>
      </c>
      <c r="B3796" s="1" t="s">
        <v>13519</v>
      </c>
      <c r="C3796" s="1" t="str">
        <f t="shared" si="59"/>
        <v>NON_HATE</v>
      </c>
    </row>
    <row r="3797" spans="1:3">
      <c r="A3797" s="1" t="s">
        <v>17314</v>
      </c>
      <c r="B3797" s="1" t="s">
        <v>13519</v>
      </c>
      <c r="C3797" s="1" t="str">
        <f t="shared" si="59"/>
        <v>NON_HATE</v>
      </c>
    </row>
    <row r="3798" spans="1:3">
      <c r="A3798" s="1" t="s">
        <v>17315</v>
      </c>
      <c r="B3798" s="1" t="s">
        <v>13537</v>
      </c>
      <c r="C3798" s="1" t="str">
        <f t="shared" si="59"/>
        <v>HATE</v>
      </c>
    </row>
    <row r="3799" spans="1:3">
      <c r="A3799" s="1" t="s">
        <v>17316</v>
      </c>
      <c r="B3799" s="1" t="s">
        <v>13519</v>
      </c>
      <c r="C3799" s="1" t="str">
        <f t="shared" si="59"/>
        <v>NON_HATE</v>
      </c>
    </row>
    <row r="3800" spans="1:3">
      <c r="A3800" s="1" t="s">
        <v>17317</v>
      </c>
      <c r="B3800" s="1" t="s">
        <v>13519</v>
      </c>
      <c r="C3800" s="1" t="str">
        <f t="shared" si="59"/>
        <v>NON_HATE</v>
      </c>
    </row>
    <row r="3801" spans="1:3">
      <c r="A3801" s="1" t="s">
        <v>17318</v>
      </c>
      <c r="B3801" s="1" t="s">
        <v>13519</v>
      </c>
      <c r="C3801" s="1" t="str">
        <f t="shared" si="59"/>
        <v>NON_HATE</v>
      </c>
    </row>
    <row r="3802" spans="1:3">
      <c r="A3802" s="1" t="s">
        <v>17319</v>
      </c>
      <c r="B3802" s="1" t="s">
        <v>13585</v>
      </c>
      <c r="C3802" s="1" t="str">
        <f t="shared" si="59"/>
        <v>HATE</v>
      </c>
    </row>
    <row r="3803" spans="1:3">
      <c r="A3803" s="1" t="s">
        <v>17320</v>
      </c>
      <c r="B3803" s="1" t="s">
        <v>13519</v>
      </c>
      <c r="C3803" s="1" t="str">
        <f t="shared" si="59"/>
        <v>NON_HATE</v>
      </c>
    </row>
    <row r="3804" spans="1:3">
      <c r="A3804" s="1" t="s">
        <v>17321</v>
      </c>
      <c r="B3804" s="1" t="s">
        <v>13519</v>
      </c>
      <c r="C3804" s="1" t="str">
        <f t="shared" si="59"/>
        <v>NON_HATE</v>
      </c>
    </row>
    <row r="3805" spans="1:3">
      <c r="A3805" s="1" t="s">
        <v>15911</v>
      </c>
      <c r="B3805" s="1" t="s">
        <v>13519</v>
      </c>
      <c r="C3805" s="1" t="str">
        <f t="shared" si="59"/>
        <v>NON_HATE</v>
      </c>
    </row>
    <row r="3806" spans="1:3">
      <c r="A3806" s="1" t="s">
        <v>17322</v>
      </c>
      <c r="B3806" s="1" t="s">
        <v>13519</v>
      </c>
      <c r="C3806" s="1" t="str">
        <f t="shared" si="59"/>
        <v>NON_HATE</v>
      </c>
    </row>
    <row r="3807" spans="1:3">
      <c r="A3807" s="1" t="s">
        <v>17323</v>
      </c>
      <c r="B3807" s="1" t="s">
        <v>13537</v>
      </c>
      <c r="C3807" s="1" t="str">
        <f t="shared" si="59"/>
        <v>HATE</v>
      </c>
    </row>
    <row r="3808" spans="1:3">
      <c r="A3808" s="1" t="s">
        <v>17324</v>
      </c>
      <c r="B3808" s="1" t="s">
        <v>13519</v>
      </c>
      <c r="C3808" s="1" t="str">
        <f t="shared" si="59"/>
        <v>NON_HATE</v>
      </c>
    </row>
    <row r="3809" spans="1:3">
      <c r="A3809" s="1" t="s">
        <v>17325</v>
      </c>
      <c r="B3809" s="1" t="s">
        <v>13519</v>
      </c>
      <c r="C3809" s="1" t="str">
        <f t="shared" si="59"/>
        <v>NON_HATE</v>
      </c>
    </row>
    <row r="3810" spans="1:3">
      <c r="A3810" s="1" t="s">
        <v>17326</v>
      </c>
      <c r="B3810" s="1" t="s">
        <v>13537</v>
      </c>
      <c r="C3810" s="1" t="str">
        <f t="shared" si="59"/>
        <v>HATE</v>
      </c>
    </row>
    <row r="3811" spans="1:3">
      <c r="A3811" s="1" t="s">
        <v>17327</v>
      </c>
      <c r="B3811" s="1" t="s">
        <v>13544</v>
      </c>
      <c r="C3811" s="1" t="str">
        <f t="shared" si="59"/>
        <v>HATE</v>
      </c>
    </row>
    <row r="3812" spans="1:3">
      <c r="A3812" s="1" t="s">
        <v>17328</v>
      </c>
      <c r="B3812" s="1" t="s">
        <v>13519</v>
      </c>
      <c r="C3812" s="1" t="str">
        <f t="shared" si="59"/>
        <v>NON_HATE</v>
      </c>
    </row>
    <row r="3813" spans="1:3">
      <c r="A3813" s="1" t="s">
        <v>17329</v>
      </c>
      <c r="B3813" s="1" t="s">
        <v>13519</v>
      </c>
      <c r="C3813" s="1" t="str">
        <f t="shared" si="59"/>
        <v>NON_HATE</v>
      </c>
    </row>
    <row r="3814" spans="1:3">
      <c r="A3814" s="1" t="s">
        <v>17330</v>
      </c>
      <c r="B3814" s="1" t="s">
        <v>13544</v>
      </c>
      <c r="C3814" s="1" t="str">
        <f t="shared" si="59"/>
        <v>HATE</v>
      </c>
    </row>
    <row r="3815" spans="1:3">
      <c r="A3815" s="1" t="s">
        <v>17331</v>
      </c>
      <c r="B3815" s="1" t="s">
        <v>13519</v>
      </c>
      <c r="C3815" s="1" t="str">
        <f t="shared" si="59"/>
        <v>NON_HATE</v>
      </c>
    </row>
    <row r="3816" spans="1:3">
      <c r="A3816" s="1" t="s">
        <v>17332</v>
      </c>
      <c r="B3816" s="1" t="s">
        <v>13544</v>
      </c>
      <c r="C3816" s="1" t="str">
        <f t="shared" si="59"/>
        <v>HATE</v>
      </c>
    </row>
    <row r="3817" spans="1:3">
      <c r="A3817" s="1" t="s">
        <v>17333</v>
      </c>
      <c r="B3817" s="1" t="s">
        <v>13519</v>
      </c>
      <c r="C3817" s="1" t="str">
        <f t="shared" si="59"/>
        <v>NON_HATE</v>
      </c>
    </row>
    <row r="3818" spans="1:3">
      <c r="A3818" s="1" t="s">
        <v>17334</v>
      </c>
      <c r="B3818" s="1" t="s">
        <v>13519</v>
      </c>
      <c r="C3818" s="1" t="str">
        <f t="shared" si="59"/>
        <v>NON_HATE</v>
      </c>
    </row>
    <row r="3819" spans="1:3">
      <c r="A3819" s="1" t="s">
        <v>17335</v>
      </c>
      <c r="B3819" s="1" t="s">
        <v>13544</v>
      </c>
      <c r="C3819" s="1" t="str">
        <f t="shared" si="59"/>
        <v>HATE</v>
      </c>
    </row>
    <row r="3820" spans="1:3">
      <c r="A3820" s="1" t="s">
        <v>17336</v>
      </c>
      <c r="B3820" s="1" t="s">
        <v>13519</v>
      </c>
      <c r="C3820" s="1" t="str">
        <f t="shared" si="59"/>
        <v>NON_HATE</v>
      </c>
    </row>
    <row r="3821" spans="1:3">
      <c r="A3821" s="1" t="s">
        <v>17337</v>
      </c>
      <c r="B3821" s="1" t="s">
        <v>13519</v>
      </c>
      <c r="C3821" s="1" t="str">
        <f t="shared" si="59"/>
        <v>NON_HATE</v>
      </c>
    </row>
    <row r="3822" spans="1:3">
      <c r="A3822" s="1" t="s">
        <v>17338</v>
      </c>
      <c r="B3822" s="1" t="s">
        <v>13519</v>
      </c>
      <c r="C3822" s="1" t="str">
        <f t="shared" si="59"/>
        <v>NON_HATE</v>
      </c>
    </row>
    <row r="3823" spans="1:3">
      <c r="A3823" s="1" t="s">
        <v>17339</v>
      </c>
      <c r="B3823" s="1" t="s">
        <v>13585</v>
      </c>
      <c r="C3823" s="1" t="str">
        <f t="shared" si="59"/>
        <v>HATE</v>
      </c>
    </row>
    <row r="3824" spans="1:3">
      <c r="A3824" s="1" t="s">
        <v>17340</v>
      </c>
      <c r="B3824" s="1" t="s">
        <v>13519</v>
      </c>
      <c r="C3824" s="1" t="str">
        <f t="shared" si="59"/>
        <v>NON_HATE</v>
      </c>
    </row>
    <row r="3825" spans="1:3">
      <c r="A3825" s="1" t="s">
        <v>17341</v>
      </c>
      <c r="B3825" s="1" t="s">
        <v>13519</v>
      </c>
      <c r="C3825" s="1" t="str">
        <f t="shared" si="59"/>
        <v>NON_HATE</v>
      </c>
    </row>
    <row r="3826" spans="1:3">
      <c r="A3826" s="1" t="s">
        <v>17342</v>
      </c>
      <c r="B3826" s="1" t="s">
        <v>13519</v>
      </c>
      <c r="C3826" s="1" t="str">
        <f t="shared" si="59"/>
        <v>NON_HATE</v>
      </c>
    </row>
    <row r="3827" spans="1:3">
      <c r="A3827" s="1" t="s">
        <v>17343</v>
      </c>
      <c r="B3827" s="1" t="s">
        <v>13529</v>
      </c>
      <c r="C3827" s="1" t="str">
        <f t="shared" si="59"/>
        <v>HATE</v>
      </c>
    </row>
    <row r="3828" spans="1:3">
      <c r="A3828" s="1" t="s">
        <v>17344</v>
      </c>
      <c r="B3828" s="1" t="s">
        <v>13519</v>
      </c>
      <c r="C3828" s="1" t="str">
        <f t="shared" si="59"/>
        <v>NON_HATE</v>
      </c>
    </row>
    <row r="3829" spans="1:3">
      <c r="A3829" s="1" t="s">
        <v>17345</v>
      </c>
      <c r="B3829" s="1" t="s">
        <v>13585</v>
      </c>
      <c r="C3829" s="1" t="str">
        <f t="shared" si="59"/>
        <v>HATE</v>
      </c>
    </row>
    <row r="3830" spans="1:3">
      <c r="A3830" s="1" t="s">
        <v>17346</v>
      </c>
      <c r="B3830" s="1" t="s">
        <v>13585</v>
      </c>
      <c r="C3830" s="1" t="str">
        <f t="shared" si="59"/>
        <v>HATE</v>
      </c>
    </row>
    <row r="3831" spans="1:3">
      <c r="A3831" s="1" t="s">
        <v>17347</v>
      </c>
      <c r="B3831" s="1" t="s">
        <v>13519</v>
      </c>
      <c r="C3831" s="1" t="str">
        <f t="shared" si="59"/>
        <v>NON_HATE</v>
      </c>
    </row>
    <row r="3832" spans="1:3">
      <c r="A3832" s="1" t="s">
        <v>17348</v>
      </c>
      <c r="B3832" s="1" t="s">
        <v>13519</v>
      </c>
      <c r="C3832" s="1" t="str">
        <f t="shared" si="59"/>
        <v>NON_HATE</v>
      </c>
    </row>
    <row r="3833" spans="1:3">
      <c r="A3833" s="1" t="s">
        <v>17349</v>
      </c>
      <c r="B3833" s="1" t="s">
        <v>13544</v>
      </c>
      <c r="C3833" s="1" t="str">
        <f t="shared" si="59"/>
        <v>HATE</v>
      </c>
    </row>
    <row r="3834" spans="1:3">
      <c r="A3834" s="1" t="s">
        <v>17350</v>
      </c>
      <c r="B3834" s="1" t="s">
        <v>13519</v>
      </c>
      <c r="C3834" s="1" t="str">
        <f t="shared" si="59"/>
        <v>NON_HATE</v>
      </c>
    </row>
    <row r="3835" spans="1:3">
      <c r="A3835" s="1" t="s">
        <v>17351</v>
      </c>
      <c r="B3835" s="1" t="s">
        <v>13519</v>
      </c>
      <c r="C3835" s="1" t="str">
        <f t="shared" si="59"/>
        <v>NON_HATE</v>
      </c>
    </row>
    <row r="3836" spans="1:3">
      <c r="A3836" s="1" t="s">
        <v>17352</v>
      </c>
      <c r="B3836" s="1" t="s">
        <v>13519</v>
      </c>
      <c r="C3836" s="1" t="str">
        <f t="shared" si="59"/>
        <v>NON_HATE</v>
      </c>
    </row>
    <row r="3837" spans="1:3">
      <c r="A3837" s="1" t="s">
        <v>17353</v>
      </c>
      <c r="B3837" s="1" t="s">
        <v>13529</v>
      </c>
      <c r="C3837" s="1" t="str">
        <f t="shared" si="59"/>
        <v>HATE</v>
      </c>
    </row>
    <row r="3838" spans="1:3">
      <c r="A3838" s="1" t="s">
        <v>17354</v>
      </c>
      <c r="B3838" s="1" t="s">
        <v>13519</v>
      </c>
      <c r="C3838" s="1" t="str">
        <f t="shared" si="59"/>
        <v>NON_HATE</v>
      </c>
    </row>
    <row r="3839" spans="1:3">
      <c r="A3839" s="1" t="s">
        <v>17355</v>
      </c>
      <c r="B3839" s="1" t="s">
        <v>13519</v>
      </c>
      <c r="C3839" s="1" t="str">
        <f t="shared" si="59"/>
        <v>NON_HATE</v>
      </c>
    </row>
    <row r="3840" spans="1:3">
      <c r="A3840" s="1" t="s">
        <v>17356</v>
      </c>
      <c r="B3840" s="1" t="s">
        <v>13519</v>
      </c>
      <c r="C3840" s="1" t="str">
        <f t="shared" si="59"/>
        <v>NON_HATE</v>
      </c>
    </row>
    <row r="3841" spans="1:3">
      <c r="A3841" s="1" t="s">
        <v>17357</v>
      </c>
      <c r="B3841" s="1" t="s">
        <v>13544</v>
      </c>
      <c r="C3841" s="1" t="str">
        <f t="shared" si="59"/>
        <v>HATE</v>
      </c>
    </row>
    <row r="3842" spans="1:3">
      <c r="A3842" s="1" t="s">
        <v>17358</v>
      </c>
      <c r="B3842" s="1" t="s">
        <v>13519</v>
      </c>
      <c r="C3842" s="1" t="str">
        <f t="shared" si="59"/>
        <v>NON_HATE</v>
      </c>
    </row>
    <row r="3843" spans="1:3">
      <c r="A3843" s="1" t="s">
        <v>17359</v>
      </c>
      <c r="B3843" s="1" t="s">
        <v>13519</v>
      </c>
      <c r="C3843" s="1" t="str">
        <f t="shared" ref="C3843:C3906" si="60">IF(B3843="Not_offensive","NON_HATE","HATE")</f>
        <v>NON_HATE</v>
      </c>
    </row>
    <row r="3844" spans="1:3">
      <c r="A3844" s="1" t="s">
        <v>17360</v>
      </c>
      <c r="B3844" s="1" t="s">
        <v>13519</v>
      </c>
      <c r="C3844" s="1" t="str">
        <f t="shared" si="60"/>
        <v>NON_HATE</v>
      </c>
    </row>
    <row r="3845" spans="1:3">
      <c r="A3845" s="1" t="s">
        <v>17361</v>
      </c>
      <c r="B3845" s="1" t="s">
        <v>13519</v>
      </c>
      <c r="C3845" s="1" t="str">
        <f t="shared" si="60"/>
        <v>NON_HATE</v>
      </c>
    </row>
    <row r="3846" spans="1:3">
      <c r="A3846" s="1" t="s">
        <v>17362</v>
      </c>
      <c r="B3846" s="1" t="s">
        <v>13585</v>
      </c>
      <c r="C3846" s="1" t="str">
        <f t="shared" si="60"/>
        <v>HATE</v>
      </c>
    </row>
    <row r="3847" spans="1:3">
      <c r="A3847" s="1" t="s">
        <v>17363</v>
      </c>
      <c r="B3847" s="1" t="s">
        <v>13519</v>
      </c>
      <c r="C3847" s="1" t="str">
        <f t="shared" si="60"/>
        <v>NON_HATE</v>
      </c>
    </row>
    <row r="3848" spans="1:3">
      <c r="A3848" s="1" t="s">
        <v>17364</v>
      </c>
      <c r="B3848" s="1" t="s">
        <v>13519</v>
      </c>
      <c r="C3848" s="1" t="str">
        <f t="shared" si="60"/>
        <v>NON_HATE</v>
      </c>
    </row>
    <row r="3849" spans="1:3">
      <c r="A3849" s="1" t="s">
        <v>17365</v>
      </c>
      <c r="B3849" s="1" t="s">
        <v>13544</v>
      </c>
      <c r="C3849" s="1" t="str">
        <f t="shared" si="60"/>
        <v>HATE</v>
      </c>
    </row>
    <row r="3850" spans="1:3">
      <c r="A3850" s="1" t="s">
        <v>17366</v>
      </c>
      <c r="B3850" s="1" t="s">
        <v>13519</v>
      </c>
      <c r="C3850" s="1" t="str">
        <f t="shared" si="60"/>
        <v>NON_HATE</v>
      </c>
    </row>
    <row r="3851" spans="1:3">
      <c r="A3851" s="1" t="s">
        <v>17367</v>
      </c>
      <c r="B3851" s="1" t="s">
        <v>13519</v>
      </c>
      <c r="C3851" s="1" t="str">
        <f t="shared" si="60"/>
        <v>NON_HATE</v>
      </c>
    </row>
    <row r="3852" spans="1:3">
      <c r="A3852" s="1" t="s">
        <v>17368</v>
      </c>
      <c r="B3852" s="1" t="s">
        <v>13519</v>
      </c>
      <c r="C3852" s="1" t="str">
        <f t="shared" si="60"/>
        <v>NON_HATE</v>
      </c>
    </row>
    <row r="3853" spans="1:3">
      <c r="A3853" s="1" t="s">
        <v>17369</v>
      </c>
      <c r="B3853" s="1" t="s">
        <v>13519</v>
      </c>
      <c r="C3853" s="1" t="str">
        <f t="shared" si="60"/>
        <v>NON_HATE</v>
      </c>
    </row>
    <row r="3854" spans="1:3">
      <c r="A3854" s="1" t="s">
        <v>17370</v>
      </c>
      <c r="B3854" s="1" t="s">
        <v>13519</v>
      </c>
      <c r="C3854" s="1" t="str">
        <f t="shared" si="60"/>
        <v>NON_HATE</v>
      </c>
    </row>
    <row r="3855" spans="1:3">
      <c r="A3855" s="1" t="s">
        <v>17371</v>
      </c>
      <c r="B3855" s="1" t="s">
        <v>13544</v>
      </c>
      <c r="C3855" s="1" t="str">
        <f t="shared" si="60"/>
        <v>HATE</v>
      </c>
    </row>
    <row r="3856" spans="1:3">
      <c r="A3856" s="1" t="s">
        <v>17372</v>
      </c>
      <c r="B3856" s="1" t="s">
        <v>13519</v>
      </c>
      <c r="C3856" s="1" t="str">
        <f t="shared" si="60"/>
        <v>NON_HATE</v>
      </c>
    </row>
    <row r="3857" spans="1:3">
      <c r="A3857" s="1" t="s">
        <v>17373</v>
      </c>
      <c r="B3857" s="1" t="s">
        <v>13519</v>
      </c>
      <c r="C3857" s="1" t="str">
        <f t="shared" si="60"/>
        <v>NON_HATE</v>
      </c>
    </row>
    <row r="3858" spans="1:3">
      <c r="A3858" s="1" t="s">
        <v>17374</v>
      </c>
      <c r="B3858" s="1" t="s">
        <v>13519</v>
      </c>
      <c r="C3858" s="1" t="str">
        <f t="shared" si="60"/>
        <v>NON_HATE</v>
      </c>
    </row>
    <row r="3859" spans="1:3">
      <c r="A3859" s="1" t="s">
        <v>17375</v>
      </c>
      <c r="B3859" s="1" t="s">
        <v>13519</v>
      </c>
      <c r="C3859" s="1" t="str">
        <f t="shared" si="60"/>
        <v>NON_HATE</v>
      </c>
    </row>
    <row r="3860" spans="1:3">
      <c r="A3860" s="1" t="s">
        <v>17376</v>
      </c>
      <c r="B3860" s="1" t="s">
        <v>13519</v>
      </c>
      <c r="C3860" s="1" t="str">
        <f t="shared" si="60"/>
        <v>NON_HATE</v>
      </c>
    </row>
    <row r="3861" spans="1:3">
      <c r="A3861" s="1" t="s">
        <v>17377</v>
      </c>
      <c r="B3861" s="1" t="s">
        <v>13537</v>
      </c>
      <c r="C3861" s="1" t="str">
        <f t="shared" si="60"/>
        <v>HATE</v>
      </c>
    </row>
    <row r="3862" spans="1:3">
      <c r="A3862" s="1" t="s">
        <v>17378</v>
      </c>
      <c r="B3862" s="1" t="s">
        <v>13519</v>
      </c>
      <c r="C3862" s="1" t="str">
        <f t="shared" si="60"/>
        <v>NON_HATE</v>
      </c>
    </row>
    <row r="3863" spans="1:3">
      <c r="A3863" s="1" t="s">
        <v>17379</v>
      </c>
      <c r="B3863" s="1" t="s">
        <v>13519</v>
      </c>
      <c r="C3863" s="1" t="str">
        <f t="shared" si="60"/>
        <v>NON_HATE</v>
      </c>
    </row>
    <row r="3864" spans="1:3">
      <c r="A3864" s="1" t="s">
        <v>17380</v>
      </c>
      <c r="B3864" s="1" t="s">
        <v>13519</v>
      </c>
      <c r="C3864" s="1" t="str">
        <f t="shared" si="60"/>
        <v>NON_HATE</v>
      </c>
    </row>
    <row r="3865" spans="1:3">
      <c r="A3865" s="1" t="s">
        <v>17381</v>
      </c>
      <c r="B3865" s="1" t="s">
        <v>13519</v>
      </c>
      <c r="C3865" s="1" t="str">
        <f t="shared" si="60"/>
        <v>NON_HATE</v>
      </c>
    </row>
    <row r="3866" spans="1:3">
      <c r="A3866" s="1" t="s">
        <v>17382</v>
      </c>
      <c r="B3866" s="1" t="s">
        <v>13544</v>
      </c>
      <c r="C3866" s="1" t="str">
        <f t="shared" si="60"/>
        <v>HATE</v>
      </c>
    </row>
    <row r="3867" spans="1:3">
      <c r="A3867" s="1" t="s">
        <v>17383</v>
      </c>
      <c r="B3867" s="1" t="s">
        <v>13519</v>
      </c>
      <c r="C3867" s="1" t="str">
        <f t="shared" si="60"/>
        <v>NON_HATE</v>
      </c>
    </row>
    <row r="3868" spans="1:3">
      <c r="A3868" s="1" t="s">
        <v>17384</v>
      </c>
      <c r="B3868" s="1" t="s">
        <v>13519</v>
      </c>
      <c r="C3868" s="1" t="str">
        <f t="shared" si="60"/>
        <v>NON_HATE</v>
      </c>
    </row>
    <row r="3869" spans="1:3">
      <c r="A3869" s="1" t="s">
        <v>17385</v>
      </c>
      <c r="B3869" s="1" t="s">
        <v>13519</v>
      </c>
      <c r="C3869" s="1" t="str">
        <f t="shared" si="60"/>
        <v>NON_HATE</v>
      </c>
    </row>
    <row r="3870" spans="1:3">
      <c r="A3870" s="1" t="s">
        <v>17386</v>
      </c>
      <c r="B3870" s="1" t="s">
        <v>13519</v>
      </c>
      <c r="C3870" s="1" t="str">
        <f t="shared" si="60"/>
        <v>NON_HATE</v>
      </c>
    </row>
    <row r="3871" spans="1:3">
      <c r="A3871" s="1" t="s">
        <v>17387</v>
      </c>
      <c r="B3871" s="1" t="s">
        <v>13585</v>
      </c>
      <c r="C3871" s="1" t="str">
        <f t="shared" si="60"/>
        <v>HATE</v>
      </c>
    </row>
    <row r="3872" spans="1:3">
      <c r="A3872" s="1" t="s">
        <v>17388</v>
      </c>
      <c r="B3872" s="1" t="s">
        <v>13519</v>
      </c>
      <c r="C3872" s="1" t="str">
        <f t="shared" si="60"/>
        <v>NON_HATE</v>
      </c>
    </row>
    <row r="3873" spans="1:3">
      <c r="A3873" s="1" t="s">
        <v>17389</v>
      </c>
      <c r="B3873" s="1" t="s">
        <v>13519</v>
      </c>
      <c r="C3873" s="1" t="str">
        <f t="shared" si="60"/>
        <v>NON_HATE</v>
      </c>
    </row>
    <row r="3874" spans="1:3">
      <c r="A3874" s="1" t="s">
        <v>17390</v>
      </c>
      <c r="B3874" s="1" t="s">
        <v>13537</v>
      </c>
      <c r="C3874" s="1" t="str">
        <f t="shared" si="60"/>
        <v>HATE</v>
      </c>
    </row>
    <row r="3875" spans="1:3">
      <c r="A3875" s="1" t="s">
        <v>17391</v>
      </c>
      <c r="B3875" s="1" t="s">
        <v>13519</v>
      </c>
      <c r="C3875" s="1" t="str">
        <f t="shared" si="60"/>
        <v>NON_HATE</v>
      </c>
    </row>
    <row r="3876" spans="1:3">
      <c r="A3876" s="1" t="s">
        <v>17392</v>
      </c>
      <c r="B3876" s="1" t="s">
        <v>13519</v>
      </c>
      <c r="C3876" s="1" t="str">
        <f t="shared" si="60"/>
        <v>NON_HATE</v>
      </c>
    </row>
    <row r="3877" spans="1:3">
      <c r="A3877" s="1" t="s">
        <v>17393</v>
      </c>
      <c r="B3877" s="1" t="s">
        <v>13519</v>
      </c>
      <c r="C3877" s="1" t="str">
        <f t="shared" si="60"/>
        <v>NON_HATE</v>
      </c>
    </row>
    <row r="3878" spans="1:3">
      <c r="A3878" s="1" t="s">
        <v>17394</v>
      </c>
      <c r="B3878" s="1" t="s">
        <v>13519</v>
      </c>
      <c r="C3878" s="1" t="str">
        <f t="shared" si="60"/>
        <v>NON_HATE</v>
      </c>
    </row>
    <row r="3879" spans="1:3">
      <c r="A3879" s="1" t="s">
        <v>17395</v>
      </c>
      <c r="B3879" s="1" t="s">
        <v>13519</v>
      </c>
      <c r="C3879" s="1" t="str">
        <f t="shared" si="60"/>
        <v>NON_HATE</v>
      </c>
    </row>
    <row r="3880" spans="1:3">
      <c r="A3880" s="1" t="s">
        <v>17396</v>
      </c>
      <c r="B3880" s="1" t="s">
        <v>13519</v>
      </c>
      <c r="C3880" s="1" t="str">
        <f t="shared" si="60"/>
        <v>NON_HATE</v>
      </c>
    </row>
    <row r="3881" spans="1:3">
      <c r="A3881" s="1" t="s">
        <v>17397</v>
      </c>
      <c r="B3881" s="1" t="s">
        <v>13519</v>
      </c>
      <c r="C3881" s="1" t="str">
        <f t="shared" si="60"/>
        <v>NON_HATE</v>
      </c>
    </row>
    <row r="3882" spans="1:3">
      <c r="A3882" s="1" t="s">
        <v>17398</v>
      </c>
      <c r="B3882" s="1" t="s">
        <v>13544</v>
      </c>
      <c r="C3882" s="1" t="str">
        <f t="shared" si="60"/>
        <v>HATE</v>
      </c>
    </row>
    <row r="3883" spans="1:3">
      <c r="A3883" s="1" t="s">
        <v>17399</v>
      </c>
      <c r="B3883" s="1" t="s">
        <v>13519</v>
      </c>
      <c r="C3883" s="1" t="str">
        <f t="shared" si="60"/>
        <v>NON_HATE</v>
      </c>
    </row>
    <row r="3884" spans="1:3">
      <c r="A3884" s="1" t="s">
        <v>17400</v>
      </c>
      <c r="B3884" s="1" t="s">
        <v>13519</v>
      </c>
      <c r="C3884" s="1" t="str">
        <f t="shared" si="60"/>
        <v>NON_HATE</v>
      </c>
    </row>
    <row r="3885" spans="1:3">
      <c r="A3885" s="1" t="s">
        <v>17401</v>
      </c>
      <c r="B3885" s="1" t="s">
        <v>13519</v>
      </c>
      <c r="C3885" s="1" t="str">
        <f t="shared" si="60"/>
        <v>NON_HATE</v>
      </c>
    </row>
    <row r="3886" spans="1:3">
      <c r="A3886" s="1" t="s">
        <v>17402</v>
      </c>
      <c r="B3886" s="1" t="s">
        <v>13585</v>
      </c>
      <c r="C3886" s="1" t="str">
        <f t="shared" si="60"/>
        <v>HATE</v>
      </c>
    </row>
    <row r="3887" spans="1:3">
      <c r="A3887" s="1" t="s">
        <v>17403</v>
      </c>
      <c r="B3887" s="1" t="s">
        <v>13519</v>
      </c>
      <c r="C3887" s="1" t="str">
        <f t="shared" si="60"/>
        <v>NON_HATE</v>
      </c>
    </row>
    <row r="3888" spans="1:3">
      <c r="A3888" s="1" t="s">
        <v>17404</v>
      </c>
      <c r="B3888" s="1" t="s">
        <v>13519</v>
      </c>
      <c r="C3888" s="1" t="str">
        <f t="shared" si="60"/>
        <v>NON_HATE</v>
      </c>
    </row>
    <row r="3889" spans="1:3">
      <c r="A3889" s="1" t="s">
        <v>17405</v>
      </c>
      <c r="B3889" s="1" t="s">
        <v>13519</v>
      </c>
      <c r="C3889" s="1" t="str">
        <f t="shared" si="60"/>
        <v>NON_HATE</v>
      </c>
    </row>
    <row r="3890" spans="1:3">
      <c r="A3890" s="1" t="s">
        <v>17406</v>
      </c>
      <c r="B3890" s="1" t="s">
        <v>13519</v>
      </c>
      <c r="C3890" s="1" t="str">
        <f t="shared" si="60"/>
        <v>NON_HATE</v>
      </c>
    </row>
    <row r="3891" spans="1:3">
      <c r="A3891" s="1" t="s">
        <v>17407</v>
      </c>
      <c r="B3891" s="1" t="s">
        <v>13519</v>
      </c>
      <c r="C3891" s="1" t="str">
        <f t="shared" si="60"/>
        <v>NON_HATE</v>
      </c>
    </row>
    <row r="3892" spans="1:3">
      <c r="A3892" s="1" t="s">
        <v>17408</v>
      </c>
      <c r="B3892" s="1" t="s">
        <v>13519</v>
      </c>
      <c r="C3892" s="1" t="str">
        <f t="shared" si="60"/>
        <v>NON_HATE</v>
      </c>
    </row>
    <row r="3893" spans="1:3">
      <c r="A3893" s="1" t="s">
        <v>17409</v>
      </c>
      <c r="B3893" s="1" t="s">
        <v>13519</v>
      </c>
      <c r="C3893" s="1" t="str">
        <f t="shared" si="60"/>
        <v>NON_HATE</v>
      </c>
    </row>
    <row r="3894" spans="1:3">
      <c r="A3894" s="1" t="s">
        <v>17410</v>
      </c>
      <c r="B3894" s="1" t="s">
        <v>13544</v>
      </c>
      <c r="C3894" s="1" t="str">
        <f t="shared" si="60"/>
        <v>HATE</v>
      </c>
    </row>
    <row r="3895" spans="1:3">
      <c r="A3895" s="1" t="s">
        <v>17411</v>
      </c>
      <c r="B3895" s="1" t="s">
        <v>13519</v>
      </c>
      <c r="C3895" s="1" t="str">
        <f t="shared" si="60"/>
        <v>NON_HATE</v>
      </c>
    </row>
    <row r="3896" spans="1:3">
      <c r="A3896" s="1" t="s">
        <v>17412</v>
      </c>
      <c r="B3896" s="1" t="s">
        <v>13519</v>
      </c>
      <c r="C3896" s="1" t="str">
        <f t="shared" si="60"/>
        <v>NON_HATE</v>
      </c>
    </row>
    <row r="3897" spans="1:3">
      <c r="A3897" s="1" t="s">
        <v>17413</v>
      </c>
      <c r="B3897" s="1" t="s">
        <v>13519</v>
      </c>
      <c r="C3897" s="1" t="str">
        <f t="shared" si="60"/>
        <v>NON_HATE</v>
      </c>
    </row>
    <row r="3898" spans="1:3">
      <c r="A3898" s="1" t="s">
        <v>17414</v>
      </c>
      <c r="B3898" s="1" t="s">
        <v>13519</v>
      </c>
      <c r="C3898" s="1" t="str">
        <f t="shared" si="60"/>
        <v>NON_HATE</v>
      </c>
    </row>
    <row r="3899" spans="1:3">
      <c r="A3899" s="1" t="s">
        <v>17415</v>
      </c>
      <c r="B3899" s="1" t="s">
        <v>13519</v>
      </c>
      <c r="C3899" s="1" t="str">
        <f t="shared" si="60"/>
        <v>NON_HATE</v>
      </c>
    </row>
    <row r="3900" spans="1:3">
      <c r="A3900" s="1" t="s">
        <v>17416</v>
      </c>
      <c r="B3900" s="1" t="s">
        <v>13529</v>
      </c>
      <c r="C3900" s="1" t="str">
        <f t="shared" si="60"/>
        <v>HATE</v>
      </c>
    </row>
    <row r="3901" spans="1:3">
      <c r="A3901" s="1" t="s">
        <v>17417</v>
      </c>
      <c r="B3901" s="1" t="s">
        <v>13519</v>
      </c>
      <c r="C3901" s="1" t="str">
        <f t="shared" si="60"/>
        <v>NON_HATE</v>
      </c>
    </row>
    <row r="3902" spans="1:3">
      <c r="A3902" s="1" t="s">
        <v>17418</v>
      </c>
      <c r="B3902" s="1" t="s">
        <v>13519</v>
      </c>
      <c r="C3902" s="1" t="str">
        <f t="shared" si="60"/>
        <v>NON_HATE</v>
      </c>
    </row>
    <row r="3903" spans="1:3">
      <c r="A3903" s="1" t="s">
        <v>17419</v>
      </c>
      <c r="B3903" s="1" t="s">
        <v>13537</v>
      </c>
      <c r="C3903" s="1" t="str">
        <f t="shared" si="60"/>
        <v>HATE</v>
      </c>
    </row>
    <row r="3904" spans="1:3">
      <c r="A3904" s="1" t="s">
        <v>17420</v>
      </c>
      <c r="B3904" s="1" t="s">
        <v>13519</v>
      </c>
      <c r="C3904" s="1" t="str">
        <f t="shared" si="60"/>
        <v>NON_HATE</v>
      </c>
    </row>
    <row r="3905" spans="1:3">
      <c r="A3905" s="1" t="s">
        <v>17421</v>
      </c>
      <c r="B3905" s="1" t="s">
        <v>13519</v>
      </c>
      <c r="C3905" s="1" t="str">
        <f t="shared" si="60"/>
        <v>NON_HATE</v>
      </c>
    </row>
    <row r="3906" spans="1:3">
      <c r="A3906" s="1" t="s">
        <v>17422</v>
      </c>
      <c r="B3906" s="1" t="s">
        <v>13519</v>
      </c>
      <c r="C3906" s="1" t="str">
        <f t="shared" si="60"/>
        <v>NON_HATE</v>
      </c>
    </row>
    <row r="3907" spans="1:3">
      <c r="A3907" s="1" t="s">
        <v>17423</v>
      </c>
      <c r="B3907" s="1" t="s">
        <v>13519</v>
      </c>
      <c r="C3907" s="1" t="str">
        <f t="shared" ref="C3907:C3970" si="61">IF(B3907="Not_offensive","NON_HATE","HATE")</f>
        <v>NON_HATE</v>
      </c>
    </row>
    <row r="3908" spans="1:3">
      <c r="A3908" s="1" t="s">
        <v>17424</v>
      </c>
      <c r="B3908" s="1" t="s">
        <v>13519</v>
      </c>
      <c r="C3908" s="1" t="str">
        <f t="shared" si="61"/>
        <v>NON_HATE</v>
      </c>
    </row>
    <row r="3909" spans="1:3">
      <c r="A3909" s="1" t="s">
        <v>17425</v>
      </c>
      <c r="B3909" s="1" t="s">
        <v>13519</v>
      </c>
      <c r="C3909" s="1" t="str">
        <f t="shared" si="61"/>
        <v>NON_HATE</v>
      </c>
    </row>
    <row r="3910" spans="1:3">
      <c r="A3910" s="1" t="s">
        <v>17426</v>
      </c>
      <c r="B3910" s="1" t="s">
        <v>13519</v>
      </c>
      <c r="C3910" s="1" t="str">
        <f t="shared" si="61"/>
        <v>NON_HATE</v>
      </c>
    </row>
    <row r="3911" spans="1:3">
      <c r="A3911" s="1" t="s">
        <v>17427</v>
      </c>
      <c r="B3911" s="1" t="s">
        <v>13585</v>
      </c>
      <c r="C3911" s="1" t="str">
        <f t="shared" si="61"/>
        <v>HATE</v>
      </c>
    </row>
    <row r="3912" spans="1:3">
      <c r="A3912" s="1" t="s">
        <v>17428</v>
      </c>
      <c r="B3912" s="1" t="s">
        <v>13519</v>
      </c>
      <c r="C3912" s="1" t="str">
        <f t="shared" si="61"/>
        <v>NON_HATE</v>
      </c>
    </row>
    <row r="3913" spans="1:3">
      <c r="A3913" s="1" t="s">
        <v>17429</v>
      </c>
      <c r="B3913" s="1" t="s">
        <v>13529</v>
      </c>
      <c r="C3913" s="1" t="str">
        <f t="shared" si="61"/>
        <v>HATE</v>
      </c>
    </row>
    <row r="3914" spans="1:3">
      <c r="A3914" s="1" t="s">
        <v>17430</v>
      </c>
      <c r="B3914" s="1" t="s">
        <v>13519</v>
      </c>
      <c r="C3914" s="1" t="str">
        <f t="shared" si="61"/>
        <v>NON_HATE</v>
      </c>
    </row>
    <row r="3915" spans="1:3">
      <c r="A3915" s="1" t="s">
        <v>17431</v>
      </c>
      <c r="B3915" s="1" t="s">
        <v>13519</v>
      </c>
      <c r="C3915" s="1" t="str">
        <f t="shared" si="61"/>
        <v>NON_HATE</v>
      </c>
    </row>
    <row r="3916" spans="1:3">
      <c r="A3916" s="1" t="s">
        <v>17432</v>
      </c>
      <c r="B3916" s="1" t="s">
        <v>13519</v>
      </c>
      <c r="C3916" s="1" t="str">
        <f t="shared" si="61"/>
        <v>NON_HATE</v>
      </c>
    </row>
    <row r="3917" spans="1:3">
      <c r="A3917" s="1" t="s">
        <v>17433</v>
      </c>
      <c r="B3917" s="1" t="s">
        <v>13519</v>
      </c>
      <c r="C3917" s="1" t="str">
        <f t="shared" si="61"/>
        <v>NON_HATE</v>
      </c>
    </row>
    <row r="3918" spans="1:3">
      <c r="A3918" s="1" t="s">
        <v>17434</v>
      </c>
      <c r="B3918" s="1" t="s">
        <v>13544</v>
      </c>
      <c r="C3918" s="1" t="str">
        <f t="shared" si="61"/>
        <v>HATE</v>
      </c>
    </row>
    <row r="3919" spans="1:3">
      <c r="A3919" s="1" t="s">
        <v>14929</v>
      </c>
      <c r="B3919" s="1" t="s">
        <v>13519</v>
      </c>
      <c r="C3919" s="1" t="str">
        <f t="shared" si="61"/>
        <v>NON_HATE</v>
      </c>
    </row>
    <row r="3920" spans="1:3">
      <c r="A3920" s="1" t="s">
        <v>17435</v>
      </c>
      <c r="B3920" s="1" t="s">
        <v>13519</v>
      </c>
      <c r="C3920" s="1" t="str">
        <f t="shared" si="61"/>
        <v>NON_HATE</v>
      </c>
    </row>
    <row r="3921" spans="1:3">
      <c r="A3921" s="1" t="s">
        <v>17436</v>
      </c>
      <c r="B3921" s="1" t="s">
        <v>13519</v>
      </c>
      <c r="C3921" s="1" t="str">
        <f t="shared" si="61"/>
        <v>NON_HATE</v>
      </c>
    </row>
    <row r="3922" spans="1:3">
      <c r="A3922" s="1" t="s">
        <v>17437</v>
      </c>
      <c r="B3922" s="1" t="s">
        <v>13519</v>
      </c>
      <c r="C3922" s="1" t="str">
        <f t="shared" si="61"/>
        <v>NON_HATE</v>
      </c>
    </row>
    <row r="3923" spans="1:3">
      <c r="A3923" s="1" t="s">
        <v>17438</v>
      </c>
      <c r="B3923" s="1" t="s">
        <v>13519</v>
      </c>
      <c r="C3923" s="1" t="str">
        <f t="shared" si="61"/>
        <v>NON_HATE</v>
      </c>
    </row>
    <row r="3924" spans="1:3">
      <c r="A3924" s="1" t="s">
        <v>17439</v>
      </c>
      <c r="B3924" s="1" t="s">
        <v>13519</v>
      </c>
      <c r="C3924" s="1" t="str">
        <f t="shared" si="61"/>
        <v>NON_HATE</v>
      </c>
    </row>
    <row r="3925" spans="1:3">
      <c r="A3925" s="1" t="s">
        <v>17440</v>
      </c>
      <c r="B3925" s="1" t="s">
        <v>13519</v>
      </c>
      <c r="C3925" s="1" t="str">
        <f t="shared" si="61"/>
        <v>NON_HATE</v>
      </c>
    </row>
    <row r="3926" spans="1:3">
      <c r="A3926" s="1" t="s">
        <v>17441</v>
      </c>
      <c r="B3926" s="1" t="s">
        <v>13519</v>
      </c>
      <c r="C3926" s="1" t="str">
        <f t="shared" si="61"/>
        <v>NON_HATE</v>
      </c>
    </row>
    <row r="3927" spans="1:3">
      <c r="A3927" s="1" t="s">
        <v>17442</v>
      </c>
      <c r="B3927" s="1" t="s">
        <v>13519</v>
      </c>
      <c r="C3927" s="1" t="str">
        <f t="shared" si="61"/>
        <v>NON_HATE</v>
      </c>
    </row>
    <row r="3928" spans="1:3">
      <c r="A3928" s="1" t="s">
        <v>17443</v>
      </c>
      <c r="B3928" s="1" t="s">
        <v>13519</v>
      </c>
      <c r="C3928" s="1" t="str">
        <f t="shared" si="61"/>
        <v>NON_HATE</v>
      </c>
    </row>
    <row r="3929" spans="1:3">
      <c r="A3929" s="1" t="s">
        <v>17444</v>
      </c>
      <c r="B3929" s="1" t="s">
        <v>13519</v>
      </c>
      <c r="C3929" s="1" t="str">
        <f t="shared" si="61"/>
        <v>NON_HATE</v>
      </c>
    </row>
    <row r="3930" spans="1:3">
      <c r="A3930" s="1" t="s">
        <v>17445</v>
      </c>
      <c r="B3930" s="1" t="s">
        <v>13519</v>
      </c>
      <c r="C3930" s="1" t="str">
        <f t="shared" si="61"/>
        <v>NON_HATE</v>
      </c>
    </row>
    <row r="3931" spans="1:3">
      <c r="A3931" s="1" t="s">
        <v>17446</v>
      </c>
      <c r="B3931" s="1" t="s">
        <v>13519</v>
      </c>
      <c r="C3931" s="1" t="str">
        <f t="shared" si="61"/>
        <v>NON_HATE</v>
      </c>
    </row>
    <row r="3932" spans="1:3">
      <c r="A3932" s="1" t="s">
        <v>17447</v>
      </c>
      <c r="B3932" s="1" t="s">
        <v>13585</v>
      </c>
      <c r="C3932" s="1" t="str">
        <f t="shared" si="61"/>
        <v>HATE</v>
      </c>
    </row>
    <row r="3933" spans="1:3">
      <c r="A3933" s="1" t="s">
        <v>17448</v>
      </c>
      <c r="B3933" s="1" t="s">
        <v>13519</v>
      </c>
      <c r="C3933" s="1" t="str">
        <f t="shared" si="61"/>
        <v>NON_HATE</v>
      </c>
    </row>
    <row r="3934" spans="1:3">
      <c r="A3934" s="1" t="s">
        <v>17449</v>
      </c>
      <c r="B3934" s="1" t="s">
        <v>13519</v>
      </c>
      <c r="C3934" s="1" t="str">
        <f t="shared" si="61"/>
        <v>NON_HATE</v>
      </c>
    </row>
    <row r="3935" spans="1:3">
      <c r="A3935" s="1" t="s">
        <v>17450</v>
      </c>
      <c r="B3935" s="1" t="s">
        <v>13537</v>
      </c>
      <c r="C3935" s="1" t="str">
        <f t="shared" si="61"/>
        <v>HATE</v>
      </c>
    </row>
    <row r="3936" spans="1:3">
      <c r="A3936" s="1" t="s">
        <v>17451</v>
      </c>
      <c r="B3936" s="1" t="s">
        <v>13519</v>
      </c>
      <c r="C3936" s="1" t="str">
        <f t="shared" si="61"/>
        <v>NON_HATE</v>
      </c>
    </row>
    <row r="3937" spans="1:3">
      <c r="A3937" s="1" t="s">
        <v>17452</v>
      </c>
      <c r="B3937" s="1" t="s">
        <v>13519</v>
      </c>
      <c r="C3937" s="1" t="str">
        <f t="shared" si="61"/>
        <v>NON_HATE</v>
      </c>
    </row>
    <row r="3938" spans="1:3">
      <c r="A3938" s="1" t="s">
        <v>17453</v>
      </c>
      <c r="B3938" s="1" t="s">
        <v>13519</v>
      </c>
      <c r="C3938" s="1" t="str">
        <f t="shared" si="61"/>
        <v>NON_HATE</v>
      </c>
    </row>
    <row r="3939" spans="1:3">
      <c r="A3939" s="1" t="s">
        <v>17454</v>
      </c>
      <c r="B3939" s="1" t="s">
        <v>13519</v>
      </c>
      <c r="C3939" s="1" t="str">
        <f t="shared" si="61"/>
        <v>NON_HATE</v>
      </c>
    </row>
    <row r="3940" spans="1:3">
      <c r="A3940" s="1" t="s">
        <v>17455</v>
      </c>
      <c r="B3940" s="1" t="s">
        <v>13519</v>
      </c>
      <c r="C3940" s="1" t="str">
        <f t="shared" si="61"/>
        <v>NON_HATE</v>
      </c>
    </row>
    <row r="3941" spans="1:3">
      <c r="A3941" s="1" t="s">
        <v>17456</v>
      </c>
      <c r="B3941" s="1" t="s">
        <v>13519</v>
      </c>
      <c r="C3941" s="1" t="str">
        <f t="shared" si="61"/>
        <v>NON_HATE</v>
      </c>
    </row>
    <row r="3942" spans="1:3">
      <c r="A3942" s="1" t="s">
        <v>17457</v>
      </c>
      <c r="B3942" s="1" t="s">
        <v>13519</v>
      </c>
      <c r="C3942" s="1" t="str">
        <f t="shared" si="61"/>
        <v>NON_HATE</v>
      </c>
    </row>
    <row r="3943" spans="1:3">
      <c r="A3943" s="1" t="s">
        <v>17458</v>
      </c>
      <c r="B3943" s="1" t="s">
        <v>13519</v>
      </c>
      <c r="C3943" s="1" t="str">
        <f t="shared" si="61"/>
        <v>NON_HATE</v>
      </c>
    </row>
    <row r="3944" spans="1:3">
      <c r="A3944" s="1" t="s">
        <v>17459</v>
      </c>
      <c r="B3944" s="1" t="s">
        <v>13519</v>
      </c>
      <c r="C3944" s="1" t="str">
        <f t="shared" si="61"/>
        <v>NON_HATE</v>
      </c>
    </row>
    <row r="3945" spans="1:3">
      <c r="A3945" s="1" t="s">
        <v>17460</v>
      </c>
      <c r="B3945" s="1" t="s">
        <v>13585</v>
      </c>
      <c r="C3945" s="1" t="str">
        <f t="shared" si="61"/>
        <v>HATE</v>
      </c>
    </row>
    <row r="3946" spans="1:3">
      <c r="A3946" s="1" t="s">
        <v>17461</v>
      </c>
      <c r="B3946" s="1" t="s">
        <v>13519</v>
      </c>
      <c r="C3946" s="1" t="str">
        <f t="shared" si="61"/>
        <v>NON_HATE</v>
      </c>
    </row>
    <row r="3947" spans="1:3">
      <c r="A3947" s="1" t="s">
        <v>17462</v>
      </c>
      <c r="B3947" s="1" t="s">
        <v>13519</v>
      </c>
      <c r="C3947" s="1" t="str">
        <f t="shared" si="61"/>
        <v>NON_HATE</v>
      </c>
    </row>
    <row r="3948" spans="1:3">
      <c r="A3948" s="1" t="s">
        <v>17463</v>
      </c>
      <c r="B3948" s="1" t="s">
        <v>13519</v>
      </c>
      <c r="C3948" s="1" t="str">
        <f t="shared" si="61"/>
        <v>NON_HATE</v>
      </c>
    </row>
    <row r="3949" spans="1:3">
      <c r="A3949" s="1" t="s">
        <v>17464</v>
      </c>
      <c r="B3949" s="1" t="s">
        <v>13519</v>
      </c>
      <c r="C3949" s="1" t="str">
        <f t="shared" si="61"/>
        <v>NON_HATE</v>
      </c>
    </row>
    <row r="3950" spans="1:3">
      <c r="A3950" s="1" t="s">
        <v>17465</v>
      </c>
      <c r="B3950" s="1" t="s">
        <v>13585</v>
      </c>
      <c r="C3950" s="1" t="str">
        <f t="shared" si="61"/>
        <v>HATE</v>
      </c>
    </row>
    <row r="3951" spans="1:3">
      <c r="A3951" s="1" t="s">
        <v>17466</v>
      </c>
      <c r="B3951" s="1" t="s">
        <v>13519</v>
      </c>
      <c r="C3951" s="1" t="str">
        <f t="shared" si="61"/>
        <v>NON_HATE</v>
      </c>
    </row>
    <row r="3952" spans="1:3">
      <c r="A3952" s="1" t="s">
        <v>17467</v>
      </c>
      <c r="B3952" s="1" t="s">
        <v>13544</v>
      </c>
      <c r="C3952" s="1" t="str">
        <f t="shared" si="61"/>
        <v>HATE</v>
      </c>
    </row>
    <row r="3953" spans="1:3">
      <c r="A3953" s="1" t="s">
        <v>17468</v>
      </c>
      <c r="B3953" s="1" t="s">
        <v>13519</v>
      </c>
      <c r="C3953" s="1" t="str">
        <f t="shared" si="61"/>
        <v>NON_HATE</v>
      </c>
    </row>
    <row r="3954" spans="1:3">
      <c r="A3954" s="1" t="s">
        <v>17469</v>
      </c>
      <c r="B3954" s="1" t="s">
        <v>13519</v>
      </c>
      <c r="C3954" s="1" t="str">
        <f t="shared" si="61"/>
        <v>NON_HATE</v>
      </c>
    </row>
    <row r="3955" spans="1:3">
      <c r="A3955" s="1" t="s">
        <v>17470</v>
      </c>
      <c r="B3955" s="1" t="s">
        <v>13519</v>
      </c>
      <c r="C3955" s="1" t="str">
        <f t="shared" si="61"/>
        <v>NON_HATE</v>
      </c>
    </row>
    <row r="3956" spans="1:3">
      <c r="A3956" s="1" t="s">
        <v>17471</v>
      </c>
      <c r="B3956" s="1" t="s">
        <v>13519</v>
      </c>
      <c r="C3956" s="1" t="str">
        <f t="shared" si="61"/>
        <v>NON_HATE</v>
      </c>
    </row>
    <row r="3957" spans="1:3">
      <c r="A3957" s="1" t="s">
        <v>17472</v>
      </c>
      <c r="B3957" s="1" t="s">
        <v>13537</v>
      </c>
      <c r="C3957" s="1" t="str">
        <f t="shared" si="61"/>
        <v>HATE</v>
      </c>
    </row>
    <row r="3958" spans="1:3">
      <c r="A3958" s="1" t="s">
        <v>17473</v>
      </c>
      <c r="B3958" s="1" t="s">
        <v>13519</v>
      </c>
      <c r="C3958" s="1" t="str">
        <f t="shared" si="61"/>
        <v>NON_HATE</v>
      </c>
    </row>
    <row r="3959" spans="1:3">
      <c r="A3959" s="1" t="s">
        <v>17474</v>
      </c>
      <c r="B3959" s="1" t="s">
        <v>13519</v>
      </c>
      <c r="C3959" s="1" t="str">
        <f t="shared" si="61"/>
        <v>NON_HATE</v>
      </c>
    </row>
    <row r="3960" spans="1:3">
      <c r="A3960" s="1" t="s">
        <v>17475</v>
      </c>
      <c r="B3960" s="1" t="s">
        <v>13544</v>
      </c>
      <c r="C3960" s="1" t="str">
        <f t="shared" si="61"/>
        <v>HATE</v>
      </c>
    </row>
    <row r="3961" spans="1:3">
      <c r="A3961" s="1" t="s">
        <v>17476</v>
      </c>
      <c r="B3961" s="1" t="s">
        <v>13585</v>
      </c>
      <c r="C3961" s="1" t="str">
        <f t="shared" si="61"/>
        <v>HATE</v>
      </c>
    </row>
    <row r="3962" spans="1:3">
      <c r="A3962" s="1" t="s">
        <v>17477</v>
      </c>
      <c r="B3962" s="1" t="s">
        <v>13544</v>
      </c>
      <c r="C3962" s="1" t="str">
        <f t="shared" si="61"/>
        <v>HATE</v>
      </c>
    </row>
    <row r="3963" spans="1:3">
      <c r="A3963" s="1" t="s">
        <v>17478</v>
      </c>
      <c r="B3963" s="1" t="s">
        <v>13585</v>
      </c>
      <c r="C3963" s="1" t="str">
        <f t="shared" si="61"/>
        <v>HATE</v>
      </c>
    </row>
    <row r="3964" spans="1:3">
      <c r="A3964" s="1" t="s">
        <v>17479</v>
      </c>
      <c r="B3964" s="1" t="s">
        <v>13585</v>
      </c>
      <c r="C3964" s="1" t="str">
        <f t="shared" si="61"/>
        <v>HATE</v>
      </c>
    </row>
    <row r="3965" spans="1:3">
      <c r="A3965" s="1" t="s">
        <v>17480</v>
      </c>
      <c r="B3965" s="1" t="s">
        <v>13519</v>
      </c>
      <c r="C3965" s="1" t="str">
        <f t="shared" si="61"/>
        <v>NON_HATE</v>
      </c>
    </row>
    <row r="3966" spans="1:3">
      <c r="A3966" s="1" t="s">
        <v>17481</v>
      </c>
      <c r="B3966" s="1" t="s">
        <v>13544</v>
      </c>
      <c r="C3966" s="1" t="str">
        <f t="shared" si="61"/>
        <v>HATE</v>
      </c>
    </row>
    <row r="3967" spans="1:3">
      <c r="A3967" s="1" t="s">
        <v>17482</v>
      </c>
      <c r="B3967" s="1" t="s">
        <v>13519</v>
      </c>
      <c r="C3967" s="1" t="str">
        <f t="shared" si="61"/>
        <v>NON_HATE</v>
      </c>
    </row>
    <row r="3968" spans="1:3">
      <c r="A3968" s="1" t="s">
        <v>17483</v>
      </c>
      <c r="B3968" s="1" t="s">
        <v>13519</v>
      </c>
      <c r="C3968" s="1" t="str">
        <f t="shared" si="61"/>
        <v>NON_HATE</v>
      </c>
    </row>
    <row r="3969" spans="1:3">
      <c r="A3969" s="1" t="s">
        <v>17484</v>
      </c>
      <c r="B3969" s="1" t="s">
        <v>13519</v>
      </c>
      <c r="C3969" s="1" t="str">
        <f t="shared" si="61"/>
        <v>NON_HATE</v>
      </c>
    </row>
    <row r="3970" spans="1:3">
      <c r="A3970" s="1" t="s">
        <v>17485</v>
      </c>
      <c r="B3970" s="1" t="s">
        <v>13519</v>
      </c>
      <c r="C3970" s="1" t="str">
        <f t="shared" si="61"/>
        <v>NON_HATE</v>
      </c>
    </row>
    <row r="3971" spans="1:3">
      <c r="A3971" s="1" t="s">
        <v>17486</v>
      </c>
      <c r="B3971" s="1" t="s">
        <v>13519</v>
      </c>
      <c r="C3971" s="1" t="str">
        <f t="shared" ref="C3971:C4034" si="62">IF(B3971="Not_offensive","NON_HATE","HATE")</f>
        <v>NON_HATE</v>
      </c>
    </row>
    <row r="3972" spans="1:3">
      <c r="A3972" s="1" t="s">
        <v>17487</v>
      </c>
      <c r="B3972" s="1" t="s">
        <v>13519</v>
      </c>
      <c r="C3972" s="1" t="str">
        <f t="shared" si="62"/>
        <v>NON_HATE</v>
      </c>
    </row>
    <row r="3973" spans="1:3">
      <c r="A3973" s="1" t="s">
        <v>17488</v>
      </c>
      <c r="B3973" s="1" t="s">
        <v>13519</v>
      </c>
      <c r="C3973" s="1" t="str">
        <f t="shared" si="62"/>
        <v>NON_HATE</v>
      </c>
    </row>
    <row r="3974" spans="1:3">
      <c r="A3974" s="1" t="s">
        <v>17489</v>
      </c>
      <c r="B3974" s="1" t="s">
        <v>13519</v>
      </c>
      <c r="C3974" s="1" t="str">
        <f t="shared" si="62"/>
        <v>NON_HATE</v>
      </c>
    </row>
    <row r="3975" spans="1:3">
      <c r="A3975" s="1" t="s">
        <v>17490</v>
      </c>
      <c r="B3975" s="1" t="s">
        <v>13519</v>
      </c>
      <c r="C3975" s="1" t="str">
        <f t="shared" si="62"/>
        <v>NON_HATE</v>
      </c>
    </row>
    <row r="3976" spans="1:3">
      <c r="A3976" s="1" t="s">
        <v>17491</v>
      </c>
      <c r="B3976" s="1" t="s">
        <v>13537</v>
      </c>
      <c r="C3976" s="1" t="str">
        <f t="shared" si="62"/>
        <v>HATE</v>
      </c>
    </row>
    <row r="3977" spans="1:3">
      <c r="A3977" s="1" t="s">
        <v>17492</v>
      </c>
      <c r="B3977" s="1" t="s">
        <v>13544</v>
      </c>
      <c r="C3977" s="1" t="str">
        <f t="shared" si="62"/>
        <v>HATE</v>
      </c>
    </row>
    <row r="3978" spans="1:3">
      <c r="A3978" s="1" t="s">
        <v>17493</v>
      </c>
      <c r="B3978" s="1" t="s">
        <v>13519</v>
      </c>
      <c r="C3978" s="1" t="str">
        <f t="shared" si="62"/>
        <v>NON_HATE</v>
      </c>
    </row>
    <row r="3979" spans="1:3">
      <c r="A3979" s="1" t="s">
        <v>17494</v>
      </c>
      <c r="B3979" s="1" t="s">
        <v>13519</v>
      </c>
      <c r="C3979" s="1" t="str">
        <f t="shared" si="62"/>
        <v>NON_HATE</v>
      </c>
    </row>
    <row r="3980" spans="1:3">
      <c r="A3980" s="1" t="s">
        <v>17495</v>
      </c>
      <c r="B3980" s="1" t="s">
        <v>13529</v>
      </c>
      <c r="C3980" s="1" t="str">
        <f t="shared" si="62"/>
        <v>HATE</v>
      </c>
    </row>
    <row r="3981" spans="1:3">
      <c r="A3981" s="1" t="s">
        <v>17496</v>
      </c>
      <c r="B3981" s="1" t="s">
        <v>13537</v>
      </c>
      <c r="C3981" s="1" t="str">
        <f t="shared" si="62"/>
        <v>HATE</v>
      </c>
    </row>
    <row r="3982" spans="1:3">
      <c r="A3982" s="1" t="s">
        <v>17497</v>
      </c>
      <c r="B3982" s="1" t="s">
        <v>13519</v>
      </c>
      <c r="C3982" s="1" t="str">
        <f t="shared" si="62"/>
        <v>NON_HATE</v>
      </c>
    </row>
    <row r="3983" spans="1:3">
      <c r="A3983" s="1" t="s">
        <v>17498</v>
      </c>
      <c r="B3983" s="1" t="s">
        <v>13519</v>
      </c>
      <c r="C3983" s="1" t="str">
        <f t="shared" si="62"/>
        <v>NON_HATE</v>
      </c>
    </row>
    <row r="3984" spans="1:3">
      <c r="A3984" s="1" t="s">
        <v>17499</v>
      </c>
      <c r="B3984" s="1" t="s">
        <v>13544</v>
      </c>
      <c r="C3984" s="1" t="str">
        <f t="shared" si="62"/>
        <v>HATE</v>
      </c>
    </row>
    <row r="3985" spans="1:3">
      <c r="A3985" s="1" t="s">
        <v>17500</v>
      </c>
      <c r="B3985" s="1" t="s">
        <v>13519</v>
      </c>
      <c r="C3985" s="1" t="str">
        <f t="shared" si="62"/>
        <v>NON_HATE</v>
      </c>
    </row>
    <row r="3986" spans="1:3">
      <c r="A3986" s="1" t="s">
        <v>17501</v>
      </c>
      <c r="B3986" s="1" t="s">
        <v>13519</v>
      </c>
      <c r="C3986" s="1" t="str">
        <f t="shared" si="62"/>
        <v>NON_HATE</v>
      </c>
    </row>
    <row r="3987" spans="1:3">
      <c r="A3987" s="1" t="s">
        <v>17502</v>
      </c>
      <c r="B3987" s="1" t="s">
        <v>13519</v>
      </c>
      <c r="C3987" s="1" t="str">
        <f t="shared" si="62"/>
        <v>NON_HATE</v>
      </c>
    </row>
    <row r="3988" spans="1:3">
      <c r="A3988" s="1" t="s">
        <v>17503</v>
      </c>
      <c r="B3988" s="1" t="s">
        <v>13519</v>
      </c>
      <c r="C3988" s="1" t="str">
        <f t="shared" si="62"/>
        <v>NON_HATE</v>
      </c>
    </row>
    <row r="3989" spans="1:3">
      <c r="A3989" s="1" t="s">
        <v>17504</v>
      </c>
      <c r="B3989" s="1" t="s">
        <v>13519</v>
      </c>
      <c r="C3989" s="1" t="str">
        <f t="shared" si="62"/>
        <v>NON_HATE</v>
      </c>
    </row>
    <row r="3990" spans="1:3">
      <c r="A3990" s="1" t="s">
        <v>17505</v>
      </c>
      <c r="B3990" s="1" t="s">
        <v>13585</v>
      </c>
      <c r="C3990" s="1" t="str">
        <f t="shared" si="62"/>
        <v>HATE</v>
      </c>
    </row>
    <row r="3991" spans="1:3">
      <c r="A3991" s="1" t="s">
        <v>17506</v>
      </c>
      <c r="B3991" s="1" t="s">
        <v>13519</v>
      </c>
      <c r="C3991" s="1" t="str">
        <f t="shared" si="62"/>
        <v>NON_HATE</v>
      </c>
    </row>
    <row r="3992" spans="1:3">
      <c r="A3992" s="1" t="s">
        <v>17507</v>
      </c>
      <c r="B3992" s="1" t="s">
        <v>13519</v>
      </c>
      <c r="C3992" s="1" t="str">
        <f t="shared" si="62"/>
        <v>NON_HATE</v>
      </c>
    </row>
    <row r="3993" spans="1:3">
      <c r="A3993" s="1" t="s">
        <v>17508</v>
      </c>
      <c r="B3993" s="1" t="s">
        <v>13519</v>
      </c>
      <c r="C3993" s="1" t="str">
        <f t="shared" si="62"/>
        <v>NON_HATE</v>
      </c>
    </row>
    <row r="3994" spans="1:3">
      <c r="A3994" s="1" t="s">
        <v>17509</v>
      </c>
      <c r="B3994" s="1" t="s">
        <v>13519</v>
      </c>
      <c r="C3994" s="1" t="str">
        <f t="shared" si="62"/>
        <v>NON_HATE</v>
      </c>
    </row>
    <row r="3995" spans="1:3">
      <c r="A3995" s="1" t="s">
        <v>17510</v>
      </c>
      <c r="B3995" s="1" t="s">
        <v>13519</v>
      </c>
      <c r="C3995" s="1" t="str">
        <f t="shared" si="62"/>
        <v>NON_HATE</v>
      </c>
    </row>
    <row r="3996" spans="1:3">
      <c r="A3996" s="1" t="s">
        <v>17511</v>
      </c>
      <c r="B3996" s="1" t="s">
        <v>13537</v>
      </c>
      <c r="C3996" s="1" t="str">
        <f t="shared" si="62"/>
        <v>HATE</v>
      </c>
    </row>
    <row r="3997" spans="1:3">
      <c r="A3997" s="1" t="s">
        <v>17512</v>
      </c>
      <c r="B3997" s="1" t="s">
        <v>13544</v>
      </c>
      <c r="C3997" s="1" t="str">
        <f t="shared" si="62"/>
        <v>HATE</v>
      </c>
    </row>
    <row r="3998" spans="1:3">
      <c r="A3998" s="1" t="s">
        <v>17513</v>
      </c>
      <c r="B3998" s="1" t="s">
        <v>13519</v>
      </c>
      <c r="C3998" s="1" t="str">
        <f t="shared" si="62"/>
        <v>NON_HATE</v>
      </c>
    </row>
    <row r="3999" spans="1:3">
      <c r="A3999" s="1" t="s">
        <v>17514</v>
      </c>
      <c r="B3999" s="1" t="s">
        <v>13585</v>
      </c>
      <c r="C3999" s="1" t="str">
        <f t="shared" si="62"/>
        <v>HATE</v>
      </c>
    </row>
    <row r="4000" spans="1:3">
      <c r="A4000" s="1" t="s">
        <v>17515</v>
      </c>
      <c r="B4000" s="1" t="s">
        <v>13519</v>
      </c>
      <c r="C4000" s="1" t="str">
        <f t="shared" si="62"/>
        <v>NON_HATE</v>
      </c>
    </row>
    <row r="4001" spans="1:3">
      <c r="A4001" s="1" t="s">
        <v>17516</v>
      </c>
      <c r="B4001" s="1" t="s">
        <v>13519</v>
      </c>
      <c r="C4001" s="1" t="str">
        <f t="shared" si="62"/>
        <v>NON_HATE</v>
      </c>
    </row>
    <row r="4002" spans="1:3">
      <c r="A4002" s="1" t="s">
        <v>17517</v>
      </c>
      <c r="B4002" s="1" t="s">
        <v>13519</v>
      </c>
      <c r="C4002" s="1" t="str">
        <f t="shared" si="62"/>
        <v>NON_HATE</v>
      </c>
    </row>
    <row r="4003" spans="1:3">
      <c r="A4003" s="1" t="s">
        <v>17518</v>
      </c>
      <c r="B4003" s="1" t="s">
        <v>13519</v>
      </c>
      <c r="C4003" s="1" t="str">
        <f t="shared" si="62"/>
        <v>NON_HATE</v>
      </c>
    </row>
    <row r="4004" spans="1:3">
      <c r="A4004" s="1" t="s">
        <v>17519</v>
      </c>
      <c r="B4004" s="1" t="s">
        <v>13519</v>
      </c>
      <c r="C4004" s="1" t="str">
        <f t="shared" si="62"/>
        <v>NON_HATE</v>
      </c>
    </row>
    <row r="4005" spans="1:3">
      <c r="A4005" s="1" t="s">
        <v>17520</v>
      </c>
      <c r="B4005" s="1" t="s">
        <v>13519</v>
      </c>
      <c r="C4005" s="1" t="str">
        <f t="shared" si="62"/>
        <v>NON_HATE</v>
      </c>
    </row>
    <row r="4006" spans="1:3">
      <c r="A4006" s="1" t="s">
        <v>17521</v>
      </c>
      <c r="B4006" s="1" t="s">
        <v>13519</v>
      </c>
      <c r="C4006" s="1" t="str">
        <f t="shared" si="62"/>
        <v>NON_HATE</v>
      </c>
    </row>
    <row r="4007" spans="1:3">
      <c r="A4007" s="1" t="s">
        <v>17522</v>
      </c>
      <c r="B4007" s="1" t="s">
        <v>13519</v>
      </c>
      <c r="C4007" s="1" t="str">
        <f t="shared" si="62"/>
        <v>NON_HATE</v>
      </c>
    </row>
    <row r="4008" spans="1:3">
      <c r="A4008" s="1" t="s">
        <v>17523</v>
      </c>
      <c r="B4008" s="1" t="s">
        <v>13519</v>
      </c>
      <c r="C4008" s="1" t="str">
        <f t="shared" si="62"/>
        <v>NON_HATE</v>
      </c>
    </row>
    <row r="4009" spans="1:3">
      <c r="A4009" s="1" t="s">
        <v>17524</v>
      </c>
      <c r="B4009" s="1" t="s">
        <v>13519</v>
      </c>
      <c r="C4009" s="1" t="str">
        <f t="shared" si="62"/>
        <v>NON_HATE</v>
      </c>
    </row>
    <row r="4010" spans="1:3">
      <c r="A4010" s="1" t="s">
        <v>17525</v>
      </c>
      <c r="B4010" s="1" t="s">
        <v>13519</v>
      </c>
      <c r="C4010" s="1" t="str">
        <f t="shared" si="62"/>
        <v>NON_HATE</v>
      </c>
    </row>
    <row r="4011" spans="1:3">
      <c r="A4011" s="1" t="s">
        <v>17526</v>
      </c>
      <c r="B4011" s="1" t="s">
        <v>13519</v>
      </c>
      <c r="C4011" s="1" t="str">
        <f t="shared" si="62"/>
        <v>NON_HATE</v>
      </c>
    </row>
    <row r="4012" spans="1:3">
      <c r="A4012" s="1" t="s">
        <v>17527</v>
      </c>
      <c r="B4012" s="1" t="s">
        <v>13519</v>
      </c>
      <c r="C4012" s="1" t="str">
        <f t="shared" si="62"/>
        <v>NON_HATE</v>
      </c>
    </row>
    <row r="4013" spans="1:3">
      <c r="A4013" s="1" t="s">
        <v>17528</v>
      </c>
      <c r="B4013" s="1" t="s">
        <v>13519</v>
      </c>
      <c r="C4013" s="1" t="str">
        <f t="shared" si="62"/>
        <v>NON_HATE</v>
      </c>
    </row>
    <row r="4014" spans="1:3">
      <c r="A4014" s="1" t="s">
        <v>17529</v>
      </c>
      <c r="B4014" s="1" t="s">
        <v>13519</v>
      </c>
      <c r="C4014" s="1" t="str">
        <f t="shared" si="62"/>
        <v>NON_HATE</v>
      </c>
    </row>
    <row r="4015" spans="1:3">
      <c r="A4015" s="1" t="s">
        <v>17530</v>
      </c>
      <c r="B4015" s="1" t="s">
        <v>13537</v>
      </c>
      <c r="C4015" s="1" t="str">
        <f t="shared" si="62"/>
        <v>HATE</v>
      </c>
    </row>
    <row r="4016" spans="1:3">
      <c r="A4016" s="1" t="s">
        <v>17531</v>
      </c>
      <c r="B4016" s="1" t="s">
        <v>13585</v>
      </c>
      <c r="C4016" s="1" t="str">
        <f t="shared" si="62"/>
        <v>HATE</v>
      </c>
    </row>
    <row r="4017" spans="1:3">
      <c r="A4017" s="1" t="s">
        <v>17532</v>
      </c>
      <c r="B4017" s="1" t="s">
        <v>13519</v>
      </c>
      <c r="C4017" s="1" t="str">
        <f t="shared" si="62"/>
        <v>NON_HATE</v>
      </c>
    </row>
    <row r="4018" spans="1:3">
      <c r="A4018" s="1" t="s">
        <v>17533</v>
      </c>
      <c r="B4018" s="1" t="s">
        <v>13519</v>
      </c>
      <c r="C4018" s="1" t="str">
        <f t="shared" si="62"/>
        <v>NON_HATE</v>
      </c>
    </row>
    <row r="4019" spans="1:3">
      <c r="A4019" s="1" t="s">
        <v>17534</v>
      </c>
      <c r="B4019" s="1" t="s">
        <v>13544</v>
      </c>
      <c r="C4019" s="1" t="str">
        <f t="shared" si="62"/>
        <v>HATE</v>
      </c>
    </row>
    <row r="4020" spans="1:3">
      <c r="A4020" s="1" t="s">
        <v>17535</v>
      </c>
      <c r="B4020" s="1" t="s">
        <v>13519</v>
      </c>
      <c r="C4020" s="1" t="str">
        <f t="shared" si="62"/>
        <v>NON_HATE</v>
      </c>
    </row>
    <row r="4021" spans="1:3">
      <c r="A4021" s="1" t="s">
        <v>17536</v>
      </c>
      <c r="B4021" s="1" t="s">
        <v>13544</v>
      </c>
      <c r="C4021" s="1" t="str">
        <f t="shared" si="62"/>
        <v>HATE</v>
      </c>
    </row>
    <row r="4022" spans="1:3">
      <c r="A4022" s="1" t="s">
        <v>17537</v>
      </c>
      <c r="B4022" s="1" t="s">
        <v>13519</v>
      </c>
      <c r="C4022" s="1" t="str">
        <f t="shared" si="62"/>
        <v>NON_HATE</v>
      </c>
    </row>
    <row r="4023" spans="1:3">
      <c r="A4023" s="1" t="s">
        <v>17538</v>
      </c>
      <c r="B4023" s="1" t="s">
        <v>13519</v>
      </c>
      <c r="C4023" s="1" t="str">
        <f t="shared" si="62"/>
        <v>NON_HATE</v>
      </c>
    </row>
    <row r="4024" spans="1:3">
      <c r="A4024" s="1" t="s">
        <v>17539</v>
      </c>
      <c r="B4024" s="1" t="s">
        <v>13585</v>
      </c>
      <c r="C4024" s="1" t="str">
        <f t="shared" si="62"/>
        <v>HATE</v>
      </c>
    </row>
    <row r="4025" spans="1:3">
      <c r="A4025" s="1" t="s">
        <v>17540</v>
      </c>
      <c r="B4025" s="1" t="s">
        <v>13585</v>
      </c>
      <c r="C4025" s="1" t="str">
        <f t="shared" si="62"/>
        <v>HATE</v>
      </c>
    </row>
    <row r="4026" spans="1:3">
      <c r="A4026" s="1" t="s">
        <v>17541</v>
      </c>
      <c r="B4026" s="1" t="s">
        <v>13519</v>
      </c>
      <c r="C4026" s="1" t="str">
        <f t="shared" si="62"/>
        <v>NON_HATE</v>
      </c>
    </row>
    <row r="4027" spans="1:3">
      <c r="A4027" s="1" t="s">
        <v>17542</v>
      </c>
      <c r="B4027" s="1" t="s">
        <v>13519</v>
      </c>
      <c r="C4027" s="1" t="str">
        <f t="shared" si="62"/>
        <v>NON_HATE</v>
      </c>
    </row>
    <row r="4028" spans="1:3">
      <c r="A4028" s="1" t="s">
        <v>17543</v>
      </c>
      <c r="B4028" s="1" t="s">
        <v>13519</v>
      </c>
      <c r="C4028" s="1" t="str">
        <f t="shared" si="62"/>
        <v>NON_HATE</v>
      </c>
    </row>
    <row r="4029" spans="1:3">
      <c r="A4029" s="1" t="s">
        <v>17544</v>
      </c>
      <c r="B4029" s="1" t="s">
        <v>13519</v>
      </c>
      <c r="C4029" s="1" t="str">
        <f t="shared" si="62"/>
        <v>NON_HATE</v>
      </c>
    </row>
    <row r="4030" spans="1:3">
      <c r="A4030" s="1" t="s">
        <v>17545</v>
      </c>
      <c r="B4030" s="1" t="s">
        <v>13519</v>
      </c>
      <c r="C4030" s="1" t="str">
        <f t="shared" si="62"/>
        <v>NON_HATE</v>
      </c>
    </row>
    <row r="4031" spans="1:3">
      <c r="A4031" s="1" t="s">
        <v>17546</v>
      </c>
      <c r="B4031" s="1" t="s">
        <v>13519</v>
      </c>
      <c r="C4031" s="1" t="str">
        <f t="shared" si="62"/>
        <v>NON_HATE</v>
      </c>
    </row>
    <row r="4032" spans="1:3">
      <c r="A4032" s="1" t="s">
        <v>17547</v>
      </c>
      <c r="B4032" s="1" t="s">
        <v>13585</v>
      </c>
      <c r="C4032" s="1" t="str">
        <f t="shared" si="62"/>
        <v>HATE</v>
      </c>
    </row>
    <row r="4033" spans="1:3">
      <c r="A4033" s="1" t="s">
        <v>17548</v>
      </c>
      <c r="B4033" s="1" t="s">
        <v>13519</v>
      </c>
      <c r="C4033" s="1" t="str">
        <f t="shared" si="62"/>
        <v>NON_HATE</v>
      </c>
    </row>
    <row r="4034" spans="1:3">
      <c r="A4034" s="1" t="s">
        <v>17549</v>
      </c>
      <c r="B4034" s="1" t="s">
        <v>13585</v>
      </c>
      <c r="C4034" s="1" t="str">
        <f t="shared" si="62"/>
        <v>HATE</v>
      </c>
    </row>
    <row r="4035" spans="1:3">
      <c r="A4035" s="1" t="s">
        <v>17550</v>
      </c>
      <c r="B4035" s="1" t="s">
        <v>13519</v>
      </c>
      <c r="C4035" s="1" t="str">
        <f t="shared" ref="C4035:C4098" si="63">IF(B4035="Not_offensive","NON_HATE","HATE")</f>
        <v>NON_HATE</v>
      </c>
    </row>
    <row r="4036" spans="1:3">
      <c r="A4036" s="1" t="s">
        <v>17551</v>
      </c>
      <c r="B4036" s="1" t="s">
        <v>13537</v>
      </c>
      <c r="C4036" s="1" t="str">
        <f t="shared" si="63"/>
        <v>HATE</v>
      </c>
    </row>
    <row r="4037" spans="1:3">
      <c r="A4037" s="1" t="s">
        <v>17552</v>
      </c>
      <c r="B4037" s="1" t="s">
        <v>13519</v>
      </c>
      <c r="C4037" s="1" t="str">
        <f t="shared" si="63"/>
        <v>NON_HATE</v>
      </c>
    </row>
    <row r="4038" spans="1:3">
      <c r="A4038" s="1" t="s">
        <v>17553</v>
      </c>
      <c r="B4038" s="1" t="s">
        <v>13519</v>
      </c>
      <c r="C4038" s="1" t="str">
        <f t="shared" si="63"/>
        <v>NON_HATE</v>
      </c>
    </row>
    <row r="4039" spans="1:3">
      <c r="A4039" s="1" t="s">
        <v>17554</v>
      </c>
      <c r="B4039" s="1" t="s">
        <v>13519</v>
      </c>
      <c r="C4039" s="1" t="str">
        <f t="shared" si="63"/>
        <v>NON_HATE</v>
      </c>
    </row>
    <row r="4040" spans="1:3">
      <c r="A4040" s="1" t="s">
        <v>17555</v>
      </c>
      <c r="B4040" s="1" t="s">
        <v>13585</v>
      </c>
      <c r="C4040" s="1" t="str">
        <f t="shared" si="63"/>
        <v>HATE</v>
      </c>
    </row>
    <row r="4041" spans="1:3">
      <c r="A4041" s="1" t="s">
        <v>17556</v>
      </c>
      <c r="B4041" s="1" t="s">
        <v>13544</v>
      </c>
      <c r="C4041" s="1" t="str">
        <f t="shared" si="63"/>
        <v>HATE</v>
      </c>
    </row>
    <row r="4042" spans="1:3">
      <c r="A4042" s="1" t="s">
        <v>17557</v>
      </c>
      <c r="B4042" s="1" t="s">
        <v>13519</v>
      </c>
      <c r="C4042" s="1" t="str">
        <f t="shared" si="63"/>
        <v>NON_HATE</v>
      </c>
    </row>
    <row r="4043" spans="1:3">
      <c r="A4043" s="1" t="s">
        <v>17558</v>
      </c>
      <c r="B4043" s="1" t="s">
        <v>13519</v>
      </c>
      <c r="C4043" s="1" t="str">
        <f t="shared" si="63"/>
        <v>NON_HATE</v>
      </c>
    </row>
    <row r="4044" spans="1:3">
      <c r="A4044" s="1" t="s">
        <v>17559</v>
      </c>
      <c r="B4044" s="1" t="s">
        <v>13519</v>
      </c>
      <c r="C4044" s="1" t="str">
        <f t="shared" si="63"/>
        <v>NON_HATE</v>
      </c>
    </row>
    <row r="4045" spans="1:3">
      <c r="A4045" s="1" t="s">
        <v>17560</v>
      </c>
      <c r="B4045" s="1" t="s">
        <v>13519</v>
      </c>
      <c r="C4045" s="1" t="str">
        <f t="shared" si="63"/>
        <v>NON_HATE</v>
      </c>
    </row>
    <row r="4046" spans="1:3">
      <c r="A4046" s="1" t="s">
        <v>17561</v>
      </c>
      <c r="B4046" s="1" t="s">
        <v>13519</v>
      </c>
      <c r="C4046" s="1" t="str">
        <f t="shared" si="63"/>
        <v>NON_HATE</v>
      </c>
    </row>
    <row r="4047" spans="1:3">
      <c r="A4047" s="1" t="s">
        <v>17562</v>
      </c>
      <c r="B4047" s="1" t="s">
        <v>13519</v>
      </c>
      <c r="C4047" s="1" t="str">
        <f t="shared" si="63"/>
        <v>NON_HATE</v>
      </c>
    </row>
    <row r="4048" spans="1:3">
      <c r="A4048" s="1" t="s">
        <v>17563</v>
      </c>
      <c r="B4048" s="1" t="s">
        <v>13519</v>
      </c>
      <c r="C4048" s="1" t="str">
        <f t="shared" si="63"/>
        <v>NON_HATE</v>
      </c>
    </row>
    <row r="4049" spans="1:3">
      <c r="A4049" s="1" t="s">
        <v>17564</v>
      </c>
      <c r="B4049" s="1" t="s">
        <v>13529</v>
      </c>
      <c r="C4049" s="1" t="str">
        <f t="shared" si="63"/>
        <v>HATE</v>
      </c>
    </row>
    <row r="4050" spans="1:3">
      <c r="A4050" s="1" t="s">
        <v>17565</v>
      </c>
      <c r="B4050" s="1" t="s">
        <v>13537</v>
      </c>
      <c r="C4050" s="1" t="str">
        <f t="shared" si="63"/>
        <v>HATE</v>
      </c>
    </row>
    <row r="4051" spans="1:3">
      <c r="A4051" s="1" t="s">
        <v>17566</v>
      </c>
      <c r="B4051" s="1" t="s">
        <v>13519</v>
      </c>
      <c r="C4051" s="1" t="str">
        <f t="shared" si="63"/>
        <v>NON_HATE</v>
      </c>
    </row>
    <row r="4052" spans="1:3">
      <c r="A4052" s="1" t="s">
        <v>17567</v>
      </c>
      <c r="B4052" s="1" t="s">
        <v>13519</v>
      </c>
      <c r="C4052" s="1" t="str">
        <f t="shared" si="63"/>
        <v>NON_HATE</v>
      </c>
    </row>
    <row r="4053" spans="1:3">
      <c r="A4053" s="1" t="s">
        <v>17568</v>
      </c>
      <c r="B4053" s="1" t="s">
        <v>13519</v>
      </c>
      <c r="C4053" s="1" t="str">
        <f t="shared" si="63"/>
        <v>NON_HATE</v>
      </c>
    </row>
    <row r="4054" spans="1:3">
      <c r="A4054" s="1" t="s">
        <v>17569</v>
      </c>
      <c r="B4054" s="1" t="s">
        <v>13519</v>
      </c>
      <c r="C4054" s="1" t="str">
        <f t="shared" si="63"/>
        <v>NON_HATE</v>
      </c>
    </row>
    <row r="4055" spans="1:3">
      <c r="A4055" s="1" t="s">
        <v>17570</v>
      </c>
      <c r="B4055" s="1" t="s">
        <v>13519</v>
      </c>
      <c r="C4055" s="1" t="str">
        <f t="shared" si="63"/>
        <v>NON_HATE</v>
      </c>
    </row>
    <row r="4056" spans="1:3">
      <c r="A4056" s="1" t="s">
        <v>17571</v>
      </c>
      <c r="B4056" s="1" t="s">
        <v>13519</v>
      </c>
      <c r="C4056" s="1" t="str">
        <f t="shared" si="63"/>
        <v>NON_HATE</v>
      </c>
    </row>
    <row r="4057" spans="1:3">
      <c r="A4057" s="1" t="s">
        <v>17572</v>
      </c>
      <c r="B4057" s="1" t="s">
        <v>13519</v>
      </c>
      <c r="C4057" s="1" t="str">
        <f t="shared" si="63"/>
        <v>NON_HATE</v>
      </c>
    </row>
    <row r="4058" spans="1:3">
      <c r="A4058" s="1" t="s">
        <v>17573</v>
      </c>
      <c r="B4058" s="1" t="s">
        <v>13537</v>
      </c>
      <c r="C4058" s="1" t="str">
        <f t="shared" si="63"/>
        <v>HATE</v>
      </c>
    </row>
    <row r="4059" spans="1:3">
      <c r="A4059" s="1" t="s">
        <v>17574</v>
      </c>
      <c r="B4059" s="1" t="s">
        <v>13519</v>
      </c>
      <c r="C4059" s="1" t="str">
        <f t="shared" si="63"/>
        <v>NON_HATE</v>
      </c>
    </row>
    <row r="4060" spans="1:3">
      <c r="A4060" s="1" t="s">
        <v>17575</v>
      </c>
      <c r="B4060" s="1" t="s">
        <v>13519</v>
      </c>
      <c r="C4060" s="1" t="str">
        <f t="shared" si="63"/>
        <v>NON_HATE</v>
      </c>
    </row>
    <row r="4061" spans="1:3">
      <c r="A4061" s="1" t="s">
        <v>17576</v>
      </c>
      <c r="B4061" s="1" t="s">
        <v>13519</v>
      </c>
      <c r="C4061" s="1" t="str">
        <f t="shared" si="63"/>
        <v>NON_HATE</v>
      </c>
    </row>
    <row r="4062" spans="1:3">
      <c r="A4062" s="1" t="s">
        <v>17577</v>
      </c>
      <c r="B4062" s="1" t="s">
        <v>13519</v>
      </c>
      <c r="C4062" s="1" t="str">
        <f t="shared" si="63"/>
        <v>NON_HATE</v>
      </c>
    </row>
    <row r="4063" spans="1:3">
      <c r="A4063" s="1" t="s">
        <v>17578</v>
      </c>
      <c r="B4063" s="1" t="s">
        <v>13519</v>
      </c>
      <c r="C4063" s="1" t="str">
        <f t="shared" si="63"/>
        <v>NON_HATE</v>
      </c>
    </row>
    <row r="4064" spans="1:3">
      <c r="A4064" s="1" t="s">
        <v>17579</v>
      </c>
      <c r="B4064" s="1" t="s">
        <v>13519</v>
      </c>
      <c r="C4064" s="1" t="str">
        <f t="shared" si="63"/>
        <v>NON_HATE</v>
      </c>
    </row>
    <row r="4065" spans="1:3">
      <c r="A4065" s="1" t="s">
        <v>17580</v>
      </c>
      <c r="B4065" s="1" t="s">
        <v>13519</v>
      </c>
      <c r="C4065" s="1" t="str">
        <f t="shared" si="63"/>
        <v>NON_HATE</v>
      </c>
    </row>
    <row r="4066" spans="1:3">
      <c r="A4066" s="1" t="s">
        <v>17581</v>
      </c>
      <c r="B4066" s="1" t="s">
        <v>13537</v>
      </c>
      <c r="C4066" s="1" t="str">
        <f t="shared" si="63"/>
        <v>HATE</v>
      </c>
    </row>
    <row r="4067" spans="1:3">
      <c r="A4067" s="1" t="s">
        <v>17582</v>
      </c>
      <c r="B4067" s="1" t="s">
        <v>13519</v>
      </c>
      <c r="C4067" s="1" t="str">
        <f t="shared" si="63"/>
        <v>NON_HATE</v>
      </c>
    </row>
    <row r="4068" spans="1:3">
      <c r="A4068" s="1" t="s">
        <v>17583</v>
      </c>
      <c r="B4068" s="1" t="s">
        <v>13544</v>
      </c>
      <c r="C4068" s="1" t="str">
        <f t="shared" si="63"/>
        <v>HATE</v>
      </c>
    </row>
    <row r="4069" spans="1:3">
      <c r="A4069" s="1" t="s">
        <v>17584</v>
      </c>
      <c r="B4069" s="1" t="s">
        <v>13519</v>
      </c>
      <c r="C4069" s="1" t="str">
        <f t="shared" si="63"/>
        <v>NON_HATE</v>
      </c>
    </row>
    <row r="4070" spans="1:3">
      <c r="A4070" s="1" t="s">
        <v>17585</v>
      </c>
      <c r="B4070" s="1" t="s">
        <v>13519</v>
      </c>
      <c r="C4070" s="1" t="str">
        <f t="shared" si="63"/>
        <v>NON_HATE</v>
      </c>
    </row>
    <row r="4071" spans="1:3">
      <c r="A4071" s="1" t="s">
        <v>17586</v>
      </c>
      <c r="B4071" s="1" t="s">
        <v>13585</v>
      </c>
      <c r="C4071" s="1" t="str">
        <f t="shared" si="63"/>
        <v>HATE</v>
      </c>
    </row>
    <row r="4072" spans="1:3">
      <c r="A4072" s="1" t="s">
        <v>17587</v>
      </c>
      <c r="B4072" s="1" t="s">
        <v>13519</v>
      </c>
      <c r="C4072" s="1" t="str">
        <f t="shared" si="63"/>
        <v>NON_HATE</v>
      </c>
    </row>
    <row r="4073" spans="1:3">
      <c r="A4073" s="1" t="s">
        <v>17588</v>
      </c>
      <c r="B4073" s="1" t="s">
        <v>13519</v>
      </c>
      <c r="C4073" s="1" t="str">
        <f t="shared" si="63"/>
        <v>NON_HATE</v>
      </c>
    </row>
    <row r="4074" spans="1:3">
      <c r="A4074" s="1" t="s">
        <v>17589</v>
      </c>
      <c r="B4074" s="1" t="s">
        <v>13519</v>
      </c>
      <c r="C4074" s="1" t="str">
        <f t="shared" si="63"/>
        <v>NON_HATE</v>
      </c>
    </row>
    <row r="4075" spans="1:3">
      <c r="A4075" s="1" t="s">
        <v>17590</v>
      </c>
      <c r="B4075" s="1" t="s">
        <v>13529</v>
      </c>
      <c r="C4075" s="1" t="str">
        <f t="shared" si="63"/>
        <v>HATE</v>
      </c>
    </row>
    <row r="4076" spans="1:3">
      <c r="A4076" s="1" t="s">
        <v>17591</v>
      </c>
      <c r="B4076" s="1" t="s">
        <v>13519</v>
      </c>
      <c r="C4076" s="1" t="str">
        <f t="shared" si="63"/>
        <v>NON_HATE</v>
      </c>
    </row>
    <row r="4077" spans="1:3">
      <c r="A4077" s="1" t="s">
        <v>17592</v>
      </c>
      <c r="B4077" s="1" t="s">
        <v>13519</v>
      </c>
      <c r="C4077" s="1" t="str">
        <f t="shared" si="63"/>
        <v>NON_HATE</v>
      </c>
    </row>
    <row r="4078" spans="1:3">
      <c r="A4078" s="1" t="s">
        <v>17593</v>
      </c>
      <c r="B4078" s="1" t="s">
        <v>13519</v>
      </c>
      <c r="C4078" s="1" t="str">
        <f t="shared" si="63"/>
        <v>NON_HATE</v>
      </c>
    </row>
    <row r="4079" spans="1:3">
      <c r="A4079" s="1" t="s">
        <v>17594</v>
      </c>
      <c r="B4079" s="1" t="s">
        <v>13585</v>
      </c>
      <c r="C4079" s="1" t="str">
        <f t="shared" si="63"/>
        <v>HATE</v>
      </c>
    </row>
    <row r="4080" spans="1:3">
      <c r="A4080" s="1" t="s">
        <v>17595</v>
      </c>
      <c r="B4080" s="1" t="s">
        <v>13544</v>
      </c>
      <c r="C4080" s="1" t="str">
        <f t="shared" si="63"/>
        <v>HATE</v>
      </c>
    </row>
    <row r="4081" spans="1:3">
      <c r="A4081" s="1" t="s">
        <v>17596</v>
      </c>
      <c r="B4081" s="1" t="s">
        <v>13519</v>
      </c>
      <c r="C4081" s="1" t="str">
        <f t="shared" si="63"/>
        <v>NON_HATE</v>
      </c>
    </row>
    <row r="4082" spans="1:3">
      <c r="A4082" s="1" t="s">
        <v>17597</v>
      </c>
      <c r="B4082" s="1" t="s">
        <v>13519</v>
      </c>
      <c r="C4082" s="1" t="str">
        <f t="shared" si="63"/>
        <v>NON_HATE</v>
      </c>
    </row>
    <row r="4083" spans="1:3">
      <c r="A4083" s="1" t="s">
        <v>17598</v>
      </c>
      <c r="B4083" s="1" t="s">
        <v>13537</v>
      </c>
      <c r="C4083" s="1" t="str">
        <f t="shared" si="63"/>
        <v>HATE</v>
      </c>
    </row>
    <row r="4084" spans="1:3">
      <c r="A4084" s="1" t="s">
        <v>17599</v>
      </c>
      <c r="B4084" s="1" t="s">
        <v>13519</v>
      </c>
      <c r="C4084" s="1" t="str">
        <f t="shared" si="63"/>
        <v>NON_HATE</v>
      </c>
    </row>
    <row r="4085" spans="1:3">
      <c r="A4085" s="1" t="s">
        <v>17600</v>
      </c>
      <c r="B4085" s="1" t="s">
        <v>13519</v>
      </c>
      <c r="C4085" s="1" t="str">
        <f t="shared" si="63"/>
        <v>NON_HATE</v>
      </c>
    </row>
    <row r="4086" spans="1:3">
      <c r="A4086" s="1" t="s">
        <v>17601</v>
      </c>
      <c r="B4086" s="1" t="s">
        <v>13544</v>
      </c>
      <c r="C4086" s="1" t="str">
        <f t="shared" si="63"/>
        <v>HATE</v>
      </c>
    </row>
    <row r="4087" spans="1:3">
      <c r="A4087" s="1" t="s">
        <v>17602</v>
      </c>
      <c r="B4087" s="1" t="s">
        <v>13519</v>
      </c>
      <c r="C4087" s="1" t="str">
        <f t="shared" si="63"/>
        <v>NON_HATE</v>
      </c>
    </row>
    <row r="4088" spans="1:3">
      <c r="A4088" s="1" t="s">
        <v>17603</v>
      </c>
      <c r="B4088" s="1" t="s">
        <v>13585</v>
      </c>
      <c r="C4088" s="1" t="str">
        <f t="shared" si="63"/>
        <v>HATE</v>
      </c>
    </row>
    <row r="4089" spans="1:3">
      <c r="A4089" s="1" t="s">
        <v>17604</v>
      </c>
      <c r="B4089" s="1" t="s">
        <v>13519</v>
      </c>
      <c r="C4089" s="1" t="str">
        <f t="shared" si="63"/>
        <v>NON_HATE</v>
      </c>
    </row>
    <row r="4090" spans="1:3">
      <c r="A4090" s="1" t="s">
        <v>17605</v>
      </c>
      <c r="B4090" s="1" t="s">
        <v>13519</v>
      </c>
      <c r="C4090" s="1" t="str">
        <f t="shared" si="63"/>
        <v>NON_HATE</v>
      </c>
    </row>
    <row r="4091" spans="1:3">
      <c r="A4091" s="1" t="s">
        <v>17606</v>
      </c>
      <c r="B4091" s="1" t="s">
        <v>13519</v>
      </c>
      <c r="C4091" s="1" t="str">
        <f t="shared" si="63"/>
        <v>NON_HATE</v>
      </c>
    </row>
    <row r="4092" spans="1:3">
      <c r="A4092" s="1" t="s">
        <v>17607</v>
      </c>
      <c r="B4092" s="1" t="s">
        <v>13544</v>
      </c>
      <c r="C4092" s="1" t="str">
        <f t="shared" si="63"/>
        <v>HATE</v>
      </c>
    </row>
    <row r="4093" spans="1:3">
      <c r="A4093" s="1" t="s">
        <v>17608</v>
      </c>
      <c r="B4093" s="1" t="s">
        <v>13519</v>
      </c>
      <c r="C4093" s="1" t="str">
        <f t="shared" si="63"/>
        <v>NON_HATE</v>
      </c>
    </row>
    <row r="4094" spans="1:3">
      <c r="A4094" s="1" t="s">
        <v>17609</v>
      </c>
      <c r="B4094" s="1" t="s">
        <v>13519</v>
      </c>
      <c r="C4094" s="1" t="str">
        <f t="shared" si="63"/>
        <v>NON_HATE</v>
      </c>
    </row>
    <row r="4095" spans="1:3">
      <c r="A4095" s="1" t="s">
        <v>17610</v>
      </c>
      <c r="B4095" s="1" t="s">
        <v>13585</v>
      </c>
      <c r="C4095" s="1" t="str">
        <f t="shared" si="63"/>
        <v>HATE</v>
      </c>
    </row>
    <row r="4096" spans="1:3">
      <c r="A4096" s="1" t="s">
        <v>17611</v>
      </c>
      <c r="B4096" s="1" t="s">
        <v>13544</v>
      </c>
      <c r="C4096" s="1" t="str">
        <f t="shared" si="63"/>
        <v>HATE</v>
      </c>
    </row>
    <row r="4097" spans="1:3">
      <c r="A4097" s="1" t="s">
        <v>17612</v>
      </c>
      <c r="B4097" s="1" t="s">
        <v>13519</v>
      </c>
      <c r="C4097" s="1" t="str">
        <f t="shared" si="63"/>
        <v>NON_HATE</v>
      </c>
    </row>
    <row r="4098" spans="1:3">
      <c r="A4098" s="1" t="s">
        <v>17613</v>
      </c>
      <c r="B4098" s="1" t="s">
        <v>13519</v>
      </c>
      <c r="C4098" s="1" t="str">
        <f t="shared" si="63"/>
        <v>NON_HATE</v>
      </c>
    </row>
    <row r="4099" spans="1:3">
      <c r="A4099" s="1" t="s">
        <v>17614</v>
      </c>
      <c r="B4099" s="1" t="s">
        <v>13519</v>
      </c>
      <c r="C4099" s="1" t="str">
        <f t="shared" ref="C4099:C4162" si="64">IF(B4099="Not_offensive","NON_HATE","HATE")</f>
        <v>NON_HATE</v>
      </c>
    </row>
    <row r="4100" spans="1:3">
      <c r="A4100" s="1" t="s">
        <v>17615</v>
      </c>
      <c r="B4100" s="1" t="s">
        <v>13537</v>
      </c>
      <c r="C4100" s="1" t="str">
        <f t="shared" si="64"/>
        <v>HATE</v>
      </c>
    </row>
    <row r="4101" spans="1:3">
      <c r="A4101" s="1" t="s">
        <v>17616</v>
      </c>
      <c r="B4101" s="1" t="s">
        <v>13519</v>
      </c>
      <c r="C4101" s="1" t="str">
        <f t="shared" si="64"/>
        <v>NON_HATE</v>
      </c>
    </row>
    <row r="4102" spans="1:3">
      <c r="A4102" s="1" t="s">
        <v>17617</v>
      </c>
      <c r="B4102" s="1" t="s">
        <v>13519</v>
      </c>
      <c r="C4102" s="1" t="str">
        <f t="shared" si="64"/>
        <v>NON_HATE</v>
      </c>
    </row>
    <row r="4103" spans="1:3">
      <c r="A4103" s="1" t="s">
        <v>17618</v>
      </c>
      <c r="B4103" s="1" t="s">
        <v>13519</v>
      </c>
      <c r="C4103" s="1" t="str">
        <f t="shared" si="64"/>
        <v>NON_HATE</v>
      </c>
    </row>
    <row r="4104" spans="1:3">
      <c r="A4104" s="1" t="s">
        <v>17619</v>
      </c>
      <c r="B4104" s="1" t="s">
        <v>13519</v>
      </c>
      <c r="C4104" s="1" t="str">
        <f t="shared" si="64"/>
        <v>NON_HATE</v>
      </c>
    </row>
    <row r="4105" spans="1:3">
      <c r="A4105" s="1" t="s">
        <v>17620</v>
      </c>
      <c r="B4105" s="1" t="s">
        <v>13519</v>
      </c>
      <c r="C4105" s="1" t="str">
        <f t="shared" si="64"/>
        <v>NON_HATE</v>
      </c>
    </row>
    <row r="4106" spans="1:3">
      <c r="A4106" s="1" t="s">
        <v>17621</v>
      </c>
      <c r="B4106" s="1" t="s">
        <v>13519</v>
      </c>
      <c r="C4106" s="1" t="str">
        <f t="shared" si="64"/>
        <v>NON_HATE</v>
      </c>
    </row>
    <row r="4107" spans="1:3">
      <c r="A4107" s="1" t="s">
        <v>17622</v>
      </c>
      <c r="B4107" s="1" t="s">
        <v>13519</v>
      </c>
      <c r="C4107" s="1" t="str">
        <f t="shared" si="64"/>
        <v>NON_HATE</v>
      </c>
    </row>
    <row r="4108" spans="1:3">
      <c r="A4108" s="1" t="s">
        <v>17623</v>
      </c>
      <c r="B4108" s="1" t="s">
        <v>13519</v>
      </c>
      <c r="C4108" s="1" t="str">
        <f t="shared" si="64"/>
        <v>NON_HATE</v>
      </c>
    </row>
    <row r="4109" spans="1:3">
      <c r="A4109" s="1" t="s">
        <v>17624</v>
      </c>
      <c r="B4109" s="1" t="s">
        <v>13544</v>
      </c>
      <c r="C4109" s="1" t="str">
        <f t="shared" si="64"/>
        <v>HATE</v>
      </c>
    </row>
    <row r="4110" spans="1:3">
      <c r="A4110" s="1" t="s">
        <v>17625</v>
      </c>
      <c r="B4110" s="1" t="s">
        <v>13519</v>
      </c>
      <c r="C4110" s="1" t="str">
        <f t="shared" si="64"/>
        <v>NON_HATE</v>
      </c>
    </row>
    <row r="4111" spans="1:3">
      <c r="A4111" s="1" t="s">
        <v>17626</v>
      </c>
      <c r="B4111" s="1" t="s">
        <v>13519</v>
      </c>
      <c r="C4111" s="1" t="str">
        <f t="shared" si="64"/>
        <v>NON_HATE</v>
      </c>
    </row>
    <row r="4112" spans="1:3">
      <c r="A4112" s="1" t="s">
        <v>17627</v>
      </c>
      <c r="B4112" s="1" t="s">
        <v>13519</v>
      </c>
      <c r="C4112" s="1" t="str">
        <f t="shared" si="64"/>
        <v>NON_HATE</v>
      </c>
    </row>
    <row r="4113" spans="1:3">
      <c r="A4113" s="1" t="s">
        <v>17628</v>
      </c>
      <c r="B4113" s="1" t="s">
        <v>13519</v>
      </c>
      <c r="C4113" s="1" t="str">
        <f t="shared" si="64"/>
        <v>NON_HATE</v>
      </c>
    </row>
    <row r="4114" spans="1:3">
      <c r="A4114" s="1" t="s">
        <v>17629</v>
      </c>
      <c r="B4114" s="1" t="s">
        <v>13519</v>
      </c>
      <c r="C4114" s="1" t="str">
        <f t="shared" si="64"/>
        <v>NON_HATE</v>
      </c>
    </row>
    <row r="4115" spans="1:3">
      <c r="A4115" s="1" t="s">
        <v>17630</v>
      </c>
      <c r="B4115" s="1" t="s">
        <v>13519</v>
      </c>
      <c r="C4115" s="1" t="str">
        <f t="shared" si="64"/>
        <v>NON_HATE</v>
      </c>
    </row>
    <row r="4116" spans="1:3">
      <c r="A4116" s="1" t="s">
        <v>17631</v>
      </c>
      <c r="B4116" s="1" t="s">
        <v>13544</v>
      </c>
      <c r="C4116" s="1" t="str">
        <f t="shared" si="64"/>
        <v>HATE</v>
      </c>
    </row>
    <row r="4117" spans="1:3">
      <c r="A4117" s="1" t="s">
        <v>17632</v>
      </c>
      <c r="B4117" s="1" t="s">
        <v>13585</v>
      </c>
      <c r="C4117" s="1" t="str">
        <f t="shared" si="64"/>
        <v>HATE</v>
      </c>
    </row>
    <row r="4118" spans="1:3">
      <c r="A4118" s="1" t="s">
        <v>17633</v>
      </c>
      <c r="B4118" s="1" t="s">
        <v>13519</v>
      </c>
      <c r="C4118" s="1" t="str">
        <f t="shared" si="64"/>
        <v>NON_HATE</v>
      </c>
    </row>
    <row r="4119" spans="1:3">
      <c r="A4119" s="1" t="s">
        <v>17634</v>
      </c>
      <c r="B4119" s="1" t="s">
        <v>13529</v>
      </c>
      <c r="C4119" s="1" t="str">
        <f t="shared" si="64"/>
        <v>HATE</v>
      </c>
    </row>
    <row r="4120" spans="1:3">
      <c r="A4120" s="1" t="s">
        <v>17635</v>
      </c>
      <c r="B4120" s="1" t="s">
        <v>13519</v>
      </c>
      <c r="C4120" s="1" t="str">
        <f t="shared" si="64"/>
        <v>NON_HATE</v>
      </c>
    </row>
    <row r="4121" spans="1:3">
      <c r="A4121" s="1" t="s">
        <v>17636</v>
      </c>
      <c r="B4121" s="1" t="s">
        <v>13519</v>
      </c>
      <c r="C4121" s="1" t="str">
        <f t="shared" si="64"/>
        <v>NON_HATE</v>
      </c>
    </row>
    <row r="4122" spans="1:3">
      <c r="A4122" s="1" t="s">
        <v>17637</v>
      </c>
      <c r="B4122" s="1" t="s">
        <v>13519</v>
      </c>
      <c r="C4122" s="1" t="str">
        <f t="shared" si="64"/>
        <v>NON_HATE</v>
      </c>
    </row>
    <row r="4123" spans="1:3">
      <c r="A4123" s="1" t="s">
        <v>17638</v>
      </c>
      <c r="B4123" s="1" t="s">
        <v>13519</v>
      </c>
      <c r="C4123" s="1" t="str">
        <f t="shared" si="64"/>
        <v>NON_HATE</v>
      </c>
    </row>
    <row r="4124" spans="1:3">
      <c r="A4124" s="1" t="s">
        <v>17639</v>
      </c>
      <c r="B4124" s="1" t="s">
        <v>13519</v>
      </c>
      <c r="C4124" s="1" t="str">
        <f t="shared" si="64"/>
        <v>NON_HATE</v>
      </c>
    </row>
    <row r="4125" spans="1:3">
      <c r="A4125" s="1" t="s">
        <v>17640</v>
      </c>
      <c r="B4125" s="1" t="s">
        <v>13519</v>
      </c>
      <c r="C4125" s="1" t="str">
        <f t="shared" si="64"/>
        <v>NON_HATE</v>
      </c>
    </row>
    <row r="4126" spans="1:3">
      <c r="A4126" s="1" t="s">
        <v>17641</v>
      </c>
      <c r="B4126" s="1" t="s">
        <v>13519</v>
      </c>
      <c r="C4126" s="1" t="str">
        <f t="shared" si="64"/>
        <v>NON_HATE</v>
      </c>
    </row>
    <row r="4127" spans="1:3">
      <c r="A4127" s="1" t="s">
        <v>17642</v>
      </c>
      <c r="B4127" s="1" t="s">
        <v>13519</v>
      </c>
      <c r="C4127" s="1" t="str">
        <f t="shared" si="64"/>
        <v>NON_HATE</v>
      </c>
    </row>
    <row r="4128" spans="1:3">
      <c r="A4128" s="1" t="s">
        <v>17643</v>
      </c>
      <c r="B4128" s="1" t="s">
        <v>13519</v>
      </c>
      <c r="C4128" s="1" t="str">
        <f t="shared" si="64"/>
        <v>NON_HATE</v>
      </c>
    </row>
    <row r="4129" spans="1:3">
      <c r="A4129" s="1" t="s">
        <v>17644</v>
      </c>
      <c r="B4129" s="1" t="s">
        <v>13519</v>
      </c>
      <c r="C4129" s="1" t="str">
        <f t="shared" si="64"/>
        <v>NON_HATE</v>
      </c>
    </row>
    <row r="4130" spans="1:3">
      <c r="A4130" s="1" t="s">
        <v>17645</v>
      </c>
      <c r="B4130" s="1" t="s">
        <v>13519</v>
      </c>
      <c r="C4130" s="1" t="str">
        <f t="shared" si="64"/>
        <v>NON_HATE</v>
      </c>
    </row>
    <row r="4131" spans="1:3">
      <c r="A4131" s="1" t="s">
        <v>17646</v>
      </c>
      <c r="B4131" s="1" t="s">
        <v>13519</v>
      </c>
      <c r="C4131" s="1" t="str">
        <f t="shared" si="64"/>
        <v>NON_HATE</v>
      </c>
    </row>
    <row r="4132" spans="1:3">
      <c r="A4132" s="1" t="s">
        <v>17647</v>
      </c>
      <c r="B4132" s="1" t="s">
        <v>13519</v>
      </c>
      <c r="C4132" s="1" t="str">
        <f t="shared" si="64"/>
        <v>NON_HATE</v>
      </c>
    </row>
    <row r="4133" spans="1:3">
      <c r="A4133" s="1" t="s">
        <v>17648</v>
      </c>
      <c r="B4133" s="1" t="s">
        <v>13519</v>
      </c>
      <c r="C4133" s="1" t="str">
        <f t="shared" si="64"/>
        <v>NON_HATE</v>
      </c>
    </row>
    <row r="4134" spans="1:3">
      <c r="A4134" s="1" t="s">
        <v>17649</v>
      </c>
      <c r="B4134" s="1" t="s">
        <v>13519</v>
      </c>
      <c r="C4134" s="1" t="str">
        <f t="shared" si="64"/>
        <v>NON_HATE</v>
      </c>
    </row>
    <row r="4135" spans="1:3">
      <c r="A4135" s="1" t="s">
        <v>17650</v>
      </c>
      <c r="B4135" s="1" t="s">
        <v>13544</v>
      </c>
      <c r="C4135" s="1" t="str">
        <f t="shared" si="64"/>
        <v>HATE</v>
      </c>
    </row>
    <row r="4136" spans="1:3">
      <c r="A4136" s="1" t="s">
        <v>17651</v>
      </c>
      <c r="B4136" s="1" t="s">
        <v>13544</v>
      </c>
      <c r="C4136" s="1" t="str">
        <f t="shared" si="64"/>
        <v>HATE</v>
      </c>
    </row>
    <row r="4137" spans="1:3">
      <c r="A4137" s="1" t="s">
        <v>17652</v>
      </c>
      <c r="B4137" s="1" t="s">
        <v>13537</v>
      </c>
      <c r="C4137" s="1" t="str">
        <f t="shared" si="64"/>
        <v>HATE</v>
      </c>
    </row>
    <row r="4138" spans="1:3">
      <c r="A4138" s="1" t="s">
        <v>17653</v>
      </c>
      <c r="B4138" s="1" t="s">
        <v>13519</v>
      </c>
      <c r="C4138" s="1" t="str">
        <f t="shared" si="64"/>
        <v>NON_HATE</v>
      </c>
    </row>
    <row r="4139" spans="1:3">
      <c r="A4139" s="1" t="s">
        <v>17654</v>
      </c>
      <c r="B4139" s="1" t="s">
        <v>13519</v>
      </c>
      <c r="C4139" s="1" t="str">
        <f t="shared" si="64"/>
        <v>NON_HATE</v>
      </c>
    </row>
    <row r="4140" spans="1:3">
      <c r="A4140" s="1" t="s">
        <v>17655</v>
      </c>
      <c r="B4140" s="1" t="s">
        <v>13519</v>
      </c>
      <c r="C4140" s="1" t="str">
        <f t="shared" si="64"/>
        <v>NON_HATE</v>
      </c>
    </row>
    <row r="4141" spans="1:3">
      <c r="A4141" s="1" t="s">
        <v>17656</v>
      </c>
      <c r="B4141" s="1" t="s">
        <v>13544</v>
      </c>
      <c r="C4141" s="1" t="str">
        <f t="shared" si="64"/>
        <v>HATE</v>
      </c>
    </row>
    <row r="4142" spans="1:3">
      <c r="A4142" s="1" t="s">
        <v>17657</v>
      </c>
      <c r="B4142" s="1" t="s">
        <v>13537</v>
      </c>
      <c r="C4142" s="1" t="str">
        <f t="shared" si="64"/>
        <v>HATE</v>
      </c>
    </row>
    <row r="4143" spans="1:3">
      <c r="A4143" s="1" t="s">
        <v>17658</v>
      </c>
      <c r="B4143" s="1" t="s">
        <v>13519</v>
      </c>
      <c r="C4143" s="1" t="str">
        <f t="shared" si="64"/>
        <v>NON_HATE</v>
      </c>
    </row>
    <row r="4144" spans="1:3">
      <c r="A4144" s="1" t="s">
        <v>17659</v>
      </c>
      <c r="B4144" s="1" t="s">
        <v>13519</v>
      </c>
      <c r="C4144" s="1" t="str">
        <f t="shared" si="64"/>
        <v>NON_HATE</v>
      </c>
    </row>
    <row r="4145" spans="1:3">
      <c r="A4145" s="1" t="s">
        <v>17660</v>
      </c>
      <c r="B4145" s="1" t="s">
        <v>13519</v>
      </c>
      <c r="C4145" s="1" t="str">
        <f t="shared" si="64"/>
        <v>NON_HATE</v>
      </c>
    </row>
    <row r="4146" spans="1:3">
      <c r="A4146" s="1" t="s">
        <v>17661</v>
      </c>
      <c r="B4146" s="1" t="s">
        <v>13519</v>
      </c>
      <c r="C4146" s="1" t="str">
        <f t="shared" si="64"/>
        <v>NON_HATE</v>
      </c>
    </row>
    <row r="4147" spans="1:3">
      <c r="A4147" s="1" t="s">
        <v>17662</v>
      </c>
      <c r="B4147" s="1" t="s">
        <v>13519</v>
      </c>
      <c r="C4147" s="1" t="str">
        <f t="shared" si="64"/>
        <v>NON_HATE</v>
      </c>
    </row>
    <row r="4148" spans="1:3">
      <c r="A4148" s="1" t="s">
        <v>17663</v>
      </c>
      <c r="B4148" s="1" t="s">
        <v>13519</v>
      </c>
      <c r="C4148" s="1" t="str">
        <f t="shared" si="64"/>
        <v>NON_HATE</v>
      </c>
    </row>
    <row r="4149" spans="1:3">
      <c r="A4149" s="1" t="s">
        <v>17664</v>
      </c>
      <c r="B4149" s="1" t="s">
        <v>13519</v>
      </c>
      <c r="C4149" s="1" t="str">
        <f t="shared" si="64"/>
        <v>NON_HATE</v>
      </c>
    </row>
    <row r="4150" spans="1:3">
      <c r="A4150" s="1" t="s">
        <v>17665</v>
      </c>
      <c r="B4150" s="1" t="s">
        <v>13519</v>
      </c>
      <c r="C4150" s="1" t="str">
        <f t="shared" si="64"/>
        <v>NON_HATE</v>
      </c>
    </row>
    <row r="4151" spans="1:3">
      <c r="A4151" s="1" t="s">
        <v>17666</v>
      </c>
      <c r="B4151" s="1" t="s">
        <v>13519</v>
      </c>
      <c r="C4151" s="1" t="str">
        <f t="shared" si="64"/>
        <v>NON_HATE</v>
      </c>
    </row>
    <row r="4152" spans="1:3">
      <c r="A4152" s="1" t="s">
        <v>17667</v>
      </c>
      <c r="B4152" s="1" t="s">
        <v>13519</v>
      </c>
      <c r="C4152" s="1" t="str">
        <f t="shared" si="64"/>
        <v>NON_HATE</v>
      </c>
    </row>
    <row r="4153" spans="1:3">
      <c r="A4153" s="1" t="s">
        <v>17668</v>
      </c>
      <c r="B4153" s="1" t="s">
        <v>13519</v>
      </c>
      <c r="C4153" s="1" t="str">
        <f t="shared" si="64"/>
        <v>NON_HATE</v>
      </c>
    </row>
    <row r="4154" spans="1:3">
      <c r="A4154" s="1" t="s">
        <v>17669</v>
      </c>
      <c r="B4154" s="1" t="s">
        <v>13519</v>
      </c>
      <c r="C4154" s="1" t="str">
        <f t="shared" si="64"/>
        <v>NON_HATE</v>
      </c>
    </row>
    <row r="4155" spans="1:3">
      <c r="A4155" s="1" t="s">
        <v>17670</v>
      </c>
      <c r="B4155" s="1" t="s">
        <v>13519</v>
      </c>
      <c r="C4155" s="1" t="str">
        <f t="shared" si="64"/>
        <v>NON_HATE</v>
      </c>
    </row>
    <row r="4156" spans="1:3">
      <c r="A4156" s="1" t="s">
        <v>17671</v>
      </c>
      <c r="B4156" s="1" t="s">
        <v>13519</v>
      </c>
      <c r="C4156" s="1" t="str">
        <f t="shared" si="64"/>
        <v>NON_HATE</v>
      </c>
    </row>
    <row r="4157" spans="1:3">
      <c r="A4157" s="1" t="s">
        <v>17672</v>
      </c>
      <c r="B4157" s="1" t="s">
        <v>13519</v>
      </c>
      <c r="C4157" s="1" t="str">
        <f t="shared" si="64"/>
        <v>NON_HATE</v>
      </c>
    </row>
    <row r="4158" spans="1:3">
      <c r="A4158" s="1" t="s">
        <v>17673</v>
      </c>
      <c r="B4158" s="1" t="s">
        <v>13544</v>
      </c>
      <c r="C4158" s="1" t="str">
        <f t="shared" si="64"/>
        <v>HATE</v>
      </c>
    </row>
    <row r="4159" spans="1:3">
      <c r="A4159" s="1" t="s">
        <v>17674</v>
      </c>
      <c r="B4159" s="1" t="s">
        <v>13585</v>
      </c>
      <c r="C4159" s="1" t="str">
        <f t="shared" si="64"/>
        <v>HATE</v>
      </c>
    </row>
    <row r="4160" spans="1:3">
      <c r="A4160" s="1" t="s">
        <v>17675</v>
      </c>
      <c r="B4160" s="1" t="s">
        <v>13519</v>
      </c>
      <c r="C4160" s="1" t="str">
        <f t="shared" si="64"/>
        <v>NON_HATE</v>
      </c>
    </row>
    <row r="4161" spans="1:3">
      <c r="A4161" s="1" t="s">
        <v>17676</v>
      </c>
      <c r="B4161" s="1" t="s">
        <v>13519</v>
      </c>
      <c r="C4161" s="1" t="str">
        <f t="shared" si="64"/>
        <v>NON_HATE</v>
      </c>
    </row>
    <row r="4162" spans="1:3">
      <c r="A4162" s="1" t="s">
        <v>17677</v>
      </c>
      <c r="B4162" s="1" t="s">
        <v>13519</v>
      </c>
      <c r="C4162" s="1" t="str">
        <f t="shared" si="64"/>
        <v>NON_HATE</v>
      </c>
    </row>
    <row r="4163" spans="1:3">
      <c r="A4163" s="1" t="s">
        <v>17678</v>
      </c>
      <c r="B4163" s="1" t="s">
        <v>13585</v>
      </c>
      <c r="C4163" s="1" t="str">
        <f t="shared" ref="C4163:C4226" si="65">IF(B4163="Not_offensive","NON_HATE","HATE")</f>
        <v>HATE</v>
      </c>
    </row>
    <row r="4164" spans="1:3">
      <c r="A4164" s="1" t="s">
        <v>17679</v>
      </c>
      <c r="B4164" s="1" t="s">
        <v>13585</v>
      </c>
      <c r="C4164" s="1" t="str">
        <f t="shared" si="65"/>
        <v>HATE</v>
      </c>
    </row>
    <row r="4165" spans="1:3">
      <c r="A4165" s="1" t="s">
        <v>17680</v>
      </c>
      <c r="B4165" s="1" t="s">
        <v>13519</v>
      </c>
      <c r="C4165" s="1" t="str">
        <f t="shared" si="65"/>
        <v>NON_HATE</v>
      </c>
    </row>
    <row r="4166" spans="1:3">
      <c r="A4166" s="1" t="s">
        <v>17681</v>
      </c>
      <c r="B4166" s="1" t="s">
        <v>13519</v>
      </c>
      <c r="C4166" s="1" t="str">
        <f t="shared" si="65"/>
        <v>NON_HATE</v>
      </c>
    </row>
    <row r="4167" spans="1:3">
      <c r="A4167" s="1" t="s">
        <v>17682</v>
      </c>
      <c r="B4167" s="1" t="s">
        <v>13519</v>
      </c>
      <c r="C4167" s="1" t="str">
        <f t="shared" si="65"/>
        <v>NON_HATE</v>
      </c>
    </row>
    <row r="4168" spans="1:3">
      <c r="A4168" s="1" t="s">
        <v>17683</v>
      </c>
      <c r="B4168" s="1" t="s">
        <v>13519</v>
      </c>
      <c r="C4168" s="1" t="str">
        <f t="shared" si="65"/>
        <v>NON_HATE</v>
      </c>
    </row>
    <row r="4169" spans="1:3">
      <c r="A4169" s="1" t="s">
        <v>17684</v>
      </c>
      <c r="B4169" s="1" t="s">
        <v>13544</v>
      </c>
      <c r="C4169" s="1" t="str">
        <f t="shared" si="65"/>
        <v>HATE</v>
      </c>
    </row>
    <row r="4170" spans="1:3">
      <c r="A4170" s="1" t="s">
        <v>17685</v>
      </c>
      <c r="B4170" s="1" t="s">
        <v>13544</v>
      </c>
      <c r="C4170" s="1" t="str">
        <f t="shared" si="65"/>
        <v>HATE</v>
      </c>
    </row>
    <row r="4171" spans="1:3">
      <c r="A4171" s="1" t="s">
        <v>17686</v>
      </c>
      <c r="B4171" s="1" t="s">
        <v>13537</v>
      </c>
      <c r="C4171" s="1" t="str">
        <f t="shared" si="65"/>
        <v>HATE</v>
      </c>
    </row>
    <row r="4172" spans="1:3">
      <c r="A4172" s="1" t="s">
        <v>17687</v>
      </c>
      <c r="B4172" s="1" t="s">
        <v>13519</v>
      </c>
      <c r="C4172" s="1" t="str">
        <f t="shared" si="65"/>
        <v>NON_HATE</v>
      </c>
    </row>
    <row r="4173" spans="1:3">
      <c r="A4173" s="1" t="s">
        <v>17688</v>
      </c>
      <c r="B4173" s="1" t="s">
        <v>13519</v>
      </c>
      <c r="C4173" s="1" t="str">
        <f t="shared" si="65"/>
        <v>NON_HATE</v>
      </c>
    </row>
    <row r="4174" spans="1:3">
      <c r="A4174" s="1" t="s">
        <v>17689</v>
      </c>
      <c r="B4174" s="1" t="s">
        <v>13585</v>
      </c>
      <c r="C4174" s="1" t="str">
        <f t="shared" si="65"/>
        <v>HATE</v>
      </c>
    </row>
    <row r="4175" spans="1:3">
      <c r="A4175" s="1" t="s">
        <v>17690</v>
      </c>
      <c r="B4175" s="1" t="s">
        <v>13519</v>
      </c>
      <c r="C4175" s="1" t="str">
        <f t="shared" si="65"/>
        <v>NON_HATE</v>
      </c>
    </row>
    <row r="4176" spans="1:3">
      <c r="A4176" s="1" t="s">
        <v>17691</v>
      </c>
      <c r="B4176" s="1" t="s">
        <v>13519</v>
      </c>
      <c r="C4176" s="1" t="str">
        <f t="shared" si="65"/>
        <v>NON_HATE</v>
      </c>
    </row>
    <row r="4177" spans="1:3">
      <c r="A4177" s="1" t="s">
        <v>17692</v>
      </c>
      <c r="B4177" s="1" t="s">
        <v>13519</v>
      </c>
      <c r="C4177" s="1" t="str">
        <f t="shared" si="65"/>
        <v>NON_HATE</v>
      </c>
    </row>
    <row r="4178" spans="1:3">
      <c r="A4178" s="1" t="s">
        <v>17693</v>
      </c>
      <c r="B4178" s="1" t="s">
        <v>13519</v>
      </c>
      <c r="C4178" s="1" t="str">
        <f t="shared" si="65"/>
        <v>NON_HATE</v>
      </c>
    </row>
    <row r="4179" spans="1:3">
      <c r="A4179" s="1" t="s">
        <v>17694</v>
      </c>
      <c r="B4179" s="1" t="s">
        <v>13519</v>
      </c>
      <c r="C4179" s="1" t="str">
        <f t="shared" si="65"/>
        <v>NON_HATE</v>
      </c>
    </row>
    <row r="4180" spans="1:3">
      <c r="A4180" s="1" t="s">
        <v>17695</v>
      </c>
      <c r="B4180" s="1" t="s">
        <v>13519</v>
      </c>
      <c r="C4180" s="1" t="str">
        <f t="shared" si="65"/>
        <v>NON_HATE</v>
      </c>
    </row>
    <row r="4181" spans="1:3">
      <c r="A4181" s="1" t="s">
        <v>17696</v>
      </c>
      <c r="B4181" s="1" t="s">
        <v>13519</v>
      </c>
      <c r="C4181" s="1" t="str">
        <f t="shared" si="65"/>
        <v>NON_HATE</v>
      </c>
    </row>
    <row r="4182" spans="1:3">
      <c r="A4182" s="1" t="s">
        <v>17697</v>
      </c>
      <c r="B4182" s="1" t="s">
        <v>13519</v>
      </c>
      <c r="C4182" s="1" t="str">
        <f t="shared" si="65"/>
        <v>NON_HATE</v>
      </c>
    </row>
    <row r="4183" spans="1:3">
      <c r="A4183" s="1" t="s">
        <v>17698</v>
      </c>
      <c r="B4183" s="1" t="s">
        <v>13519</v>
      </c>
      <c r="C4183" s="1" t="str">
        <f t="shared" si="65"/>
        <v>NON_HATE</v>
      </c>
    </row>
    <row r="4184" spans="1:3">
      <c r="A4184" s="1" t="s">
        <v>17699</v>
      </c>
      <c r="B4184" s="1" t="s">
        <v>13544</v>
      </c>
      <c r="C4184" s="1" t="str">
        <f t="shared" si="65"/>
        <v>HATE</v>
      </c>
    </row>
    <row r="4185" spans="1:3">
      <c r="A4185" s="1" t="s">
        <v>17700</v>
      </c>
      <c r="B4185" s="1" t="s">
        <v>13519</v>
      </c>
      <c r="C4185" s="1" t="str">
        <f t="shared" si="65"/>
        <v>NON_HATE</v>
      </c>
    </row>
    <row r="4186" spans="1:3">
      <c r="A4186" s="1" t="s">
        <v>17701</v>
      </c>
      <c r="B4186" s="1" t="s">
        <v>13537</v>
      </c>
      <c r="C4186" s="1" t="str">
        <f t="shared" si="65"/>
        <v>HATE</v>
      </c>
    </row>
    <row r="4187" spans="1:3">
      <c r="A4187" s="1" t="s">
        <v>17702</v>
      </c>
      <c r="B4187" s="1" t="s">
        <v>13519</v>
      </c>
      <c r="C4187" s="1" t="str">
        <f t="shared" si="65"/>
        <v>NON_HATE</v>
      </c>
    </row>
    <row r="4188" spans="1:3">
      <c r="A4188" s="1" t="s">
        <v>17703</v>
      </c>
      <c r="B4188" s="1" t="s">
        <v>13519</v>
      </c>
      <c r="C4188" s="1" t="str">
        <f t="shared" si="65"/>
        <v>NON_HATE</v>
      </c>
    </row>
    <row r="4189" spans="1:3">
      <c r="A4189" s="1" t="s">
        <v>17704</v>
      </c>
      <c r="B4189" s="1" t="s">
        <v>13519</v>
      </c>
      <c r="C4189" s="1" t="str">
        <f t="shared" si="65"/>
        <v>NON_HATE</v>
      </c>
    </row>
    <row r="4190" spans="1:3">
      <c r="A4190" s="1" t="s">
        <v>17705</v>
      </c>
      <c r="B4190" s="1" t="s">
        <v>13519</v>
      </c>
      <c r="C4190" s="1" t="str">
        <f t="shared" si="65"/>
        <v>NON_HATE</v>
      </c>
    </row>
    <row r="4191" spans="1:3">
      <c r="A4191" s="1" t="s">
        <v>17706</v>
      </c>
      <c r="B4191" s="1" t="s">
        <v>13519</v>
      </c>
      <c r="C4191" s="1" t="str">
        <f t="shared" si="65"/>
        <v>NON_HATE</v>
      </c>
    </row>
    <row r="4192" spans="1:3">
      <c r="A4192" s="1" t="s">
        <v>17707</v>
      </c>
      <c r="B4192" s="1" t="s">
        <v>13519</v>
      </c>
      <c r="C4192" s="1" t="str">
        <f t="shared" si="65"/>
        <v>NON_HATE</v>
      </c>
    </row>
    <row r="4193" spans="1:3">
      <c r="A4193" s="1" t="s">
        <v>17708</v>
      </c>
      <c r="B4193" s="1" t="s">
        <v>13519</v>
      </c>
      <c r="C4193" s="1" t="str">
        <f t="shared" si="65"/>
        <v>NON_HATE</v>
      </c>
    </row>
    <row r="4194" spans="1:3">
      <c r="A4194" s="1" t="s">
        <v>17709</v>
      </c>
      <c r="B4194" s="1" t="s">
        <v>13519</v>
      </c>
      <c r="C4194" s="1" t="str">
        <f t="shared" si="65"/>
        <v>NON_HATE</v>
      </c>
    </row>
    <row r="4195" spans="1:3">
      <c r="A4195" s="1" t="s">
        <v>17710</v>
      </c>
      <c r="B4195" s="1" t="s">
        <v>13519</v>
      </c>
      <c r="C4195" s="1" t="str">
        <f t="shared" si="65"/>
        <v>NON_HATE</v>
      </c>
    </row>
    <row r="4196" spans="1:3">
      <c r="A4196" s="1" t="s">
        <v>17711</v>
      </c>
      <c r="B4196" s="1" t="s">
        <v>13585</v>
      </c>
      <c r="C4196" s="1" t="str">
        <f t="shared" si="65"/>
        <v>HATE</v>
      </c>
    </row>
    <row r="4197" spans="1:3">
      <c r="A4197" s="1" t="s">
        <v>17712</v>
      </c>
      <c r="B4197" s="1" t="s">
        <v>13519</v>
      </c>
      <c r="C4197" s="1" t="str">
        <f t="shared" si="65"/>
        <v>NON_HATE</v>
      </c>
    </row>
    <row r="4198" spans="1:3">
      <c r="A4198" s="1" t="s">
        <v>17713</v>
      </c>
      <c r="B4198" s="1" t="s">
        <v>13585</v>
      </c>
      <c r="C4198" s="1" t="str">
        <f t="shared" si="65"/>
        <v>HATE</v>
      </c>
    </row>
    <row r="4199" spans="1:3">
      <c r="A4199" s="1" t="s">
        <v>17714</v>
      </c>
      <c r="B4199" s="1" t="s">
        <v>13544</v>
      </c>
      <c r="C4199" s="1" t="str">
        <f t="shared" si="65"/>
        <v>HATE</v>
      </c>
    </row>
    <row r="4200" spans="1:3">
      <c r="A4200" s="1" t="s">
        <v>17715</v>
      </c>
      <c r="B4200" s="1" t="s">
        <v>13519</v>
      </c>
      <c r="C4200" s="1" t="str">
        <f t="shared" si="65"/>
        <v>NON_HATE</v>
      </c>
    </row>
    <row r="4201" spans="1:3">
      <c r="A4201" s="1" t="s">
        <v>17716</v>
      </c>
      <c r="B4201" s="1" t="s">
        <v>13519</v>
      </c>
      <c r="C4201" s="1" t="str">
        <f t="shared" si="65"/>
        <v>NON_HATE</v>
      </c>
    </row>
    <row r="4202" spans="1:3">
      <c r="A4202" s="1" t="s">
        <v>17717</v>
      </c>
      <c r="B4202" s="1" t="s">
        <v>13519</v>
      </c>
      <c r="C4202" s="1" t="str">
        <f t="shared" si="65"/>
        <v>NON_HATE</v>
      </c>
    </row>
    <row r="4203" spans="1:3">
      <c r="A4203" s="1" t="s">
        <v>17718</v>
      </c>
      <c r="B4203" s="1" t="s">
        <v>13585</v>
      </c>
      <c r="C4203" s="1" t="str">
        <f t="shared" si="65"/>
        <v>HATE</v>
      </c>
    </row>
    <row r="4204" spans="1:3">
      <c r="A4204" s="1" t="s">
        <v>17719</v>
      </c>
      <c r="B4204" s="1" t="s">
        <v>13519</v>
      </c>
      <c r="C4204" s="1" t="str">
        <f t="shared" si="65"/>
        <v>NON_HATE</v>
      </c>
    </row>
    <row r="4205" spans="1:3">
      <c r="A4205" s="1" t="s">
        <v>17720</v>
      </c>
      <c r="B4205" s="1" t="s">
        <v>13519</v>
      </c>
      <c r="C4205" s="1" t="str">
        <f t="shared" si="65"/>
        <v>NON_HATE</v>
      </c>
    </row>
    <row r="4206" spans="1:3">
      <c r="A4206" s="1" t="s">
        <v>17721</v>
      </c>
      <c r="B4206" s="1" t="s">
        <v>13519</v>
      </c>
      <c r="C4206" s="1" t="str">
        <f t="shared" si="65"/>
        <v>NON_HATE</v>
      </c>
    </row>
    <row r="4207" spans="1:3">
      <c r="A4207" s="1" t="s">
        <v>17722</v>
      </c>
      <c r="B4207" s="1" t="s">
        <v>13544</v>
      </c>
      <c r="C4207" s="1" t="str">
        <f t="shared" si="65"/>
        <v>HATE</v>
      </c>
    </row>
    <row r="4208" spans="1:3">
      <c r="A4208" s="1" t="s">
        <v>17723</v>
      </c>
      <c r="B4208" s="1" t="s">
        <v>13519</v>
      </c>
      <c r="C4208" s="1" t="str">
        <f t="shared" si="65"/>
        <v>NON_HATE</v>
      </c>
    </row>
    <row r="4209" spans="1:3">
      <c r="A4209" s="1" t="s">
        <v>17724</v>
      </c>
      <c r="B4209" s="1" t="s">
        <v>13519</v>
      </c>
      <c r="C4209" s="1" t="str">
        <f t="shared" si="65"/>
        <v>NON_HATE</v>
      </c>
    </row>
    <row r="4210" spans="1:3">
      <c r="A4210" s="1" t="s">
        <v>17725</v>
      </c>
      <c r="B4210" s="1" t="s">
        <v>13519</v>
      </c>
      <c r="C4210" s="1" t="str">
        <f t="shared" si="65"/>
        <v>NON_HATE</v>
      </c>
    </row>
    <row r="4211" spans="1:3">
      <c r="A4211" s="1" t="s">
        <v>17726</v>
      </c>
      <c r="B4211" s="1" t="s">
        <v>13537</v>
      </c>
      <c r="C4211" s="1" t="str">
        <f t="shared" si="65"/>
        <v>HATE</v>
      </c>
    </row>
    <row r="4212" spans="1:3">
      <c r="A4212" s="1" t="s">
        <v>16800</v>
      </c>
      <c r="B4212" s="1" t="s">
        <v>13519</v>
      </c>
      <c r="C4212" s="1" t="str">
        <f t="shared" si="65"/>
        <v>NON_HATE</v>
      </c>
    </row>
    <row r="4213" spans="1:3">
      <c r="A4213" s="1" t="s">
        <v>17727</v>
      </c>
      <c r="B4213" s="1" t="s">
        <v>13519</v>
      </c>
      <c r="C4213" s="1" t="str">
        <f t="shared" si="65"/>
        <v>NON_HATE</v>
      </c>
    </row>
    <row r="4214" spans="1:3">
      <c r="A4214" s="1" t="s">
        <v>17728</v>
      </c>
      <c r="B4214" s="1" t="s">
        <v>13519</v>
      </c>
      <c r="C4214" s="1" t="str">
        <f t="shared" si="65"/>
        <v>NON_HATE</v>
      </c>
    </row>
    <row r="4215" spans="1:3">
      <c r="A4215" s="1" t="s">
        <v>17729</v>
      </c>
      <c r="B4215" s="1" t="s">
        <v>13519</v>
      </c>
      <c r="C4215" s="1" t="str">
        <f t="shared" si="65"/>
        <v>NON_HATE</v>
      </c>
    </row>
    <row r="4216" spans="1:3">
      <c r="A4216" s="1" t="s">
        <v>17730</v>
      </c>
      <c r="B4216" s="1" t="s">
        <v>13519</v>
      </c>
      <c r="C4216" s="1" t="str">
        <f t="shared" si="65"/>
        <v>NON_HATE</v>
      </c>
    </row>
    <row r="4217" spans="1:3">
      <c r="A4217" s="1" t="s">
        <v>17731</v>
      </c>
      <c r="B4217" s="1" t="s">
        <v>13519</v>
      </c>
      <c r="C4217" s="1" t="str">
        <f t="shared" si="65"/>
        <v>NON_HATE</v>
      </c>
    </row>
    <row r="4218" spans="1:3">
      <c r="A4218" s="1" t="s">
        <v>17732</v>
      </c>
      <c r="B4218" s="1" t="s">
        <v>13519</v>
      </c>
      <c r="C4218" s="1" t="str">
        <f t="shared" si="65"/>
        <v>NON_HATE</v>
      </c>
    </row>
    <row r="4219" spans="1:3">
      <c r="A4219" s="1" t="s">
        <v>17733</v>
      </c>
      <c r="B4219" s="1" t="s">
        <v>13544</v>
      </c>
      <c r="C4219" s="1" t="str">
        <f t="shared" si="65"/>
        <v>HATE</v>
      </c>
    </row>
    <row r="4220" spans="1:3">
      <c r="A4220" s="1" t="s">
        <v>17734</v>
      </c>
      <c r="B4220" s="1" t="s">
        <v>13519</v>
      </c>
      <c r="C4220" s="1" t="str">
        <f t="shared" si="65"/>
        <v>NON_HATE</v>
      </c>
    </row>
    <row r="4221" spans="1:3">
      <c r="A4221" s="1" t="s">
        <v>17735</v>
      </c>
      <c r="B4221" s="1" t="s">
        <v>13544</v>
      </c>
      <c r="C4221" s="1" t="str">
        <f t="shared" si="65"/>
        <v>HATE</v>
      </c>
    </row>
    <row r="4222" spans="1:3">
      <c r="A4222" s="1" t="s">
        <v>17736</v>
      </c>
      <c r="B4222" s="1" t="s">
        <v>13519</v>
      </c>
      <c r="C4222" s="1" t="str">
        <f t="shared" si="65"/>
        <v>NON_HATE</v>
      </c>
    </row>
    <row r="4223" spans="1:3">
      <c r="A4223" s="1" t="s">
        <v>17737</v>
      </c>
      <c r="B4223" s="1" t="s">
        <v>13519</v>
      </c>
      <c r="C4223" s="1" t="str">
        <f t="shared" si="65"/>
        <v>NON_HATE</v>
      </c>
    </row>
    <row r="4224" spans="1:3">
      <c r="A4224" s="1" t="s">
        <v>17738</v>
      </c>
      <c r="B4224" s="1" t="s">
        <v>13519</v>
      </c>
      <c r="C4224" s="1" t="str">
        <f t="shared" si="65"/>
        <v>NON_HATE</v>
      </c>
    </row>
    <row r="4225" spans="1:3">
      <c r="A4225" s="1" t="s">
        <v>17739</v>
      </c>
      <c r="B4225" s="1" t="s">
        <v>13519</v>
      </c>
      <c r="C4225" s="1" t="str">
        <f t="shared" si="65"/>
        <v>NON_HATE</v>
      </c>
    </row>
    <row r="4226" spans="1:3">
      <c r="A4226" s="1" t="s">
        <v>17740</v>
      </c>
      <c r="B4226" s="1" t="s">
        <v>13544</v>
      </c>
      <c r="C4226" s="1" t="str">
        <f t="shared" si="65"/>
        <v>HATE</v>
      </c>
    </row>
    <row r="4227" spans="1:3">
      <c r="A4227" s="1" t="s">
        <v>17741</v>
      </c>
      <c r="B4227" s="1" t="s">
        <v>13544</v>
      </c>
      <c r="C4227" s="1" t="str">
        <f t="shared" ref="C4227:C4290" si="66">IF(B4227="Not_offensive","NON_HATE","HATE")</f>
        <v>HATE</v>
      </c>
    </row>
    <row r="4228" spans="1:3">
      <c r="A4228" s="1" t="s">
        <v>17742</v>
      </c>
      <c r="B4228" s="1" t="s">
        <v>13537</v>
      </c>
      <c r="C4228" s="1" t="str">
        <f t="shared" si="66"/>
        <v>HATE</v>
      </c>
    </row>
    <row r="4229" spans="1:3">
      <c r="A4229" s="1" t="s">
        <v>17743</v>
      </c>
      <c r="B4229" s="1" t="s">
        <v>13519</v>
      </c>
      <c r="C4229" s="1" t="str">
        <f t="shared" si="66"/>
        <v>NON_HATE</v>
      </c>
    </row>
    <row r="4230" spans="1:3">
      <c r="A4230" s="1" t="s">
        <v>17744</v>
      </c>
      <c r="B4230" s="1" t="s">
        <v>13519</v>
      </c>
      <c r="C4230" s="1" t="str">
        <f t="shared" si="66"/>
        <v>NON_HATE</v>
      </c>
    </row>
    <row r="4231" spans="1:3">
      <c r="A4231" s="1" t="s">
        <v>17745</v>
      </c>
      <c r="B4231" s="1" t="s">
        <v>13519</v>
      </c>
      <c r="C4231" s="1" t="str">
        <f t="shared" si="66"/>
        <v>NON_HATE</v>
      </c>
    </row>
    <row r="4232" spans="1:3">
      <c r="A4232" s="1" t="s">
        <v>17746</v>
      </c>
      <c r="B4232" s="1" t="s">
        <v>13585</v>
      </c>
      <c r="C4232" s="1" t="str">
        <f t="shared" si="66"/>
        <v>HATE</v>
      </c>
    </row>
    <row r="4233" spans="1:3">
      <c r="A4233" s="1" t="s">
        <v>17747</v>
      </c>
      <c r="B4233" s="1" t="s">
        <v>13519</v>
      </c>
      <c r="C4233" s="1" t="str">
        <f t="shared" si="66"/>
        <v>NON_HATE</v>
      </c>
    </row>
    <row r="4234" spans="1:3">
      <c r="A4234" s="1" t="s">
        <v>17748</v>
      </c>
      <c r="B4234" s="1" t="s">
        <v>13519</v>
      </c>
      <c r="C4234" s="1" t="str">
        <f t="shared" si="66"/>
        <v>NON_HATE</v>
      </c>
    </row>
    <row r="4235" spans="1:3">
      <c r="A4235" s="1" t="s">
        <v>17749</v>
      </c>
      <c r="B4235" s="1" t="s">
        <v>13519</v>
      </c>
      <c r="C4235" s="1" t="str">
        <f t="shared" si="66"/>
        <v>NON_HATE</v>
      </c>
    </row>
    <row r="4236" spans="1:3">
      <c r="A4236" s="1" t="s">
        <v>17750</v>
      </c>
      <c r="B4236" s="1" t="s">
        <v>13519</v>
      </c>
      <c r="C4236" s="1" t="str">
        <f t="shared" si="66"/>
        <v>NON_HATE</v>
      </c>
    </row>
    <row r="4237" spans="1:3">
      <c r="A4237" s="1" t="s">
        <v>17751</v>
      </c>
      <c r="B4237" s="1" t="s">
        <v>13519</v>
      </c>
      <c r="C4237" s="1" t="str">
        <f t="shared" si="66"/>
        <v>NON_HATE</v>
      </c>
    </row>
    <row r="4238" spans="1:3">
      <c r="A4238" s="1" t="s">
        <v>17752</v>
      </c>
      <c r="B4238" s="1" t="s">
        <v>13519</v>
      </c>
      <c r="C4238" s="1" t="str">
        <f t="shared" si="66"/>
        <v>NON_HATE</v>
      </c>
    </row>
    <row r="4239" spans="1:3">
      <c r="A4239" s="1" t="s">
        <v>17753</v>
      </c>
      <c r="B4239" s="1" t="s">
        <v>13519</v>
      </c>
      <c r="C4239" s="1" t="str">
        <f t="shared" si="66"/>
        <v>NON_HATE</v>
      </c>
    </row>
    <row r="4240" spans="1:3">
      <c r="A4240" s="1" t="s">
        <v>17754</v>
      </c>
      <c r="B4240" s="1" t="s">
        <v>13585</v>
      </c>
      <c r="C4240" s="1" t="str">
        <f t="shared" si="66"/>
        <v>HATE</v>
      </c>
    </row>
    <row r="4241" spans="1:3">
      <c r="A4241" s="1" t="s">
        <v>17755</v>
      </c>
      <c r="B4241" s="1" t="s">
        <v>13519</v>
      </c>
      <c r="C4241" s="1" t="str">
        <f t="shared" si="66"/>
        <v>NON_HATE</v>
      </c>
    </row>
    <row r="4242" spans="1:3">
      <c r="A4242" s="1" t="s">
        <v>17756</v>
      </c>
      <c r="B4242" s="1" t="s">
        <v>13519</v>
      </c>
      <c r="C4242" s="1" t="str">
        <f t="shared" si="66"/>
        <v>NON_HATE</v>
      </c>
    </row>
    <row r="4243" spans="1:3">
      <c r="A4243" s="1" t="s">
        <v>17757</v>
      </c>
      <c r="B4243" s="1" t="s">
        <v>13519</v>
      </c>
      <c r="C4243" s="1" t="str">
        <f t="shared" si="66"/>
        <v>NON_HATE</v>
      </c>
    </row>
    <row r="4244" spans="1:3">
      <c r="A4244" s="1" t="s">
        <v>17758</v>
      </c>
      <c r="B4244" s="1" t="s">
        <v>13519</v>
      </c>
      <c r="C4244" s="1" t="str">
        <f t="shared" si="66"/>
        <v>NON_HATE</v>
      </c>
    </row>
    <row r="4245" spans="1:3">
      <c r="A4245" s="1" t="s">
        <v>17759</v>
      </c>
      <c r="B4245" s="1" t="s">
        <v>13519</v>
      </c>
      <c r="C4245" s="1" t="str">
        <f t="shared" si="66"/>
        <v>NON_HATE</v>
      </c>
    </row>
    <row r="4246" spans="1:3">
      <c r="A4246" s="1" t="s">
        <v>17760</v>
      </c>
      <c r="B4246" s="1" t="s">
        <v>13519</v>
      </c>
      <c r="C4246" s="1" t="str">
        <f t="shared" si="66"/>
        <v>NON_HATE</v>
      </c>
    </row>
    <row r="4247" spans="1:3">
      <c r="A4247" s="1" t="s">
        <v>17761</v>
      </c>
      <c r="B4247" s="1" t="s">
        <v>13585</v>
      </c>
      <c r="C4247" s="1" t="str">
        <f t="shared" si="66"/>
        <v>HATE</v>
      </c>
    </row>
    <row r="4248" spans="1:3">
      <c r="A4248" s="1" t="s">
        <v>17762</v>
      </c>
      <c r="B4248" s="1" t="s">
        <v>13519</v>
      </c>
      <c r="C4248" s="1" t="str">
        <f t="shared" si="66"/>
        <v>NON_HATE</v>
      </c>
    </row>
    <row r="4249" spans="1:3">
      <c r="A4249" s="1" t="s">
        <v>17763</v>
      </c>
      <c r="B4249" s="1" t="s">
        <v>13519</v>
      </c>
      <c r="C4249" s="1" t="str">
        <f t="shared" si="66"/>
        <v>NON_HATE</v>
      </c>
    </row>
    <row r="4250" spans="1:3">
      <c r="A4250" s="1" t="s">
        <v>17764</v>
      </c>
      <c r="B4250" s="1" t="s">
        <v>13519</v>
      </c>
      <c r="C4250" s="1" t="str">
        <f t="shared" si="66"/>
        <v>NON_HATE</v>
      </c>
    </row>
    <row r="4251" spans="1:3">
      <c r="A4251" s="1" t="s">
        <v>17765</v>
      </c>
      <c r="B4251" s="1" t="s">
        <v>13519</v>
      </c>
      <c r="C4251" s="1" t="str">
        <f t="shared" si="66"/>
        <v>NON_HATE</v>
      </c>
    </row>
    <row r="4252" spans="1:3">
      <c r="A4252" s="1" t="s">
        <v>17766</v>
      </c>
      <c r="B4252" s="1" t="s">
        <v>13519</v>
      </c>
      <c r="C4252" s="1" t="str">
        <f t="shared" si="66"/>
        <v>NON_HATE</v>
      </c>
    </row>
    <row r="4253" spans="1:3">
      <c r="A4253" s="1" t="s">
        <v>17767</v>
      </c>
      <c r="B4253" s="1" t="s">
        <v>13519</v>
      </c>
      <c r="C4253" s="1" t="str">
        <f t="shared" si="66"/>
        <v>NON_HATE</v>
      </c>
    </row>
    <row r="4254" spans="1:3">
      <c r="A4254" s="1" t="s">
        <v>17768</v>
      </c>
      <c r="B4254" s="1" t="s">
        <v>13519</v>
      </c>
      <c r="C4254" s="1" t="str">
        <f t="shared" si="66"/>
        <v>NON_HATE</v>
      </c>
    </row>
    <row r="4255" spans="1:3">
      <c r="A4255" s="1" t="s">
        <v>17769</v>
      </c>
      <c r="B4255" s="1" t="s">
        <v>13537</v>
      </c>
      <c r="C4255" s="1" t="str">
        <f t="shared" si="66"/>
        <v>HATE</v>
      </c>
    </row>
    <row r="4256" spans="1:3">
      <c r="A4256" s="1" t="s">
        <v>17770</v>
      </c>
      <c r="B4256" s="1" t="s">
        <v>13519</v>
      </c>
      <c r="C4256" s="1" t="str">
        <f t="shared" si="66"/>
        <v>NON_HATE</v>
      </c>
    </row>
    <row r="4257" spans="1:3">
      <c r="A4257" s="1" t="s">
        <v>17771</v>
      </c>
      <c r="B4257" s="1" t="s">
        <v>13519</v>
      </c>
      <c r="C4257" s="1" t="str">
        <f t="shared" si="66"/>
        <v>NON_HATE</v>
      </c>
    </row>
    <row r="4258" spans="1:3">
      <c r="A4258" s="1" t="s">
        <v>17772</v>
      </c>
      <c r="B4258" s="1" t="s">
        <v>13519</v>
      </c>
      <c r="C4258" s="1" t="str">
        <f t="shared" si="66"/>
        <v>NON_HATE</v>
      </c>
    </row>
    <row r="4259" spans="1:3">
      <c r="A4259" s="1" t="s">
        <v>17773</v>
      </c>
      <c r="B4259" s="1" t="s">
        <v>13519</v>
      </c>
      <c r="C4259" s="1" t="str">
        <f t="shared" si="66"/>
        <v>NON_HATE</v>
      </c>
    </row>
    <row r="4260" spans="1:3">
      <c r="A4260" s="1" t="s">
        <v>17774</v>
      </c>
      <c r="B4260" s="1" t="s">
        <v>13519</v>
      </c>
      <c r="C4260" s="1" t="str">
        <f t="shared" si="66"/>
        <v>NON_HATE</v>
      </c>
    </row>
    <row r="4261" spans="1:3">
      <c r="A4261" s="1" t="s">
        <v>17775</v>
      </c>
      <c r="B4261" s="1" t="s">
        <v>13537</v>
      </c>
      <c r="C4261" s="1" t="str">
        <f t="shared" si="66"/>
        <v>HATE</v>
      </c>
    </row>
    <row r="4262" spans="1:3">
      <c r="A4262" s="1" t="s">
        <v>17776</v>
      </c>
      <c r="B4262" s="1" t="s">
        <v>13519</v>
      </c>
      <c r="C4262" s="1" t="str">
        <f t="shared" si="66"/>
        <v>NON_HATE</v>
      </c>
    </row>
    <row r="4263" spans="1:3">
      <c r="A4263" s="1" t="s">
        <v>17777</v>
      </c>
      <c r="B4263" s="1" t="s">
        <v>13537</v>
      </c>
      <c r="C4263" s="1" t="str">
        <f t="shared" si="66"/>
        <v>HATE</v>
      </c>
    </row>
    <row r="4264" spans="1:3">
      <c r="A4264" s="1" t="s">
        <v>17778</v>
      </c>
      <c r="B4264" s="1" t="s">
        <v>13519</v>
      </c>
      <c r="C4264" s="1" t="str">
        <f t="shared" si="66"/>
        <v>NON_HATE</v>
      </c>
    </row>
    <row r="4265" spans="1:3">
      <c r="A4265" s="1" t="s">
        <v>17779</v>
      </c>
      <c r="B4265" s="1" t="s">
        <v>13585</v>
      </c>
      <c r="C4265" s="1" t="str">
        <f t="shared" si="66"/>
        <v>HATE</v>
      </c>
    </row>
    <row r="4266" spans="1:3">
      <c r="A4266" s="1" t="s">
        <v>17780</v>
      </c>
      <c r="B4266" s="1" t="s">
        <v>13519</v>
      </c>
      <c r="C4266" s="1" t="str">
        <f t="shared" si="66"/>
        <v>NON_HATE</v>
      </c>
    </row>
    <row r="4267" spans="1:3">
      <c r="A4267" s="1" t="s">
        <v>17781</v>
      </c>
      <c r="B4267" s="1" t="s">
        <v>13519</v>
      </c>
      <c r="C4267" s="1" t="str">
        <f t="shared" si="66"/>
        <v>NON_HATE</v>
      </c>
    </row>
    <row r="4268" spans="1:3">
      <c r="A4268" s="1" t="s">
        <v>17782</v>
      </c>
      <c r="B4268" s="1" t="s">
        <v>13519</v>
      </c>
      <c r="C4268" s="1" t="str">
        <f t="shared" si="66"/>
        <v>NON_HATE</v>
      </c>
    </row>
    <row r="4269" spans="1:3">
      <c r="A4269" s="1" t="s">
        <v>17783</v>
      </c>
      <c r="B4269" s="1" t="s">
        <v>13519</v>
      </c>
      <c r="C4269" s="1" t="str">
        <f t="shared" si="66"/>
        <v>NON_HATE</v>
      </c>
    </row>
    <row r="4270" spans="1:3">
      <c r="A4270" s="1" t="s">
        <v>17784</v>
      </c>
      <c r="B4270" s="1" t="s">
        <v>13519</v>
      </c>
      <c r="C4270" s="1" t="str">
        <f t="shared" si="66"/>
        <v>NON_HATE</v>
      </c>
    </row>
    <row r="4271" spans="1:3">
      <c r="A4271" s="1" t="s">
        <v>17785</v>
      </c>
      <c r="B4271" s="1" t="s">
        <v>13519</v>
      </c>
      <c r="C4271" s="1" t="str">
        <f t="shared" si="66"/>
        <v>NON_HATE</v>
      </c>
    </row>
    <row r="4272" spans="1:3">
      <c r="A4272" s="1" t="s">
        <v>17786</v>
      </c>
      <c r="B4272" s="1" t="s">
        <v>13519</v>
      </c>
      <c r="C4272" s="1" t="str">
        <f t="shared" si="66"/>
        <v>NON_HATE</v>
      </c>
    </row>
    <row r="4273" spans="1:3">
      <c r="A4273" s="1" t="s">
        <v>17787</v>
      </c>
      <c r="B4273" s="1" t="s">
        <v>13519</v>
      </c>
      <c r="C4273" s="1" t="str">
        <f t="shared" si="66"/>
        <v>NON_HATE</v>
      </c>
    </row>
    <row r="4274" spans="1:3">
      <c r="A4274" s="1" t="s">
        <v>17788</v>
      </c>
      <c r="B4274" s="1" t="s">
        <v>13519</v>
      </c>
      <c r="C4274" s="1" t="str">
        <f t="shared" si="66"/>
        <v>NON_HATE</v>
      </c>
    </row>
    <row r="4275" spans="1:3">
      <c r="A4275" s="1" t="s">
        <v>17789</v>
      </c>
      <c r="B4275" s="1" t="s">
        <v>13519</v>
      </c>
      <c r="C4275" s="1" t="str">
        <f t="shared" si="66"/>
        <v>NON_HATE</v>
      </c>
    </row>
    <row r="4276" spans="1:3">
      <c r="A4276" s="1" t="s">
        <v>17790</v>
      </c>
      <c r="B4276" s="1" t="s">
        <v>13519</v>
      </c>
      <c r="C4276" s="1" t="str">
        <f t="shared" si="66"/>
        <v>NON_HATE</v>
      </c>
    </row>
    <row r="4277" spans="1:3">
      <c r="A4277" s="1" t="s">
        <v>17791</v>
      </c>
      <c r="B4277" s="1" t="s">
        <v>13519</v>
      </c>
      <c r="C4277" s="1" t="str">
        <f t="shared" si="66"/>
        <v>NON_HATE</v>
      </c>
    </row>
    <row r="4278" spans="1:3">
      <c r="A4278" s="1" t="s">
        <v>17792</v>
      </c>
      <c r="B4278" s="1" t="s">
        <v>13519</v>
      </c>
      <c r="C4278" s="1" t="str">
        <f t="shared" si="66"/>
        <v>NON_HATE</v>
      </c>
    </row>
    <row r="4279" spans="1:3">
      <c r="A4279" s="1" t="s">
        <v>17793</v>
      </c>
      <c r="B4279" s="1" t="s">
        <v>13585</v>
      </c>
      <c r="C4279" s="1" t="str">
        <f t="shared" si="66"/>
        <v>HATE</v>
      </c>
    </row>
    <row r="4280" spans="1:3">
      <c r="A4280" s="1" t="s">
        <v>17794</v>
      </c>
      <c r="B4280" s="1" t="s">
        <v>13519</v>
      </c>
      <c r="C4280" s="1" t="str">
        <f t="shared" si="66"/>
        <v>NON_HATE</v>
      </c>
    </row>
    <row r="4281" spans="1:3">
      <c r="A4281" s="1" t="s">
        <v>17795</v>
      </c>
      <c r="B4281" s="1" t="s">
        <v>13519</v>
      </c>
      <c r="C4281" s="1" t="str">
        <f t="shared" si="66"/>
        <v>NON_HATE</v>
      </c>
    </row>
    <row r="4282" spans="1:3">
      <c r="A4282" s="1" t="s">
        <v>17796</v>
      </c>
      <c r="B4282" s="1" t="s">
        <v>13519</v>
      </c>
      <c r="C4282" s="1" t="str">
        <f t="shared" si="66"/>
        <v>NON_HATE</v>
      </c>
    </row>
    <row r="4283" spans="1:3">
      <c r="A4283" s="1" t="s">
        <v>17797</v>
      </c>
      <c r="B4283" s="1" t="s">
        <v>13585</v>
      </c>
      <c r="C4283" s="1" t="str">
        <f t="shared" si="66"/>
        <v>HATE</v>
      </c>
    </row>
    <row r="4284" spans="1:3">
      <c r="A4284" s="1" t="s">
        <v>17798</v>
      </c>
      <c r="B4284" s="1" t="s">
        <v>13519</v>
      </c>
      <c r="C4284" s="1" t="str">
        <f t="shared" si="66"/>
        <v>NON_HATE</v>
      </c>
    </row>
    <row r="4285" spans="1:3">
      <c r="A4285" s="1" t="s">
        <v>17799</v>
      </c>
      <c r="B4285" s="1" t="s">
        <v>13519</v>
      </c>
      <c r="C4285" s="1" t="str">
        <f t="shared" si="66"/>
        <v>NON_HATE</v>
      </c>
    </row>
    <row r="4286" spans="1:3">
      <c r="A4286" s="1" t="s">
        <v>17800</v>
      </c>
      <c r="B4286" s="1" t="s">
        <v>13519</v>
      </c>
      <c r="C4286" s="1" t="str">
        <f t="shared" si="66"/>
        <v>NON_HATE</v>
      </c>
    </row>
    <row r="4287" spans="1:3">
      <c r="A4287" s="1" t="s">
        <v>17801</v>
      </c>
      <c r="B4287" s="1" t="s">
        <v>13519</v>
      </c>
      <c r="C4287" s="1" t="str">
        <f t="shared" si="66"/>
        <v>NON_HATE</v>
      </c>
    </row>
    <row r="4288" spans="1:3">
      <c r="A4288" s="1" t="s">
        <v>17802</v>
      </c>
      <c r="B4288" s="1" t="s">
        <v>13544</v>
      </c>
      <c r="C4288" s="1" t="str">
        <f t="shared" si="66"/>
        <v>HATE</v>
      </c>
    </row>
    <row r="4289" spans="1:3">
      <c r="A4289" s="1" t="s">
        <v>17803</v>
      </c>
      <c r="B4289" s="1" t="s">
        <v>13519</v>
      </c>
      <c r="C4289" s="1" t="str">
        <f t="shared" si="66"/>
        <v>NON_HATE</v>
      </c>
    </row>
    <row r="4290" spans="1:3">
      <c r="A4290" s="1" t="s">
        <v>17804</v>
      </c>
      <c r="B4290" s="1" t="s">
        <v>13519</v>
      </c>
      <c r="C4290" s="1" t="str">
        <f t="shared" si="66"/>
        <v>NON_HATE</v>
      </c>
    </row>
    <row r="4291" spans="1:3">
      <c r="A4291" s="1" t="s">
        <v>17805</v>
      </c>
      <c r="B4291" s="1" t="s">
        <v>13519</v>
      </c>
      <c r="C4291" s="1" t="str">
        <f t="shared" ref="C4291:C4354" si="67">IF(B4291="Not_offensive","NON_HATE","HATE")</f>
        <v>NON_HATE</v>
      </c>
    </row>
    <row r="4292" spans="1:3">
      <c r="A4292" s="1" t="s">
        <v>17806</v>
      </c>
      <c r="B4292" s="1" t="s">
        <v>13537</v>
      </c>
      <c r="C4292" s="1" t="str">
        <f t="shared" si="67"/>
        <v>HATE</v>
      </c>
    </row>
    <row r="4293" spans="1:3">
      <c r="A4293" s="1" t="s">
        <v>17807</v>
      </c>
      <c r="B4293" s="1" t="s">
        <v>13519</v>
      </c>
      <c r="C4293" s="1" t="str">
        <f t="shared" si="67"/>
        <v>NON_HATE</v>
      </c>
    </row>
    <row r="4294" spans="1:3">
      <c r="A4294" s="1" t="s">
        <v>17808</v>
      </c>
      <c r="B4294" s="1" t="s">
        <v>13537</v>
      </c>
      <c r="C4294" s="1" t="str">
        <f t="shared" si="67"/>
        <v>HATE</v>
      </c>
    </row>
    <row r="4295" spans="1:3">
      <c r="A4295" s="1" t="s">
        <v>17809</v>
      </c>
      <c r="B4295" s="1" t="s">
        <v>13519</v>
      </c>
      <c r="C4295" s="1" t="str">
        <f t="shared" si="67"/>
        <v>NON_HATE</v>
      </c>
    </row>
    <row r="4296" spans="1:3">
      <c r="A4296" s="1" t="s">
        <v>17810</v>
      </c>
      <c r="B4296" s="1" t="s">
        <v>13519</v>
      </c>
      <c r="C4296" s="1" t="str">
        <f t="shared" si="67"/>
        <v>NON_HATE</v>
      </c>
    </row>
    <row r="4297" spans="1:3">
      <c r="A4297" s="1" t="s">
        <v>17811</v>
      </c>
      <c r="B4297" s="1" t="s">
        <v>13537</v>
      </c>
      <c r="C4297" s="1" t="str">
        <f t="shared" si="67"/>
        <v>HATE</v>
      </c>
    </row>
    <row r="4298" spans="1:3">
      <c r="A4298" s="1" t="s">
        <v>17812</v>
      </c>
      <c r="B4298" s="1" t="s">
        <v>13519</v>
      </c>
      <c r="C4298" s="1" t="str">
        <f t="shared" si="67"/>
        <v>NON_HATE</v>
      </c>
    </row>
    <row r="4299" spans="1:3">
      <c r="A4299" s="1" t="s">
        <v>17813</v>
      </c>
      <c r="B4299" s="1" t="s">
        <v>13519</v>
      </c>
      <c r="C4299" s="1" t="str">
        <f t="shared" si="67"/>
        <v>NON_HATE</v>
      </c>
    </row>
    <row r="4300" spans="1:3">
      <c r="A4300" s="1" t="s">
        <v>17814</v>
      </c>
      <c r="B4300" s="1" t="s">
        <v>13529</v>
      </c>
      <c r="C4300" s="1" t="str">
        <f t="shared" si="67"/>
        <v>HATE</v>
      </c>
    </row>
    <row r="4301" spans="1:3">
      <c r="A4301" s="1" t="s">
        <v>17815</v>
      </c>
      <c r="B4301" s="1" t="s">
        <v>13519</v>
      </c>
      <c r="C4301" s="1" t="str">
        <f t="shared" si="67"/>
        <v>NON_HATE</v>
      </c>
    </row>
    <row r="4302" spans="1:3">
      <c r="A4302" s="1" t="s">
        <v>17816</v>
      </c>
      <c r="B4302" s="1" t="s">
        <v>13537</v>
      </c>
      <c r="C4302" s="1" t="str">
        <f t="shared" si="67"/>
        <v>HATE</v>
      </c>
    </row>
    <row r="4303" spans="1:3">
      <c r="A4303" s="1" t="s">
        <v>17817</v>
      </c>
      <c r="B4303" s="1" t="s">
        <v>13519</v>
      </c>
      <c r="C4303" s="1" t="str">
        <f t="shared" si="67"/>
        <v>NON_HATE</v>
      </c>
    </row>
    <row r="4304" spans="1:3">
      <c r="A4304" s="1" t="s">
        <v>17818</v>
      </c>
      <c r="B4304" s="1" t="s">
        <v>13519</v>
      </c>
      <c r="C4304" s="1" t="str">
        <f t="shared" si="67"/>
        <v>NON_HATE</v>
      </c>
    </row>
    <row r="4305" spans="1:3">
      <c r="A4305" s="1" t="s">
        <v>17819</v>
      </c>
      <c r="B4305" s="1" t="s">
        <v>13544</v>
      </c>
      <c r="C4305" s="1" t="str">
        <f t="shared" si="67"/>
        <v>HATE</v>
      </c>
    </row>
    <row r="4306" spans="1:3">
      <c r="A4306" s="1" t="s">
        <v>17820</v>
      </c>
      <c r="B4306" s="1" t="s">
        <v>13537</v>
      </c>
      <c r="C4306" s="1" t="str">
        <f t="shared" si="67"/>
        <v>HATE</v>
      </c>
    </row>
    <row r="4307" spans="1:3">
      <c r="A4307" s="1" t="s">
        <v>17821</v>
      </c>
      <c r="B4307" s="1" t="s">
        <v>13519</v>
      </c>
      <c r="C4307" s="1" t="str">
        <f t="shared" si="67"/>
        <v>NON_HATE</v>
      </c>
    </row>
    <row r="4308" spans="1:3">
      <c r="A4308" s="1" t="s">
        <v>17822</v>
      </c>
      <c r="B4308" s="1" t="s">
        <v>13519</v>
      </c>
      <c r="C4308" s="1" t="str">
        <f t="shared" si="67"/>
        <v>NON_HATE</v>
      </c>
    </row>
    <row r="4309" spans="1:3">
      <c r="A4309" s="1" t="s">
        <v>17823</v>
      </c>
      <c r="B4309" s="1" t="s">
        <v>13519</v>
      </c>
      <c r="C4309" s="1" t="str">
        <f t="shared" si="67"/>
        <v>NON_HATE</v>
      </c>
    </row>
    <row r="4310" spans="1:3">
      <c r="A4310" s="1" t="s">
        <v>17824</v>
      </c>
      <c r="B4310" s="1" t="s">
        <v>13519</v>
      </c>
      <c r="C4310" s="1" t="str">
        <f t="shared" si="67"/>
        <v>NON_HATE</v>
      </c>
    </row>
    <row r="4311" spans="1:3">
      <c r="A4311" s="1" t="s">
        <v>17825</v>
      </c>
      <c r="B4311" s="1" t="s">
        <v>13519</v>
      </c>
      <c r="C4311" s="1" t="str">
        <f t="shared" si="67"/>
        <v>NON_HATE</v>
      </c>
    </row>
    <row r="4312" spans="1:3">
      <c r="A4312" s="1" t="s">
        <v>17826</v>
      </c>
      <c r="B4312" s="1" t="s">
        <v>13519</v>
      </c>
      <c r="C4312" s="1" t="str">
        <f t="shared" si="67"/>
        <v>NON_HATE</v>
      </c>
    </row>
    <row r="4313" spans="1:3">
      <c r="A4313" s="1" t="s">
        <v>17827</v>
      </c>
      <c r="B4313" s="1" t="s">
        <v>13519</v>
      </c>
      <c r="C4313" s="1" t="str">
        <f t="shared" si="67"/>
        <v>NON_HATE</v>
      </c>
    </row>
    <row r="4314" spans="1:3">
      <c r="A4314" s="1" t="s">
        <v>17828</v>
      </c>
      <c r="B4314" s="1" t="s">
        <v>13519</v>
      </c>
      <c r="C4314" s="1" t="str">
        <f t="shared" si="67"/>
        <v>NON_HATE</v>
      </c>
    </row>
    <row r="4315" spans="1:3">
      <c r="A4315" s="1" t="s">
        <v>17829</v>
      </c>
      <c r="B4315" s="1" t="s">
        <v>13519</v>
      </c>
      <c r="C4315" s="1" t="str">
        <f t="shared" si="67"/>
        <v>NON_HATE</v>
      </c>
    </row>
    <row r="4316" spans="1:3">
      <c r="A4316" s="1" t="s">
        <v>17830</v>
      </c>
      <c r="B4316" s="1" t="s">
        <v>13519</v>
      </c>
      <c r="C4316" s="1" t="str">
        <f t="shared" si="67"/>
        <v>NON_HATE</v>
      </c>
    </row>
    <row r="4317" spans="1:3">
      <c r="A4317" s="1" t="s">
        <v>17831</v>
      </c>
      <c r="B4317" s="1" t="s">
        <v>13519</v>
      </c>
      <c r="C4317" s="1" t="str">
        <f t="shared" si="67"/>
        <v>NON_HATE</v>
      </c>
    </row>
    <row r="4318" spans="1:3">
      <c r="A4318" s="1" t="s">
        <v>17832</v>
      </c>
      <c r="B4318" s="1" t="s">
        <v>13519</v>
      </c>
      <c r="C4318" s="1" t="str">
        <f t="shared" si="67"/>
        <v>NON_HATE</v>
      </c>
    </row>
    <row r="4319" spans="1:3">
      <c r="A4319" s="1" t="s">
        <v>17833</v>
      </c>
      <c r="B4319" s="1" t="s">
        <v>13519</v>
      </c>
      <c r="C4319" s="1" t="str">
        <f t="shared" si="67"/>
        <v>NON_HATE</v>
      </c>
    </row>
    <row r="4320" spans="1:3">
      <c r="A4320" s="1" t="s">
        <v>17834</v>
      </c>
      <c r="B4320" s="1" t="s">
        <v>13519</v>
      </c>
      <c r="C4320" s="1" t="str">
        <f t="shared" si="67"/>
        <v>NON_HATE</v>
      </c>
    </row>
    <row r="4321" spans="1:3">
      <c r="A4321" s="1" t="s">
        <v>17835</v>
      </c>
      <c r="B4321" s="1" t="s">
        <v>13519</v>
      </c>
      <c r="C4321" s="1" t="str">
        <f t="shared" si="67"/>
        <v>NON_HATE</v>
      </c>
    </row>
    <row r="4322" spans="1:3">
      <c r="A4322" s="1" t="s">
        <v>17836</v>
      </c>
      <c r="B4322" s="1" t="s">
        <v>13519</v>
      </c>
      <c r="C4322" s="1" t="str">
        <f t="shared" si="67"/>
        <v>NON_HATE</v>
      </c>
    </row>
    <row r="4323" spans="1:3">
      <c r="A4323" s="1" t="s">
        <v>17837</v>
      </c>
      <c r="B4323" s="1" t="s">
        <v>13519</v>
      </c>
      <c r="C4323" s="1" t="str">
        <f t="shared" si="67"/>
        <v>NON_HATE</v>
      </c>
    </row>
    <row r="4324" spans="1:3">
      <c r="A4324" s="1" t="s">
        <v>17838</v>
      </c>
      <c r="B4324" s="1" t="s">
        <v>13519</v>
      </c>
      <c r="C4324" s="1" t="str">
        <f t="shared" si="67"/>
        <v>NON_HATE</v>
      </c>
    </row>
    <row r="4325" spans="1:3">
      <c r="A4325" s="1" t="s">
        <v>17839</v>
      </c>
      <c r="B4325" s="1" t="s">
        <v>13519</v>
      </c>
      <c r="C4325" s="1" t="str">
        <f t="shared" si="67"/>
        <v>NON_HATE</v>
      </c>
    </row>
    <row r="4326" spans="1:3">
      <c r="A4326" s="1" t="s">
        <v>17840</v>
      </c>
      <c r="B4326" s="1" t="s">
        <v>13519</v>
      </c>
      <c r="C4326" s="1" t="str">
        <f t="shared" si="67"/>
        <v>NON_HATE</v>
      </c>
    </row>
    <row r="4327" spans="1:3">
      <c r="A4327" s="1" t="s">
        <v>17841</v>
      </c>
      <c r="B4327" s="1" t="s">
        <v>13519</v>
      </c>
      <c r="C4327" s="1" t="str">
        <f t="shared" si="67"/>
        <v>NON_HATE</v>
      </c>
    </row>
    <row r="4328" spans="1:3">
      <c r="A4328" s="1" t="s">
        <v>17842</v>
      </c>
      <c r="B4328" s="1" t="s">
        <v>13519</v>
      </c>
      <c r="C4328" s="1" t="str">
        <f t="shared" si="67"/>
        <v>NON_HATE</v>
      </c>
    </row>
    <row r="4329" spans="1:3">
      <c r="A4329" s="1" t="s">
        <v>17843</v>
      </c>
      <c r="B4329" s="1" t="s">
        <v>13519</v>
      </c>
      <c r="C4329" s="1" t="str">
        <f t="shared" si="67"/>
        <v>NON_HATE</v>
      </c>
    </row>
    <row r="4330" spans="1:3">
      <c r="A4330" s="1" t="s">
        <v>17844</v>
      </c>
      <c r="B4330" s="1" t="s">
        <v>13544</v>
      </c>
      <c r="C4330" s="1" t="str">
        <f t="shared" si="67"/>
        <v>HATE</v>
      </c>
    </row>
    <row r="4331" spans="1:3">
      <c r="A4331" s="1" t="s">
        <v>17845</v>
      </c>
      <c r="B4331" s="1" t="s">
        <v>13537</v>
      </c>
      <c r="C4331" s="1" t="str">
        <f t="shared" si="67"/>
        <v>HATE</v>
      </c>
    </row>
    <row r="4332" spans="1:3">
      <c r="A4332" s="1" t="s">
        <v>17846</v>
      </c>
      <c r="B4332" s="1" t="s">
        <v>13519</v>
      </c>
      <c r="C4332" s="1" t="str">
        <f t="shared" si="67"/>
        <v>NON_HATE</v>
      </c>
    </row>
    <row r="4333" spans="1:3">
      <c r="A4333" s="1" t="s">
        <v>17847</v>
      </c>
      <c r="B4333" s="1" t="s">
        <v>13519</v>
      </c>
      <c r="C4333" s="1" t="str">
        <f t="shared" si="67"/>
        <v>NON_HATE</v>
      </c>
    </row>
    <row r="4334" spans="1:3">
      <c r="A4334" s="1" t="s">
        <v>17848</v>
      </c>
      <c r="B4334" s="1" t="s">
        <v>13519</v>
      </c>
      <c r="C4334" s="1" t="str">
        <f t="shared" si="67"/>
        <v>NON_HATE</v>
      </c>
    </row>
    <row r="4335" spans="1:3">
      <c r="A4335" s="1" t="s">
        <v>17849</v>
      </c>
      <c r="B4335" s="1" t="s">
        <v>13544</v>
      </c>
      <c r="C4335" s="1" t="str">
        <f t="shared" si="67"/>
        <v>HATE</v>
      </c>
    </row>
    <row r="4336" spans="1:3">
      <c r="A4336" s="1" t="s">
        <v>17850</v>
      </c>
      <c r="B4336" s="1" t="s">
        <v>13529</v>
      </c>
      <c r="C4336" s="1" t="str">
        <f t="shared" si="67"/>
        <v>HATE</v>
      </c>
    </row>
    <row r="4337" spans="1:3">
      <c r="A4337" s="1" t="s">
        <v>17851</v>
      </c>
      <c r="B4337" s="1" t="s">
        <v>13519</v>
      </c>
      <c r="C4337" s="1" t="str">
        <f t="shared" si="67"/>
        <v>NON_HATE</v>
      </c>
    </row>
    <row r="4338" spans="1:3">
      <c r="A4338" s="1" t="s">
        <v>17852</v>
      </c>
      <c r="B4338" s="1" t="s">
        <v>13544</v>
      </c>
      <c r="C4338" s="1" t="str">
        <f t="shared" si="67"/>
        <v>HATE</v>
      </c>
    </row>
    <row r="4339" spans="1:3">
      <c r="A4339" s="1" t="s">
        <v>17853</v>
      </c>
      <c r="B4339" s="1" t="s">
        <v>13519</v>
      </c>
      <c r="C4339" s="1" t="str">
        <f t="shared" si="67"/>
        <v>NON_HATE</v>
      </c>
    </row>
    <row r="4340" spans="1:3">
      <c r="A4340" s="1" t="s">
        <v>17854</v>
      </c>
      <c r="B4340" s="1" t="s">
        <v>13585</v>
      </c>
      <c r="C4340" s="1" t="str">
        <f t="shared" si="67"/>
        <v>HATE</v>
      </c>
    </row>
    <row r="4341" spans="1:3">
      <c r="A4341" s="1" t="s">
        <v>17855</v>
      </c>
      <c r="B4341" s="1" t="s">
        <v>13519</v>
      </c>
      <c r="C4341" s="1" t="str">
        <f t="shared" si="67"/>
        <v>NON_HATE</v>
      </c>
    </row>
    <row r="4342" spans="1:3">
      <c r="A4342" s="1" t="s">
        <v>17856</v>
      </c>
      <c r="B4342" s="1" t="s">
        <v>13519</v>
      </c>
      <c r="C4342" s="1" t="str">
        <f t="shared" si="67"/>
        <v>NON_HATE</v>
      </c>
    </row>
    <row r="4343" spans="1:3">
      <c r="A4343" s="1" t="s">
        <v>17857</v>
      </c>
      <c r="B4343" s="1" t="s">
        <v>13529</v>
      </c>
      <c r="C4343" s="1" t="str">
        <f t="shared" si="67"/>
        <v>HATE</v>
      </c>
    </row>
    <row r="4344" spans="1:3">
      <c r="A4344" s="1" t="s">
        <v>17858</v>
      </c>
      <c r="B4344" s="1" t="s">
        <v>13519</v>
      </c>
      <c r="C4344" s="1" t="str">
        <f t="shared" si="67"/>
        <v>NON_HATE</v>
      </c>
    </row>
    <row r="4345" spans="1:3">
      <c r="A4345" s="1" t="s">
        <v>17859</v>
      </c>
      <c r="B4345" s="1" t="s">
        <v>13537</v>
      </c>
      <c r="C4345" s="1" t="str">
        <f t="shared" si="67"/>
        <v>HATE</v>
      </c>
    </row>
    <row r="4346" spans="1:3">
      <c r="A4346" s="1" t="s">
        <v>17860</v>
      </c>
      <c r="B4346" s="1" t="s">
        <v>13585</v>
      </c>
      <c r="C4346" s="1" t="str">
        <f t="shared" si="67"/>
        <v>HATE</v>
      </c>
    </row>
    <row r="4347" spans="1:3">
      <c r="A4347" s="1" t="s">
        <v>17861</v>
      </c>
      <c r="B4347" s="1" t="s">
        <v>13537</v>
      </c>
      <c r="C4347" s="1" t="str">
        <f t="shared" si="67"/>
        <v>HATE</v>
      </c>
    </row>
    <row r="4348" spans="1:3">
      <c r="A4348" s="1" t="s">
        <v>17862</v>
      </c>
      <c r="B4348" s="1" t="s">
        <v>13519</v>
      </c>
      <c r="C4348" s="1" t="str">
        <f t="shared" si="67"/>
        <v>NON_HATE</v>
      </c>
    </row>
    <row r="4349" spans="1:3">
      <c r="A4349" s="1" t="s">
        <v>17863</v>
      </c>
      <c r="B4349" s="1" t="s">
        <v>13519</v>
      </c>
      <c r="C4349" s="1" t="str">
        <f t="shared" si="67"/>
        <v>NON_HATE</v>
      </c>
    </row>
    <row r="4350" spans="1:3">
      <c r="A4350" s="1" t="s">
        <v>17864</v>
      </c>
      <c r="B4350" s="1" t="s">
        <v>13519</v>
      </c>
      <c r="C4350" s="1" t="str">
        <f t="shared" si="67"/>
        <v>NON_HATE</v>
      </c>
    </row>
    <row r="4351" spans="1:3">
      <c r="A4351" s="1" t="s">
        <v>17865</v>
      </c>
      <c r="B4351" s="1" t="s">
        <v>13519</v>
      </c>
      <c r="C4351" s="1" t="str">
        <f t="shared" si="67"/>
        <v>NON_HATE</v>
      </c>
    </row>
    <row r="4352" spans="1:3">
      <c r="A4352" s="1" t="s">
        <v>17866</v>
      </c>
      <c r="B4352" s="1" t="s">
        <v>13519</v>
      </c>
      <c r="C4352" s="1" t="str">
        <f t="shared" si="67"/>
        <v>NON_HATE</v>
      </c>
    </row>
    <row r="4353" spans="1:3">
      <c r="A4353" s="1" t="s">
        <v>17867</v>
      </c>
      <c r="B4353" s="1" t="s">
        <v>13544</v>
      </c>
      <c r="C4353" s="1" t="str">
        <f t="shared" si="67"/>
        <v>HATE</v>
      </c>
    </row>
    <row r="4354" spans="1:3">
      <c r="A4354" s="1" t="s">
        <v>17868</v>
      </c>
      <c r="B4354" s="1" t="s">
        <v>13519</v>
      </c>
      <c r="C4354" s="1" t="str">
        <f t="shared" si="67"/>
        <v>NON_HATE</v>
      </c>
    </row>
    <row r="4355" spans="1:3">
      <c r="A4355" s="1" t="s">
        <v>17869</v>
      </c>
      <c r="B4355" s="1" t="s">
        <v>13544</v>
      </c>
      <c r="C4355" s="1" t="str">
        <f t="shared" ref="C4355:C4418" si="68">IF(B4355="Not_offensive","NON_HATE","HATE")</f>
        <v>HATE</v>
      </c>
    </row>
    <row r="4356" spans="1:3">
      <c r="A4356" s="1" t="s">
        <v>17870</v>
      </c>
      <c r="B4356" s="1" t="s">
        <v>13585</v>
      </c>
      <c r="C4356" s="1" t="str">
        <f t="shared" si="68"/>
        <v>HATE</v>
      </c>
    </row>
    <row r="4357" spans="1:3">
      <c r="A4357" s="1" t="s">
        <v>17871</v>
      </c>
      <c r="B4357" s="1" t="s">
        <v>13537</v>
      </c>
      <c r="C4357" s="1" t="str">
        <f t="shared" si="68"/>
        <v>HATE</v>
      </c>
    </row>
    <row r="4358" spans="1:3">
      <c r="A4358" s="1" t="s">
        <v>17872</v>
      </c>
      <c r="B4358" s="1" t="s">
        <v>13519</v>
      </c>
      <c r="C4358" s="1" t="str">
        <f t="shared" si="68"/>
        <v>NON_HATE</v>
      </c>
    </row>
    <row r="4359" spans="1:3">
      <c r="A4359" s="1" t="s">
        <v>17873</v>
      </c>
      <c r="B4359" s="1" t="s">
        <v>13519</v>
      </c>
      <c r="C4359" s="1" t="str">
        <f t="shared" si="68"/>
        <v>NON_HATE</v>
      </c>
    </row>
    <row r="4360" spans="1:3">
      <c r="A4360" s="1" t="s">
        <v>17874</v>
      </c>
      <c r="B4360" s="1" t="s">
        <v>13537</v>
      </c>
      <c r="C4360" s="1" t="str">
        <f t="shared" si="68"/>
        <v>HATE</v>
      </c>
    </row>
    <row r="4361" spans="1:3">
      <c r="A4361" s="1" t="s">
        <v>17875</v>
      </c>
      <c r="B4361" s="1" t="s">
        <v>13537</v>
      </c>
      <c r="C4361" s="1" t="str">
        <f t="shared" si="68"/>
        <v>HATE</v>
      </c>
    </row>
    <row r="4362" spans="1:3">
      <c r="A4362" s="1" t="s">
        <v>17876</v>
      </c>
      <c r="B4362" s="1" t="s">
        <v>13519</v>
      </c>
      <c r="C4362" s="1" t="str">
        <f t="shared" si="68"/>
        <v>NON_HATE</v>
      </c>
    </row>
    <row r="4363" spans="1:3">
      <c r="A4363" s="1" t="s">
        <v>17877</v>
      </c>
      <c r="B4363" s="1" t="s">
        <v>13544</v>
      </c>
      <c r="C4363" s="1" t="str">
        <f t="shared" si="68"/>
        <v>HATE</v>
      </c>
    </row>
    <row r="4364" spans="1:3">
      <c r="A4364" s="1" t="s">
        <v>17878</v>
      </c>
      <c r="B4364" s="1" t="s">
        <v>13519</v>
      </c>
      <c r="C4364" s="1" t="str">
        <f t="shared" si="68"/>
        <v>NON_HATE</v>
      </c>
    </row>
    <row r="4365" spans="1:3">
      <c r="A4365" s="1" t="s">
        <v>17879</v>
      </c>
      <c r="B4365" s="1" t="s">
        <v>13544</v>
      </c>
      <c r="C4365" s="1" t="str">
        <f t="shared" si="68"/>
        <v>HATE</v>
      </c>
    </row>
    <row r="4366" spans="1:3">
      <c r="A4366" s="1" t="s">
        <v>17880</v>
      </c>
      <c r="B4366" s="1" t="s">
        <v>13519</v>
      </c>
      <c r="C4366" s="1" t="str">
        <f t="shared" si="68"/>
        <v>NON_HATE</v>
      </c>
    </row>
    <row r="4367" spans="1:3">
      <c r="A4367" s="1" t="s">
        <v>17881</v>
      </c>
      <c r="B4367" s="1" t="s">
        <v>13519</v>
      </c>
      <c r="C4367" s="1" t="str">
        <f t="shared" si="68"/>
        <v>NON_HATE</v>
      </c>
    </row>
    <row r="4368" spans="1:3">
      <c r="A4368" s="1" t="s">
        <v>17882</v>
      </c>
      <c r="B4368" s="1" t="s">
        <v>13519</v>
      </c>
      <c r="C4368" s="1" t="str">
        <f t="shared" si="68"/>
        <v>NON_HATE</v>
      </c>
    </row>
    <row r="4369" spans="1:3">
      <c r="A4369" s="1" t="s">
        <v>17883</v>
      </c>
      <c r="B4369" s="1" t="s">
        <v>13519</v>
      </c>
      <c r="C4369" s="1" t="str">
        <f t="shared" si="68"/>
        <v>NON_HATE</v>
      </c>
    </row>
    <row r="4370" spans="1:3">
      <c r="A4370" s="1" t="s">
        <v>17884</v>
      </c>
      <c r="B4370" s="1" t="s">
        <v>13519</v>
      </c>
      <c r="C4370" s="1" t="str">
        <f t="shared" si="68"/>
        <v>NON_HATE</v>
      </c>
    </row>
    <row r="4371" spans="1:3">
      <c r="A4371" s="1" t="s">
        <v>17885</v>
      </c>
      <c r="B4371" s="1" t="s">
        <v>13519</v>
      </c>
      <c r="C4371" s="1" t="str">
        <f t="shared" si="68"/>
        <v>NON_HATE</v>
      </c>
    </row>
    <row r="4372" spans="1:3">
      <c r="A4372" s="1" t="s">
        <v>17886</v>
      </c>
      <c r="B4372" s="1" t="s">
        <v>13519</v>
      </c>
      <c r="C4372" s="1" t="str">
        <f t="shared" si="68"/>
        <v>NON_HATE</v>
      </c>
    </row>
    <row r="4373" spans="1:3">
      <c r="A4373" s="1" t="s">
        <v>17887</v>
      </c>
      <c r="B4373" s="1" t="s">
        <v>13519</v>
      </c>
      <c r="C4373" s="1" t="str">
        <f t="shared" si="68"/>
        <v>NON_HATE</v>
      </c>
    </row>
    <row r="4374" spans="1:3">
      <c r="A4374" s="1" t="s">
        <v>17888</v>
      </c>
      <c r="B4374" s="1" t="s">
        <v>13519</v>
      </c>
      <c r="C4374" s="1" t="str">
        <f t="shared" si="68"/>
        <v>NON_HATE</v>
      </c>
    </row>
    <row r="4375" spans="1:3">
      <c r="A4375" s="1" t="s">
        <v>17889</v>
      </c>
      <c r="B4375" s="1" t="s">
        <v>13519</v>
      </c>
      <c r="C4375" s="1" t="str">
        <f t="shared" si="68"/>
        <v>NON_HATE</v>
      </c>
    </row>
    <row r="4376" spans="1:3">
      <c r="A4376" s="1" t="s">
        <v>17890</v>
      </c>
      <c r="B4376" s="1" t="s">
        <v>13519</v>
      </c>
      <c r="C4376" s="1" t="str">
        <f t="shared" si="68"/>
        <v>NON_HATE</v>
      </c>
    </row>
    <row r="4377" spans="1:3">
      <c r="A4377" s="1" t="s">
        <v>17891</v>
      </c>
      <c r="B4377" s="1" t="s">
        <v>13519</v>
      </c>
      <c r="C4377" s="1" t="str">
        <f t="shared" si="68"/>
        <v>NON_HATE</v>
      </c>
    </row>
    <row r="4378" spans="1:3">
      <c r="A4378" s="1" t="s">
        <v>17892</v>
      </c>
      <c r="B4378" s="1" t="s">
        <v>13519</v>
      </c>
      <c r="C4378" s="1" t="str">
        <f t="shared" si="68"/>
        <v>NON_HATE</v>
      </c>
    </row>
    <row r="4379" spans="1:3">
      <c r="A4379" s="1" t="s">
        <v>17893</v>
      </c>
      <c r="B4379" s="1" t="s">
        <v>13519</v>
      </c>
      <c r="C4379" s="1" t="str">
        <f t="shared" si="68"/>
        <v>NON_HATE</v>
      </c>
    </row>
    <row r="4380" spans="1:3">
      <c r="A4380" s="1" t="s">
        <v>17894</v>
      </c>
      <c r="B4380" s="1" t="s">
        <v>13529</v>
      </c>
      <c r="C4380" s="1" t="str">
        <f t="shared" si="68"/>
        <v>HATE</v>
      </c>
    </row>
    <row r="4381" spans="1:3">
      <c r="A4381" s="1" t="s">
        <v>17895</v>
      </c>
      <c r="B4381" s="1" t="s">
        <v>13519</v>
      </c>
      <c r="C4381" s="1" t="str">
        <f t="shared" si="68"/>
        <v>NON_HATE</v>
      </c>
    </row>
    <row r="4382" spans="1:3">
      <c r="A4382" s="1" t="s">
        <v>17896</v>
      </c>
      <c r="B4382" s="1" t="s">
        <v>13519</v>
      </c>
      <c r="C4382" s="1" t="str">
        <f t="shared" si="68"/>
        <v>NON_HATE</v>
      </c>
    </row>
    <row r="4383" spans="1:3">
      <c r="A4383" s="1" t="s">
        <v>17897</v>
      </c>
      <c r="B4383" s="1" t="s">
        <v>13519</v>
      </c>
      <c r="C4383" s="1" t="str">
        <f t="shared" si="68"/>
        <v>NON_HATE</v>
      </c>
    </row>
    <row r="4384" spans="1:3">
      <c r="A4384" s="1" t="s">
        <v>17898</v>
      </c>
      <c r="B4384" s="1" t="s">
        <v>13519</v>
      </c>
      <c r="C4384" s="1" t="str">
        <f t="shared" si="68"/>
        <v>NON_HATE</v>
      </c>
    </row>
    <row r="4385" spans="1:3">
      <c r="A4385" s="1" t="s">
        <v>17899</v>
      </c>
      <c r="B4385" s="1" t="s">
        <v>13519</v>
      </c>
      <c r="C4385" s="1" t="str">
        <f t="shared" si="68"/>
        <v>NON_HATE</v>
      </c>
    </row>
    <row r="4386" spans="1:3">
      <c r="A4386" s="1" t="s">
        <v>17900</v>
      </c>
      <c r="B4386" s="1" t="s">
        <v>13519</v>
      </c>
      <c r="C4386" s="1" t="str">
        <f t="shared" si="68"/>
        <v>NON_HATE</v>
      </c>
    </row>
    <row r="4387" spans="1:3">
      <c r="A4387" s="1" t="s">
        <v>17901</v>
      </c>
      <c r="B4387" s="1" t="s">
        <v>13519</v>
      </c>
      <c r="C4387" s="1" t="str">
        <f t="shared" si="68"/>
        <v>NON_HATE</v>
      </c>
    </row>
    <row r="4388" spans="1:3">
      <c r="A4388" s="1" t="s">
        <v>17902</v>
      </c>
      <c r="B4388" s="1" t="s">
        <v>13519</v>
      </c>
      <c r="C4388" s="1" t="str">
        <f t="shared" si="68"/>
        <v>NON_HATE</v>
      </c>
    </row>
    <row r="4389" spans="1:3">
      <c r="A4389" s="1" t="s">
        <v>17903</v>
      </c>
      <c r="B4389" s="1" t="s">
        <v>13537</v>
      </c>
      <c r="C4389" s="1" t="str">
        <f t="shared" si="68"/>
        <v>HATE</v>
      </c>
    </row>
    <row r="4390" spans="1:3">
      <c r="A4390" s="1" t="s">
        <v>17904</v>
      </c>
      <c r="B4390" s="1" t="s">
        <v>13519</v>
      </c>
      <c r="C4390" s="1" t="str">
        <f t="shared" si="68"/>
        <v>NON_HATE</v>
      </c>
    </row>
    <row r="4391" spans="1:3">
      <c r="A4391" s="1" t="s">
        <v>17905</v>
      </c>
      <c r="B4391" s="1" t="s">
        <v>13519</v>
      </c>
      <c r="C4391" s="1" t="str">
        <f t="shared" si="68"/>
        <v>NON_HATE</v>
      </c>
    </row>
    <row r="4392" spans="1:3">
      <c r="A4392" s="1" t="s">
        <v>17906</v>
      </c>
      <c r="B4392" s="1" t="s">
        <v>13519</v>
      </c>
      <c r="C4392" s="1" t="str">
        <f t="shared" si="68"/>
        <v>NON_HATE</v>
      </c>
    </row>
    <row r="4393" spans="1:3">
      <c r="A4393" s="1" t="s">
        <v>17907</v>
      </c>
      <c r="B4393" s="1" t="s">
        <v>13519</v>
      </c>
      <c r="C4393" s="1" t="str">
        <f t="shared" si="68"/>
        <v>NON_HATE</v>
      </c>
    </row>
    <row r="4394" spans="1:3">
      <c r="A4394" s="1" t="s">
        <v>17908</v>
      </c>
      <c r="B4394" s="1" t="s">
        <v>13519</v>
      </c>
      <c r="C4394" s="1" t="str">
        <f t="shared" si="68"/>
        <v>NON_HATE</v>
      </c>
    </row>
    <row r="4395" spans="1:3">
      <c r="A4395" s="1" t="s">
        <v>17909</v>
      </c>
      <c r="B4395" s="1" t="s">
        <v>13519</v>
      </c>
      <c r="C4395" s="1" t="str">
        <f t="shared" si="68"/>
        <v>NON_HATE</v>
      </c>
    </row>
    <row r="4396" spans="1:3">
      <c r="A4396" s="1" t="s">
        <v>17910</v>
      </c>
      <c r="B4396" s="1" t="s">
        <v>13519</v>
      </c>
      <c r="C4396" s="1" t="str">
        <f t="shared" si="68"/>
        <v>NON_HATE</v>
      </c>
    </row>
    <row r="4397" spans="1:3">
      <c r="A4397" s="1" t="s">
        <v>17911</v>
      </c>
      <c r="B4397" s="1" t="s">
        <v>13544</v>
      </c>
      <c r="C4397" s="1" t="str">
        <f t="shared" si="68"/>
        <v>HATE</v>
      </c>
    </row>
    <row r="4398" spans="1:3">
      <c r="A4398" s="1" t="s">
        <v>17912</v>
      </c>
      <c r="B4398" s="1" t="s">
        <v>13519</v>
      </c>
      <c r="C4398" s="1" t="str">
        <f t="shared" si="68"/>
        <v>NON_HATE</v>
      </c>
    </row>
    <row r="4399" spans="1:3">
      <c r="A4399" s="1" t="s">
        <v>17913</v>
      </c>
      <c r="B4399" s="1" t="s">
        <v>13544</v>
      </c>
      <c r="C4399" s="1" t="str">
        <f t="shared" si="68"/>
        <v>HATE</v>
      </c>
    </row>
    <row r="4400" spans="1:3">
      <c r="A4400" s="1" t="s">
        <v>17914</v>
      </c>
      <c r="B4400" s="1" t="s">
        <v>13519</v>
      </c>
      <c r="C4400" s="1" t="str">
        <f t="shared" si="68"/>
        <v>NON_HATE</v>
      </c>
    </row>
    <row r="4401" spans="1:3">
      <c r="A4401" s="1" t="s">
        <v>17915</v>
      </c>
      <c r="B4401" s="1" t="s">
        <v>13544</v>
      </c>
      <c r="C4401" s="1" t="str">
        <f t="shared" si="68"/>
        <v>HATE</v>
      </c>
    </row>
    <row r="4402" spans="1:3">
      <c r="A4402" s="1" t="s">
        <v>17916</v>
      </c>
      <c r="B4402" s="1" t="s">
        <v>13519</v>
      </c>
      <c r="C4402" s="1" t="str">
        <f t="shared" si="68"/>
        <v>NON_HATE</v>
      </c>
    </row>
    <row r="4403" spans="1:3">
      <c r="A4403" s="1" t="s">
        <v>17917</v>
      </c>
      <c r="B4403" s="1" t="s">
        <v>13544</v>
      </c>
      <c r="C4403" s="1" t="str">
        <f t="shared" si="68"/>
        <v>HATE</v>
      </c>
    </row>
    <row r="4404" spans="1:3">
      <c r="A4404" s="1" t="s">
        <v>17918</v>
      </c>
      <c r="B4404" s="1" t="s">
        <v>13519</v>
      </c>
      <c r="C4404" s="1" t="str">
        <f t="shared" si="68"/>
        <v>NON_HATE</v>
      </c>
    </row>
    <row r="4405" spans="1:3">
      <c r="A4405" s="1" t="s">
        <v>17919</v>
      </c>
      <c r="B4405" s="1" t="s">
        <v>13519</v>
      </c>
      <c r="C4405" s="1" t="str">
        <f t="shared" si="68"/>
        <v>NON_HATE</v>
      </c>
    </row>
    <row r="4406" spans="1:3">
      <c r="A4406" s="1" t="s">
        <v>17920</v>
      </c>
      <c r="B4406" s="1" t="s">
        <v>13519</v>
      </c>
      <c r="C4406" s="1" t="str">
        <f t="shared" si="68"/>
        <v>NON_HATE</v>
      </c>
    </row>
    <row r="4407" spans="1:3">
      <c r="A4407" s="1" t="s">
        <v>17921</v>
      </c>
      <c r="B4407" s="1" t="s">
        <v>13585</v>
      </c>
      <c r="C4407" s="1" t="str">
        <f t="shared" si="68"/>
        <v>HATE</v>
      </c>
    </row>
    <row r="4408" spans="1:3">
      <c r="A4408" s="1" t="s">
        <v>17922</v>
      </c>
      <c r="B4408" s="1" t="s">
        <v>13519</v>
      </c>
      <c r="C4408" s="1" t="str">
        <f t="shared" si="68"/>
        <v>NON_HATE</v>
      </c>
    </row>
    <row r="4409" spans="1:3">
      <c r="A4409" s="1" t="s">
        <v>17923</v>
      </c>
      <c r="B4409" s="1" t="s">
        <v>13585</v>
      </c>
      <c r="C4409" s="1" t="str">
        <f t="shared" si="68"/>
        <v>HATE</v>
      </c>
    </row>
    <row r="4410" spans="1:3">
      <c r="A4410" s="1" t="s">
        <v>17924</v>
      </c>
      <c r="B4410" s="1" t="s">
        <v>13519</v>
      </c>
      <c r="C4410" s="1" t="str">
        <f t="shared" si="68"/>
        <v>NON_HATE</v>
      </c>
    </row>
    <row r="4411" spans="1:3">
      <c r="A4411" s="1" t="s">
        <v>17925</v>
      </c>
      <c r="B4411" s="1" t="s">
        <v>13585</v>
      </c>
      <c r="C4411" s="1" t="str">
        <f t="shared" si="68"/>
        <v>HATE</v>
      </c>
    </row>
    <row r="4412" spans="1:3">
      <c r="A4412" s="1" t="s">
        <v>17926</v>
      </c>
      <c r="B4412" s="1" t="s">
        <v>13519</v>
      </c>
      <c r="C4412" s="1" t="str">
        <f t="shared" si="68"/>
        <v>NON_HATE</v>
      </c>
    </row>
    <row r="4413" spans="1:3">
      <c r="A4413" s="1" t="s">
        <v>17927</v>
      </c>
      <c r="B4413" s="1" t="s">
        <v>13519</v>
      </c>
      <c r="C4413" s="1" t="str">
        <f t="shared" si="68"/>
        <v>NON_HATE</v>
      </c>
    </row>
    <row r="4414" spans="1:3">
      <c r="A4414" s="1" t="s">
        <v>17928</v>
      </c>
      <c r="B4414" s="1" t="s">
        <v>13519</v>
      </c>
      <c r="C4414" s="1" t="str">
        <f t="shared" si="68"/>
        <v>NON_HATE</v>
      </c>
    </row>
    <row r="4415" spans="1:3">
      <c r="A4415" s="1" t="s">
        <v>17929</v>
      </c>
      <c r="B4415" s="1" t="s">
        <v>13519</v>
      </c>
      <c r="C4415" s="1" t="str">
        <f t="shared" si="68"/>
        <v>NON_HATE</v>
      </c>
    </row>
    <row r="4416" spans="1:3">
      <c r="A4416" s="1" t="s">
        <v>17930</v>
      </c>
      <c r="B4416" s="1" t="s">
        <v>13519</v>
      </c>
      <c r="C4416" s="1" t="str">
        <f t="shared" si="68"/>
        <v>NON_HATE</v>
      </c>
    </row>
    <row r="4417" spans="1:3">
      <c r="A4417" s="1" t="s">
        <v>17931</v>
      </c>
      <c r="B4417" s="1" t="s">
        <v>13519</v>
      </c>
      <c r="C4417" s="1" t="str">
        <f t="shared" si="68"/>
        <v>NON_HATE</v>
      </c>
    </row>
    <row r="4418" spans="1:3">
      <c r="A4418" s="1" t="s">
        <v>17932</v>
      </c>
      <c r="B4418" s="1" t="s">
        <v>13519</v>
      </c>
      <c r="C4418" s="1" t="str">
        <f t="shared" si="68"/>
        <v>NON_HATE</v>
      </c>
    </row>
    <row r="4419" spans="1:3">
      <c r="A4419" s="1" t="s">
        <v>17933</v>
      </c>
      <c r="B4419" s="1" t="s">
        <v>13519</v>
      </c>
      <c r="C4419" s="1" t="str">
        <f t="shared" ref="C4419:C4482" si="69">IF(B4419="Not_offensive","NON_HATE","HATE")</f>
        <v>NON_HATE</v>
      </c>
    </row>
    <row r="4420" spans="1:3">
      <c r="A4420" s="1" t="s">
        <v>17934</v>
      </c>
      <c r="B4420" s="1" t="s">
        <v>13519</v>
      </c>
      <c r="C4420" s="1" t="str">
        <f t="shared" si="69"/>
        <v>NON_HATE</v>
      </c>
    </row>
    <row r="4421" spans="1:3">
      <c r="A4421" s="1" t="s">
        <v>17935</v>
      </c>
      <c r="B4421" s="1" t="s">
        <v>13519</v>
      </c>
      <c r="C4421" s="1" t="str">
        <f t="shared" si="69"/>
        <v>NON_HATE</v>
      </c>
    </row>
    <row r="4422" spans="1:3">
      <c r="A4422" s="1" t="s">
        <v>17936</v>
      </c>
      <c r="B4422" s="1" t="s">
        <v>13544</v>
      </c>
      <c r="C4422" s="1" t="str">
        <f t="shared" si="69"/>
        <v>HATE</v>
      </c>
    </row>
    <row r="4423" spans="1:3">
      <c r="A4423" s="1" t="s">
        <v>17937</v>
      </c>
      <c r="B4423" s="1" t="s">
        <v>13519</v>
      </c>
      <c r="C4423" s="1" t="str">
        <f t="shared" si="69"/>
        <v>NON_HATE</v>
      </c>
    </row>
    <row r="4424" spans="1:3">
      <c r="A4424" s="1" t="s">
        <v>17938</v>
      </c>
      <c r="B4424" s="1" t="s">
        <v>13519</v>
      </c>
      <c r="C4424" s="1" t="str">
        <f t="shared" si="69"/>
        <v>NON_HATE</v>
      </c>
    </row>
    <row r="4425" spans="1:3">
      <c r="A4425" s="1" t="s">
        <v>17939</v>
      </c>
      <c r="B4425" s="1" t="s">
        <v>13519</v>
      </c>
      <c r="C4425" s="1" t="str">
        <f t="shared" si="69"/>
        <v>NON_HATE</v>
      </c>
    </row>
    <row r="4426" spans="1:3">
      <c r="A4426" s="1" t="s">
        <v>17940</v>
      </c>
      <c r="B4426" s="1" t="s">
        <v>13544</v>
      </c>
      <c r="C4426" s="1" t="str">
        <f t="shared" si="69"/>
        <v>HATE</v>
      </c>
    </row>
    <row r="4427" spans="1:3">
      <c r="A4427" s="1" t="s">
        <v>17941</v>
      </c>
      <c r="B4427" s="1" t="s">
        <v>13519</v>
      </c>
      <c r="C4427" s="1" t="str">
        <f t="shared" si="69"/>
        <v>NON_HATE</v>
      </c>
    </row>
    <row r="4428" spans="1:3">
      <c r="A4428" s="1" t="s">
        <v>17942</v>
      </c>
      <c r="B4428" s="1" t="s">
        <v>13537</v>
      </c>
      <c r="C4428" s="1" t="str">
        <f t="shared" si="69"/>
        <v>HATE</v>
      </c>
    </row>
    <row r="4429" spans="1:3">
      <c r="A4429" s="1" t="s">
        <v>17943</v>
      </c>
      <c r="B4429" s="1" t="s">
        <v>13519</v>
      </c>
      <c r="C4429" s="1" t="str">
        <f t="shared" si="69"/>
        <v>NON_HATE</v>
      </c>
    </row>
    <row r="4430" spans="1:3">
      <c r="A4430" s="1" t="s">
        <v>17944</v>
      </c>
      <c r="B4430" s="1" t="s">
        <v>13519</v>
      </c>
      <c r="C4430" s="1" t="str">
        <f t="shared" si="69"/>
        <v>NON_HATE</v>
      </c>
    </row>
    <row r="4431" spans="1:3">
      <c r="A4431" s="1" t="s">
        <v>17945</v>
      </c>
      <c r="B4431" s="1" t="s">
        <v>13585</v>
      </c>
      <c r="C4431" s="1" t="str">
        <f t="shared" si="69"/>
        <v>HATE</v>
      </c>
    </row>
    <row r="4432" spans="1:3">
      <c r="A4432" s="1" t="s">
        <v>17946</v>
      </c>
      <c r="B4432" s="1" t="s">
        <v>13519</v>
      </c>
      <c r="C4432" s="1" t="str">
        <f t="shared" si="69"/>
        <v>NON_HATE</v>
      </c>
    </row>
    <row r="4433" spans="1:3">
      <c r="A4433" s="1" t="s">
        <v>17947</v>
      </c>
      <c r="B4433" s="1" t="s">
        <v>13519</v>
      </c>
      <c r="C4433" s="1" t="str">
        <f t="shared" si="69"/>
        <v>NON_HATE</v>
      </c>
    </row>
    <row r="4434" spans="1:3">
      <c r="A4434" s="1" t="s">
        <v>17948</v>
      </c>
      <c r="B4434" s="1" t="s">
        <v>13519</v>
      </c>
      <c r="C4434" s="1" t="str">
        <f t="shared" si="69"/>
        <v>NON_HATE</v>
      </c>
    </row>
    <row r="4435" spans="1:3">
      <c r="A4435" s="1" t="s">
        <v>17949</v>
      </c>
      <c r="B4435" s="1" t="s">
        <v>13519</v>
      </c>
      <c r="C4435" s="1" t="str">
        <f t="shared" si="69"/>
        <v>NON_HATE</v>
      </c>
    </row>
    <row r="4436" spans="1:3">
      <c r="A4436" s="1" t="s">
        <v>17950</v>
      </c>
      <c r="B4436" s="1" t="s">
        <v>13519</v>
      </c>
      <c r="C4436" s="1" t="str">
        <f t="shared" si="69"/>
        <v>NON_HATE</v>
      </c>
    </row>
    <row r="4437" spans="1:3">
      <c r="A4437" s="1" t="s">
        <v>17951</v>
      </c>
      <c r="B4437" s="1" t="s">
        <v>13519</v>
      </c>
      <c r="C4437" s="1" t="str">
        <f t="shared" si="69"/>
        <v>NON_HATE</v>
      </c>
    </row>
    <row r="4438" spans="1:3">
      <c r="A4438" s="1" t="s">
        <v>17952</v>
      </c>
      <c r="B4438" s="1" t="s">
        <v>13519</v>
      </c>
      <c r="C4438" s="1" t="str">
        <f t="shared" si="69"/>
        <v>NON_HATE</v>
      </c>
    </row>
    <row r="4439" spans="1:3">
      <c r="A4439" s="1" t="s">
        <v>17953</v>
      </c>
      <c r="B4439" s="1" t="s">
        <v>13519</v>
      </c>
      <c r="C4439" s="1" t="str">
        <f t="shared" si="69"/>
        <v>NON_HATE</v>
      </c>
    </row>
    <row r="4440" spans="1:3">
      <c r="A4440" s="1" t="s">
        <v>17954</v>
      </c>
      <c r="B4440" s="1" t="s">
        <v>13519</v>
      </c>
      <c r="C4440" s="1" t="str">
        <f t="shared" si="69"/>
        <v>NON_HATE</v>
      </c>
    </row>
    <row r="4441" spans="1:3">
      <c r="A4441" s="1" t="s">
        <v>17955</v>
      </c>
      <c r="B4441" s="1" t="s">
        <v>13519</v>
      </c>
      <c r="C4441" s="1" t="str">
        <f t="shared" si="69"/>
        <v>NON_HATE</v>
      </c>
    </row>
    <row r="4442" spans="1:3">
      <c r="A4442" s="1" t="s">
        <v>17956</v>
      </c>
      <c r="B4442" s="1" t="s">
        <v>13519</v>
      </c>
      <c r="C4442" s="1" t="str">
        <f t="shared" si="69"/>
        <v>NON_HATE</v>
      </c>
    </row>
    <row r="4443" spans="1:3">
      <c r="A4443" s="1" t="s">
        <v>17957</v>
      </c>
      <c r="B4443" s="1" t="s">
        <v>13544</v>
      </c>
      <c r="C4443" s="1" t="str">
        <f t="shared" si="69"/>
        <v>HATE</v>
      </c>
    </row>
    <row r="4444" spans="1:3">
      <c r="A4444" s="1" t="s">
        <v>17958</v>
      </c>
      <c r="B4444" s="1" t="s">
        <v>13519</v>
      </c>
      <c r="C4444" s="1" t="str">
        <f t="shared" si="69"/>
        <v>NON_HATE</v>
      </c>
    </row>
    <row r="4445" spans="1:3">
      <c r="A4445" s="1" t="s">
        <v>17959</v>
      </c>
      <c r="B4445" s="1" t="s">
        <v>13519</v>
      </c>
      <c r="C4445" s="1" t="str">
        <f t="shared" si="69"/>
        <v>NON_HATE</v>
      </c>
    </row>
    <row r="4446" spans="1:3">
      <c r="A4446" s="1" t="s">
        <v>17960</v>
      </c>
      <c r="B4446" s="1" t="s">
        <v>13519</v>
      </c>
      <c r="C4446" s="1" t="str">
        <f t="shared" si="69"/>
        <v>NON_HATE</v>
      </c>
    </row>
    <row r="4447" spans="1:3">
      <c r="A4447" s="1" t="s">
        <v>17961</v>
      </c>
      <c r="B4447" s="1" t="s">
        <v>13519</v>
      </c>
      <c r="C4447" s="1" t="str">
        <f t="shared" si="69"/>
        <v>NON_HATE</v>
      </c>
    </row>
    <row r="4448" spans="1:3">
      <c r="A4448" s="1" t="s">
        <v>17962</v>
      </c>
      <c r="B4448" s="1" t="s">
        <v>13519</v>
      </c>
      <c r="C4448" s="1" t="str">
        <f t="shared" si="69"/>
        <v>NON_HATE</v>
      </c>
    </row>
    <row r="4449" spans="1:3">
      <c r="A4449" s="1" t="s">
        <v>17963</v>
      </c>
      <c r="B4449" s="1" t="s">
        <v>13519</v>
      </c>
      <c r="C4449" s="1" t="str">
        <f t="shared" si="69"/>
        <v>NON_HATE</v>
      </c>
    </row>
    <row r="4450" spans="1:3">
      <c r="A4450" s="1" t="s">
        <v>17964</v>
      </c>
      <c r="B4450" s="1" t="s">
        <v>13519</v>
      </c>
      <c r="C4450" s="1" t="str">
        <f t="shared" si="69"/>
        <v>NON_HATE</v>
      </c>
    </row>
    <row r="4451" spans="1:3">
      <c r="A4451" s="1" t="s">
        <v>17965</v>
      </c>
      <c r="B4451" s="1" t="s">
        <v>13519</v>
      </c>
      <c r="C4451" s="1" t="str">
        <f t="shared" si="69"/>
        <v>NON_HATE</v>
      </c>
    </row>
    <row r="4452" spans="1:3">
      <c r="A4452" s="1" t="s">
        <v>17966</v>
      </c>
      <c r="B4452" s="1" t="s">
        <v>13519</v>
      </c>
      <c r="C4452" s="1" t="str">
        <f t="shared" si="69"/>
        <v>NON_HATE</v>
      </c>
    </row>
    <row r="4453" spans="1:3">
      <c r="A4453" s="1" t="s">
        <v>17967</v>
      </c>
      <c r="B4453" s="1" t="s">
        <v>13529</v>
      </c>
      <c r="C4453" s="1" t="str">
        <f t="shared" si="69"/>
        <v>HATE</v>
      </c>
    </row>
    <row r="4454" spans="1:3">
      <c r="A4454" s="1" t="s">
        <v>17968</v>
      </c>
      <c r="B4454" s="1" t="s">
        <v>13519</v>
      </c>
      <c r="C4454" s="1" t="str">
        <f t="shared" si="69"/>
        <v>NON_HATE</v>
      </c>
    </row>
    <row r="4455" spans="1:3">
      <c r="A4455" s="1" t="s">
        <v>17969</v>
      </c>
      <c r="B4455" s="1" t="s">
        <v>13519</v>
      </c>
      <c r="C4455" s="1" t="str">
        <f t="shared" si="69"/>
        <v>NON_HATE</v>
      </c>
    </row>
    <row r="4456" spans="1:3">
      <c r="A4456" s="1" t="s">
        <v>17970</v>
      </c>
      <c r="B4456" s="1" t="s">
        <v>13544</v>
      </c>
      <c r="C4456" s="1" t="str">
        <f t="shared" si="69"/>
        <v>HATE</v>
      </c>
    </row>
    <row r="4457" spans="1:3">
      <c r="A4457" s="1" t="s">
        <v>17971</v>
      </c>
      <c r="B4457" s="1" t="s">
        <v>13519</v>
      </c>
      <c r="C4457" s="1" t="str">
        <f t="shared" si="69"/>
        <v>NON_HATE</v>
      </c>
    </row>
    <row r="4458" spans="1:3">
      <c r="A4458" s="1" t="s">
        <v>17972</v>
      </c>
      <c r="B4458" s="1" t="s">
        <v>13519</v>
      </c>
      <c r="C4458" s="1" t="str">
        <f t="shared" si="69"/>
        <v>NON_HATE</v>
      </c>
    </row>
    <row r="4459" spans="1:3">
      <c r="A4459" s="1" t="s">
        <v>17973</v>
      </c>
      <c r="B4459" s="1" t="s">
        <v>13585</v>
      </c>
      <c r="C4459" s="1" t="str">
        <f t="shared" si="69"/>
        <v>HATE</v>
      </c>
    </row>
    <row r="4460" spans="1:3">
      <c r="A4460" s="1" t="s">
        <v>17974</v>
      </c>
      <c r="B4460" s="1" t="s">
        <v>13519</v>
      </c>
      <c r="C4460" s="1" t="str">
        <f t="shared" si="69"/>
        <v>NON_HATE</v>
      </c>
    </row>
    <row r="4461" spans="1:3">
      <c r="A4461" s="1" t="s">
        <v>17975</v>
      </c>
      <c r="B4461" s="1" t="s">
        <v>13519</v>
      </c>
      <c r="C4461" s="1" t="str">
        <f t="shared" si="69"/>
        <v>NON_HATE</v>
      </c>
    </row>
    <row r="4462" spans="1:3">
      <c r="A4462" s="1" t="s">
        <v>17976</v>
      </c>
      <c r="B4462" s="1" t="s">
        <v>13519</v>
      </c>
      <c r="C4462" s="1" t="str">
        <f t="shared" si="69"/>
        <v>NON_HATE</v>
      </c>
    </row>
    <row r="4463" spans="1:3">
      <c r="A4463" s="1" t="s">
        <v>17977</v>
      </c>
      <c r="B4463" s="1" t="s">
        <v>13544</v>
      </c>
      <c r="C4463" s="1" t="str">
        <f t="shared" si="69"/>
        <v>HATE</v>
      </c>
    </row>
    <row r="4464" spans="1:3">
      <c r="A4464" s="1" t="s">
        <v>17978</v>
      </c>
      <c r="B4464" s="1" t="s">
        <v>13519</v>
      </c>
      <c r="C4464" s="1" t="str">
        <f t="shared" si="69"/>
        <v>NON_HATE</v>
      </c>
    </row>
    <row r="4465" spans="1:3">
      <c r="A4465" s="1" t="s">
        <v>17979</v>
      </c>
      <c r="B4465" s="1" t="s">
        <v>13519</v>
      </c>
      <c r="C4465" s="1" t="str">
        <f t="shared" si="69"/>
        <v>NON_HATE</v>
      </c>
    </row>
    <row r="4466" spans="1:3">
      <c r="A4466" s="1" t="s">
        <v>17980</v>
      </c>
      <c r="B4466" s="1" t="s">
        <v>13537</v>
      </c>
      <c r="C4466" s="1" t="str">
        <f t="shared" si="69"/>
        <v>HATE</v>
      </c>
    </row>
    <row r="4467" spans="1:3">
      <c r="A4467" s="1" t="s">
        <v>17981</v>
      </c>
      <c r="B4467" s="1" t="s">
        <v>13519</v>
      </c>
      <c r="C4467" s="1" t="str">
        <f t="shared" si="69"/>
        <v>NON_HATE</v>
      </c>
    </row>
    <row r="4468" spans="1:3">
      <c r="A4468" s="1" t="s">
        <v>17982</v>
      </c>
      <c r="B4468" s="1" t="s">
        <v>13519</v>
      </c>
      <c r="C4468" s="1" t="str">
        <f t="shared" si="69"/>
        <v>NON_HATE</v>
      </c>
    </row>
    <row r="4469" spans="1:3">
      <c r="A4469" s="1" t="s">
        <v>17983</v>
      </c>
      <c r="B4469" s="1" t="s">
        <v>13519</v>
      </c>
      <c r="C4469" s="1" t="str">
        <f t="shared" si="69"/>
        <v>NON_HATE</v>
      </c>
    </row>
    <row r="4470" spans="1:3">
      <c r="A4470" s="1" t="s">
        <v>17984</v>
      </c>
      <c r="B4470" s="1" t="s">
        <v>13537</v>
      </c>
      <c r="C4470" s="1" t="str">
        <f t="shared" si="69"/>
        <v>HATE</v>
      </c>
    </row>
    <row r="4471" spans="1:3">
      <c r="A4471" s="1" t="s">
        <v>17985</v>
      </c>
      <c r="B4471" s="1" t="s">
        <v>13537</v>
      </c>
      <c r="C4471" s="1" t="str">
        <f t="shared" si="69"/>
        <v>HATE</v>
      </c>
    </row>
    <row r="4472" spans="1:3">
      <c r="A4472" s="1" t="s">
        <v>17986</v>
      </c>
      <c r="B4472" s="1" t="s">
        <v>13544</v>
      </c>
      <c r="C4472" s="1" t="str">
        <f t="shared" si="69"/>
        <v>HATE</v>
      </c>
    </row>
    <row r="4473" spans="1:3">
      <c r="A4473" s="1" t="s">
        <v>17987</v>
      </c>
      <c r="B4473" s="1" t="s">
        <v>13519</v>
      </c>
      <c r="C4473" s="1" t="str">
        <f t="shared" si="69"/>
        <v>NON_HATE</v>
      </c>
    </row>
    <row r="4474" spans="1:3">
      <c r="A4474" s="1" t="s">
        <v>17988</v>
      </c>
      <c r="B4474" s="1" t="s">
        <v>13585</v>
      </c>
      <c r="C4474" s="1" t="str">
        <f t="shared" si="69"/>
        <v>HATE</v>
      </c>
    </row>
    <row r="4475" spans="1:3">
      <c r="A4475" s="1" t="s">
        <v>17989</v>
      </c>
      <c r="B4475" s="1" t="s">
        <v>13519</v>
      </c>
      <c r="C4475" s="1" t="str">
        <f t="shared" si="69"/>
        <v>NON_HATE</v>
      </c>
    </row>
    <row r="4476" spans="1:3">
      <c r="A4476" s="1" t="s">
        <v>17990</v>
      </c>
      <c r="B4476" s="1" t="s">
        <v>13519</v>
      </c>
      <c r="C4476" s="1" t="str">
        <f t="shared" si="69"/>
        <v>NON_HATE</v>
      </c>
    </row>
    <row r="4477" spans="1:3">
      <c r="A4477" s="1" t="s">
        <v>17991</v>
      </c>
      <c r="B4477" s="1" t="s">
        <v>13519</v>
      </c>
      <c r="C4477" s="1" t="str">
        <f t="shared" si="69"/>
        <v>NON_HATE</v>
      </c>
    </row>
    <row r="4478" spans="1:3">
      <c r="A4478" s="1" t="s">
        <v>17992</v>
      </c>
      <c r="B4478" s="1" t="s">
        <v>13519</v>
      </c>
      <c r="C4478" s="1" t="str">
        <f t="shared" si="69"/>
        <v>NON_HATE</v>
      </c>
    </row>
    <row r="4479" spans="1:3">
      <c r="A4479" s="1" t="s">
        <v>17993</v>
      </c>
      <c r="B4479" s="1" t="s">
        <v>13537</v>
      </c>
      <c r="C4479" s="1" t="str">
        <f t="shared" si="69"/>
        <v>HATE</v>
      </c>
    </row>
    <row r="4480" spans="1:3">
      <c r="A4480" s="1" t="s">
        <v>17994</v>
      </c>
      <c r="B4480" s="1" t="s">
        <v>13585</v>
      </c>
      <c r="C4480" s="1" t="str">
        <f t="shared" si="69"/>
        <v>HATE</v>
      </c>
    </row>
    <row r="4481" spans="1:3">
      <c r="A4481" s="1" t="s">
        <v>17995</v>
      </c>
      <c r="B4481" s="1" t="s">
        <v>13519</v>
      </c>
      <c r="C4481" s="1" t="str">
        <f t="shared" si="69"/>
        <v>NON_HATE</v>
      </c>
    </row>
    <row r="4482" spans="1:3">
      <c r="A4482" s="1" t="s">
        <v>17996</v>
      </c>
      <c r="B4482" s="1" t="s">
        <v>13585</v>
      </c>
      <c r="C4482" s="1" t="str">
        <f t="shared" si="69"/>
        <v>HATE</v>
      </c>
    </row>
    <row r="4483" spans="1:3">
      <c r="A4483" s="1" t="s">
        <v>17997</v>
      </c>
      <c r="B4483" s="1" t="s">
        <v>13519</v>
      </c>
      <c r="C4483" s="1" t="str">
        <f t="shared" ref="C4483:C4546" si="70">IF(B4483="Not_offensive","NON_HATE","HATE")</f>
        <v>NON_HATE</v>
      </c>
    </row>
    <row r="4484" spans="1:3">
      <c r="A4484" s="1" t="s">
        <v>17998</v>
      </c>
      <c r="B4484" s="1" t="s">
        <v>13544</v>
      </c>
      <c r="C4484" s="1" t="str">
        <f t="shared" si="70"/>
        <v>HATE</v>
      </c>
    </row>
    <row r="4485" spans="1:3">
      <c r="A4485" s="1" t="s">
        <v>17999</v>
      </c>
      <c r="B4485" s="1" t="s">
        <v>13519</v>
      </c>
      <c r="C4485" s="1" t="str">
        <f t="shared" si="70"/>
        <v>NON_HATE</v>
      </c>
    </row>
    <row r="4486" spans="1:3">
      <c r="A4486" s="1" t="s">
        <v>18000</v>
      </c>
      <c r="B4486" s="1" t="s">
        <v>13519</v>
      </c>
      <c r="C4486" s="1" t="str">
        <f t="shared" si="70"/>
        <v>NON_HATE</v>
      </c>
    </row>
    <row r="4487" spans="1:3">
      <c r="A4487" s="1" t="s">
        <v>18001</v>
      </c>
      <c r="B4487" s="1" t="s">
        <v>13529</v>
      </c>
      <c r="C4487" s="1" t="str">
        <f t="shared" si="70"/>
        <v>HATE</v>
      </c>
    </row>
    <row r="4488" spans="1:3">
      <c r="A4488" s="1" t="s">
        <v>18002</v>
      </c>
      <c r="B4488" s="1" t="s">
        <v>13519</v>
      </c>
      <c r="C4488" s="1" t="str">
        <f t="shared" si="70"/>
        <v>NON_HATE</v>
      </c>
    </row>
    <row r="4489" spans="1:3">
      <c r="A4489" s="1" t="s">
        <v>18003</v>
      </c>
      <c r="B4489" s="1" t="s">
        <v>13519</v>
      </c>
      <c r="C4489" s="1" t="str">
        <f t="shared" si="70"/>
        <v>NON_HATE</v>
      </c>
    </row>
    <row r="4490" spans="1:3">
      <c r="A4490" s="1" t="s">
        <v>18004</v>
      </c>
      <c r="B4490" s="1" t="s">
        <v>13519</v>
      </c>
      <c r="C4490" s="1" t="str">
        <f t="shared" si="70"/>
        <v>NON_HATE</v>
      </c>
    </row>
    <row r="4491" spans="1:3">
      <c r="A4491" s="1" t="s">
        <v>18005</v>
      </c>
      <c r="B4491" s="1" t="s">
        <v>13519</v>
      </c>
      <c r="C4491" s="1" t="str">
        <f t="shared" si="70"/>
        <v>NON_HATE</v>
      </c>
    </row>
    <row r="4492" spans="1:3">
      <c r="A4492" s="1" t="s">
        <v>18006</v>
      </c>
      <c r="B4492" s="1" t="s">
        <v>13519</v>
      </c>
      <c r="C4492" s="1" t="str">
        <f t="shared" si="70"/>
        <v>NON_HATE</v>
      </c>
    </row>
    <row r="4493" spans="1:3">
      <c r="A4493" s="1" t="s">
        <v>18007</v>
      </c>
      <c r="B4493" s="1" t="s">
        <v>13519</v>
      </c>
      <c r="C4493" s="1" t="str">
        <f t="shared" si="70"/>
        <v>NON_HATE</v>
      </c>
    </row>
    <row r="4494" spans="1:3">
      <c r="A4494" s="1" t="s">
        <v>18008</v>
      </c>
      <c r="B4494" s="1" t="s">
        <v>13519</v>
      </c>
      <c r="C4494" s="1" t="str">
        <f t="shared" si="70"/>
        <v>NON_HATE</v>
      </c>
    </row>
    <row r="4495" spans="1:3">
      <c r="A4495" s="1" t="s">
        <v>18009</v>
      </c>
      <c r="B4495" s="1" t="s">
        <v>13519</v>
      </c>
      <c r="C4495" s="1" t="str">
        <f t="shared" si="70"/>
        <v>NON_HATE</v>
      </c>
    </row>
    <row r="4496" spans="1:3">
      <c r="A4496" s="1" t="s">
        <v>18010</v>
      </c>
      <c r="B4496" s="1" t="s">
        <v>13519</v>
      </c>
      <c r="C4496" s="1" t="str">
        <f t="shared" si="70"/>
        <v>NON_HATE</v>
      </c>
    </row>
    <row r="4497" spans="1:3">
      <c r="A4497" s="1" t="s">
        <v>18011</v>
      </c>
      <c r="B4497" s="1" t="s">
        <v>13519</v>
      </c>
      <c r="C4497" s="1" t="str">
        <f t="shared" si="70"/>
        <v>NON_HATE</v>
      </c>
    </row>
    <row r="4498" spans="1:3">
      <c r="A4498" s="1" t="s">
        <v>18012</v>
      </c>
      <c r="B4498" s="1" t="s">
        <v>13519</v>
      </c>
      <c r="C4498" s="1" t="str">
        <f t="shared" si="70"/>
        <v>NON_HATE</v>
      </c>
    </row>
    <row r="4499" spans="1:3">
      <c r="A4499" s="1" t="s">
        <v>18013</v>
      </c>
      <c r="B4499" s="1" t="s">
        <v>13519</v>
      </c>
      <c r="C4499" s="1" t="str">
        <f t="shared" si="70"/>
        <v>NON_HATE</v>
      </c>
    </row>
    <row r="4500" spans="1:3">
      <c r="A4500" s="1" t="s">
        <v>18014</v>
      </c>
      <c r="B4500" s="1" t="s">
        <v>13519</v>
      </c>
      <c r="C4500" s="1" t="str">
        <f t="shared" si="70"/>
        <v>NON_HATE</v>
      </c>
    </row>
    <row r="4501" spans="1:3">
      <c r="A4501" s="1" t="s">
        <v>18015</v>
      </c>
      <c r="B4501" s="1" t="s">
        <v>13519</v>
      </c>
      <c r="C4501" s="1" t="str">
        <f t="shared" si="70"/>
        <v>NON_HATE</v>
      </c>
    </row>
    <row r="4502" spans="1:3">
      <c r="A4502" s="1" t="s">
        <v>18016</v>
      </c>
      <c r="B4502" s="1" t="s">
        <v>13537</v>
      </c>
      <c r="C4502" s="1" t="str">
        <f t="shared" si="70"/>
        <v>HATE</v>
      </c>
    </row>
    <row r="4503" spans="1:3">
      <c r="A4503" s="1" t="s">
        <v>18017</v>
      </c>
      <c r="B4503" s="1" t="s">
        <v>13519</v>
      </c>
      <c r="C4503" s="1" t="str">
        <f t="shared" si="70"/>
        <v>NON_HATE</v>
      </c>
    </row>
    <row r="4504" spans="1:3">
      <c r="A4504" s="1" t="s">
        <v>18018</v>
      </c>
      <c r="B4504" s="1" t="s">
        <v>13519</v>
      </c>
      <c r="C4504" s="1" t="str">
        <f t="shared" si="70"/>
        <v>NON_HATE</v>
      </c>
    </row>
    <row r="4505" spans="1:3">
      <c r="A4505" s="1" t="s">
        <v>18019</v>
      </c>
      <c r="B4505" s="1" t="s">
        <v>13537</v>
      </c>
      <c r="C4505" s="1" t="str">
        <f t="shared" si="70"/>
        <v>HATE</v>
      </c>
    </row>
    <row r="4506" spans="1:3">
      <c r="A4506" s="1" t="s">
        <v>18020</v>
      </c>
      <c r="B4506" s="1" t="s">
        <v>13519</v>
      </c>
      <c r="C4506" s="1" t="str">
        <f t="shared" si="70"/>
        <v>NON_HATE</v>
      </c>
    </row>
    <row r="4507" spans="1:3">
      <c r="A4507" s="1" t="s">
        <v>18021</v>
      </c>
      <c r="B4507" s="1" t="s">
        <v>13519</v>
      </c>
      <c r="C4507" s="1" t="str">
        <f t="shared" si="70"/>
        <v>NON_HATE</v>
      </c>
    </row>
    <row r="4508" spans="1:3">
      <c r="A4508" s="1" t="s">
        <v>18022</v>
      </c>
      <c r="B4508" s="1" t="s">
        <v>13519</v>
      </c>
      <c r="C4508" s="1" t="str">
        <f t="shared" si="70"/>
        <v>NON_HATE</v>
      </c>
    </row>
    <row r="4509" spans="1:3">
      <c r="A4509" s="1" t="s">
        <v>18023</v>
      </c>
      <c r="B4509" s="1" t="s">
        <v>13585</v>
      </c>
      <c r="C4509" s="1" t="str">
        <f t="shared" si="70"/>
        <v>HATE</v>
      </c>
    </row>
    <row r="4510" spans="1:3">
      <c r="A4510" s="1" t="s">
        <v>18024</v>
      </c>
      <c r="B4510" s="1" t="s">
        <v>13519</v>
      </c>
      <c r="C4510" s="1" t="str">
        <f t="shared" si="70"/>
        <v>NON_HATE</v>
      </c>
    </row>
    <row r="4511" spans="1:3">
      <c r="A4511" s="1" t="s">
        <v>18025</v>
      </c>
      <c r="B4511" s="1" t="s">
        <v>13519</v>
      </c>
      <c r="C4511" s="1" t="str">
        <f t="shared" si="70"/>
        <v>NON_HATE</v>
      </c>
    </row>
    <row r="4512" spans="1:3">
      <c r="A4512" s="1" t="s">
        <v>18026</v>
      </c>
      <c r="B4512" s="1" t="s">
        <v>13519</v>
      </c>
      <c r="C4512" s="1" t="str">
        <f t="shared" si="70"/>
        <v>NON_HATE</v>
      </c>
    </row>
    <row r="4513" spans="1:3">
      <c r="A4513" s="1" t="s">
        <v>18027</v>
      </c>
      <c r="B4513" s="1" t="s">
        <v>13519</v>
      </c>
      <c r="C4513" s="1" t="str">
        <f t="shared" si="70"/>
        <v>NON_HATE</v>
      </c>
    </row>
    <row r="4514" spans="1:3">
      <c r="A4514" s="1" t="s">
        <v>18028</v>
      </c>
      <c r="B4514" s="1" t="s">
        <v>13519</v>
      </c>
      <c r="C4514" s="1" t="str">
        <f t="shared" si="70"/>
        <v>NON_HATE</v>
      </c>
    </row>
    <row r="4515" spans="1:3">
      <c r="A4515" s="1" t="s">
        <v>18029</v>
      </c>
      <c r="B4515" s="1" t="s">
        <v>13519</v>
      </c>
      <c r="C4515" s="1" t="str">
        <f t="shared" si="70"/>
        <v>NON_HATE</v>
      </c>
    </row>
    <row r="4516" spans="1:3">
      <c r="A4516" s="1" t="s">
        <v>18030</v>
      </c>
      <c r="B4516" s="1" t="s">
        <v>13519</v>
      </c>
      <c r="C4516" s="1" t="str">
        <f t="shared" si="70"/>
        <v>NON_HATE</v>
      </c>
    </row>
    <row r="4517" spans="1:3">
      <c r="A4517" s="1" t="s">
        <v>18031</v>
      </c>
      <c r="B4517" s="1" t="s">
        <v>13585</v>
      </c>
      <c r="C4517" s="1" t="str">
        <f t="shared" si="70"/>
        <v>HATE</v>
      </c>
    </row>
    <row r="4518" spans="1:3">
      <c r="A4518" s="1" t="s">
        <v>18032</v>
      </c>
      <c r="B4518" s="1" t="s">
        <v>13537</v>
      </c>
      <c r="C4518" s="1" t="str">
        <f t="shared" si="70"/>
        <v>HATE</v>
      </c>
    </row>
    <row r="4519" spans="1:3">
      <c r="A4519" s="1" t="s">
        <v>18033</v>
      </c>
      <c r="B4519" s="1" t="s">
        <v>13519</v>
      </c>
      <c r="C4519" s="1" t="str">
        <f t="shared" si="70"/>
        <v>NON_HATE</v>
      </c>
    </row>
    <row r="4520" spans="1:3">
      <c r="A4520" s="1" t="s">
        <v>18034</v>
      </c>
      <c r="B4520" s="1" t="s">
        <v>13519</v>
      </c>
      <c r="C4520" s="1" t="str">
        <f t="shared" si="70"/>
        <v>NON_HATE</v>
      </c>
    </row>
    <row r="4521" spans="1:3">
      <c r="A4521" s="1" t="s">
        <v>18035</v>
      </c>
      <c r="B4521" s="1" t="s">
        <v>13537</v>
      </c>
      <c r="C4521" s="1" t="str">
        <f t="shared" si="70"/>
        <v>HATE</v>
      </c>
    </row>
    <row r="4522" spans="1:3">
      <c r="A4522" s="1" t="s">
        <v>18036</v>
      </c>
      <c r="B4522" s="1" t="s">
        <v>13519</v>
      </c>
      <c r="C4522" s="1" t="str">
        <f t="shared" si="70"/>
        <v>NON_HATE</v>
      </c>
    </row>
    <row r="4523" spans="1:3">
      <c r="A4523" s="1" t="s">
        <v>18037</v>
      </c>
      <c r="B4523" s="1" t="s">
        <v>13519</v>
      </c>
      <c r="C4523" s="1" t="str">
        <f t="shared" si="70"/>
        <v>NON_HATE</v>
      </c>
    </row>
    <row r="4524" spans="1:3">
      <c r="A4524" s="1" t="s">
        <v>18038</v>
      </c>
      <c r="B4524" s="1" t="s">
        <v>13519</v>
      </c>
      <c r="C4524" s="1" t="str">
        <f t="shared" si="70"/>
        <v>NON_HATE</v>
      </c>
    </row>
    <row r="4525" spans="1:3">
      <c r="A4525" s="1" t="s">
        <v>18039</v>
      </c>
      <c r="B4525" s="1" t="s">
        <v>13529</v>
      </c>
      <c r="C4525" s="1" t="str">
        <f t="shared" si="70"/>
        <v>HATE</v>
      </c>
    </row>
    <row r="4526" spans="1:3">
      <c r="A4526" s="1" t="s">
        <v>18040</v>
      </c>
      <c r="B4526" s="1" t="s">
        <v>13519</v>
      </c>
      <c r="C4526" s="1" t="str">
        <f t="shared" si="70"/>
        <v>NON_HATE</v>
      </c>
    </row>
    <row r="4527" spans="1:3">
      <c r="A4527" s="1" t="s">
        <v>18041</v>
      </c>
      <c r="B4527" s="1" t="s">
        <v>13519</v>
      </c>
      <c r="C4527" s="1" t="str">
        <f t="shared" si="70"/>
        <v>NON_HATE</v>
      </c>
    </row>
    <row r="4528" spans="1:3">
      <c r="A4528" s="1" t="s">
        <v>18042</v>
      </c>
      <c r="B4528" s="1" t="s">
        <v>13519</v>
      </c>
      <c r="C4528" s="1" t="str">
        <f t="shared" si="70"/>
        <v>NON_HATE</v>
      </c>
    </row>
    <row r="4529" spans="1:3">
      <c r="A4529" s="1" t="s">
        <v>18043</v>
      </c>
      <c r="B4529" s="1" t="s">
        <v>13519</v>
      </c>
      <c r="C4529" s="1" t="str">
        <f t="shared" si="70"/>
        <v>NON_HATE</v>
      </c>
    </row>
    <row r="4530" spans="1:3">
      <c r="A4530" s="1" t="s">
        <v>18044</v>
      </c>
      <c r="B4530" s="1" t="s">
        <v>13519</v>
      </c>
      <c r="C4530" s="1" t="str">
        <f t="shared" si="70"/>
        <v>NON_HATE</v>
      </c>
    </row>
    <row r="4531" spans="1:3">
      <c r="A4531" s="1" t="s">
        <v>18045</v>
      </c>
      <c r="B4531" s="1" t="s">
        <v>13519</v>
      </c>
      <c r="C4531" s="1" t="str">
        <f t="shared" si="70"/>
        <v>NON_HATE</v>
      </c>
    </row>
    <row r="4532" spans="1:3">
      <c r="A4532" s="1" t="s">
        <v>18046</v>
      </c>
      <c r="B4532" s="1" t="s">
        <v>13519</v>
      </c>
      <c r="C4532" s="1" t="str">
        <f t="shared" si="70"/>
        <v>NON_HATE</v>
      </c>
    </row>
    <row r="4533" spans="1:3">
      <c r="A4533" s="1" t="s">
        <v>18047</v>
      </c>
      <c r="B4533" s="1" t="s">
        <v>13519</v>
      </c>
      <c r="C4533" s="1" t="str">
        <f t="shared" si="70"/>
        <v>NON_HATE</v>
      </c>
    </row>
    <row r="4534" spans="1:3">
      <c r="A4534" s="1" t="s">
        <v>18048</v>
      </c>
      <c r="B4534" s="1" t="s">
        <v>13519</v>
      </c>
      <c r="C4534" s="1" t="str">
        <f t="shared" si="70"/>
        <v>NON_HATE</v>
      </c>
    </row>
    <row r="4535" spans="1:3">
      <c r="A4535" s="1" t="s">
        <v>18049</v>
      </c>
      <c r="B4535" s="1" t="s">
        <v>13519</v>
      </c>
      <c r="C4535" s="1" t="str">
        <f t="shared" si="70"/>
        <v>NON_HATE</v>
      </c>
    </row>
    <row r="4536" spans="1:3">
      <c r="A4536" s="1" t="s">
        <v>18050</v>
      </c>
      <c r="B4536" s="1" t="s">
        <v>13519</v>
      </c>
      <c r="C4536" s="1" t="str">
        <f t="shared" si="70"/>
        <v>NON_HATE</v>
      </c>
    </row>
    <row r="4537" spans="1:3">
      <c r="A4537" s="1" t="s">
        <v>18051</v>
      </c>
      <c r="B4537" s="1" t="s">
        <v>13519</v>
      </c>
      <c r="C4537" s="1" t="str">
        <f t="shared" si="70"/>
        <v>NON_HATE</v>
      </c>
    </row>
    <row r="4538" spans="1:3">
      <c r="A4538" s="1" t="s">
        <v>18052</v>
      </c>
      <c r="B4538" s="1" t="s">
        <v>13537</v>
      </c>
      <c r="C4538" s="1" t="str">
        <f t="shared" si="70"/>
        <v>HATE</v>
      </c>
    </row>
    <row r="4539" spans="1:3">
      <c r="A4539" s="1" t="s">
        <v>18053</v>
      </c>
      <c r="B4539" s="1" t="s">
        <v>13519</v>
      </c>
      <c r="C4539" s="1" t="str">
        <f t="shared" si="70"/>
        <v>NON_HATE</v>
      </c>
    </row>
    <row r="4540" spans="1:3">
      <c r="A4540" s="1" t="s">
        <v>18054</v>
      </c>
      <c r="B4540" s="1" t="s">
        <v>13519</v>
      </c>
      <c r="C4540" s="1" t="str">
        <f t="shared" si="70"/>
        <v>NON_HATE</v>
      </c>
    </row>
    <row r="4541" spans="1:3">
      <c r="A4541" s="1" t="s">
        <v>18055</v>
      </c>
      <c r="B4541" s="1" t="s">
        <v>13519</v>
      </c>
      <c r="C4541" s="1" t="str">
        <f t="shared" si="70"/>
        <v>NON_HATE</v>
      </c>
    </row>
    <row r="4542" spans="1:3">
      <c r="A4542" s="1" t="s">
        <v>18056</v>
      </c>
      <c r="B4542" s="1" t="s">
        <v>13519</v>
      </c>
      <c r="C4542" s="1" t="str">
        <f t="shared" si="70"/>
        <v>NON_HATE</v>
      </c>
    </row>
    <row r="4543" spans="1:3">
      <c r="A4543" s="1" t="s">
        <v>18057</v>
      </c>
      <c r="B4543" s="1" t="s">
        <v>13519</v>
      </c>
      <c r="C4543" s="1" t="str">
        <f t="shared" si="70"/>
        <v>NON_HATE</v>
      </c>
    </row>
    <row r="4544" spans="1:3">
      <c r="A4544" s="1" t="s">
        <v>18058</v>
      </c>
      <c r="B4544" s="1" t="s">
        <v>13519</v>
      </c>
      <c r="C4544" s="1" t="str">
        <f t="shared" si="70"/>
        <v>NON_HATE</v>
      </c>
    </row>
    <row r="4545" spans="1:3">
      <c r="A4545" s="1" t="s">
        <v>18059</v>
      </c>
      <c r="B4545" s="1" t="s">
        <v>13519</v>
      </c>
      <c r="C4545" s="1" t="str">
        <f t="shared" si="70"/>
        <v>NON_HATE</v>
      </c>
    </row>
    <row r="4546" spans="1:3">
      <c r="A4546" s="1" t="s">
        <v>18060</v>
      </c>
      <c r="B4546" s="1" t="s">
        <v>13519</v>
      </c>
      <c r="C4546" s="1" t="str">
        <f t="shared" si="70"/>
        <v>NON_HATE</v>
      </c>
    </row>
    <row r="4547" spans="1:3">
      <c r="A4547" s="1" t="s">
        <v>18061</v>
      </c>
      <c r="B4547" s="1" t="s">
        <v>13519</v>
      </c>
      <c r="C4547" s="1" t="str">
        <f t="shared" ref="C4547:C4610" si="71">IF(B4547="Not_offensive","NON_HATE","HATE")</f>
        <v>NON_HATE</v>
      </c>
    </row>
    <row r="4548" spans="1:3">
      <c r="A4548" s="1" t="s">
        <v>18062</v>
      </c>
      <c r="B4548" s="1" t="s">
        <v>13519</v>
      </c>
      <c r="C4548" s="1" t="str">
        <f t="shared" si="71"/>
        <v>NON_HATE</v>
      </c>
    </row>
    <row r="4549" spans="1:3">
      <c r="A4549" s="1" t="s">
        <v>18063</v>
      </c>
      <c r="B4549" s="1" t="s">
        <v>13537</v>
      </c>
      <c r="C4549" s="1" t="str">
        <f t="shared" si="71"/>
        <v>HATE</v>
      </c>
    </row>
    <row r="4550" spans="1:3">
      <c r="A4550" s="1" t="s">
        <v>18064</v>
      </c>
      <c r="B4550" s="1" t="s">
        <v>13519</v>
      </c>
      <c r="C4550" s="1" t="str">
        <f t="shared" si="71"/>
        <v>NON_HATE</v>
      </c>
    </row>
    <row r="4551" spans="1:3">
      <c r="A4551" s="1" t="s">
        <v>18065</v>
      </c>
      <c r="B4551" s="1" t="s">
        <v>13519</v>
      </c>
      <c r="C4551" s="1" t="str">
        <f t="shared" si="71"/>
        <v>NON_HATE</v>
      </c>
    </row>
    <row r="4552" spans="1:3">
      <c r="A4552" s="1" t="s">
        <v>18066</v>
      </c>
      <c r="B4552" s="1" t="s">
        <v>13519</v>
      </c>
      <c r="C4552" s="1" t="str">
        <f t="shared" si="71"/>
        <v>NON_HATE</v>
      </c>
    </row>
    <row r="4553" spans="1:3">
      <c r="A4553" s="1" t="s">
        <v>18067</v>
      </c>
      <c r="B4553" s="1" t="s">
        <v>13519</v>
      </c>
      <c r="C4553" s="1" t="str">
        <f t="shared" si="71"/>
        <v>NON_HATE</v>
      </c>
    </row>
    <row r="4554" spans="1:3">
      <c r="A4554" s="1" t="s">
        <v>18068</v>
      </c>
      <c r="B4554" s="1" t="s">
        <v>13519</v>
      </c>
      <c r="C4554" s="1" t="str">
        <f t="shared" si="71"/>
        <v>NON_HATE</v>
      </c>
    </row>
    <row r="4555" spans="1:3">
      <c r="A4555" s="1" t="s">
        <v>18069</v>
      </c>
      <c r="B4555" s="1" t="s">
        <v>13519</v>
      </c>
      <c r="C4555" s="1" t="str">
        <f t="shared" si="71"/>
        <v>NON_HATE</v>
      </c>
    </row>
    <row r="4556" spans="1:3">
      <c r="A4556" s="1" t="s">
        <v>18070</v>
      </c>
      <c r="B4556" s="1" t="s">
        <v>13519</v>
      </c>
      <c r="C4556" s="1" t="str">
        <f t="shared" si="71"/>
        <v>NON_HATE</v>
      </c>
    </row>
    <row r="4557" spans="1:3">
      <c r="A4557" s="1" t="s">
        <v>18071</v>
      </c>
      <c r="B4557" s="1" t="s">
        <v>13519</v>
      </c>
      <c r="C4557" s="1" t="str">
        <f t="shared" si="71"/>
        <v>NON_HATE</v>
      </c>
    </row>
    <row r="4558" spans="1:3">
      <c r="A4558" s="1" t="s">
        <v>18072</v>
      </c>
      <c r="B4558" s="1" t="s">
        <v>13519</v>
      </c>
      <c r="C4558" s="1" t="str">
        <f t="shared" si="71"/>
        <v>NON_HATE</v>
      </c>
    </row>
    <row r="4559" spans="1:3">
      <c r="A4559" s="1" t="s">
        <v>18073</v>
      </c>
      <c r="B4559" s="1" t="s">
        <v>13544</v>
      </c>
      <c r="C4559" s="1" t="str">
        <f t="shared" si="71"/>
        <v>HATE</v>
      </c>
    </row>
    <row r="4560" spans="1:3">
      <c r="A4560" s="1" t="s">
        <v>18074</v>
      </c>
      <c r="B4560" s="1" t="s">
        <v>13519</v>
      </c>
      <c r="C4560" s="1" t="str">
        <f t="shared" si="71"/>
        <v>NON_HATE</v>
      </c>
    </row>
    <row r="4561" spans="1:3">
      <c r="A4561" s="1" t="s">
        <v>18075</v>
      </c>
      <c r="B4561" s="1" t="s">
        <v>13519</v>
      </c>
      <c r="C4561" s="1" t="str">
        <f t="shared" si="71"/>
        <v>NON_HATE</v>
      </c>
    </row>
    <row r="4562" spans="1:3">
      <c r="A4562" s="1" t="s">
        <v>18076</v>
      </c>
      <c r="B4562" s="1" t="s">
        <v>13519</v>
      </c>
      <c r="C4562" s="1" t="str">
        <f t="shared" si="71"/>
        <v>NON_HATE</v>
      </c>
    </row>
    <row r="4563" spans="1:3">
      <c r="A4563" s="1" t="s">
        <v>18077</v>
      </c>
      <c r="B4563" s="1" t="s">
        <v>13519</v>
      </c>
      <c r="C4563" s="1" t="str">
        <f t="shared" si="71"/>
        <v>NON_HATE</v>
      </c>
    </row>
    <row r="4564" spans="1:3">
      <c r="A4564" s="1" t="s">
        <v>18078</v>
      </c>
      <c r="B4564" s="1" t="s">
        <v>13519</v>
      </c>
      <c r="C4564" s="1" t="str">
        <f t="shared" si="71"/>
        <v>NON_HATE</v>
      </c>
    </row>
    <row r="4565" spans="1:3">
      <c r="A4565" s="1" t="s">
        <v>18079</v>
      </c>
      <c r="B4565" s="1" t="s">
        <v>13519</v>
      </c>
      <c r="C4565" s="1" t="str">
        <f t="shared" si="71"/>
        <v>NON_HATE</v>
      </c>
    </row>
    <row r="4566" spans="1:3">
      <c r="A4566" s="1" t="s">
        <v>18080</v>
      </c>
      <c r="B4566" s="1" t="s">
        <v>13537</v>
      </c>
      <c r="C4566" s="1" t="str">
        <f t="shared" si="71"/>
        <v>HATE</v>
      </c>
    </row>
    <row r="4567" spans="1:3">
      <c r="A4567" s="1" t="s">
        <v>18081</v>
      </c>
      <c r="B4567" s="1" t="s">
        <v>13519</v>
      </c>
      <c r="C4567" s="1" t="str">
        <f t="shared" si="71"/>
        <v>NON_HATE</v>
      </c>
    </row>
    <row r="4568" spans="1:3">
      <c r="A4568" s="1" t="s">
        <v>18082</v>
      </c>
      <c r="B4568" s="1" t="s">
        <v>13519</v>
      </c>
      <c r="C4568" s="1" t="str">
        <f t="shared" si="71"/>
        <v>NON_HATE</v>
      </c>
    </row>
    <row r="4569" spans="1:3">
      <c r="A4569" s="1" t="s">
        <v>18083</v>
      </c>
      <c r="B4569" s="1" t="s">
        <v>13519</v>
      </c>
      <c r="C4569" s="1" t="str">
        <f t="shared" si="71"/>
        <v>NON_HATE</v>
      </c>
    </row>
    <row r="4570" spans="1:3">
      <c r="A4570" s="1" t="s">
        <v>18084</v>
      </c>
      <c r="B4570" s="1" t="s">
        <v>13519</v>
      </c>
      <c r="C4570" s="1" t="str">
        <f t="shared" si="71"/>
        <v>NON_HATE</v>
      </c>
    </row>
    <row r="4571" spans="1:3">
      <c r="A4571" s="1" t="s">
        <v>18085</v>
      </c>
      <c r="B4571" s="1" t="s">
        <v>13519</v>
      </c>
      <c r="C4571" s="1" t="str">
        <f t="shared" si="71"/>
        <v>NON_HATE</v>
      </c>
    </row>
    <row r="4572" spans="1:3">
      <c r="A4572" s="1" t="s">
        <v>18086</v>
      </c>
      <c r="B4572" s="1" t="s">
        <v>13585</v>
      </c>
      <c r="C4572" s="1" t="str">
        <f t="shared" si="71"/>
        <v>HATE</v>
      </c>
    </row>
    <row r="4573" spans="1:3">
      <c r="A4573" s="1" t="s">
        <v>18087</v>
      </c>
      <c r="B4573" s="1" t="s">
        <v>13519</v>
      </c>
      <c r="C4573" s="1" t="str">
        <f t="shared" si="71"/>
        <v>NON_HATE</v>
      </c>
    </row>
    <row r="4574" spans="1:3">
      <c r="A4574" s="1" t="s">
        <v>18088</v>
      </c>
      <c r="B4574" s="1" t="s">
        <v>13519</v>
      </c>
      <c r="C4574" s="1" t="str">
        <f t="shared" si="71"/>
        <v>NON_HATE</v>
      </c>
    </row>
    <row r="4575" spans="1:3">
      <c r="A4575" s="1" t="s">
        <v>18089</v>
      </c>
      <c r="B4575" s="1" t="s">
        <v>13519</v>
      </c>
      <c r="C4575" s="1" t="str">
        <f t="shared" si="71"/>
        <v>NON_HATE</v>
      </c>
    </row>
    <row r="4576" spans="1:3">
      <c r="A4576" s="1" t="s">
        <v>18090</v>
      </c>
      <c r="B4576" s="1" t="s">
        <v>13519</v>
      </c>
      <c r="C4576" s="1" t="str">
        <f t="shared" si="71"/>
        <v>NON_HATE</v>
      </c>
    </row>
    <row r="4577" spans="1:3">
      <c r="A4577" s="1" t="s">
        <v>18091</v>
      </c>
      <c r="B4577" s="1" t="s">
        <v>13519</v>
      </c>
      <c r="C4577" s="1" t="str">
        <f t="shared" si="71"/>
        <v>NON_HATE</v>
      </c>
    </row>
    <row r="4578" spans="1:3">
      <c r="A4578" s="1" t="s">
        <v>18092</v>
      </c>
      <c r="B4578" s="1" t="s">
        <v>13519</v>
      </c>
      <c r="C4578" s="1" t="str">
        <f t="shared" si="71"/>
        <v>NON_HATE</v>
      </c>
    </row>
    <row r="4579" spans="1:3">
      <c r="A4579" s="1" t="s">
        <v>18093</v>
      </c>
      <c r="B4579" s="1" t="s">
        <v>13519</v>
      </c>
      <c r="C4579" s="1" t="str">
        <f t="shared" si="71"/>
        <v>NON_HATE</v>
      </c>
    </row>
    <row r="4580" spans="1:3">
      <c r="A4580" s="1" t="s">
        <v>18094</v>
      </c>
      <c r="B4580" s="1" t="s">
        <v>13519</v>
      </c>
      <c r="C4580" s="1" t="str">
        <f t="shared" si="71"/>
        <v>NON_HATE</v>
      </c>
    </row>
    <row r="4581" spans="1:3">
      <c r="A4581" s="1" t="s">
        <v>18095</v>
      </c>
      <c r="B4581" s="1" t="s">
        <v>13519</v>
      </c>
      <c r="C4581" s="1" t="str">
        <f t="shared" si="71"/>
        <v>NON_HATE</v>
      </c>
    </row>
    <row r="4582" spans="1:3">
      <c r="A4582" s="1" t="s">
        <v>18096</v>
      </c>
      <c r="B4582" s="1" t="s">
        <v>13537</v>
      </c>
      <c r="C4582" s="1" t="str">
        <f t="shared" si="71"/>
        <v>HATE</v>
      </c>
    </row>
    <row r="4583" spans="1:3">
      <c r="A4583" s="1" t="s">
        <v>18097</v>
      </c>
      <c r="B4583" s="1" t="s">
        <v>13519</v>
      </c>
      <c r="C4583" s="1" t="str">
        <f t="shared" si="71"/>
        <v>NON_HATE</v>
      </c>
    </row>
    <row r="4584" spans="1:3">
      <c r="A4584" s="1" t="s">
        <v>18098</v>
      </c>
      <c r="B4584" s="1" t="s">
        <v>13519</v>
      </c>
      <c r="C4584" s="1" t="str">
        <f t="shared" si="71"/>
        <v>NON_HATE</v>
      </c>
    </row>
    <row r="4585" spans="1:3">
      <c r="A4585" s="1" t="s">
        <v>18099</v>
      </c>
      <c r="B4585" s="1" t="s">
        <v>13519</v>
      </c>
      <c r="C4585" s="1" t="str">
        <f t="shared" si="71"/>
        <v>NON_HATE</v>
      </c>
    </row>
    <row r="4586" spans="1:3">
      <c r="A4586" s="1" t="s">
        <v>18100</v>
      </c>
      <c r="B4586" s="1" t="s">
        <v>13519</v>
      </c>
      <c r="C4586" s="1" t="str">
        <f t="shared" si="71"/>
        <v>NON_HATE</v>
      </c>
    </row>
    <row r="4587" spans="1:3">
      <c r="A4587" s="1" t="s">
        <v>18101</v>
      </c>
      <c r="B4587" s="1" t="s">
        <v>13519</v>
      </c>
      <c r="C4587" s="1" t="str">
        <f t="shared" si="71"/>
        <v>NON_HATE</v>
      </c>
    </row>
    <row r="4588" spans="1:3">
      <c r="A4588" s="1" t="s">
        <v>18102</v>
      </c>
      <c r="B4588" s="1" t="s">
        <v>13519</v>
      </c>
      <c r="C4588" s="1" t="str">
        <f t="shared" si="71"/>
        <v>NON_HATE</v>
      </c>
    </row>
    <row r="4589" spans="1:3">
      <c r="A4589" s="1" t="s">
        <v>18103</v>
      </c>
      <c r="B4589" s="1" t="s">
        <v>13519</v>
      </c>
      <c r="C4589" s="1" t="str">
        <f t="shared" si="71"/>
        <v>NON_HATE</v>
      </c>
    </row>
    <row r="4590" spans="1:3">
      <c r="A4590" s="1" t="s">
        <v>18104</v>
      </c>
      <c r="B4590" s="1" t="s">
        <v>13519</v>
      </c>
      <c r="C4590" s="1" t="str">
        <f t="shared" si="71"/>
        <v>NON_HATE</v>
      </c>
    </row>
    <row r="4591" spans="1:3">
      <c r="A4591" s="1" t="s">
        <v>18105</v>
      </c>
      <c r="B4591" s="1" t="s">
        <v>13519</v>
      </c>
      <c r="C4591" s="1" t="str">
        <f t="shared" si="71"/>
        <v>NON_HATE</v>
      </c>
    </row>
    <row r="4592" spans="1:3">
      <c r="A4592" s="1" t="s">
        <v>18106</v>
      </c>
      <c r="B4592" s="1" t="s">
        <v>13519</v>
      </c>
      <c r="C4592" s="1" t="str">
        <f t="shared" si="71"/>
        <v>NON_HATE</v>
      </c>
    </row>
    <row r="4593" spans="1:3">
      <c r="A4593" s="1" t="s">
        <v>18107</v>
      </c>
      <c r="B4593" s="1" t="s">
        <v>13544</v>
      </c>
      <c r="C4593" s="1" t="str">
        <f t="shared" si="71"/>
        <v>HATE</v>
      </c>
    </row>
    <row r="4594" spans="1:3">
      <c r="A4594" s="1" t="s">
        <v>18108</v>
      </c>
      <c r="B4594" s="1" t="s">
        <v>13529</v>
      </c>
      <c r="C4594" s="1" t="str">
        <f t="shared" si="71"/>
        <v>HATE</v>
      </c>
    </row>
    <row r="4595" spans="1:3">
      <c r="A4595" s="1" t="s">
        <v>18109</v>
      </c>
      <c r="B4595" s="1" t="s">
        <v>13585</v>
      </c>
      <c r="C4595" s="1" t="str">
        <f t="shared" si="71"/>
        <v>HATE</v>
      </c>
    </row>
    <row r="4596" spans="1:3">
      <c r="A4596" s="1" t="s">
        <v>18110</v>
      </c>
      <c r="B4596" s="1" t="s">
        <v>13519</v>
      </c>
      <c r="C4596" s="1" t="str">
        <f t="shared" si="71"/>
        <v>NON_HATE</v>
      </c>
    </row>
    <row r="4597" spans="1:3">
      <c r="A4597" s="1" t="s">
        <v>18111</v>
      </c>
      <c r="B4597" s="1" t="s">
        <v>13519</v>
      </c>
      <c r="C4597" s="1" t="str">
        <f t="shared" si="71"/>
        <v>NON_HATE</v>
      </c>
    </row>
    <row r="4598" spans="1:3">
      <c r="A4598" s="1" t="s">
        <v>18112</v>
      </c>
      <c r="B4598" s="1" t="s">
        <v>13519</v>
      </c>
      <c r="C4598" s="1" t="str">
        <f t="shared" si="71"/>
        <v>NON_HATE</v>
      </c>
    </row>
    <row r="4599" spans="1:3">
      <c r="A4599" s="1" t="s">
        <v>18113</v>
      </c>
      <c r="B4599" s="1" t="s">
        <v>13519</v>
      </c>
      <c r="C4599" s="1" t="str">
        <f t="shared" si="71"/>
        <v>NON_HATE</v>
      </c>
    </row>
    <row r="4600" spans="1:3">
      <c r="A4600" s="1" t="s">
        <v>18114</v>
      </c>
      <c r="B4600" s="1" t="s">
        <v>13519</v>
      </c>
      <c r="C4600" s="1" t="str">
        <f t="shared" si="71"/>
        <v>NON_HATE</v>
      </c>
    </row>
    <row r="4601" spans="1:3">
      <c r="A4601" s="1" t="s">
        <v>18115</v>
      </c>
      <c r="B4601" s="1" t="s">
        <v>13519</v>
      </c>
      <c r="C4601" s="1" t="str">
        <f t="shared" si="71"/>
        <v>NON_HATE</v>
      </c>
    </row>
    <row r="4602" spans="1:3">
      <c r="A4602" s="1" t="s">
        <v>18116</v>
      </c>
      <c r="B4602" s="1" t="s">
        <v>13519</v>
      </c>
      <c r="C4602" s="1" t="str">
        <f t="shared" si="71"/>
        <v>NON_HATE</v>
      </c>
    </row>
    <row r="4603" spans="1:3">
      <c r="A4603" s="1" t="s">
        <v>18117</v>
      </c>
      <c r="B4603" s="1" t="s">
        <v>13537</v>
      </c>
      <c r="C4603" s="1" t="str">
        <f t="shared" si="71"/>
        <v>HATE</v>
      </c>
    </row>
    <row r="4604" spans="1:3">
      <c r="A4604" s="1" t="s">
        <v>18118</v>
      </c>
      <c r="B4604" s="1" t="s">
        <v>13519</v>
      </c>
      <c r="C4604" s="1" t="str">
        <f t="shared" si="71"/>
        <v>NON_HATE</v>
      </c>
    </row>
    <row r="4605" spans="1:3">
      <c r="A4605" s="1" t="s">
        <v>18119</v>
      </c>
      <c r="B4605" s="1" t="s">
        <v>13519</v>
      </c>
      <c r="C4605" s="1" t="str">
        <f t="shared" si="71"/>
        <v>NON_HATE</v>
      </c>
    </row>
    <row r="4606" spans="1:3">
      <c r="A4606" s="1" t="s">
        <v>18120</v>
      </c>
      <c r="B4606" s="1" t="s">
        <v>13537</v>
      </c>
      <c r="C4606" s="1" t="str">
        <f t="shared" si="71"/>
        <v>HATE</v>
      </c>
    </row>
    <row r="4607" spans="1:3">
      <c r="A4607" s="1" t="s">
        <v>18121</v>
      </c>
      <c r="B4607" s="1" t="s">
        <v>13537</v>
      </c>
      <c r="C4607" s="1" t="str">
        <f t="shared" si="71"/>
        <v>HATE</v>
      </c>
    </row>
    <row r="4608" spans="1:3">
      <c r="A4608" s="1" t="s">
        <v>18122</v>
      </c>
      <c r="B4608" s="1" t="s">
        <v>13519</v>
      </c>
      <c r="C4608" s="1" t="str">
        <f t="shared" si="71"/>
        <v>NON_HATE</v>
      </c>
    </row>
    <row r="4609" spans="1:3">
      <c r="A4609" s="1" t="s">
        <v>18123</v>
      </c>
      <c r="B4609" s="1" t="s">
        <v>13537</v>
      </c>
      <c r="C4609" s="1" t="str">
        <f t="shared" si="71"/>
        <v>HATE</v>
      </c>
    </row>
    <row r="4610" spans="1:3">
      <c r="A4610" s="1" t="s">
        <v>18124</v>
      </c>
      <c r="B4610" s="1" t="s">
        <v>13537</v>
      </c>
      <c r="C4610" s="1" t="str">
        <f t="shared" si="71"/>
        <v>HATE</v>
      </c>
    </row>
    <row r="4611" spans="1:3">
      <c r="A4611" s="1" t="s">
        <v>18125</v>
      </c>
      <c r="B4611" s="1" t="s">
        <v>13519</v>
      </c>
      <c r="C4611" s="1" t="str">
        <f t="shared" ref="C4611:C4674" si="72">IF(B4611="Not_offensive","NON_HATE","HATE")</f>
        <v>NON_HATE</v>
      </c>
    </row>
    <row r="4612" spans="1:3">
      <c r="A4612" s="1" t="s">
        <v>18126</v>
      </c>
      <c r="B4612" s="1" t="s">
        <v>13537</v>
      </c>
      <c r="C4612" s="1" t="str">
        <f t="shared" si="72"/>
        <v>HATE</v>
      </c>
    </row>
    <row r="4613" spans="1:3">
      <c r="A4613" s="1" t="s">
        <v>18127</v>
      </c>
      <c r="B4613" s="1" t="s">
        <v>13519</v>
      </c>
      <c r="C4613" s="1" t="str">
        <f t="shared" si="72"/>
        <v>NON_HATE</v>
      </c>
    </row>
    <row r="4614" spans="1:3">
      <c r="A4614" s="1" t="s">
        <v>18128</v>
      </c>
      <c r="B4614" s="1" t="s">
        <v>13519</v>
      </c>
      <c r="C4614" s="1" t="str">
        <f t="shared" si="72"/>
        <v>NON_HATE</v>
      </c>
    </row>
    <row r="4615" spans="1:3">
      <c r="A4615" s="1" t="s">
        <v>18129</v>
      </c>
      <c r="B4615" s="1" t="s">
        <v>13585</v>
      </c>
      <c r="C4615" s="1" t="str">
        <f t="shared" si="72"/>
        <v>HATE</v>
      </c>
    </row>
    <row r="4616" spans="1:3">
      <c r="A4616" s="1" t="s">
        <v>18130</v>
      </c>
      <c r="B4616" s="1" t="s">
        <v>13585</v>
      </c>
      <c r="C4616" s="1" t="str">
        <f t="shared" si="72"/>
        <v>HATE</v>
      </c>
    </row>
    <row r="4617" spans="1:3">
      <c r="A4617" s="1" t="s">
        <v>18131</v>
      </c>
      <c r="B4617" s="1" t="s">
        <v>13544</v>
      </c>
      <c r="C4617" s="1" t="str">
        <f t="shared" si="72"/>
        <v>HATE</v>
      </c>
    </row>
    <row r="4618" spans="1:3">
      <c r="A4618" s="1" t="s">
        <v>18132</v>
      </c>
      <c r="B4618" s="1" t="s">
        <v>13519</v>
      </c>
      <c r="C4618" s="1" t="str">
        <f t="shared" si="72"/>
        <v>NON_HATE</v>
      </c>
    </row>
    <row r="4619" spans="1:3">
      <c r="A4619" s="1" t="s">
        <v>18133</v>
      </c>
      <c r="B4619" s="1" t="s">
        <v>13519</v>
      </c>
      <c r="C4619" s="1" t="str">
        <f t="shared" si="72"/>
        <v>NON_HATE</v>
      </c>
    </row>
    <row r="4620" spans="1:3">
      <c r="A4620" s="1" t="s">
        <v>18134</v>
      </c>
      <c r="B4620" s="1" t="s">
        <v>13519</v>
      </c>
      <c r="C4620" s="1" t="str">
        <f t="shared" si="72"/>
        <v>NON_HATE</v>
      </c>
    </row>
    <row r="4621" spans="1:3">
      <c r="A4621" s="1" t="s">
        <v>18135</v>
      </c>
      <c r="B4621" s="1" t="s">
        <v>13529</v>
      </c>
      <c r="C4621" s="1" t="str">
        <f t="shared" si="72"/>
        <v>HATE</v>
      </c>
    </row>
    <row r="4622" spans="1:3">
      <c r="A4622" s="1" t="s">
        <v>18136</v>
      </c>
      <c r="B4622" s="1" t="s">
        <v>13519</v>
      </c>
      <c r="C4622" s="1" t="str">
        <f t="shared" si="72"/>
        <v>NON_HATE</v>
      </c>
    </row>
    <row r="4623" spans="1:3">
      <c r="A4623" s="1" t="s">
        <v>18137</v>
      </c>
      <c r="B4623" s="1" t="s">
        <v>13519</v>
      </c>
      <c r="C4623" s="1" t="str">
        <f t="shared" si="72"/>
        <v>NON_HATE</v>
      </c>
    </row>
    <row r="4624" spans="1:3">
      <c r="A4624" s="1" t="s">
        <v>18138</v>
      </c>
      <c r="B4624" s="1" t="s">
        <v>13519</v>
      </c>
      <c r="C4624" s="1" t="str">
        <f t="shared" si="72"/>
        <v>NON_HATE</v>
      </c>
    </row>
    <row r="4625" spans="1:3">
      <c r="A4625" s="1" t="s">
        <v>18139</v>
      </c>
      <c r="B4625" s="1" t="s">
        <v>13519</v>
      </c>
      <c r="C4625" s="1" t="str">
        <f t="shared" si="72"/>
        <v>NON_HATE</v>
      </c>
    </row>
    <row r="4626" spans="1:3">
      <c r="A4626" s="1" t="s">
        <v>18140</v>
      </c>
      <c r="B4626" s="1" t="s">
        <v>13529</v>
      </c>
      <c r="C4626" s="1" t="str">
        <f t="shared" si="72"/>
        <v>HATE</v>
      </c>
    </row>
    <row r="4627" spans="1:3">
      <c r="A4627" s="1" t="s">
        <v>18141</v>
      </c>
      <c r="B4627" s="1" t="s">
        <v>13519</v>
      </c>
      <c r="C4627" s="1" t="str">
        <f t="shared" si="72"/>
        <v>NON_HATE</v>
      </c>
    </row>
    <row r="4628" spans="1:3">
      <c r="A4628" s="1" t="s">
        <v>18142</v>
      </c>
      <c r="B4628" s="1" t="s">
        <v>13519</v>
      </c>
      <c r="C4628" s="1" t="str">
        <f t="shared" si="72"/>
        <v>NON_HATE</v>
      </c>
    </row>
    <row r="4629" spans="1:3">
      <c r="A4629" s="1" t="s">
        <v>18143</v>
      </c>
      <c r="B4629" s="1" t="s">
        <v>13519</v>
      </c>
      <c r="C4629" s="1" t="str">
        <f t="shared" si="72"/>
        <v>NON_HATE</v>
      </c>
    </row>
    <row r="4630" spans="1:3">
      <c r="A4630" s="1" t="s">
        <v>18144</v>
      </c>
      <c r="B4630" s="1" t="s">
        <v>13519</v>
      </c>
      <c r="C4630" s="1" t="str">
        <f t="shared" si="72"/>
        <v>NON_HATE</v>
      </c>
    </row>
    <row r="4631" spans="1:3">
      <c r="A4631" s="1" t="s">
        <v>18145</v>
      </c>
      <c r="B4631" s="1" t="s">
        <v>13519</v>
      </c>
      <c r="C4631" s="1" t="str">
        <f t="shared" si="72"/>
        <v>NON_HATE</v>
      </c>
    </row>
    <row r="4632" spans="1:3">
      <c r="A4632" s="1" t="s">
        <v>18146</v>
      </c>
      <c r="B4632" s="1" t="s">
        <v>13519</v>
      </c>
      <c r="C4632" s="1" t="str">
        <f t="shared" si="72"/>
        <v>NON_HATE</v>
      </c>
    </row>
    <row r="4633" spans="1:3">
      <c r="A4633" s="1" t="s">
        <v>18147</v>
      </c>
      <c r="B4633" s="1" t="s">
        <v>13519</v>
      </c>
      <c r="C4633" s="1" t="str">
        <f t="shared" si="72"/>
        <v>NON_HATE</v>
      </c>
    </row>
    <row r="4634" spans="1:3">
      <c r="A4634" s="1" t="s">
        <v>18148</v>
      </c>
      <c r="B4634" s="1" t="s">
        <v>13519</v>
      </c>
      <c r="C4634" s="1" t="str">
        <f t="shared" si="72"/>
        <v>NON_HATE</v>
      </c>
    </row>
    <row r="4635" spans="1:3">
      <c r="A4635" s="1" t="s">
        <v>18149</v>
      </c>
      <c r="B4635" s="1" t="s">
        <v>13519</v>
      </c>
      <c r="C4635" s="1" t="str">
        <f t="shared" si="72"/>
        <v>NON_HATE</v>
      </c>
    </row>
    <row r="4636" spans="1:3">
      <c r="A4636" s="1" t="s">
        <v>18150</v>
      </c>
      <c r="B4636" s="1" t="s">
        <v>13585</v>
      </c>
      <c r="C4636" s="1" t="str">
        <f t="shared" si="72"/>
        <v>HATE</v>
      </c>
    </row>
    <row r="4637" spans="1:3">
      <c r="A4637" s="1" t="s">
        <v>18151</v>
      </c>
      <c r="B4637" s="1" t="s">
        <v>13519</v>
      </c>
      <c r="C4637" s="1" t="str">
        <f t="shared" si="72"/>
        <v>NON_HATE</v>
      </c>
    </row>
    <row r="4638" spans="1:3">
      <c r="A4638" s="1" t="s">
        <v>18152</v>
      </c>
      <c r="B4638" s="1" t="s">
        <v>13519</v>
      </c>
      <c r="C4638" s="1" t="str">
        <f t="shared" si="72"/>
        <v>NON_HATE</v>
      </c>
    </row>
    <row r="4639" spans="1:3">
      <c r="A4639" s="1" t="s">
        <v>18153</v>
      </c>
      <c r="B4639" s="1" t="s">
        <v>13519</v>
      </c>
      <c r="C4639" s="1" t="str">
        <f t="shared" si="72"/>
        <v>NON_HATE</v>
      </c>
    </row>
    <row r="4640" spans="1:3">
      <c r="A4640" s="1" t="s">
        <v>18154</v>
      </c>
      <c r="B4640" s="1" t="s">
        <v>13519</v>
      </c>
      <c r="C4640" s="1" t="str">
        <f t="shared" si="72"/>
        <v>NON_HATE</v>
      </c>
    </row>
    <row r="4641" spans="1:3">
      <c r="A4641" s="1" t="s">
        <v>18155</v>
      </c>
      <c r="B4641" s="1" t="s">
        <v>13519</v>
      </c>
      <c r="C4641" s="1" t="str">
        <f t="shared" si="72"/>
        <v>NON_HATE</v>
      </c>
    </row>
    <row r="4642" spans="1:3">
      <c r="A4642" s="1" t="s">
        <v>18156</v>
      </c>
      <c r="B4642" s="1" t="s">
        <v>13544</v>
      </c>
      <c r="C4642" s="1" t="str">
        <f t="shared" si="72"/>
        <v>HATE</v>
      </c>
    </row>
    <row r="4643" spans="1:3">
      <c r="A4643" s="1" t="s">
        <v>18157</v>
      </c>
      <c r="B4643" s="1" t="s">
        <v>13519</v>
      </c>
      <c r="C4643" s="1" t="str">
        <f t="shared" si="72"/>
        <v>NON_HATE</v>
      </c>
    </row>
    <row r="4644" spans="1:3">
      <c r="A4644" s="1" t="s">
        <v>18158</v>
      </c>
      <c r="B4644" s="1" t="s">
        <v>13544</v>
      </c>
      <c r="C4644" s="1" t="str">
        <f t="shared" si="72"/>
        <v>HATE</v>
      </c>
    </row>
    <row r="4645" spans="1:3">
      <c r="A4645" s="1" t="s">
        <v>18159</v>
      </c>
      <c r="B4645" s="1" t="s">
        <v>13519</v>
      </c>
      <c r="C4645" s="1" t="str">
        <f t="shared" si="72"/>
        <v>NON_HATE</v>
      </c>
    </row>
    <row r="4646" spans="1:3">
      <c r="A4646" s="1" t="s">
        <v>18160</v>
      </c>
      <c r="B4646" s="1" t="s">
        <v>13519</v>
      </c>
      <c r="C4646" s="1" t="str">
        <f t="shared" si="72"/>
        <v>NON_HATE</v>
      </c>
    </row>
    <row r="4647" spans="1:3">
      <c r="A4647" s="1" t="s">
        <v>18161</v>
      </c>
      <c r="B4647" s="1" t="s">
        <v>13519</v>
      </c>
      <c r="C4647" s="1" t="str">
        <f t="shared" si="72"/>
        <v>NON_HATE</v>
      </c>
    </row>
    <row r="4648" spans="1:3">
      <c r="A4648" s="1" t="s">
        <v>18162</v>
      </c>
      <c r="B4648" s="1" t="s">
        <v>13519</v>
      </c>
      <c r="C4648" s="1" t="str">
        <f t="shared" si="72"/>
        <v>NON_HATE</v>
      </c>
    </row>
    <row r="4649" spans="1:3">
      <c r="A4649" s="1" t="s">
        <v>18163</v>
      </c>
      <c r="B4649" s="1" t="s">
        <v>13519</v>
      </c>
      <c r="C4649" s="1" t="str">
        <f t="shared" si="72"/>
        <v>NON_HATE</v>
      </c>
    </row>
    <row r="4650" spans="1:3">
      <c r="A4650" s="1" t="s">
        <v>18164</v>
      </c>
      <c r="B4650" s="1" t="s">
        <v>13519</v>
      </c>
      <c r="C4650" s="1" t="str">
        <f t="shared" si="72"/>
        <v>NON_HATE</v>
      </c>
    </row>
    <row r="4651" spans="1:3">
      <c r="A4651" s="1" t="s">
        <v>18165</v>
      </c>
      <c r="B4651" s="1" t="s">
        <v>13519</v>
      </c>
      <c r="C4651" s="1" t="str">
        <f t="shared" si="72"/>
        <v>NON_HATE</v>
      </c>
    </row>
    <row r="4652" spans="1:3">
      <c r="A4652" s="1" t="s">
        <v>18166</v>
      </c>
      <c r="B4652" s="1" t="s">
        <v>13519</v>
      </c>
      <c r="C4652" s="1" t="str">
        <f t="shared" si="72"/>
        <v>NON_HATE</v>
      </c>
    </row>
    <row r="4653" spans="1:3">
      <c r="A4653" s="1" t="s">
        <v>18167</v>
      </c>
      <c r="B4653" s="1" t="s">
        <v>13519</v>
      </c>
      <c r="C4653" s="1" t="str">
        <f t="shared" si="72"/>
        <v>NON_HATE</v>
      </c>
    </row>
    <row r="4654" spans="1:3">
      <c r="A4654" s="1" t="s">
        <v>18168</v>
      </c>
      <c r="B4654" s="1" t="s">
        <v>13519</v>
      </c>
      <c r="C4654" s="1" t="str">
        <f t="shared" si="72"/>
        <v>NON_HATE</v>
      </c>
    </row>
    <row r="4655" spans="1:3">
      <c r="A4655" s="1" t="s">
        <v>18169</v>
      </c>
      <c r="B4655" s="1" t="s">
        <v>13519</v>
      </c>
      <c r="C4655" s="1" t="str">
        <f t="shared" si="72"/>
        <v>NON_HATE</v>
      </c>
    </row>
    <row r="4656" spans="1:3">
      <c r="A4656" s="1" t="s">
        <v>18170</v>
      </c>
      <c r="B4656" s="1" t="s">
        <v>13519</v>
      </c>
      <c r="C4656" s="1" t="str">
        <f t="shared" si="72"/>
        <v>NON_HATE</v>
      </c>
    </row>
    <row r="4657" spans="1:3">
      <c r="A4657" s="1" t="s">
        <v>18171</v>
      </c>
      <c r="B4657" s="1" t="s">
        <v>13519</v>
      </c>
      <c r="C4657" s="1" t="str">
        <f t="shared" si="72"/>
        <v>NON_HATE</v>
      </c>
    </row>
    <row r="4658" spans="1:3">
      <c r="A4658" s="1" t="s">
        <v>18172</v>
      </c>
      <c r="B4658" s="1" t="s">
        <v>13519</v>
      </c>
      <c r="C4658" s="1" t="str">
        <f t="shared" si="72"/>
        <v>NON_HATE</v>
      </c>
    </row>
    <row r="4659" spans="1:3">
      <c r="A4659" s="1" t="s">
        <v>18173</v>
      </c>
      <c r="B4659" s="1" t="s">
        <v>13519</v>
      </c>
      <c r="C4659" s="1" t="str">
        <f t="shared" si="72"/>
        <v>NON_HATE</v>
      </c>
    </row>
    <row r="4660" spans="1:3">
      <c r="A4660" s="1" t="s">
        <v>18174</v>
      </c>
      <c r="B4660" s="1" t="s">
        <v>13585</v>
      </c>
      <c r="C4660" s="1" t="str">
        <f t="shared" si="72"/>
        <v>HATE</v>
      </c>
    </row>
    <row r="4661" spans="1:3">
      <c r="A4661" s="1" t="s">
        <v>18175</v>
      </c>
      <c r="B4661" s="1" t="s">
        <v>13529</v>
      </c>
      <c r="C4661" s="1" t="str">
        <f t="shared" si="72"/>
        <v>HATE</v>
      </c>
    </row>
    <row r="4662" spans="1:3">
      <c r="A4662" s="1" t="s">
        <v>18176</v>
      </c>
      <c r="B4662" s="1" t="s">
        <v>13519</v>
      </c>
      <c r="C4662" s="1" t="str">
        <f t="shared" si="72"/>
        <v>NON_HATE</v>
      </c>
    </row>
    <row r="4663" spans="1:3">
      <c r="A4663" s="1" t="s">
        <v>18177</v>
      </c>
      <c r="B4663" s="1" t="s">
        <v>13585</v>
      </c>
      <c r="C4663" s="1" t="str">
        <f t="shared" si="72"/>
        <v>HATE</v>
      </c>
    </row>
    <row r="4664" spans="1:3">
      <c r="A4664" s="1" t="s">
        <v>18178</v>
      </c>
      <c r="B4664" s="1" t="s">
        <v>13519</v>
      </c>
      <c r="C4664" s="1" t="str">
        <f t="shared" si="72"/>
        <v>NON_HATE</v>
      </c>
    </row>
    <row r="4665" spans="1:3">
      <c r="A4665" s="1" t="s">
        <v>18179</v>
      </c>
      <c r="B4665" s="1" t="s">
        <v>13519</v>
      </c>
      <c r="C4665" s="1" t="str">
        <f t="shared" si="72"/>
        <v>NON_HATE</v>
      </c>
    </row>
    <row r="4666" spans="1:3">
      <c r="A4666" s="1" t="s">
        <v>18180</v>
      </c>
      <c r="B4666" s="1" t="s">
        <v>13519</v>
      </c>
      <c r="C4666" s="1" t="str">
        <f t="shared" si="72"/>
        <v>NON_HATE</v>
      </c>
    </row>
    <row r="4667" spans="1:3">
      <c r="A4667" s="1" t="s">
        <v>18181</v>
      </c>
      <c r="B4667" s="1" t="s">
        <v>13519</v>
      </c>
      <c r="C4667" s="1" t="str">
        <f t="shared" si="72"/>
        <v>NON_HATE</v>
      </c>
    </row>
    <row r="4668" spans="1:3">
      <c r="A4668" s="1" t="s">
        <v>18182</v>
      </c>
      <c r="B4668" s="1" t="s">
        <v>13519</v>
      </c>
      <c r="C4668" s="1" t="str">
        <f t="shared" si="72"/>
        <v>NON_HATE</v>
      </c>
    </row>
    <row r="4669" spans="1:3">
      <c r="A4669" s="1" t="s">
        <v>18183</v>
      </c>
      <c r="B4669" s="1" t="s">
        <v>13519</v>
      </c>
      <c r="C4669" s="1" t="str">
        <f t="shared" si="72"/>
        <v>NON_HATE</v>
      </c>
    </row>
    <row r="4670" spans="1:3">
      <c r="A4670" s="1" t="s">
        <v>18184</v>
      </c>
      <c r="B4670" s="1" t="s">
        <v>13519</v>
      </c>
      <c r="C4670" s="1" t="str">
        <f t="shared" si="72"/>
        <v>NON_HATE</v>
      </c>
    </row>
    <row r="4671" spans="1:3">
      <c r="A4671" s="1" t="s">
        <v>18185</v>
      </c>
      <c r="B4671" s="1" t="s">
        <v>13585</v>
      </c>
      <c r="C4671" s="1" t="str">
        <f t="shared" si="72"/>
        <v>HATE</v>
      </c>
    </row>
    <row r="4672" spans="1:3">
      <c r="A4672" s="1" t="s">
        <v>18186</v>
      </c>
      <c r="B4672" s="1" t="s">
        <v>13519</v>
      </c>
      <c r="C4672" s="1" t="str">
        <f t="shared" si="72"/>
        <v>NON_HATE</v>
      </c>
    </row>
    <row r="4673" spans="1:3">
      <c r="A4673" s="1" t="s">
        <v>18187</v>
      </c>
      <c r="B4673" s="1" t="s">
        <v>13519</v>
      </c>
      <c r="C4673" s="1" t="str">
        <f t="shared" si="72"/>
        <v>NON_HATE</v>
      </c>
    </row>
    <row r="4674" spans="1:3">
      <c r="A4674" s="1" t="s">
        <v>18188</v>
      </c>
      <c r="B4674" s="1" t="s">
        <v>13529</v>
      </c>
      <c r="C4674" s="1" t="str">
        <f t="shared" si="72"/>
        <v>HATE</v>
      </c>
    </row>
    <row r="4675" spans="1:3">
      <c r="A4675" s="1" t="s">
        <v>18189</v>
      </c>
      <c r="B4675" s="1" t="s">
        <v>13519</v>
      </c>
      <c r="C4675" s="1" t="str">
        <f t="shared" ref="C4675:C4738" si="73">IF(B4675="Not_offensive","NON_HATE","HATE")</f>
        <v>NON_HATE</v>
      </c>
    </row>
    <row r="4676" spans="1:3">
      <c r="A4676" s="1" t="s">
        <v>18190</v>
      </c>
      <c r="B4676" s="1" t="s">
        <v>13519</v>
      </c>
      <c r="C4676" s="1" t="str">
        <f t="shared" si="73"/>
        <v>NON_HATE</v>
      </c>
    </row>
    <row r="4677" spans="1:3">
      <c r="A4677" s="1" t="s">
        <v>18191</v>
      </c>
      <c r="B4677" s="1" t="s">
        <v>13519</v>
      </c>
      <c r="C4677" s="1" t="str">
        <f t="shared" si="73"/>
        <v>NON_HATE</v>
      </c>
    </row>
    <row r="4678" spans="1:3">
      <c r="A4678" s="1" t="s">
        <v>18192</v>
      </c>
      <c r="B4678" s="1" t="s">
        <v>13519</v>
      </c>
      <c r="C4678" s="1" t="str">
        <f t="shared" si="73"/>
        <v>NON_HATE</v>
      </c>
    </row>
    <row r="4679" spans="1:3">
      <c r="A4679" s="1" t="s">
        <v>18193</v>
      </c>
      <c r="B4679" s="1" t="s">
        <v>13519</v>
      </c>
      <c r="C4679" s="1" t="str">
        <f t="shared" si="73"/>
        <v>NON_HATE</v>
      </c>
    </row>
    <row r="4680" spans="1:3">
      <c r="A4680" s="1" t="s">
        <v>18194</v>
      </c>
      <c r="B4680" s="1" t="s">
        <v>13529</v>
      </c>
      <c r="C4680" s="1" t="str">
        <f t="shared" si="73"/>
        <v>HATE</v>
      </c>
    </row>
    <row r="4681" spans="1:3">
      <c r="A4681" s="1" t="s">
        <v>18195</v>
      </c>
      <c r="B4681" s="1" t="s">
        <v>13519</v>
      </c>
      <c r="C4681" s="1" t="str">
        <f t="shared" si="73"/>
        <v>NON_HATE</v>
      </c>
    </row>
    <row r="4682" spans="1:3">
      <c r="A4682" s="1" t="s">
        <v>18196</v>
      </c>
      <c r="B4682" s="1" t="s">
        <v>13519</v>
      </c>
      <c r="C4682" s="1" t="str">
        <f t="shared" si="73"/>
        <v>NON_HATE</v>
      </c>
    </row>
    <row r="4683" spans="1:3">
      <c r="A4683" s="1" t="s">
        <v>18197</v>
      </c>
      <c r="B4683" s="1" t="s">
        <v>13519</v>
      </c>
      <c r="C4683" s="1" t="str">
        <f t="shared" si="73"/>
        <v>NON_HATE</v>
      </c>
    </row>
    <row r="4684" spans="1:3">
      <c r="A4684" s="1" t="s">
        <v>18198</v>
      </c>
      <c r="B4684" s="1" t="s">
        <v>13544</v>
      </c>
      <c r="C4684" s="1" t="str">
        <f t="shared" si="73"/>
        <v>HATE</v>
      </c>
    </row>
    <row r="4685" spans="1:3">
      <c r="A4685" s="1" t="s">
        <v>18199</v>
      </c>
      <c r="B4685" s="1" t="s">
        <v>13519</v>
      </c>
      <c r="C4685" s="1" t="str">
        <f t="shared" si="73"/>
        <v>NON_HATE</v>
      </c>
    </row>
    <row r="4686" spans="1:3">
      <c r="A4686" s="1" t="s">
        <v>18200</v>
      </c>
      <c r="B4686" s="1" t="s">
        <v>13519</v>
      </c>
      <c r="C4686" s="1" t="str">
        <f t="shared" si="73"/>
        <v>NON_HATE</v>
      </c>
    </row>
    <row r="4687" spans="1:3">
      <c r="A4687" s="1" t="s">
        <v>18201</v>
      </c>
      <c r="B4687" s="1" t="s">
        <v>13529</v>
      </c>
      <c r="C4687" s="1" t="str">
        <f t="shared" si="73"/>
        <v>HATE</v>
      </c>
    </row>
    <row r="4688" spans="1:3">
      <c r="A4688" s="1" t="s">
        <v>18202</v>
      </c>
      <c r="B4688" s="1" t="s">
        <v>13519</v>
      </c>
      <c r="C4688" s="1" t="str">
        <f t="shared" si="73"/>
        <v>NON_HATE</v>
      </c>
    </row>
    <row r="4689" spans="1:3">
      <c r="A4689" s="1" t="s">
        <v>18203</v>
      </c>
      <c r="B4689" s="1" t="s">
        <v>13519</v>
      </c>
      <c r="C4689" s="1" t="str">
        <f t="shared" si="73"/>
        <v>NON_HATE</v>
      </c>
    </row>
    <row r="4690" spans="1:3">
      <c r="A4690" s="1" t="s">
        <v>18204</v>
      </c>
      <c r="B4690" s="1" t="s">
        <v>13537</v>
      </c>
      <c r="C4690" s="1" t="str">
        <f t="shared" si="73"/>
        <v>HATE</v>
      </c>
    </row>
    <row r="4691" spans="1:3">
      <c r="A4691" s="1" t="s">
        <v>18205</v>
      </c>
      <c r="B4691" s="1" t="s">
        <v>13519</v>
      </c>
      <c r="C4691" s="1" t="str">
        <f t="shared" si="73"/>
        <v>NON_HATE</v>
      </c>
    </row>
    <row r="4692" spans="1:3">
      <c r="A4692" s="1" t="s">
        <v>18206</v>
      </c>
      <c r="B4692" s="1" t="s">
        <v>13544</v>
      </c>
      <c r="C4692" s="1" t="str">
        <f t="shared" si="73"/>
        <v>HATE</v>
      </c>
    </row>
    <row r="4693" spans="1:3">
      <c r="A4693" s="1" t="s">
        <v>18207</v>
      </c>
      <c r="B4693" s="1" t="s">
        <v>13519</v>
      </c>
      <c r="C4693" s="1" t="str">
        <f t="shared" si="73"/>
        <v>NON_HATE</v>
      </c>
    </row>
    <row r="4694" spans="1:3">
      <c r="A4694" s="1" t="s">
        <v>18208</v>
      </c>
      <c r="B4694" s="1" t="s">
        <v>13519</v>
      </c>
      <c r="C4694" s="1" t="str">
        <f t="shared" si="73"/>
        <v>NON_HATE</v>
      </c>
    </row>
    <row r="4695" spans="1:3">
      <c r="A4695" s="1" t="s">
        <v>18209</v>
      </c>
      <c r="B4695" s="1" t="s">
        <v>13519</v>
      </c>
      <c r="C4695" s="1" t="str">
        <f t="shared" si="73"/>
        <v>NON_HATE</v>
      </c>
    </row>
    <row r="4696" spans="1:3">
      <c r="A4696" s="1" t="s">
        <v>18210</v>
      </c>
      <c r="B4696" s="1" t="s">
        <v>13519</v>
      </c>
      <c r="C4696" s="1" t="str">
        <f t="shared" si="73"/>
        <v>NON_HATE</v>
      </c>
    </row>
    <row r="4697" spans="1:3">
      <c r="A4697" s="1" t="s">
        <v>18211</v>
      </c>
      <c r="B4697" s="1" t="s">
        <v>13519</v>
      </c>
      <c r="C4697" s="1" t="str">
        <f t="shared" si="73"/>
        <v>NON_HATE</v>
      </c>
    </row>
    <row r="4698" spans="1:3">
      <c r="A4698" s="1" t="s">
        <v>18212</v>
      </c>
      <c r="B4698" s="1" t="s">
        <v>13519</v>
      </c>
      <c r="C4698" s="1" t="str">
        <f t="shared" si="73"/>
        <v>NON_HATE</v>
      </c>
    </row>
    <row r="4699" spans="1:3">
      <c r="A4699" s="1" t="s">
        <v>18213</v>
      </c>
      <c r="B4699" s="1" t="s">
        <v>13519</v>
      </c>
      <c r="C4699" s="1" t="str">
        <f t="shared" si="73"/>
        <v>NON_HATE</v>
      </c>
    </row>
    <row r="4700" spans="1:3">
      <c r="A4700" s="1" t="s">
        <v>18214</v>
      </c>
      <c r="B4700" s="1" t="s">
        <v>13537</v>
      </c>
      <c r="C4700" s="1" t="str">
        <f t="shared" si="73"/>
        <v>HATE</v>
      </c>
    </row>
    <row r="4701" spans="1:3">
      <c r="A4701" s="1" t="s">
        <v>18215</v>
      </c>
      <c r="B4701" s="1" t="s">
        <v>13519</v>
      </c>
      <c r="C4701" s="1" t="str">
        <f t="shared" si="73"/>
        <v>NON_HATE</v>
      </c>
    </row>
    <row r="4702" spans="1:3">
      <c r="A4702" s="1" t="s">
        <v>18216</v>
      </c>
      <c r="B4702" s="1" t="s">
        <v>13519</v>
      </c>
      <c r="C4702" s="1" t="str">
        <f t="shared" si="73"/>
        <v>NON_HATE</v>
      </c>
    </row>
    <row r="4703" spans="1:3">
      <c r="A4703" s="1" t="s">
        <v>18217</v>
      </c>
      <c r="B4703" s="1" t="s">
        <v>13519</v>
      </c>
      <c r="C4703" s="1" t="str">
        <f t="shared" si="73"/>
        <v>NON_HATE</v>
      </c>
    </row>
    <row r="4704" spans="1:3">
      <c r="A4704" s="1" t="s">
        <v>18218</v>
      </c>
      <c r="B4704" s="1" t="s">
        <v>13529</v>
      </c>
      <c r="C4704" s="1" t="str">
        <f t="shared" si="73"/>
        <v>HATE</v>
      </c>
    </row>
    <row r="4705" spans="1:3">
      <c r="A4705" s="1" t="s">
        <v>18219</v>
      </c>
      <c r="B4705" s="1" t="s">
        <v>13544</v>
      </c>
      <c r="C4705" s="1" t="str">
        <f t="shared" si="73"/>
        <v>HATE</v>
      </c>
    </row>
    <row r="4706" spans="1:3">
      <c r="A4706" s="1" t="s">
        <v>18220</v>
      </c>
      <c r="B4706" s="1" t="s">
        <v>13519</v>
      </c>
      <c r="C4706" s="1" t="str">
        <f t="shared" si="73"/>
        <v>NON_HATE</v>
      </c>
    </row>
    <row r="4707" spans="1:3">
      <c r="A4707" s="1" t="s">
        <v>18221</v>
      </c>
      <c r="B4707" s="1" t="s">
        <v>13519</v>
      </c>
      <c r="C4707" s="1" t="str">
        <f t="shared" si="73"/>
        <v>NON_HATE</v>
      </c>
    </row>
    <row r="4708" spans="1:3">
      <c r="A4708" s="1" t="s">
        <v>18222</v>
      </c>
      <c r="B4708" s="1" t="s">
        <v>13529</v>
      </c>
      <c r="C4708" s="1" t="str">
        <f t="shared" si="73"/>
        <v>HATE</v>
      </c>
    </row>
    <row r="4709" spans="1:3">
      <c r="A4709" s="1" t="s">
        <v>18223</v>
      </c>
      <c r="B4709" s="1" t="s">
        <v>13519</v>
      </c>
      <c r="C4709" s="1" t="str">
        <f t="shared" si="73"/>
        <v>NON_HATE</v>
      </c>
    </row>
    <row r="4710" spans="1:3">
      <c r="A4710" s="1" t="s">
        <v>18224</v>
      </c>
      <c r="B4710" s="1" t="s">
        <v>13519</v>
      </c>
      <c r="C4710" s="1" t="str">
        <f t="shared" si="73"/>
        <v>NON_HATE</v>
      </c>
    </row>
    <row r="4711" spans="1:3">
      <c r="A4711" s="1" t="s">
        <v>18225</v>
      </c>
      <c r="B4711" s="1" t="s">
        <v>13519</v>
      </c>
      <c r="C4711" s="1" t="str">
        <f t="shared" si="73"/>
        <v>NON_HATE</v>
      </c>
    </row>
    <row r="4712" spans="1:3">
      <c r="A4712" s="1" t="s">
        <v>18226</v>
      </c>
      <c r="B4712" s="1" t="s">
        <v>13519</v>
      </c>
      <c r="C4712" s="1" t="str">
        <f t="shared" si="73"/>
        <v>NON_HATE</v>
      </c>
    </row>
    <row r="4713" spans="1:3">
      <c r="A4713" s="1" t="s">
        <v>18227</v>
      </c>
      <c r="B4713" s="1" t="s">
        <v>13544</v>
      </c>
      <c r="C4713" s="1" t="str">
        <f t="shared" si="73"/>
        <v>HATE</v>
      </c>
    </row>
    <row r="4714" spans="1:3">
      <c r="A4714" s="1" t="s">
        <v>18228</v>
      </c>
      <c r="B4714" s="1" t="s">
        <v>13519</v>
      </c>
      <c r="C4714" s="1" t="str">
        <f t="shared" si="73"/>
        <v>NON_HATE</v>
      </c>
    </row>
    <row r="4715" spans="1:3">
      <c r="A4715" s="1" t="s">
        <v>18229</v>
      </c>
      <c r="B4715" s="1" t="s">
        <v>13519</v>
      </c>
      <c r="C4715" s="1" t="str">
        <f t="shared" si="73"/>
        <v>NON_HATE</v>
      </c>
    </row>
    <row r="4716" spans="1:3">
      <c r="A4716" s="1" t="s">
        <v>18230</v>
      </c>
      <c r="B4716" s="1" t="s">
        <v>13519</v>
      </c>
      <c r="C4716" s="1" t="str">
        <f t="shared" si="73"/>
        <v>NON_HATE</v>
      </c>
    </row>
    <row r="4717" spans="1:3">
      <c r="A4717" s="1" t="s">
        <v>18231</v>
      </c>
      <c r="B4717" s="1" t="s">
        <v>13519</v>
      </c>
      <c r="C4717" s="1" t="str">
        <f t="shared" si="73"/>
        <v>NON_HATE</v>
      </c>
    </row>
    <row r="4718" spans="1:3">
      <c r="A4718" s="1" t="s">
        <v>18232</v>
      </c>
      <c r="B4718" s="1" t="s">
        <v>13519</v>
      </c>
      <c r="C4718" s="1" t="str">
        <f t="shared" si="73"/>
        <v>NON_HATE</v>
      </c>
    </row>
    <row r="4719" spans="1:3">
      <c r="A4719" s="1" t="s">
        <v>18233</v>
      </c>
      <c r="B4719" s="1" t="s">
        <v>13537</v>
      </c>
      <c r="C4719" s="1" t="str">
        <f t="shared" si="73"/>
        <v>HATE</v>
      </c>
    </row>
    <row r="4720" spans="1:3">
      <c r="A4720" s="1" t="s">
        <v>18234</v>
      </c>
      <c r="B4720" s="1" t="s">
        <v>13519</v>
      </c>
      <c r="C4720" s="1" t="str">
        <f t="shared" si="73"/>
        <v>NON_HATE</v>
      </c>
    </row>
    <row r="4721" spans="1:3">
      <c r="A4721" s="1" t="s">
        <v>18235</v>
      </c>
      <c r="B4721" s="1" t="s">
        <v>13519</v>
      </c>
      <c r="C4721" s="1" t="str">
        <f t="shared" si="73"/>
        <v>NON_HATE</v>
      </c>
    </row>
    <row r="4722" spans="1:3">
      <c r="A4722" s="1" t="s">
        <v>18236</v>
      </c>
      <c r="B4722" s="1" t="s">
        <v>13519</v>
      </c>
      <c r="C4722" s="1" t="str">
        <f t="shared" si="73"/>
        <v>NON_HATE</v>
      </c>
    </row>
    <row r="4723" spans="1:3">
      <c r="A4723" s="1" t="s">
        <v>18237</v>
      </c>
      <c r="B4723" s="1" t="s">
        <v>13519</v>
      </c>
      <c r="C4723" s="1" t="str">
        <f t="shared" si="73"/>
        <v>NON_HATE</v>
      </c>
    </row>
    <row r="4724" spans="1:3">
      <c r="A4724" s="1" t="s">
        <v>18238</v>
      </c>
      <c r="B4724" s="1" t="s">
        <v>13519</v>
      </c>
      <c r="C4724" s="1" t="str">
        <f t="shared" si="73"/>
        <v>NON_HATE</v>
      </c>
    </row>
    <row r="4725" spans="1:3">
      <c r="A4725" s="1" t="s">
        <v>18239</v>
      </c>
      <c r="B4725" s="1" t="s">
        <v>13537</v>
      </c>
      <c r="C4725" s="1" t="str">
        <f t="shared" si="73"/>
        <v>HATE</v>
      </c>
    </row>
    <row r="4726" spans="1:3">
      <c r="A4726" s="1" t="s">
        <v>18240</v>
      </c>
      <c r="B4726" s="1" t="s">
        <v>13519</v>
      </c>
      <c r="C4726" s="1" t="str">
        <f t="shared" si="73"/>
        <v>NON_HATE</v>
      </c>
    </row>
    <row r="4727" spans="1:3">
      <c r="A4727" s="1" t="s">
        <v>18241</v>
      </c>
      <c r="B4727" s="1" t="s">
        <v>13537</v>
      </c>
      <c r="C4727" s="1" t="str">
        <f t="shared" si="73"/>
        <v>HATE</v>
      </c>
    </row>
    <row r="4728" spans="1:3">
      <c r="A4728" s="1" t="s">
        <v>18242</v>
      </c>
      <c r="B4728" s="1" t="s">
        <v>13519</v>
      </c>
      <c r="C4728" s="1" t="str">
        <f t="shared" si="73"/>
        <v>NON_HATE</v>
      </c>
    </row>
    <row r="4729" spans="1:3">
      <c r="A4729" s="1" t="s">
        <v>18243</v>
      </c>
      <c r="B4729" s="1" t="s">
        <v>13519</v>
      </c>
      <c r="C4729" s="1" t="str">
        <f t="shared" si="73"/>
        <v>NON_HATE</v>
      </c>
    </row>
    <row r="4730" spans="1:3">
      <c r="A4730" s="1" t="s">
        <v>18244</v>
      </c>
      <c r="B4730" s="1" t="s">
        <v>13537</v>
      </c>
      <c r="C4730" s="1" t="str">
        <f t="shared" si="73"/>
        <v>HATE</v>
      </c>
    </row>
    <row r="4731" spans="1:3">
      <c r="A4731" s="1" t="s">
        <v>18245</v>
      </c>
      <c r="B4731" s="1" t="s">
        <v>13519</v>
      </c>
      <c r="C4731" s="1" t="str">
        <f t="shared" si="73"/>
        <v>NON_HATE</v>
      </c>
    </row>
    <row r="4732" spans="1:3">
      <c r="A4732" s="1" t="s">
        <v>18246</v>
      </c>
      <c r="B4732" s="1" t="s">
        <v>13585</v>
      </c>
      <c r="C4732" s="1" t="str">
        <f t="shared" si="73"/>
        <v>HATE</v>
      </c>
    </row>
    <row r="4733" spans="1:3">
      <c r="A4733" s="1" t="s">
        <v>18247</v>
      </c>
      <c r="B4733" s="1" t="s">
        <v>13519</v>
      </c>
      <c r="C4733" s="1" t="str">
        <f t="shared" si="73"/>
        <v>NON_HATE</v>
      </c>
    </row>
    <row r="4734" spans="1:3">
      <c r="A4734" s="1" t="s">
        <v>18248</v>
      </c>
      <c r="B4734" s="1" t="s">
        <v>13519</v>
      </c>
      <c r="C4734" s="1" t="str">
        <f t="shared" si="73"/>
        <v>NON_HATE</v>
      </c>
    </row>
    <row r="4735" spans="1:3">
      <c r="A4735" s="1" t="s">
        <v>18249</v>
      </c>
      <c r="B4735" s="1" t="s">
        <v>13544</v>
      </c>
      <c r="C4735" s="1" t="str">
        <f t="shared" si="73"/>
        <v>HATE</v>
      </c>
    </row>
    <row r="4736" spans="1:3">
      <c r="A4736" s="1" t="s">
        <v>18250</v>
      </c>
      <c r="B4736" s="1" t="s">
        <v>13585</v>
      </c>
      <c r="C4736" s="1" t="str">
        <f t="shared" si="73"/>
        <v>HATE</v>
      </c>
    </row>
    <row r="4737" spans="1:3">
      <c r="A4737" s="1" t="s">
        <v>18251</v>
      </c>
      <c r="B4737" s="1" t="s">
        <v>13544</v>
      </c>
      <c r="C4737" s="1" t="str">
        <f t="shared" si="73"/>
        <v>HATE</v>
      </c>
    </row>
    <row r="4738" spans="1:3">
      <c r="A4738" s="1" t="s">
        <v>18252</v>
      </c>
      <c r="B4738" s="1" t="s">
        <v>13544</v>
      </c>
      <c r="C4738" s="1" t="str">
        <f t="shared" si="73"/>
        <v>HATE</v>
      </c>
    </row>
    <row r="4739" spans="1:3">
      <c r="A4739" s="1" t="s">
        <v>18253</v>
      </c>
      <c r="B4739" s="1" t="s">
        <v>13519</v>
      </c>
      <c r="C4739" s="1" t="str">
        <f t="shared" ref="C4739:C4802" si="74">IF(B4739="Not_offensive","NON_HATE","HATE")</f>
        <v>NON_HATE</v>
      </c>
    </row>
    <row r="4740" spans="1:3">
      <c r="A4740" s="1" t="s">
        <v>18254</v>
      </c>
      <c r="B4740" s="1" t="s">
        <v>13519</v>
      </c>
      <c r="C4740" s="1" t="str">
        <f t="shared" si="74"/>
        <v>NON_HATE</v>
      </c>
    </row>
    <row r="4741" spans="1:3">
      <c r="A4741" s="1" t="s">
        <v>18255</v>
      </c>
      <c r="B4741" s="1" t="s">
        <v>13519</v>
      </c>
      <c r="C4741" s="1" t="str">
        <f t="shared" si="74"/>
        <v>NON_HATE</v>
      </c>
    </row>
    <row r="4742" spans="1:3">
      <c r="A4742" s="1" t="s">
        <v>18256</v>
      </c>
      <c r="B4742" s="1" t="s">
        <v>13519</v>
      </c>
      <c r="C4742" s="1" t="str">
        <f t="shared" si="74"/>
        <v>NON_HATE</v>
      </c>
    </row>
    <row r="4743" spans="1:3">
      <c r="A4743" s="1" t="s">
        <v>18257</v>
      </c>
      <c r="B4743" s="1" t="s">
        <v>13519</v>
      </c>
      <c r="C4743" s="1" t="str">
        <f t="shared" si="74"/>
        <v>NON_HATE</v>
      </c>
    </row>
    <row r="4744" spans="1:3">
      <c r="A4744" s="1" t="s">
        <v>18258</v>
      </c>
      <c r="B4744" s="1" t="s">
        <v>13519</v>
      </c>
      <c r="C4744" s="1" t="str">
        <f t="shared" si="74"/>
        <v>NON_HATE</v>
      </c>
    </row>
    <row r="4745" spans="1:3">
      <c r="A4745" s="1" t="s">
        <v>18259</v>
      </c>
      <c r="B4745" s="1" t="s">
        <v>13519</v>
      </c>
      <c r="C4745" s="1" t="str">
        <f t="shared" si="74"/>
        <v>NON_HATE</v>
      </c>
    </row>
    <row r="4746" spans="1:3">
      <c r="A4746" s="1" t="s">
        <v>18260</v>
      </c>
      <c r="B4746" s="1" t="s">
        <v>13519</v>
      </c>
      <c r="C4746" s="1" t="str">
        <f t="shared" si="74"/>
        <v>NON_HATE</v>
      </c>
    </row>
    <row r="4747" spans="1:3">
      <c r="A4747" s="1" t="s">
        <v>18261</v>
      </c>
      <c r="B4747" s="1" t="s">
        <v>13519</v>
      </c>
      <c r="C4747" s="1" t="str">
        <f t="shared" si="74"/>
        <v>NON_HATE</v>
      </c>
    </row>
    <row r="4748" spans="1:3">
      <c r="A4748" s="1" t="s">
        <v>18262</v>
      </c>
      <c r="B4748" s="1" t="s">
        <v>13537</v>
      </c>
      <c r="C4748" s="1" t="str">
        <f t="shared" si="74"/>
        <v>HATE</v>
      </c>
    </row>
    <row r="4749" spans="1:3">
      <c r="A4749" s="1" t="s">
        <v>18263</v>
      </c>
      <c r="B4749" s="1" t="s">
        <v>13519</v>
      </c>
      <c r="C4749" s="1" t="str">
        <f t="shared" si="74"/>
        <v>NON_HATE</v>
      </c>
    </row>
    <row r="4750" spans="1:3">
      <c r="A4750" s="1" t="s">
        <v>18264</v>
      </c>
      <c r="B4750" s="1" t="s">
        <v>13519</v>
      </c>
      <c r="C4750" s="1" t="str">
        <f t="shared" si="74"/>
        <v>NON_HATE</v>
      </c>
    </row>
    <row r="4751" spans="1:3">
      <c r="A4751" s="1" t="s">
        <v>18265</v>
      </c>
      <c r="B4751" s="1" t="s">
        <v>13519</v>
      </c>
      <c r="C4751" s="1" t="str">
        <f t="shared" si="74"/>
        <v>NON_HATE</v>
      </c>
    </row>
    <row r="4752" spans="1:3">
      <c r="A4752" s="1" t="s">
        <v>18266</v>
      </c>
      <c r="B4752" s="1" t="s">
        <v>13519</v>
      </c>
      <c r="C4752" s="1" t="str">
        <f t="shared" si="74"/>
        <v>NON_HATE</v>
      </c>
    </row>
    <row r="4753" spans="1:3">
      <c r="A4753" s="1" t="s">
        <v>18267</v>
      </c>
      <c r="B4753" s="1" t="s">
        <v>13519</v>
      </c>
      <c r="C4753" s="1" t="str">
        <f t="shared" si="74"/>
        <v>NON_HATE</v>
      </c>
    </row>
    <row r="4754" spans="1:3">
      <c r="A4754" s="1" t="s">
        <v>18268</v>
      </c>
      <c r="B4754" s="1" t="s">
        <v>13585</v>
      </c>
      <c r="C4754" s="1" t="str">
        <f t="shared" si="74"/>
        <v>HATE</v>
      </c>
    </row>
    <row r="4755" spans="1:3">
      <c r="A4755" s="1" t="s">
        <v>18269</v>
      </c>
      <c r="B4755" s="1" t="s">
        <v>13519</v>
      </c>
      <c r="C4755" s="1" t="str">
        <f t="shared" si="74"/>
        <v>NON_HATE</v>
      </c>
    </row>
    <row r="4756" spans="1:3">
      <c r="A4756" s="1" t="s">
        <v>18270</v>
      </c>
      <c r="B4756" s="1" t="s">
        <v>13529</v>
      </c>
      <c r="C4756" s="1" t="str">
        <f t="shared" si="74"/>
        <v>HATE</v>
      </c>
    </row>
    <row r="4757" spans="1:3">
      <c r="A4757" s="1" t="s">
        <v>18271</v>
      </c>
      <c r="B4757" s="1" t="s">
        <v>13519</v>
      </c>
      <c r="C4757" s="1" t="str">
        <f t="shared" si="74"/>
        <v>NON_HATE</v>
      </c>
    </row>
    <row r="4758" spans="1:3">
      <c r="A4758" s="1" t="s">
        <v>18272</v>
      </c>
      <c r="B4758" s="1" t="s">
        <v>13585</v>
      </c>
      <c r="C4758" s="1" t="str">
        <f t="shared" si="74"/>
        <v>HATE</v>
      </c>
    </row>
    <row r="4759" spans="1:3">
      <c r="A4759" s="1" t="s">
        <v>18273</v>
      </c>
      <c r="B4759" s="1" t="s">
        <v>13519</v>
      </c>
      <c r="C4759" s="1" t="str">
        <f t="shared" si="74"/>
        <v>NON_HATE</v>
      </c>
    </row>
    <row r="4760" spans="1:3">
      <c r="A4760" s="1" t="s">
        <v>18274</v>
      </c>
      <c r="B4760" s="1" t="s">
        <v>13519</v>
      </c>
      <c r="C4760" s="1" t="str">
        <f t="shared" si="74"/>
        <v>NON_HATE</v>
      </c>
    </row>
    <row r="4761" spans="1:3">
      <c r="A4761" s="1" t="s">
        <v>18275</v>
      </c>
      <c r="B4761" s="1" t="s">
        <v>13519</v>
      </c>
      <c r="C4761" s="1" t="str">
        <f t="shared" si="74"/>
        <v>NON_HATE</v>
      </c>
    </row>
    <row r="4762" spans="1:3">
      <c r="A4762" s="1" t="s">
        <v>18276</v>
      </c>
      <c r="B4762" s="1" t="s">
        <v>13544</v>
      </c>
      <c r="C4762" s="1" t="str">
        <f t="shared" si="74"/>
        <v>HATE</v>
      </c>
    </row>
    <row r="4763" spans="1:3">
      <c r="A4763" s="1" t="s">
        <v>18277</v>
      </c>
      <c r="B4763" s="1" t="s">
        <v>13519</v>
      </c>
      <c r="C4763" s="1" t="str">
        <f t="shared" si="74"/>
        <v>NON_HATE</v>
      </c>
    </row>
    <row r="4764" spans="1:3">
      <c r="A4764" s="1" t="s">
        <v>18278</v>
      </c>
      <c r="B4764" s="1" t="s">
        <v>13519</v>
      </c>
      <c r="C4764" s="1" t="str">
        <f t="shared" si="74"/>
        <v>NON_HATE</v>
      </c>
    </row>
    <row r="4765" spans="1:3">
      <c r="A4765" s="1" t="s">
        <v>18279</v>
      </c>
      <c r="B4765" s="1" t="s">
        <v>13537</v>
      </c>
      <c r="C4765" s="1" t="str">
        <f t="shared" si="74"/>
        <v>HATE</v>
      </c>
    </row>
    <row r="4766" spans="1:3">
      <c r="A4766" s="1" t="s">
        <v>18280</v>
      </c>
      <c r="B4766" s="1" t="s">
        <v>13519</v>
      </c>
      <c r="C4766" s="1" t="str">
        <f t="shared" si="74"/>
        <v>NON_HATE</v>
      </c>
    </row>
    <row r="4767" spans="1:3">
      <c r="A4767" s="1" t="s">
        <v>18281</v>
      </c>
      <c r="B4767" s="1" t="s">
        <v>13537</v>
      </c>
      <c r="C4767" s="1" t="str">
        <f t="shared" si="74"/>
        <v>HATE</v>
      </c>
    </row>
    <row r="4768" spans="1:3">
      <c r="A4768" s="1" t="s">
        <v>18282</v>
      </c>
      <c r="B4768" s="1" t="s">
        <v>13519</v>
      </c>
      <c r="C4768" s="1" t="str">
        <f t="shared" si="74"/>
        <v>NON_HATE</v>
      </c>
    </row>
    <row r="4769" spans="1:3">
      <c r="A4769" s="1" t="s">
        <v>18283</v>
      </c>
      <c r="B4769" s="1" t="s">
        <v>13519</v>
      </c>
      <c r="C4769" s="1" t="str">
        <f t="shared" si="74"/>
        <v>NON_HATE</v>
      </c>
    </row>
    <row r="4770" spans="1:3">
      <c r="A4770" s="1" t="s">
        <v>18284</v>
      </c>
      <c r="B4770" s="1" t="s">
        <v>13519</v>
      </c>
      <c r="C4770" s="1" t="str">
        <f t="shared" si="74"/>
        <v>NON_HATE</v>
      </c>
    </row>
    <row r="4771" spans="1:3">
      <c r="A4771" s="1" t="s">
        <v>18285</v>
      </c>
      <c r="B4771" s="1" t="s">
        <v>13537</v>
      </c>
      <c r="C4771" s="1" t="str">
        <f t="shared" si="74"/>
        <v>HATE</v>
      </c>
    </row>
    <row r="4772" spans="1:3">
      <c r="A4772" s="1" t="s">
        <v>18286</v>
      </c>
      <c r="B4772" s="1" t="s">
        <v>13519</v>
      </c>
      <c r="C4772" s="1" t="str">
        <f t="shared" si="74"/>
        <v>NON_HATE</v>
      </c>
    </row>
    <row r="4773" spans="1:3">
      <c r="A4773" s="1" t="s">
        <v>18287</v>
      </c>
      <c r="B4773" s="1" t="s">
        <v>13519</v>
      </c>
      <c r="C4773" s="1" t="str">
        <f t="shared" si="74"/>
        <v>NON_HATE</v>
      </c>
    </row>
    <row r="4774" spans="1:3">
      <c r="A4774" s="1" t="s">
        <v>18288</v>
      </c>
      <c r="B4774" s="1" t="s">
        <v>13519</v>
      </c>
      <c r="C4774" s="1" t="str">
        <f t="shared" si="74"/>
        <v>NON_HATE</v>
      </c>
    </row>
    <row r="4775" spans="1:3">
      <c r="A4775" s="1" t="s">
        <v>18289</v>
      </c>
      <c r="B4775" s="1" t="s">
        <v>13519</v>
      </c>
      <c r="C4775" s="1" t="str">
        <f t="shared" si="74"/>
        <v>NON_HATE</v>
      </c>
    </row>
    <row r="4776" spans="1:3">
      <c r="A4776" s="1" t="s">
        <v>18290</v>
      </c>
      <c r="B4776" s="1" t="s">
        <v>13519</v>
      </c>
      <c r="C4776" s="1" t="str">
        <f t="shared" si="74"/>
        <v>NON_HATE</v>
      </c>
    </row>
    <row r="4777" spans="1:3">
      <c r="A4777" s="1" t="s">
        <v>18291</v>
      </c>
      <c r="B4777" s="1" t="s">
        <v>13519</v>
      </c>
      <c r="C4777" s="1" t="str">
        <f t="shared" si="74"/>
        <v>NON_HATE</v>
      </c>
    </row>
    <row r="4778" spans="1:3">
      <c r="A4778" s="1" t="s">
        <v>18292</v>
      </c>
      <c r="B4778" s="1" t="s">
        <v>13519</v>
      </c>
      <c r="C4778" s="1" t="str">
        <f t="shared" si="74"/>
        <v>NON_HATE</v>
      </c>
    </row>
    <row r="4779" spans="1:3">
      <c r="A4779" s="1" t="s">
        <v>18293</v>
      </c>
      <c r="B4779" s="1" t="s">
        <v>13519</v>
      </c>
      <c r="C4779" s="1" t="str">
        <f t="shared" si="74"/>
        <v>NON_HATE</v>
      </c>
    </row>
    <row r="4780" spans="1:3">
      <c r="A4780" s="1" t="s">
        <v>18294</v>
      </c>
      <c r="B4780" s="1" t="s">
        <v>13519</v>
      </c>
      <c r="C4780" s="1" t="str">
        <f t="shared" si="74"/>
        <v>NON_HATE</v>
      </c>
    </row>
    <row r="4781" spans="1:3">
      <c r="A4781" s="1" t="s">
        <v>18295</v>
      </c>
      <c r="B4781" s="1" t="s">
        <v>13585</v>
      </c>
      <c r="C4781" s="1" t="str">
        <f t="shared" si="74"/>
        <v>HATE</v>
      </c>
    </row>
    <row r="4782" spans="1:3">
      <c r="A4782" s="1" t="s">
        <v>18296</v>
      </c>
      <c r="B4782" s="1" t="s">
        <v>13519</v>
      </c>
      <c r="C4782" s="1" t="str">
        <f t="shared" si="74"/>
        <v>NON_HATE</v>
      </c>
    </row>
    <row r="4783" spans="1:3">
      <c r="A4783" s="1" t="s">
        <v>18297</v>
      </c>
      <c r="B4783" s="1" t="s">
        <v>13519</v>
      </c>
      <c r="C4783" s="1" t="str">
        <f t="shared" si="74"/>
        <v>NON_HATE</v>
      </c>
    </row>
    <row r="4784" spans="1:3">
      <c r="A4784" s="1" t="s">
        <v>18298</v>
      </c>
      <c r="B4784" s="1" t="s">
        <v>13519</v>
      </c>
      <c r="C4784" s="1" t="str">
        <f t="shared" si="74"/>
        <v>NON_HATE</v>
      </c>
    </row>
    <row r="4785" spans="1:3">
      <c r="A4785" s="1" t="s">
        <v>18299</v>
      </c>
      <c r="B4785" s="1" t="s">
        <v>13519</v>
      </c>
      <c r="C4785" s="1" t="str">
        <f t="shared" si="74"/>
        <v>NON_HATE</v>
      </c>
    </row>
    <row r="4786" spans="1:3">
      <c r="A4786" s="1" t="s">
        <v>18300</v>
      </c>
      <c r="B4786" s="1" t="s">
        <v>13519</v>
      </c>
      <c r="C4786" s="1" t="str">
        <f t="shared" si="74"/>
        <v>NON_HATE</v>
      </c>
    </row>
    <row r="4787" spans="1:3">
      <c r="A4787" s="1" t="s">
        <v>18301</v>
      </c>
      <c r="B4787" s="1" t="s">
        <v>13519</v>
      </c>
      <c r="C4787" s="1" t="str">
        <f t="shared" si="74"/>
        <v>NON_HATE</v>
      </c>
    </row>
    <row r="4788" spans="1:3">
      <c r="A4788" s="1" t="s">
        <v>18302</v>
      </c>
      <c r="B4788" s="1" t="s">
        <v>13537</v>
      </c>
      <c r="C4788" s="1" t="str">
        <f t="shared" si="74"/>
        <v>HATE</v>
      </c>
    </row>
    <row r="4789" spans="1:3">
      <c r="A4789" s="1" t="s">
        <v>18303</v>
      </c>
      <c r="B4789" s="1" t="s">
        <v>13519</v>
      </c>
      <c r="C4789" s="1" t="str">
        <f t="shared" si="74"/>
        <v>NON_HATE</v>
      </c>
    </row>
    <row r="4790" spans="1:3">
      <c r="A4790" s="1" t="s">
        <v>18304</v>
      </c>
      <c r="B4790" s="1" t="s">
        <v>13519</v>
      </c>
      <c r="C4790" s="1" t="str">
        <f t="shared" si="74"/>
        <v>NON_HATE</v>
      </c>
    </row>
    <row r="4791" spans="1:3">
      <c r="A4791" s="1" t="s">
        <v>18305</v>
      </c>
      <c r="B4791" s="1" t="s">
        <v>13519</v>
      </c>
      <c r="C4791" s="1" t="str">
        <f t="shared" si="74"/>
        <v>NON_HATE</v>
      </c>
    </row>
    <row r="4792" spans="1:3">
      <c r="A4792" s="1" t="s">
        <v>18306</v>
      </c>
      <c r="B4792" s="1" t="s">
        <v>13529</v>
      </c>
      <c r="C4792" s="1" t="str">
        <f t="shared" si="74"/>
        <v>HATE</v>
      </c>
    </row>
    <row r="4793" spans="1:3">
      <c r="A4793" s="1" t="s">
        <v>18307</v>
      </c>
      <c r="B4793" s="1" t="s">
        <v>13519</v>
      </c>
      <c r="C4793" s="1" t="str">
        <f t="shared" si="74"/>
        <v>NON_HATE</v>
      </c>
    </row>
    <row r="4794" spans="1:3">
      <c r="A4794" s="1" t="s">
        <v>18308</v>
      </c>
      <c r="B4794" s="1" t="s">
        <v>13537</v>
      </c>
      <c r="C4794" s="1" t="str">
        <f t="shared" si="74"/>
        <v>HATE</v>
      </c>
    </row>
    <row r="4795" spans="1:3">
      <c r="A4795" s="1" t="s">
        <v>18309</v>
      </c>
      <c r="B4795" s="1" t="s">
        <v>13519</v>
      </c>
      <c r="C4795" s="1" t="str">
        <f t="shared" si="74"/>
        <v>NON_HATE</v>
      </c>
    </row>
    <row r="4796" spans="1:3">
      <c r="A4796" s="1" t="s">
        <v>18310</v>
      </c>
      <c r="B4796" s="1" t="s">
        <v>13519</v>
      </c>
      <c r="C4796" s="1" t="str">
        <f t="shared" si="74"/>
        <v>NON_HATE</v>
      </c>
    </row>
    <row r="4797" spans="1:3">
      <c r="A4797" s="1" t="s">
        <v>18311</v>
      </c>
      <c r="B4797" s="1" t="s">
        <v>13519</v>
      </c>
      <c r="C4797" s="1" t="str">
        <f t="shared" si="74"/>
        <v>NON_HATE</v>
      </c>
    </row>
    <row r="4798" spans="1:3">
      <c r="A4798" s="1" t="s">
        <v>18312</v>
      </c>
      <c r="B4798" s="1" t="s">
        <v>13537</v>
      </c>
      <c r="C4798" s="1" t="str">
        <f t="shared" si="74"/>
        <v>HATE</v>
      </c>
    </row>
    <row r="4799" spans="1:3">
      <c r="A4799" s="1" t="s">
        <v>18313</v>
      </c>
      <c r="B4799" s="1" t="s">
        <v>13519</v>
      </c>
      <c r="C4799" s="1" t="str">
        <f t="shared" si="74"/>
        <v>NON_HATE</v>
      </c>
    </row>
    <row r="4800" spans="1:3">
      <c r="A4800" s="1" t="s">
        <v>18314</v>
      </c>
      <c r="B4800" s="1" t="s">
        <v>13544</v>
      </c>
      <c r="C4800" s="1" t="str">
        <f t="shared" si="74"/>
        <v>HATE</v>
      </c>
    </row>
    <row r="4801" spans="1:3">
      <c r="A4801" s="1" t="s">
        <v>18315</v>
      </c>
      <c r="B4801" s="1" t="s">
        <v>13519</v>
      </c>
      <c r="C4801" s="1" t="str">
        <f t="shared" si="74"/>
        <v>NON_HATE</v>
      </c>
    </row>
    <row r="4802" spans="1:3">
      <c r="A4802" s="1" t="s">
        <v>18316</v>
      </c>
      <c r="B4802" s="1" t="s">
        <v>13519</v>
      </c>
      <c r="C4802" s="1" t="str">
        <f t="shared" si="74"/>
        <v>NON_HATE</v>
      </c>
    </row>
    <row r="4803" spans="1:3">
      <c r="A4803" s="1" t="s">
        <v>18317</v>
      </c>
      <c r="B4803" s="1" t="s">
        <v>13519</v>
      </c>
      <c r="C4803" s="1" t="str">
        <f t="shared" ref="C4803:C4866" si="75">IF(B4803="Not_offensive","NON_HATE","HATE")</f>
        <v>NON_HATE</v>
      </c>
    </row>
    <row r="4804" spans="1:3">
      <c r="A4804" s="1" t="s">
        <v>18318</v>
      </c>
      <c r="B4804" s="1" t="s">
        <v>13519</v>
      </c>
      <c r="C4804" s="1" t="str">
        <f t="shared" si="75"/>
        <v>NON_HATE</v>
      </c>
    </row>
    <row r="4805" spans="1:3">
      <c r="A4805" s="1" t="s">
        <v>18319</v>
      </c>
      <c r="B4805" s="1" t="s">
        <v>13519</v>
      </c>
      <c r="C4805" s="1" t="str">
        <f t="shared" si="75"/>
        <v>NON_HATE</v>
      </c>
    </row>
    <row r="4806" spans="1:3">
      <c r="A4806" s="1" t="s">
        <v>18320</v>
      </c>
      <c r="B4806" s="1" t="s">
        <v>13544</v>
      </c>
      <c r="C4806" s="1" t="str">
        <f t="shared" si="75"/>
        <v>HATE</v>
      </c>
    </row>
    <row r="4807" spans="1:3">
      <c r="A4807" s="1" t="s">
        <v>18321</v>
      </c>
      <c r="B4807" s="1" t="s">
        <v>13519</v>
      </c>
      <c r="C4807" s="1" t="str">
        <f t="shared" si="75"/>
        <v>NON_HATE</v>
      </c>
    </row>
    <row r="4808" spans="1:3">
      <c r="A4808" s="1" t="s">
        <v>18322</v>
      </c>
      <c r="B4808" s="1" t="s">
        <v>13519</v>
      </c>
      <c r="C4808" s="1" t="str">
        <f t="shared" si="75"/>
        <v>NON_HATE</v>
      </c>
    </row>
    <row r="4809" spans="1:3">
      <c r="A4809" s="1" t="s">
        <v>18323</v>
      </c>
      <c r="B4809" s="1" t="s">
        <v>13519</v>
      </c>
      <c r="C4809" s="1" t="str">
        <f t="shared" si="75"/>
        <v>NON_HATE</v>
      </c>
    </row>
    <row r="4810" spans="1:3">
      <c r="A4810" s="1" t="s">
        <v>18324</v>
      </c>
      <c r="B4810" s="1" t="s">
        <v>13519</v>
      </c>
      <c r="C4810" s="1" t="str">
        <f t="shared" si="75"/>
        <v>NON_HATE</v>
      </c>
    </row>
    <row r="4811" spans="1:3">
      <c r="A4811" s="1" t="s">
        <v>18325</v>
      </c>
      <c r="B4811" s="1" t="s">
        <v>13585</v>
      </c>
      <c r="C4811" s="1" t="str">
        <f t="shared" si="75"/>
        <v>HATE</v>
      </c>
    </row>
    <row r="4812" spans="1:3">
      <c r="A4812" s="1" t="s">
        <v>18326</v>
      </c>
      <c r="B4812" s="1" t="s">
        <v>13519</v>
      </c>
      <c r="C4812" s="1" t="str">
        <f t="shared" si="75"/>
        <v>NON_HATE</v>
      </c>
    </row>
    <row r="4813" spans="1:3">
      <c r="A4813" s="1" t="s">
        <v>18327</v>
      </c>
      <c r="B4813" s="1" t="s">
        <v>13519</v>
      </c>
      <c r="C4813" s="1" t="str">
        <f t="shared" si="75"/>
        <v>NON_HATE</v>
      </c>
    </row>
    <row r="4814" spans="1:3">
      <c r="A4814" s="1" t="s">
        <v>18328</v>
      </c>
      <c r="B4814" s="1" t="s">
        <v>13519</v>
      </c>
      <c r="C4814" s="1" t="str">
        <f t="shared" si="75"/>
        <v>NON_HATE</v>
      </c>
    </row>
    <row r="4815" spans="1:3">
      <c r="A4815" s="1" t="s">
        <v>18329</v>
      </c>
      <c r="B4815" s="1" t="s">
        <v>13519</v>
      </c>
      <c r="C4815" s="1" t="str">
        <f t="shared" si="75"/>
        <v>NON_HATE</v>
      </c>
    </row>
    <row r="4816" spans="1:3">
      <c r="A4816" s="1" t="s">
        <v>18330</v>
      </c>
      <c r="B4816" s="1" t="s">
        <v>13585</v>
      </c>
      <c r="C4816" s="1" t="str">
        <f t="shared" si="75"/>
        <v>HATE</v>
      </c>
    </row>
    <row r="4817" spans="1:3">
      <c r="A4817" s="1" t="s">
        <v>18331</v>
      </c>
      <c r="B4817" s="1" t="s">
        <v>13519</v>
      </c>
      <c r="C4817" s="1" t="str">
        <f t="shared" si="75"/>
        <v>NON_HATE</v>
      </c>
    </row>
    <row r="4818" spans="1:3">
      <c r="A4818" s="1" t="s">
        <v>18332</v>
      </c>
      <c r="B4818" s="1" t="s">
        <v>13519</v>
      </c>
      <c r="C4818" s="1" t="str">
        <f t="shared" si="75"/>
        <v>NON_HATE</v>
      </c>
    </row>
    <row r="4819" spans="1:3">
      <c r="A4819" s="1" t="s">
        <v>18333</v>
      </c>
      <c r="B4819" s="1" t="s">
        <v>13519</v>
      </c>
      <c r="C4819" s="1" t="str">
        <f t="shared" si="75"/>
        <v>NON_HATE</v>
      </c>
    </row>
    <row r="4820" spans="1:3">
      <c r="A4820" s="1" t="s">
        <v>18334</v>
      </c>
      <c r="B4820" s="1" t="s">
        <v>13519</v>
      </c>
      <c r="C4820" s="1" t="str">
        <f t="shared" si="75"/>
        <v>NON_HATE</v>
      </c>
    </row>
    <row r="4821" spans="1:3">
      <c r="A4821" s="1" t="s">
        <v>18335</v>
      </c>
      <c r="B4821" s="1" t="s">
        <v>13519</v>
      </c>
      <c r="C4821" s="1" t="str">
        <f t="shared" si="75"/>
        <v>NON_HATE</v>
      </c>
    </row>
    <row r="4822" spans="1:3">
      <c r="A4822" s="1" t="s">
        <v>18336</v>
      </c>
      <c r="B4822" s="1" t="s">
        <v>13585</v>
      </c>
      <c r="C4822" s="1" t="str">
        <f t="shared" si="75"/>
        <v>HATE</v>
      </c>
    </row>
    <row r="4823" spans="1:3">
      <c r="A4823" s="1" t="s">
        <v>18337</v>
      </c>
      <c r="B4823" s="1" t="s">
        <v>13519</v>
      </c>
      <c r="C4823" s="1" t="str">
        <f t="shared" si="75"/>
        <v>NON_HATE</v>
      </c>
    </row>
    <row r="4824" spans="1:3">
      <c r="A4824" s="1" t="s">
        <v>18338</v>
      </c>
      <c r="B4824" s="1" t="s">
        <v>13519</v>
      </c>
      <c r="C4824" s="1" t="str">
        <f t="shared" si="75"/>
        <v>NON_HATE</v>
      </c>
    </row>
    <row r="4825" spans="1:3">
      <c r="A4825" s="1" t="s">
        <v>18339</v>
      </c>
      <c r="B4825" s="1" t="s">
        <v>13519</v>
      </c>
      <c r="C4825" s="1" t="str">
        <f t="shared" si="75"/>
        <v>NON_HATE</v>
      </c>
    </row>
    <row r="4826" spans="1:3">
      <c r="A4826" s="1" t="s">
        <v>18340</v>
      </c>
      <c r="B4826" s="1" t="s">
        <v>13519</v>
      </c>
      <c r="C4826" s="1" t="str">
        <f t="shared" si="75"/>
        <v>NON_HATE</v>
      </c>
    </row>
    <row r="4827" spans="1:3">
      <c r="A4827" s="1" t="s">
        <v>18341</v>
      </c>
      <c r="B4827" s="1" t="s">
        <v>13519</v>
      </c>
      <c r="C4827" s="1" t="str">
        <f t="shared" si="75"/>
        <v>NON_HATE</v>
      </c>
    </row>
    <row r="4828" spans="1:3">
      <c r="A4828" s="1" t="s">
        <v>18342</v>
      </c>
      <c r="B4828" s="1" t="s">
        <v>13519</v>
      </c>
      <c r="C4828" s="1" t="str">
        <f t="shared" si="75"/>
        <v>NON_HATE</v>
      </c>
    </row>
    <row r="4829" spans="1:3">
      <c r="A4829" s="1" t="s">
        <v>18343</v>
      </c>
      <c r="B4829" s="1" t="s">
        <v>13519</v>
      </c>
      <c r="C4829" s="1" t="str">
        <f t="shared" si="75"/>
        <v>NON_HATE</v>
      </c>
    </row>
    <row r="4830" spans="1:3">
      <c r="A4830" s="1" t="s">
        <v>18344</v>
      </c>
      <c r="B4830" s="1" t="s">
        <v>13519</v>
      </c>
      <c r="C4830" s="1" t="str">
        <f t="shared" si="75"/>
        <v>NON_HATE</v>
      </c>
    </row>
    <row r="4831" spans="1:3">
      <c r="A4831" s="1" t="s">
        <v>18345</v>
      </c>
      <c r="B4831" s="1" t="s">
        <v>13519</v>
      </c>
      <c r="C4831" s="1" t="str">
        <f t="shared" si="75"/>
        <v>NON_HATE</v>
      </c>
    </row>
    <row r="4832" spans="1:3">
      <c r="A4832" s="1" t="s">
        <v>18346</v>
      </c>
      <c r="B4832" s="1" t="s">
        <v>13519</v>
      </c>
      <c r="C4832" s="1" t="str">
        <f t="shared" si="75"/>
        <v>NON_HATE</v>
      </c>
    </row>
    <row r="4833" spans="1:3">
      <c r="A4833" s="1" t="s">
        <v>18347</v>
      </c>
      <c r="B4833" s="1" t="s">
        <v>13519</v>
      </c>
      <c r="C4833" s="1" t="str">
        <f t="shared" si="75"/>
        <v>NON_HATE</v>
      </c>
    </row>
    <row r="4834" spans="1:3">
      <c r="A4834" s="1" t="s">
        <v>18348</v>
      </c>
      <c r="B4834" s="1" t="s">
        <v>13544</v>
      </c>
      <c r="C4834" s="1" t="str">
        <f t="shared" si="75"/>
        <v>HATE</v>
      </c>
    </row>
    <row r="4835" spans="1:3">
      <c r="A4835" s="1" t="s">
        <v>18349</v>
      </c>
      <c r="B4835" s="1" t="s">
        <v>13519</v>
      </c>
      <c r="C4835" s="1" t="str">
        <f t="shared" si="75"/>
        <v>NON_HATE</v>
      </c>
    </row>
    <row r="4836" spans="1:3">
      <c r="A4836" s="1" t="s">
        <v>18350</v>
      </c>
      <c r="B4836" s="1" t="s">
        <v>13519</v>
      </c>
      <c r="C4836" s="1" t="str">
        <f t="shared" si="75"/>
        <v>NON_HATE</v>
      </c>
    </row>
    <row r="4837" spans="1:3">
      <c r="A4837" s="1" t="s">
        <v>18351</v>
      </c>
      <c r="B4837" s="1" t="s">
        <v>13519</v>
      </c>
      <c r="C4837" s="1" t="str">
        <f t="shared" si="75"/>
        <v>NON_HATE</v>
      </c>
    </row>
    <row r="4838" spans="1:3">
      <c r="A4838" s="1" t="s">
        <v>18352</v>
      </c>
      <c r="B4838" s="1" t="s">
        <v>13519</v>
      </c>
      <c r="C4838" s="1" t="str">
        <f t="shared" si="75"/>
        <v>NON_HATE</v>
      </c>
    </row>
    <row r="4839" spans="1:3">
      <c r="A4839" s="1" t="s">
        <v>18353</v>
      </c>
      <c r="B4839" s="1" t="s">
        <v>13519</v>
      </c>
      <c r="C4839" s="1" t="str">
        <f t="shared" si="75"/>
        <v>NON_HATE</v>
      </c>
    </row>
    <row r="4840" spans="1:3">
      <c r="A4840" s="1" t="s">
        <v>18354</v>
      </c>
      <c r="B4840" s="1" t="s">
        <v>13544</v>
      </c>
      <c r="C4840" s="1" t="str">
        <f t="shared" si="75"/>
        <v>HATE</v>
      </c>
    </row>
    <row r="4841" spans="1:3">
      <c r="A4841" s="1" t="s">
        <v>18355</v>
      </c>
      <c r="B4841" s="1" t="s">
        <v>13519</v>
      </c>
      <c r="C4841" s="1" t="str">
        <f t="shared" si="75"/>
        <v>NON_HATE</v>
      </c>
    </row>
    <row r="4842" spans="1:3">
      <c r="A4842" s="1" t="s">
        <v>18356</v>
      </c>
      <c r="B4842" s="1" t="s">
        <v>13519</v>
      </c>
      <c r="C4842" s="1" t="str">
        <f t="shared" si="75"/>
        <v>NON_HATE</v>
      </c>
    </row>
    <row r="4843" spans="1:3">
      <c r="A4843" s="1" t="s">
        <v>18357</v>
      </c>
      <c r="B4843" s="1" t="s">
        <v>13519</v>
      </c>
      <c r="C4843" s="1" t="str">
        <f t="shared" si="75"/>
        <v>NON_HATE</v>
      </c>
    </row>
    <row r="4844" spans="1:3">
      <c r="A4844" s="1" t="s">
        <v>18358</v>
      </c>
      <c r="B4844" s="1" t="s">
        <v>13537</v>
      </c>
      <c r="C4844" s="1" t="str">
        <f t="shared" si="75"/>
        <v>HATE</v>
      </c>
    </row>
    <row r="4845" spans="1:3">
      <c r="A4845" s="1" t="s">
        <v>18359</v>
      </c>
      <c r="B4845" s="1" t="s">
        <v>13585</v>
      </c>
      <c r="C4845" s="1" t="str">
        <f t="shared" si="75"/>
        <v>HATE</v>
      </c>
    </row>
    <row r="4846" spans="1:3">
      <c r="A4846" s="1" t="s">
        <v>18360</v>
      </c>
      <c r="B4846" s="1" t="s">
        <v>13519</v>
      </c>
      <c r="C4846" s="1" t="str">
        <f t="shared" si="75"/>
        <v>NON_HATE</v>
      </c>
    </row>
    <row r="4847" spans="1:3">
      <c r="A4847" s="1" t="s">
        <v>18361</v>
      </c>
      <c r="B4847" s="1" t="s">
        <v>13544</v>
      </c>
      <c r="C4847" s="1" t="str">
        <f t="shared" si="75"/>
        <v>HATE</v>
      </c>
    </row>
    <row r="4848" spans="1:3">
      <c r="A4848" s="1" t="s">
        <v>18362</v>
      </c>
      <c r="B4848" s="1" t="s">
        <v>13519</v>
      </c>
      <c r="C4848" s="1" t="str">
        <f t="shared" si="75"/>
        <v>NON_HATE</v>
      </c>
    </row>
    <row r="4849" spans="1:3">
      <c r="A4849" s="1" t="s">
        <v>18363</v>
      </c>
      <c r="B4849" s="1" t="s">
        <v>13519</v>
      </c>
      <c r="C4849" s="1" t="str">
        <f t="shared" si="75"/>
        <v>NON_HATE</v>
      </c>
    </row>
    <row r="4850" spans="1:3">
      <c r="A4850" s="1" t="s">
        <v>18364</v>
      </c>
      <c r="B4850" s="1" t="s">
        <v>13519</v>
      </c>
      <c r="C4850" s="1" t="str">
        <f t="shared" si="75"/>
        <v>NON_HATE</v>
      </c>
    </row>
    <row r="4851" spans="1:3">
      <c r="A4851" s="1" t="s">
        <v>18365</v>
      </c>
      <c r="B4851" s="1" t="s">
        <v>13519</v>
      </c>
      <c r="C4851" s="1" t="str">
        <f t="shared" si="75"/>
        <v>NON_HATE</v>
      </c>
    </row>
    <row r="4852" spans="1:3">
      <c r="A4852" s="1" t="s">
        <v>18366</v>
      </c>
      <c r="B4852" s="1" t="s">
        <v>13519</v>
      </c>
      <c r="C4852" s="1" t="str">
        <f t="shared" si="75"/>
        <v>NON_HATE</v>
      </c>
    </row>
    <row r="4853" spans="1:3">
      <c r="A4853" s="1" t="s">
        <v>18367</v>
      </c>
      <c r="B4853" s="1" t="s">
        <v>13537</v>
      </c>
      <c r="C4853" s="1" t="str">
        <f t="shared" si="75"/>
        <v>HATE</v>
      </c>
    </row>
    <row r="4854" spans="1:3">
      <c r="A4854" s="1" t="s">
        <v>18368</v>
      </c>
      <c r="B4854" s="1" t="s">
        <v>13585</v>
      </c>
      <c r="C4854" s="1" t="str">
        <f t="shared" si="75"/>
        <v>HATE</v>
      </c>
    </row>
    <row r="4855" spans="1:3">
      <c r="A4855" s="1" t="s">
        <v>18369</v>
      </c>
      <c r="B4855" s="1" t="s">
        <v>13519</v>
      </c>
      <c r="C4855" s="1" t="str">
        <f t="shared" si="75"/>
        <v>NON_HATE</v>
      </c>
    </row>
    <row r="4856" spans="1:3">
      <c r="A4856" s="1" t="s">
        <v>18370</v>
      </c>
      <c r="B4856" s="1" t="s">
        <v>13519</v>
      </c>
      <c r="C4856" s="1" t="str">
        <f t="shared" si="75"/>
        <v>NON_HATE</v>
      </c>
    </row>
    <row r="4857" spans="1:3">
      <c r="A4857" s="1" t="s">
        <v>18371</v>
      </c>
      <c r="B4857" s="1" t="s">
        <v>13519</v>
      </c>
      <c r="C4857" s="1" t="str">
        <f t="shared" si="75"/>
        <v>NON_HATE</v>
      </c>
    </row>
    <row r="4858" spans="1:3">
      <c r="A4858" s="1" t="s">
        <v>18372</v>
      </c>
      <c r="B4858" s="1" t="s">
        <v>13585</v>
      </c>
      <c r="C4858" s="1" t="str">
        <f t="shared" si="75"/>
        <v>HATE</v>
      </c>
    </row>
    <row r="4859" spans="1:3">
      <c r="A4859" s="1" t="s">
        <v>18373</v>
      </c>
      <c r="B4859" s="1" t="s">
        <v>13519</v>
      </c>
      <c r="C4859" s="1" t="str">
        <f t="shared" si="75"/>
        <v>NON_HATE</v>
      </c>
    </row>
    <row r="4860" spans="1:3">
      <c r="A4860" s="1" t="s">
        <v>18374</v>
      </c>
      <c r="B4860" s="1" t="s">
        <v>13519</v>
      </c>
      <c r="C4860" s="1" t="str">
        <f t="shared" si="75"/>
        <v>NON_HATE</v>
      </c>
    </row>
    <row r="4861" spans="1:3">
      <c r="A4861" s="1" t="s">
        <v>18375</v>
      </c>
      <c r="B4861" s="1" t="s">
        <v>13519</v>
      </c>
      <c r="C4861" s="1" t="str">
        <f t="shared" si="75"/>
        <v>NON_HATE</v>
      </c>
    </row>
    <row r="4862" spans="1:3">
      <c r="A4862" s="1" t="s">
        <v>18376</v>
      </c>
      <c r="B4862" s="1" t="s">
        <v>13585</v>
      </c>
      <c r="C4862" s="1" t="str">
        <f t="shared" si="75"/>
        <v>HATE</v>
      </c>
    </row>
    <row r="4863" spans="1:3">
      <c r="A4863" s="1" t="s">
        <v>18377</v>
      </c>
      <c r="B4863" s="1" t="s">
        <v>13537</v>
      </c>
      <c r="C4863" s="1" t="str">
        <f t="shared" si="75"/>
        <v>HATE</v>
      </c>
    </row>
    <row r="4864" spans="1:3">
      <c r="A4864" s="1" t="s">
        <v>18378</v>
      </c>
      <c r="B4864" s="1" t="s">
        <v>13519</v>
      </c>
      <c r="C4864" s="1" t="str">
        <f t="shared" si="75"/>
        <v>NON_HATE</v>
      </c>
    </row>
    <row r="4865" spans="1:3">
      <c r="A4865" s="1" t="s">
        <v>18379</v>
      </c>
      <c r="B4865" s="1" t="s">
        <v>13519</v>
      </c>
      <c r="C4865" s="1" t="str">
        <f t="shared" si="75"/>
        <v>NON_HATE</v>
      </c>
    </row>
    <row r="4866" spans="1:3">
      <c r="A4866" s="1" t="s">
        <v>18380</v>
      </c>
      <c r="B4866" s="1" t="s">
        <v>13519</v>
      </c>
      <c r="C4866" s="1" t="str">
        <f t="shared" si="75"/>
        <v>NON_HATE</v>
      </c>
    </row>
    <row r="4867" spans="1:3">
      <c r="A4867" s="1" t="s">
        <v>18381</v>
      </c>
      <c r="B4867" s="1" t="s">
        <v>13519</v>
      </c>
      <c r="C4867" s="1" t="str">
        <f t="shared" ref="C4867:C4930" si="76">IF(B4867="Not_offensive","NON_HATE","HATE")</f>
        <v>NON_HATE</v>
      </c>
    </row>
    <row r="4868" spans="1:3">
      <c r="A4868" s="1" t="s">
        <v>18382</v>
      </c>
      <c r="B4868" s="1" t="s">
        <v>13537</v>
      </c>
      <c r="C4868" s="1" t="str">
        <f t="shared" si="76"/>
        <v>HATE</v>
      </c>
    </row>
    <row r="4869" spans="1:3">
      <c r="A4869" s="1" t="s">
        <v>18383</v>
      </c>
      <c r="B4869" s="1" t="s">
        <v>13519</v>
      </c>
      <c r="C4869" s="1" t="str">
        <f t="shared" si="76"/>
        <v>NON_HATE</v>
      </c>
    </row>
    <row r="4870" spans="1:3">
      <c r="A4870" s="1" t="s">
        <v>18384</v>
      </c>
      <c r="B4870" s="1" t="s">
        <v>13519</v>
      </c>
      <c r="C4870" s="1" t="str">
        <f t="shared" si="76"/>
        <v>NON_HATE</v>
      </c>
    </row>
    <row r="4871" spans="1:3">
      <c r="A4871" s="1" t="s">
        <v>18385</v>
      </c>
      <c r="B4871" s="1" t="s">
        <v>13544</v>
      </c>
      <c r="C4871" s="1" t="str">
        <f t="shared" si="76"/>
        <v>HATE</v>
      </c>
    </row>
    <row r="4872" spans="1:3">
      <c r="A4872" s="1" t="s">
        <v>18386</v>
      </c>
      <c r="B4872" s="1" t="s">
        <v>13519</v>
      </c>
      <c r="C4872" s="1" t="str">
        <f t="shared" si="76"/>
        <v>NON_HATE</v>
      </c>
    </row>
    <row r="4873" spans="1:3">
      <c r="A4873" s="1" t="s">
        <v>18387</v>
      </c>
      <c r="B4873" s="1" t="s">
        <v>13537</v>
      </c>
      <c r="C4873" s="1" t="str">
        <f t="shared" si="76"/>
        <v>HATE</v>
      </c>
    </row>
    <row r="4874" spans="1:3">
      <c r="A4874" s="1" t="s">
        <v>18388</v>
      </c>
      <c r="B4874" s="1" t="s">
        <v>13585</v>
      </c>
      <c r="C4874" s="1" t="str">
        <f t="shared" si="76"/>
        <v>HATE</v>
      </c>
    </row>
    <row r="4875" spans="1:3">
      <c r="A4875" s="1" t="s">
        <v>18389</v>
      </c>
      <c r="B4875" s="1" t="s">
        <v>13537</v>
      </c>
      <c r="C4875" s="1" t="str">
        <f t="shared" si="76"/>
        <v>HATE</v>
      </c>
    </row>
    <row r="4876" spans="1:3">
      <c r="A4876" s="1" t="s">
        <v>18390</v>
      </c>
      <c r="B4876" s="1" t="s">
        <v>13519</v>
      </c>
      <c r="C4876" s="1" t="str">
        <f t="shared" si="76"/>
        <v>NON_HATE</v>
      </c>
    </row>
    <row r="4877" spans="1:3">
      <c r="A4877" s="1" t="s">
        <v>18391</v>
      </c>
      <c r="B4877" s="1" t="s">
        <v>13537</v>
      </c>
      <c r="C4877" s="1" t="str">
        <f t="shared" si="76"/>
        <v>HATE</v>
      </c>
    </row>
    <row r="4878" spans="1:3">
      <c r="A4878" s="1" t="s">
        <v>18392</v>
      </c>
      <c r="B4878" s="1" t="s">
        <v>13519</v>
      </c>
      <c r="C4878" s="1" t="str">
        <f t="shared" si="76"/>
        <v>NON_HATE</v>
      </c>
    </row>
    <row r="4879" spans="1:3">
      <c r="A4879" s="1" t="s">
        <v>18393</v>
      </c>
      <c r="B4879" s="1" t="s">
        <v>13519</v>
      </c>
      <c r="C4879" s="1" t="str">
        <f t="shared" si="76"/>
        <v>NON_HATE</v>
      </c>
    </row>
    <row r="4880" spans="1:3">
      <c r="A4880" s="1" t="s">
        <v>18394</v>
      </c>
      <c r="B4880" s="1" t="s">
        <v>13519</v>
      </c>
      <c r="C4880" s="1" t="str">
        <f t="shared" si="76"/>
        <v>NON_HATE</v>
      </c>
    </row>
    <row r="4881" spans="1:3">
      <c r="A4881" s="1" t="s">
        <v>18395</v>
      </c>
      <c r="B4881" s="1" t="s">
        <v>13519</v>
      </c>
      <c r="C4881" s="1" t="str">
        <f t="shared" si="76"/>
        <v>NON_HATE</v>
      </c>
    </row>
    <row r="4882" spans="1:3">
      <c r="A4882" s="1" t="s">
        <v>18396</v>
      </c>
      <c r="B4882" s="1" t="s">
        <v>13519</v>
      </c>
      <c r="C4882" s="1" t="str">
        <f t="shared" si="76"/>
        <v>NON_HATE</v>
      </c>
    </row>
    <row r="4883" spans="1:3">
      <c r="A4883" s="1" t="s">
        <v>18397</v>
      </c>
      <c r="B4883" s="1" t="s">
        <v>13519</v>
      </c>
      <c r="C4883" s="1" t="str">
        <f t="shared" si="76"/>
        <v>NON_HATE</v>
      </c>
    </row>
    <row r="4884" spans="1:3">
      <c r="A4884" s="1" t="s">
        <v>18398</v>
      </c>
      <c r="B4884" s="1" t="s">
        <v>13537</v>
      </c>
      <c r="C4884" s="1" t="str">
        <f t="shared" si="76"/>
        <v>HATE</v>
      </c>
    </row>
    <row r="4885" spans="1:3">
      <c r="A4885" s="1" t="s">
        <v>18399</v>
      </c>
      <c r="B4885" s="1" t="s">
        <v>13519</v>
      </c>
      <c r="C4885" s="1" t="str">
        <f t="shared" si="76"/>
        <v>NON_HATE</v>
      </c>
    </row>
    <row r="4886" spans="1:3">
      <c r="A4886" s="1" t="s">
        <v>18400</v>
      </c>
      <c r="B4886" s="1" t="s">
        <v>13519</v>
      </c>
      <c r="C4886" s="1" t="str">
        <f t="shared" si="76"/>
        <v>NON_HATE</v>
      </c>
    </row>
    <row r="4887" spans="1:3">
      <c r="A4887" s="1" t="s">
        <v>18401</v>
      </c>
      <c r="B4887" s="1" t="s">
        <v>13519</v>
      </c>
      <c r="C4887" s="1" t="str">
        <f t="shared" si="76"/>
        <v>NON_HATE</v>
      </c>
    </row>
    <row r="4888" spans="1:3">
      <c r="A4888" s="1" t="s">
        <v>18402</v>
      </c>
      <c r="B4888" s="1" t="s">
        <v>13519</v>
      </c>
      <c r="C4888" s="1" t="str">
        <f t="shared" si="76"/>
        <v>NON_HATE</v>
      </c>
    </row>
    <row r="4889" spans="1:3">
      <c r="A4889" s="1" t="s">
        <v>18403</v>
      </c>
      <c r="B4889" s="1" t="s">
        <v>13519</v>
      </c>
      <c r="C4889" s="1" t="str">
        <f t="shared" si="76"/>
        <v>NON_HATE</v>
      </c>
    </row>
    <row r="4890" spans="1:3">
      <c r="A4890" s="1" t="s">
        <v>18404</v>
      </c>
      <c r="B4890" s="1" t="s">
        <v>13519</v>
      </c>
      <c r="C4890" s="1" t="str">
        <f t="shared" si="76"/>
        <v>NON_HATE</v>
      </c>
    </row>
    <row r="4891" spans="1:3">
      <c r="A4891" s="1" t="s">
        <v>18405</v>
      </c>
      <c r="B4891" s="1" t="s">
        <v>13519</v>
      </c>
      <c r="C4891" s="1" t="str">
        <f t="shared" si="76"/>
        <v>NON_HATE</v>
      </c>
    </row>
    <row r="4892" spans="1:3">
      <c r="A4892" s="1" t="s">
        <v>18406</v>
      </c>
      <c r="B4892" s="1" t="s">
        <v>13519</v>
      </c>
      <c r="C4892" s="1" t="str">
        <f t="shared" si="76"/>
        <v>NON_HATE</v>
      </c>
    </row>
    <row r="4893" spans="1:3">
      <c r="A4893" s="1" t="s">
        <v>18407</v>
      </c>
      <c r="B4893" s="1" t="s">
        <v>13519</v>
      </c>
      <c r="C4893" s="1" t="str">
        <f t="shared" si="76"/>
        <v>NON_HATE</v>
      </c>
    </row>
    <row r="4894" spans="1:3">
      <c r="A4894" s="1" t="s">
        <v>18408</v>
      </c>
      <c r="B4894" s="1" t="s">
        <v>13519</v>
      </c>
      <c r="C4894" s="1" t="str">
        <f t="shared" si="76"/>
        <v>NON_HATE</v>
      </c>
    </row>
    <row r="4895" spans="1:3">
      <c r="A4895" s="1" t="s">
        <v>18409</v>
      </c>
      <c r="B4895" s="1" t="s">
        <v>13544</v>
      </c>
      <c r="C4895" s="1" t="str">
        <f t="shared" si="76"/>
        <v>HATE</v>
      </c>
    </row>
    <row r="4896" spans="1:3">
      <c r="A4896" s="1" t="s">
        <v>18410</v>
      </c>
      <c r="B4896" s="1" t="s">
        <v>13519</v>
      </c>
      <c r="C4896" s="1" t="str">
        <f t="shared" si="76"/>
        <v>NON_HATE</v>
      </c>
    </row>
    <row r="4897" spans="1:3">
      <c r="A4897" s="1" t="s">
        <v>18411</v>
      </c>
      <c r="B4897" s="1" t="s">
        <v>13519</v>
      </c>
      <c r="C4897" s="1" t="str">
        <f t="shared" si="76"/>
        <v>NON_HATE</v>
      </c>
    </row>
    <row r="4898" spans="1:3">
      <c r="A4898" s="1" t="s">
        <v>18412</v>
      </c>
      <c r="B4898" s="1" t="s">
        <v>13519</v>
      </c>
      <c r="C4898" s="1" t="str">
        <f t="shared" si="76"/>
        <v>NON_HATE</v>
      </c>
    </row>
    <row r="4899" spans="1:3">
      <c r="A4899" s="1" t="s">
        <v>18413</v>
      </c>
      <c r="B4899" s="1" t="s">
        <v>13519</v>
      </c>
      <c r="C4899" s="1" t="str">
        <f t="shared" si="76"/>
        <v>NON_HATE</v>
      </c>
    </row>
    <row r="4900" spans="1:3">
      <c r="A4900" s="1" t="s">
        <v>18414</v>
      </c>
      <c r="B4900" s="1" t="s">
        <v>13585</v>
      </c>
      <c r="C4900" s="1" t="str">
        <f t="shared" si="76"/>
        <v>HATE</v>
      </c>
    </row>
    <row r="4901" spans="1:3">
      <c r="A4901" s="1" t="s">
        <v>18415</v>
      </c>
      <c r="B4901" s="1" t="s">
        <v>13519</v>
      </c>
      <c r="C4901" s="1" t="str">
        <f t="shared" si="76"/>
        <v>NON_HATE</v>
      </c>
    </row>
    <row r="4902" spans="1:3">
      <c r="A4902" s="1" t="s">
        <v>18416</v>
      </c>
      <c r="B4902" s="1" t="s">
        <v>13519</v>
      </c>
      <c r="C4902" s="1" t="str">
        <f t="shared" si="76"/>
        <v>NON_HATE</v>
      </c>
    </row>
    <row r="4903" spans="1:3">
      <c r="A4903" s="1" t="s">
        <v>18417</v>
      </c>
      <c r="B4903" s="1" t="s">
        <v>13519</v>
      </c>
      <c r="C4903" s="1" t="str">
        <f t="shared" si="76"/>
        <v>NON_HATE</v>
      </c>
    </row>
    <row r="4904" spans="1:3">
      <c r="A4904" s="1" t="s">
        <v>18418</v>
      </c>
      <c r="B4904" s="1" t="s">
        <v>13519</v>
      </c>
      <c r="C4904" s="1" t="str">
        <f t="shared" si="76"/>
        <v>NON_HATE</v>
      </c>
    </row>
    <row r="4905" spans="1:3">
      <c r="A4905" s="1" t="s">
        <v>18419</v>
      </c>
      <c r="B4905" s="1" t="s">
        <v>13519</v>
      </c>
      <c r="C4905" s="1" t="str">
        <f t="shared" si="76"/>
        <v>NON_HATE</v>
      </c>
    </row>
    <row r="4906" spans="1:3">
      <c r="A4906" s="1" t="s">
        <v>18420</v>
      </c>
      <c r="B4906" s="1" t="s">
        <v>13519</v>
      </c>
      <c r="C4906" s="1" t="str">
        <f t="shared" si="76"/>
        <v>NON_HATE</v>
      </c>
    </row>
    <row r="4907" spans="1:3">
      <c r="A4907" s="1" t="s">
        <v>18421</v>
      </c>
      <c r="B4907" s="1" t="s">
        <v>13585</v>
      </c>
      <c r="C4907" s="1" t="str">
        <f t="shared" si="76"/>
        <v>HATE</v>
      </c>
    </row>
    <row r="4908" spans="1:3">
      <c r="A4908" s="1" t="s">
        <v>18422</v>
      </c>
      <c r="B4908" s="1" t="s">
        <v>13519</v>
      </c>
      <c r="C4908" s="1" t="str">
        <f t="shared" si="76"/>
        <v>NON_HATE</v>
      </c>
    </row>
    <row r="4909" spans="1:3">
      <c r="A4909" s="1" t="s">
        <v>18423</v>
      </c>
      <c r="B4909" s="1" t="s">
        <v>13519</v>
      </c>
      <c r="C4909" s="1" t="str">
        <f t="shared" si="76"/>
        <v>NON_HATE</v>
      </c>
    </row>
    <row r="4910" spans="1:3">
      <c r="A4910" s="1" t="s">
        <v>18424</v>
      </c>
      <c r="B4910" s="1" t="s">
        <v>13519</v>
      </c>
      <c r="C4910" s="1" t="str">
        <f t="shared" si="76"/>
        <v>NON_HATE</v>
      </c>
    </row>
    <row r="4911" spans="1:3">
      <c r="A4911" s="1" t="s">
        <v>18425</v>
      </c>
      <c r="B4911" s="1" t="s">
        <v>13537</v>
      </c>
      <c r="C4911" s="1" t="str">
        <f t="shared" si="76"/>
        <v>HATE</v>
      </c>
    </row>
    <row r="4912" spans="1:3">
      <c r="A4912" s="1" t="s">
        <v>18426</v>
      </c>
      <c r="B4912" s="1" t="s">
        <v>13519</v>
      </c>
      <c r="C4912" s="1" t="str">
        <f t="shared" si="76"/>
        <v>NON_HATE</v>
      </c>
    </row>
    <row r="4913" spans="1:3">
      <c r="A4913" s="1" t="s">
        <v>18427</v>
      </c>
      <c r="B4913" s="1" t="s">
        <v>13544</v>
      </c>
      <c r="C4913" s="1" t="str">
        <f t="shared" si="76"/>
        <v>HATE</v>
      </c>
    </row>
    <row r="4914" spans="1:3">
      <c r="A4914" s="1" t="s">
        <v>18428</v>
      </c>
      <c r="B4914" s="1" t="s">
        <v>13544</v>
      </c>
      <c r="C4914" s="1" t="str">
        <f t="shared" si="76"/>
        <v>HATE</v>
      </c>
    </row>
    <row r="4915" spans="1:3">
      <c r="A4915" s="1" t="s">
        <v>18429</v>
      </c>
      <c r="B4915" s="1" t="s">
        <v>13544</v>
      </c>
      <c r="C4915" s="1" t="str">
        <f t="shared" si="76"/>
        <v>HATE</v>
      </c>
    </row>
    <row r="4916" spans="1:3">
      <c r="A4916" s="1" t="s">
        <v>18430</v>
      </c>
      <c r="B4916" s="1" t="s">
        <v>13519</v>
      </c>
      <c r="C4916" s="1" t="str">
        <f t="shared" si="76"/>
        <v>NON_HATE</v>
      </c>
    </row>
    <row r="4917" spans="1:3">
      <c r="A4917" s="1" t="s">
        <v>18431</v>
      </c>
      <c r="B4917" s="1" t="s">
        <v>13585</v>
      </c>
      <c r="C4917" s="1" t="str">
        <f t="shared" si="76"/>
        <v>HATE</v>
      </c>
    </row>
    <row r="4918" spans="1:3">
      <c r="A4918" s="1" t="s">
        <v>18432</v>
      </c>
      <c r="B4918" s="1" t="s">
        <v>13519</v>
      </c>
      <c r="C4918" s="1" t="str">
        <f t="shared" si="76"/>
        <v>NON_HATE</v>
      </c>
    </row>
    <row r="4919" spans="1:3">
      <c r="A4919" s="1" t="s">
        <v>18433</v>
      </c>
      <c r="B4919" s="1" t="s">
        <v>13519</v>
      </c>
      <c r="C4919" s="1" t="str">
        <f t="shared" si="76"/>
        <v>NON_HATE</v>
      </c>
    </row>
    <row r="4920" spans="1:3">
      <c r="A4920" s="1" t="s">
        <v>18434</v>
      </c>
      <c r="B4920" s="1" t="s">
        <v>13519</v>
      </c>
      <c r="C4920" s="1" t="str">
        <f t="shared" si="76"/>
        <v>NON_HATE</v>
      </c>
    </row>
    <row r="4921" spans="1:3">
      <c r="A4921" s="1" t="s">
        <v>18435</v>
      </c>
      <c r="B4921" s="1" t="s">
        <v>13544</v>
      </c>
      <c r="C4921" s="1" t="str">
        <f t="shared" si="76"/>
        <v>HATE</v>
      </c>
    </row>
    <row r="4922" spans="1:3">
      <c r="A4922" s="1" t="s">
        <v>18436</v>
      </c>
      <c r="B4922" s="1" t="s">
        <v>13519</v>
      </c>
      <c r="C4922" s="1" t="str">
        <f t="shared" si="76"/>
        <v>NON_HATE</v>
      </c>
    </row>
    <row r="4923" spans="1:3">
      <c r="A4923" s="1" t="s">
        <v>18437</v>
      </c>
      <c r="B4923" s="1" t="s">
        <v>13519</v>
      </c>
      <c r="C4923" s="1" t="str">
        <f t="shared" si="76"/>
        <v>NON_HATE</v>
      </c>
    </row>
    <row r="4924" spans="1:3">
      <c r="A4924" s="1" t="s">
        <v>18438</v>
      </c>
      <c r="B4924" s="1" t="s">
        <v>13519</v>
      </c>
      <c r="C4924" s="1" t="str">
        <f t="shared" si="76"/>
        <v>NON_HATE</v>
      </c>
    </row>
    <row r="4925" spans="1:3">
      <c r="A4925" s="1" t="s">
        <v>18439</v>
      </c>
      <c r="B4925" s="1" t="s">
        <v>13519</v>
      </c>
      <c r="C4925" s="1" t="str">
        <f t="shared" si="76"/>
        <v>NON_HATE</v>
      </c>
    </row>
    <row r="4926" spans="1:3">
      <c r="A4926" s="1" t="s">
        <v>18440</v>
      </c>
      <c r="B4926" s="1" t="s">
        <v>13519</v>
      </c>
      <c r="C4926" s="1" t="str">
        <f t="shared" si="76"/>
        <v>NON_HATE</v>
      </c>
    </row>
    <row r="4927" spans="1:3">
      <c r="A4927" s="1" t="s">
        <v>18441</v>
      </c>
      <c r="B4927" s="1" t="s">
        <v>13537</v>
      </c>
      <c r="C4927" s="1" t="str">
        <f t="shared" si="76"/>
        <v>HATE</v>
      </c>
    </row>
    <row r="4928" spans="1:3">
      <c r="A4928" s="1" t="s">
        <v>18442</v>
      </c>
      <c r="B4928" s="1" t="s">
        <v>13544</v>
      </c>
      <c r="C4928" s="1" t="str">
        <f t="shared" si="76"/>
        <v>HATE</v>
      </c>
    </row>
    <row r="4929" spans="1:3">
      <c r="A4929" s="1" t="s">
        <v>18443</v>
      </c>
      <c r="B4929" s="1" t="s">
        <v>13519</v>
      </c>
      <c r="C4929" s="1" t="str">
        <f t="shared" si="76"/>
        <v>NON_HATE</v>
      </c>
    </row>
    <row r="4930" spans="1:3">
      <c r="A4930" s="1" t="s">
        <v>18444</v>
      </c>
      <c r="B4930" s="1" t="s">
        <v>13519</v>
      </c>
      <c r="C4930" s="1" t="str">
        <f t="shared" si="76"/>
        <v>NON_HATE</v>
      </c>
    </row>
    <row r="4931" spans="1:3">
      <c r="A4931" s="1" t="s">
        <v>18445</v>
      </c>
      <c r="B4931" s="1" t="s">
        <v>13519</v>
      </c>
      <c r="C4931" s="1" t="str">
        <f t="shared" ref="C4931:C4994" si="77">IF(B4931="Not_offensive","NON_HATE","HATE")</f>
        <v>NON_HATE</v>
      </c>
    </row>
    <row r="4932" spans="1:3">
      <c r="A4932" s="1" t="s">
        <v>18446</v>
      </c>
      <c r="B4932" s="1" t="s">
        <v>13519</v>
      </c>
      <c r="C4932" s="1" t="str">
        <f t="shared" si="77"/>
        <v>NON_HATE</v>
      </c>
    </row>
    <row r="4933" spans="1:3">
      <c r="A4933" s="1" t="s">
        <v>18447</v>
      </c>
      <c r="B4933" s="1" t="s">
        <v>13519</v>
      </c>
      <c r="C4933" s="1" t="str">
        <f t="shared" si="77"/>
        <v>NON_HATE</v>
      </c>
    </row>
    <row r="4934" spans="1:3">
      <c r="A4934" s="1" t="s">
        <v>18448</v>
      </c>
      <c r="B4934" s="1" t="s">
        <v>13519</v>
      </c>
      <c r="C4934" s="1" t="str">
        <f t="shared" si="77"/>
        <v>NON_HATE</v>
      </c>
    </row>
    <row r="4935" spans="1:3">
      <c r="A4935" s="1" t="s">
        <v>18449</v>
      </c>
      <c r="B4935" s="1" t="s">
        <v>13585</v>
      </c>
      <c r="C4935" s="1" t="str">
        <f t="shared" si="77"/>
        <v>HATE</v>
      </c>
    </row>
    <row r="4936" spans="1:3">
      <c r="A4936" s="1" t="s">
        <v>18450</v>
      </c>
      <c r="B4936" s="1" t="s">
        <v>13544</v>
      </c>
      <c r="C4936" s="1" t="str">
        <f t="shared" si="77"/>
        <v>HATE</v>
      </c>
    </row>
    <row r="4937" spans="1:3">
      <c r="A4937" s="1" t="s">
        <v>18451</v>
      </c>
      <c r="B4937" s="1" t="s">
        <v>13519</v>
      </c>
      <c r="C4937" s="1" t="str">
        <f t="shared" si="77"/>
        <v>NON_HATE</v>
      </c>
    </row>
    <row r="4938" spans="1:3">
      <c r="A4938" s="1" t="s">
        <v>18452</v>
      </c>
      <c r="B4938" s="1" t="s">
        <v>13519</v>
      </c>
      <c r="C4938" s="1" t="str">
        <f t="shared" si="77"/>
        <v>NON_HATE</v>
      </c>
    </row>
    <row r="4939" spans="1:3">
      <c r="A4939" s="1" t="s">
        <v>18453</v>
      </c>
      <c r="B4939" s="1" t="s">
        <v>13519</v>
      </c>
      <c r="C4939" s="1" t="str">
        <f t="shared" si="77"/>
        <v>NON_HATE</v>
      </c>
    </row>
    <row r="4940" spans="1:3">
      <c r="A4940" s="1" t="s">
        <v>18454</v>
      </c>
      <c r="B4940" s="1" t="s">
        <v>13519</v>
      </c>
      <c r="C4940" s="1" t="str">
        <f t="shared" si="77"/>
        <v>NON_HATE</v>
      </c>
    </row>
    <row r="4941" spans="1:3">
      <c r="A4941" s="1" t="s">
        <v>18455</v>
      </c>
      <c r="B4941" s="1" t="s">
        <v>13519</v>
      </c>
      <c r="C4941" s="1" t="str">
        <f t="shared" si="77"/>
        <v>NON_HATE</v>
      </c>
    </row>
    <row r="4942" spans="1:3">
      <c r="A4942" s="1" t="s">
        <v>18456</v>
      </c>
      <c r="B4942" s="1" t="s">
        <v>13519</v>
      </c>
      <c r="C4942" s="1" t="str">
        <f t="shared" si="77"/>
        <v>NON_HATE</v>
      </c>
    </row>
    <row r="4943" spans="1:3">
      <c r="A4943" s="1" t="s">
        <v>18457</v>
      </c>
      <c r="B4943" s="1" t="s">
        <v>13519</v>
      </c>
      <c r="C4943" s="1" t="str">
        <f t="shared" si="77"/>
        <v>NON_HATE</v>
      </c>
    </row>
    <row r="4944" spans="1:3">
      <c r="A4944" s="1" t="s">
        <v>18458</v>
      </c>
      <c r="B4944" s="1" t="s">
        <v>13544</v>
      </c>
      <c r="C4944" s="1" t="str">
        <f t="shared" si="77"/>
        <v>HATE</v>
      </c>
    </row>
    <row r="4945" spans="1:3">
      <c r="A4945" s="1" t="s">
        <v>18459</v>
      </c>
      <c r="B4945" s="1" t="s">
        <v>13519</v>
      </c>
      <c r="C4945" s="1" t="str">
        <f t="shared" si="77"/>
        <v>NON_HATE</v>
      </c>
    </row>
    <row r="4946" spans="1:3">
      <c r="A4946" s="1" t="s">
        <v>18460</v>
      </c>
      <c r="B4946" s="1" t="s">
        <v>13519</v>
      </c>
      <c r="C4946" s="1" t="str">
        <f t="shared" si="77"/>
        <v>NON_HATE</v>
      </c>
    </row>
    <row r="4947" spans="1:3">
      <c r="A4947" s="1" t="s">
        <v>18461</v>
      </c>
      <c r="B4947" s="1" t="s">
        <v>13519</v>
      </c>
      <c r="C4947" s="1" t="str">
        <f t="shared" si="77"/>
        <v>NON_HATE</v>
      </c>
    </row>
    <row r="4948" spans="1:3">
      <c r="A4948" s="1" t="s">
        <v>18462</v>
      </c>
      <c r="B4948" s="1" t="s">
        <v>13519</v>
      </c>
      <c r="C4948" s="1" t="str">
        <f t="shared" si="77"/>
        <v>NON_HATE</v>
      </c>
    </row>
    <row r="4949" spans="1:3">
      <c r="A4949" s="1" t="s">
        <v>18463</v>
      </c>
      <c r="B4949" s="1" t="s">
        <v>13519</v>
      </c>
      <c r="C4949" s="1" t="str">
        <f t="shared" si="77"/>
        <v>NON_HATE</v>
      </c>
    </row>
    <row r="4950" spans="1:3">
      <c r="A4950" s="1" t="s">
        <v>18464</v>
      </c>
      <c r="B4950" s="1" t="s">
        <v>13519</v>
      </c>
      <c r="C4950" s="1" t="str">
        <f t="shared" si="77"/>
        <v>NON_HATE</v>
      </c>
    </row>
    <row r="4951" spans="1:3">
      <c r="A4951" s="1" t="s">
        <v>18465</v>
      </c>
      <c r="B4951" s="1" t="s">
        <v>13519</v>
      </c>
      <c r="C4951" s="1" t="str">
        <f t="shared" si="77"/>
        <v>NON_HATE</v>
      </c>
    </row>
    <row r="4952" spans="1:3">
      <c r="A4952" s="1" t="s">
        <v>18466</v>
      </c>
      <c r="B4952" s="1" t="s">
        <v>13519</v>
      </c>
      <c r="C4952" s="1" t="str">
        <f t="shared" si="77"/>
        <v>NON_HATE</v>
      </c>
    </row>
    <row r="4953" spans="1:3">
      <c r="A4953" s="1" t="s">
        <v>18467</v>
      </c>
      <c r="B4953" s="1" t="s">
        <v>13519</v>
      </c>
      <c r="C4953" s="1" t="str">
        <f t="shared" si="77"/>
        <v>NON_HATE</v>
      </c>
    </row>
    <row r="4954" spans="1:3">
      <c r="A4954" s="1" t="s">
        <v>18468</v>
      </c>
      <c r="B4954" s="1" t="s">
        <v>13519</v>
      </c>
      <c r="C4954" s="1" t="str">
        <f t="shared" si="77"/>
        <v>NON_HATE</v>
      </c>
    </row>
    <row r="4955" spans="1:3">
      <c r="A4955" s="1" t="s">
        <v>18469</v>
      </c>
      <c r="B4955" s="1" t="s">
        <v>13519</v>
      </c>
      <c r="C4955" s="1" t="str">
        <f t="shared" si="77"/>
        <v>NON_HATE</v>
      </c>
    </row>
    <row r="4956" spans="1:3">
      <c r="A4956" s="1" t="s">
        <v>18470</v>
      </c>
      <c r="B4956" s="1" t="s">
        <v>13519</v>
      </c>
      <c r="C4956" s="1" t="str">
        <f t="shared" si="77"/>
        <v>NON_HATE</v>
      </c>
    </row>
    <row r="4957" spans="1:3">
      <c r="A4957" s="1" t="s">
        <v>18471</v>
      </c>
      <c r="B4957" s="1" t="s">
        <v>13537</v>
      </c>
      <c r="C4957" s="1" t="str">
        <f t="shared" si="77"/>
        <v>HATE</v>
      </c>
    </row>
    <row r="4958" spans="1:3">
      <c r="A4958" s="1" t="s">
        <v>18472</v>
      </c>
      <c r="B4958" s="1" t="s">
        <v>13519</v>
      </c>
      <c r="C4958" s="1" t="str">
        <f t="shared" si="77"/>
        <v>NON_HATE</v>
      </c>
    </row>
    <row r="4959" spans="1:3">
      <c r="A4959" s="1" t="s">
        <v>18473</v>
      </c>
      <c r="B4959" s="1" t="s">
        <v>13519</v>
      </c>
      <c r="C4959" s="1" t="str">
        <f t="shared" si="77"/>
        <v>NON_HATE</v>
      </c>
    </row>
    <row r="4960" spans="1:3">
      <c r="A4960" s="1" t="s">
        <v>18474</v>
      </c>
      <c r="B4960" s="1" t="s">
        <v>13519</v>
      </c>
      <c r="C4960" s="1" t="str">
        <f t="shared" si="77"/>
        <v>NON_HATE</v>
      </c>
    </row>
    <row r="4961" spans="1:3">
      <c r="A4961" s="1" t="s">
        <v>18475</v>
      </c>
      <c r="B4961" s="1" t="s">
        <v>13585</v>
      </c>
      <c r="C4961" s="1" t="str">
        <f t="shared" si="77"/>
        <v>HATE</v>
      </c>
    </row>
    <row r="4962" spans="1:3">
      <c r="A4962" s="1" t="s">
        <v>18476</v>
      </c>
      <c r="B4962" s="1" t="s">
        <v>13519</v>
      </c>
      <c r="C4962" s="1" t="str">
        <f t="shared" si="77"/>
        <v>NON_HATE</v>
      </c>
    </row>
    <row r="4963" spans="1:3">
      <c r="A4963" s="1" t="s">
        <v>18477</v>
      </c>
      <c r="B4963" s="1" t="s">
        <v>13519</v>
      </c>
      <c r="C4963" s="1" t="str">
        <f t="shared" si="77"/>
        <v>NON_HATE</v>
      </c>
    </row>
    <row r="4964" spans="1:3">
      <c r="A4964" s="1" t="s">
        <v>18478</v>
      </c>
      <c r="B4964" s="1" t="s">
        <v>13537</v>
      </c>
      <c r="C4964" s="1" t="str">
        <f t="shared" si="77"/>
        <v>HATE</v>
      </c>
    </row>
    <row r="4965" spans="1:3">
      <c r="A4965" s="1" t="s">
        <v>18479</v>
      </c>
      <c r="B4965" s="1" t="s">
        <v>13519</v>
      </c>
      <c r="C4965" s="1" t="str">
        <f t="shared" si="77"/>
        <v>NON_HATE</v>
      </c>
    </row>
    <row r="4966" spans="1:3">
      <c r="A4966" s="1" t="s">
        <v>18480</v>
      </c>
      <c r="B4966" s="1" t="s">
        <v>13519</v>
      </c>
      <c r="C4966" s="1" t="str">
        <f t="shared" si="77"/>
        <v>NON_HATE</v>
      </c>
    </row>
    <row r="4967" spans="1:3">
      <c r="A4967" s="1" t="s">
        <v>18481</v>
      </c>
      <c r="B4967" s="1" t="s">
        <v>13519</v>
      </c>
      <c r="C4967" s="1" t="str">
        <f t="shared" si="77"/>
        <v>NON_HATE</v>
      </c>
    </row>
    <row r="4968" spans="1:3">
      <c r="A4968" s="1" t="s">
        <v>18482</v>
      </c>
      <c r="B4968" s="1" t="s">
        <v>13519</v>
      </c>
      <c r="C4968" s="1" t="str">
        <f t="shared" si="77"/>
        <v>NON_HATE</v>
      </c>
    </row>
    <row r="4969" spans="1:3">
      <c r="A4969" s="1" t="s">
        <v>18483</v>
      </c>
      <c r="B4969" s="1" t="s">
        <v>13519</v>
      </c>
      <c r="C4969" s="1" t="str">
        <f t="shared" si="77"/>
        <v>NON_HATE</v>
      </c>
    </row>
    <row r="4970" spans="1:3">
      <c r="A4970" s="1" t="s">
        <v>18484</v>
      </c>
      <c r="B4970" s="1" t="s">
        <v>13519</v>
      </c>
      <c r="C4970" s="1" t="str">
        <f t="shared" si="77"/>
        <v>NON_HATE</v>
      </c>
    </row>
    <row r="4971" spans="1:3">
      <c r="A4971" s="1" t="s">
        <v>18485</v>
      </c>
      <c r="B4971" s="1" t="s">
        <v>13519</v>
      </c>
      <c r="C4971" s="1" t="str">
        <f t="shared" si="77"/>
        <v>NON_HATE</v>
      </c>
    </row>
    <row r="4972" spans="1:3">
      <c r="A4972" s="1" t="s">
        <v>18486</v>
      </c>
      <c r="B4972" s="1" t="s">
        <v>13519</v>
      </c>
      <c r="C4972" s="1" t="str">
        <f t="shared" si="77"/>
        <v>NON_HATE</v>
      </c>
    </row>
    <row r="4973" spans="1:3">
      <c r="A4973" s="1" t="s">
        <v>18487</v>
      </c>
      <c r="B4973" s="1" t="s">
        <v>13544</v>
      </c>
      <c r="C4973" s="1" t="str">
        <f t="shared" si="77"/>
        <v>HATE</v>
      </c>
    </row>
    <row r="4974" spans="1:3">
      <c r="A4974" s="1" t="s">
        <v>18488</v>
      </c>
      <c r="B4974" s="1" t="s">
        <v>13519</v>
      </c>
      <c r="C4974" s="1" t="str">
        <f t="shared" si="77"/>
        <v>NON_HATE</v>
      </c>
    </row>
    <row r="4975" spans="1:3">
      <c r="A4975" s="1" t="s">
        <v>18489</v>
      </c>
      <c r="B4975" s="1" t="s">
        <v>13519</v>
      </c>
      <c r="C4975" s="1" t="str">
        <f t="shared" si="77"/>
        <v>NON_HATE</v>
      </c>
    </row>
    <row r="4976" spans="1:3">
      <c r="A4976" s="1" t="s">
        <v>18490</v>
      </c>
      <c r="B4976" s="1" t="s">
        <v>13519</v>
      </c>
      <c r="C4976" s="1" t="str">
        <f t="shared" si="77"/>
        <v>NON_HATE</v>
      </c>
    </row>
    <row r="4977" spans="1:3">
      <c r="A4977" s="1" t="s">
        <v>18491</v>
      </c>
      <c r="B4977" s="1" t="s">
        <v>13519</v>
      </c>
      <c r="C4977" s="1" t="str">
        <f t="shared" si="77"/>
        <v>NON_HATE</v>
      </c>
    </row>
    <row r="4978" spans="1:3">
      <c r="A4978" s="1" t="s">
        <v>18492</v>
      </c>
      <c r="B4978" s="1" t="s">
        <v>13519</v>
      </c>
      <c r="C4978" s="1" t="str">
        <f t="shared" si="77"/>
        <v>NON_HATE</v>
      </c>
    </row>
    <row r="4979" spans="1:3">
      <c r="A4979" s="1" t="s">
        <v>18493</v>
      </c>
      <c r="B4979" s="1" t="s">
        <v>13519</v>
      </c>
      <c r="C4979" s="1" t="str">
        <f t="shared" si="77"/>
        <v>NON_HATE</v>
      </c>
    </row>
    <row r="4980" spans="1:3">
      <c r="A4980" s="1" t="s">
        <v>18494</v>
      </c>
      <c r="B4980" s="1" t="s">
        <v>13544</v>
      </c>
      <c r="C4980" s="1" t="str">
        <f t="shared" si="77"/>
        <v>HATE</v>
      </c>
    </row>
    <row r="4981" spans="1:3">
      <c r="A4981" s="1" t="s">
        <v>18495</v>
      </c>
      <c r="B4981" s="1" t="s">
        <v>13537</v>
      </c>
      <c r="C4981" s="1" t="str">
        <f t="shared" si="77"/>
        <v>HATE</v>
      </c>
    </row>
    <row r="4982" spans="1:3">
      <c r="A4982" s="1" t="s">
        <v>18496</v>
      </c>
      <c r="B4982" s="1" t="s">
        <v>13519</v>
      </c>
      <c r="C4982" s="1" t="str">
        <f t="shared" si="77"/>
        <v>NON_HATE</v>
      </c>
    </row>
    <row r="4983" spans="1:3">
      <c r="A4983" s="1" t="s">
        <v>18497</v>
      </c>
      <c r="B4983" s="1" t="s">
        <v>13519</v>
      </c>
      <c r="C4983" s="1" t="str">
        <f t="shared" si="77"/>
        <v>NON_HATE</v>
      </c>
    </row>
    <row r="4984" spans="1:3">
      <c r="A4984" s="1" t="s">
        <v>18498</v>
      </c>
      <c r="B4984" s="1" t="s">
        <v>13519</v>
      </c>
      <c r="C4984" s="1" t="str">
        <f t="shared" si="77"/>
        <v>NON_HATE</v>
      </c>
    </row>
    <row r="4985" spans="1:3">
      <c r="A4985" s="1" t="s">
        <v>18499</v>
      </c>
      <c r="B4985" s="1" t="s">
        <v>13519</v>
      </c>
      <c r="C4985" s="1" t="str">
        <f t="shared" si="77"/>
        <v>NON_HATE</v>
      </c>
    </row>
    <row r="4986" spans="1:3">
      <c r="A4986" s="1" t="s">
        <v>18500</v>
      </c>
      <c r="B4986" s="1" t="s">
        <v>13519</v>
      </c>
      <c r="C4986" s="1" t="str">
        <f t="shared" si="77"/>
        <v>NON_HATE</v>
      </c>
    </row>
    <row r="4987" spans="1:3">
      <c r="A4987" s="1" t="s">
        <v>18501</v>
      </c>
      <c r="B4987" s="1" t="s">
        <v>13519</v>
      </c>
      <c r="C4987" s="1" t="str">
        <f t="shared" si="77"/>
        <v>NON_HATE</v>
      </c>
    </row>
    <row r="4988" spans="1:3">
      <c r="A4988" s="1" t="s">
        <v>18502</v>
      </c>
      <c r="B4988" s="1" t="s">
        <v>13585</v>
      </c>
      <c r="C4988" s="1" t="str">
        <f t="shared" si="77"/>
        <v>HATE</v>
      </c>
    </row>
    <row r="4989" spans="1:3">
      <c r="A4989" s="1" t="s">
        <v>18503</v>
      </c>
      <c r="B4989" s="1" t="s">
        <v>13519</v>
      </c>
      <c r="C4989" s="1" t="str">
        <f t="shared" si="77"/>
        <v>NON_HATE</v>
      </c>
    </row>
    <row r="4990" spans="1:3">
      <c r="A4990" s="1" t="s">
        <v>18504</v>
      </c>
      <c r="B4990" s="1" t="s">
        <v>13519</v>
      </c>
      <c r="C4990" s="1" t="str">
        <f t="shared" si="77"/>
        <v>NON_HATE</v>
      </c>
    </row>
    <row r="4991" spans="1:3">
      <c r="A4991" s="1" t="s">
        <v>18505</v>
      </c>
      <c r="B4991" s="1" t="s">
        <v>13519</v>
      </c>
      <c r="C4991" s="1" t="str">
        <f t="shared" si="77"/>
        <v>NON_HATE</v>
      </c>
    </row>
    <row r="4992" spans="1:3">
      <c r="A4992" s="1" t="s">
        <v>18506</v>
      </c>
      <c r="B4992" s="1" t="s">
        <v>13519</v>
      </c>
      <c r="C4992" s="1" t="str">
        <f t="shared" si="77"/>
        <v>NON_HATE</v>
      </c>
    </row>
    <row r="4993" spans="1:3">
      <c r="A4993" s="1" t="s">
        <v>18507</v>
      </c>
      <c r="B4993" s="1" t="s">
        <v>13519</v>
      </c>
      <c r="C4993" s="1" t="str">
        <f t="shared" si="77"/>
        <v>NON_HATE</v>
      </c>
    </row>
    <row r="4994" spans="1:3">
      <c r="A4994" s="1" t="s">
        <v>18508</v>
      </c>
      <c r="B4994" s="1" t="s">
        <v>13519</v>
      </c>
      <c r="C4994" s="1" t="str">
        <f t="shared" si="77"/>
        <v>NON_HATE</v>
      </c>
    </row>
    <row r="4995" spans="1:3">
      <c r="A4995" s="1" t="s">
        <v>18509</v>
      </c>
      <c r="B4995" s="1" t="s">
        <v>13519</v>
      </c>
      <c r="C4995" s="1" t="str">
        <f t="shared" ref="C4995:C5058" si="78">IF(B4995="Not_offensive","NON_HATE","HATE")</f>
        <v>NON_HATE</v>
      </c>
    </row>
    <row r="4996" spans="1:3">
      <c r="A4996" s="1" t="s">
        <v>18510</v>
      </c>
      <c r="B4996" s="1" t="s">
        <v>13519</v>
      </c>
      <c r="C4996" s="1" t="str">
        <f t="shared" si="78"/>
        <v>NON_HATE</v>
      </c>
    </row>
    <row r="4997" spans="1:3">
      <c r="A4997" s="1" t="s">
        <v>18511</v>
      </c>
      <c r="B4997" s="1" t="s">
        <v>13519</v>
      </c>
      <c r="C4997" s="1" t="str">
        <f t="shared" si="78"/>
        <v>NON_HATE</v>
      </c>
    </row>
    <row r="4998" spans="1:3">
      <c r="A4998" s="1" t="s">
        <v>18512</v>
      </c>
      <c r="B4998" s="1" t="s">
        <v>13519</v>
      </c>
      <c r="C4998" s="1" t="str">
        <f t="shared" si="78"/>
        <v>NON_HATE</v>
      </c>
    </row>
    <row r="4999" spans="1:3">
      <c r="A4999" s="1" t="s">
        <v>18513</v>
      </c>
      <c r="B4999" s="1" t="s">
        <v>13519</v>
      </c>
      <c r="C4999" s="1" t="str">
        <f t="shared" si="78"/>
        <v>NON_HATE</v>
      </c>
    </row>
    <row r="5000" spans="1:3">
      <c r="A5000" s="1" t="s">
        <v>18514</v>
      </c>
      <c r="B5000" s="1" t="s">
        <v>13519</v>
      </c>
      <c r="C5000" s="1" t="str">
        <f t="shared" si="78"/>
        <v>NON_HATE</v>
      </c>
    </row>
    <row r="5001" spans="1:3">
      <c r="A5001" s="1" t="s">
        <v>18515</v>
      </c>
      <c r="B5001" s="1" t="s">
        <v>13519</v>
      </c>
      <c r="C5001" s="1" t="str">
        <f t="shared" si="78"/>
        <v>NON_HATE</v>
      </c>
    </row>
    <row r="5002" spans="1:3">
      <c r="A5002" s="1" t="s">
        <v>18516</v>
      </c>
      <c r="B5002" s="1" t="s">
        <v>13544</v>
      </c>
      <c r="C5002" s="1" t="str">
        <f t="shared" si="78"/>
        <v>HATE</v>
      </c>
    </row>
    <row r="5003" spans="1:3">
      <c r="A5003" s="1" t="s">
        <v>18517</v>
      </c>
      <c r="B5003" s="1" t="s">
        <v>13519</v>
      </c>
      <c r="C5003" s="1" t="str">
        <f t="shared" si="78"/>
        <v>NON_HATE</v>
      </c>
    </row>
    <row r="5004" spans="1:3">
      <c r="A5004" s="1" t="s">
        <v>18518</v>
      </c>
      <c r="B5004" s="1" t="s">
        <v>13544</v>
      </c>
      <c r="C5004" s="1" t="str">
        <f t="shared" si="78"/>
        <v>HATE</v>
      </c>
    </row>
    <row r="5005" spans="1:3">
      <c r="A5005" s="1" t="s">
        <v>18519</v>
      </c>
      <c r="B5005" s="1" t="s">
        <v>13519</v>
      </c>
      <c r="C5005" s="1" t="str">
        <f t="shared" si="78"/>
        <v>NON_HATE</v>
      </c>
    </row>
    <row r="5006" spans="1:3">
      <c r="A5006" s="1" t="s">
        <v>18520</v>
      </c>
      <c r="B5006" s="1" t="s">
        <v>13519</v>
      </c>
      <c r="C5006" s="1" t="str">
        <f t="shared" si="78"/>
        <v>NON_HATE</v>
      </c>
    </row>
    <row r="5007" spans="1:3">
      <c r="A5007" s="1" t="s">
        <v>18521</v>
      </c>
      <c r="B5007" s="1" t="s">
        <v>13519</v>
      </c>
      <c r="C5007" s="1" t="str">
        <f t="shared" si="78"/>
        <v>NON_HATE</v>
      </c>
    </row>
    <row r="5008" spans="1:3">
      <c r="A5008" s="1" t="s">
        <v>18522</v>
      </c>
      <c r="B5008" s="1" t="s">
        <v>13519</v>
      </c>
      <c r="C5008" s="1" t="str">
        <f t="shared" si="78"/>
        <v>NON_HATE</v>
      </c>
    </row>
    <row r="5009" spans="1:3">
      <c r="A5009" s="1" t="s">
        <v>18523</v>
      </c>
      <c r="B5009" s="1" t="s">
        <v>13519</v>
      </c>
      <c r="C5009" s="1" t="str">
        <f t="shared" si="78"/>
        <v>NON_HATE</v>
      </c>
    </row>
    <row r="5010" spans="1:3">
      <c r="A5010" s="1" t="s">
        <v>18524</v>
      </c>
      <c r="B5010" s="1" t="s">
        <v>13519</v>
      </c>
      <c r="C5010" s="1" t="str">
        <f t="shared" si="78"/>
        <v>NON_HATE</v>
      </c>
    </row>
    <row r="5011" spans="1:3">
      <c r="A5011" s="1" t="s">
        <v>18525</v>
      </c>
      <c r="B5011" s="1" t="s">
        <v>13537</v>
      </c>
      <c r="C5011" s="1" t="str">
        <f t="shared" si="78"/>
        <v>HATE</v>
      </c>
    </row>
    <row r="5012" spans="1:3">
      <c r="A5012" s="1" t="s">
        <v>18526</v>
      </c>
      <c r="B5012" s="1" t="s">
        <v>13519</v>
      </c>
      <c r="C5012" s="1" t="str">
        <f t="shared" si="78"/>
        <v>NON_HATE</v>
      </c>
    </row>
    <row r="5013" spans="1:3">
      <c r="A5013" s="1" t="s">
        <v>18527</v>
      </c>
      <c r="B5013" s="1" t="s">
        <v>13519</v>
      </c>
      <c r="C5013" s="1" t="str">
        <f t="shared" si="78"/>
        <v>NON_HATE</v>
      </c>
    </row>
    <row r="5014" spans="1:3">
      <c r="A5014" s="1" t="s">
        <v>18528</v>
      </c>
      <c r="B5014" s="1" t="s">
        <v>13544</v>
      </c>
      <c r="C5014" s="1" t="str">
        <f t="shared" si="78"/>
        <v>HATE</v>
      </c>
    </row>
    <row r="5015" spans="1:3">
      <c r="A5015" s="1" t="s">
        <v>18529</v>
      </c>
      <c r="B5015" s="1" t="s">
        <v>13519</v>
      </c>
      <c r="C5015" s="1" t="str">
        <f t="shared" si="78"/>
        <v>NON_HATE</v>
      </c>
    </row>
    <row r="5016" spans="1:3">
      <c r="A5016" s="1" t="s">
        <v>18530</v>
      </c>
      <c r="B5016" s="1" t="s">
        <v>13544</v>
      </c>
      <c r="C5016" s="1" t="str">
        <f t="shared" si="78"/>
        <v>HATE</v>
      </c>
    </row>
    <row r="5017" spans="1:3">
      <c r="A5017" s="1" t="s">
        <v>18531</v>
      </c>
      <c r="B5017" s="1" t="s">
        <v>13519</v>
      </c>
      <c r="C5017" s="1" t="str">
        <f t="shared" si="78"/>
        <v>NON_HATE</v>
      </c>
    </row>
    <row r="5018" spans="1:3">
      <c r="A5018" s="1" t="s">
        <v>18532</v>
      </c>
      <c r="B5018" s="1" t="s">
        <v>13544</v>
      </c>
      <c r="C5018" s="1" t="str">
        <f t="shared" si="78"/>
        <v>HATE</v>
      </c>
    </row>
    <row r="5019" spans="1:3">
      <c r="A5019" s="1" t="s">
        <v>18533</v>
      </c>
      <c r="B5019" s="1" t="s">
        <v>13519</v>
      </c>
      <c r="C5019" s="1" t="str">
        <f t="shared" si="78"/>
        <v>NON_HATE</v>
      </c>
    </row>
    <row r="5020" spans="1:3">
      <c r="A5020" s="1" t="s">
        <v>18534</v>
      </c>
      <c r="B5020" s="1" t="s">
        <v>13519</v>
      </c>
      <c r="C5020" s="1" t="str">
        <f t="shared" si="78"/>
        <v>NON_HATE</v>
      </c>
    </row>
    <row r="5021" spans="1:3">
      <c r="A5021" s="1" t="s">
        <v>18535</v>
      </c>
      <c r="B5021" s="1" t="s">
        <v>13529</v>
      </c>
      <c r="C5021" s="1" t="str">
        <f t="shared" si="78"/>
        <v>HATE</v>
      </c>
    </row>
    <row r="5022" spans="1:3">
      <c r="A5022" s="1" t="s">
        <v>18536</v>
      </c>
      <c r="B5022" s="1" t="s">
        <v>13519</v>
      </c>
      <c r="C5022" s="1" t="str">
        <f t="shared" si="78"/>
        <v>NON_HATE</v>
      </c>
    </row>
    <row r="5023" spans="1:3">
      <c r="A5023" s="1" t="s">
        <v>18537</v>
      </c>
      <c r="B5023" s="1" t="s">
        <v>13519</v>
      </c>
      <c r="C5023" s="1" t="str">
        <f t="shared" si="78"/>
        <v>NON_HATE</v>
      </c>
    </row>
    <row r="5024" spans="1:3">
      <c r="A5024" s="1" t="s">
        <v>18538</v>
      </c>
      <c r="B5024" s="1" t="s">
        <v>13519</v>
      </c>
      <c r="C5024" s="1" t="str">
        <f t="shared" si="78"/>
        <v>NON_HATE</v>
      </c>
    </row>
    <row r="5025" spans="1:3">
      <c r="A5025" s="1" t="s">
        <v>18539</v>
      </c>
      <c r="B5025" s="1" t="s">
        <v>13519</v>
      </c>
      <c r="C5025" s="1" t="str">
        <f t="shared" si="78"/>
        <v>NON_HATE</v>
      </c>
    </row>
    <row r="5026" spans="1:3">
      <c r="A5026" s="1" t="s">
        <v>18540</v>
      </c>
      <c r="B5026" s="1" t="s">
        <v>13519</v>
      </c>
      <c r="C5026" s="1" t="str">
        <f t="shared" si="78"/>
        <v>NON_HATE</v>
      </c>
    </row>
    <row r="5027" spans="1:3">
      <c r="A5027" s="1" t="s">
        <v>18541</v>
      </c>
      <c r="B5027" s="1" t="s">
        <v>13519</v>
      </c>
      <c r="C5027" s="1" t="str">
        <f t="shared" si="78"/>
        <v>NON_HATE</v>
      </c>
    </row>
    <row r="5028" spans="1:3">
      <c r="A5028" s="1" t="s">
        <v>18542</v>
      </c>
      <c r="B5028" s="1" t="s">
        <v>13519</v>
      </c>
      <c r="C5028" s="1" t="str">
        <f t="shared" si="78"/>
        <v>NON_HATE</v>
      </c>
    </row>
    <row r="5029" spans="1:3">
      <c r="A5029" s="1" t="s">
        <v>18543</v>
      </c>
      <c r="B5029" s="1" t="s">
        <v>13519</v>
      </c>
      <c r="C5029" s="1" t="str">
        <f t="shared" si="78"/>
        <v>NON_HATE</v>
      </c>
    </row>
    <row r="5030" spans="1:3">
      <c r="A5030" s="1" t="s">
        <v>18544</v>
      </c>
      <c r="B5030" s="1" t="s">
        <v>13544</v>
      </c>
      <c r="C5030" s="1" t="str">
        <f t="shared" si="78"/>
        <v>HATE</v>
      </c>
    </row>
    <row r="5031" spans="1:3">
      <c r="A5031" s="1" t="s">
        <v>18545</v>
      </c>
      <c r="B5031" s="1" t="s">
        <v>13519</v>
      </c>
      <c r="C5031" s="1" t="str">
        <f t="shared" si="78"/>
        <v>NON_HATE</v>
      </c>
    </row>
    <row r="5032" spans="1:3">
      <c r="A5032" s="1" t="s">
        <v>18546</v>
      </c>
      <c r="B5032" s="1" t="s">
        <v>13519</v>
      </c>
      <c r="C5032" s="1" t="str">
        <f t="shared" si="78"/>
        <v>NON_HATE</v>
      </c>
    </row>
    <row r="5033" spans="1:3">
      <c r="A5033" s="1" t="s">
        <v>18547</v>
      </c>
      <c r="B5033" s="1" t="s">
        <v>13529</v>
      </c>
      <c r="C5033" s="1" t="str">
        <f t="shared" si="78"/>
        <v>HATE</v>
      </c>
    </row>
    <row r="5034" spans="1:3">
      <c r="A5034" s="1" t="s">
        <v>18548</v>
      </c>
      <c r="B5034" s="1" t="s">
        <v>13519</v>
      </c>
      <c r="C5034" s="1" t="str">
        <f t="shared" si="78"/>
        <v>NON_HATE</v>
      </c>
    </row>
    <row r="5035" spans="1:3">
      <c r="A5035" s="1" t="s">
        <v>18549</v>
      </c>
      <c r="B5035" s="1" t="s">
        <v>13519</v>
      </c>
      <c r="C5035" s="1" t="str">
        <f t="shared" si="78"/>
        <v>NON_HATE</v>
      </c>
    </row>
    <row r="5036" spans="1:3">
      <c r="A5036" s="1" t="s">
        <v>18550</v>
      </c>
      <c r="B5036" s="1" t="s">
        <v>13519</v>
      </c>
      <c r="C5036" s="1" t="str">
        <f t="shared" si="78"/>
        <v>NON_HATE</v>
      </c>
    </row>
    <row r="5037" spans="1:3">
      <c r="A5037" s="1" t="s">
        <v>18551</v>
      </c>
      <c r="B5037" s="1" t="s">
        <v>13519</v>
      </c>
      <c r="C5037" s="1" t="str">
        <f t="shared" si="78"/>
        <v>NON_HATE</v>
      </c>
    </row>
    <row r="5038" spans="1:3">
      <c r="A5038" s="1" t="s">
        <v>18552</v>
      </c>
      <c r="B5038" s="1" t="s">
        <v>13519</v>
      </c>
      <c r="C5038" s="1" t="str">
        <f t="shared" si="78"/>
        <v>NON_HATE</v>
      </c>
    </row>
    <row r="5039" spans="1:3">
      <c r="A5039" s="1" t="s">
        <v>18553</v>
      </c>
      <c r="B5039" s="1" t="s">
        <v>13519</v>
      </c>
      <c r="C5039" s="1" t="str">
        <f t="shared" si="78"/>
        <v>NON_HATE</v>
      </c>
    </row>
    <row r="5040" spans="1:3">
      <c r="A5040" s="1" t="s">
        <v>18554</v>
      </c>
      <c r="B5040" s="1" t="s">
        <v>13519</v>
      </c>
      <c r="C5040" s="1" t="str">
        <f t="shared" si="78"/>
        <v>NON_HATE</v>
      </c>
    </row>
    <row r="5041" spans="1:3">
      <c r="A5041" s="1" t="s">
        <v>18555</v>
      </c>
      <c r="B5041" s="1" t="s">
        <v>13544</v>
      </c>
      <c r="C5041" s="1" t="str">
        <f t="shared" si="78"/>
        <v>HATE</v>
      </c>
    </row>
    <row r="5042" spans="1:3">
      <c r="A5042" s="1" t="s">
        <v>18556</v>
      </c>
      <c r="B5042" s="1" t="s">
        <v>13519</v>
      </c>
      <c r="C5042" s="1" t="str">
        <f t="shared" si="78"/>
        <v>NON_HATE</v>
      </c>
    </row>
    <row r="5043" spans="1:3">
      <c r="A5043" s="1" t="s">
        <v>18557</v>
      </c>
      <c r="B5043" s="1" t="s">
        <v>13519</v>
      </c>
      <c r="C5043" s="1" t="str">
        <f t="shared" si="78"/>
        <v>NON_HATE</v>
      </c>
    </row>
    <row r="5044" spans="1:3">
      <c r="A5044" s="1" t="s">
        <v>18558</v>
      </c>
      <c r="B5044" s="1" t="s">
        <v>13519</v>
      </c>
      <c r="C5044" s="1" t="str">
        <f t="shared" si="78"/>
        <v>NON_HATE</v>
      </c>
    </row>
    <row r="5045" spans="1:3">
      <c r="A5045" s="1" t="s">
        <v>18559</v>
      </c>
      <c r="B5045" s="1" t="s">
        <v>13519</v>
      </c>
      <c r="C5045" s="1" t="str">
        <f t="shared" si="78"/>
        <v>NON_HATE</v>
      </c>
    </row>
    <row r="5046" spans="1:3">
      <c r="A5046" s="1" t="s">
        <v>18560</v>
      </c>
      <c r="B5046" s="1" t="s">
        <v>13519</v>
      </c>
      <c r="C5046" s="1" t="str">
        <f t="shared" si="78"/>
        <v>NON_HATE</v>
      </c>
    </row>
    <row r="5047" spans="1:3">
      <c r="A5047" s="1" t="s">
        <v>18561</v>
      </c>
      <c r="B5047" s="1" t="s">
        <v>13519</v>
      </c>
      <c r="C5047" s="1" t="str">
        <f t="shared" si="78"/>
        <v>NON_HATE</v>
      </c>
    </row>
    <row r="5048" spans="1:3">
      <c r="A5048" s="1" t="s">
        <v>18562</v>
      </c>
      <c r="B5048" s="1" t="s">
        <v>13519</v>
      </c>
      <c r="C5048" s="1" t="str">
        <f t="shared" si="78"/>
        <v>NON_HATE</v>
      </c>
    </row>
    <row r="5049" spans="1:3">
      <c r="A5049" s="1" t="s">
        <v>18563</v>
      </c>
      <c r="B5049" s="1" t="s">
        <v>13519</v>
      </c>
      <c r="C5049" s="1" t="str">
        <f t="shared" si="78"/>
        <v>NON_HATE</v>
      </c>
    </row>
    <row r="5050" spans="1:3">
      <c r="A5050" s="1" t="s">
        <v>18564</v>
      </c>
      <c r="B5050" s="1" t="s">
        <v>13544</v>
      </c>
      <c r="C5050" s="1" t="str">
        <f t="shared" si="78"/>
        <v>HATE</v>
      </c>
    </row>
    <row r="5051" spans="1:3">
      <c r="A5051" s="1" t="s">
        <v>18565</v>
      </c>
      <c r="B5051" s="1" t="s">
        <v>13537</v>
      </c>
      <c r="C5051" s="1" t="str">
        <f t="shared" si="78"/>
        <v>HATE</v>
      </c>
    </row>
    <row r="5052" spans="1:3">
      <c r="A5052" s="1" t="s">
        <v>18566</v>
      </c>
      <c r="B5052" s="1" t="s">
        <v>13519</v>
      </c>
      <c r="C5052" s="1" t="str">
        <f t="shared" si="78"/>
        <v>NON_HATE</v>
      </c>
    </row>
    <row r="5053" spans="1:3">
      <c r="A5053" s="1" t="s">
        <v>18567</v>
      </c>
      <c r="B5053" s="1" t="s">
        <v>13519</v>
      </c>
      <c r="C5053" s="1" t="str">
        <f t="shared" si="78"/>
        <v>NON_HATE</v>
      </c>
    </row>
    <row r="5054" spans="1:3">
      <c r="A5054" s="1" t="s">
        <v>18568</v>
      </c>
      <c r="B5054" s="1" t="s">
        <v>13585</v>
      </c>
      <c r="C5054" s="1" t="str">
        <f t="shared" si="78"/>
        <v>HATE</v>
      </c>
    </row>
    <row r="5055" spans="1:3">
      <c r="A5055" s="1" t="s">
        <v>18569</v>
      </c>
      <c r="B5055" s="1" t="s">
        <v>13519</v>
      </c>
      <c r="C5055" s="1" t="str">
        <f t="shared" si="78"/>
        <v>NON_HATE</v>
      </c>
    </row>
    <row r="5056" spans="1:3">
      <c r="A5056" s="1" t="s">
        <v>18570</v>
      </c>
      <c r="B5056" s="1" t="s">
        <v>13519</v>
      </c>
      <c r="C5056" s="1" t="str">
        <f t="shared" si="78"/>
        <v>NON_HATE</v>
      </c>
    </row>
    <row r="5057" spans="1:3">
      <c r="A5057" s="1" t="s">
        <v>18571</v>
      </c>
      <c r="B5057" s="1" t="s">
        <v>13519</v>
      </c>
      <c r="C5057" s="1" t="str">
        <f t="shared" si="78"/>
        <v>NON_HATE</v>
      </c>
    </row>
    <row r="5058" spans="1:3">
      <c r="A5058" s="1" t="s">
        <v>18572</v>
      </c>
      <c r="B5058" s="1" t="s">
        <v>13519</v>
      </c>
      <c r="C5058" s="1" t="str">
        <f t="shared" si="78"/>
        <v>NON_HATE</v>
      </c>
    </row>
    <row r="5059" spans="1:3">
      <c r="A5059" s="1" t="s">
        <v>18573</v>
      </c>
      <c r="B5059" s="1" t="s">
        <v>13519</v>
      </c>
      <c r="C5059" s="1" t="str">
        <f t="shared" ref="C5059:C5122" si="79">IF(B5059="Not_offensive","NON_HATE","HATE")</f>
        <v>NON_HATE</v>
      </c>
    </row>
    <row r="5060" spans="1:3">
      <c r="A5060" s="1" t="s">
        <v>18574</v>
      </c>
      <c r="B5060" s="1" t="s">
        <v>13537</v>
      </c>
      <c r="C5060" s="1" t="str">
        <f t="shared" si="79"/>
        <v>HATE</v>
      </c>
    </row>
    <row r="5061" spans="1:3">
      <c r="A5061" s="1" t="s">
        <v>18575</v>
      </c>
      <c r="B5061" s="1" t="s">
        <v>13519</v>
      </c>
      <c r="C5061" s="1" t="str">
        <f t="shared" si="79"/>
        <v>NON_HATE</v>
      </c>
    </row>
    <row r="5062" spans="1:3">
      <c r="A5062" s="1" t="s">
        <v>18576</v>
      </c>
      <c r="B5062" s="1" t="s">
        <v>13537</v>
      </c>
      <c r="C5062" s="1" t="str">
        <f t="shared" si="79"/>
        <v>HATE</v>
      </c>
    </row>
    <row r="5063" spans="1:3">
      <c r="A5063" s="1" t="s">
        <v>18577</v>
      </c>
      <c r="B5063" s="1" t="s">
        <v>13544</v>
      </c>
      <c r="C5063" s="1" t="str">
        <f t="shared" si="79"/>
        <v>HATE</v>
      </c>
    </row>
    <row r="5064" spans="1:3">
      <c r="A5064" s="1" t="s">
        <v>18578</v>
      </c>
      <c r="B5064" s="1" t="s">
        <v>13519</v>
      </c>
      <c r="C5064" s="1" t="str">
        <f t="shared" si="79"/>
        <v>NON_HATE</v>
      </c>
    </row>
    <row r="5065" spans="1:3">
      <c r="A5065" s="1" t="s">
        <v>18579</v>
      </c>
      <c r="B5065" s="1" t="s">
        <v>13519</v>
      </c>
      <c r="C5065" s="1" t="str">
        <f t="shared" si="79"/>
        <v>NON_HATE</v>
      </c>
    </row>
    <row r="5066" spans="1:3">
      <c r="A5066" s="1" t="s">
        <v>18580</v>
      </c>
      <c r="B5066" s="1" t="s">
        <v>13519</v>
      </c>
      <c r="C5066" s="1" t="str">
        <f t="shared" si="79"/>
        <v>NON_HATE</v>
      </c>
    </row>
    <row r="5067" spans="1:3">
      <c r="A5067" s="1" t="s">
        <v>18581</v>
      </c>
      <c r="B5067" s="1" t="s">
        <v>13537</v>
      </c>
      <c r="C5067" s="1" t="str">
        <f t="shared" si="79"/>
        <v>HATE</v>
      </c>
    </row>
    <row r="5068" spans="1:3">
      <c r="A5068" s="1" t="s">
        <v>18582</v>
      </c>
      <c r="B5068" s="1" t="s">
        <v>13544</v>
      </c>
      <c r="C5068" s="1" t="str">
        <f t="shared" si="79"/>
        <v>HATE</v>
      </c>
    </row>
    <row r="5069" spans="1:3">
      <c r="A5069" s="1" t="s">
        <v>18583</v>
      </c>
      <c r="B5069" s="1" t="s">
        <v>13519</v>
      </c>
      <c r="C5069" s="1" t="str">
        <f t="shared" si="79"/>
        <v>NON_HATE</v>
      </c>
    </row>
    <row r="5070" spans="1:3">
      <c r="A5070" s="1" t="s">
        <v>18584</v>
      </c>
      <c r="B5070" s="1" t="s">
        <v>13529</v>
      </c>
      <c r="C5070" s="1" t="str">
        <f t="shared" si="79"/>
        <v>HATE</v>
      </c>
    </row>
    <row r="5071" spans="1:3">
      <c r="A5071" s="1" t="s">
        <v>18585</v>
      </c>
      <c r="B5071" s="1" t="s">
        <v>13519</v>
      </c>
      <c r="C5071" s="1" t="str">
        <f t="shared" si="79"/>
        <v>NON_HATE</v>
      </c>
    </row>
    <row r="5072" spans="1:3">
      <c r="A5072" s="1" t="s">
        <v>18586</v>
      </c>
      <c r="B5072" s="1" t="s">
        <v>13519</v>
      </c>
      <c r="C5072" s="1" t="str">
        <f t="shared" si="79"/>
        <v>NON_HATE</v>
      </c>
    </row>
    <row r="5073" spans="1:3">
      <c r="A5073" s="1" t="s">
        <v>18587</v>
      </c>
      <c r="B5073" s="1" t="s">
        <v>13519</v>
      </c>
      <c r="C5073" s="1" t="str">
        <f t="shared" si="79"/>
        <v>NON_HATE</v>
      </c>
    </row>
    <row r="5074" spans="1:3">
      <c r="A5074" s="1" t="s">
        <v>18588</v>
      </c>
      <c r="B5074" s="1" t="s">
        <v>13519</v>
      </c>
      <c r="C5074" s="1" t="str">
        <f t="shared" si="79"/>
        <v>NON_HATE</v>
      </c>
    </row>
    <row r="5075" spans="1:3">
      <c r="A5075" s="1" t="s">
        <v>18589</v>
      </c>
      <c r="B5075" s="1" t="s">
        <v>13519</v>
      </c>
      <c r="C5075" s="1" t="str">
        <f t="shared" si="79"/>
        <v>NON_HATE</v>
      </c>
    </row>
    <row r="5076" spans="1:3">
      <c r="A5076" s="1" t="s">
        <v>18590</v>
      </c>
      <c r="B5076" s="1" t="s">
        <v>13519</v>
      </c>
      <c r="C5076" s="1" t="str">
        <f t="shared" si="79"/>
        <v>NON_HATE</v>
      </c>
    </row>
    <row r="5077" spans="1:3">
      <c r="A5077" s="1" t="s">
        <v>18591</v>
      </c>
      <c r="B5077" s="1" t="s">
        <v>13519</v>
      </c>
      <c r="C5077" s="1" t="str">
        <f t="shared" si="79"/>
        <v>NON_HATE</v>
      </c>
    </row>
    <row r="5078" spans="1:3">
      <c r="A5078" s="1" t="s">
        <v>18592</v>
      </c>
      <c r="B5078" s="1" t="s">
        <v>13537</v>
      </c>
      <c r="C5078" s="1" t="str">
        <f t="shared" si="79"/>
        <v>HATE</v>
      </c>
    </row>
    <row r="5079" spans="1:3">
      <c r="A5079" s="1" t="s">
        <v>18593</v>
      </c>
      <c r="B5079" s="1" t="s">
        <v>13537</v>
      </c>
      <c r="C5079" s="1" t="str">
        <f t="shared" si="79"/>
        <v>HATE</v>
      </c>
    </row>
    <row r="5080" spans="1:3">
      <c r="A5080" s="1" t="s">
        <v>18594</v>
      </c>
      <c r="B5080" s="1" t="s">
        <v>13519</v>
      </c>
      <c r="C5080" s="1" t="str">
        <f t="shared" si="79"/>
        <v>NON_HATE</v>
      </c>
    </row>
    <row r="5081" spans="1:3">
      <c r="A5081" s="1" t="s">
        <v>18595</v>
      </c>
      <c r="B5081" s="1" t="s">
        <v>13519</v>
      </c>
      <c r="C5081" s="1" t="str">
        <f t="shared" si="79"/>
        <v>NON_HATE</v>
      </c>
    </row>
    <row r="5082" spans="1:3">
      <c r="A5082" s="1" t="s">
        <v>18596</v>
      </c>
      <c r="B5082" s="1" t="s">
        <v>13519</v>
      </c>
      <c r="C5082" s="1" t="str">
        <f t="shared" si="79"/>
        <v>NON_HATE</v>
      </c>
    </row>
    <row r="5083" spans="1:3">
      <c r="A5083" s="1" t="s">
        <v>18597</v>
      </c>
      <c r="B5083" s="1" t="s">
        <v>13537</v>
      </c>
      <c r="C5083" s="1" t="str">
        <f t="shared" si="79"/>
        <v>HATE</v>
      </c>
    </row>
    <row r="5084" spans="1:3">
      <c r="A5084" s="1" t="s">
        <v>18598</v>
      </c>
      <c r="B5084" s="1" t="s">
        <v>13519</v>
      </c>
      <c r="C5084" s="1" t="str">
        <f t="shared" si="79"/>
        <v>NON_HATE</v>
      </c>
    </row>
    <row r="5085" spans="1:3">
      <c r="A5085" s="1" t="s">
        <v>18599</v>
      </c>
      <c r="B5085" s="1" t="s">
        <v>13519</v>
      </c>
      <c r="C5085" s="1" t="str">
        <f t="shared" si="79"/>
        <v>NON_HATE</v>
      </c>
    </row>
    <row r="5086" spans="1:3">
      <c r="A5086" s="1" t="s">
        <v>18600</v>
      </c>
      <c r="B5086" s="1" t="s">
        <v>13537</v>
      </c>
      <c r="C5086" s="1" t="str">
        <f t="shared" si="79"/>
        <v>HATE</v>
      </c>
    </row>
    <row r="5087" spans="1:3">
      <c r="A5087" s="1" t="s">
        <v>18601</v>
      </c>
      <c r="B5087" s="1" t="s">
        <v>13544</v>
      </c>
      <c r="C5087" s="1" t="str">
        <f t="shared" si="79"/>
        <v>HATE</v>
      </c>
    </row>
    <row r="5088" spans="1:3">
      <c r="A5088" s="1" t="s">
        <v>15817</v>
      </c>
      <c r="B5088" s="1" t="s">
        <v>13519</v>
      </c>
      <c r="C5088" s="1" t="str">
        <f t="shared" si="79"/>
        <v>NON_HATE</v>
      </c>
    </row>
    <row r="5089" spans="1:3">
      <c r="A5089" s="1" t="s">
        <v>18602</v>
      </c>
      <c r="B5089" s="1" t="s">
        <v>13519</v>
      </c>
      <c r="C5089" s="1" t="str">
        <f t="shared" si="79"/>
        <v>NON_HATE</v>
      </c>
    </row>
    <row r="5090" spans="1:3">
      <c r="A5090" s="1" t="s">
        <v>18603</v>
      </c>
      <c r="B5090" s="1" t="s">
        <v>13519</v>
      </c>
      <c r="C5090" s="1" t="str">
        <f t="shared" si="79"/>
        <v>NON_HATE</v>
      </c>
    </row>
    <row r="5091" spans="1:3">
      <c r="A5091" s="1" t="s">
        <v>18604</v>
      </c>
      <c r="B5091" s="1" t="s">
        <v>13519</v>
      </c>
      <c r="C5091" s="1" t="str">
        <f t="shared" si="79"/>
        <v>NON_HATE</v>
      </c>
    </row>
    <row r="5092" spans="1:3">
      <c r="A5092" s="1" t="s">
        <v>18605</v>
      </c>
      <c r="B5092" s="1" t="s">
        <v>13519</v>
      </c>
      <c r="C5092" s="1" t="str">
        <f t="shared" si="79"/>
        <v>NON_HATE</v>
      </c>
    </row>
    <row r="5093" spans="1:3">
      <c r="A5093" s="1" t="s">
        <v>18606</v>
      </c>
      <c r="B5093" s="1" t="s">
        <v>13519</v>
      </c>
      <c r="C5093" s="1" t="str">
        <f t="shared" si="79"/>
        <v>NON_HATE</v>
      </c>
    </row>
    <row r="5094" spans="1:3">
      <c r="A5094" s="1" t="s">
        <v>18607</v>
      </c>
      <c r="B5094" s="1" t="s">
        <v>13519</v>
      </c>
      <c r="C5094" s="1" t="str">
        <f t="shared" si="79"/>
        <v>NON_HATE</v>
      </c>
    </row>
    <row r="5095" spans="1:3">
      <c r="A5095" s="1" t="s">
        <v>18608</v>
      </c>
      <c r="B5095" s="1" t="s">
        <v>13585</v>
      </c>
      <c r="C5095" s="1" t="str">
        <f t="shared" si="79"/>
        <v>HATE</v>
      </c>
    </row>
    <row r="5096" spans="1:3">
      <c r="A5096" s="1" t="s">
        <v>18609</v>
      </c>
      <c r="B5096" s="1" t="s">
        <v>13544</v>
      </c>
      <c r="C5096" s="1" t="str">
        <f t="shared" si="79"/>
        <v>HATE</v>
      </c>
    </row>
    <row r="5097" spans="1:3">
      <c r="A5097" s="1" t="s">
        <v>18610</v>
      </c>
      <c r="B5097" s="1" t="s">
        <v>13519</v>
      </c>
      <c r="C5097" s="1" t="str">
        <f t="shared" si="79"/>
        <v>NON_HATE</v>
      </c>
    </row>
    <row r="5098" spans="1:3">
      <c r="A5098" s="1" t="s">
        <v>18611</v>
      </c>
      <c r="B5098" s="1" t="s">
        <v>13519</v>
      </c>
      <c r="C5098" s="1" t="str">
        <f t="shared" si="79"/>
        <v>NON_HATE</v>
      </c>
    </row>
    <row r="5099" spans="1:3">
      <c r="A5099" s="1" t="s">
        <v>18612</v>
      </c>
      <c r="B5099" s="1" t="s">
        <v>13537</v>
      </c>
      <c r="C5099" s="1" t="str">
        <f t="shared" si="79"/>
        <v>HATE</v>
      </c>
    </row>
    <row r="5100" spans="1:3">
      <c r="A5100" s="1" t="s">
        <v>18613</v>
      </c>
      <c r="B5100" s="1" t="s">
        <v>13519</v>
      </c>
      <c r="C5100" s="1" t="str">
        <f t="shared" si="79"/>
        <v>NON_HATE</v>
      </c>
    </row>
    <row r="5101" spans="1:3">
      <c r="A5101" s="1" t="s">
        <v>18614</v>
      </c>
      <c r="B5101" s="1" t="s">
        <v>13585</v>
      </c>
      <c r="C5101" s="1" t="str">
        <f t="shared" si="79"/>
        <v>HATE</v>
      </c>
    </row>
    <row r="5102" spans="1:3">
      <c r="A5102" s="1" t="s">
        <v>18615</v>
      </c>
      <c r="B5102" s="1" t="s">
        <v>13519</v>
      </c>
      <c r="C5102" s="1" t="str">
        <f t="shared" si="79"/>
        <v>NON_HATE</v>
      </c>
    </row>
    <row r="5103" spans="1:3">
      <c r="A5103" s="1" t="s">
        <v>18616</v>
      </c>
      <c r="B5103" s="1" t="s">
        <v>13519</v>
      </c>
      <c r="C5103" s="1" t="str">
        <f t="shared" si="79"/>
        <v>NON_HATE</v>
      </c>
    </row>
    <row r="5104" spans="1:3">
      <c r="A5104" s="1" t="s">
        <v>18617</v>
      </c>
      <c r="B5104" s="1" t="s">
        <v>13544</v>
      </c>
      <c r="C5104" s="1" t="str">
        <f t="shared" si="79"/>
        <v>HATE</v>
      </c>
    </row>
    <row r="5105" spans="1:3">
      <c r="A5105" s="1" t="s">
        <v>18618</v>
      </c>
      <c r="B5105" s="1" t="s">
        <v>13519</v>
      </c>
      <c r="C5105" s="1" t="str">
        <f t="shared" si="79"/>
        <v>NON_HATE</v>
      </c>
    </row>
    <row r="5106" spans="1:3">
      <c r="A5106" s="1" t="s">
        <v>18619</v>
      </c>
      <c r="B5106" s="1" t="s">
        <v>13519</v>
      </c>
      <c r="C5106" s="1" t="str">
        <f t="shared" si="79"/>
        <v>NON_HATE</v>
      </c>
    </row>
    <row r="5107" spans="1:3">
      <c r="A5107" s="1" t="s">
        <v>18620</v>
      </c>
      <c r="B5107" s="1" t="s">
        <v>13519</v>
      </c>
      <c r="C5107" s="1" t="str">
        <f t="shared" si="79"/>
        <v>NON_HATE</v>
      </c>
    </row>
    <row r="5108" spans="1:3">
      <c r="A5108" s="1" t="s">
        <v>18621</v>
      </c>
      <c r="B5108" s="1" t="s">
        <v>13519</v>
      </c>
      <c r="C5108" s="1" t="str">
        <f t="shared" si="79"/>
        <v>NON_HATE</v>
      </c>
    </row>
    <row r="5109" spans="1:3">
      <c r="A5109" s="1" t="s">
        <v>18622</v>
      </c>
      <c r="B5109" s="1" t="s">
        <v>13519</v>
      </c>
      <c r="C5109" s="1" t="str">
        <f t="shared" si="79"/>
        <v>NON_HATE</v>
      </c>
    </row>
    <row r="5110" spans="1:3">
      <c r="A5110" s="1" t="s">
        <v>18623</v>
      </c>
      <c r="B5110" s="1" t="s">
        <v>13519</v>
      </c>
      <c r="C5110" s="1" t="str">
        <f t="shared" si="79"/>
        <v>NON_HATE</v>
      </c>
    </row>
    <row r="5111" spans="1:3">
      <c r="A5111" s="1" t="s">
        <v>18624</v>
      </c>
      <c r="B5111" s="1" t="s">
        <v>13519</v>
      </c>
      <c r="C5111" s="1" t="str">
        <f t="shared" si="79"/>
        <v>NON_HATE</v>
      </c>
    </row>
    <row r="5112" spans="1:3">
      <c r="A5112" s="1" t="s">
        <v>18625</v>
      </c>
      <c r="B5112" s="1" t="s">
        <v>13519</v>
      </c>
      <c r="C5112" s="1" t="str">
        <f t="shared" si="79"/>
        <v>NON_HATE</v>
      </c>
    </row>
    <row r="5113" spans="1:3">
      <c r="A5113" s="1" t="s">
        <v>18626</v>
      </c>
      <c r="B5113" s="1" t="s">
        <v>13544</v>
      </c>
      <c r="C5113" s="1" t="str">
        <f t="shared" si="79"/>
        <v>HATE</v>
      </c>
    </row>
    <row r="5114" spans="1:3">
      <c r="A5114" s="1" t="s">
        <v>18627</v>
      </c>
      <c r="B5114" s="1" t="s">
        <v>13519</v>
      </c>
      <c r="C5114" s="1" t="str">
        <f t="shared" si="79"/>
        <v>NON_HATE</v>
      </c>
    </row>
    <row r="5115" spans="1:3">
      <c r="A5115" s="1" t="s">
        <v>18628</v>
      </c>
      <c r="B5115" s="1" t="s">
        <v>13519</v>
      </c>
      <c r="C5115" s="1" t="str">
        <f t="shared" si="79"/>
        <v>NON_HATE</v>
      </c>
    </row>
    <row r="5116" spans="1:3">
      <c r="A5116" s="1" t="s">
        <v>18629</v>
      </c>
      <c r="B5116" s="1" t="s">
        <v>13519</v>
      </c>
      <c r="C5116" s="1" t="str">
        <f t="shared" si="79"/>
        <v>NON_HATE</v>
      </c>
    </row>
    <row r="5117" spans="1:3">
      <c r="A5117" s="1" t="s">
        <v>18630</v>
      </c>
      <c r="B5117" s="1" t="s">
        <v>13519</v>
      </c>
      <c r="C5117" s="1" t="str">
        <f t="shared" si="79"/>
        <v>NON_HATE</v>
      </c>
    </row>
    <row r="5118" spans="1:3">
      <c r="A5118" s="1" t="s">
        <v>18631</v>
      </c>
      <c r="B5118" s="1" t="s">
        <v>13519</v>
      </c>
      <c r="C5118" s="1" t="str">
        <f t="shared" si="79"/>
        <v>NON_HATE</v>
      </c>
    </row>
    <row r="5119" spans="1:3">
      <c r="A5119" s="1" t="s">
        <v>18632</v>
      </c>
      <c r="B5119" s="1" t="s">
        <v>13519</v>
      </c>
      <c r="C5119" s="1" t="str">
        <f t="shared" si="79"/>
        <v>NON_HATE</v>
      </c>
    </row>
    <row r="5120" spans="1:3">
      <c r="A5120" s="1" t="s">
        <v>18633</v>
      </c>
      <c r="B5120" s="1" t="s">
        <v>13519</v>
      </c>
      <c r="C5120" s="1" t="str">
        <f t="shared" si="79"/>
        <v>NON_HATE</v>
      </c>
    </row>
    <row r="5121" spans="1:3">
      <c r="A5121" s="1" t="s">
        <v>18634</v>
      </c>
      <c r="B5121" s="1" t="s">
        <v>13519</v>
      </c>
      <c r="C5121" s="1" t="str">
        <f t="shared" si="79"/>
        <v>NON_HATE</v>
      </c>
    </row>
    <row r="5122" spans="1:3">
      <c r="A5122" s="1" t="s">
        <v>18635</v>
      </c>
      <c r="B5122" s="1" t="s">
        <v>13519</v>
      </c>
      <c r="C5122" s="1" t="str">
        <f t="shared" si="79"/>
        <v>NON_HATE</v>
      </c>
    </row>
    <row r="5123" spans="1:3">
      <c r="A5123" s="1" t="s">
        <v>18636</v>
      </c>
      <c r="B5123" s="1" t="s">
        <v>13519</v>
      </c>
      <c r="C5123" s="1" t="str">
        <f t="shared" ref="C5123:C5186" si="80">IF(B5123="Not_offensive","NON_HATE","HATE")</f>
        <v>NON_HATE</v>
      </c>
    </row>
    <row r="5124" spans="1:3">
      <c r="A5124" s="1" t="s">
        <v>18637</v>
      </c>
      <c r="B5124" s="1" t="s">
        <v>13519</v>
      </c>
      <c r="C5124" s="1" t="str">
        <f t="shared" si="80"/>
        <v>NON_HATE</v>
      </c>
    </row>
    <row r="5125" spans="1:3">
      <c r="A5125" s="1" t="s">
        <v>18638</v>
      </c>
      <c r="B5125" s="1" t="s">
        <v>13585</v>
      </c>
      <c r="C5125" s="1" t="str">
        <f t="shared" si="80"/>
        <v>HATE</v>
      </c>
    </row>
    <row r="5126" spans="1:3">
      <c r="A5126" s="1" t="s">
        <v>18639</v>
      </c>
      <c r="B5126" s="1" t="s">
        <v>13544</v>
      </c>
      <c r="C5126" s="1" t="str">
        <f t="shared" si="80"/>
        <v>HATE</v>
      </c>
    </row>
    <row r="5127" spans="1:3">
      <c r="A5127" s="1" t="s">
        <v>18640</v>
      </c>
      <c r="B5127" s="1" t="s">
        <v>13519</v>
      </c>
      <c r="C5127" s="1" t="str">
        <f t="shared" si="80"/>
        <v>NON_HATE</v>
      </c>
    </row>
    <row r="5128" spans="1:3">
      <c r="A5128" s="1" t="s">
        <v>18641</v>
      </c>
      <c r="B5128" s="1" t="s">
        <v>13519</v>
      </c>
      <c r="C5128" s="1" t="str">
        <f t="shared" si="80"/>
        <v>NON_HATE</v>
      </c>
    </row>
    <row r="5129" spans="1:3">
      <c r="A5129" s="1" t="s">
        <v>18642</v>
      </c>
      <c r="B5129" s="1" t="s">
        <v>13519</v>
      </c>
      <c r="C5129" s="1" t="str">
        <f t="shared" si="80"/>
        <v>NON_HATE</v>
      </c>
    </row>
    <row r="5130" spans="1:3">
      <c r="A5130" s="1" t="s">
        <v>18643</v>
      </c>
      <c r="B5130" s="1" t="s">
        <v>13519</v>
      </c>
      <c r="C5130" s="1" t="str">
        <f t="shared" si="80"/>
        <v>NON_HATE</v>
      </c>
    </row>
    <row r="5131" spans="1:3">
      <c r="A5131" s="1" t="s">
        <v>18644</v>
      </c>
      <c r="B5131" s="1" t="s">
        <v>13519</v>
      </c>
      <c r="C5131" s="1" t="str">
        <f t="shared" si="80"/>
        <v>NON_HATE</v>
      </c>
    </row>
    <row r="5132" spans="1:3">
      <c r="A5132" s="1" t="s">
        <v>18645</v>
      </c>
      <c r="B5132" s="1" t="s">
        <v>13537</v>
      </c>
      <c r="C5132" s="1" t="str">
        <f t="shared" si="80"/>
        <v>HATE</v>
      </c>
    </row>
    <row r="5133" spans="1:3">
      <c r="A5133" s="1" t="s">
        <v>18646</v>
      </c>
      <c r="B5133" s="1" t="s">
        <v>13519</v>
      </c>
      <c r="C5133" s="1" t="str">
        <f t="shared" si="80"/>
        <v>NON_HATE</v>
      </c>
    </row>
    <row r="5134" spans="1:3">
      <c r="A5134" s="1" t="s">
        <v>18647</v>
      </c>
      <c r="B5134" s="1" t="s">
        <v>13519</v>
      </c>
      <c r="C5134" s="1" t="str">
        <f t="shared" si="80"/>
        <v>NON_HATE</v>
      </c>
    </row>
    <row r="5135" spans="1:3">
      <c r="A5135" s="1" t="s">
        <v>18648</v>
      </c>
      <c r="B5135" s="1" t="s">
        <v>13519</v>
      </c>
      <c r="C5135" s="1" t="str">
        <f t="shared" si="80"/>
        <v>NON_HATE</v>
      </c>
    </row>
    <row r="5136" spans="1:3">
      <c r="A5136" s="1" t="s">
        <v>18649</v>
      </c>
      <c r="B5136" s="1" t="s">
        <v>13529</v>
      </c>
      <c r="C5136" s="1" t="str">
        <f t="shared" si="80"/>
        <v>HATE</v>
      </c>
    </row>
    <row r="5137" spans="1:3">
      <c r="A5137" s="1" t="s">
        <v>18650</v>
      </c>
      <c r="B5137" s="1" t="s">
        <v>13519</v>
      </c>
      <c r="C5137" s="1" t="str">
        <f t="shared" si="80"/>
        <v>NON_HATE</v>
      </c>
    </row>
    <row r="5138" spans="1:3">
      <c r="A5138" s="1" t="s">
        <v>18651</v>
      </c>
      <c r="B5138" s="1" t="s">
        <v>13544</v>
      </c>
      <c r="C5138" s="1" t="str">
        <f t="shared" si="80"/>
        <v>HATE</v>
      </c>
    </row>
    <row r="5139" spans="1:3">
      <c r="A5139" s="1" t="s">
        <v>18652</v>
      </c>
      <c r="B5139" s="1" t="s">
        <v>13519</v>
      </c>
      <c r="C5139" s="1" t="str">
        <f t="shared" si="80"/>
        <v>NON_HATE</v>
      </c>
    </row>
    <row r="5140" spans="1:3">
      <c r="A5140" s="1" t="s">
        <v>18653</v>
      </c>
      <c r="B5140" s="1" t="s">
        <v>13519</v>
      </c>
      <c r="C5140" s="1" t="str">
        <f t="shared" si="80"/>
        <v>NON_HATE</v>
      </c>
    </row>
    <row r="5141" spans="1:3">
      <c r="A5141" s="1" t="s">
        <v>18654</v>
      </c>
      <c r="B5141" s="1" t="s">
        <v>13519</v>
      </c>
      <c r="C5141" s="1" t="str">
        <f t="shared" si="80"/>
        <v>NON_HATE</v>
      </c>
    </row>
    <row r="5142" spans="1:3">
      <c r="A5142" s="1" t="s">
        <v>18655</v>
      </c>
      <c r="B5142" s="1" t="s">
        <v>13519</v>
      </c>
      <c r="C5142" s="1" t="str">
        <f t="shared" si="80"/>
        <v>NON_HATE</v>
      </c>
    </row>
    <row r="5143" spans="1:3">
      <c r="A5143" s="1" t="s">
        <v>18656</v>
      </c>
      <c r="B5143" s="1" t="s">
        <v>13519</v>
      </c>
      <c r="C5143" s="1" t="str">
        <f t="shared" si="80"/>
        <v>NON_HATE</v>
      </c>
    </row>
    <row r="5144" spans="1:3">
      <c r="A5144" s="1" t="s">
        <v>18657</v>
      </c>
      <c r="B5144" s="1" t="s">
        <v>13519</v>
      </c>
      <c r="C5144" s="1" t="str">
        <f t="shared" si="80"/>
        <v>NON_HATE</v>
      </c>
    </row>
    <row r="5145" spans="1:3">
      <c r="A5145" s="1" t="s">
        <v>18658</v>
      </c>
      <c r="B5145" s="1" t="s">
        <v>13519</v>
      </c>
      <c r="C5145" s="1" t="str">
        <f t="shared" si="80"/>
        <v>NON_HATE</v>
      </c>
    </row>
    <row r="5146" spans="1:3">
      <c r="A5146" s="1" t="s">
        <v>18659</v>
      </c>
      <c r="B5146" s="1" t="s">
        <v>13519</v>
      </c>
      <c r="C5146" s="1" t="str">
        <f t="shared" si="80"/>
        <v>NON_HATE</v>
      </c>
    </row>
    <row r="5147" spans="1:3">
      <c r="A5147" s="1" t="s">
        <v>18660</v>
      </c>
      <c r="B5147" s="1" t="s">
        <v>13519</v>
      </c>
      <c r="C5147" s="1" t="str">
        <f t="shared" si="80"/>
        <v>NON_HATE</v>
      </c>
    </row>
    <row r="5148" spans="1:3">
      <c r="A5148" s="1" t="s">
        <v>18661</v>
      </c>
      <c r="B5148" s="1" t="s">
        <v>13519</v>
      </c>
      <c r="C5148" s="1" t="str">
        <f t="shared" si="80"/>
        <v>NON_HATE</v>
      </c>
    </row>
    <row r="5149" spans="1:3">
      <c r="A5149" s="1" t="s">
        <v>18662</v>
      </c>
      <c r="B5149" s="1" t="s">
        <v>13519</v>
      </c>
      <c r="C5149" s="1" t="str">
        <f t="shared" si="80"/>
        <v>NON_HATE</v>
      </c>
    </row>
    <row r="5150" spans="1:3">
      <c r="A5150" s="1" t="s">
        <v>18663</v>
      </c>
      <c r="B5150" s="1" t="s">
        <v>13519</v>
      </c>
      <c r="C5150" s="1" t="str">
        <f t="shared" si="80"/>
        <v>NON_HATE</v>
      </c>
    </row>
    <row r="5151" spans="1:3">
      <c r="A5151" s="1" t="s">
        <v>18664</v>
      </c>
      <c r="B5151" s="1" t="s">
        <v>13519</v>
      </c>
      <c r="C5151" s="1" t="str">
        <f t="shared" si="80"/>
        <v>NON_HATE</v>
      </c>
    </row>
    <row r="5152" spans="1:3">
      <c r="A5152" s="1" t="s">
        <v>18665</v>
      </c>
      <c r="B5152" s="1" t="s">
        <v>13585</v>
      </c>
      <c r="C5152" s="1" t="str">
        <f t="shared" si="80"/>
        <v>HATE</v>
      </c>
    </row>
    <row r="5153" spans="1:3">
      <c r="A5153" s="1" t="s">
        <v>18666</v>
      </c>
      <c r="B5153" s="1" t="s">
        <v>13537</v>
      </c>
      <c r="C5153" s="1" t="str">
        <f t="shared" si="80"/>
        <v>HATE</v>
      </c>
    </row>
    <row r="5154" spans="1:3">
      <c r="A5154" s="1" t="s">
        <v>18667</v>
      </c>
      <c r="B5154" s="1" t="s">
        <v>13519</v>
      </c>
      <c r="C5154" s="1" t="str">
        <f t="shared" si="80"/>
        <v>NON_HATE</v>
      </c>
    </row>
    <row r="5155" spans="1:3">
      <c r="A5155" s="1" t="s">
        <v>18668</v>
      </c>
      <c r="B5155" s="1" t="s">
        <v>13544</v>
      </c>
      <c r="C5155" s="1" t="str">
        <f t="shared" si="80"/>
        <v>HATE</v>
      </c>
    </row>
    <row r="5156" spans="1:3">
      <c r="A5156" s="1" t="s">
        <v>18669</v>
      </c>
      <c r="B5156" s="1" t="s">
        <v>13544</v>
      </c>
      <c r="C5156" s="1" t="str">
        <f t="shared" si="80"/>
        <v>HATE</v>
      </c>
    </row>
    <row r="5157" spans="1:3">
      <c r="A5157" s="1" t="s">
        <v>18670</v>
      </c>
      <c r="B5157" s="1" t="s">
        <v>13519</v>
      </c>
      <c r="C5157" s="1" t="str">
        <f t="shared" si="80"/>
        <v>NON_HATE</v>
      </c>
    </row>
    <row r="5158" spans="1:3">
      <c r="A5158" s="1" t="s">
        <v>18671</v>
      </c>
      <c r="B5158" s="1" t="s">
        <v>13519</v>
      </c>
      <c r="C5158" s="1" t="str">
        <f t="shared" si="80"/>
        <v>NON_HATE</v>
      </c>
    </row>
    <row r="5159" spans="1:3">
      <c r="A5159" s="1" t="s">
        <v>18672</v>
      </c>
      <c r="B5159" s="1" t="s">
        <v>13519</v>
      </c>
      <c r="C5159" s="1" t="str">
        <f t="shared" si="80"/>
        <v>NON_HATE</v>
      </c>
    </row>
    <row r="5160" spans="1:3">
      <c r="A5160" s="1" t="s">
        <v>18673</v>
      </c>
      <c r="B5160" s="1" t="s">
        <v>13519</v>
      </c>
      <c r="C5160" s="1" t="str">
        <f t="shared" si="80"/>
        <v>NON_HATE</v>
      </c>
    </row>
    <row r="5161" spans="1:3">
      <c r="A5161" s="1" t="s">
        <v>18674</v>
      </c>
      <c r="B5161" s="1" t="s">
        <v>13519</v>
      </c>
      <c r="C5161" s="1" t="str">
        <f t="shared" si="80"/>
        <v>NON_HATE</v>
      </c>
    </row>
    <row r="5162" spans="1:3">
      <c r="A5162" s="1" t="s">
        <v>18675</v>
      </c>
      <c r="B5162" s="1" t="s">
        <v>13519</v>
      </c>
      <c r="C5162" s="1" t="str">
        <f t="shared" si="80"/>
        <v>NON_HATE</v>
      </c>
    </row>
    <row r="5163" spans="1:3">
      <c r="A5163" s="1" t="s">
        <v>18676</v>
      </c>
      <c r="B5163" s="1" t="s">
        <v>13519</v>
      </c>
      <c r="C5163" s="1" t="str">
        <f t="shared" si="80"/>
        <v>NON_HATE</v>
      </c>
    </row>
    <row r="5164" spans="1:3">
      <c r="A5164" s="1" t="s">
        <v>18677</v>
      </c>
      <c r="B5164" s="1" t="s">
        <v>13519</v>
      </c>
      <c r="C5164" s="1" t="str">
        <f t="shared" si="80"/>
        <v>NON_HATE</v>
      </c>
    </row>
    <row r="5165" spans="1:3">
      <c r="A5165" s="1" t="s">
        <v>18678</v>
      </c>
      <c r="B5165" s="1" t="s">
        <v>13519</v>
      </c>
      <c r="C5165" s="1" t="str">
        <f t="shared" si="80"/>
        <v>NON_HATE</v>
      </c>
    </row>
    <row r="5166" spans="1:3">
      <c r="A5166" s="1" t="s">
        <v>18679</v>
      </c>
      <c r="B5166" s="1" t="s">
        <v>13519</v>
      </c>
      <c r="C5166" s="1" t="str">
        <f t="shared" si="80"/>
        <v>NON_HATE</v>
      </c>
    </row>
    <row r="5167" spans="1:3">
      <c r="A5167" s="1" t="s">
        <v>18680</v>
      </c>
      <c r="B5167" s="1" t="s">
        <v>13519</v>
      </c>
      <c r="C5167" s="1" t="str">
        <f t="shared" si="80"/>
        <v>NON_HATE</v>
      </c>
    </row>
    <row r="5168" spans="1:3">
      <c r="A5168" s="1" t="s">
        <v>18681</v>
      </c>
      <c r="B5168" s="1" t="s">
        <v>13519</v>
      </c>
      <c r="C5168" s="1" t="str">
        <f t="shared" si="80"/>
        <v>NON_HATE</v>
      </c>
    </row>
    <row r="5169" spans="1:3">
      <c r="A5169" s="1" t="s">
        <v>18682</v>
      </c>
      <c r="B5169" s="1" t="s">
        <v>13519</v>
      </c>
      <c r="C5169" s="1" t="str">
        <f t="shared" si="80"/>
        <v>NON_HATE</v>
      </c>
    </row>
    <row r="5170" spans="1:3">
      <c r="A5170" s="1" t="s">
        <v>18683</v>
      </c>
      <c r="B5170" s="1" t="s">
        <v>13519</v>
      </c>
      <c r="C5170" s="1" t="str">
        <f t="shared" si="80"/>
        <v>NON_HATE</v>
      </c>
    </row>
    <row r="5171" spans="1:3">
      <c r="A5171" s="1" t="s">
        <v>18684</v>
      </c>
      <c r="B5171" s="1" t="s">
        <v>13519</v>
      </c>
      <c r="C5171" s="1" t="str">
        <f t="shared" si="80"/>
        <v>NON_HATE</v>
      </c>
    </row>
    <row r="5172" spans="1:3">
      <c r="A5172" s="1" t="s">
        <v>18685</v>
      </c>
      <c r="B5172" s="1" t="s">
        <v>13537</v>
      </c>
      <c r="C5172" s="1" t="str">
        <f t="shared" si="80"/>
        <v>HATE</v>
      </c>
    </row>
    <row r="5173" spans="1:3">
      <c r="A5173" s="1" t="s">
        <v>18686</v>
      </c>
      <c r="B5173" s="1" t="s">
        <v>13519</v>
      </c>
      <c r="C5173" s="1" t="str">
        <f t="shared" si="80"/>
        <v>NON_HATE</v>
      </c>
    </row>
    <row r="5174" spans="1:3">
      <c r="A5174" s="1" t="s">
        <v>18687</v>
      </c>
      <c r="B5174" s="1" t="s">
        <v>13544</v>
      </c>
      <c r="C5174" s="1" t="str">
        <f t="shared" si="80"/>
        <v>HATE</v>
      </c>
    </row>
    <row r="5175" spans="1:3">
      <c r="A5175" s="1" t="s">
        <v>18688</v>
      </c>
      <c r="B5175" s="1" t="s">
        <v>13519</v>
      </c>
      <c r="C5175" s="1" t="str">
        <f t="shared" si="80"/>
        <v>NON_HATE</v>
      </c>
    </row>
    <row r="5176" spans="1:3">
      <c r="A5176" s="1" t="s">
        <v>18689</v>
      </c>
      <c r="B5176" s="1" t="s">
        <v>13519</v>
      </c>
      <c r="C5176" s="1" t="str">
        <f t="shared" si="80"/>
        <v>NON_HATE</v>
      </c>
    </row>
    <row r="5177" spans="1:3">
      <c r="A5177" s="1" t="s">
        <v>18690</v>
      </c>
      <c r="B5177" s="1" t="s">
        <v>13585</v>
      </c>
      <c r="C5177" s="1" t="str">
        <f t="shared" si="80"/>
        <v>HATE</v>
      </c>
    </row>
    <row r="5178" spans="1:3">
      <c r="A5178" s="1" t="s">
        <v>18691</v>
      </c>
      <c r="B5178" s="1" t="s">
        <v>13519</v>
      </c>
      <c r="C5178" s="1" t="str">
        <f t="shared" si="80"/>
        <v>NON_HATE</v>
      </c>
    </row>
    <row r="5179" spans="1:3">
      <c r="A5179" s="1" t="s">
        <v>18692</v>
      </c>
      <c r="B5179" s="1" t="s">
        <v>13519</v>
      </c>
      <c r="C5179" s="1" t="str">
        <f t="shared" si="80"/>
        <v>NON_HATE</v>
      </c>
    </row>
    <row r="5180" spans="1:3">
      <c r="A5180" s="1" t="s">
        <v>18693</v>
      </c>
      <c r="B5180" s="1" t="s">
        <v>13529</v>
      </c>
      <c r="C5180" s="1" t="str">
        <f t="shared" si="80"/>
        <v>HATE</v>
      </c>
    </row>
    <row r="5181" spans="1:3">
      <c r="A5181" s="1" t="s">
        <v>18694</v>
      </c>
      <c r="B5181" s="1" t="s">
        <v>13519</v>
      </c>
      <c r="C5181" s="1" t="str">
        <f t="shared" si="80"/>
        <v>NON_HATE</v>
      </c>
    </row>
    <row r="5182" spans="1:3">
      <c r="A5182" s="1" t="s">
        <v>18695</v>
      </c>
      <c r="B5182" s="1" t="s">
        <v>13544</v>
      </c>
      <c r="C5182" s="1" t="str">
        <f t="shared" si="80"/>
        <v>HATE</v>
      </c>
    </row>
    <row r="5183" spans="1:3">
      <c r="A5183" s="1" t="s">
        <v>18696</v>
      </c>
      <c r="B5183" s="1" t="s">
        <v>13585</v>
      </c>
      <c r="C5183" s="1" t="str">
        <f t="shared" si="80"/>
        <v>HATE</v>
      </c>
    </row>
    <row r="5184" spans="1:3">
      <c r="A5184" s="1" t="s">
        <v>18697</v>
      </c>
      <c r="B5184" s="1" t="s">
        <v>13519</v>
      </c>
      <c r="C5184" s="1" t="str">
        <f t="shared" si="80"/>
        <v>NON_HATE</v>
      </c>
    </row>
    <row r="5185" spans="1:3">
      <c r="A5185" s="1" t="s">
        <v>18698</v>
      </c>
      <c r="B5185" s="1" t="s">
        <v>13519</v>
      </c>
      <c r="C5185" s="1" t="str">
        <f t="shared" si="80"/>
        <v>NON_HATE</v>
      </c>
    </row>
    <row r="5186" spans="1:3">
      <c r="A5186" s="1" t="s">
        <v>18699</v>
      </c>
      <c r="B5186" s="1" t="s">
        <v>13519</v>
      </c>
      <c r="C5186" s="1" t="str">
        <f t="shared" si="80"/>
        <v>NON_HATE</v>
      </c>
    </row>
    <row r="5187" spans="1:3">
      <c r="A5187" s="1" t="s">
        <v>18700</v>
      </c>
      <c r="B5187" s="1" t="s">
        <v>13519</v>
      </c>
      <c r="C5187" s="1" t="str">
        <f t="shared" ref="C5187:C5250" si="81">IF(B5187="Not_offensive","NON_HATE","HATE")</f>
        <v>NON_HATE</v>
      </c>
    </row>
    <row r="5188" spans="1:3">
      <c r="A5188" s="1" t="s">
        <v>18701</v>
      </c>
      <c r="B5188" s="1" t="s">
        <v>13519</v>
      </c>
      <c r="C5188" s="1" t="str">
        <f t="shared" si="81"/>
        <v>NON_HATE</v>
      </c>
    </row>
    <row r="5189" spans="1:3">
      <c r="A5189" s="1" t="s">
        <v>18702</v>
      </c>
      <c r="B5189" s="1" t="s">
        <v>13519</v>
      </c>
      <c r="C5189" s="1" t="str">
        <f t="shared" si="81"/>
        <v>NON_HATE</v>
      </c>
    </row>
    <row r="5190" spans="1:3">
      <c r="A5190" s="1" t="s">
        <v>18703</v>
      </c>
      <c r="B5190" s="1" t="s">
        <v>13519</v>
      </c>
      <c r="C5190" s="1" t="str">
        <f t="shared" si="81"/>
        <v>NON_HATE</v>
      </c>
    </row>
    <row r="5191" spans="1:3">
      <c r="A5191" s="1" t="s">
        <v>18704</v>
      </c>
      <c r="B5191" s="1" t="s">
        <v>13519</v>
      </c>
      <c r="C5191" s="1" t="str">
        <f t="shared" si="81"/>
        <v>NON_HATE</v>
      </c>
    </row>
    <row r="5192" spans="1:3">
      <c r="A5192" s="1" t="s">
        <v>18705</v>
      </c>
      <c r="B5192" s="1" t="s">
        <v>13519</v>
      </c>
      <c r="C5192" s="1" t="str">
        <f t="shared" si="81"/>
        <v>NON_HATE</v>
      </c>
    </row>
    <row r="5193" spans="1:3">
      <c r="A5193" s="1" t="s">
        <v>18706</v>
      </c>
      <c r="B5193" s="1" t="s">
        <v>13519</v>
      </c>
      <c r="C5193" s="1" t="str">
        <f t="shared" si="81"/>
        <v>NON_HATE</v>
      </c>
    </row>
    <row r="5194" spans="1:3">
      <c r="A5194" s="1" t="s">
        <v>18707</v>
      </c>
      <c r="B5194" s="1" t="s">
        <v>13585</v>
      </c>
      <c r="C5194" s="1" t="str">
        <f t="shared" si="81"/>
        <v>HATE</v>
      </c>
    </row>
    <row r="5195" spans="1:3">
      <c r="A5195" s="1" t="s">
        <v>18708</v>
      </c>
      <c r="B5195" s="1" t="s">
        <v>13537</v>
      </c>
      <c r="C5195" s="1" t="str">
        <f t="shared" si="81"/>
        <v>HATE</v>
      </c>
    </row>
    <row r="5196" spans="1:3">
      <c r="A5196" s="1" t="s">
        <v>18709</v>
      </c>
      <c r="B5196" s="1" t="s">
        <v>13519</v>
      </c>
      <c r="C5196" s="1" t="str">
        <f t="shared" si="81"/>
        <v>NON_HATE</v>
      </c>
    </row>
    <row r="5197" spans="1:3">
      <c r="A5197" s="1" t="s">
        <v>18710</v>
      </c>
      <c r="B5197" s="1" t="s">
        <v>13585</v>
      </c>
      <c r="C5197" s="1" t="str">
        <f t="shared" si="81"/>
        <v>HATE</v>
      </c>
    </row>
    <row r="5198" spans="1:3">
      <c r="A5198" s="1" t="s">
        <v>18711</v>
      </c>
      <c r="B5198" s="1" t="s">
        <v>13519</v>
      </c>
      <c r="C5198" s="1" t="str">
        <f t="shared" si="81"/>
        <v>NON_HATE</v>
      </c>
    </row>
    <row r="5199" spans="1:3">
      <c r="A5199" s="1" t="s">
        <v>18712</v>
      </c>
      <c r="B5199" s="1" t="s">
        <v>13519</v>
      </c>
      <c r="C5199" s="1" t="str">
        <f t="shared" si="81"/>
        <v>NON_HATE</v>
      </c>
    </row>
    <row r="5200" spans="1:3">
      <c r="A5200" s="1" t="s">
        <v>18713</v>
      </c>
      <c r="B5200" s="1" t="s">
        <v>13519</v>
      </c>
      <c r="C5200" s="1" t="str">
        <f t="shared" si="81"/>
        <v>NON_HATE</v>
      </c>
    </row>
    <row r="5201" spans="1:3">
      <c r="A5201" s="1" t="s">
        <v>18714</v>
      </c>
      <c r="B5201" s="1" t="s">
        <v>13519</v>
      </c>
      <c r="C5201" s="1" t="str">
        <f t="shared" si="81"/>
        <v>NON_HATE</v>
      </c>
    </row>
    <row r="5202" spans="1:3">
      <c r="A5202" s="1" t="s">
        <v>18715</v>
      </c>
      <c r="B5202" s="1" t="s">
        <v>13537</v>
      </c>
      <c r="C5202" s="1" t="str">
        <f t="shared" si="81"/>
        <v>HATE</v>
      </c>
    </row>
    <row r="5203" spans="1:3">
      <c r="A5203" s="1" t="s">
        <v>18716</v>
      </c>
      <c r="B5203" s="1" t="s">
        <v>13519</v>
      </c>
      <c r="C5203" s="1" t="str">
        <f t="shared" si="81"/>
        <v>NON_HATE</v>
      </c>
    </row>
    <row r="5204" spans="1:3">
      <c r="A5204" s="1" t="s">
        <v>18717</v>
      </c>
      <c r="B5204" s="1" t="s">
        <v>13519</v>
      </c>
      <c r="C5204" s="1" t="str">
        <f t="shared" si="81"/>
        <v>NON_HATE</v>
      </c>
    </row>
    <row r="5205" spans="1:3">
      <c r="A5205" s="1" t="s">
        <v>18718</v>
      </c>
      <c r="B5205" s="1" t="s">
        <v>13544</v>
      </c>
      <c r="C5205" s="1" t="str">
        <f t="shared" si="81"/>
        <v>HATE</v>
      </c>
    </row>
    <row r="5206" spans="1:3">
      <c r="A5206" s="1" t="s">
        <v>18719</v>
      </c>
      <c r="B5206" s="1" t="s">
        <v>13537</v>
      </c>
      <c r="C5206" s="1" t="str">
        <f t="shared" si="81"/>
        <v>HATE</v>
      </c>
    </row>
    <row r="5207" spans="1:3">
      <c r="A5207" s="1" t="s">
        <v>18720</v>
      </c>
      <c r="B5207" s="1" t="s">
        <v>13519</v>
      </c>
      <c r="C5207" s="1" t="str">
        <f t="shared" si="81"/>
        <v>NON_HATE</v>
      </c>
    </row>
    <row r="5208" spans="1:3">
      <c r="A5208" s="1" t="s">
        <v>18721</v>
      </c>
      <c r="B5208" s="1" t="s">
        <v>13519</v>
      </c>
      <c r="C5208" s="1" t="str">
        <f t="shared" si="81"/>
        <v>NON_HATE</v>
      </c>
    </row>
    <row r="5209" spans="1:3">
      <c r="A5209" s="1" t="s">
        <v>18722</v>
      </c>
      <c r="B5209" s="1" t="s">
        <v>13585</v>
      </c>
      <c r="C5209" s="1" t="str">
        <f t="shared" si="81"/>
        <v>HATE</v>
      </c>
    </row>
    <row r="5210" spans="1:3">
      <c r="A5210" s="1" t="s">
        <v>18723</v>
      </c>
      <c r="B5210" s="1" t="s">
        <v>13519</v>
      </c>
      <c r="C5210" s="1" t="str">
        <f t="shared" si="81"/>
        <v>NON_HATE</v>
      </c>
    </row>
    <row r="5211" spans="1:3">
      <c r="A5211" s="1" t="s">
        <v>18724</v>
      </c>
      <c r="B5211" s="1" t="s">
        <v>13519</v>
      </c>
      <c r="C5211" s="1" t="str">
        <f t="shared" si="81"/>
        <v>NON_HATE</v>
      </c>
    </row>
    <row r="5212" spans="1:3">
      <c r="A5212" s="1" t="s">
        <v>18725</v>
      </c>
      <c r="B5212" s="1" t="s">
        <v>13519</v>
      </c>
      <c r="C5212" s="1" t="str">
        <f t="shared" si="81"/>
        <v>NON_HATE</v>
      </c>
    </row>
    <row r="5213" spans="1:3">
      <c r="A5213" s="1" t="s">
        <v>18726</v>
      </c>
      <c r="B5213" s="1" t="s">
        <v>13519</v>
      </c>
      <c r="C5213" s="1" t="str">
        <f t="shared" si="81"/>
        <v>NON_HATE</v>
      </c>
    </row>
    <row r="5214" spans="1:3">
      <c r="A5214" s="1" t="s">
        <v>18727</v>
      </c>
      <c r="B5214" s="1" t="s">
        <v>13519</v>
      </c>
      <c r="C5214" s="1" t="str">
        <f t="shared" si="81"/>
        <v>NON_HATE</v>
      </c>
    </row>
    <row r="5215" spans="1:3">
      <c r="A5215" s="1" t="s">
        <v>18728</v>
      </c>
      <c r="B5215" s="1" t="s">
        <v>13519</v>
      </c>
      <c r="C5215" s="1" t="str">
        <f t="shared" si="81"/>
        <v>NON_HATE</v>
      </c>
    </row>
    <row r="5216" spans="1:3">
      <c r="A5216" s="1" t="s">
        <v>18729</v>
      </c>
      <c r="B5216" s="1" t="s">
        <v>13519</v>
      </c>
      <c r="C5216" s="1" t="str">
        <f t="shared" si="81"/>
        <v>NON_HATE</v>
      </c>
    </row>
    <row r="5217" spans="1:3">
      <c r="A5217" s="1" t="s">
        <v>18730</v>
      </c>
      <c r="B5217" s="1" t="s">
        <v>13519</v>
      </c>
      <c r="C5217" s="1" t="str">
        <f t="shared" si="81"/>
        <v>NON_HATE</v>
      </c>
    </row>
    <row r="5218" spans="1:3">
      <c r="A5218" s="1" t="s">
        <v>18731</v>
      </c>
      <c r="B5218" s="1" t="s">
        <v>13519</v>
      </c>
      <c r="C5218" s="1" t="str">
        <f t="shared" si="81"/>
        <v>NON_HATE</v>
      </c>
    </row>
    <row r="5219" spans="1:3">
      <c r="A5219" s="1" t="s">
        <v>18732</v>
      </c>
      <c r="B5219" s="1" t="s">
        <v>13585</v>
      </c>
      <c r="C5219" s="1" t="str">
        <f t="shared" si="81"/>
        <v>HATE</v>
      </c>
    </row>
    <row r="5220" spans="1:3">
      <c r="A5220" s="1" t="s">
        <v>18733</v>
      </c>
      <c r="B5220" s="1" t="s">
        <v>13519</v>
      </c>
      <c r="C5220" s="1" t="str">
        <f t="shared" si="81"/>
        <v>NON_HATE</v>
      </c>
    </row>
    <row r="5221" spans="1:3">
      <c r="A5221" s="1" t="s">
        <v>18734</v>
      </c>
      <c r="B5221" s="1" t="s">
        <v>13544</v>
      </c>
      <c r="C5221" s="1" t="str">
        <f t="shared" si="81"/>
        <v>HATE</v>
      </c>
    </row>
    <row r="5222" spans="1:3">
      <c r="A5222" s="1" t="s">
        <v>18735</v>
      </c>
      <c r="B5222" s="1" t="s">
        <v>13585</v>
      </c>
      <c r="C5222" s="1" t="str">
        <f t="shared" si="81"/>
        <v>HATE</v>
      </c>
    </row>
    <row r="5223" spans="1:3">
      <c r="A5223" s="1" t="s">
        <v>18736</v>
      </c>
      <c r="B5223" s="1" t="s">
        <v>13519</v>
      </c>
      <c r="C5223" s="1" t="str">
        <f t="shared" si="81"/>
        <v>NON_HATE</v>
      </c>
    </row>
    <row r="5224" spans="1:3">
      <c r="A5224" s="1" t="s">
        <v>18737</v>
      </c>
      <c r="B5224" s="1" t="s">
        <v>13544</v>
      </c>
      <c r="C5224" s="1" t="str">
        <f t="shared" si="81"/>
        <v>HATE</v>
      </c>
    </row>
    <row r="5225" spans="1:3">
      <c r="A5225" s="1" t="s">
        <v>18738</v>
      </c>
      <c r="B5225" s="1" t="s">
        <v>13519</v>
      </c>
      <c r="C5225" s="1" t="str">
        <f t="shared" si="81"/>
        <v>NON_HATE</v>
      </c>
    </row>
    <row r="5226" spans="1:3">
      <c r="A5226" s="1" t="s">
        <v>18739</v>
      </c>
      <c r="B5226" s="1" t="s">
        <v>13529</v>
      </c>
      <c r="C5226" s="1" t="str">
        <f t="shared" si="81"/>
        <v>HATE</v>
      </c>
    </row>
    <row r="5227" spans="1:3">
      <c r="A5227" s="1" t="s">
        <v>18740</v>
      </c>
      <c r="B5227" s="1" t="s">
        <v>13537</v>
      </c>
      <c r="C5227" s="1" t="str">
        <f t="shared" si="81"/>
        <v>HATE</v>
      </c>
    </row>
    <row r="5228" spans="1:3">
      <c r="A5228" s="1" t="s">
        <v>18741</v>
      </c>
      <c r="B5228" s="1" t="s">
        <v>13519</v>
      </c>
      <c r="C5228" s="1" t="str">
        <f t="shared" si="81"/>
        <v>NON_HATE</v>
      </c>
    </row>
    <row r="5229" spans="1:3">
      <c r="A5229" s="1" t="s">
        <v>18742</v>
      </c>
      <c r="B5229" s="1" t="s">
        <v>13519</v>
      </c>
      <c r="C5229" s="1" t="str">
        <f t="shared" si="81"/>
        <v>NON_HATE</v>
      </c>
    </row>
    <row r="5230" spans="1:3">
      <c r="A5230" s="1" t="s">
        <v>18743</v>
      </c>
      <c r="B5230" s="1" t="s">
        <v>13544</v>
      </c>
      <c r="C5230" s="1" t="str">
        <f t="shared" si="81"/>
        <v>HATE</v>
      </c>
    </row>
    <row r="5231" spans="1:3">
      <c r="A5231" s="1" t="s">
        <v>18744</v>
      </c>
      <c r="B5231" s="1" t="s">
        <v>13519</v>
      </c>
      <c r="C5231" s="1" t="str">
        <f t="shared" si="81"/>
        <v>NON_HATE</v>
      </c>
    </row>
    <row r="5232" spans="1:3">
      <c r="A5232" s="1" t="s">
        <v>18745</v>
      </c>
      <c r="B5232" s="1" t="s">
        <v>13519</v>
      </c>
      <c r="C5232" s="1" t="str">
        <f t="shared" si="81"/>
        <v>NON_HATE</v>
      </c>
    </row>
    <row r="5233" spans="1:3">
      <c r="A5233" s="1" t="s">
        <v>18746</v>
      </c>
      <c r="B5233" s="1" t="s">
        <v>13519</v>
      </c>
      <c r="C5233" s="1" t="str">
        <f t="shared" si="81"/>
        <v>NON_HATE</v>
      </c>
    </row>
    <row r="5234" spans="1:3">
      <c r="A5234" s="1" t="s">
        <v>18747</v>
      </c>
      <c r="B5234" s="1" t="s">
        <v>13537</v>
      </c>
      <c r="C5234" s="1" t="str">
        <f t="shared" si="81"/>
        <v>HATE</v>
      </c>
    </row>
    <row r="5235" spans="1:3">
      <c r="A5235" s="1" t="s">
        <v>18748</v>
      </c>
      <c r="B5235" s="1" t="s">
        <v>13519</v>
      </c>
      <c r="C5235" s="1" t="str">
        <f t="shared" si="81"/>
        <v>NON_HATE</v>
      </c>
    </row>
    <row r="5236" spans="1:3">
      <c r="A5236" s="1" t="s">
        <v>18749</v>
      </c>
      <c r="B5236" s="1" t="s">
        <v>13585</v>
      </c>
      <c r="C5236" s="1" t="str">
        <f t="shared" si="81"/>
        <v>HATE</v>
      </c>
    </row>
    <row r="5237" spans="1:3">
      <c r="A5237" s="1" t="s">
        <v>18750</v>
      </c>
      <c r="B5237" s="1" t="s">
        <v>13537</v>
      </c>
      <c r="C5237" s="1" t="str">
        <f t="shared" si="81"/>
        <v>HATE</v>
      </c>
    </row>
    <row r="5238" spans="1:3">
      <c r="A5238" s="1" t="s">
        <v>18751</v>
      </c>
      <c r="B5238" s="1" t="s">
        <v>13519</v>
      </c>
      <c r="C5238" s="1" t="str">
        <f t="shared" si="81"/>
        <v>NON_HATE</v>
      </c>
    </row>
    <row r="5239" spans="1:3">
      <c r="A5239" s="1" t="s">
        <v>18752</v>
      </c>
      <c r="B5239" s="1" t="s">
        <v>13519</v>
      </c>
      <c r="C5239" s="1" t="str">
        <f t="shared" si="81"/>
        <v>NON_HATE</v>
      </c>
    </row>
    <row r="5240" spans="1:3">
      <c r="A5240" s="1" t="s">
        <v>18753</v>
      </c>
      <c r="B5240" s="1" t="s">
        <v>13519</v>
      </c>
      <c r="C5240" s="1" t="str">
        <f t="shared" si="81"/>
        <v>NON_HATE</v>
      </c>
    </row>
    <row r="5241" spans="1:3">
      <c r="A5241" s="1" t="s">
        <v>18754</v>
      </c>
      <c r="B5241" s="1" t="s">
        <v>13519</v>
      </c>
      <c r="C5241" s="1" t="str">
        <f t="shared" si="81"/>
        <v>NON_HATE</v>
      </c>
    </row>
    <row r="5242" spans="1:3">
      <c r="A5242" s="1" t="s">
        <v>18755</v>
      </c>
      <c r="B5242" s="1" t="s">
        <v>13519</v>
      </c>
      <c r="C5242" s="1" t="str">
        <f t="shared" si="81"/>
        <v>NON_HATE</v>
      </c>
    </row>
    <row r="5243" spans="1:3">
      <c r="A5243" s="1" t="s">
        <v>18756</v>
      </c>
      <c r="B5243" s="1" t="s">
        <v>13519</v>
      </c>
      <c r="C5243" s="1" t="str">
        <f t="shared" si="81"/>
        <v>NON_HATE</v>
      </c>
    </row>
    <row r="5244" spans="1:3">
      <c r="A5244" s="1" t="s">
        <v>18757</v>
      </c>
      <c r="B5244" s="1" t="s">
        <v>13519</v>
      </c>
      <c r="C5244" s="1" t="str">
        <f t="shared" si="81"/>
        <v>NON_HATE</v>
      </c>
    </row>
    <row r="5245" spans="1:3">
      <c r="A5245" s="1" t="s">
        <v>18758</v>
      </c>
      <c r="B5245" s="1" t="s">
        <v>13519</v>
      </c>
      <c r="C5245" s="1" t="str">
        <f t="shared" si="81"/>
        <v>NON_HATE</v>
      </c>
    </row>
    <row r="5246" spans="1:3">
      <c r="A5246" s="1" t="s">
        <v>18759</v>
      </c>
      <c r="B5246" s="1" t="s">
        <v>13519</v>
      </c>
      <c r="C5246" s="1" t="str">
        <f t="shared" si="81"/>
        <v>NON_HATE</v>
      </c>
    </row>
    <row r="5247" spans="1:3">
      <c r="A5247" s="1" t="s">
        <v>18760</v>
      </c>
      <c r="B5247" s="1" t="s">
        <v>13544</v>
      </c>
      <c r="C5247" s="1" t="str">
        <f t="shared" si="81"/>
        <v>HATE</v>
      </c>
    </row>
    <row r="5248" spans="1:3">
      <c r="A5248" s="1" t="s">
        <v>18761</v>
      </c>
      <c r="B5248" s="1" t="s">
        <v>13519</v>
      </c>
      <c r="C5248" s="1" t="str">
        <f t="shared" si="81"/>
        <v>NON_HATE</v>
      </c>
    </row>
    <row r="5249" spans="1:3">
      <c r="A5249" s="1" t="s">
        <v>18762</v>
      </c>
      <c r="B5249" s="1" t="s">
        <v>13537</v>
      </c>
      <c r="C5249" s="1" t="str">
        <f t="shared" si="81"/>
        <v>HATE</v>
      </c>
    </row>
    <row r="5250" spans="1:3">
      <c r="A5250" s="1" t="s">
        <v>18763</v>
      </c>
      <c r="B5250" s="1" t="s">
        <v>13519</v>
      </c>
      <c r="C5250" s="1" t="str">
        <f t="shared" si="81"/>
        <v>NON_HATE</v>
      </c>
    </row>
    <row r="5251" spans="1:3">
      <c r="A5251" s="1" t="s">
        <v>18764</v>
      </c>
      <c r="B5251" s="1" t="s">
        <v>13544</v>
      </c>
      <c r="C5251" s="1" t="str">
        <f t="shared" ref="C5251:C5314" si="82">IF(B5251="Not_offensive","NON_HATE","HATE")</f>
        <v>HATE</v>
      </c>
    </row>
    <row r="5252" spans="1:3">
      <c r="A5252" s="1" t="s">
        <v>18765</v>
      </c>
      <c r="B5252" s="1" t="s">
        <v>13519</v>
      </c>
      <c r="C5252" s="1" t="str">
        <f t="shared" si="82"/>
        <v>NON_HATE</v>
      </c>
    </row>
    <row r="5253" spans="1:3">
      <c r="A5253" s="1" t="s">
        <v>18766</v>
      </c>
      <c r="B5253" s="1" t="s">
        <v>13519</v>
      </c>
      <c r="C5253" s="1" t="str">
        <f t="shared" si="82"/>
        <v>NON_HATE</v>
      </c>
    </row>
    <row r="5254" spans="1:3">
      <c r="A5254" s="1" t="s">
        <v>18767</v>
      </c>
      <c r="B5254" s="1" t="s">
        <v>13519</v>
      </c>
      <c r="C5254" s="1" t="str">
        <f t="shared" si="82"/>
        <v>NON_HATE</v>
      </c>
    </row>
    <row r="5255" spans="1:3">
      <c r="A5255" s="1" t="s">
        <v>18768</v>
      </c>
      <c r="B5255" s="1" t="s">
        <v>13519</v>
      </c>
      <c r="C5255" s="1" t="str">
        <f t="shared" si="82"/>
        <v>NON_HATE</v>
      </c>
    </row>
    <row r="5256" spans="1:3">
      <c r="A5256" s="1" t="s">
        <v>18769</v>
      </c>
      <c r="B5256" s="1" t="s">
        <v>13529</v>
      </c>
      <c r="C5256" s="1" t="str">
        <f t="shared" si="82"/>
        <v>HATE</v>
      </c>
    </row>
    <row r="5257" spans="1:3">
      <c r="A5257" s="1" t="s">
        <v>18770</v>
      </c>
      <c r="B5257" s="1" t="s">
        <v>13519</v>
      </c>
      <c r="C5257" s="1" t="str">
        <f t="shared" si="82"/>
        <v>NON_HATE</v>
      </c>
    </row>
    <row r="5258" spans="1:3">
      <c r="A5258" s="1" t="s">
        <v>18771</v>
      </c>
      <c r="B5258" s="1" t="s">
        <v>13519</v>
      </c>
      <c r="C5258" s="1" t="str">
        <f t="shared" si="82"/>
        <v>NON_HATE</v>
      </c>
    </row>
    <row r="5259" spans="1:3">
      <c r="A5259" s="1" t="s">
        <v>18772</v>
      </c>
      <c r="B5259" s="1" t="s">
        <v>13519</v>
      </c>
      <c r="C5259" s="1" t="str">
        <f t="shared" si="82"/>
        <v>NON_HATE</v>
      </c>
    </row>
    <row r="5260" spans="1:3">
      <c r="A5260" s="1" t="s">
        <v>18773</v>
      </c>
      <c r="B5260" s="1" t="s">
        <v>13519</v>
      </c>
      <c r="C5260" s="1" t="str">
        <f t="shared" si="82"/>
        <v>NON_HATE</v>
      </c>
    </row>
    <row r="5261" spans="1:3">
      <c r="A5261" s="1" t="s">
        <v>18774</v>
      </c>
      <c r="B5261" s="1" t="s">
        <v>13519</v>
      </c>
      <c r="C5261" s="1" t="str">
        <f t="shared" si="82"/>
        <v>NON_HATE</v>
      </c>
    </row>
    <row r="5262" spans="1:3">
      <c r="A5262" s="1" t="s">
        <v>18775</v>
      </c>
      <c r="B5262" s="1" t="s">
        <v>13519</v>
      </c>
      <c r="C5262" s="1" t="str">
        <f t="shared" si="82"/>
        <v>NON_HATE</v>
      </c>
    </row>
    <row r="5263" spans="1:3">
      <c r="A5263" s="1" t="s">
        <v>18776</v>
      </c>
      <c r="B5263" s="1" t="s">
        <v>13519</v>
      </c>
      <c r="C5263" s="1" t="str">
        <f t="shared" si="82"/>
        <v>NON_HATE</v>
      </c>
    </row>
    <row r="5264" spans="1:3">
      <c r="A5264" s="1" t="s">
        <v>18777</v>
      </c>
      <c r="B5264" s="1" t="s">
        <v>13519</v>
      </c>
      <c r="C5264" s="1" t="str">
        <f t="shared" si="82"/>
        <v>NON_HATE</v>
      </c>
    </row>
    <row r="5265" spans="1:3">
      <c r="A5265" s="1" t="s">
        <v>18778</v>
      </c>
      <c r="B5265" s="1" t="s">
        <v>13519</v>
      </c>
      <c r="C5265" s="1" t="str">
        <f t="shared" si="82"/>
        <v>NON_HATE</v>
      </c>
    </row>
    <row r="5266" spans="1:3">
      <c r="A5266" s="1" t="s">
        <v>18779</v>
      </c>
      <c r="B5266" s="1" t="s">
        <v>13519</v>
      </c>
      <c r="C5266" s="1" t="str">
        <f t="shared" si="82"/>
        <v>NON_HATE</v>
      </c>
    </row>
    <row r="5267" spans="1:3">
      <c r="A5267" s="1" t="s">
        <v>18780</v>
      </c>
      <c r="B5267" s="1" t="s">
        <v>13519</v>
      </c>
      <c r="C5267" s="1" t="str">
        <f t="shared" si="82"/>
        <v>NON_HATE</v>
      </c>
    </row>
    <row r="5268" spans="1:3">
      <c r="A5268" s="1" t="s">
        <v>18781</v>
      </c>
      <c r="B5268" s="1" t="s">
        <v>13529</v>
      </c>
      <c r="C5268" s="1" t="str">
        <f t="shared" si="82"/>
        <v>HATE</v>
      </c>
    </row>
    <row r="5269" spans="1:3">
      <c r="A5269" s="1" t="s">
        <v>18782</v>
      </c>
      <c r="B5269" s="1" t="s">
        <v>13544</v>
      </c>
      <c r="C5269" s="1" t="str">
        <f t="shared" si="82"/>
        <v>HATE</v>
      </c>
    </row>
    <row r="5270" spans="1:3">
      <c r="A5270" s="1" t="s">
        <v>18783</v>
      </c>
      <c r="B5270" s="1" t="s">
        <v>13585</v>
      </c>
      <c r="C5270" s="1" t="str">
        <f t="shared" si="82"/>
        <v>HATE</v>
      </c>
    </row>
    <row r="5271" spans="1:3">
      <c r="A5271" s="1" t="s">
        <v>18784</v>
      </c>
      <c r="B5271" s="1" t="s">
        <v>13544</v>
      </c>
      <c r="C5271" s="1" t="str">
        <f t="shared" si="82"/>
        <v>HATE</v>
      </c>
    </row>
    <row r="5272" spans="1:3">
      <c r="A5272" s="1" t="s">
        <v>18785</v>
      </c>
      <c r="B5272" s="1" t="s">
        <v>13537</v>
      </c>
      <c r="C5272" s="1" t="str">
        <f t="shared" si="82"/>
        <v>HATE</v>
      </c>
    </row>
    <row r="5273" spans="1:3">
      <c r="A5273" s="1" t="s">
        <v>18786</v>
      </c>
      <c r="B5273" s="1" t="s">
        <v>13519</v>
      </c>
      <c r="C5273" s="1" t="str">
        <f t="shared" si="82"/>
        <v>NON_HATE</v>
      </c>
    </row>
    <row r="5274" spans="1:3">
      <c r="A5274" s="1" t="s">
        <v>18787</v>
      </c>
      <c r="B5274" s="1" t="s">
        <v>13519</v>
      </c>
      <c r="C5274" s="1" t="str">
        <f t="shared" si="82"/>
        <v>NON_HATE</v>
      </c>
    </row>
    <row r="5275" spans="1:3">
      <c r="A5275" s="1" t="s">
        <v>18788</v>
      </c>
      <c r="B5275" s="1" t="s">
        <v>13519</v>
      </c>
      <c r="C5275" s="1" t="str">
        <f t="shared" si="82"/>
        <v>NON_HATE</v>
      </c>
    </row>
    <row r="5276" spans="1:3">
      <c r="A5276" s="1" t="s">
        <v>18789</v>
      </c>
      <c r="B5276" s="1" t="s">
        <v>13519</v>
      </c>
      <c r="C5276" s="1" t="str">
        <f t="shared" si="82"/>
        <v>NON_HATE</v>
      </c>
    </row>
    <row r="5277" spans="1:3">
      <c r="A5277" s="1" t="s">
        <v>18790</v>
      </c>
      <c r="B5277" s="1" t="s">
        <v>13544</v>
      </c>
      <c r="C5277" s="1" t="str">
        <f t="shared" si="82"/>
        <v>HATE</v>
      </c>
    </row>
    <row r="5278" spans="1:3">
      <c r="A5278" s="1" t="s">
        <v>18791</v>
      </c>
      <c r="B5278" s="1" t="s">
        <v>13519</v>
      </c>
      <c r="C5278" s="1" t="str">
        <f t="shared" si="82"/>
        <v>NON_HATE</v>
      </c>
    </row>
    <row r="5279" spans="1:3">
      <c r="A5279" s="1" t="s">
        <v>18792</v>
      </c>
      <c r="B5279" s="1" t="s">
        <v>13519</v>
      </c>
      <c r="C5279" s="1" t="str">
        <f t="shared" si="82"/>
        <v>NON_HATE</v>
      </c>
    </row>
    <row r="5280" spans="1:3">
      <c r="A5280" s="1" t="s">
        <v>18793</v>
      </c>
      <c r="B5280" s="1" t="s">
        <v>13519</v>
      </c>
      <c r="C5280" s="1" t="str">
        <f t="shared" si="82"/>
        <v>NON_HATE</v>
      </c>
    </row>
    <row r="5281" spans="1:3">
      <c r="A5281" s="1" t="s">
        <v>18794</v>
      </c>
      <c r="B5281" s="1" t="s">
        <v>13519</v>
      </c>
      <c r="C5281" s="1" t="str">
        <f t="shared" si="82"/>
        <v>NON_HATE</v>
      </c>
    </row>
    <row r="5282" spans="1:3">
      <c r="A5282" s="1" t="s">
        <v>18795</v>
      </c>
      <c r="B5282" s="1" t="s">
        <v>13519</v>
      </c>
      <c r="C5282" s="1" t="str">
        <f t="shared" si="82"/>
        <v>NON_HATE</v>
      </c>
    </row>
    <row r="5283" spans="1:3">
      <c r="A5283" s="1" t="s">
        <v>18796</v>
      </c>
      <c r="B5283" s="1" t="s">
        <v>13537</v>
      </c>
      <c r="C5283" s="1" t="str">
        <f t="shared" si="82"/>
        <v>HATE</v>
      </c>
    </row>
    <row r="5284" spans="1:3">
      <c r="A5284" s="1" t="s">
        <v>18797</v>
      </c>
      <c r="B5284" s="1" t="s">
        <v>13519</v>
      </c>
      <c r="C5284" s="1" t="str">
        <f t="shared" si="82"/>
        <v>NON_HATE</v>
      </c>
    </row>
    <row r="5285" spans="1:3">
      <c r="A5285" s="1" t="s">
        <v>13643</v>
      </c>
      <c r="B5285" s="1" t="s">
        <v>13519</v>
      </c>
      <c r="C5285" s="1" t="str">
        <f t="shared" si="82"/>
        <v>NON_HATE</v>
      </c>
    </row>
    <row r="5286" spans="1:3">
      <c r="A5286" s="1" t="s">
        <v>18798</v>
      </c>
      <c r="B5286" s="1" t="s">
        <v>13519</v>
      </c>
      <c r="C5286" s="1" t="str">
        <f t="shared" si="82"/>
        <v>NON_HATE</v>
      </c>
    </row>
    <row r="5287" spans="1:3">
      <c r="A5287" s="1" t="s">
        <v>18799</v>
      </c>
      <c r="B5287" s="1" t="s">
        <v>13519</v>
      </c>
      <c r="C5287" s="1" t="str">
        <f t="shared" si="82"/>
        <v>NON_HATE</v>
      </c>
    </row>
    <row r="5288" spans="1:3">
      <c r="A5288" s="1" t="s">
        <v>18800</v>
      </c>
      <c r="B5288" s="1" t="s">
        <v>13544</v>
      </c>
      <c r="C5288" s="1" t="str">
        <f t="shared" si="82"/>
        <v>HATE</v>
      </c>
    </row>
    <row r="5289" spans="1:3">
      <c r="A5289" s="1" t="s">
        <v>18801</v>
      </c>
      <c r="B5289" s="1" t="s">
        <v>13519</v>
      </c>
      <c r="C5289" s="1" t="str">
        <f t="shared" si="82"/>
        <v>NON_HATE</v>
      </c>
    </row>
    <row r="5290" spans="1:3">
      <c r="A5290" s="1" t="s">
        <v>18802</v>
      </c>
      <c r="B5290" s="1" t="s">
        <v>13519</v>
      </c>
      <c r="C5290" s="1" t="str">
        <f t="shared" si="82"/>
        <v>NON_HATE</v>
      </c>
    </row>
    <row r="5291" spans="1:3">
      <c r="A5291" s="1" t="s">
        <v>18803</v>
      </c>
      <c r="B5291" s="1" t="s">
        <v>13519</v>
      </c>
      <c r="C5291" s="1" t="str">
        <f t="shared" si="82"/>
        <v>NON_HATE</v>
      </c>
    </row>
    <row r="5292" spans="1:3">
      <c r="A5292" s="1" t="s">
        <v>18804</v>
      </c>
      <c r="B5292" s="1" t="s">
        <v>13544</v>
      </c>
      <c r="C5292" s="1" t="str">
        <f t="shared" si="82"/>
        <v>HATE</v>
      </c>
    </row>
    <row r="5293" spans="1:3">
      <c r="A5293" s="1" t="s">
        <v>18805</v>
      </c>
      <c r="B5293" s="1" t="s">
        <v>13519</v>
      </c>
      <c r="C5293" s="1" t="str">
        <f t="shared" si="82"/>
        <v>NON_HATE</v>
      </c>
    </row>
    <row r="5294" spans="1:3">
      <c r="A5294" s="1" t="s">
        <v>18806</v>
      </c>
      <c r="B5294" s="1" t="s">
        <v>13544</v>
      </c>
      <c r="C5294" s="1" t="str">
        <f t="shared" si="82"/>
        <v>HATE</v>
      </c>
    </row>
    <row r="5295" spans="1:3">
      <c r="A5295" s="1" t="s">
        <v>18807</v>
      </c>
      <c r="B5295" s="1" t="s">
        <v>13519</v>
      </c>
      <c r="C5295" s="1" t="str">
        <f t="shared" si="82"/>
        <v>NON_HATE</v>
      </c>
    </row>
    <row r="5296" spans="1:3">
      <c r="A5296" s="1" t="s">
        <v>18808</v>
      </c>
      <c r="B5296" s="1" t="s">
        <v>13519</v>
      </c>
      <c r="C5296" s="1" t="str">
        <f t="shared" si="82"/>
        <v>NON_HATE</v>
      </c>
    </row>
    <row r="5297" spans="1:3">
      <c r="A5297" s="1" t="s">
        <v>18809</v>
      </c>
      <c r="B5297" s="1" t="s">
        <v>13519</v>
      </c>
      <c r="C5297" s="1" t="str">
        <f t="shared" si="82"/>
        <v>NON_HATE</v>
      </c>
    </row>
    <row r="5298" spans="1:3">
      <c r="A5298" s="1" t="s">
        <v>18810</v>
      </c>
      <c r="B5298" s="1" t="s">
        <v>13529</v>
      </c>
      <c r="C5298" s="1" t="str">
        <f t="shared" si="82"/>
        <v>HATE</v>
      </c>
    </row>
    <row r="5299" spans="1:3">
      <c r="A5299" s="1" t="s">
        <v>18811</v>
      </c>
      <c r="B5299" s="1" t="s">
        <v>13519</v>
      </c>
      <c r="C5299" s="1" t="str">
        <f t="shared" si="82"/>
        <v>NON_HATE</v>
      </c>
    </row>
    <row r="5300" spans="1:3">
      <c r="A5300" s="1" t="s">
        <v>18812</v>
      </c>
      <c r="B5300" s="1" t="s">
        <v>13519</v>
      </c>
      <c r="C5300" s="1" t="str">
        <f t="shared" si="82"/>
        <v>NON_HATE</v>
      </c>
    </row>
    <row r="5301" spans="1:3">
      <c r="A5301" s="1" t="s">
        <v>18813</v>
      </c>
      <c r="B5301" s="1" t="s">
        <v>13519</v>
      </c>
      <c r="C5301" s="1" t="str">
        <f t="shared" si="82"/>
        <v>NON_HATE</v>
      </c>
    </row>
    <row r="5302" spans="1:3">
      <c r="A5302" s="1" t="s">
        <v>18814</v>
      </c>
      <c r="B5302" s="1" t="s">
        <v>13544</v>
      </c>
      <c r="C5302" s="1" t="str">
        <f t="shared" si="82"/>
        <v>HATE</v>
      </c>
    </row>
    <row r="5303" spans="1:3">
      <c r="A5303" s="1" t="s">
        <v>18815</v>
      </c>
      <c r="B5303" s="1" t="s">
        <v>13519</v>
      </c>
      <c r="C5303" s="1" t="str">
        <f t="shared" si="82"/>
        <v>NON_HATE</v>
      </c>
    </row>
    <row r="5304" spans="1:3">
      <c r="A5304" s="1" t="s">
        <v>18816</v>
      </c>
      <c r="B5304" s="1" t="s">
        <v>13519</v>
      </c>
      <c r="C5304" s="1" t="str">
        <f t="shared" si="82"/>
        <v>NON_HATE</v>
      </c>
    </row>
    <row r="5305" spans="1:3">
      <c r="A5305" s="1" t="s">
        <v>18817</v>
      </c>
      <c r="B5305" s="1" t="s">
        <v>13519</v>
      </c>
      <c r="C5305" s="1" t="str">
        <f t="shared" si="82"/>
        <v>NON_HATE</v>
      </c>
    </row>
    <row r="5306" spans="1:3">
      <c r="A5306" s="1" t="s">
        <v>18818</v>
      </c>
      <c r="B5306" s="1" t="s">
        <v>13519</v>
      </c>
      <c r="C5306" s="1" t="str">
        <f t="shared" si="82"/>
        <v>NON_HATE</v>
      </c>
    </row>
    <row r="5307" spans="1:3">
      <c r="A5307" s="1" t="s">
        <v>18819</v>
      </c>
      <c r="B5307" s="1" t="s">
        <v>13519</v>
      </c>
      <c r="C5307" s="1" t="str">
        <f t="shared" si="82"/>
        <v>NON_HATE</v>
      </c>
    </row>
    <row r="5308" spans="1:3">
      <c r="A5308" s="1" t="s">
        <v>18820</v>
      </c>
      <c r="B5308" s="1" t="s">
        <v>13519</v>
      </c>
      <c r="C5308" s="1" t="str">
        <f t="shared" si="82"/>
        <v>NON_HATE</v>
      </c>
    </row>
    <row r="5309" spans="1:3">
      <c r="A5309" s="1" t="s">
        <v>18821</v>
      </c>
      <c r="B5309" s="1" t="s">
        <v>13537</v>
      </c>
      <c r="C5309" s="1" t="str">
        <f t="shared" si="82"/>
        <v>HATE</v>
      </c>
    </row>
    <row r="5310" spans="1:3">
      <c r="A5310" s="1" t="s">
        <v>18822</v>
      </c>
      <c r="B5310" s="1" t="s">
        <v>13519</v>
      </c>
      <c r="C5310" s="1" t="str">
        <f t="shared" si="82"/>
        <v>NON_HATE</v>
      </c>
    </row>
    <row r="5311" spans="1:3">
      <c r="A5311" s="1" t="s">
        <v>18823</v>
      </c>
      <c r="B5311" s="1" t="s">
        <v>13537</v>
      </c>
      <c r="C5311" s="1" t="str">
        <f t="shared" si="82"/>
        <v>HATE</v>
      </c>
    </row>
    <row r="5312" spans="1:3">
      <c r="A5312" s="1" t="s">
        <v>18824</v>
      </c>
      <c r="B5312" s="1" t="s">
        <v>13519</v>
      </c>
      <c r="C5312" s="1" t="str">
        <f t="shared" si="82"/>
        <v>NON_HATE</v>
      </c>
    </row>
    <row r="5313" spans="1:3">
      <c r="A5313" s="1" t="s">
        <v>18825</v>
      </c>
      <c r="B5313" s="1" t="s">
        <v>13585</v>
      </c>
      <c r="C5313" s="1" t="str">
        <f t="shared" si="82"/>
        <v>HATE</v>
      </c>
    </row>
    <row r="5314" spans="1:3">
      <c r="A5314" s="1" t="s">
        <v>18826</v>
      </c>
      <c r="B5314" s="1" t="s">
        <v>13585</v>
      </c>
      <c r="C5314" s="1" t="str">
        <f t="shared" si="82"/>
        <v>HATE</v>
      </c>
    </row>
    <row r="5315" spans="1:3">
      <c r="A5315" s="1" t="s">
        <v>18827</v>
      </c>
      <c r="B5315" s="1" t="s">
        <v>13519</v>
      </c>
      <c r="C5315" s="1" t="str">
        <f t="shared" ref="C5315:C5378" si="83">IF(B5315="Not_offensive","NON_HATE","HATE")</f>
        <v>NON_HATE</v>
      </c>
    </row>
    <row r="5316" spans="1:3">
      <c r="A5316" s="1" t="s">
        <v>18828</v>
      </c>
      <c r="B5316" s="1" t="s">
        <v>13519</v>
      </c>
      <c r="C5316" s="1" t="str">
        <f t="shared" si="83"/>
        <v>NON_HATE</v>
      </c>
    </row>
    <row r="5317" spans="1:3">
      <c r="A5317" s="1" t="s">
        <v>18829</v>
      </c>
      <c r="B5317" s="1" t="s">
        <v>13519</v>
      </c>
      <c r="C5317" s="1" t="str">
        <f t="shared" si="83"/>
        <v>NON_HATE</v>
      </c>
    </row>
    <row r="5318" spans="1:3">
      <c r="A5318" s="1" t="s">
        <v>18830</v>
      </c>
      <c r="B5318" s="1" t="s">
        <v>13529</v>
      </c>
      <c r="C5318" s="1" t="str">
        <f t="shared" si="83"/>
        <v>HATE</v>
      </c>
    </row>
    <row r="5319" spans="1:3">
      <c r="A5319" s="1" t="s">
        <v>18831</v>
      </c>
      <c r="B5319" s="1" t="s">
        <v>13519</v>
      </c>
      <c r="C5319" s="1" t="str">
        <f t="shared" si="83"/>
        <v>NON_HATE</v>
      </c>
    </row>
    <row r="5320" spans="1:3">
      <c r="A5320" s="1" t="s">
        <v>18832</v>
      </c>
      <c r="B5320" s="1" t="s">
        <v>13519</v>
      </c>
      <c r="C5320" s="1" t="str">
        <f t="shared" si="83"/>
        <v>NON_HATE</v>
      </c>
    </row>
    <row r="5321" spans="1:3">
      <c r="A5321" s="1" t="s">
        <v>18833</v>
      </c>
      <c r="B5321" s="1" t="s">
        <v>13519</v>
      </c>
      <c r="C5321" s="1" t="str">
        <f t="shared" si="83"/>
        <v>NON_HATE</v>
      </c>
    </row>
    <row r="5322" spans="1:3">
      <c r="A5322" s="1" t="s">
        <v>18834</v>
      </c>
      <c r="B5322" s="1" t="s">
        <v>13519</v>
      </c>
      <c r="C5322" s="1" t="str">
        <f t="shared" si="83"/>
        <v>NON_HATE</v>
      </c>
    </row>
    <row r="5323" spans="1:3">
      <c r="A5323" s="1" t="s">
        <v>18835</v>
      </c>
      <c r="B5323" s="1" t="s">
        <v>13519</v>
      </c>
      <c r="C5323" s="1" t="str">
        <f t="shared" si="83"/>
        <v>NON_HATE</v>
      </c>
    </row>
    <row r="5324" spans="1:3">
      <c r="A5324" s="1" t="s">
        <v>18836</v>
      </c>
      <c r="B5324" s="1" t="s">
        <v>13519</v>
      </c>
      <c r="C5324" s="1" t="str">
        <f t="shared" si="83"/>
        <v>NON_HATE</v>
      </c>
    </row>
    <row r="5325" spans="1:3">
      <c r="A5325" s="1" t="s">
        <v>18837</v>
      </c>
      <c r="B5325" s="1" t="s">
        <v>13519</v>
      </c>
      <c r="C5325" s="1" t="str">
        <f t="shared" si="83"/>
        <v>NON_HATE</v>
      </c>
    </row>
    <row r="5326" spans="1:3">
      <c r="A5326" s="1" t="s">
        <v>18838</v>
      </c>
      <c r="B5326" s="1" t="s">
        <v>13519</v>
      </c>
      <c r="C5326" s="1" t="str">
        <f t="shared" si="83"/>
        <v>NON_HATE</v>
      </c>
    </row>
    <row r="5327" spans="1:3">
      <c r="A5327" s="1" t="s">
        <v>18839</v>
      </c>
      <c r="B5327" s="1" t="s">
        <v>13537</v>
      </c>
      <c r="C5327" s="1" t="str">
        <f t="shared" si="83"/>
        <v>HATE</v>
      </c>
    </row>
    <row r="5328" spans="1:3">
      <c r="A5328" s="1" t="s">
        <v>18840</v>
      </c>
      <c r="B5328" s="1" t="s">
        <v>13519</v>
      </c>
      <c r="C5328" s="1" t="str">
        <f t="shared" si="83"/>
        <v>NON_HATE</v>
      </c>
    </row>
    <row r="5329" spans="1:3">
      <c r="A5329" s="1" t="s">
        <v>18841</v>
      </c>
      <c r="B5329" s="1" t="s">
        <v>13519</v>
      </c>
      <c r="C5329" s="1" t="str">
        <f t="shared" si="83"/>
        <v>NON_HATE</v>
      </c>
    </row>
    <row r="5330" spans="1:3">
      <c r="A5330" s="1" t="s">
        <v>18842</v>
      </c>
      <c r="B5330" s="1" t="s">
        <v>13519</v>
      </c>
      <c r="C5330" s="1" t="str">
        <f t="shared" si="83"/>
        <v>NON_HATE</v>
      </c>
    </row>
    <row r="5331" spans="1:3">
      <c r="A5331" s="1" t="s">
        <v>18843</v>
      </c>
      <c r="B5331" s="1" t="s">
        <v>13537</v>
      </c>
      <c r="C5331" s="1" t="str">
        <f t="shared" si="83"/>
        <v>HATE</v>
      </c>
    </row>
    <row r="5332" spans="1:3">
      <c r="A5332" s="1" t="s">
        <v>18844</v>
      </c>
      <c r="B5332" s="1" t="s">
        <v>13519</v>
      </c>
      <c r="C5332" s="1" t="str">
        <f t="shared" si="83"/>
        <v>NON_HATE</v>
      </c>
    </row>
    <row r="5333" spans="1:3">
      <c r="A5333" s="1" t="s">
        <v>18845</v>
      </c>
      <c r="B5333" s="1" t="s">
        <v>13544</v>
      </c>
      <c r="C5333" s="1" t="str">
        <f t="shared" si="83"/>
        <v>HATE</v>
      </c>
    </row>
    <row r="5334" spans="1:3">
      <c r="A5334" s="1" t="s">
        <v>18846</v>
      </c>
      <c r="B5334" s="1" t="s">
        <v>13519</v>
      </c>
      <c r="C5334" s="1" t="str">
        <f t="shared" si="83"/>
        <v>NON_HATE</v>
      </c>
    </row>
    <row r="5335" spans="1:3">
      <c r="A5335" s="1" t="s">
        <v>18847</v>
      </c>
      <c r="B5335" s="1" t="s">
        <v>13519</v>
      </c>
      <c r="C5335" s="1" t="str">
        <f t="shared" si="83"/>
        <v>NON_HATE</v>
      </c>
    </row>
    <row r="5336" spans="1:3">
      <c r="A5336" s="1" t="s">
        <v>18848</v>
      </c>
      <c r="B5336" s="1" t="s">
        <v>13519</v>
      </c>
      <c r="C5336" s="1" t="str">
        <f t="shared" si="83"/>
        <v>NON_HATE</v>
      </c>
    </row>
    <row r="5337" spans="1:3">
      <c r="A5337" s="1" t="s">
        <v>18849</v>
      </c>
      <c r="B5337" s="1" t="s">
        <v>13519</v>
      </c>
      <c r="C5337" s="1" t="str">
        <f t="shared" si="83"/>
        <v>NON_HATE</v>
      </c>
    </row>
    <row r="5338" spans="1:3">
      <c r="A5338" s="1" t="s">
        <v>18850</v>
      </c>
      <c r="B5338" s="1" t="s">
        <v>13519</v>
      </c>
      <c r="C5338" s="1" t="str">
        <f t="shared" si="83"/>
        <v>NON_HATE</v>
      </c>
    </row>
    <row r="5339" spans="1:3">
      <c r="A5339" s="1" t="s">
        <v>18851</v>
      </c>
      <c r="B5339" s="1" t="s">
        <v>13519</v>
      </c>
      <c r="C5339" s="1" t="str">
        <f t="shared" si="83"/>
        <v>NON_HATE</v>
      </c>
    </row>
    <row r="5340" spans="1:3">
      <c r="A5340" s="1" t="s">
        <v>18852</v>
      </c>
      <c r="B5340" s="1" t="s">
        <v>13519</v>
      </c>
      <c r="C5340" s="1" t="str">
        <f t="shared" si="83"/>
        <v>NON_HATE</v>
      </c>
    </row>
    <row r="5341" spans="1:3">
      <c r="A5341" s="1" t="s">
        <v>18853</v>
      </c>
      <c r="B5341" s="1" t="s">
        <v>13585</v>
      </c>
      <c r="C5341" s="1" t="str">
        <f t="shared" si="83"/>
        <v>HATE</v>
      </c>
    </row>
    <row r="5342" spans="1:3">
      <c r="A5342" s="1" t="s">
        <v>18854</v>
      </c>
      <c r="B5342" s="1" t="s">
        <v>13519</v>
      </c>
      <c r="C5342" s="1" t="str">
        <f t="shared" si="83"/>
        <v>NON_HATE</v>
      </c>
    </row>
    <row r="5343" spans="1:3">
      <c r="A5343" s="1" t="s">
        <v>18855</v>
      </c>
      <c r="B5343" s="1" t="s">
        <v>13537</v>
      </c>
      <c r="C5343" s="1" t="str">
        <f t="shared" si="83"/>
        <v>HATE</v>
      </c>
    </row>
    <row r="5344" spans="1:3">
      <c r="A5344" s="1" t="s">
        <v>18856</v>
      </c>
      <c r="B5344" s="1" t="s">
        <v>13519</v>
      </c>
      <c r="C5344" s="1" t="str">
        <f t="shared" si="83"/>
        <v>NON_HATE</v>
      </c>
    </row>
    <row r="5345" spans="1:3">
      <c r="A5345" s="1" t="s">
        <v>18857</v>
      </c>
      <c r="B5345" s="1" t="s">
        <v>13585</v>
      </c>
      <c r="C5345" s="1" t="str">
        <f t="shared" si="83"/>
        <v>HATE</v>
      </c>
    </row>
    <row r="5346" spans="1:3">
      <c r="A5346" s="1" t="s">
        <v>18858</v>
      </c>
      <c r="B5346" s="1" t="s">
        <v>13519</v>
      </c>
      <c r="C5346" s="1" t="str">
        <f t="shared" si="83"/>
        <v>NON_HATE</v>
      </c>
    </row>
    <row r="5347" spans="1:3">
      <c r="A5347" s="1" t="s">
        <v>18859</v>
      </c>
      <c r="B5347" s="1" t="s">
        <v>13544</v>
      </c>
      <c r="C5347" s="1" t="str">
        <f t="shared" si="83"/>
        <v>HATE</v>
      </c>
    </row>
    <row r="5348" spans="1:3">
      <c r="A5348" s="1" t="s">
        <v>18860</v>
      </c>
      <c r="B5348" s="1" t="s">
        <v>13519</v>
      </c>
      <c r="C5348" s="1" t="str">
        <f t="shared" si="83"/>
        <v>NON_HATE</v>
      </c>
    </row>
    <row r="5349" spans="1:3">
      <c r="A5349" s="1" t="s">
        <v>18861</v>
      </c>
      <c r="B5349" s="1" t="s">
        <v>13537</v>
      </c>
      <c r="C5349" s="1" t="str">
        <f t="shared" si="83"/>
        <v>HATE</v>
      </c>
    </row>
    <row r="5350" spans="1:3">
      <c r="A5350" s="1" t="s">
        <v>18862</v>
      </c>
      <c r="B5350" s="1" t="s">
        <v>13519</v>
      </c>
      <c r="C5350" s="1" t="str">
        <f t="shared" si="83"/>
        <v>NON_HATE</v>
      </c>
    </row>
    <row r="5351" spans="1:3">
      <c r="A5351" s="1" t="s">
        <v>18863</v>
      </c>
      <c r="B5351" s="1" t="s">
        <v>13519</v>
      </c>
      <c r="C5351" s="1" t="str">
        <f t="shared" si="83"/>
        <v>NON_HATE</v>
      </c>
    </row>
    <row r="5352" spans="1:3">
      <c r="A5352" s="1" t="s">
        <v>18864</v>
      </c>
      <c r="B5352" s="1" t="s">
        <v>13519</v>
      </c>
      <c r="C5352" s="1" t="str">
        <f t="shared" si="83"/>
        <v>NON_HATE</v>
      </c>
    </row>
    <row r="5353" spans="1:3">
      <c r="A5353" s="1" t="s">
        <v>18865</v>
      </c>
      <c r="B5353" s="1" t="s">
        <v>13544</v>
      </c>
      <c r="C5353" s="1" t="str">
        <f t="shared" si="83"/>
        <v>HATE</v>
      </c>
    </row>
    <row r="5354" spans="1:3">
      <c r="A5354" s="1" t="s">
        <v>18866</v>
      </c>
      <c r="B5354" s="1" t="s">
        <v>13519</v>
      </c>
      <c r="C5354" s="1" t="str">
        <f t="shared" si="83"/>
        <v>NON_HATE</v>
      </c>
    </row>
    <row r="5355" spans="1:3">
      <c r="A5355" s="1" t="s">
        <v>18867</v>
      </c>
      <c r="B5355" s="1" t="s">
        <v>13519</v>
      </c>
      <c r="C5355" s="1" t="str">
        <f t="shared" si="83"/>
        <v>NON_HATE</v>
      </c>
    </row>
    <row r="5356" spans="1:3">
      <c r="A5356" s="1" t="s">
        <v>18868</v>
      </c>
      <c r="B5356" s="1" t="s">
        <v>13519</v>
      </c>
      <c r="C5356" s="1" t="str">
        <f t="shared" si="83"/>
        <v>NON_HATE</v>
      </c>
    </row>
    <row r="5357" spans="1:3">
      <c r="A5357" s="1" t="s">
        <v>18869</v>
      </c>
      <c r="B5357" s="1" t="s">
        <v>13519</v>
      </c>
      <c r="C5357" s="1" t="str">
        <f t="shared" si="83"/>
        <v>NON_HATE</v>
      </c>
    </row>
    <row r="5358" spans="1:3">
      <c r="A5358" s="1" t="s">
        <v>18870</v>
      </c>
      <c r="B5358" s="1" t="s">
        <v>13519</v>
      </c>
      <c r="C5358" s="1" t="str">
        <f t="shared" si="83"/>
        <v>NON_HATE</v>
      </c>
    </row>
    <row r="5359" spans="1:3">
      <c r="A5359" s="1" t="s">
        <v>18871</v>
      </c>
      <c r="B5359" s="1" t="s">
        <v>13537</v>
      </c>
      <c r="C5359" s="1" t="str">
        <f t="shared" si="83"/>
        <v>HATE</v>
      </c>
    </row>
    <row r="5360" spans="1:3">
      <c r="A5360" s="1" t="s">
        <v>18872</v>
      </c>
      <c r="B5360" s="1" t="s">
        <v>13519</v>
      </c>
      <c r="C5360" s="1" t="str">
        <f t="shared" si="83"/>
        <v>NON_HATE</v>
      </c>
    </row>
    <row r="5361" spans="1:3">
      <c r="A5361" s="1" t="s">
        <v>18873</v>
      </c>
      <c r="B5361" s="1" t="s">
        <v>13519</v>
      </c>
      <c r="C5361" s="1" t="str">
        <f t="shared" si="83"/>
        <v>NON_HATE</v>
      </c>
    </row>
    <row r="5362" spans="1:3">
      <c r="A5362" s="1" t="s">
        <v>18874</v>
      </c>
      <c r="B5362" s="1" t="s">
        <v>13519</v>
      </c>
      <c r="C5362" s="1" t="str">
        <f t="shared" si="83"/>
        <v>NON_HATE</v>
      </c>
    </row>
    <row r="5363" spans="1:3">
      <c r="A5363" s="1" t="s">
        <v>18875</v>
      </c>
      <c r="B5363" s="1" t="s">
        <v>13519</v>
      </c>
      <c r="C5363" s="1" t="str">
        <f t="shared" si="83"/>
        <v>NON_HATE</v>
      </c>
    </row>
    <row r="5364" spans="1:3">
      <c r="A5364" s="1" t="s">
        <v>18876</v>
      </c>
      <c r="B5364" s="1" t="s">
        <v>13519</v>
      </c>
      <c r="C5364" s="1" t="str">
        <f t="shared" si="83"/>
        <v>NON_HATE</v>
      </c>
    </row>
    <row r="5365" spans="1:3">
      <c r="A5365" s="1" t="s">
        <v>18877</v>
      </c>
      <c r="B5365" s="1" t="s">
        <v>13544</v>
      </c>
      <c r="C5365" s="1" t="str">
        <f t="shared" si="83"/>
        <v>HATE</v>
      </c>
    </row>
    <row r="5366" spans="1:3">
      <c r="A5366" s="1" t="s">
        <v>18878</v>
      </c>
      <c r="B5366" s="1" t="s">
        <v>13519</v>
      </c>
      <c r="C5366" s="1" t="str">
        <f t="shared" si="83"/>
        <v>NON_HATE</v>
      </c>
    </row>
    <row r="5367" spans="1:3">
      <c r="A5367" s="1" t="s">
        <v>18879</v>
      </c>
      <c r="B5367" s="1" t="s">
        <v>13519</v>
      </c>
      <c r="C5367" s="1" t="str">
        <f t="shared" si="83"/>
        <v>NON_HATE</v>
      </c>
    </row>
    <row r="5368" spans="1:3">
      <c r="A5368" s="1" t="s">
        <v>18880</v>
      </c>
      <c r="B5368" s="1" t="s">
        <v>13519</v>
      </c>
      <c r="C5368" s="1" t="str">
        <f t="shared" si="83"/>
        <v>NON_HATE</v>
      </c>
    </row>
    <row r="5369" spans="1:3">
      <c r="A5369" s="1" t="s">
        <v>18881</v>
      </c>
      <c r="B5369" s="1" t="s">
        <v>13519</v>
      </c>
      <c r="C5369" s="1" t="str">
        <f t="shared" si="83"/>
        <v>NON_HATE</v>
      </c>
    </row>
    <row r="5370" spans="1:3">
      <c r="A5370" s="1" t="s">
        <v>18882</v>
      </c>
      <c r="B5370" s="1" t="s">
        <v>13519</v>
      </c>
      <c r="C5370" s="1" t="str">
        <f t="shared" si="83"/>
        <v>NON_HATE</v>
      </c>
    </row>
    <row r="5371" spans="1:3">
      <c r="A5371" s="1" t="s">
        <v>18883</v>
      </c>
      <c r="B5371" s="1" t="s">
        <v>13544</v>
      </c>
      <c r="C5371" s="1" t="str">
        <f t="shared" si="83"/>
        <v>HATE</v>
      </c>
    </row>
    <row r="5372" spans="1:3">
      <c r="A5372" s="1" t="s">
        <v>18884</v>
      </c>
      <c r="B5372" s="1" t="s">
        <v>13519</v>
      </c>
      <c r="C5372" s="1" t="str">
        <f t="shared" si="83"/>
        <v>NON_HATE</v>
      </c>
    </row>
    <row r="5373" spans="1:3">
      <c r="A5373" s="1" t="s">
        <v>18885</v>
      </c>
      <c r="B5373" s="1" t="s">
        <v>13529</v>
      </c>
      <c r="C5373" s="1" t="str">
        <f t="shared" si="83"/>
        <v>HATE</v>
      </c>
    </row>
    <row r="5374" spans="1:3">
      <c r="A5374" s="1" t="s">
        <v>18886</v>
      </c>
      <c r="B5374" s="1" t="s">
        <v>13544</v>
      </c>
      <c r="C5374" s="1" t="str">
        <f t="shared" si="83"/>
        <v>HATE</v>
      </c>
    </row>
    <row r="5375" spans="1:3">
      <c r="A5375" s="1" t="s">
        <v>18887</v>
      </c>
      <c r="B5375" s="1" t="s">
        <v>13519</v>
      </c>
      <c r="C5375" s="1" t="str">
        <f t="shared" si="83"/>
        <v>NON_HATE</v>
      </c>
    </row>
    <row r="5376" spans="1:3">
      <c r="A5376" s="1" t="s">
        <v>18888</v>
      </c>
      <c r="B5376" s="1" t="s">
        <v>13537</v>
      </c>
      <c r="C5376" s="1" t="str">
        <f t="shared" si="83"/>
        <v>HATE</v>
      </c>
    </row>
    <row r="5377" spans="1:3">
      <c r="A5377" s="1" t="s">
        <v>18889</v>
      </c>
      <c r="B5377" s="1" t="s">
        <v>13519</v>
      </c>
      <c r="C5377" s="1" t="str">
        <f t="shared" si="83"/>
        <v>NON_HATE</v>
      </c>
    </row>
    <row r="5378" spans="1:3">
      <c r="A5378" s="1" t="s">
        <v>18890</v>
      </c>
      <c r="B5378" s="1" t="s">
        <v>13537</v>
      </c>
      <c r="C5378" s="1" t="str">
        <f t="shared" si="83"/>
        <v>HATE</v>
      </c>
    </row>
    <row r="5379" spans="1:3">
      <c r="A5379" s="1" t="s">
        <v>18891</v>
      </c>
      <c r="B5379" s="1" t="s">
        <v>13519</v>
      </c>
      <c r="C5379" s="1" t="str">
        <f t="shared" ref="C5379:C5442" si="84">IF(B5379="Not_offensive","NON_HATE","HATE")</f>
        <v>NON_HATE</v>
      </c>
    </row>
    <row r="5380" spans="1:3">
      <c r="A5380" s="1" t="s">
        <v>18892</v>
      </c>
      <c r="B5380" s="1" t="s">
        <v>13519</v>
      </c>
      <c r="C5380" s="1" t="str">
        <f t="shared" si="84"/>
        <v>NON_HATE</v>
      </c>
    </row>
    <row r="5381" spans="1:3">
      <c r="A5381" s="1" t="s">
        <v>18893</v>
      </c>
      <c r="B5381" s="1" t="s">
        <v>13519</v>
      </c>
      <c r="C5381" s="1" t="str">
        <f t="shared" si="84"/>
        <v>NON_HATE</v>
      </c>
    </row>
    <row r="5382" spans="1:3">
      <c r="A5382" s="1" t="s">
        <v>18894</v>
      </c>
      <c r="B5382" s="1" t="s">
        <v>13519</v>
      </c>
      <c r="C5382" s="1" t="str">
        <f t="shared" si="84"/>
        <v>NON_HATE</v>
      </c>
    </row>
    <row r="5383" spans="1:3">
      <c r="A5383" s="1" t="s">
        <v>18895</v>
      </c>
      <c r="B5383" s="1" t="s">
        <v>13519</v>
      </c>
      <c r="C5383" s="1" t="str">
        <f t="shared" si="84"/>
        <v>NON_HATE</v>
      </c>
    </row>
    <row r="5384" spans="1:3">
      <c r="A5384" s="1" t="s">
        <v>18896</v>
      </c>
      <c r="B5384" s="1" t="s">
        <v>13519</v>
      </c>
      <c r="C5384" s="1" t="str">
        <f t="shared" si="84"/>
        <v>NON_HATE</v>
      </c>
    </row>
    <row r="5385" spans="1:3">
      <c r="A5385" s="1" t="s">
        <v>18897</v>
      </c>
      <c r="B5385" s="1" t="s">
        <v>13519</v>
      </c>
      <c r="C5385" s="1" t="str">
        <f t="shared" si="84"/>
        <v>NON_HATE</v>
      </c>
    </row>
    <row r="5386" spans="1:3">
      <c r="A5386" s="1" t="s">
        <v>18898</v>
      </c>
      <c r="B5386" s="1" t="s">
        <v>13519</v>
      </c>
      <c r="C5386" s="1" t="str">
        <f t="shared" si="84"/>
        <v>NON_HATE</v>
      </c>
    </row>
    <row r="5387" spans="1:3">
      <c r="A5387" s="1" t="s">
        <v>18899</v>
      </c>
      <c r="B5387" s="1" t="s">
        <v>13519</v>
      </c>
      <c r="C5387" s="1" t="str">
        <f t="shared" si="84"/>
        <v>NON_HATE</v>
      </c>
    </row>
    <row r="5388" spans="1:3">
      <c r="A5388" s="1" t="s">
        <v>18900</v>
      </c>
      <c r="B5388" s="1" t="s">
        <v>13519</v>
      </c>
      <c r="C5388" s="1" t="str">
        <f t="shared" si="84"/>
        <v>NON_HATE</v>
      </c>
    </row>
    <row r="5389" spans="1:3">
      <c r="A5389" s="1" t="s">
        <v>18901</v>
      </c>
      <c r="B5389" s="1" t="s">
        <v>13519</v>
      </c>
      <c r="C5389" s="1" t="str">
        <f t="shared" si="84"/>
        <v>NON_HATE</v>
      </c>
    </row>
    <row r="5390" spans="1:3">
      <c r="A5390" s="1" t="s">
        <v>18902</v>
      </c>
      <c r="B5390" s="1" t="s">
        <v>13519</v>
      </c>
      <c r="C5390" s="1" t="str">
        <f t="shared" si="84"/>
        <v>NON_HATE</v>
      </c>
    </row>
    <row r="5391" spans="1:3">
      <c r="A5391" s="1" t="s">
        <v>18903</v>
      </c>
      <c r="B5391" s="1" t="s">
        <v>13529</v>
      </c>
      <c r="C5391" s="1" t="str">
        <f t="shared" si="84"/>
        <v>HATE</v>
      </c>
    </row>
    <row r="5392" spans="1:3">
      <c r="A5392" s="1" t="s">
        <v>18904</v>
      </c>
      <c r="B5392" s="1" t="s">
        <v>13519</v>
      </c>
      <c r="C5392" s="1" t="str">
        <f t="shared" si="84"/>
        <v>NON_HATE</v>
      </c>
    </row>
    <row r="5393" spans="1:3">
      <c r="A5393" s="1" t="s">
        <v>18905</v>
      </c>
      <c r="B5393" s="1" t="s">
        <v>13519</v>
      </c>
      <c r="C5393" s="1" t="str">
        <f t="shared" si="84"/>
        <v>NON_HATE</v>
      </c>
    </row>
    <row r="5394" spans="1:3">
      <c r="A5394" s="1" t="s">
        <v>18906</v>
      </c>
      <c r="B5394" s="1" t="s">
        <v>13519</v>
      </c>
      <c r="C5394" s="1" t="str">
        <f t="shared" si="84"/>
        <v>NON_HATE</v>
      </c>
    </row>
    <row r="5395" spans="1:3">
      <c r="A5395" s="1" t="s">
        <v>18907</v>
      </c>
      <c r="B5395" s="1" t="s">
        <v>13519</v>
      </c>
      <c r="C5395" s="1" t="str">
        <f t="shared" si="84"/>
        <v>NON_HATE</v>
      </c>
    </row>
    <row r="5396" spans="1:3">
      <c r="A5396" s="1" t="s">
        <v>18908</v>
      </c>
      <c r="B5396" s="1" t="s">
        <v>13519</v>
      </c>
      <c r="C5396" s="1" t="str">
        <f t="shared" si="84"/>
        <v>NON_HATE</v>
      </c>
    </row>
    <row r="5397" spans="1:3">
      <c r="A5397" s="1" t="s">
        <v>18909</v>
      </c>
      <c r="B5397" s="1" t="s">
        <v>13519</v>
      </c>
      <c r="C5397" s="1" t="str">
        <f t="shared" si="84"/>
        <v>NON_HATE</v>
      </c>
    </row>
    <row r="5398" spans="1:3">
      <c r="A5398" s="1" t="s">
        <v>18910</v>
      </c>
      <c r="B5398" s="1" t="s">
        <v>13519</v>
      </c>
      <c r="C5398" s="1" t="str">
        <f t="shared" si="84"/>
        <v>NON_HATE</v>
      </c>
    </row>
    <row r="5399" spans="1:3">
      <c r="A5399" s="1" t="s">
        <v>18911</v>
      </c>
      <c r="B5399" s="1" t="s">
        <v>13537</v>
      </c>
      <c r="C5399" s="1" t="str">
        <f t="shared" si="84"/>
        <v>HATE</v>
      </c>
    </row>
    <row r="5400" spans="1:3">
      <c r="A5400" s="1" t="s">
        <v>18912</v>
      </c>
      <c r="B5400" s="1" t="s">
        <v>13519</v>
      </c>
      <c r="C5400" s="1" t="str">
        <f t="shared" si="84"/>
        <v>NON_HATE</v>
      </c>
    </row>
    <row r="5401" spans="1:3">
      <c r="A5401" s="1" t="s">
        <v>18913</v>
      </c>
      <c r="B5401" s="1" t="s">
        <v>13519</v>
      </c>
      <c r="C5401" s="1" t="str">
        <f t="shared" si="84"/>
        <v>NON_HATE</v>
      </c>
    </row>
    <row r="5402" spans="1:3">
      <c r="A5402" s="1" t="s">
        <v>18914</v>
      </c>
      <c r="B5402" s="1" t="s">
        <v>13519</v>
      </c>
      <c r="C5402" s="1" t="str">
        <f t="shared" si="84"/>
        <v>NON_HATE</v>
      </c>
    </row>
    <row r="5403" spans="1:3">
      <c r="A5403" s="1" t="s">
        <v>18915</v>
      </c>
      <c r="B5403" s="1" t="s">
        <v>13519</v>
      </c>
      <c r="C5403" s="1" t="str">
        <f t="shared" si="84"/>
        <v>NON_HATE</v>
      </c>
    </row>
    <row r="5404" spans="1:3">
      <c r="A5404" s="1" t="s">
        <v>18916</v>
      </c>
      <c r="B5404" s="1" t="s">
        <v>13519</v>
      </c>
      <c r="C5404" s="1" t="str">
        <f t="shared" si="84"/>
        <v>NON_HATE</v>
      </c>
    </row>
    <row r="5405" spans="1:3">
      <c r="A5405" s="1" t="s">
        <v>18917</v>
      </c>
      <c r="B5405" s="1" t="s">
        <v>13529</v>
      </c>
      <c r="C5405" s="1" t="str">
        <f t="shared" si="84"/>
        <v>HATE</v>
      </c>
    </row>
    <row r="5406" spans="1:3">
      <c r="A5406" s="1" t="s">
        <v>18918</v>
      </c>
      <c r="B5406" s="1" t="s">
        <v>13519</v>
      </c>
      <c r="C5406" s="1" t="str">
        <f t="shared" si="84"/>
        <v>NON_HATE</v>
      </c>
    </row>
    <row r="5407" spans="1:3">
      <c r="A5407" s="1" t="s">
        <v>18919</v>
      </c>
      <c r="B5407" s="1" t="s">
        <v>13519</v>
      </c>
      <c r="C5407" s="1" t="str">
        <f t="shared" si="84"/>
        <v>NON_HATE</v>
      </c>
    </row>
    <row r="5408" spans="1:3">
      <c r="A5408" s="1" t="s">
        <v>18920</v>
      </c>
      <c r="B5408" s="1" t="s">
        <v>13519</v>
      </c>
      <c r="C5408" s="1" t="str">
        <f t="shared" si="84"/>
        <v>NON_HATE</v>
      </c>
    </row>
    <row r="5409" spans="1:3">
      <c r="A5409" s="1" t="s">
        <v>18921</v>
      </c>
      <c r="B5409" s="1" t="s">
        <v>13519</v>
      </c>
      <c r="C5409" s="1" t="str">
        <f t="shared" si="84"/>
        <v>NON_HATE</v>
      </c>
    </row>
    <row r="5410" spans="1:3">
      <c r="A5410" s="1" t="s">
        <v>18922</v>
      </c>
      <c r="B5410" s="1" t="s">
        <v>13585</v>
      </c>
      <c r="C5410" s="1" t="str">
        <f t="shared" si="84"/>
        <v>HATE</v>
      </c>
    </row>
    <row r="5411" spans="1:3">
      <c r="A5411" s="1" t="s">
        <v>18923</v>
      </c>
      <c r="B5411" s="1" t="s">
        <v>13537</v>
      </c>
      <c r="C5411" s="1" t="str">
        <f t="shared" si="84"/>
        <v>HATE</v>
      </c>
    </row>
    <row r="5412" spans="1:3">
      <c r="A5412" s="1" t="s">
        <v>18924</v>
      </c>
      <c r="B5412" s="1" t="s">
        <v>13544</v>
      </c>
      <c r="C5412" s="1" t="str">
        <f t="shared" si="84"/>
        <v>HATE</v>
      </c>
    </row>
    <row r="5413" spans="1:3">
      <c r="A5413" s="1" t="s">
        <v>18925</v>
      </c>
      <c r="B5413" s="1" t="s">
        <v>13519</v>
      </c>
      <c r="C5413" s="1" t="str">
        <f t="shared" si="84"/>
        <v>NON_HATE</v>
      </c>
    </row>
    <row r="5414" spans="1:3">
      <c r="A5414" s="1" t="s">
        <v>18926</v>
      </c>
      <c r="B5414" s="1" t="s">
        <v>13519</v>
      </c>
      <c r="C5414" s="1" t="str">
        <f t="shared" si="84"/>
        <v>NON_HATE</v>
      </c>
    </row>
    <row r="5415" spans="1:3">
      <c r="A5415" s="1" t="s">
        <v>18927</v>
      </c>
      <c r="B5415" s="1" t="s">
        <v>13519</v>
      </c>
      <c r="C5415" s="1" t="str">
        <f t="shared" si="84"/>
        <v>NON_HATE</v>
      </c>
    </row>
    <row r="5416" spans="1:3">
      <c r="A5416" s="1" t="s">
        <v>18928</v>
      </c>
      <c r="B5416" s="1" t="s">
        <v>13519</v>
      </c>
      <c r="C5416" s="1" t="str">
        <f t="shared" si="84"/>
        <v>NON_HATE</v>
      </c>
    </row>
    <row r="5417" spans="1:3">
      <c r="A5417" s="1" t="s">
        <v>18929</v>
      </c>
      <c r="B5417" s="1" t="s">
        <v>13519</v>
      </c>
      <c r="C5417" s="1" t="str">
        <f t="shared" si="84"/>
        <v>NON_HATE</v>
      </c>
    </row>
    <row r="5418" spans="1:3">
      <c r="A5418" s="1" t="s">
        <v>18930</v>
      </c>
      <c r="B5418" s="1" t="s">
        <v>13519</v>
      </c>
      <c r="C5418" s="1" t="str">
        <f t="shared" si="84"/>
        <v>NON_HATE</v>
      </c>
    </row>
    <row r="5419" spans="1:3">
      <c r="A5419" s="1" t="s">
        <v>18931</v>
      </c>
      <c r="B5419" s="1" t="s">
        <v>13585</v>
      </c>
      <c r="C5419" s="1" t="str">
        <f t="shared" si="84"/>
        <v>HATE</v>
      </c>
    </row>
    <row r="5420" spans="1:3">
      <c r="A5420" s="1" t="s">
        <v>18932</v>
      </c>
      <c r="B5420" s="1" t="s">
        <v>13519</v>
      </c>
      <c r="C5420" s="1" t="str">
        <f t="shared" si="84"/>
        <v>NON_HATE</v>
      </c>
    </row>
    <row r="5421" spans="1:3">
      <c r="A5421" s="1" t="s">
        <v>18933</v>
      </c>
      <c r="B5421" s="1" t="s">
        <v>13519</v>
      </c>
      <c r="C5421" s="1" t="str">
        <f t="shared" si="84"/>
        <v>NON_HATE</v>
      </c>
    </row>
    <row r="5422" spans="1:3">
      <c r="A5422" s="1" t="s">
        <v>18934</v>
      </c>
      <c r="B5422" s="1" t="s">
        <v>13519</v>
      </c>
      <c r="C5422" s="1" t="str">
        <f t="shared" si="84"/>
        <v>NON_HATE</v>
      </c>
    </row>
    <row r="5423" spans="1:3">
      <c r="A5423" s="1" t="s">
        <v>18935</v>
      </c>
      <c r="B5423" s="1" t="s">
        <v>13519</v>
      </c>
      <c r="C5423" s="1" t="str">
        <f t="shared" si="84"/>
        <v>NON_HATE</v>
      </c>
    </row>
    <row r="5424" spans="1:3">
      <c r="A5424" s="1" t="s">
        <v>18936</v>
      </c>
      <c r="B5424" s="1" t="s">
        <v>13519</v>
      </c>
      <c r="C5424" s="1" t="str">
        <f t="shared" si="84"/>
        <v>NON_HATE</v>
      </c>
    </row>
    <row r="5425" spans="1:3">
      <c r="A5425" s="1" t="s">
        <v>18937</v>
      </c>
      <c r="B5425" s="1" t="s">
        <v>13585</v>
      </c>
      <c r="C5425" s="1" t="str">
        <f t="shared" si="84"/>
        <v>HATE</v>
      </c>
    </row>
    <row r="5426" spans="1:3">
      <c r="A5426" s="1" t="s">
        <v>18938</v>
      </c>
      <c r="B5426" s="1" t="s">
        <v>13519</v>
      </c>
      <c r="C5426" s="1" t="str">
        <f t="shared" si="84"/>
        <v>NON_HATE</v>
      </c>
    </row>
    <row r="5427" spans="1:3">
      <c r="A5427" s="1" t="s">
        <v>18939</v>
      </c>
      <c r="B5427" s="1" t="s">
        <v>13519</v>
      </c>
      <c r="C5427" s="1" t="str">
        <f t="shared" si="84"/>
        <v>NON_HATE</v>
      </c>
    </row>
    <row r="5428" spans="1:3">
      <c r="A5428" s="1" t="s">
        <v>18940</v>
      </c>
      <c r="B5428" s="1" t="s">
        <v>13519</v>
      </c>
      <c r="C5428" s="1" t="str">
        <f t="shared" si="84"/>
        <v>NON_HATE</v>
      </c>
    </row>
    <row r="5429" spans="1:3">
      <c r="A5429" s="1" t="s">
        <v>18941</v>
      </c>
      <c r="B5429" s="1" t="s">
        <v>13544</v>
      </c>
      <c r="C5429" s="1" t="str">
        <f t="shared" si="84"/>
        <v>HATE</v>
      </c>
    </row>
    <row r="5430" spans="1:3">
      <c r="A5430" s="1" t="s">
        <v>18942</v>
      </c>
      <c r="B5430" s="1" t="s">
        <v>13519</v>
      </c>
      <c r="C5430" s="1" t="str">
        <f t="shared" si="84"/>
        <v>NON_HATE</v>
      </c>
    </row>
    <row r="5431" spans="1:3">
      <c r="A5431" s="1" t="s">
        <v>18943</v>
      </c>
      <c r="B5431" s="1" t="s">
        <v>13519</v>
      </c>
      <c r="C5431" s="1" t="str">
        <f t="shared" si="84"/>
        <v>NON_HATE</v>
      </c>
    </row>
    <row r="5432" spans="1:3">
      <c r="A5432" s="1" t="s">
        <v>18944</v>
      </c>
      <c r="B5432" s="1" t="s">
        <v>13519</v>
      </c>
      <c r="C5432" s="1" t="str">
        <f t="shared" si="84"/>
        <v>NON_HATE</v>
      </c>
    </row>
    <row r="5433" spans="1:3">
      <c r="A5433" s="1" t="s">
        <v>18945</v>
      </c>
      <c r="B5433" s="1" t="s">
        <v>13519</v>
      </c>
      <c r="C5433" s="1" t="str">
        <f t="shared" si="84"/>
        <v>NON_HATE</v>
      </c>
    </row>
    <row r="5434" spans="1:3">
      <c r="A5434" s="1" t="s">
        <v>18946</v>
      </c>
      <c r="B5434" s="1" t="s">
        <v>13519</v>
      </c>
      <c r="C5434" s="1" t="str">
        <f t="shared" si="84"/>
        <v>NON_HATE</v>
      </c>
    </row>
    <row r="5435" spans="1:3">
      <c r="A5435" s="1" t="s">
        <v>18947</v>
      </c>
      <c r="B5435" s="1" t="s">
        <v>13519</v>
      </c>
      <c r="C5435" s="1" t="str">
        <f t="shared" si="84"/>
        <v>NON_HATE</v>
      </c>
    </row>
    <row r="5436" spans="1:3">
      <c r="A5436" s="1" t="s">
        <v>18948</v>
      </c>
      <c r="B5436" s="1" t="s">
        <v>13585</v>
      </c>
      <c r="C5436" s="1" t="str">
        <f t="shared" si="84"/>
        <v>HATE</v>
      </c>
    </row>
    <row r="5437" spans="1:3">
      <c r="A5437" s="1" t="s">
        <v>18949</v>
      </c>
      <c r="B5437" s="1" t="s">
        <v>13519</v>
      </c>
      <c r="C5437" s="1" t="str">
        <f t="shared" si="84"/>
        <v>NON_HATE</v>
      </c>
    </row>
    <row r="5438" spans="1:3">
      <c r="A5438" s="1" t="s">
        <v>18950</v>
      </c>
      <c r="B5438" s="1" t="s">
        <v>13519</v>
      </c>
      <c r="C5438" s="1" t="str">
        <f t="shared" si="84"/>
        <v>NON_HATE</v>
      </c>
    </row>
    <row r="5439" spans="1:3">
      <c r="A5439" s="1" t="s">
        <v>18951</v>
      </c>
      <c r="B5439" s="1" t="s">
        <v>13519</v>
      </c>
      <c r="C5439" s="1" t="str">
        <f t="shared" si="84"/>
        <v>NON_HATE</v>
      </c>
    </row>
    <row r="5440" spans="1:3">
      <c r="A5440" s="1" t="s">
        <v>18952</v>
      </c>
      <c r="B5440" s="1" t="s">
        <v>13544</v>
      </c>
      <c r="C5440" s="1" t="str">
        <f t="shared" si="84"/>
        <v>HATE</v>
      </c>
    </row>
    <row r="5441" spans="1:3">
      <c r="A5441" s="1" t="s">
        <v>18953</v>
      </c>
      <c r="B5441" s="1" t="s">
        <v>13519</v>
      </c>
      <c r="C5441" s="1" t="str">
        <f t="shared" si="84"/>
        <v>NON_HATE</v>
      </c>
    </row>
    <row r="5442" spans="1:3">
      <c r="A5442" s="1" t="s">
        <v>18954</v>
      </c>
      <c r="B5442" s="1" t="s">
        <v>13537</v>
      </c>
      <c r="C5442" s="1" t="str">
        <f t="shared" si="84"/>
        <v>HATE</v>
      </c>
    </row>
    <row r="5443" spans="1:3">
      <c r="A5443" s="1" t="s">
        <v>18955</v>
      </c>
      <c r="B5443" s="1" t="s">
        <v>13519</v>
      </c>
      <c r="C5443" s="1" t="str">
        <f t="shared" ref="C5443:C5506" si="85">IF(B5443="Not_offensive","NON_HATE","HATE")</f>
        <v>NON_HATE</v>
      </c>
    </row>
    <row r="5444" spans="1:3">
      <c r="A5444" s="1" t="s">
        <v>18956</v>
      </c>
      <c r="B5444" s="1" t="s">
        <v>13537</v>
      </c>
      <c r="C5444" s="1" t="str">
        <f t="shared" si="85"/>
        <v>HATE</v>
      </c>
    </row>
    <row r="5445" spans="1:3">
      <c r="A5445" s="1" t="s">
        <v>18957</v>
      </c>
      <c r="B5445" s="1" t="s">
        <v>13519</v>
      </c>
      <c r="C5445" s="1" t="str">
        <f t="shared" si="85"/>
        <v>NON_HATE</v>
      </c>
    </row>
    <row r="5446" spans="1:3">
      <c r="A5446" s="1" t="s">
        <v>18958</v>
      </c>
      <c r="B5446" s="1" t="s">
        <v>13519</v>
      </c>
      <c r="C5446" s="1" t="str">
        <f t="shared" si="85"/>
        <v>NON_HATE</v>
      </c>
    </row>
    <row r="5447" spans="1:3">
      <c r="A5447" s="1" t="s">
        <v>18959</v>
      </c>
      <c r="B5447" s="1" t="s">
        <v>13519</v>
      </c>
      <c r="C5447" s="1" t="str">
        <f t="shared" si="85"/>
        <v>NON_HATE</v>
      </c>
    </row>
    <row r="5448" spans="1:3">
      <c r="A5448" s="1" t="s">
        <v>18960</v>
      </c>
      <c r="B5448" s="1" t="s">
        <v>13537</v>
      </c>
      <c r="C5448" s="1" t="str">
        <f t="shared" si="85"/>
        <v>HATE</v>
      </c>
    </row>
    <row r="5449" spans="1:3">
      <c r="A5449" s="1" t="s">
        <v>18961</v>
      </c>
      <c r="B5449" s="1" t="s">
        <v>13544</v>
      </c>
      <c r="C5449" s="1" t="str">
        <f t="shared" si="85"/>
        <v>HATE</v>
      </c>
    </row>
    <row r="5450" spans="1:3">
      <c r="A5450" s="1" t="s">
        <v>18962</v>
      </c>
      <c r="B5450" s="1" t="s">
        <v>13519</v>
      </c>
      <c r="C5450" s="1" t="str">
        <f t="shared" si="85"/>
        <v>NON_HATE</v>
      </c>
    </row>
    <row r="5451" spans="1:3">
      <c r="A5451" s="1" t="s">
        <v>18963</v>
      </c>
      <c r="B5451" s="1" t="s">
        <v>13519</v>
      </c>
      <c r="C5451" s="1" t="str">
        <f t="shared" si="85"/>
        <v>NON_HATE</v>
      </c>
    </row>
    <row r="5452" spans="1:3">
      <c r="A5452" s="1" t="s">
        <v>18964</v>
      </c>
      <c r="B5452" s="1" t="s">
        <v>13519</v>
      </c>
      <c r="C5452" s="1" t="str">
        <f t="shared" si="85"/>
        <v>NON_HATE</v>
      </c>
    </row>
    <row r="5453" spans="1:3">
      <c r="A5453" s="1" t="s">
        <v>18965</v>
      </c>
      <c r="B5453" s="1" t="s">
        <v>13519</v>
      </c>
      <c r="C5453" s="1" t="str">
        <f t="shared" si="85"/>
        <v>NON_HATE</v>
      </c>
    </row>
    <row r="5454" spans="1:3">
      <c r="A5454" s="1" t="s">
        <v>18966</v>
      </c>
      <c r="B5454" s="1" t="s">
        <v>13529</v>
      </c>
      <c r="C5454" s="1" t="str">
        <f t="shared" si="85"/>
        <v>HATE</v>
      </c>
    </row>
    <row r="5455" spans="1:3">
      <c r="A5455" s="1" t="s">
        <v>18967</v>
      </c>
      <c r="B5455" s="1" t="s">
        <v>13519</v>
      </c>
      <c r="C5455" s="1" t="str">
        <f t="shared" si="85"/>
        <v>NON_HATE</v>
      </c>
    </row>
    <row r="5456" spans="1:3">
      <c r="A5456" s="1" t="s">
        <v>18968</v>
      </c>
      <c r="B5456" s="1" t="s">
        <v>13519</v>
      </c>
      <c r="C5456" s="1" t="str">
        <f t="shared" si="85"/>
        <v>NON_HATE</v>
      </c>
    </row>
    <row r="5457" spans="1:3">
      <c r="A5457" s="1" t="s">
        <v>18969</v>
      </c>
      <c r="B5457" s="1" t="s">
        <v>13519</v>
      </c>
      <c r="C5457" s="1" t="str">
        <f t="shared" si="85"/>
        <v>NON_HATE</v>
      </c>
    </row>
    <row r="5458" spans="1:3">
      <c r="A5458" s="1" t="s">
        <v>18970</v>
      </c>
      <c r="B5458" s="1" t="s">
        <v>13519</v>
      </c>
      <c r="C5458" s="1" t="str">
        <f t="shared" si="85"/>
        <v>NON_HATE</v>
      </c>
    </row>
    <row r="5459" spans="1:3">
      <c r="A5459" s="1" t="s">
        <v>18971</v>
      </c>
      <c r="B5459" s="1" t="s">
        <v>13519</v>
      </c>
      <c r="C5459" s="1" t="str">
        <f t="shared" si="85"/>
        <v>NON_HATE</v>
      </c>
    </row>
    <row r="5460" spans="1:3">
      <c r="A5460" s="1" t="s">
        <v>18972</v>
      </c>
      <c r="B5460" s="1" t="s">
        <v>13519</v>
      </c>
      <c r="C5460" s="1" t="str">
        <f t="shared" si="85"/>
        <v>NON_HATE</v>
      </c>
    </row>
    <row r="5461" spans="1:3">
      <c r="A5461" s="1" t="s">
        <v>18973</v>
      </c>
      <c r="B5461" s="1" t="s">
        <v>13519</v>
      </c>
      <c r="C5461" s="1" t="str">
        <f t="shared" si="85"/>
        <v>NON_HATE</v>
      </c>
    </row>
    <row r="5462" spans="1:3">
      <c r="A5462" s="1" t="s">
        <v>18974</v>
      </c>
      <c r="B5462" s="1" t="s">
        <v>13519</v>
      </c>
      <c r="C5462" s="1" t="str">
        <f t="shared" si="85"/>
        <v>NON_HATE</v>
      </c>
    </row>
    <row r="5463" spans="1:3">
      <c r="A5463" s="1" t="s">
        <v>18975</v>
      </c>
      <c r="B5463" s="1" t="s">
        <v>13519</v>
      </c>
      <c r="C5463" s="1" t="str">
        <f t="shared" si="85"/>
        <v>NON_HATE</v>
      </c>
    </row>
    <row r="5464" spans="1:3">
      <c r="A5464" s="1" t="s">
        <v>18976</v>
      </c>
      <c r="B5464" s="1" t="s">
        <v>13585</v>
      </c>
      <c r="C5464" s="1" t="str">
        <f t="shared" si="85"/>
        <v>HATE</v>
      </c>
    </row>
    <row r="5465" spans="1:3">
      <c r="A5465" s="1" t="s">
        <v>18977</v>
      </c>
      <c r="B5465" s="1" t="s">
        <v>13544</v>
      </c>
      <c r="C5465" s="1" t="str">
        <f t="shared" si="85"/>
        <v>HATE</v>
      </c>
    </row>
    <row r="5466" spans="1:3">
      <c r="A5466" s="1" t="s">
        <v>18978</v>
      </c>
      <c r="B5466" s="1" t="s">
        <v>13519</v>
      </c>
      <c r="C5466" s="1" t="str">
        <f t="shared" si="85"/>
        <v>NON_HATE</v>
      </c>
    </row>
    <row r="5467" spans="1:3">
      <c r="A5467" s="1" t="s">
        <v>18979</v>
      </c>
      <c r="B5467" s="1" t="s">
        <v>13519</v>
      </c>
      <c r="C5467" s="1" t="str">
        <f t="shared" si="85"/>
        <v>NON_HATE</v>
      </c>
    </row>
    <row r="5468" spans="1:3">
      <c r="A5468" s="1" t="s">
        <v>18980</v>
      </c>
      <c r="B5468" s="1" t="s">
        <v>13537</v>
      </c>
      <c r="C5468" s="1" t="str">
        <f t="shared" si="85"/>
        <v>HATE</v>
      </c>
    </row>
    <row r="5469" spans="1:3">
      <c r="A5469" s="1" t="s">
        <v>18981</v>
      </c>
      <c r="B5469" s="1" t="s">
        <v>13519</v>
      </c>
      <c r="C5469" s="1" t="str">
        <f t="shared" si="85"/>
        <v>NON_HATE</v>
      </c>
    </row>
    <row r="5470" spans="1:3">
      <c r="A5470" s="1" t="s">
        <v>18982</v>
      </c>
      <c r="B5470" s="1" t="s">
        <v>13519</v>
      </c>
      <c r="C5470" s="1" t="str">
        <f t="shared" si="85"/>
        <v>NON_HATE</v>
      </c>
    </row>
    <row r="5471" spans="1:3">
      <c r="A5471" s="1" t="s">
        <v>18983</v>
      </c>
      <c r="B5471" s="1" t="s">
        <v>13519</v>
      </c>
      <c r="C5471" s="1" t="str">
        <f t="shared" si="85"/>
        <v>NON_HATE</v>
      </c>
    </row>
    <row r="5472" spans="1:3">
      <c r="A5472" s="1" t="s">
        <v>18984</v>
      </c>
      <c r="B5472" s="1" t="s">
        <v>13519</v>
      </c>
      <c r="C5472" s="1" t="str">
        <f t="shared" si="85"/>
        <v>NON_HATE</v>
      </c>
    </row>
    <row r="5473" spans="1:3">
      <c r="A5473" s="1" t="s">
        <v>18985</v>
      </c>
      <c r="B5473" s="1" t="s">
        <v>13519</v>
      </c>
      <c r="C5473" s="1" t="str">
        <f t="shared" si="85"/>
        <v>NON_HATE</v>
      </c>
    </row>
    <row r="5474" spans="1:3">
      <c r="A5474" s="1" t="s">
        <v>18986</v>
      </c>
      <c r="B5474" s="1" t="s">
        <v>13519</v>
      </c>
      <c r="C5474" s="1" t="str">
        <f t="shared" si="85"/>
        <v>NON_HATE</v>
      </c>
    </row>
    <row r="5475" spans="1:3">
      <c r="A5475" s="1" t="s">
        <v>18987</v>
      </c>
      <c r="B5475" s="1" t="s">
        <v>13519</v>
      </c>
      <c r="C5475" s="1" t="str">
        <f t="shared" si="85"/>
        <v>NON_HATE</v>
      </c>
    </row>
    <row r="5476" spans="1:3">
      <c r="A5476" s="1" t="s">
        <v>18988</v>
      </c>
      <c r="B5476" s="1" t="s">
        <v>13519</v>
      </c>
      <c r="C5476" s="1" t="str">
        <f t="shared" si="85"/>
        <v>NON_HATE</v>
      </c>
    </row>
    <row r="5477" spans="1:3">
      <c r="A5477" s="1" t="s">
        <v>18989</v>
      </c>
      <c r="B5477" s="1" t="s">
        <v>13519</v>
      </c>
      <c r="C5477" s="1" t="str">
        <f t="shared" si="85"/>
        <v>NON_HATE</v>
      </c>
    </row>
    <row r="5478" spans="1:3">
      <c r="A5478" s="1" t="s">
        <v>18990</v>
      </c>
      <c r="B5478" s="1" t="s">
        <v>13544</v>
      </c>
      <c r="C5478" s="1" t="str">
        <f t="shared" si="85"/>
        <v>HATE</v>
      </c>
    </row>
    <row r="5479" spans="1:3">
      <c r="A5479" s="1" t="s">
        <v>18991</v>
      </c>
      <c r="B5479" s="1" t="s">
        <v>13537</v>
      </c>
      <c r="C5479" s="1" t="str">
        <f t="shared" si="85"/>
        <v>HATE</v>
      </c>
    </row>
    <row r="5480" spans="1:3">
      <c r="A5480" s="1" t="s">
        <v>18992</v>
      </c>
      <c r="B5480" s="1" t="s">
        <v>13519</v>
      </c>
      <c r="C5480" s="1" t="str">
        <f t="shared" si="85"/>
        <v>NON_HATE</v>
      </c>
    </row>
    <row r="5481" spans="1:3">
      <c r="A5481" s="1" t="s">
        <v>18993</v>
      </c>
      <c r="B5481" s="1" t="s">
        <v>13519</v>
      </c>
      <c r="C5481" s="1" t="str">
        <f t="shared" si="85"/>
        <v>NON_HATE</v>
      </c>
    </row>
    <row r="5482" spans="1:3">
      <c r="A5482" s="1" t="s">
        <v>18994</v>
      </c>
      <c r="B5482" s="1" t="s">
        <v>13519</v>
      </c>
      <c r="C5482" s="1" t="str">
        <f t="shared" si="85"/>
        <v>NON_HATE</v>
      </c>
    </row>
    <row r="5483" spans="1:3">
      <c r="A5483" s="1" t="s">
        <v>18995</v>
      </c>
      <c r="B5483" s="1" t="s">
        <v>13519</v>
      </c>
      <c r="C5483" s="1" t="str">
        <f t="shared" si="85"/>
        <v>NON_HATE</v>
      </c>
    </row>
    <row r="5484" spans="1:3">
      <c r="A5484" s="1" t="s">
        <v>18996</v>
      </c>
      <c r="B5484" s="1" t="s">
        <v>13519</v>
      </c>
      <c r="C5484" s="1" t="str">
        <f t="shared" si="85"/>
        <v>NON_HATE</v>
      </c>
    </row>
    <row r="5485" spans="1:3">
      <c r="A5485" s="1" t="s">
        <v>18997</v>
      </c>
      <c r="B5485" s="1" t="s">
        <v>13585</v>
      </c>
      <c r="C5485" s="1" t="str">
        <f t="shared" si="85"/>
        <v>HATE</v>
      </c>
    </row>
    <row r="5486" spans="1:3">
      <c r="A5486" s="1" t="s">
        <v>18998</v>
      </c>
      <c r="B5486" s="1" t="s">
        <v>13519</v>
      </c>
      <c r="C5486" s="1" t="str">
        <f t="shared" si="85"/>
        <v>NON_HATE</v>
      </c>
    </row>
    <row r="5487" spans="1:3">
      <c r="A5487" s="1" t="s">
        <v>18999</v>
      </c>
      <c r="B5487" s="1" t="s">
        <v>13519</v>
      </c>
      <c r="C5487" s="1" t="str">
        <f t="shared" si="85"/>
        <v>NON_HATE</v>
      </c>
    </row>
    <row r="5488" spans="1:3">
      <c r="A5488" s="1" t="s">
        <v>19000</v>
      </c>
      <c r="B5488" s="1" t="s">
        <v>13537</v>
      </c>
      <c r="C5488" s="1" t="str">
        <f t="shared" si="85"/>
        <v>HATE</v>
      </c>
    </row>
    <row r="5489" spans="1:3">
      <c r="A5489" s="1" t="s">
        <v>19001</v>
      </c>
      <c r="B5489" s="1" t="s">
        <v>13519</v>
      </c>
      <c r="C5489" s="1" t="str">
        <f t="shared" si="85"/>
        <v>NON_HATE</v>
      </c>
    </row>
    <row r="5490" spans="1:3">
      <c r="A5490" s="1" t="s">
        <v>19002</v>
      </c>
      <c r="B5490" s="1" t="s">
        <v>13519</v>
      </c>
      <c r="C5490" s="1" t="str">
        <f t="shared" si="85"/>
        <v>NON_HATE</v>
      </c>
    </row>
    <row r="5491" spans="1:3">
      <c r="A5491" s="1" t="s">
        <v>19003</v>
      </c>
      <c r="B5491" s="1" t="s">
        <v>13519</v>
      </c>
      <c r="C5491" s="1" t="str">
        <f t="shared" si="85"/>
        <v>NON_HATE</v>
      </c>
    </row>
    <row r="5492" spans="1:3">
      <c r="A5492" s="1" t="s">
        <v>19004</v>
      </c>
      <c r="B5492" s="1" t="s">
        <v>13519</v>
      </c>
      <c r="C5492" s="1" t="str">
        <f t="shared" si="85"/>
        <v>NON_HATE</v>
      </c>
    </row>
    <row r="5493" spans="1:3">
      <c r="A5493" s="1" t="s">
        <v>4654</v>
      </c>
      <c r="B5493" s="1" t="s">
        <v>13519</v>
      </c>
      <c r="C5493" s="1" t="str">
        <f t="shared" si="85"/>
        <v>NON_HATE</v>
      </c>
    </row>
    <row r="5494" spans="1:3">
      <c r="A5494" s="1" t="s">
        <v>19005</v>
      </c>
      <c r="B5494" s="1" t="s">
        <v>13519</v>
      </c>
      <c r="C5494" s="1" t="str">
        <f t="shared" si="85"/>
        <v>NON_HATE</v>
      </c>
    </row>
    <row r="5495" spans="1:3">
      <c r="A5495" s="1" t="s">
        <v>19006</v>
      </c>
      <c r="B5495" s="1" t="s">
        <v>13519</v>
      </c>
      <c r="C5495" s="1" t="str">
        <f t="shared" si="85"/>
        <v>NON_HATE</v>
      </c>
    </row>
    <row r="5496" spans="1:3">
      <c r="A5496" s="1" t="s">
        <v>19007</v>
      </c>
      <c r="B5496" s="1" t="s">
        <v>13519</v>
      </c>
      <c r="C5496" s="1" t="str">
        <f t="shared" si="85"/>
        <v>NON_HATE</v>
      </c>
    </row>
    <row r="5497" spans="1:3">
      <c r="A5497" s="1" t="s">
        <v>19008</v>
      </c>
      <c r="B5497" s="1" t="s">
        <v>13537</v>
      </c>
      <c r="C5497" s="1" t="str">
        <f t="shared" si="85"/>
        <v>HATE</v>
      </c>
    </row>
    <row r="5498" spans="1:3">
      <c r="A5498" s="1" t="s">
        <v>19009</v>
      </c>
      <c r="B5498" s="1" t="s">
        <v>13519</v>
      </c>
      <c r="C5498" s="1" t="str">
        <f t="shared" si="85"/>
        <v>NON_HATE</v>
      </c>
    </row>
    <row r="5499" spans="1:3">
      <c r="A5499" s="1" t="s">
        <v>19010</v>
      </c>
      <c r="B5499" s="1" t="s">
        <v>13519</v>
      </c>
      <c r="C5499" s="1" t="str">
        <f t="shared" si="85"/>
        <v>NON_HATE</v>
      </c>
    </row>
    <row r="5500" spans="1:3">
      <c r="A5500" s="1" t="s">
        <v>19011</v>
      </c>
      <c r="B5500" s="1" t="s">
        <v>13544</v>
      </c>
      <c r="C5500" s="1" t="str">
        <f t="shared" si="85"/>
        <v>HATE</v>
      </c>
    </row>
    <row r="5501" spans="1:3">
      <c r="A5501" s="1" t="s">
        <v>19012</v>
      </c>
      <c r="B5501" s="1" t="s">
        <v>13519</v>
      </c>
      <c r="C5501" s="1" t="str">
        <f t="shared" si="85"/>
        <v>NON_HATE</v>
      </c>
    </row>
    <row r="5502" spans="1:3">
      <c r="A5502" s="1" t="s">
        <v>19013</v>
      </c>
      <c r="B5502" s="1" t="s">
        <v>13519</v>
      </c>
      <c r="C5502" s="1" t="str">
        <f t="shared" si="85"/>
        <v>NON_HATE</v>
      </c>
    </row>
    <row r="5503" spans="1:3">
      <c r="A5503" s="1" t="s">
        <v>19014</v>
      </c>
      <c r="B5503" s="1" t="s">
        <v>13519</v>
      </c>
      <c r="C5503" s="1" t="str">
        <f t="shared" si="85"/>
        <v>NON_HATE</v>
      </c>
    </row>
    <row r="5504" spans="1:3">
      <c r="A5504" s="1" t="s">
        <v>19015</v>
      </c>
      <c r="B5504" s="1" t="s">
        <v>13519</v>
      </c>
      <c r="C5504" s="1" t="str">
        <f t="shared" si="85"/>
        <v>NON_HATE</v>
      </c>
    </row>
    <row r="5505" spans="1:3">
      <c r="A5505" s="1" t="s">
        <v>19016</v>
      </c>
      <c r="B5505" s="1" t="s">
        <v>13537</v>
      </c>
      <c r="C5505" s="1" t="str">
        <f t="shared" si="85"/>
        <v>HATE</v>
      </c>
    </row>
    <row r="5506" spans="1:3">
      <c r="A5506" s="1" t="s">
        <v>19017</v>
      </c>
      <c r="B5506" s="1" t="s">
        <v>13544</v>
      </c>
      <c r="C5506" s="1" t="str">
        <f t="shared" si="85"/>
        <v>HATE</v>
      </c>
    </row>
    <row r="5507" spans="1:3">
      <c r="A5507" s="1" t="s">
        <v>19018</v>
      </c>
      <c r="B5507" s="1" t="s">
        <v>13519</v>
      </c>
      <c r="C5507" s="1" t="str">
        <f t="shared" ref="C5507:C5570" si="86">IF(B5507="Not_offensive","NON_HATE","HATE")</f>
        <v>NON_HATE</v>
      </c>
    </row>
    <row r="5508" spans="1:3">
      <c r="A5508" s="1" t="s">
        <v>19019</v>
      </c>
      <c r="B5508" s="1" t="s">
        <v>13519</v>
      </c>
      <c r="C5508" s="1" t="str">
        <f t="shared" si="86"/>
        <v>NON_HATE</v>
      </c>
    </row>
    <row r="5509" spans="1:3">
      <c r="A5509" s="1" t="s">
        <v>19020</v>
      </c>
      <c r="B5509" s="1" t="s">
        <v>13519</v>
      </c>
      <c r="C5509" s="1" t="str">
        <f t="shared" si="86"/>
        <v>NON_HATE</v>
      </c>
    </row>
    <row r="5510" spans="1:3">
      <c r="A5510" s="1" t="s">
        <v>19021</v>
      </c>
      <c r="B5510" s="1" t="s">
        <v>13519</v>
      </c>
      <c r="C5510" s="1" t="str">
        <f t="shared" si="86"/>
        <v>NON_HATE</v>
      </c>
    </row>
    <row r="5511" spans="1:3">
      <c r="A5511" s="1" t="s">
        <v>19022</v>
      </c>
      <c r="B5511" s="1" t="s">
        <v>13519</v>
      </c>
      <c r="C5511" s="1" t="str">
        <f t="shared" si="86"/>
        <v>NON_HATE</v>
      </c>
    </row>
    <row r="5512" spans="1:3">
      <c r="A5512" s="1" t="s">
        <v>19023</v>
      </c>
      <c r="B5512" s="1" t="s">
        <v>13519</v>
      </c>
      <c r="C5512" s="1" t="str">
        <f t="shared" si="86"/>
        <v>NON_HATE</v>
      </c>
    </row>
    <row r="5513" spans="1:3">
      <c r="A5513" s="1" t="s">
        <v>19024</v>
      </c>
      <c r="B5513" s="1" t="s">
        <v>13519</v>
      </c>
      <c r="C5513" s="1" t="str">
        <f t="shared" si="86"/>
        <v>NON_HATE</v>
      </c>
    </row>
    <row r="5514" spans="1:3">
      <c r="A5514" s="1" t="s">
        <v>19025</v>
      </c>
      <c r="B5514" s="1" t="s">
        <v>13544</v>
      </c>
      <c r="C5514" s="1" t="str">
        <f t="shared" si="86"/>
        <v>HATE</v>
      </c>
    </row>
    <row r="5515" spans="1:3">
      <c r="A5515" s="1" t="s">
        <v>19026</v>
      </c>
      <c r="B5515" s="1" t="s">
        <v>13519</v>
      </c>
      <c r="C5515" s="1" t="str">
        <f t="shared" si="86"/>
        <v>NON_HATE</v>
      </c>
    </row>
    <row r="5516" spans="1:3">
      <c r="A5516" s="1" t="s">
        <v>19027</v>
      </c>
      <c r="B5516" s="1" t="s">
        <v>13519</v>
      </c>
      <c r="C5516" s="1" t="str">
        <f t="shared" si="86"/>
        <v>NON_HATE</v>
      </c>
    </row>
    <row r="5517" spans="1:3">
      <c r="A5517" s="1" t="s">
        <v>19028</v>
      </c>
      <c r="B5517" s="1" t="s">
        <v>13519</v>
      </c>
      <c r="C5517" s="1" t="str">
        <f t="shared" si="86"/>
        <v>NON_HATE</v>
      </c>
    </row>
    <row r="5518" spans="1:3">
      <c r="A5518" s="1" t="s">
        <v>19029</v>
      </c>
      <c r="B5518" s="1" t="s">
        <v>13519</v>
      </c>
      <c r="C5518" s="1" t="str">
        <f t="shared" si="86"/>
        <v>NON_HATE</v>
      </c>
    </row>
    <row r="5519" spans="1:3">
      <c r="A5519" s="1" t="s">
        <v>19030</v>
      </c>
      <c r="B5519" s="1" t="s">
        <v>13519</v>
      </c>
      <c r="C5519" s="1" t="str">
        <f t="shared" si="86"/>
        <v>NON_HATE</v>
      </c>
    </row>
    <row r="5520" spans="1:3">
      <c r="A5520" s="1" t="s">
        <v>19031</v>
      </c>
      <c r="B5520" s="1" t="s">
        <v>13544</v>
      </c>
      <c r="C5520" s="1" t="str">
        <f t="shared" si="86"/>
        <v>HATE</v>
      </c>
    </row>
    <row r="5521" spans="1:3">
      <c r="A5521" s="1" t="s">
        <v>19032</v>
      </c>
      <c r="B5521" s="1" t="s">
        <v>13585</v>
      </c>
      <c r="C5521" s="1" t="str">
        <f t="shared" si="86"/>
        <v>HATE</v>
      </c>
    </row>
    <row r="5522" spans="1:3">
      <c r="A5522" s="1" t="s">
        <v>19033</v>
      </c>
      <c r="B5522" s="1" t="s">
        <v>13519</v>
      </c>
      <c r="C5522" s="1" t="str">
        <f t="shared" si="86"/>
        <v>NON_HATE</v>
      </c>
    </row>
    <row r="5523" spans="1:3">
      <c r="A5523" s="1" t="s">
        <v>19034</v>
      </c>
      <c r="B5523" s="1" t="s">
        <v>13519</v>
      </c>
      <c r="C5523" s="1" t="str">
        <f t="shared" si="86"/>
        <v>NON_HATE</v>
      </c>
    </row>
    <row r="5524" spans="1:3">
      <c r="A5524" s="1" t="s">
        <v>19035</v>
      </c>
      <c r="B5524" s="1" t="s">
        <v>13537</v>
      </c>
      <c r="C5524" s="1" t="str">
        <f t="shared" si="86"/>
        <v>HATE</v>
      </c>
    </row>
    <row r="5525" spans="1:3">
      <c r="A5525" s="1" t="s">
        <v>19036</v>
      </c>
      <c r="B5525" s="1" t="s">
        <v>13519</v>
      </c>
      <c r="C5525" s="1" t="str">
        <f t="shared" si="86"/>
        <v>NON_HATE</v>
      </c>
    </row>
    <row r="5526" spans="1:3">
      <c r="A5526" s="1" t="s">
        <v>19037</v>
      </c>
      <c r="B5526" s="1" t="s">
        <v>13537</v>
      </c>
      <c r="C5526" s="1" t="str">
        <f t="shared" si="86"/>
        <v>HATE</v>
      </c>
    </row>
    <row r="5527" spans="1:3">
      <c r="A5527" s="1" t="s">
        <v>19038</v>
      </c>
      <c r="B5527" s="1" t="s">
        <v>13519</v>
      </c>
      <c r="C5527" s="1" t="str">
        <f t="shared" si="86"/>
        <v>NON_HATE</v>
      </c>
    </row>
    <row r="5528" spans="1:3">
      <c r="A5528" s="1" t="s">
        <v>19039</v>
      </c>
      <c r="B5528" s="1" t="s">
        <v>13519</v>
      </c>
      <c r="C5528" s="1" t="str">
        <f t="shared" si="86"/>
        <v>NON_HATE</v>
      </c>
    </row>
    <row r="5529" spans="1:3">
      <c r="A5529" s="1" t="s">
        <v>19040</v>
      </c>
      <c r="B5529" s="1" t="s">
        <v>13585</v>
      </c>
      <c r="C5529" s="1" t="str">
        <f t="shared" si="86"/>
        <v>HATE</v>
      </c>
    </row>
    <row r="5530" spans="1:3">
      <c r="A5530" s="1" t="s">
        <v>19041</v>
      </c>
      <c r="B5530" s="1" t="s">
        <v>13519</v>
      </c>
      <c r="C5530" s="1" t="str">
        <f t="shared" si="86"/>
        <v>NON_HATE</v>
      </c>
    </row>
    <row r="5531" spans="1:3">
      <c r="A5531" s="1" t="s">
        <v>19042</v>
      </c>
      <c r="B5531" s="1" t="s">
        <v>13529</v>
      </c>
      <c r="C5531" s="1" t="str">
        <f t="shared" si="86"/>
        <v>HATE</v>
      </c>
    </row>
    <row r="5532" spans="1:3">
      <c r="A5532" s="1" t="s">
        <v>19043</v>
      </c>
      <c r="B5532" s="1" t="s">
        <v>13519</v>
      </c>
      <c r="C5532" s="1" t="str">
        <f t="shared" si="86"/>
        <v>NON_HATE</v>
      </c>
    </row>
    <row r="5533" spans="1:3">
      <c r="A5533" s="1" t="s">
        <v>19044</v>
      </c>
      <c r="B5533" s="1" t="s">
        <v>13519</v>
      </c>
      <c r="C5533" s="1" t="str">
        <f t="shared" si="86"/>
        <v>NON_HATE</v>
      </c>
    </row>
    <row r="5534" spans="1:3">
      <c r="A5534" s="1" t="s">
        <v>19045</v>
      </c>
      <c r="B5534" s="1" t="s">
        <v>13519</v>
      </c>
      <c r="C5534" s="1" t="str">
        <f t="shared" si="86"/>
        <v>NON_HATE</v>
      </c>
    </row>
    <row r="5535" spans="1:3">
      <c r="A5535" s="1" t="s">
        <v>17451</v>
      </c>
      <c r="B5535" s="1" t="s">
        <v>13519</v>
      </c>
      <c r="C5535" s="1" t="str">
        <f t="shared" si="86"/>
        <v>NON_HATE</v>
      </c>
    </row>
    <row r="5536" spans="1:3">
      <c r="A5536" s="1" t="s">
        <v>19046</v>
      </c>
      <c r="B5536" s="1" t="s">
        <v>13529</v>
      </c>
      <c r="C5536" s="1" t="str">
        <f t="shared" si="86"/>
        <v>HATE</v>
      </c>
    </row>
    <row r="5537" spans="1:3">
      <c r="A5537" s="1" t="s">
        <v>19047</v>
      </c>
      <c r="B5537" s="1" t="s">
        <v>13519</v>
      </c>
      <c r="C5537" s="1" t="str">
        <f t="shared" si="86"/>
        <v>NON_HATE</v>
      </c>
    </row>
    <row r="5538" spans="1:3">
      <c r="A5538" s="1" t="s">
        <v>19048</v>
      </c>
      <c r="B5538" s="1" t="s">
        <v>13519</v>
      </c>
      <c r="C5538" s="1" t="str">
        <f t="shared" si="86"/>
        <v>NON_HATE</v>
      </c>
    </row>
    <row r="5539" spans="1:3">
      <c r="A5539" s="1" t="s">
        <v>19049</v>
      </c>
      <c r="B5539" s="1" t="s">
        <v>13585</v>
      </c>
      <c r="C5539" s="1" t="str">
        <f t="shared" si="86"/>
        <v>HATE</v>
      </c>
    </row>
    <row r="5540" spans="1:3">
      <c r="A5540" s="1" t="s">
        <v>19050</v>
      </c>
      <c r="B5540" s="1" t="s">
        <v>13519</v>
      </c>
      <c r="C5540" s="1" t="str">
        <f t="shared" si="86"/>
        <v>NON_HATE</v>
      </c>
    </row>
    <row r="5541" spans="1:3">
      <c r="A5541" s="1" t="s">
        <v>19051</v>
      </c>
      <c r="B5541" s="1" t="s">
        <v>13544</v>
      </c>
      <c r="C5541" s="1" t="str">
        <f t="shared" si="86"/>
        <v>HATE</v>
      </c>
    </row>
    <row r="5542" spans="1:3">
      <c r="A5542" s="1" t="s">
        <v>19052</v>
      </c>
      <c r="B5542" s="1" t="s">
        <v>13519</v>
      </c>
      <c r="C5542" s="1" t="str">
        <f t="shared" si="86"/>
        <v>NON_HATE</v>
      </c>
    </row>
    <row r="5543" spans="1:3">
      <c r="A5543" s="1" t="s">
        <v>19053</v>
      </c>
      <c r="B5543" s="1" t="s">
        <v>13544</v>
      </c>
      <c r="C5543" s="1" t="str">
        <f t="shared" si="86"/>
        <v>HATE</v>
      </c>
    </row>
    <row r="5544" spans="1:3">
      <c r="A5544" s="1" t="s">
        <v>19054</v>
      </c>
      <c r="B5544" s="1" t="s">
        <v>13519</v>
      </c>
      <c r="C5544" s="1" t="str">
        <f t="shared" si="86"/>
        <v>NON_HATE</v>
      </c>
    </row>
    <row r="5545" spans="1:3">
      <c r="A5545" s="1" t="s">
        <v>19055</v>
      </c>
      <c r="B5545" s="1" t="s">
        <v>13519</v>
      </c>
      <c r="C5545" s="1" t="str">
        <f t="shared" si="86"/>
        <v>NON_HATE</v>
      </c>
    </row>
    <row r="5546" spans="1:3">
      <c r="A5546" s="1" t="s">
        <v>19056</v>
      </c>
      <c r="B5546" s="1" t="s">
        <v>13537</v>
      </c>
      <c r="C5546" s="1" t="str">
        <f t="shared" si="86"/>
        <v>HATE</v>
      </c>
    </row>
    <row r="5547" spans="1:3">
      <c r="A5547" s="1" t="s">
        <v>19057</v>
      </c>
      <c r="B5547" s="1" t="s">
        <v>13519</v>
      </c>
      <c r="C5547" s="1" t="str">
        <f t="shared" si="86"/>
        <v>NON_HATE</v>
      </c>
    </row>
    <row r="5548" spans="1:3">
      <c r="A5548" s="1" t="s">
        <v>19058</v>
      </c>
      <c r="B5548" s="1" t="s">
        <v>13519</v>
      </c>
      <c r="C5548" s="1" t="str">
        <f t="shared" si="86"/>
        <v>NON_HATE</v>
      </c>
    </row>
    <row r="5549" spans="1:3">
      <c r="A5549" s="1" t="s">
        <v>19059</v>
      </c>
      <c r="B5549" s="1" t="s">
        <v>13519</v>
      </c>
      <c r="C5549" s="1" t="str">
        <f t="shared" si="86"/>
        <v>NON_HATE</v>
      </c>
    </row>
    <row r="5550" spans="1:3">
      <c r="A5550" s="1" t="s">
        <v>19060</v>
      </c>
      <c r="B5550" s="1" t="s">
        <v>13519</v>
      </c>
      <c r="C5550" s="1" t="str">
        <f t="shared" si="86"/>
        <v>NON_HATE</v>
      </c>
    </row>
    <row r="5551" spans="1:3">
      <c r="A5551" s="1" t="s">
        <v>19061</v>
      </c>
      <c r="B5551" s="1" t="s">
        <v>13519</v>
      </c>
      <c r="C5551" s="1" t="str">
        <f t="shared" si="86"/>
        <v>NON_HATE</v>
      </c>
    </row>
    <row r="5552" spans="1:3">
      <c r="A5552" s="1" t="s">
        <v>19062</v>
      </c>
      <c r="B5552" s="1" t="s">
        <v>13519</v>
      </c>
      <c r="C5552" s="1" t="str">
        <f t="shared" si="86"/>
        <v>NON_HATE</v>
      </c>
    </row>
    <row r="5553" spans="1:3">
      <c r="A5553" s="1" t="s">
        <v>19063</v>
      </c>
      <c r="B5553" s="1" t="s">
        <v>13519</v>
      </c>
      <c r="C5553" s="1" t="str">
        <f t="shared" si="86"/>
        <v>NON_HATE</v>
      </c>
    </row>
    <row r="5554" spans="1:3">
      <c r="A5554" s="1" t="s">
        <v>19064</v>
      </c>
      <c r="B5554" s="1" t="s">
        <v>13519</v>
      </c>
      <c r="C5554" s="1" t="str">
        <f t="shared" si="86"/>
        <v>NON_HATE</v>
      </c>
    </row>
    <row r="5555" spans="1:3">
      <c r="A5555" s="1" t="s">
        <v>19065</v>
      </c>
      <c r="B5555" s="1" t="s">
        <v>13544</v>
      </c>
      <c r="C5555" s="1" t="str">
        <f t="shared" si="86"/>
        <v>HATE</v>
      </c>
    </row>
    <row r="5556" spans="1:3">
      <c r="A5556" s="1" t="s">
        <v>19066</v>
      </c>
      <c r="B5556" s="1" t="s">
        <v>13519</v>
      </c>
      <c r="C5556" s="1" t="str">
        <f t="shared" si="86"/>
        <v>NON_HATE</v>
      </c>
    </row>
    <row r="5557" spans="1:3">
      <c r="A5557" s="1" t="s">
        <v>19067</v>
      </c>
      <c r="B5557" s="1" t="s">
        <v>13519</v>
      </c>
      <c r="C5557" s="1" t="str">
        <f t="shared" si="86"/>
        <v>NON_HATE</v>
      </c>
    </row>
    <row r="5558" spans="1:3">
      <c r="A5558" s="1" t="s">
        <v>19068</v>
      </c>
      <c r="B5558" s="1" t="s">
        <v>13519</v>
      </c>
      <c r="C5558" s="1" t="str">
        <f t="shared" si="86"/>
        <v>NON_HATE</v>
      </c>
    </row>
    <row r="5559" spans="1:3">
      <c r="A5559" s="1" t="s">
        <v>19069</v>
      </c>
      <c r="B5559" s="1" t="s">
        <v>13519</v>
      </c>
      <c r="C5559" s="1" t="str">
        <f t="shared" si="86"/>
        <v>NON_HATE</v>
      </c>
    </row>
    <row r="5560" spans="1:3">
      <c r="A5560" s="1" t="s">
        <v>19070</v>
      </c>
      <c r="B5560" s="1" t="s">
        <v>13537</v>
      </c>
      <c r="C5560" s="1" t="str">
        <f t="shared" si="86"/>
        <v>HATE</v>
      </c>
    </row>
    <row r="5561" spans="1:3">
      <c r="A5561" s="1" t="s">
        <v>19071</v>
      </c>
      <c r="B5561" s="1" t="s">
        <v>13519</v>
      </c>
      <c r="C5561" s="1" t="str">
        <f t="shared" si="86"/>
        <v>NON_HATE</v>
      </c>
    </row>
    <row r="5562" spans="1:3">
      <c r="A5562" s="1" t="s">
        <v>19072</v>
      </c>
      <c r="B5562" s="1" t="s">
        <v>13519</v>
      </c>
      <c r="C5562" s="1" t="str">
        <f t="shared" si="86"/>
        <v>NON_HATE</v>
      </c>
    </row>
    <row r="5563" spans="1:3">
      <c r="A5563" s="1" t="s">
        <v>19073</v>
      </c>
      <c r="B5563" s="1" t="s">
        <v>13519</v>
      </c>
      <c r="C5563" s="1" t="str">
        <f t="shared" si="86"/>
        <v>NON_HATE</v>
      </c>
    </row>
    <row r="5564" spans="1:3">
      <c r="A5564" s="1" t="s">
        <v>19074</v>
      </c>
      <c r="B5564" s="1" t="s">
        <v>13519</v>
      </c>
      <c r="C5564" s="1" t="str">
        <f t="shared" si="86"/>
        <v>NON_HATE</v>
      </c>
    </row>
    <row r="5565" spans="1:3">
      <c r="A5565" s="1" t="s">
        <v>19075</v>
      </c>
      <c r="B5565" s="1" t="s">
        <v>13519</v>
      </c>
      <c r="C5565" s="1" t="str">
        <f t="shared" si="86"/>
        <v>NON_HATE</v>
      </c>
    </row>
    <row r="5566" spans="1:3">
      <c r="A5566" s="1" t="s">
        <v>19076</v>
      </c>
      <c r="B5566" s="1" t="s">
        <v>13519</v>
      </c>
      <c r="C5566" s="1" t="str">
        <f t="shared" si="86"/>
        <v>NON_HATE</v>
      </c>
    </row>
    <row r="5567" spans="1:3">
      <c r="A5567" s="1" t="s">
        <v>19077</v>
      </c>
      <c r="B5567" s="1" t="s">
        <v>13519</v>
      </c>
      <c r="C5567" s="1" t="str">
        <f t="shared" si="86"/>
        <v>NON_HATE</v>
      </c>
    </row>
    <row r="5568" spans="1:3">
      <c r="A5568" s="1" t="s">
        <v>19078</v>
      </c>
      <c r="B5568" s="1" t="s">
        <v>13519</v>
      </c>
      <c r="C5568" s="1" t="str">
        <f t="shared" si="86"/>
        <v>NON_HATE</v>
      </c>
    </row>
    <row r="5569" spans="1:3">
      <c r="A5569" s="1" t="s">
        <v>19079</v>
      </c>
      <c r="B5569" s="1" t="s">
        <v>13519</v>
      </c>
      <c r="C5569" s="1" t="str">
        <f t="shared" si="86"/>
        <v>NON_HATE</v>
      </c>
    </row>
    <row r="5570" spans="1:3">
      <c r="A5570" s="1" t="s">
        <v>19080</v>
      </c>
      <c r="B5570" s="1" t="s">
        <v>13519</v>
      </c>
      <c r="C5570" s="1" t="str">
        <f t="shared" si="86"/>
        <v>NON_HATE</v>
      </c>
    </row>
    <row r="5571" spans="1:3">
      <c r="A5571" s="1" t="s">
        <v>19081</v>
      </c>
      <c r="B5571" s="1" t="s">
        <v>13537</v>
      </c>
      <c r="C5571" s="1" t="str">
        <f t="shared" ref="C5571:C5634" si="87">IF(B5571="Not_offensive","NON_HATE","HATE")</f>
        <v>HATE</v>
      </c>
    </row>
    <row r="5572" spans="1:3">
      <c r="A5572" s="1" t="s">
        <v>19082</v>
      </c>
      <c r="B5572" s="1" t="s">
        <v>13519</v>
      </c>
      <c r="C5572" s="1" t="str">
        <f t="shared" si="87"/>
        <v>NON_HATE</v>
      </c>
    </row>
    <row r="5573" spans="1:3">
      <c r="A5573" s="1" t="s">
        <v>19083</v>
      </c>
      <c r="B5573" s="1" t="s">
        <v>13585</v>
      </c>
      <c r="C5573" s="1" t="str">
        <f t="shared" si="87"/>
        <v>HATE</v>
      </c>
    </row>
    <row r="5574" spans="1:3">
      <c r="A5574" s="1" t="s">
        <v>19084</v>
      </c>
      <c r="B5574" s="1" t="s">
        <v>13519</v>
      </c>
      <c r="C5574" s="1" t="str">
        <f t="shared" si="87"/>
        <v>NON_HATE</v>
      </c>
    </row>
    <row r="5575" spans="1:3">
      <c r="A5575" s="1" t="s">
        <v>19085</v>
      </c>
      <c r="B5575" s="1" t="s">
        <v>13519</v>
      </c>
      <c r="C5575" s="1" t="str">
        <f t="shared" si="87"/>
        <v>NON_HATE</v>
      </c>
    </row>
    <row r="5576" spans="1:3">
      <c r="A5576" s="1" t="s">
        <v>19086</v>
      </c>
      <c r="B5576" s="1" t="s">
        <v>13519</v>
      </c>
      <c r="C5576" s="1" t="str">
        <f t="shared" si="87"/>
        <v>NON_HATE</v>
      </c>
    </row>
    <row r="5577" spans="1:3">
      <c r="A5577" s="1" t="s">
        <v>19087</v>
      </c>
      <c r="B5577" s="1" t="s">
        <v>13519</v>
      </c>
      <c r="C5577" s="1" t="str">
        <f t="shared" si="87"/>
        <v>NON_HATE</v>
      </c>
    </row>
    <row r="5578" spans="1:3">
      <c r="A5578" s="1" t="s">
        <v>19088</v>
      </c>
      <c r="B5578" s="1" t="s">
        <v>13519</v>
      </c>
      <c r="C5578" s="1" t="str">
        <f t="shared" si="87"/>
        <v>NON_HATE</v>
      </c>
    </row>
    <row r="5579" spans="1:3">
      <c r="A5579" s="1" t="s">
        <v>19089</v>
      </c>
      <c r="B5579" s="1" t="s">
        <v>13585</v>
      </c>
      <c r="C5579" s="1" t="str">
        <f t="shared" si="87"/>
        <v>HATE</v>
      </c>
    </row>
    <row r="5580" spans="1:3">
      <c r="A5580" s="1" t="s">
        <v>19090</v>
      </c>
      <c r="B5580" s="1" t="s">
        <v>13519</v>
      </c>
      <c r="C5580" s="1" t="str">
        <f t="shared" si="87"/>
        <v>NON_HATE</v>
      </c>
    </row>
    <row r="5581" spans="1:3">
      <c r="A5581" s="1" t="s">
        <v>19091</v>
      </c>
      <c r="B5581" s="1" t="s">
        <v>13585</v>
      </c>
      <c r="C5581" s="1" t="str">
        <f t="shared" si="87"/>
        <v>HATE</v>
      </c>
    </row>
    <row r="5582" spans="1:3">
      <c r="A5582" s="1" t="s">
        <v>19092</v>
      </c>
      <c r="B5582" s="1" t="s">
        <v>13519</v>
      </c>
      <c r="C5582" s="1" t="str">
        <f t="shared" si="87"/>
        <v>NON_HATE</v>
      </c>
    </row>
    <row r="5583" spans="1:3">
      <c r="A5583" s="1" t="s">
        <v>19093</v>
      </c>
      <c r="B5583" s="1" t="s">
        <v>13519</v>
      </c>
      <c r="C5583" s="1" t="str">
        <f t="shared" si="87"/>
        <v>NON_HATE</v>
      </c>
    </row>
    <row r="5584" spans="1:3">
      <c r="A5584" s="1" t="s">
        <v>19094</v>
      </c>
      <c r="B5584" s="1" t="s">
        <v>13519</v>
      </c>
      <c r="C5584" s="1" t="str">
        <f t="shared" si="87"/>
        <v>NON_HATE</v>
      </c>
    </row>
    <row r="5585" spans="1:3">
      <c r="A5585" s="1" t="s">
        <v>19095</v>
      </c>
      <c r="B5585" s="1" t="s">
        <v>13519</v>
      </c>
      <c r="C5585" s="1" t="str">
        <f t="shared" si="87"/>
        <v>NON_HATE</v>
      </c>
    </row>
    <row r="5586" spans="1:3">
      <c r="A5586" s="1" t="s">
        <v>19096</v>
      </c>
      <c r="B5586" s="1" t="s">
        <v>13529</v>
      </c>
      <c r="C5586" s="1" t="str">
        <f t="shared" si="87"/>
        <v>HATE</v>
      </c>
    </row>
    <row r="5587" spans="1:3">
      <c r="A5587" s="1" t="s">
        <v>19097</v>
      </c>
      <c r="B5587" s="1" t="s">
        <v>13519</v>
      </c>
      <c r="C5587" s="1" t="str">
        <f t="shared" si="87"/>
        <v>NON_HATE</v>
      </c>
    </row>
    <row r="5588" spans="1:3">
      <c r="A5588" s="1" t="s">
        <v>19098</v>
      </c>
      <c r="B5588" s="1" t="s">
        <v>13519</v>
      </c>
      <c r="C5588" s="1" t="str">
        <f t="shared" si="87"/>
        <v>NON_HATE</v>
      </c>
    </row>
    <row r="5589" spans="1:3">
      <c r="A5589" s="1" t="s">
        <v>19099</v>
      </c>
      <c r="B5589" s="1" t="s">
        <v>13519</v>
      </c>
      <c r="C5589" s="1" t="str">
        <f t="shared" si="87"/>
        <v>NON_HATE</v>
      </c>
    </row>
    <row r="5590" spans="1:3">
      <c r="A5590" s="1" t="s">
        <v>19100</v>
      </c>
      <c r="B5590" s="1" t="s">
        <v>13519</v>
      </c>
      <c r="C5590" s="1" t="str">
        <f t="shared" si="87"/>
        <v>NON_HATE</v>
      </c>
    </row>
    <row r="5591" spans="1:3">
      <c r="A5591" s="1" t="s">
        <v>19101</v>
      </c>
      <c r="B5591" s="1" t="s">
        <v>13519</v>
      </c>
      <c r="C5591" s="1" t="str">
        <f t="shared" si="87"/>
        <v>NON_HATE</v>
      </c>
    </row>
    <row r="5592" spans="1:3">
      <c r="A5592" s="1" t="s">
        <v>19102</v>
      </c>
      <c r="B5592" s="1" t="s">
        <v>13519</v>
      </c>
      <c r="C5592" s="1" t="str">
        <f t="shared" si="87"/>
        <v>NON_HATE</v>
      </c>
    </row>
    <row r="5593" spans="1:3">
      <c r="A5593" s="1" t="s">
        <v>19103</v>
      </c>
      <c r="B5593" s="1" t="s">
        <v>13537</v>
      </c>
      <c r="C5593" s="1" t="str">
        <f t="shared" si="87"/>
        <v>HATE</v>
      </c>
    </row>
    <row r="5594" spans="1:3">
      <c r="A5594" s="1" t="s">
        <v>19104</v>
      </c>
      <c r="B5594" s="1" t="s">
        <v>13519</v>
      </c>
      <c r="C5594" s="1" t="str">
        <f t="shared" si="87"/>
        <v>NON_HATE</v>
      </c>
    </row>
    <row r="5595" spans="1:3">
      <c r="A5595" s="1" t="s">
        <v>19105</v>
      </c>
      <c r="B5595" s="1" t="s">
        <v>13519</v>
      </c>
      <c r="C5595" s="1" t="str">
        <f t="shared" si="87"/>
        <v>NON_HATE</v>
      </c>
    </row>
    <row r="5596" spans="1:3">
      <c r="A5596" s="1" t="s">
        <v>19106</v>
      </c>
      <c r="B5596" s="1" t="s">
        <v>13519</v>
      </c>
      <c r="C5596" s="1" t="str">
        <f t="shared" si="87"/>
        <v>NON_HATE</v>
      </c>
    </row>
    <row r="5597" spans="1:3">
      <c r="A5597" s="1" t="s">
        <v>19107</v>
      </c>
      <c r="B5597" s="1" t="s">
        <v>13519</v>
      </c>
      <c r="C5597" s="1" t="str">
        <f t="shared" si="87"/>
        <v>NON_HATE</v>
      </c>
    </row>
    <row r="5598" spans="1:3">
      <c r="A5598" s="1" t="s">
        <v>19108</v>
      </c>
      <c r="B5598" s="1" t="s">
        <v>13519</v>
      </c>
      <c r="C5598" s="1" t="str">
        <f t="shared" si="87"/>
        <v>NON_HATE</v>
      </c>
    </row>
    <row r="5599" spans="1:3">
      <c r="A5599" s="1" t="s">
        <v>19109</v>
      </c>
      <c r="B5599" s="1" t="s">
        <v>13519</v>
      </c>
      <c r="C5599" s="1" t="str">
        <f t="shared" si="87"/>
        <v>NON_HATE</v>
      </c>
    </row>
    <row r="5600" spans="1:3">
      <c r="A5600" s="1" t="s">
        <v>19110</v>
      </c>
      <c r="B5600" s="1" t="s">
        <v>13544</v>
      </c>
      <c r="C5600" s="1" t="str">
        <f t="shared" si="87"/>
        <v>HATE</v>
      </c>
    </row>
    <row r="5601" spans="1:3">
      <c r="A5601" s="1" t="s">
        <v>19111</v>
      </c>
      <c r="B5601" s="1" t="s">
        <v>13519</v>
      </c>
      <c r="C5601" s="1" t="str">
        <f t="shared" si="87"/>
        <v>NON_HATE</v>
      </c>
    </row>
    <row r="5602" spans="1:3">
      <c r="A5602" s="1" t="s">
        <v>19112</v>
      </c>
      <c r="B5602" s="1" t="s">
        <v>13519</v>
      </c>
      <c r="C5602" s="1" t="str">
        <f t="shared" si="87"/>
        <v>NON_HATE</v>
      </c>
    </row>
    <row r="5603" spans="1:3">
      <c r="A5603" s="1" t="s">
        <v>19113</v>
      </c>
      <c r="B5603" s="1" t="s">
        <v>13519</v>
      </c>
      <c r="C5603" s="1" t="str">
        <f t="shared" si="87"/>
        <v>NON_HATE</v>
      </c>
    </row>
    <row r="5604" spans="1:3">
      <c r="A5604" s="1" t="s">
        <v>19114</v>
      </c>
      <c r="B5604" s="1" t="s">
        <v>13519</v>
      </c>
      <c r="C5604" s="1" t="str">
        <f t="shared" si="87"/>
        <v>NON_HATE</v>
      </c>
    </row>
    <row r="5605" spans="1:3">
      <c r="A5605" s="1" t="s">
        <v>19115</v>
      </c>
      <c r="B5605" s="1" t="s">
        <v>13537</v>
      </c>
      <c r="C5605" s="1" t="str">
        <f t="shared" si="87"/>
        <v>HATE</v>
      </c>
    </row>
    <row r="5606" spans="1:3">
      <c r="A5606" s="1" t="s">
        <v>19116</v>
      </c>
      <c r="B5606" s="1" t="s">
        <v>13519</v>
      </c>
      <c r="C5606" s="1" t="str">
        <f t="shared" si="87"/>
        <v>NON_HATE</v>
      </c>
    </row>
    <row r="5607" spans="1:3">
      <c r="A5607" s="1" t="s">
        <v>19117</v>
      </c>
      <c r="B5607" s="1" t="s">
        <v>13519</v>
      </c>
      <c r="C5607" s="1" t="str">
        <f t="shared" si="87"/>
        <v>NON_HATE</v>
      </c>
    </row>
    <row r="5608" spans="1:3">
      <c r="A5608" s="1" t="s">
        <v>19118</v>
      </c>
      <c r="B5608" s="1" t="s">
        <v>13585</v>
      </c>
      <c r="C5608" s="1" t="str">
        <f t="shared" si="87"/>
        <v>HATE</v>
      </c>
    </row>
    <row r="5609" spans="1:3">
      <c r="A5609" s="1" t="s">
        <v>19119</v>
      </c>
      <c r="B5609" s="1" t="s">
        <v>13519</v>
      </c>
      <c r="C5609" s="1" t="str">
        <f t="shared" si="87"/>
        <v>NON_HATE</v>
      </c>
    </row>
    <row r="5610" spans="1:3">
      <c r="A5610" s="1" t="s">
        <v>19120</v>
      </c>
      <c r="B5610" s="1" t="s">
        <v>13519</v>
      </c>
      <c r="C5610" s="1" t="str">
        <f t="shared" si="87"/>
        <v>NON_HATE</v>
      </c>
    </row>
    <row r="5611" spans="1:3">
      <c r="A5611" s="1" t="s">
        <v>19121</v>
      </c>
      <c r="B5611" s="1" t="s">
        <v>13544</v>
      </c>
      <c r="C5611" s="1" t="str">
        <f t="shared" si="87"/>
        <v>HATE</v>
      </c>
    </row>
    <row r="5612" spans="1:3">
      <c r="A5612" s="1" t="s">
        <v>19122</v>
      </c>
      <c r="B5612" s="1" t="s">
        <v>13519</v>
      </c>
      <c r="C5612" s="1" t="str">
        <f t="shared" si="87"/>
        <v>NON_HATE</v>
      </c>
    </row>
    <row r="5613" spans="1:3">
      <c r="A5613" s="1" t="s">
        <v>19123</v>
      </c>
      <c r="B5613" s="1" t="s">
        <v>13519</v>
      </c>
      <c r="C5613" s="1" t="str">
        <f t="shared" si="87"/>
        <v>NON_HATE</v>
      </c>
    </row>
    <row r="5614" spans="1:3">
      <c r="A5614" s="1" t="s">
        <v>19124</v>
      </c>
      <c r="B5614" s="1" t="s">
        <v>13537</v>
      </c>
      <c r="C5614" s="1" t="str">
        <f t="shared" si="87"/>
        <v>HATE</v>
      </c>
    </row>
    <row r="5615" spans="1:3">
      <c r="A5615" s="1" t="s">
        <v>19125</v>
      </c>
      <c r="B5615" s="1" t="s">
        <v>13585</v>
      </c>
      <c r="C5615" s="1" t="str">
        <f t="shared" si="87"/>
        <v>HATE</v>
      </c>
    </row>
    <row r="5616" spans="1:3">
      <c r="A5616" s="1" t="s">
        <v>19126</v>
      </c>
      <c r="B5616" s="1" t="s">
        <v>13519</v>
      </c>
      <c r="C5616" s="1" t="str">
        <f t="shared" si="87"/>
        <v>NON_HATE</v>
      </c>
    </row>
    <row r="5617" spans="1:3">
      <c r="A5617" s="1" t="s">
        <v>19127</v>
      </c>
      <c r="B5617" s="1" t="s">
        <v>13585</v>
      </c>
      <c r="C5617" s="1" t="str">
        <f t="shared" si="87"/>
        <v>HATE</v>
      </c>
    </row>
    <row r="5618" spans="1:3">
      <c r="A5618" s="1" t="s">
        <v>19128</v>
      </c>
      <c r="B5618" s="1" t="s">
        <v>13519</v>
      </c>
      <c r="C5618" s="1" t="str">
        <f t="shared" si="87"/>
        <v>NON_HATE</v>
      </c>
    </row>
    <row r="5619" spans="1:3">
      <c r="A5619" s="1" t="s">
        <v>19129</v>
      </c>
      <c r="B5619" s="1" t="s">
        <v>13519</v>
      </c>
      <c r="C5619" s="1" t="str">
        <f t="shared" si="87"/>
        <v>NON_HATE</v>
      </c>
    </row>
    <row r="5620" spans="1:3">
      <c r="A5620" s="1" t="s">
        <v>19130</v>
      </c>
      <c r="B5620" s="1" t="s">
        <v>13519</v>
      </c>
      <c r="C5620" s="1" t="str">
        <f t="shared" si="87"/>
        <v>NON_HATE</v>
      </c>
    </row>
    <row r="5621" spans="1:3">
      <c r="A5621" s="1" t="s">
        <v>19131</v>
      </c>
      <c r="B5621" s="1" t="s">
        <v>13519</v>
      </c>
      <c r="C5621" s="1" t="str">
        <f t="shared" si="87"/>
        <v>NON_HATE</v>
      </c>
    </row>
    <row r="5622" spans="1:3">
      <c r="A5622" s="1" t="s">
        <v>19132</v>
      </c>
      <c r="B5622" s="1" t="s">
        <v>13519</v>
      </c>
      <c r="C5622" s="1" t="str">
        <f t="shared" si="87"/>
        <v>NON_HATE</v>
      </c>
    </row>
    <row r="5623" spans="1:3">
      <c r="A5623" s="1" t="s">
        <v>19133</v>
      </c>
      <c r="B5623" s="1" t="s">
        <v>13519</v>
      </c>
      <c r="C5623" s="1" t="str">
        <f t="shared" si="87"/>
        <v>NON_HATE</v>
      </c>
    </row>
    <row r="5624" spans="1:3">
      <c r="A5624" s="1" t="s">
        <v>19134</v>
      </c>
      <c r="B5624" s="1" t="s">
        <v>13519</v>
      </c>
      <c r="C5624" s="1" t="str">
        <f t="shared" si="87"/>
        <v>NON_HATE</v>
      </c>
    </row>
    <row r="5625" spans="1:3">
      <c r="A5625" s="1" t="s">
        <v>19135</v>
      </c>
      <c r="B5625" s="1" t="s">
        <v>13519</v>
      </c>
      <c r="C5625" s="1" t="str">
        <f t="shared" si="87"/>
        <v>NON_HATE</v>
      </c>
    </row>
    <row r="5626" spans="1:3">
      <c r="A5626" s="1" t="s">
        <v>19136</v>
      </c>
      <c r="B5626" s="1" t="s">
        <v>13519</v>
      </c>
      <c r="C5626" s="1" t="str">
        <f t="shared" si="87"/>
        <v>NON_HATE</v>
      </c>
    </row>
    <row r="5627" spans="1:3">
      <c r="A5627" s="1" t="s">
        <v>19137</v>
      </c>
      <c r="B5627" s="1" t="s">
        <v>13544</v>
      </c>
      <c r="C5627" s="1" t="str">
        <f t="shared" si="87"/>
        <v>HATE</v>
      </c>
    </row>
    <row r="5628" spans="1:3">
      <c r="A5628" s="1" t="s">
        <v>19138</v>
      </c>
      <c r="B5628" s="1" t="s">
        <v>13519</v>
      </c>
      <c r="C5628" s="1" t="str">
        <f t="shared" si="87"/>
        <v>NON_HATE</v>
      </c>
    </row>
    <row r="5629" spans="1:3">
      <c r="A5629" s="1" t="s">
        <v>19139</v>
      </c>
      <c r="B5629" s="1" t="s">
        <v>13519</v>
      </c>
      <c r="C5629" s="1" t="str">
        <f t="shared" si="87"/>
        <v>NON_HATE</v>
      </c>
    </row>
    <row r="5630" spans="1:3">
      <c r="A5630" s="1" t="s">
        <v>19140</v>
      </c>
      <c r="B5630" s="1" t="s">
        <v>13585</v>
      </c>
      <c r="C5630" s="1" t="str">
        <f t="shared" si="87"/>
        <v>HATE</v>
      </c>
    </row>
    <row r="5631" spans="1:3">
      <c r="A5631" s="1" t="s">
        <v>19141</v>
      </c>
      <c r="B5631" s="1" t="s">
        <v>13519</v>
      </c>
      <c r="C5631" s="1" t="str">
        <f t="shared" si="87"/>
        <v>NON_HATE</v>
      </c>
    </row>
    <row r="5632" spans="1:3">
      <c r="A5632" s="1" t="s">
        <v>19142</v>
      </c>
      <c r="B5632" s="1" t="s">
        <v>13519</v>
      </c>
      <c r="C5632" s="1" t="str">
        <f t="shared" si="87"/>
        <v>NON_HATE</v>
      </c>
    </row>
    <row r="5633" spans="1:3">
      <c r="A5633" s="1" t="s">
        <v>19143</v>
      </c>
      <c r="B5633" s="1" t="s">
        <v>13519</v>
      </c>
      <c r="C5633" s="1" t="str">
        <f t="shared" si="87"/>
        <v>NON_HATE</v>
      </c>
    </row>
    <row r="5634" spans="1:3">
      <c r="A5634" s="1" t="s">
        <v>19144</v>
      </c>
      <c r="B5634" s="1" t="s">
        <v>13519</v>
      </c>
      <c r="C5634" s="1" t="str">
        <f t="shared" si="87"/>
        <v>NON_HATE</v>
      </c>
    </row>
    <row r="5635" spans="1:3">
      <c r="A5635" s="1" t="s">
        <v>19145</v>
      </c>
      <c r="B5635" s="1" t="s">
        <v>13544</v>
      </c>
      <c r="C5635" s="1" t="str">
        <f t="shared" ref="C5635:C5698" si="88">IF(B5635="Not_offensive","NON_HATE","HATE")</f>
        <v>HATE</v>
      </c>
    </row>
    <row r="5636" spans="1:3">
      <c r="A5636" s="1" t="s">
        <v>19146</v>
      </c>
      <c r="B5636" s="1" t="s">
        <v>13537</v>
      </c>
      <c r="C5636" s="1" t="str">
        <f t="shared" si="88"/>
        <v>HATE</v>
      </c>
    </row>
    <row r="5637" spans="1:3">
      <c r="A5637" s="1" t="s">
        <v>19147</v>
      </c>
      <c r="B5637" s="1" t="s">
        <v>13519</v>
      </c>
      <c r="C5637" s="1" t="str">
        <f t="shared" si="88"/>
        <v>NON_HATE</v>
      </c>
    </row>
    <row r="5638" spans="1:3">
      <c r="A5638" s="1" t="s">
        <v>19148</v>
      </c>
      <c r="B5638" s="1" t="s">
        <v>13519</v>
      </c>
      <c r="C5638" s="1" t="str">
        <f t="shared" si="88"/>
        <v>NON_HATE</v>
      </c>
    </row>
    <row r="5639" spans="1:3">
      <c r="A5639" s="1" t="s">
        <v>19149</v>
      </c>
      <c r="B5639" s="1" t="s">
        <v>13519</v>
      </c>
      <c r="C5639" s="1" t="str">
        <f t="shared" si="88"/>
        <v>NON_HATE</v>
      </c>
    </row>
    <row r="5640" spans="1:3">
      <c r="A5640" s="1" t="s">
        <v>19150</v>
      </c>
      <c r="B5640" s="1" t="s">
        <v>13519</v>
      </c>
      <c r="C5640" s="1" t="str">
        <f t="shared" si="88"/>
        <v>NON_HATE</v>
      </c>
    </row>
    <row r="5641" spans="1:3">
      <c r="A5641" s="1" t="s">
        <v>19151</v>
      </c>
      <c r="B5641" s="1" t="s">
        <v>13519</v>
      </c>
      <c r="C5641" s="1" t="str">
        <f t="shared" si="88"/>
        <v>NON_HATE</v>
      </c>
    </row>
    <row r="5642" spans="1:3">
      <c r="A5642" s="1" t="s">
        <v>19152</v>
      </c>
      <c r="B5642" s="1" t="s">
        <v>13544</v>
      </c>
      <c r="C5642" s="1" t="str">
        <f t="shared" si="88"/>
        <v>HATE</v>
      </c>
    </row>
    <row r="5643" spans="1:3">
      <c r="A5643" s="1" t="s">
        <v>19153</v>
      </c>
      <c r="B5643" s="1" t="s">
        <v>13537</v>
      </c>
      <c r="C5643" s="1" t="str">
        <f t="shared" si="88"/>
        <v>HATE</v>
      </c>
    </row>
    <row r="5644" spans="1:3">
      <c r="A5644" s="1" t="s">
        <v>19154</v>
      </c>
      <c r="B5644" s="1" t="s">
        <v>13519</v>
      </c>
      <c r="C5644" s="1" t="str">
        <f t="shared" si="88"/>
        <v>NON_HATE</v>
      </c>
    </row>
    <row r="5645" spans="1:3">
      <c r="A5645" s="1" t="s">
        <v>19155</v>
      </c>
      <c r="B5645" s="1" t="s">
        <v>13544</v>
      </c>
      <c r="C5645" s="1" t="str">
        <f t="shared" si="88"/>
        <v>HATE</v>
      </c>
    </row>
    <row r="5646" spans="1:3">
      <c r="A5646" s="1" t="s">
        <v>19156</v>
      </c>
      <c r="B5646" s="1" t="s">
        <v>13519</v>
      </c>
      <c r="C5646" s="1" t="str">
        <f t="shared" si="88"/>
        <v>NON_HATE</v>
      </c>
    </row>
    <row r="5647" spans="1:3">
      <c r="A5647" s="1" t="s">
        <v>19157</v>
      </c>
      <c r="B5647" s="1" t="s">
        <v>13519</v>
      </c>
      <c r="C5647" s="1" t="str">
        <f t="shared" si="88"/>
        <v>NON_HATE</v>
      </c>
    </row>
    <row r="5648" spans="1:3">
      <c r="A5648" s="1" t="s">
        <v>19158</v>
      </c>
      <c r="B5648" s="1" t="s">
        <v>13544</v>
      </c>
      <c r="C5648" s="1" t="str">
        <f t="shared" si="88"/>
        <v>HATE</v>
      </c>
    </row>
    <row r="5649" spans="1:3">
      <c r="A5649" s="1" t="s">
        <v>19159</v>
      </c>
      <c r="B5649" s="1" t="s">
        <v>13519</v>
      </c>
      <c r="C5649" s="1" t="str">
        <f t="shared" si="88"/>
        <v>NON_HATE</v>
      </c>
    </row>
    <row r="5650" spans="1:3">
      <c r="A5650" s="1" t="s">
        <v>19160</v>
      </c>
      <c r="B5650" s="1" t="s">
        <v>13519</v>
      </c>
      <c r="C5650" s="1" t="str">
        <f t="shared" si="88"/>
        <v>NON_HATE</v>
      </c>
    </row>
    <row r="5651" spans="1:3">
      <c r="A5651" s="1" t="s">
        <v>19161</v>
      </c>
      <c r="B5651" s="1" t="s">
        <v>13519</v>
      </c>
      <c r="C5651" s="1" t="str">
        <f t="shared" si="88"/>
        <v>NON_HATE</v>
      </c>
    </row>
    <row r="5652" spans="1:3">
      <c r="A5652" s="1" t="s">
        <v>19162</v>
      </c>
      <c r="B5652" s="1" t="s">
        <v>13519</v>
      </c>
      <c r="C5652" s="1" t="str">
        <f t="shared" si="88"/>
        <v>NON_HATE</v>
      </c>
    </row>
    <row r="5653" spans="1:3">
      <c r="A5653" s="1" t="s">
        <v>19163</v>
      </c>
      <c r="B5653" s="1" t="s">
        <v>13544</v>
      </c>
      <c r="C5653" s="1" t="str">
        <f t="shared" si="88"/>
        <v>HATE</v>
      </c>
    </row>
    <row r="5654" spans="1:3">
      <c r="A5654" s="1" t="s">
        <v>19164</v>
      </c>
      <c r="B5654" s="1" t="s">
        <v>13537</v>
      </c>
      <c r="C5654" s="1" t="str">
        <f t="shared" si="88"/>
        <v>HATE</v>
      </c>
    </row>
    <row r="5655" spans="1:3">
      <c r="A5655" s="1" t="s">
        <v>19165</v>
      </c>
      <c r="B5655" s="1" t="s">
        <v>13519</v>
      </c>
      <c r="C5655" s="1" t="str">
        <f t="shared" si="88"/>
        <v>NON_HATE</v>
      </c>
    </row>
    <row r="5656" spans="1:3">
      <c r="A5656" s="1" t="s">
        <v>19166</v>
      </c>
      <c r="B5656" s="1" t="s">
        <v>13519</v>
      </c>
      <c r="C5656" s="1" t="str">
        <f t="shared" si="88"/>
        <v>NON_HATE</v>
      </c>
    </row>
    <row r="5657" spans="1:3">
      <c r="A5657" s="1" t="s">
        <v>19167</v>
      </c>
      <c r="B5657" s="1" t="s">
        <v>13519</v>
      </c>
      <c r="C5657" s="1" t="str">
        <f t="shared" si="88"/>
        <v>NON_HATE</v>
      </c>
    </row>
    <row r="5658" spans="1:3">
      <c r="A5658" s="1" t="s">
        <v>19168</v>
      </c>
      <c r="B5658" s="1" t="s">
        <v>13519</v>
      </c>
      <c r="C5658" s="1" t="str">
        <f t="shared" si="88"/>
        <v>NON_HATE</v>
      </c>
    </row>
    <row r="5659" spans="1:3">
      <c r="A5659" s="1" t="s">
        <v>19169</v>
      </c>
      <c r="B5659" s="1" t="s">
        <v>13537</v>
      </c>
      <c r="C5659" s="1" t="str">
        <f t="shared" si="88"/>
        <v>HATE</v>
      </c>
    </row>
    <row r="5660" spans="1:3">
      <c r="A5660" s="1" t="s">
        <v>19170</v>
      </c>
      <c r="B5660" s="1" t="s">
        <v>13519</v>
      </c>
      <c r="C5660" s="1" t="str">
        <f t="shared" si="88"/>
        <v>NON_HATE</v>
      </c>
    </row>
    <row r="5661" spans="1:3">
      <c r="A5661" s="1" t="s">
        <v>19171</v>
      </c>
      <c r="B5661" s="1" t="s">
        <v>13585</v>
      </c>
      <c r="C5661" s="1" t="str">
        <f t="shared" si="88"/>
        <v>HATE</v>
      </c>
    </row>
    <row r="5662" spans="1:3">
      <c r="A5662" s="1" t="s">
        <v>19172</v>
      </c>
      <c r="B5662" s="1" t="s">
        <v>13519</v>
      </c>
      <c r="C5662" s="1" t="str">
        <f t="shared" si="88"/>
        <v>NON_HATE</v>
      </c>
    </row>
    <row r="5663" spans="1:3">
      <c r="A5663" s="1" t="s">
        <v>19173</v>
      </c>
      <c r="B5663" s="1" t="s">
        <v>13519</v>
      </c>
      <c r="C5663" s="1" t="str">
        <f t="shared" si="88"/>
        <v>NON_HATE</v>
      </c>
    </row>
    <row r="5664" spans="1:3">
      <c r="A5664" s="1" t="s">
        <v>19174</v>
      </c>
      <c r="B5664" s="1" t="s">
        <v>13519</v>
      </c>
      <c r="C5664" s="1" t="str">
        <f t="shared" si="88"/>
        <v>NON_HATE</v>
      </c>
    </row>
    <row r="5665" spans="1:3">
      <c r="A5665" s="1" t="s">
        <v>19175</v>
      </c>
      <c r="B5665" s="1" t="s">
        <v>13519</v>
      </c>
      <c r="C5665" s="1" t="str">
        <f t="shared" si="88"/>
        <v>NON_HATE</v>
      </c>
    </row>
    <row r="5666" spans="1:3">
      <c r="A5666" s="1" t="s">
        <v>19176</v>
      </c>
      <c r="B5666" s="1" t="s">
        <v>13519</v>
      </c>
      <c r="C5666" s="1" t="str">
        <f t="shared" si="88"/>
        <v>NON_HATE</v>
      </c>
    </row>
    <row r="5667" spans="1:3">
      <c r="A5667" s="1" t="s">
        <v>19177</v>
      </c>
      <c r="B5667" s="1" t="s">
        <v>13519</v>
      </c>
      <c r="C5667" s="1" t="str">
        <f t="shared" si="88"/>
        <v>NON_HATE</v>
      </c>
    </row>
    <row r="5668" spans="1:3">
      <c r="A5668" s="1" t="s">
        <v>19178</v>
      </c>
      <c r="B5668" s="1" t="s">
        <v>13519</v>
      </c>
      <c r="C5668" s="1" t="str">
        <f t="shared" si="88"/>
        <v>NON_HATE</v>
      </c>
    </row>
    <row r="5669" spans="1:3">
      <c r="A5669" s="1" t="s">
        <v>19179</v>
      </c>
      <c r="B5669" s="1" t="s">
        <v>13537</v>
      </c>
      <c r="C5669" s="1" t="str">
        <f t="shared" si="88"/>
        <v>HATE</v>
      </c>
    </row>
    <row r="5670" spans="1:3">
      <c r="A5670" s="1" t="s">
        <v>19180</v>
      </c>
      <c r="B5670" s="1" t="s">
        <v>13519</v>
      </c>
      <c r="C5670" s="1" t="str">
        <f t="shared" si="88"/>
        <v>NON_HATE</v>
      </c>
    </row>
    <row r="5671" spans="1:3">
      <c r="A5671" s="1" t="s">
        <v>19181</v>
      </c>
      <c r="B5671" s="1" t="s">
        <v>13519</v>
      </c>
      <c r="C5671" s="1" t="str">
        <f t="shared" si="88"/>
        <v>NON_HATE</v>
      </c>
    </row>
    <row r="5672" spans="1:3">
      <c r="A5672" s="1" t="s">
        <v>19182</v>
      </c>
      <c r="B5672" s="1" t="s">
        <v>13519</v>
      </c>
      <c r="C5672" s="1" t="str">
        <f t="shared" si="88"/>
        <v>NON_HATE</v>
      </c>
    </row>
    <row r="5673" spans="1:3">
      <c r="A5673" s="1" t="s">
        <v>19183</v>
      </c>
      <c r="B5673" s="1" t="s">
        <v>13519</v>
      </c>
      <c r="C5673" s="1" t="str">
        <f t="shared" si="88"/>
        <v>NON_HATE</v>
      </c>
    </row>
    <row r="5674" spans="1:3">
      <c r="A5674" s="1" t="s">
        <v>19184</v>
      </c>
      <c r="B5674" s="1" t="s">
        <v>13519</v>
      </c>
      <c r="C5674" s="1" t="str">
        <f t="shared" si="88"/>
        <v>NON_HATE</v>
      </c>
    </row>
    <row r="5675" spans="1:3">
      <c r="A5675" s="1" t="s">
        <v>19185</v>
      </c>
      <c r="B5675" s="1" t="s">
        <v>13537</v>
      </c>
      <c r="C5675" s="1" t="str">
        <f t="shared" si="88"/>
        <v>HATE</v>
      </c>
    </row>
    <row r="5676" spans="1:3">
      <c r="A5676" s="1" t="s">
        <v>19186</v>
      </c>
      <c r="B5676" s="1" t="s">
        <v>13519</v>
      </c>
      <c r="C5676" s="1" t="str">
        <f t="shared" si="88"/>
        <v>NON_HATE</v>
      </c>
    </row>
    <row r="5677" spans="1:3">
      <c r="A5677" s="1" t="s">
        <v>19187</v>
      </c>
      <c r="B5677" s="1" t="s">
        <v>13519</v>
      </c>
      <c r="C5677" s="1" t="str">
        <f t="shared" si="88"/>
        <v>NON_HATE</v>
      </c>
    </row>
    <row r="5678" spans="1:3">
      <c r="A5678" s="1" t="s">
        <v>19188</v>
      </c>
      <c r="B5678" s="1" t="s">
        <v>13519</v>
      </c>
      <c r="C5678" s="1" t="str">
        <f t="shared" si="88"/>
        <v>NON_HATE</v>
      </c>
    </row>
    <row r="5679" spans="1:3">
      <c r="A5679" s="1" t="s">
        <v>19189</v>
      </c>
      <c r="B5679" s="1" t="s">
        <v>13519</v>
      </c>
      <c r="C5679" s="1" t="str">
        <f t="shared" si="88"/>
        <v>NON_HATE</v>
      </c>
    </row>
    <row r="5680" spans="1:3">
      <c r="A5680" s="1" t="s">
        <v>19190</v>
      </c>
      <c r="B5680" s="1" t="s">
        <v>13519</v>
      </c>
      <c r="C5680" s="1" t="str">
        <f t="shared" si="88"/>
        <v>NON_HATE</v>
      </c>
    </row>
    <row r="5681" spans="1:3">
      <c r="A5681" s="1" t="s">
        <v>19191</v>
      </c>
      <c r="B5681" s="1" t="s">
        <v>13519</v>
      </c>
      <c r="C5681" s="1" t="str">
        <f t="shared" si="88"/>
        <v>NON_HATE</v>
      </c>
    </row>
    <row r="5682" spans="1:3">
      <c r="A5682" s="1" t="s">
        <v>19192</v>
      </c>
      <c r="B5682" s="1" t="s">
        <v>13537</v>
      </c>
      <c r="C5682" s="1" t="str">
        <f t="shared" si="88"/>
        <v>HATE</v>
      </c>
    </row>
    <row r="5683" spans="1:3">
      <c r="A5683" s="1" t="s">
        <v>19193</v>
      </c>
      <c r="B5683" s="1" t="s">
        <v>13537</v>
      </c>
      <c r="C5683" s="1" t="str">
        <f t="shared" si="88"/>
        <v>HATE</v>
      </c>
    </row>
    <row r="5684" spans="1:3">
      <c r="A5684" s="1" t="s">
        <v>19194</v>
      </c>
      <c r="B5684" s="1" t="s">
        <v>13519</v>
      </c>
      <c r="C5684" s="1" t="str">
        <f t="shared" si="88"/>
        <v>NON_HATE</v>
      </c>
    </row>
    <row r="5685" spans="1:3">
      <c r="A5685" s="1" t="s">
        <v>19195</v>
      </c>
      <c r="B5685" s="1" t="s">
        <v>13519</v>
      </c>
      <c r="C5685" s="1" t="str">
        <f t="shared" si="88"/>
        <v>NON_HATE</v>
      </c>
    </row>
    <row r="5686" spans="1:3">
      <c r="A5686" s="1" t="s">
        <v>19196</v>
      </c>
      <c r="B5686" s="1" t="s">
        <v>13519</v>
      </c>
      <c r="C5686" s="1" t="str">
        <f t="shared" si="88"/>
        <v>NON_HATE</v>
      </c>
    </row>
    <row r="5687" spans="1:3">
      <c r="A5687" s="1" t="s">
        <v>19197</v>
      </c>
      <c r="B5687" s="1" t="s">
        <v>13537</v>
      </c>
      <c r="C5687" s="1" t="str">
        <f t="shared" si="88"/>
        <v>HATE</v>
      </c>
    </row>
    <row r="5688" spans="1:3">
      <c r="A5688" s="1" t="s">
        <v>19198</v>
      </c>
      <c r="B5688" s="1" t="s">
        <v>13585</v>
      </c>
      <c r="C5688" s="1" t="str">
        <f t="shared" si="88"/>
        <v>HATE</v>
      </c>
    </row>
    <row r="5689" spans="1:3">
      <c r="A5689" s="1" t="s">
        <v>19199</v>
      </c>
      <c r="B5689" s="1" t="s">
        <v>13519</v>
      </c>
      <c r="C5689" s="1" t="str">
        <f t="shared" si="88"/>
        <v>NON_HATE</v>
      </c>
    </row>
    <row r="5690" spans="1:3">
      <c r="A5690" s="1" t="s">
        <v>19200</v>
      </c>
      <c r="B5690" s="1" t="s">
        <v>13519</v>
      </c>
      <c r="C5690" s="1" t="str">
        <f t="shared" si="88"/>
        <v>NON_HATE</v>
      </c>
    </row>
    <row r="5691" spans="1:3">
      <c r="A5691" s="1" t="s">
        <v>19201</v>
      </c>
      <c r="B5691" s="1" t="s">
        <v>13519</v>
      </c>
      <c r="C5691" s="1" t="str">
        <f t="shared" si="88"/>
        <v>NON_HATE</v>
      </c>
    </row>
    <row r="5692" spans="1:3">
      <c r="A5692" s="1" t="s">
        <v>19202</v>
      </c>
      <c r="B5692" s="1" t="s">
        <v>13585</v>
      </c>
      <c r="C5692" s="1" t="str">
        <f t="shared" si="88"/>
        <v>HATE</v>
      </c>
    </row>
    <row r="5693" spans="1:3">
      <c r="A5693" s="1" t="s">
        <v>19203</v>
      </c>
      <c r="B5693" s="1" t="s">
        <v>13585</v>
      </c>
      <c r="C5693" s="1" t="str">
        <f t="shared" si="88"/>
        <v>HATE</v>
      </c>
    </row>
    <row r="5694" spans="1:3">
      <c r="A5694" s="1" t="s">
        <v>19204</v>
      </c>
      <c r="B5694" s="1" t="s">
        <v>13519</v>
      </c>
      <c r="C5694" s="1" t="str">
        <f t="shared" si="88"/>
        <v>NON_HATE</v>
      </c>
    </row>
    <row r="5695" spans="1:3">
      <c r="A5695" s="1" t="s">
        <v>19205</v>
      </c>
      <c r="B5695" s="1" t="s">
        <v>13519</v>
      </c>
      <c r="C5695" s="1" t="str">
        <f t="shared" si="88"/>
        <v>NON_HATE</v>
      </c>
    </row>
    <row r="5696" spans="1:3">
      <c r="A5696" s="1" t="s">
        <v>19206</v>
      </c>
      <c r="B5696" s="1" t="s">
        <v>13519</v>
      </c>
      <c r="C5696" s="1" t="str">
        <f t="shared" si="88"/>
        <v>NON_HATE</v>
      </c>
    </row>
    <row r="5697" spans="1:3">
      <c r="A5697" s="1" t="s">
        <v>19207</v>
      </c>
      <c r="B5697" s="1" t="s">
        <v>13519</v>
      </c>
      <c r="C5697" s="1" t="str">
        <f t="shared" si="88"/>
        <v>NON_HATE</v>
      </c>
    </row>
    <row r="5698" spans="1:3">
      <c r="A5698" s="1" t="s">
        <v>19208</v>
      </c>
      <c r="B5698" s="1" t="s">
        <v>13519</v>
      </c>
      <c r="C5698" s="1" t="str">
        <f t="shared" si="88"/>
        <v>NON_HATE</v>
      </c>
    </row>
    <row r="5699" spans="1:3">
      <c r="A5699" s="1" t="s">
        <v>19209</v>
      </c>
      <c r="B5699" s="1" t="s">
        <v>13519</v>
      </c>
      <c r="C5699" s="1" t="str">
        <f t="shared" ref="C5699:C5762" si="89">IF(B5699="Not_offensive","NON_HATE","HATE")</f>
        <v>NON_HATE</v>
      </c>
    </row>
    <row r="5700" spans="1:3">
      <c r="A5700" s="1" t="s">
        <v>19210</v>
      </c>
      <c r="B5700" s="1" t="s">
        <v>13519</v>
      </c>
      <c r="C5700" s="1" t="str">
        <f t="shared" si="89"/>
        <v>NON_HATE</v>
      </c>
    </row>
    <row r="5701" spans="1:3">
      <c r="A5701" s="1" t="s">
        <v>19211</v>
      </c>
      <c r="B5701" s="1" t="s">
        <v>13585</v>
      </c>
      <c r="C5701" s="1" t="str">
        <f t="shared" si="89"/>
        <v>HATE</v>
      </c>
    </row>
    <row r="5702" spans="1:3">
      <c r="A5702" s="1" t="s">
        <v>19212</v>
      </c>
      <c r="B5702" s="1" t="s">
        <v>13519</v>
      </c>
      <c r="C5702" s="1" t="str">
        <f t="shared" si="89"/>
        <v>NON_HATE</v>
      </c>
    </row>
    <row r="5703" spans="1:3">
      <c r="A5703" s="1" t="s">
        <v>19213</v>
      </c>
      <c r="B5703" s="1" t="s">
        <v>13585</v>
      </c>
      <c r="C5703" s="1" t="str">
        <f t="shared" si="89"/>
        <v>HATE</v>
      </c>
    </row>
    <row r="5704" spans="1:3">
      <c r="A5704" s="1" t="s">
        <v>19214</v>
      </c>
      <c r="B5704" s="1" t="s">
        <v>13519</v>
      </c>
      <c r="C5704" s="1" t="str">
        <f t="shared" si="89"/>
        <v>NON_HATE</v>
      </c>
    </row>
    <row r="5705" spans="1:3">
      <c r="A5705" s="1" t="s">
        <v>19215</v>
      </c>
      <c r="B5705" s="1" t="s">
        <v>13537</v>
      </c>
      <c r="C5705" s="1" t="str">
        <f t="shared" si="89"/>
        <v>HATE</v>
      </c>
    </row>
    <row r="5706" spans="1:3">
      <c r="A5706" s="1" t="s">
        <v>19216</v>
      </c>
      <c r="B5706" s="1" t="s">
        <v>13519</v>
      </c>
      <c r="C5706" s="1" t="str">
        <f t="shared" si="89"/>
        <v>NON_HATE</v>
      </c>
    </row>
    <row r="5707" spans="1:3">
      <c r="A5707" s="1" t="s">
        <v>19217</v>
      </c>
      <c r="B5707" s="1" t="s">
        <v>13537</v>
      </c>
      <c r="C5707" s="1" t="str">
        <f t="shared" si="89"/>
        <v>HATE</v>
      </c>
    </row>
    <row r="5708" spans="1:3">
      <c r="A5708" s="1" t="s">
        <v>19218</v>
      </c>
      <c r="B5708" s="1" t="s">
        <v>13519</v>
      </c>
      <c r="C5708" s="1" t="str">
        <f t="shared" si="89"/>
        <v>NON_HATE</v>
      </c>
    </row>
    <row r="5709" spans="1:3">
      <c r="A5709" s="1" t="s">
        <v>19219</v>
      </c>
      <c r="B5709" s="1" t="s">
        <v>13519</v>
      </c>
      <c r="C5709" s="1" t="str">
        <f t="shared" si="89"/>
        <v>NON_HATE</v>
      </c>
    </row>
    <row r="5710" spans="1:3">
      <c r="A5710" s="1" t="s">
        <v>19220</v>
      </c>
      <c r="B5710" s="1" t="s">
        <v>13585</v>
      </c>
      <c r="C5710" s="1" t="str">
        <f t="shared" si="89"/>
        <v>HATE</v>
      </c>
    </row>
    <row r="5711" spans="1:3">
      <c r="A5711" s="1" t="s">
        <v>19221</v>
      </c>
      <c r="B5711" s="1" t="s">
        <v>13519</v>
      </c>
      <c r="C5711" s="1" t="str">
        <f t="shared" si="89"/>
        <v>NON_HATE</v>
      </c>
    </row>
    <row r="5712" spans="1:3">
      <c r="A5712" s="1" t="s">
        <v>19222</v>
      </c>
      <c r="B5712" s="1" t="s">
        <v>13519</v>
      </c>
      <c r="C5712" s="1" t="str">
        <f t="shared" si="89"/>
        <v>NON_HATE</v>
      </c>
    </row>
    <row r="5713" spans="1:3">
      <c r="A5713" s="1" t="s">
        <v>19223</v>
      </c>
      <c r="B5713" s="1" t="s">
        <v>13537</v>
      </c>
      <c r="C5713" s="1" t="str">
        <f t="shared" si="89"/>
        <v>HATE</v>
      </c>
    </row>
    <row r="5714" spans="1:3">
      <c r="A5714" s="1" t="s">
        <v>19224</v>
      </c>
      <c r="B5714" s="1" t="s">
        <v>13537</v>
      </c>
      <c r="C5714" s="1" t="str">
        <f t="shared" si="89"/>
        <v>HATE</v>
      </c>
    </row>
    <row r="5715" spans="1:3">
      <c r="A5715" s="1" t="s">
        <v>19225</v>
      </c>
      <c r="B5715" s="1" t="s">
        <v>13585</v>
      </c>
      <c r="C5715" s="1" t="str">
        <f t="shared" si="89"/>
        <v>HATE</v>
      </c>
    </row>
    <row r="5716" spans="1:3">
      <c r="A5716" s="1" t="s">
        <v>19226</v>
      </c>
      <c r="B5716" s="1" t="s">
        <v>13519</v>
      </c>
      <c r="C5716" s="1" t="str">
        <f t="shared" si="89"/>
        <v>NON_HATE</v>
      </c>
    </row>
    <row r="5717" spans="1:3">
      <c r="A5717" s="1" t="s">
        <v>19227</v>
      </c>
      <c r="B5717" s="1" t="s">
        <v>13544</v>
      </c>
      <c r="C5717" s="1" t="str">
        <f t="shared" si="89"/>
        <v>HATE</v>
      </c>
    </row>
    <row r="5718" spans="1:3">
      <c r="A5718" s="1" t="s">
        <v>19228</v>
      </c>
      <c r="B5718" s="1" t="s">
        <v>13537</v>
      </c>
      <c r="C5718" s="1" t="str">
        <f t="shared" si="89"/>
        <v>HATE</v>
      </c>
    </row>
    <row r="5719" spans="1:3">
      <c r="A5719" s="1" t="s">
        <v>19229</v>
      </c>
      <c r="B5719" s="1" t="s">
        <v>13519</v>
      </c>
      <c r="C5719" s="1" t="str">
        <f t="shared" si="89"/>
        <v>NON_HATE</v>
      </c>
    </row>
    <row r="5720" spans="1:3">
      <c r="A5720" s="1" t="s">
        <v>19230</v>
      </c>
      <c r="B5720" s="1" t="s">
        <v>13544</v>
      </c>
      <c r="C5720" s="1" t="str">
        <f t="shared" si="89"/>
        <v>HATE</v>
      </c>
    </row>
    <row r="5721" spans="1:3">
      <c r="A5721" s="1" t="s">
        <v>19231</v>
      </c>
      <c r="B5721" s="1" t="s">
        <v>13519</v>
      </c>
      <c r="C5721" s="1" t="str">
        <f t="shared" si="89"/>
        <v>NON_HATE</v>
      </c>
    </row>
    <row r="5722" spans="1:3">
      <c r="A5722" s="1" t="s">
        <v>19232</v>
      </c>
      <c r="B5722" s="1" t="s">
        <v>13519</v>
      </c>
      <c r="C5722" s="1" t="str">
        <f t="shared" si="89"/>
        <v>NON_HATE</v>
      </c>
    </row>
    <row r="5723" spans="1:3">
      <c r="A5723" s="1" t="s">
        <v>19233</v>
      </c>
      <c r="B5723" s="1" t="s">
        <v>13519</v>
      </c>
      <c r="C5723" s="1" t="str">
        <f t="shared" si="89"/>
        <v>NON_HATE</v>
      </c>
    </row>
    <row r="5724" spans="1:3">
      <c r="A5724" s="1" t="s">
        <v>19234</v>
      </c>
      <c r="B5724" s="1" t="s">
        <v>13519</v>
      </c>
      <c r="C5724" s="1" t="str">
        <f t="shared" si="89"/>
        <v>NON_HATE</v>
      </c>
    </row>
    <row r="5725" spans="1:3">
      <c r="A5725" s="1" t="s">
        <v>19235</v>
      </c>
      <c r="B5725" s="1" t="s">
        <v>13537</v>
      </c>
      <c r="C5725" s="1" t="str">
        <f t="shared" si="89"/>
        <v>HATE</v>
      </c>
    </row>
    <row r="5726" spans="1:3">
      <c r="A5726" s="1" t="s">
        <v>19236</v>
      </c>
      <c r="B5726" s="1" t="s">
        <v>13519</v>
      </c>
      <c r="C5726" s="1" t="str">
        <f t="shared" si="89"/>
        <v>NON_HATE</v>
      </c>
    </row>
    <row r="5727" spans="1:3">
      <c r="A5727" s="1" t="s">
        <v>19237</v>
      </c>
      <c r="B5727" s="1" t="s">
        <v>13537</v>
      </c>
      <c r="C5727" s="1" t="str">
        <f t="shared" si="89"/>
        <v>HATE</v>
      </c>
    </row>
    <row r="5728" spans="1:3">
      <c r="A5728" s="1" t="s">
        <v>19238</v>
      </c>
      <c r="B5728" s="1" t="s">
        <v>13544</v>
      </c>
      <c r="C5728" s="1" t="str">
        <f t="shared" si="89"/>
        <v>HATE</v>
      </c>
    </row>
    <row r="5729" spans="1:3">
      <c r="A5729" s="1" t="s">
        <v>19239</v>
      </c>
      <c r="B5729" s="1" t="s">
        <v>13585</v>
      </c>
      <c r="C5729" s="1" t="str">
        <f t="shared" si="89"/>
        <v>HATE</v>
      </c>
    </row>
    <row r="5730" spans="1:3">
      <c r="A5730" s="1" t="s">
        <v>19240</v>
      </c>
      <c r="B5730" s="1" t="s">
        <v>13519</v>
      </c>
      <c r="C5730" s="1" t="str">
        <f t="shared" si="89"/>
        <v>NON_HATE</v>
      </c>
    </row>
    <row r="5731" spans="1:3">
      <c r="A5731" s="1" t="s">
        <v>19241</v>
      </c>
      <c r="B5731" s="1" t="s">
        <v>13519</v>
      </c>
      <c r="C5731" s="1" t="str">
        <f t="shared" si="89"/>
        <v>NON_HATE</v>
      </c>
    </row>
    <row r="5732" spans="1:3">
      <c r="A5732" s="1" t="s">
        <v>19242</v>
      </c>
      <c r="B5732" s="1" t="s">
        <v>13519</v>
      </c>
      <c r="C5732" s="1" t="str">
        <f t="shared" si="89"/>
        <v>NON_HATE</v>
      </c>
    </row>
    <row r="5733" spans="1:3">
      <c r="A5733" s="1" t="s">
        <v>19243</v>
      </c>
      <c r="B5733" s="1" t="s">
        <v>13519</v>
      </c>
      <c r="C5733" s="1" t="str">
        <f t="shared" si="89"/>
        <v>NON_HATE</v>
      </c>
    </row>
    <row r="5734" spans="1:3">
      <c r="A5734" s="1" t="s">
        <v>19244</v>
      </c>
      <c r="B5734" s="1" t="s">
        <v>13519</v>
      </c>
      <c r="C5734" s="1" t="str">
        <f t="shared" si="89"/>
        <v>NON_HATE</v>
      </c>
    </row>
    <row r="5735" spans="1:3">
      <c r="A5735" s="1" t="s">
        <v>19245</v>
      </c>
      <c r="B5735" s="1" t="s">
        <v>13537</v>
      </c>
      <c r="C5735" s="1" t="str">
        <f t="shared" si="89"/>
        <v>HATE</v>
      </c>
    </row>
    <row r="5736" spans="1:3">
      <c r="A5736" s="1" t="s">
        <v>19246</v>
      </c>
      <c r="B5736" s="1" t="s">
        <v>13585</v>
      </c>
      <c r="C5736" s="1" t="str">
        <f t="shared" si="89"/>
        <v>HATE</v>
      </c>
    </row>
    <row r="5737" spans="1:3">
      <c r="A5737" s="1" t="s">
        <v>19247</v>
      </c>
      <c r="B5737" s="1" t="s">
        <v>13519</v>
      </c>
      <c r="C5737" s="1" t="str">
        <f t="shared" si="89"/>
        <v>NON_HATE</v>
      </c>
    </row>
    <row r="5738" spans="1:3">
      <c r="A5738" s="1" t="s">
        <v>19248</v>
      </c>
      <c r="B5738" s="1" t="s">
        <v>13519</v>
      </c>
      <c r="C5738" s="1" t="str">
        <f t="shared" si="89"/>
        <v>NON_HATE</v>
      </c>
    </row>
    <row r="5739" spans="1:3">
      <c r="A5739" s="1" t="s">
        <v>19249</v>
      </c>
      <c r="B5739" s="1" t="s">
        <v>13519</v>
      </c>
      <c r="C5739" s="1" t="str">
        <f t="shared" si="89"/>
        <v>NON_HATE</v>
      </c>
    </row>
    <row r="5740" spans="1:3">
      <c r="A5740" s="1" t="s">
        <v>19250</v>
      </c>
      <c r="B5740" s="1" t="s">
        <v>13519</v>
      </c>
      <c r="C5740" s="1" t="str">
        <f t="shared" si="89"/>
        <v>NON_HATE</v>
      </c>
    </row>
    <row r="5741" spans="1:3">
      <c r="A5741" s="1" t="s">
        <v>19251</v>
      </c>
      <c r="B5741" s="1" t="s">
        <v>13519</v>
      </c>
      <c r="C5741" s="1" t="str">
        <f t="shared" si="89"/>
        <v>NON_HATE</v>
      </c>
    </row>
    <row r="5742" spans="1:3">
      <c r="A5742" s="1" t="s">
        <v>19252</v>
      </c>
      <c r="B5742" s="1" t="s">
        <v>13519</v>
      </c>
      <c r="C5742" s="1" t="str">
        <f t="shared" si="89"/>
        <v>NON_HATE</v>
      </c>
    </row>
    <row r="5743" spans="1:3">
      <c r="A5743" s="1" t="s">
        <v>19253</v>
      </c>
      <c r="B5743" s="1" t="s">
        <v>13519</v>
      </c>
      <c r="C5743" s="1" t="str">
        <f t="shared" si="89"/>
        <v>NON_HATE</v>
      </c>
    </row>
    <row r="5744" spans="1:3">
      <c r="A5744" s="1" t="s">
        <v>19254</v>
      </c>
      <c r="B5744" s="1" t="s">
        <v>13537</v>
      </c>
      <c r="C5744" s="1" t="str">
        <f t="shared" si="89"/>
        <v>HATE</v>
      </c>
    </row>
    <row r="5745" spans="1:3">
      <c r="A5745" s="1" t="s">
        <v>19255</v>
      </c>
      <c r="B5745" s="1" t="s">
        <v>13529</v>
      </c>
      <c r="C5745" s="1" t="str">
        <f t="shared" si="89"/>
        <v>HATE</v>
      </c>
    </row>
    <row r="5746" spans="1:3">
      <c r="A5746" s="1" t="s">
        <v>19256</v>
      </c>
      <c r="B5746" s="1" t="s">
        <v>13519</v>
      </c>
      <c r="C5746" s="1" t="str">
        <f t="shared" si="89"/>
        <v>NON_HATE</v>
      </c>
    </row>
    <row r="5747" spans="1:3">
      <c r="A5747" s="1" t="s">
        <v>19257</v>
      </c>
      <c r="B5747" s="1" t="s">
        <v>13519</v>
      </c>
      <c r="C5747" s="1" t="str">
        <f t="shared" si="89"/>
        <v>NON_HATE</v>
      </c>
    </row>
    <row r="5748" spans="1:3">
      <c r="A5748" s="1" t="s">
        <v>19258</v>
      </c>
      <c r="B5748" s="1" t="s">
        <v>13519</v>
      </c>
      <c r="C5748" s="1" t="str">
        <f t="shared" si="89"/>
        <v>NON_HATE</v>
      </c>
    </row>
    <row r="5749" spans="1:3">
      <c r="A5749" s="1" t="s">
        <v>19259</v>
      </c>
      <c r="B5749" s="1" t="s">
        <v>13519</v>
      </c>
      <c r="C5749" s="1" t="str">
        <f t="shared" si="89"/>
        <v>NON_HATE</v>
      </c>
    </row>
    <row r="5750" spans="1:3">
      <c r="A5750" s="1" t="s">
        <v>19260</v>
      </c>
      <c r="B5750" s="1" t="s">
        <v>13519</v>
      </c>
      <c r="C5750" s="1" t="str">
        <f t="shared" si="89"/>
        <v>NON_HATE</v>
      </c>
    </row>
    <row r="5751" spans="1:3">
      <c r="A5751" s="1" t="s">
        <v>19261</v>
      </c>
      <c r="B5751" s="1" t="s">
        <v>13544</v>
      </c>
      <c r="C5751" s="1" t="str">
        <f t="shared" si="89"/>
        <v>HATE</v>
      </c>
    </row>
    <row r="5752" spans="1:3">
      <c r="A5752" s="1" t="s">
        <v>19262</v>
      </c>
      <c r="B5752" s="1" t="s">
        <v>13537</v>
      </c>
      <c r="C5752" s="1" t="str">
        <f t="shared" si="89"/>
        <v>HATE</v>
      </c>
    </row>
    <row r="5753" spans="1:3">
      <c r="A5753" s="1" t="s">
        <v>19263</v>
      </c>
      <c r="B5753" s="1" t="s">
        <v>13544</v>
      </c>
      <c r="C5753" s="1" t="str">
        <f t="shared" si="89"/>
        <v>HATE</v>
      </c>
    </row>
    <row r="5754" spans="1:3">
      <c r="A5754" s="1" t="s">
        <v>19264</v>
      </c>
      <c r="B5754" s="1" t="s">
        <v>13519</v>
      </c>
      <c r="C5754" s="1" t="str">
        <f t="shared" si="89"/>
        <v>NON_HATE</v>
      </c>
    </row>
    <row r="5755" spans="1:3">
      <c r="A5755" s="1" t="s">
        <v>19265</v>
      </c>
      <c r="B5755" s="1" t="s">
        <v>13519</v>
      </c>
      <c r="C5755" s="1" t="str">
        <f t="shared" si="89"/>
        <v>NON_HATE</v>
      </c>
    </row>
    <row r="5756" spans="1:3">
      <c r="A5756" s="1" t="s">
        <v>19266</v>
      </c>
      <c r="B5756" s="1" t="s">
        <v>13519</v>
      </c>
      <c r="C5756" s="1" t="str">
        <f t="shared" si="89"/>
        <v>NON_HATE</v>
      </c>
    </row>
    <row r="5757" spans="1:3">
      <c r="A5757" s="1" t="s">
        <v>19267</v>
      </c>
      <c r="B5757" s="1" t="s">
        <v>13537</v>
      </c>
      <c r="C5757" s="1" t="str">
        <f t="shared" si="89"/>
        <v>HATE</v>
      </c>
    </row>
    <row r="5758" spans="1:3">
      <c r="A5758" s="1" t="s">
        <v>19268</v>
      </c>
      <c r="B5758" s="1" t="s">
        <v>13519</v>
      </c>
      <c r="C5758" s="1" t="str">
        <f t="shared" si="89"/>
        <v>NON_HATE</v>
      </c>
    </row>
    <row r="5759" spans="1:3">
      <c r="A5759" s="1" t="s">
        <v>19269</v>
      </c>
      <c r="B5759" s="1" t="s">
        <v>13519</v>
      </c>
      <c r="C5759" s="1" t="str">
        <f t="shared" si="89"/>
        <v>NON_HATE</v>
      </c>
    </row>
    <row r="5760" spans="1:3">
      <c r="A5760" s="1" t="s">
        <v>19270</v>
      </c>
      <c r="B5760" s="1" t="s">
        <v>13519</v>
      </c>
      <c r="C5760" s="1" t="str">
        <f t="shared" si="89"/>
        <v>NON_HATE</v>
      </c>
    </row>
    <row r="5761" spans="1:3">
      <c r="A5761" s="1" t="s">
        <v>19271</v>
      </c>
      <c r="B5761" s="1" t="s">
        <v>13519</v>
      </c>
      <c r="C5761" s="1" t="str">
        <f t="shared" si="89"/>
        <v>NON_HATE</v>
      </c>
    </row>
    <row r="5762" spans="1:3">
      <c r="A5762" s="1" t="s">
        <v>19272</v>
      </c>
      <c r="B5762" s="1" t="s">
        <v>13519</v>
      </c>
      <c r="C5762" s="1" t="str">
        <f t="shared" si="89"/>
        <v>NON_HATE</v>
      </c>
    </row>
    <row r="5763" spans="1:3">
      <c r="A5763" s="1" t="s">
        <v>19273</v>
      </c>
      <c r="B5763" s="1" t="s">
        <v>13519</v>
      </c>
      <c r="C5763" s="1" t="str">
        <f t="shared" ref="C5763:C5826" si="90">IF(B5763="Not_offensive","NON_HATE","HATE")</f>
        <v>NON_HATE</v>
      </c>
    </row>
    <row r="5764" spans="1:3">
      <c r="A5764" s="1" t="s">
        <v>19274</v>
      </c>
      <c r="B5764" s="1" t="s">
        <v>13519</v>
      </c>
      <c r="C5764" s="1" t="str">
        <f t="shared" si="90"/>
        <v>NON_HATE</v>
      </c>
    </row>
    <row r="5765" spans="1:3">
      <c r="A5765" s="1" t="s">
        <v>19275</v>
      </c>
      <c r="B5765" s="1" t="s">
        <v>13519</v>
      </c>
      <c r="C5765" s="1" t="str">
        <f t="shared" si="90"/>
        <v>NON_HATE</v>
      </c>
    </row>
    <row r="5766" spans="1:3">
      <c r="A5766" s="1" t="s">
        <v>19276</v>
      </c>
      <c r="B5766" s="1" t="s">
        <v>13519</v>
      </c>
      <c r="C5766" s="1" t="str">
        <f t="shared" si="90"/>
        <v>NON_HATE</v>
      </c>
    </row>
    <row r="5767" spans="1:3">
      <c r="A5767" s="1" t="s">
        <v>19277</v>
      </c>
      <c r="B5767" s="1" t="s">
        <v>13519</v>
      </c>
      <c r="C5767" s="1" t="str">
        <f t="shared" si="90"/>
        <v>NON_HATE</v>
      </c>
    </row>
    <row r="5768" spans="1:3">
      <c r="A5768" s="1" t="s">
        <v>19278</v>
      </c>
      <c r="B5768" s="1" t="s">
        <v>13585</v>
      </c>
      <c r="C5768" s="1" t="str">
        <f t="shared" si="90"/>
        <v>HATE</v>
      </c>
    </row>
    <row r="5769" spans="1:3">
      <c r="A5769" s="1" t="s">
        <v>19279</v>
      </c>
      <c r="B5769" s="1" t="s">
        <v>13519</v>
      </c>
      <c r="C5769" s="1" t="str">
        <f t="shared" si="90"/>
        <v>NON_HATE</v>
      </c>
    </row>
    <row r="5770" spans="1:3">
      <c r="A5770" s="1" t="s">
        <v>19280</v>
      </c>
      <c r="B5770" s="1" t="s">
        <v>13519</v>
      </c>
      <c r="C5770" s="1" t="str">
        <f t="shared" si="90"/>
        <v>NON_HATE</v>
      </c>
    </row>
    <row r="5771" spans="1:3">
      <c r="A5771" s="1" t="s">
        <v>19281</v>
      </c>
      <c r="B5771" s="1" t="s">
        <v>13544</v>
      </c>
      <c r="C5771" s="1" t="str">
        <f t="shared" si="90"/>
        <v>HATE</v>
      </c>
    </row>
    <row r="5772" spans="1:3">
      <c r="A5772" s="1" t="s">
        <v>19282</v>
      </c>
      <c r="B5772" s="1" t="s">
        <v>13519</v>
      </c>
      <c r="C5772" s="1" t="str">
        <f t="shared" si="90"/>
        <v>NON_HATE</v>
      </c>
    </row>
    <row r="5773" spans="1:3">
      <c r="A5773" s="1" t="s">
        <v>19283</v>
      </c>
      <c r="B5773" s="1" t="s">
        <v>13519</v>
      </c>
      <c r="C5773" s="1" t="str">
        <f t="shared" si="90"/>
        <v>NON_HATE</v>
      </c>
    </row>
    <row r="5774" spans="1:3">
      <c r="A5774" s="1" t="s">
        <v>19284</v>
      </c>
      <c r="B5774" s="1" t="s">
        <v>13519</v>
      </c>
      <c r="C5774" s="1" t="str">
        <f t="shared" si="90"/>
        <v>NON_HATE</v>
      </c>
    </row>
    <row r="5775" spans="1:3">
      <c r="A5775" s="1" t="s">
        <v>19285</v>
      </c>
      <c r="B5775" s="1" t="s">
        <v>13537</v>
      </c>
      <c r="C5775" s="1" t="str">
        <f t="shared" si="90"/>
        <v>HATE</v>
      </c>
    </row>
    <row r="5776" spans="1:3">
      <c r="A5776" s="1" t="s">
        <v>19286</v>
      </c>
      <c r="B5776" s="1" t="s">
        <v>13519</v>
      </c>
      <c r="C5776" s="1" t="str">
        <f t="shared" si="90"/>
        <v>NON_HATE</v>
      </c>
    </row>
    <row r="5777" spans="1:3">
      <c r="A5777" s="1" t="s">
        <v>19287</v>
      </c>
      <c r="B5777" s="1" t="s">
        <v>13519</v>
      </c>
      <c r="C5777" s="1" t="str">
        <f t="shared" si="90"/>
        <v>NON_HATE</v>
      </c>
    </row>
    <row r="5778" spans="1:3">
      <c r="A5778" s="1" t="s">
        <v>19288</v>
      </c>
      <c r="B5778" s="1" t="s">
        <v>13519</v>
      </c>
      <c r="C5778" s="1" t="str">
        <f t="shared" si="90"/>
        <v>NON_HATE</v>
      </c>
    </row>
    <row r="5779" spans="1:3">
      <c r="A5779" s="1" t="s">
        <v>19289</v>
      </c>
      <c r="B5779" s="1" t="s">
        <v>13537</v>
      </c>
      <c r="C5779" s="1" t="str">
        <f t="shared" si="90"/>
        <v>HATE</v>
      </c>
    </row>
    <row r="5780" spans="1:3">
      <c r="A5780" s="1" t="s">
        <v>19290</v>
      </c>
      <c r="B5780" s="1" t="s">
        <v>13519</v>
      </c>
      <c r="C5780" s="1" t="str">
        <f t="shared" si="90"/>
        <v>NON_HATE</v>
      </c>
    </row>
    <row r="5781" spans="1:3">
      <c r="A5781" s="1" t="s">
        <v>19291</v>
      </c>
      <c r="B5781" s="1" t="s">
        <v>13585</v>
      </c>
      <c r="C5781" s="1" t="str">
        <f t="shared" si="90"/>
        <v>HATE</v>
      </c>
    </row>
    <row r="5782" spans="1:3">
      <c r="A5782" s="1" t="s">
        <v>19292</v>
      </c>
      <c r="B5782" s="1" t="s">
        <v>13585</v>
      </c>
      <c r="C5782" s="1" t="str">
        <f t="shared" si="90"/>
        <v>HATE</v>
      </c>
    </row>
    <row r="5783" spans="1:3">
      <c r="A5783" s="1" t="s">
        <v>19293</v>
      </c>
      <c r="B5783" s="1" t="s">
        <v>13544</v>
      </c>
      <c r="C5783" s="1" t="str">
        <f t="shared" si="90"/>
        <v>HATE</v>
      </c>
    </row>
    <row r="5784" spans="1:3">
      <c r="A5784" s="1" t="s">
        <v>19294</v>
      </c>
      <c r="B5784" s="1" t="s">
        <v>13537</v>
      </c>
      <c r="C5784" s="1" t="str">
        <f t="shared" si="90"/>
        <v>HATE</v>
      </c>
    </row>
    <row r="5785" spans="1:3">
      <c r="A5785" s="1" t="s">
        <v>19295</v>
      </c>
      <c r="B5785" s="1" t="s">
        <v>13519</v>
      </c>
      <c r="C5785" s="1" t="str">
        <f t="shared" si="90"/>
        <v>NON_HATE</v>
      </c>
    </row>
    <row r="5786" spans="1:3">
      <c r="A5786" s="1" t="s">
        <v>19296</v>
      </c>
      <c r="B5786" s="1" t="s">
        <v>13519</v>
      </c>
      <c r="C5786" s="1" t="str">
        <f t="shared" si="90"/>
        <v>NON_HATE</v>
      </c>
    </row>
    <row r="5787" spans="1:3">
      <c r="A5787" s="1" t="s">
        <v>19297</v>
      </c>
      <c r="B5787" s="1" t="s">
        <v>13519</v>
      </c>
      <c r="C5787" s="1" t="str">
        <f t="shared" si="90"/>
        <v>NON_HATE</v>
      </c>
    </row>
    <row r="5788" spans="1:3">
      <c r="A5788" s="1" t="s">
        <v>19298</v>
      </c>
      <c r="B5788" s="1" t="s">
        <v>13537</v>
      </c>
      <c r="C5788" s="1" t="str">
        <f t="shared" si="90"/>
        <v>HATE</v>
      </c>
    </row>
    <row r="5789" spans="1:3">
      <c r="A5789" s="1" t="s">
        <v>19299</v>
      </c>
      <c r="B5789" s="1" t="s">
        <v>13537</v>
      </c>
      <c r="C5789" s="1" t="str">
        <f t="shared" si="90"/>
        <v>HATE</v>
      </c>
    </row>
    <row r="5790" spans="1:3">
      <c r="A5790" s="1" t="s">
        <v>19300</v>
      </c>
      <c r="B5790" s="1" t="s">
        <v>13537</v>
      </c>
      <c r="C5790" s="1" t="str">
        <f t="shared" si="90"/>
        <v>HATE</v>
      </c>
    </row>
    <row r="5791" spans="1:3">
      <c r="A5791" s="1" t="s">
        <v>19301</v>
      </c>
      <c r="B5791" s="1" t="s">
        <v>13537</v>
      </c>
      <c r="C5791" s="1" t="str">
        <f t="shared" si="90"/>
        <v>HATE</v>
      </c>
    </row>
    <row r="5792" spans="1:3">
      <c r="A5792" s="1" t="s">
        <v>19302</v>
      </c>
      <c r="B5792" s="1" t="s">
        <v>13519</v>
      </c>
      <c r="C5792" s="1" t="str">
        <f t="shared" si="90"/>
        <v>NON_HATE</v>
      </c>
    </row>
    <row r="5793" spans="1:3">
      <c r="A5793" s="1" t="s">
        <v>19303</v>
      </c>
      <c r="B5793" s="1" t="s">
        <v>13519</v>
      </c>
      <c r="C5793" s="1" t="str">
        <f t="shared" si="90"/>
        <v>NON_HATE</v>
      </c>
    </row>
    <row r="5794" spans="1:3">
      <c r="A5794" s="1" t="s">
        <v>19304</v>
      </c>
      <c r="B5794" s="1" t="s">
        <v>13585</v>
      </c>
      <c r="C5794" s="1" t="str">
        <f t="shared" si="90"/>
        <v>HATE</v>
      </c>
    </row>
    <row r="5795" spans="1:3">
      <c r="A5795" s="1" t="s">
        <v>19305</v>
      </c>
      <c r="B5795" s="1" t="s">
        <v>13519</v>
      </c>
      <c r="C5795" s="1" t="str">
        <f t="shared" si="90"/>
        <v>NON_HATE</v>
      </c>
    </row>
    <row r="5796" spans="1:3">
      <c r="A5796" s="1" t="s">
        <v>19306</v>
      </c>
      <c r="B5796" s="1" t="s">
        <v>13519</v>
      </c>
      <c r="C5796" s="1" t="str">
        <f t="shared" si="90"/>
        <v>NON_HATE</v>
      </c>
    </row>
    <row r="5797" spans="1:3">
      <c r="A5797" s="1" t="s">
        <v>19307</v>
      </c>
      <c r="B5797" s="1" t="s">
        <v>13585</v>
      </c>
      <c r="C5797" s="1" t="str">
        <f t="shared" si="90"/>
        <v>HATE</v>
      </c>
    </row>
    <row r="5798" spans="1:3">
      <c r="A5798" s="1" t="s">
        <v>19308</v>
      </c>
      <c r="B5798" s="1" t="s">
        <v>13537</v>
      </c>
      <c r="C5798" s="1" t="str">
        <f t="shared" si="90"/>
        <v>HATE</v>
      </c>
    </row>
    <row r="5799" spans="1:3">
      <c r="A5799" s="1" t="s">
        <v>19309</v>
      </c>
      <c r="B5799" s="1" t="s">
        <v>13519</v>
      </c>
      <c r="C5799" s="1" t="str">
        <f t="shared" si="90"/>
        <v>NON_HATE</v>
      </c>
    </row>
    <row r="5800" spans="1:3">
      <c r="A5800" s="1" t="s">
        <v>19310</v>
      </c>
      <c r="B5800" s="1" t="s">
        <v>13519</v>
      </c>
      <c r="C5800" s="1" t="str">
        <f t="shared" si="90"/>
        <v>NON_HATE</v>
      </c>
    </row>
    <row r="5801" spans="1:3">
      <c r="A5801" s="1" t="s">
        <v>19311</v>
      </c>
      <c r="B5801" s="1" t="s">
        <v>13585</v>
      </c>
      <c r="C5801" s="1" t="str">
        <f t="shared" si="90"/>
        <v>HATE</v>
      </c>
    </row>
    <row r="5802" spans="1:3">
      <c r="A5802" s="1" t="s">
        <v>19312</v>
      </c>
      <c r="B5802" s="1" t="s">
        <v>13519</v>
      </c>
      <c r="C5802" s="1" t="str">
        <f t="shared" si="90"/>
        <v>NON_HATE</v>
      </c>
    </row>
    <row r="5803" spans="1:3">
      <c r="A5803" s="1" t="s">
        <v>19313</v>
      </c>
      <c r="B5803" s="1" t="s">
        <v>13519</v>
      </c>
      <c r="C5803" s="1" t="str">
        <f t="shared" si="90"/>
        <v>NON_HATE</v>
      </c>
    </row>
    <row r="5804" spans="1:3">
      <c r="A5804" s="1" t="s">
        <v>19314</v>
      </c>
      <c r="B5804" s="1" t="s">
        <v>13519</v>
      </c>
      <c r="C5804" s="1" t="str">
        <f t="shared" si="90"/>
        <v>NON_HATE</v>
      </c>
    </row>
    <row r="5805" spans="1:3">
      <c r="A5805" s="1" t="s">
        <v>19315</v>
      </c>
      <c r="B5805" s="1" t="s">
        <v>13519</v>
      </c>
      <c r="C5805" s="1" t="str">
        <f t="shared" si="90"/>
        <v>NON_HATE</v>
      </c>
    </row>
    <row r="5806" spans="1:3">
      <c r="A5806" s="1" t="s">
        <v>19316</v>
      </c>
      <c r="B5806" s="1" t="s">
        <v>13519</v>
      </c>
      <c r="C5806" s="1" t="str">
        <f t="shared" si="90"/>
        <v>NON_HATE</v>
      </c>
    </row>
    <row r="5807" spans="1:3">
      <c r="A5807" s="1" t="s">
        <v>19317</v>
      </c>
      <c r="B5807" s="1" t="s">
        <v>13537</v>
      </c>
      <c r="C5807" s="1" t="str">
        <f t="shared" si="90"/>
        <v>HATE</v>
      </c>
    </row>
    <row r="5808" spans="1:3">
      <c r="A5808" s="1" t="s">
        <v>19318</v>
      </c>
      <c r="B5808" s="1" t="s">
        <v>13519</v>
      </c>
      <c r="C5808" s="1" t="str">
        <f t="shared" si="90"/>
        <v>NON_HATE</v>
      </c>
    </row>
    <row r="5809" spans="1:3">
      <c r="A5809" s="1" t="s">
        <v>19319</v>
      </c>
      <c r="B5809" s="1" t="s">
        <v>13537</v>
      </c>
      <c r="C5809" s="1" t="str">
        <f t="shared" si="90"/>
        <v>HATE</v>
      </c>
    </row>
    <row r="5810" spans="1:3">
      <c r="A5810" s="1" t="s">
        <v>19320</v>
      </c>
      <c r="B5810" s="1" t="s">
        <v>13519</v>
      </c>
      <c r="C5810" s="1" t="str">
        <f t="shared" si="90"/>
        <v>NON_HATE</v>
      </c>
    </row>
    <row r="5811" spans="1:3">
      <c r="A5811" s="1" t="s">
        <v>19321</v>
      </c>
      <c r="B5811" s="1" t="s">
        <v>13519</v>
      </c>
      <c r="C5811" s="1" t="str">
        <f t="shared" si="90"/>
        <v>NON_HATE</v>
      </c>
    </row>
    <row r="5812" spans="1:3">
      <c r="A5812" s="1" t="s">
        <v>19322</v>
      </c>
      <c r="B5812" s="1" t="s">
        <v>13519</v>
      </c>
      <c r="C5812" s="1" t="str">
        <f t="shared" si="90"/>
        <v>NON_HATE</v>
      </c>
    </row>
    <row r="5813" spans="1:3">
      <c r="A5813" s="1" t="s">
        <v>19323</v>
      </c>
      <c r="B5813" s="1" t="s">
        <v>13537</v>
      </c>
      <c r="C5813" s="1" t="str">
        <f t="shared" si="90"/>
        <v>HATE</v>
      </c>
    </row>
    <row r="5814" spans="1:3">
      <c r="A5814" s="1" t="s">
        <v>19324</v>
      </c>
      <c r="B5814" s="1" t="s">
        <v>13519</v>
      </c>
      <c r="C5814" s="1" t="str">
        <f t="shared" si="90"/>
        <v>NON_HATE</v>
      </c>
    </row>
    <row r="5815" spans="1:3">
      <c r="A5815" s="1" t="s">
        <v>19325</v>
      </c>
      <c r="B5815" s="1" t="s">
        <v>13519</v>
      </c>
      <c r="C5815" s="1" t="str">
        <f t="shared" si="90"/>
        <v>NON_HATE</v>
      </c>
    </row>
    <row r="5816" spans="1:3">
      <c r="A5816" s="1" t="s">
        <v>19326</v>
      </c>
      <c r="B5816" s="1" t="s">
        <v>13519</v>
      </c>
      <c r="C5816" s="1" t="str">
        <f t="shared" si="90"/>
        <v>NON_HATE</v>
      </c>
    </row>
    <row r="5817" spans="1:3">
      <c r="A5817" s="1" t="s">
        <v>19327</v>
      </c>
      <c r="B5817" s="1" t="s">
        <v>13519</v>
      </c>
      <c r="C5817" s="1" t="str">
        <f t="shared" si="90"/>
        <v>NON_HATE</v>
      </c>
    </row>
    <row r="5818" spans="1:3">
      <c r="A5818" s="1" t="s">
        <v>19328</v>
      </c>
      <c r="B5818" s="1" t="s">
        <v>13519</v>
      </c>
      <c r="C5818" s="1" t="str">
        <f t="shared" si="90"/>
        <v>NON_HATE</v>
      </c>
    </row>
    <row r="5819" spans="1:3">
      <c r="A5819" s="1" t="s">
        <v>19329</v>
      </c>
      <c r="B5819" s="1" t="s">
        <v>13537</v>
      </c>
      <c r="C5819" s="1" t="str">
        <f t="shared" si="90"/>
        <v>HATE</v>
      </c>
    </row>
    <row r="5820" spans="1:3">
      <c r="A5820" s="1" t="s">
        <v>19330</v>
      </c>
      <c r="B5820" s="1" t="s">
        <v>13519</v>
      </c>
      <c r="C5820" s="1" t="str">
        <f t="shared" si="90"/>
        <v>NON_HATE</v>
      </c>
    </row>
    <row r="5821" spans="1:3">
      <c r="A5821" s="1" t="s">
        <v>19331</v>
      </c>
      <c r="B5821" s="1" t="s">
        <v>13519</v>
      </c>
      <c r="C5821" s="1" t="str">
        <f t="shared" si="90"/>
        <v>NON_HATE</v>
      </c>
    </row>
    <row r="5822" spans="1:3">
      <c r="A5822" s="1" t="s">
        <v>19332</v>
      </c>
      <c r="B5822" s="1" t="s">
        <v>13519</v>
      </c>
      <c r="C5822" s="1" t="str">
        <f t="shared" si="90"/>
        <v>NON_HATE</v>
      </c>
    </row>
    <row r="5823" spans="1:3">
      <c r="A5823" s="1" t="s">
        <v>19333</v>
      </c>
      <c r="B5823" s="1" t="s">
        <v>13519</v>
      </c>
      <c r="C5823" s="1" t="str">
        <f t="shared" si="90"/>
        <v>NON_HATE</v>
      </c>
    </row>
    <row r="5824" spans="1:3">
      <c r="A5824" s="1" t="s">
        <v>19334</v>
      </c>
      <c r="B5824" s="1" t="s">
        <v>13519</v>
      </c>
      <c r="C5824" s="1" t="str">
        <f t="shared" si="90"/>
        <v>NON_HATE</v>
      </c>
    </row>
    <row r="5825" spans="1:3">
      <c r="A5825" s="1" t="s">
        <v>19335</v>
      </c>
      <c r="B5825" s="1" t="s">
        <v>13519</v>
      </c>
      <c r="C5825" s="1" t="str">
        <f t="shared" si="90"/>
        <v>NON_HATE</v>
      </c>
    </row>
    <row r="5826" spans="1:3">
      <c r="A5826" s="1" t="s">
        <v>19336</v>
      </c>
      <c r="B5826" s="1" t="s">
        <v>13519</v>
      </c>
      <c r="C5826" s="1" t="str">
        <f t="shared" si="90"/>
        <v>NON_HATE</v>
      </c>
    </row>
    <row r="5827" spans="1:3">
      <c r="A5827" s="1" t="s">
        <v>19337</v>
      </c>
      <c r="B5827" s="1" t="s">
        <v>13519</v>
      </c>
      <c r="C5827" s="1" t="str">
        <f t="shared" ref="C5827:C5890" si="91">IF(B5827="Not_offensive","NON_HATE","HATE")</f>
        <v>NON_HATE</v>
      </c>
    </row>
    <row r="5828" spans="1:3">
      <c r="A5828" s="1" t="s">
        <v>19338</v>
      </c>
      <c r="B5828" s="1" t="s">
        <v>13537</v>
      </c>
      <c r="C5828" s="1" t="str">
        <f t="shared" si="91"/>
        <v>HATE</v>
      </c>
    </row>
    <row r="5829" spans="1:3">
      <c r="A5829" s="1" t="s">
        <v>19339</v>
      </c>
      <c r="B5829" s="1" t="s">
        <v>13519</v>
      </c>
      <c r="C5829" s="1" t="str">
        <f t="shared" si="91"/>
        <v>NON_HATE</v>
      </c>
    </row>
    <row r="5830" spans="1:3">
      <c r="A5830" s="1" t="s">
        <v>19340</v>
      </c>
      <c r="B5830" s="1" t="s">
        <v>13519</v>
      </c>
      <c r="C5830" s="1" t="str">
        <f t="shared" si="91"/>
        <v>NON_HATE</v>
      </c>
    </row>
    <row r="5831" spans="1:3">
      <c r="A5831" s="1" t="s">
        <v>19341</v>
      </c>
      <c r="B5831" s="1" t="s">
        <v>13519</v>
      </c>
      <c r="C5831" s="1" t="str">
        <f t="shared" si="91"/>
        <v>NON_HATE</v>
      </c>
    </row>
    <row r="5832" spans="1:3">
      <c r="A5832" s="1" t="s">
        <v>19342</v>
      </c>
      <c r="B5832" s="1" t="s">
        <v>13519</v>
      </c>
      <c r="C5832" s="1" t="str">
        <f t="shared" si="91"/>
        <v>NON_HATE</v>
      </c>
    </row>
    <row r="5833" spans="1:3">
      <c r="A5833" s="1" t="s">
        <v>19343</v>
      </c>
      <c r="B5833" s="1" t="s">
        <v>13519</v>
      </c>
      <c r="C5833" s="1" t="str">
        <f t="shared" si="91"/>
        <v>NON_HATE</v>
      </c>
    </row>
    <row r="5834" spans="1:3">
      <c r="A5834" s="1" t="s">
        <v>19344</v>
      </c>
      <c r="B5834" s="1" t="s">
        <v>13519</v>
      </c>
      <c r="C5834" s="1" t="str">
        <f t="shared" si="91"/>
        <v>NON_HATE</v>
      </c>
    </row>
    <row r="5835" spans="1:3">
      <c r="A5835" s="1" t="s">
        <v>19345</v>
      </c>
      <c r="B5835" s="1" t="s">
        <v>13519</v>
      </c>
      <c r="C5835" s="1" t="str">
        <f t="shared" si="91"/>
        <v>NON_HATE</v>
      </c>
    </row>
    <row r="5836" spans="1:3">
      <c r="A5836" s="1" t="s">
        <v>19346</v>
      </c>
      <c r="B5836" s="1" t="s">
        <v>13519</v>
      </c>
      <c r="C5836" s="1" t="str">
        <f t="shared" si="91"/>
        <v>NON_HATE</v>
      </c>
    </row>
    <row r="5837" spans="1:3">
      <c r="A5837" s="1" t="s">
        <v>19347</v>
      </c>
      <c r="B5837" s="1" t="s">
        <v>13544</v>
      </c>
      <c r="C5837" s="1" t="str">
        <f t="shared" si="91"/>
        <v>HATE</v>
      </c>
    </row>
    <row r="5838" spans="1:3">
      <c r="A5838" s="1" t="s">
        <v>19348</v>
      </c>
      <c r="B5838" s="1" t="s">
        <v>13519</v>
      </c>
      <c r="C5838" s="1" t="str">
        <f t="shared" si="91"/>
        <v>NON_HATE</v>
      </c>
    </row>
    <row r="5839" spans="1:3">
      <c r="A5839" s="1" t="s">
        <v>19349</v>
      </c>
      <c r="B5839" s="1" t="s">
        <v>13519</v>
      </c>
      <c r="C5839" s="1" t="str">
        <f t="shared" si="91"/>
        <v>NON_HATE</v>
      </c>
    </row>
    <row r="5840" spans="1:3">
      <c r="A5840" s="1" t="s">
        <v>19350</v>
      </c>
      <c r="B5840" s="1" t="s">
        <v>13519</v>
      </c>
      <c r="C5840" s="1" t="str">
        <f t="shared" si="91"/>
        <v>NON_HATE</v>
      </c>
    </row>
    <row r="5841" spans="1:3">
      <c r="A5841" s="1" t="s">
        <v>19351</v>
      </c>
      <c r="B5841" s="1" t="s">
        <v>13519</v>
      </c>
      <c r="C5841" s="1" t="str">
        <f t="shared" si="91"/>
        <v>NON_HATE</v>
      </c>
    </row>
    <row r="5842" spans="1:3">
      <c r="A5842" s="1" t="s">
        <v>19352</v>
      </c>
      <c r="B5842" s="1" t="s">
        <v>13537</v>
      </c>
      <c r="C5842" s="1" t="str">
        <f t="shared" si="91"/>
        <v>HATE</v>
      </c>
    </row>
    <row r="5843" spans="1:3">
      <c r="A5843" s="1" t="s">
        <v>19353</v>
      </c>
      <c r="B5843" s="1" t="s">
        <v>13544</v>
      </c>
      <c r="C5843" s="1" t="str">
        <f t="shared" si="91"/>
        <v>HATE</v>
      </c>
    </row>
    <row r="5844" spans="1:3">
      <c r="A5844" s="1" t="s">
        <v>19354</v>
      </c>
      <c r="B5844" s="1" t="s">
        <v>13519</v>
      </c>
      <c r="C5844" s="1" t="str">
        <f t="shared" si="91"/>
        <v>NON_HATE</v>
      </c>
    </row>
    <row r="5845" spans="1:3">
      <c r="A5845" s="1" t="s">
        <v>19355</v>
      </c>
      <c r="B5845" s="1" t="s">
        <v>13519</v>
      </c>
      <c r="C5845" s="1" t="str">
        <f t="shared" si="91"/>
        <v>NON_HATE</v>
      </c>
    </row>
    <row r="5846" spans="1:3">
      <c r="A5846" s="1" t="s">
        <v>19356</v>
      </c>
      <c r="B5846" s="1" t="s">
        <v>13519</v>
      </c>
      <c r="C5846" s="1" t="str">
        <f t="shared" si="91"/>
        <v>NON_HATE</v>
      </c>
    </row>
    <row r="5847" spans="1:3">
      <c r="A5847" s="1" t="s">
        <v>19357</v>
      </c>
      <c r="B5847" s="1" t="s">
        <v>13519</v>
      </c>
      <c r="C5847" s="1" t="str">
        <f t="shared" si="91"/>
        <v>NON_HATE</v>
      </c>
    </row>
    <row r="5848" spans="1:3">
      <c r="A5848" s="1" t="s">
        <v>19358</v>
      </c>
      <c r="B5848" s="1" t="s">
        <v>13585</v>
      </c>
      <c r="C5848" s="1" t="str">
        <f t="shared" si="91"/>
        <v>HATE</v>
      </c>
    </row>
    <row r="5849" spans="1:3">
      <c r="A5849" s="1" t="s">
        <v>19359</v>
      </c>
      <c r="B5849" s="1" t="s">
        <v>13519</v>
      </c>
      <c r="C5849" s="1" t="str">
        <f t="shared" si="91"/>
        <v>NON_HATE</v>
      </c>
    </row>
    <row r="5850" spans="1:3">
      <c r="A5850" s="1" t="s">
        <v>19360</v>
      </c>
      <c r="B5850" s="1" t="s">
        <v>13519</v>
      </c>
      <c r="C5850" s="1" t="str">
        <f t="shared" si="91"/>
        <v>NON_HATE</v>
      </c>
    </row>
    <row r="5851" spans="1:3">
      <c r="A5851" s="1" t="s">
        <v>19361</v>
      </c>
      <c r="B5851" s="1" t="s">
        <v>13537</v>
      </c>
      <c r="C5851" s="1" t="str">
        <f t="shared" si="91"/>
        <v>HATE</v>
      </c>
    </row>
    <row r="5852" spans="1:3">
      <c r="A5852" s="1" t="s">
        <v>19362</v>
      </c>
      <c r="B5852" s="1" t="s">
        <v>13519</v>
      </c>
      <c r="C5852" s="1" t="str">
        <f t="shared" si="91"/>
        <v>NON_HATE</v>
      </c>
    </row>
    <row r="5853" spans="1:3">
      <c r="A5853" s="1" t="s">
        <v>19363</v>
      </c>
      <c r="B5853" s="1" t="s">
        <v>13519</v>
      </c>
      <c r="C5853" s="1" t="str">
        <f t="shared" si="91"/>
        <v>NON_HATE</v>
      </c>
    </row>
    <row r="5854" spans="1:3">
      <c r="A5854" s="1" t="s">
        <v>19364</v>
      </c>
      <c r="B5854" s="1" t="s">
        <v>13537</v>
      </c>
      <c r="C5854" s="1" t="str">
        <f t="shared" si="91"/>
        <v>HATE</v>
      </c>
    </row>
    <row r="5855" spans="1:3">
      <c r="A5855" s="1" t="s">
        <v>19365</v>
      </c>
      <c r="B5855" s="1" t="s">
        <v>13537</v>
      </c>
      <c r="C5855" s="1" t="str">
        <f t="shared" si="91"/>
        <v>HATE</v>
      </c>
    </row>
    <row r="5856" spans="1:3">
      <c r="A5856" s="1" t="s">
        <v>19366</v>
      </c>
      <c r="B5856" s="1" t="s">
        <v>13544</v>
      </c>
      <c r="C5856" s="1" t="str">
        <f t="shared" si="91"/>
        <v>HATE</v>
      </c>
    </row>
    <row r="5857" spans="1:3">
      <c r="A5857" s="1" t="s">
        <v>19367</v>
      </c>
      <c r="B5857" s="1" t="s">
        <v>13519</v>
      </c>
      <c r="C5857" s="1" t="str">
        <f t="shared" si="91"/>
        <v>NON_HATE</v>
      </c>
    </row>
    <row r="5858" spans="1:3">
      <c r="A5858" s="1" t="s">
        <v>19368</v>
      </c>
      <c r="B5858" s="1" t="s">
        <v>13519</v>
      </c>
      <c r="C5858" s="1" t="str">
        <f t="shared" si="91"/>
        <v>NON_HATE</v>
      </c>
    </row>
    <row r="5859" spans="1:3">
      <c r="A5859" s="1" t="s">
        <v>19369</v>
      </c>
      <c r="B5859" s="1" t="s">
        <v>13537</v>
      </c>
      <c r="C5859" s="1" t="str">
        <f t="shared" si="91"/>
        <v>HATE</v>
      </c>
    </row>
    <row r="5860" spans="1:3">
      <c r="A5860" s="1" t="s">
        <v>19370</v>
      </c>
      <c r="B5860" s="1" t="s">
        <v>13585</v>
      </c>
      <c r="C5860" s="1" t="str">
        <f t="shared" si="91"/>
        <v>HATE</v>
      </c>
    </row>
    <row r="5861" spans="1:3">
      <c r="A5861" s="1" t="s">
        <v>19371</v>
      </c>
      <c r="B5861" s="1" t="s">
        <v>13519</v>
      </c>
      <c r="C5861" s="1" t="str">
        <f t="shared" si="91"/>
        <v>NON_HATE</v>
      </c>
    </row>
    <row r="5862" spans="1:3">
      <c r="A5862" s="1" t="s">
        <v>19372</v>
      </c>
      <c r="B5862" s="1" t="s">
        <v>13519</v>
      </c>
      <c r="C5862" s="1" t="str">
        <f t="shared" si="91"/>
        <v>NON_HATE</v>
      </c>
    </row>
    <row r="5863" spans="1:3">
      <c r="A5863" s="1" t="s">
        <v>19373</v>
      </c>
      <c r="B5863" s="1" t="s">
        <v>13519</v>
      </c>
      <c r="C5863" s="1" t="str">
        <f t="shared" si="91"/>
        <v>NON_HATE</v>
      </c>
    </row>
    <row r="5864" spans="1:3">
      <c r="A5864" s="1" t="s">
        <v>19374</v>
      </c>
      <c r="B5864" s="1" t="s">
        <v>13519</v>
      </c>
      <c r="C5864" s="1" t="str">
        <f t="shared" si="91"/>
        <v>NON_HATE</v>
      </c>
    </row>
    <row r="5865" spans="1:3">
      <c r="A5865" s="1" t="s">
        <v>19375</v>
      </c>
      <c r="B5865" s="1" t="s">
        <v>13519</v>
      </c>
      <c r="C5865" s="1" t="str">
        <f t="shared" si="91"/>
        <v>NON_HATE</v>
      </c>
    </row>
    <row r="5866" spans="1:3">
      <c r="A5866" s="1" t="s">
        <v>19376</v>
      </c>
      <c r="B5866" s="1" t="s">
        <v>13519</v>
      </c>
      <c r="C5866" s="1" t="str">
        <f t="shared" si="91"/>
        <v>NON_HATE</v>
      </c>
    </row>
    <row r="5867" spans="1:3">
      <c r="A5867" s="1" t="s">
        <v>19377</v>
      </c>
      <c r="B5867" s="1" t="s">
        <v>13519</v>
      </c>
      <c r="C5867" s="1" t="str">
        <f t="shared" si="91"/>
        <v>NON_HATE</v>
      </c>
    </row>
    <row r="5868" spans="1:3">
      <c r="A5868" s="1" t="s">
        <v>19378</v>
      </c>
      <c r="B5868" s="1" t="s">
        <v>13519</v>
      </c>
      <c r="C5868" s="1" t="str">
        <f t="shared" si="91"/>
        <v>NON_HATE</v>
      </c>
    </row>
    <row r="5869" spans="1:3">
      <c r="A5869" s="1" t="s">
        <v>19379</v>
      </c>
      <c r="B5869" s="1" t="s">
        <v>13519</v>
      </c>
      <c r="C5869" s="1" t="str">
        <f t="shared" si="91"/>
        <v>NON_HATE</v>
      </c>
    </row>
    <row r="5870" spans="1:3">
      <c r="A5870" s="1" t="s">
        <v>19380</v>
      </c>
      <c r="B5870" s="1" t="s">
        <v>13519</v>
      </c>
      <c r="C5870" s="1" t="str">
        <f t="shared" si="91"/>
        <v>NON_HATE</v>
      </c>
    </row>
    <row r="5871" spans="1:3">
      <c r="A5871" s="1" t="s">
        <v>19381</v>
      </c>
      <c r="B5871" s="1" t="s">
        <v>13519</v>
      </c>
      <c r="C5871" s="1" t="str">
        <f t="shared" si="91"/>
        <v>NON_HATE</v>
      </c>
    </row>
    <row r="5872" spans="1:3">
      <c r="A5872" s="1" t="s">
        <v>19382</v>
      </c>
      <c r="B5872" s="1" t="s">
        <v>13519</v>
      </c>
      <c r="C5872" s="1" t="str">
        <f t="shared" si="91"/>
        <v>NON_HATE</v>
      </c>
    </row>
    <row r="5873" spans="1:3">
      <c r="A5873" s="1" t="s">
        <v>19383</v>
      </c>
      <c r="B5873" s="1" t="s">
        <v>13585</v>
      </c>
      <c r="C5873" s="1" t="str">
        <f t="shared" si="91"/>
        <v>HATE</v>
      </c>
    </row>
    <row r="5874" spans="1:3">
      <c r="A5874" s="1" t="s">
        <v>19384</v>
      </c>
      <c r="B5874" s="1" t="s">
        <v>13519</v>
      </c>
      <c r="C5874" s="1" t="str">
        <f t="shared" si="91"/>
        <v>NON_HATE</v>
      </c>
    </row>
    <row r="5875" spans="1:3">
      <c r="A5875" s="1" t="s">
        <v>19385</v>
      </c>
      <c r="B5875" s="1" t="s">
        <v>13519</v>
      </c>
      <c r="C5875" s="1" t="str">
        <f t="shared" si="91"/>
        <v>NON_HATE</v>
      </c>
    </row>
    <row r="5876" spans="1:3">
      <c r="A5876" s="1" t="s">
        <v>19386</v>
      </c>
      <c r="B5876" s="1" t="s">
        <v>13537</v>
      </c>
      <c r="C5876" s="1" t="str">
        <f t="shared" si="91"/>
        <v>HATE</v>
      </c>
    </row>
    <row r="5877" spans="1:3">
      <c r="A5877" s="1" t="s">
        <v>19387</v>
      </c>
      <c r="B5877" s="1" t="s">
        <v>13519</v>
      </c>
      <c r="C5877" s="1" t="str">
        <f t="shared" si="91"/>
        <v>NON_HATE</v>
      </c>
    </row>
    <row r="5878" spans="1:3">
      <c r="A5878" s="1" t="s">
        <v>19388</v>
      </c>
      <c r="B5878" s="1" t="s">
        <v>13519</v>
      </c>
      <c r="C5878" s="1" t="str">
        <f t="shared" si="91"/>
        <v>NON_HATE</v>
      </c>
    </row>
    <row r="5879" spans="1:3">
      <c r="A5879" s="1" t="s">
        <v>19389</v>
      </c>
      <c r="B5879" s="1" t="s">
        <v>13544</v>
      </c>
      <c r="C5879" s="1" t="str">
        <f t="shared" si="91"/>
        <v>HATE</v>
      </c>
    </row>
    <row r="5880" spans="1:3">
      <c r="A5880" s="1" t="s">
        <v>19390</v>
      </c>
      <c r="B5880" s="1" t="s">
        <v>13519</v>
      </c>
      <c r="C5880" s="1" t="str">
        <f t="shared" si="91"/>
        <v>NON_HATE</v>
      </c>
    </row>
    <row r="5881" spans="1:3">
      <c r="A5881" s="1" t="s">
        <v>19391</v>
      </c>
      <c r="B5881" s="1" t="s">
        <v>13519</v>
      </c>
      <c r="C5881" s="1" t="str">
        <f t="shared" si="91"/>
        <v>NON_HATE</v>
      </c>
    </row>
    <row r="5882" spans="1:3">
      <c r="A5882" s="1" t="s">
        <v>19392</v>
      </c>
      <c r="B5882" s="1" t="s">
        <v>13537</v>
      </c>
      <c r="C5882" s="1" t="str">
        <f t="shared" si="91"/>
        <v>HATE</v>
      </c>
    </row>
    <row r="5883" spans="1:3">
      <c r="A5883" s="1" t="s">
        <v>19393</v>
      </c>
      <c r="B5883" s="1" t="s">
        <v>13519</v>
      </c>
      <c r="C5883" s="1" t="str">
        <f t="shared" si="91"/>
        <v>NON_HATE</v>
      </c>
    </row>
    <row r="5884" spans="1:3">
      <c r="A5884" s="1" t="s">
        <v>19394</v>
      </c>
      <c r="B5884" s="1" t="s">
        <v>13537</v>
      </c>
      <c r="C5884" s="1" t="str">
        <f t="shared" si="91"/>
        <v>HATE</v>
      </c>
    </row>
    <row r="5885" spans="1:3">
      <c r="A5885" s="1" t="s">
        <v>19395</v>
      </c>
      <c r="B5885" s="1" t="s">
        <v>13519</v>
      </c>
      <c r="C5885" s="1" t="str">
        <f t="shared" si="91"/>
        <v>NON_HATE</v>
      </c>
    </row>
    <row r="5886" spans="1:3">
      <c r="A5886" s="1" t="s">
        <v>19396</v>
      </c>
      <c r="B5886" s="1" t="s">
        <v>13519</v>
      </c>
      <c r="C5886" s="1" t="str">
        <f t="shared" si="91"/>
        <v>NON_HATE</v>
      </c>
    </row>
    <row r="5887" spans="1:3">
      <c r="A5887" s="1" t="s">
        <v>19397</v>
      </c>
      <c r="B5887" s="1" t="s">
        <v>13519</v>
      </c>
      <c r="C5887" s="1" t="str">
        <f t="shared" si="91"/>
        <v>NON_HATE</v>
      </c>
    </row>
    <row r="5888" spans="1:3">
      <c r="A5888" s="1" t="s">
        <v>19398</v>
      </c>
      <c r="B5888" s="1" t="s">
        <v>13519</v>
      </c>
      <c r="C5888" s="1" t="str">
        <f t="shared" si="91"/>
        <v>NON_HATE</v>
      </c>
    </row>
    <row r="5889" spans="1:3">
      <c r="A5889" s="1" t="s">
        <v>19399</v>
      </c>
      <c r="B5889" s="1" t="s">
        <v>13519</v>
      </c>
      <c r="C5889" s="1" t="str">
        <f t="shared" si="91"/>
        <v>NON_HATE</v>
      </c>
    </row>
    <row r="5890" spans="1:3">
      <c r="A5890" s="1" t="s">
        <v>19400</v>
      </c>
      <c r="B5890" s="1" t="s">
        <v>13519</v>
      </c>
      <c r="C5890" s="1" t="str">
        <f t="shared" si="91"/>
        <v>NON_HATE</v>
      </c>
    </row>
    <row r="5891" spans="1:3">
      <c r="A5891" s="1" t="s">
        <v>19401</v>
      </c>
      <c r="B5891" s="1" t="s">
        <v>13519</v>
      </c>
      <c r="C5891" s="1" t="str">
        <f t="shared" ref="C5891:C5954" si="92">IF(B5891="Not_offensive","NON_HATE","HATE")</f>
        <v>NON_HATE</v>
      </c>
    </row>
    <row r="5892" spans="1:3">
      <c r="A5892" s="1" t="s">
        <v>19402</v>
      </c>
      <c r="B5892" s="1" t="s">
        <v>13519</v>
      </c>
      <c r="C5892" s="1" t="str">
        <f t="shared" si="92"/>
        <v>NON_HATE</v>
      </c>
    </row>
    <row r="5893" spans="1:3">
      <c r="A5893" s="1" t="s">
        <v>19403</v>
      </c>
      <c r="B5893" s="1" t="s">
        <v>13519</v>
      </c>
      <c r="C5893" s="1" t="str">
        <f t="shared" si="92"/>
        <v>NON_HATE</v>
      </c>
    </row>
    <row r="5894" spans="1:3">
      <c r="A5894" s="1" t="s">
        <v>19404</v>
      </c>
      <c r="B5894" s="1" t="s">
        <v>13585</v>
      </c>
      <c r="C5894" s="1" t="str">
        <f t="shared" si="92"/>
        <v>HATE</v>
      </c>
    </row>
    <row r="5895" spans="1:3">
      <c r="A5895" s="1" t="s">
        <v>19405</v>
      </c>
      <c r="B5895" s="1" t="s">
        <v>13519</v>
      </c>
      <c r="C5895" s="1" t="str">
        <f t="shared" si="92"/>
        <v>NON_HATE</v>
      </c>
    </row>
    <row r="5896" spans="1:3">
      <c r="A5896" s="1" t="s">
        <v>19406</v>
      </c>
      <c r="B5896" s="1" t="s">
        <v>13519</v>
      </c>
      <c r="C5896" s="1" t="str">
        <f t="shared" si="92"/>
        <v>NON_HATE</v>
      </c>
    </row>
    <row r="5897" spans="1:3">
      <c r="A5897" s="1" t="s">
        <v>19407</v>
      </c>
      <c r="B5897" s="1" t="s">
        <v>13519</v>
      </c>
      <c r="C5897" s="1" t="str">
        <f t="shared" si="92"/>
        <v>NON_HATE</v>
      </c>
    </row>
    <row r="5898" spans="1:3">
      <c r="A5898" s="1" t="s">
        <v>19408</v>
      </c>
      <c r="B5898" s="1" t="s">
        <v>13544</v>
      </c>
      <c r="C5898" s="1" t="str">
        <f t="shared" si="92"/>
        <v>HATE</v>
      </c>
    </row>
    <row r="5899" spans="1:3">
      <c r="A5899" s="1" t="s">
        <v>19409</v>
      </c>
      <c r="B5899" s="1" t="s">
        <v>13519</v>
      </c>
      <c r="C5899" s="1" t="str">
        <f t="shared" si="92"/>
        <v>NON_HATE</v>
      </c>
    </row>
    <row r="5900" spans="1:3">
      <c r="A5900" s="1" t="s">
        <v>19410</v>
      </c>
      <c r="B5900" s="1" t="s">
        <v>13544</v>
      </c>
      <c r="C5900" s="1" t="str">
        <f t="shared" si="92"/>
        <v>HATE</v>
      </c>
    </row>
    <row r="5901" spans="1:3">
      <c r="A5901" s="1" t="s">
        <v>19411</v>
      </c>
      <c r="B5901" s="1" t="s">
        <v>13537</v>
      </c>
      <c r="C5901" s="1" t="str">
        <f t="shared" si="92"/>
        <v>HATE</v>
      </c>
    </row>
    <row r="5902" spans="1:3">
      <c r="A5902" s="1" t="s">
        <v>19412</v>
      </c>
      <c r="B5902" s="1" t="s">
        <v>13519</v>
      </c>
      <c r="C5902" s="1" t="str">
        <f t="shared" si="92"/>
        <v>NON_HATE</v>
      </c>
    </row>
    <row r="5903" spans="1:3">
      <c r="A5903" s="1" t="s">
        <v>19413</v>
      </c>
      <c r="B5903" s="1" t="s">
        <v>13537</v>
      </c>
      <c r="C5903" s="1" t="str">
        <f t="shared" si="92"/>
        <v>HATE</v>
      </c>
    </row>
    <row r="5904" spans="1:3">
      <c r="A5904" s="1" t="s">
        <v>19414</v>
      </c>
      <c r="B5904" s="1" t="s">
        <v>13537</v>
      </c>
      <c r="C5904" s="1" t="str">
        <f t="shared" si="92"/>
        <v>HATE</v>
      </c>
    </row>
    <row r="5905" spans="1:3">
      <c r="A5905" s="1" t="s">
        <v>19415</v>
      </c>
      <c r="B5905" s="1" t="s">
        <v>13519</v>
      </c>
      <c r="C5905" s="1" t="str">
        <f t="shared" si="92"/>
        <v>NON_HATE</v>
      </c>
    </row>
    <row r="5906" spans="1:3">
      <c r="A5906" s="1" t="s">
        <v>19416</v>
      </c>
      <c r="B5906" s="1" t="s">
        <v>13537</v>
      </c>
      <c r="C5906" s="1" t="str">
        <f t="shared" si="92"/>
        <v>HATE</v>
      </c>
    </row>
    <row r="5907" spans="1:3">
      <c r="A5907" s="1" t="s">
        <v>19417</v>
      </c>
      <c r="B5907" s="1" t="s">
        <v>13585</v>
      </c>
      <c r="C5907" s="1" t="str">
        <f t="shared" si="92"/>
        <v>HATE</v>
      </c>
    </row>
    <row r="5908" spans="1:3">
      <c r="A5908" s="1" t="s">
        <v>19418</v>
      </c>
      <c r="B5908" s="1" t="s">
        <v>13519</v>
      </c>
      <c r="C5908" s="1" t="str">
        <f t="shared" si="92"/>
        <v>NON_HATE</v>
      </c>
    </row>
    <row r="5909" spans="1:3">
      <c r="A5909" s="1" t="s">
        <v>19419</v>
      </c>
      <c r="B5909" s="1" t="s">
        <v>13519</v>
      </c>
      <c r="C5909" s="1" t="str">
        <f t="shared" si="92"/>
        <v>NON_HATE</v>
      </c>
    </row>
    <row r="5910" spans="1:3">
      <c r="A5910" s="1" t="s">
        <v>19420</v>
      </c>
      <c r="B5910" s="1" t="s">
        <v>13519</v>
      </c>
      <c r="C5910" s="1" t="str">
        <f t="shared" si="92"/>
        <v>NON_HATE</v>
      </c>
    </row>
    <row r="5911" spans="1:3">
      <c r="A5911" s="1" t="s">
        <v>19421</v>
      </c>
      <c r="B5911" s="1" t="s">
        <v>13544</v>
      </c>
      <c r="C5911" s="1" t="str">
        <f t="shared" si="92"/>
        <v>HATE</v>
      </c>
    </row>
    <row r="5912" spans="1:3">
      <c r="A5912" s="1" t="s">
        <v>19422</v>
      </c>
      <c r="B5912" s="1" t="s">
        <v>13519</v>
      </c>
      <c r="C5912" s="1" t="str">
        <f t="shared" si="92"/>
        <v>NON_HATE</v>
      </c>
    </row>
    <row r="5913" spans="1:3">
      <c r="A5913" s="1" t="s">
        <v>19423</v>
      </c>
      <c r="B5913" s="1" t="s">
        <v>13519</v>
      </c>
      <c r="C5913" s="1" t="str">
        <f t="shared" si="92"/>
        <v>NON_HATE</v>
      </c>
    </row>
    <row r="5914" spans="1:3">
      <c r="A5914" s="1" t="s">
        <v>19424</v>
      </c>
      <c r="B5914" s="1" t="s">
        <v>13519</v>
      </c>
      <c r="C5914" s="1" t="str">
        <f t="shared" si="92"/>
        <v>NON_HATE</v>
      </c>
    </row>
    <row r="5915" spans="1:3">
      <c r="A5915" s="1" t="s">
        <v>19425</v>
      </c>
      <c r="B5915" s="1" t="s">
        <v>13519</v>
      </c>
      <c r="C5915" s="1" t="str">
        <f t="shared" si="92"/>
        <v>NON_HATE</v>
      </c>
    </row>
    <row r="5916" spans="1:3">
      <c r="A5916" s="1" t="s">
        <v>19426</v>
      </c>
      <c r="B5916" s="1" t="s">
        <v>13519</v>
      </c>
      <c r="C5916" s="1" t="str">
        <f t="shared" si="92"/>
        <v>NON_HATE</v>
      </c>
    </row>
    <row r="5917" spans="1:3">
      <c r="A5917" s="1" t="s">
        <v>19427</v>
      </c>
      <c r="B5917" s="1" t="s">
        <v>13519</v>
      </c>
      <c r="C5917" s="1" t="str">
        <f t="shared" si="92"/>
        <v>NON_HATE</v>
      </c>
    </row>
    <row r="5918" spans="1:3">
      <c r="A5918" s="1" t="s">
        <v>19428</v>
      </c>
      <c r="B5918" s="1" t="s">
        <v>13519</v>
      </c>
      <c r="C5918" s="1" t="str">
        <f t="shared" si="92"/>
        <v>NON_HATE</v>
      </c>
    </row>
    <row r="5919" spans="1:3">
      <c r="A5919" s="1" t="s">
        <v>19429</v>
      </c>
      <c r="B5919" s="1" t="s">
        <v>13519</v>
      </c>
      <c r="C5919" s="1" t="str">
        <f t="shared" si="92"/>
        <v>NON_HATE</v>
      </c>
    </row>
    <row r="5920" spans="1:3">
      <c r="A5920" s="1" t="s">
        <v>19430</v>
      </c>
      <c r="B5920" s="1" t="s">
        <v>13519</v>
      </c>
      <c r="C5920" s="1" t="str">
        <f t="shared" si="92"/>
        <v>NON_HATE</v>
      </c>
    </row>
    <row r="5921" spans="1:3">
      <c r="A5921" s="1" t="s">
        <v>19431</v>
      </c>
      <c r="B5921" s="1" t="s">
        <v>13519</v>
      </c>
      <c r="C5921" s="1" t="str">
        <f t="shared" si="92"/>
        <v>NON_HATE</v>
      </c>
    </row>
    <row r="5922" spans="1:3">
      <c r="A5922" s="1" t="s">
        <v>19432</v>
      </c>
      <c r="B5922" s="1" t="s">
        <v>13519</v>
      </c>
      <c r="C5922" s="1" t="str">
        <f t="shared" si="92"/>
        <v>NON_HATE</v>
      </c>
    </row>
    <row r="5923" spans="1:3">
      <c r="A5923" s="1" t="s">
        <v>19433</v>
      </c>
      <c r="B5923" s="1" t="s">
        <v>13519</v>
      </c>
      <c r="C5923" s="1" t="str">
        <f t="shared" si="92"/>
        <v>NON_HATE</v>
      </c>
    </row>
    <row r="5924" spans="1:3">
      <c r="A5924" s="1" t="s">
        <v>19434</v>
      </c>
      <c r="B5924" s="1" t="s">
        <v>13519</v>
      </c>
      <c r="C5924" s="1" t="str">
        <f t="shared" si="92"/>
        <v>NON_HATE</v>
      </c>
    </row>
    <row r="5925" spans="1:3">
      <c r="A5925" s="1" t="s">
        <v>19435</v>
      </c>
      <c r="B5925" s="1" t="s">
        <v>13519</v>
      </c>
      <c r="C5925" s="1" t="str">
        <f t="shared" si="92"/>
        <v>NON_HATE</v>
      </c>
    </row>
    <row r="5926" spans="1:3">
      <c r="A5926" s="1" t="s">
        <v>19436</v>
      </c>
      <c r="B5926" s="1" t="s">
        <v>13544</v>
      </c>
      <c r="C5926" s="1" t="str">
        <f t="shared" si="92"/>
        <v>HATE</v>
      </c>
    </row>
    <row r="5927" spans="1:3">
      <c r="A5927" s="1" t="s">
        <v>19437</v>
      </c>
      <c r="B5927" s="1" t="s">
        <v>13519</v>
      </c>
      <c r="C5927" s="1" t="str">
        <f t="shared" si="92"/>
        <v>NON_HATE</v>
      </c>
    </row>
    <row r="5928" spans="1:3">
      <c r="A5928" s="1" t="s">
        <v>19438</v>
      </c>
      <c r="B5928" s="1" t="s">
        <v>13519</v>
      </c>
      <c r="C5928" s="1" t="str">
        <f t="shared" si="92"/>
        <v>NON_HATE</v>
      </c>
    </row>
    <row r="5929" spans="1:3">
      <c r="A5929" s="1" t="s">
        <v>19439</v>
      </c>
      <c r="B5929" s="1" t="s">
        <v>13519</v>
      </c>
      <c r="C5929" s="1" t="str">
        <f t="shared" si="92"/>
        <v>NON_HATE</v>
      </c>
    </row>
    <row r="5930" spans="1:3">
      <c r="A5930" s="1" t="s">
        <v>19440</v>
      </c>
      <c r="B5930" s="1" t="s">
        <v>13519</v>
      </c>
      <c r="C5930" s="1" t="str">
        <f t="shared" si="92"/>
        <v>NON_HATE</v>
      </c>
    </row>
    <row r="5931" spans="1:3">
      <c r="A5931" s="1" t="s">
        <v>19441</v>
      </c>
      <c r="B5931" s="1" t="s">
        <v>13519</v>
      </c>
      <c r="C5931" s="1" t="str">
        <f t="shared" si="92"/>
        <v>NON_HATE</v>
      </c>
    </row>
    <row r="5932" spans="1:3">
      <c r="A5932" s="1" t="s">
        <v>19442</v>
      </c>
      <c r="B5932" s="1" t="s">
        <v>13519</v>
      </c>
      <c r="C5932" s="1" t="str">
        <f t="shared" si="92"/>
        <v>NON_HATE</v>
      </c>
    </row>
    <row r="5933" spans="1:3">
      <c r="A5933" s="1" t="s">
        <v>19443</v>
      </c>
      <c r="B5933" s="1" t="s">
        <v>13519</v>
      </c>
      <c r="C5933" s="1" t="str">
        <f t="shared" si="92"/>
        <v>NON_HATE</v>
      </c>
    </row>
    <row r="5934" spans="1:3">
      <c r="A5934" s="1" t="s">
        <v>19444</v>
      </c>
      <c r="B5934" s="1" t="s">
        <v>13537</v>
      </c>
      <c r="C5934" s="1" t="str">
        <f t="shared" si="92"/>
        <v>HATE</v>
      </c>
    </row>
    <row r="5935" spans="1:3">
      <c r="A5935" s="1" t="s">
        <v>19445</v>
      </c>
      <c r="B5935" s="1" t="s">
        <v>13519</v>
      </c>
      <c r="C5935" s="1" t="str">
        <f t="shared" si="92"/>
        <v>NON_HATE</v>
      </c>
    </row>
    <row r="5936" spans="1:3">
      <c r="A5936" s="1" t="s">
        <v>19446</v>
      </c>
      <c r="B5936" s="1" t="s">
        <v>13519</v>
      </c>
      <c r="C5936" s="1" t="str">
        <f t="shared" si="92"/>
        <v>NON_HATE</v>
      </c>
    </row>
    <row r="5937" spans="1:3">
      <c r="A5937" s="1" t="s">
        <v>19447</v>
      </c>
      <c r="B5937" s="1" t="s">
        <v>13537</v>
      </c>
      <c r="C5937" s="1" t="str">
        <f t="shared" si="92"/>
        <v>HATE</v>
      </c>
    </row>
    <row r="5938" spans="1:3">
      <c r="A5938" s="1" t="s">
        <v>19448</v>
      </c>
      <c r="B5938" s="1" t="s">
        <v>13544</v>
      </c>
      <c r="C5938" s="1" t="str">
        <f t="shared" si="92"/>
        <v>HATE</v>
      </c>
    </row>
    <row r="5939" spans="1:3">
      <c r="A5939" s="1" t="s">
        <v>19449</v>
      </c>
      <c r="B5939" s="1" t="s">
        <v>13519</v>
      </c>
      <c r="C5939" s="1" t="str">
        <f t="shared" si="92"/>
        <v>NON_HATE</v>
      </c>
    </row>
    <row r="5940" spans="1:3">
      <c r="A5940" s="1" t="s">
        <v>19450</v>
      </c>
      <c r="B5940" s="1" t="s">
        <v>13537</v>
      </c>
      <c r="C5940" s="1" t="str">
        <f t="shared" si="92"/>
        <v>HATE</v>
      </c>
    </row>
    <row r="5941" spans="1:3">
      <c r="A5941" s="1" t="s">
        <v>19451</v>
      </c>
      <c r="B5941" s="1" t="s">
        <v>13519</v>
      </c>
      <c r="C5941" s="1" t="str">
        <f t="shared" si="92"/>
        <v>NON_HATE</v>
      </c>
    </row>
    <row r="5942" spans="1:3">
      <c r="A5942" s="1" t="s">
        <v>19452</v>
      </c>
      <c r="B5942" s="1" t="s">
        <v>13519</v>
      </c>
      <c r="C5942" s="1" t="str">
        <f t="shared" si="92"/>
        <v>NON_HATE</v>
      </c>
    </row>
    <row r="5943" spans="1:3">
      <c r="A5943" s="1" t="s">
        <v>19453</v>
      </c>
      <c r="B5943" s="1" t="s">
        <v>13519</v>
      </c>
      <c r="C5943" s="1" t="str">
        <f t="shared" si="92"/>
        <v>NON_HATE</v>
      </c>
    </row>
    <row r="5944" spans="1:3">
      <c r="A5944" s="1" t="s">
        <v>19454</v>
      </c>
      <c r="B5944" s="1" t="s">
        <v>13537</v>
      </c>
      <c r="C5944" s="1" t="str">
        <f t="shared" si="92"/>
        <v>HATE</v>
      </c>
    </row>
    <row r="5945" spans="1:3">
      <c r="A5945" s="1" t="s">
        <v>19455</v>
      </c>
      <c r="B5945" s="1" t="s">
        <v>13519</v>
      </c>
      <c r="C5945" s="1" t="str">
        <f t="shared" si="92"/>
        <v>NON_HATE</v>
      </c>
    </row>
    <row r="5946" spans="1:3">
      <c r="A5946" s="1" t="s">
        <v>19456</v>
      </c>
      <c r="B5946" s="1" t="s">
        <v>13519</v>
      </c>
      <c r="C5946" s="1" t="str">
        <f t="shared" si="92"/>
        <v>NON_HATE</v>
      </c>
    </row>
    <row r="5947" spans="1:3">
      <c r="A5947" s="1" t="s">
        <v>19457</v>
      </c>
      <c r="B5947" s="1" t="s">
        <v>13519</v>
      </c>
      <c r="C5947" s="1" t="str">
        <f t="shared" si="92"/>
        <v>NON_HATE</v>
      </c>
    </row>
    <row r="5948" spans="1:3">
      <c r="A5948" s="1" t="s">
        <v>19458</v>
      </c>
      <c r="B5948" s="1" t="s">
        <v>13519</v>
      </c>
      <c r="C5948" s="1" t="str">
        <f t="shared" si="92"/>
        <v>NON_HATE</v>
      </c>
    </row>
    <row r="5949" spans="1:3">
      <c r="A5949" s="1" t="s">
        <v>19459</v>
      </c>
      <c r="B5949" s="1" t="s">
        <v>13537</v>
      </c>
      <c r="C5949" s="1" t="str">
        <f t="shared" si="92"/>
        <v>HATE</v>
      </c>
    </row>
    <row r="5950" spans="1:3">
      <c r="A5950" s="1" t="s">
        <v>19460</v>
      </c>
      <c r="B5950" s="1" t="s">
        <v>13519</v>
      </c>
      <c r="C5950" s="1" t="str">
        <f t="shared" si="92"/>
        <v>NON_HATE</v>
      </c>
    </row>
    <row r="5951" spans="1:3">
      <c r="A5951" s="1" t="s">
        <v>19461</v>
      </c>
      <c r="B5951" s="1" t="s">
        <v>13519</v>
      </c>
      <c r="C5951" s="1" t="str">
        <f t="shared" si="92"/>
        <v>NON_HATE</v>
      </c>
    </row>
    <row r="5952" spans="1:3">
      <c r="A5952" s="1" t="s">
        <v>19462</v>
      </c>
      <c r="B5952" s="1" t="s">
        <v>13519</v>
      </c>
      <c r="C5952" s="1" t="str">
        <f t="shared" si="92"/>
        <v>NON_HATE</v>
      </c>
    </row>
    <row r="5953" spans="1:3">
      <c r="A5953" s="1" t="s">
        <v>19463</v>
      </c>
      <c r="B5953" s="1" t="s">
        <v>13519</v>
      </c>
      <c r="C5953" s="1" t="str">
        <f t="shared" si="92"/>
        <v>NON_HATE</v>
      </c>
    </row>
    <row r="5954" spans="1:3">
      <c r="A5954" s="1" t="s">
        <v>19464</v>
      </c>
      <c r="B5954" s="1" t="s">
        <v>13519</v>
      </c>
      <c r="C5954" s="1" t="str">
        <f t="shared" si="92"/>
        <v>NON_HATE</v>
      </c>
    </row>
    <row r="5955" spans="1:3">
      <c r="A5955" s="1" t="s">
        <v>19465</v>
      </c>
      <c r="B5955" s="1" t="s">
        <v>13519</v>
      </c>
      <c r="C5955" s="1" t="str">
        <f t="shared" ref="C5955:C6018" si="93">IF(B5955="Not_offensive","NON_HATE","HATE")</f>
        <v>NON_HATE</v>
      </c>
    </row>
    <row r="5956" spans="1:3">
      <c r="A5956" s="1" t="s">
        <v>19466</v>
      </c>
      <c r="B5956" s="1" t="s">
        <v>13585</v>
      </c>
      <c r="C5956" s="1" t="str">
        <f t="shared" si="93"/>
        <v>HATE</v>
      </c>
    </row>
    <row r="5957" spans="1:3">
      <c r="A5957" s="1" t="s">
        <v>19467</v>
      </c>
      <c r="B5957" s="1" t="s">
        <v>13585</v>
      </c>
      <c r="C5957" s="1" t="str">
        <f t="shared" si="93"/>
        <v>HATE</v>
      </c>
    </row>
    <row r="5958" spans="1:3">
      <c r="A5958" s="1" t="s">
        <v>19468</v>
      </c>
      <c r="B5958" s="1" t="s">
        <v>13519</v>
      </c>
      <c r="C5958" s="1" t="str">
        <f t="shared" si="93"/>
        <v>NON_HATE</v>
      </c>
    </row>
    <row r="5959" spans="1:3">
      <c r="A5959" s="1" t="s">
        <v>19469</v>
      </c>
      <c r="B5959" s="1" t="s">
        <v>13537</v>
      </c>
      <c r="C5959" s="1" t="str">
        <f t="shared" si="93"/>
        <v>HATE</v>
      </c>
    </row>
    <row r="5960" spans="1:3">
      <c r="A5960" s="1" t="s">
        <v>19470</v>
      </c>
      <c r="B5960" s="1" t="s">
        <v>13519</v>
      </c>
      <c r="C5960" s="1" t="str">
        <f t="shared" si="93"/>
        <v>NON_HATE</v>
      </c>
    </row>
    <row r="5961" spans="1:3">
      <c r="A5961" s="1" t="s">
        <v>19471</v>
      </c>
      <c r="B5961" s="1" t="s">
        <v>13519</v>
      </c>
      <c r="C5961" s="1" t="str">
        <f t="shared" si="93"/>
        <v>NON_HATE</v>
      </c>
    </row>
    <row r="5962" spans="1:3">
      <c r="A5962" s="1" t="s">
        <v>19472</v>
      </c>
      <c r="B5962" s="1" t="s">
        <v>13519</v>
      </c>
      <c r="C5962" s="1" t="str">
        <f t="shared" si="93"/>
        <v>NON_HATE</v>
      </c>
    </row>
    <row r="5963" spans="1:3">
      <c r="A5963" s="1" t="s">
        <v>19473</v>
      </c>
      <c r="B5963" s="1" t="s">
        <v>13519</v>
      </c>
      <c r="C5963" s="1" t="str">
        <f t="shared" si="93"/>
        <v>NON_HATE</v>
      </c>
    </row>
    <row r="5964" spans="1:3">
      <c r="A5964" s="1" t="s">
        <v>19474</v>
      </c>
      <c r="B5964" s="1" t="s">
        <v>13519</v>
      </c>
      <c r="C5964" s="1" t="str">
        <f t="shared" si="93"/>
        <v>NON_HATE</v>
      </c>
    </row>
    <row r="5965" spans="1:3">
      <c r="A5965" s="1" t="s">
        <v>19475</v>
      </c>
      <c r="B5965" s="1" t="s">
        <v>13519</v>
      </c>
      <c r="C5965" s="1" t="str">
        <f t="shared" si="93"/>
        <v>NON_HATE</v>
      </c>
    </row>
    <row r="5966" spans="1:3">
      <c r="A5966" s="1" t="s">
        <v>19476</v>
      </c>
      <c r="B5966" s="1" t="s">
        <v>13519</v>
      </c>
      <c r="C5966" s="1" t="str">
        <f t="shared" si="93"/>
        <v>NON_HATE</v>
      </c>
    </row>
    <row r="5967" spans="1:3">
      <c r="A5967" s="1" t="s">
        <v>19477</v>
      </c>
      <c r="B5967" s="1" t="s">
        <v>13519</v>
      </c>
      <c r="C5967" s="1" t="str">
        <f t="shared" si="93"/>
        <v>NON_HATE</v>
      </c>
    </row>
    <row r="5968" spans="1:3">
      <c r="A5968" s="1" t="s">
        <v>19478</v>
      </c>
      <c r="B5968" s="1" t="s">
        <v>13519</v>
      </c>
      <c r="C5968" s="1" t="str">
        <f t="shared" si="93"/>
        <v>NON_HATE</v>
      </c>
    </row>
    <row r="5969" spans="1:3">
      <c r="A5969" s="1" t="s">
        <v>19479</v>
      </c>
      <c r="B5969" s="1" t="s">
        <v>13519</v>
      </c>
      <c r="C5969" s="1" t="str">
        <f t="shared" si="93"/>
        <v>NON_HATE</v>
      </c>
    </row>
    <row r="5970" spans="1:3">
      <c r="A5970" s="1" t="s">
        <v>19480</v>
      </c>
      <c r="B5970" s="1" t="s">
        <v>13519</v>
      </c>
      <c r="C5970" s="1" t="str">
        <f t="shared" si="93"/>
        <v>NON_HATE</v>
      </c>
    </row>
    <row r="5971" spans="1:3">
      <c r="A5971" s="1" t="s">
        <v>19481</v>
      </c>
      <c r="B5971" s="1" t="s">
        <v>13519</v>
      </c>
      <c r="C5971" s="1" t="str">
        <f t="shared" si="93"/>
        <v>NON_HATE</v>
      </c>
    </row>
    <row r="5972" spans="1:3">
      <c r="A5972" s="1" t="s">
        <v>19482</v>
      </c>
      <c r="B5972" s="1" t="s">
        <v>13519</v>
      </c>
      <c r="C5972" s="1" t="str">
        <f t="shared" si="93"/>
        <v>NON_HATE</v>
      </c>
    </row>
    <row r="5973" spans="1:3">
      <c r="A5973" s="1" t="s">
        <v>19483</v>
      </c>
      <c r="B5973" s="1" t="s">
        <v>13519</v>
      </c>
      <c r="C5973" s="1" t="str">
        <f t="shared" si="93"/>
        <v>NON_HATE</v>
      </c>
    </row>
    <row r="5974" spans="1:3">
      <c r="A5974" s="1" t="s">
        <v>19484</v>
      </c>
      <c r="B5974" s="1" t="s">
        <v>13519</v>
      </c>
      <c r="C5974" s="1" t="str">
        <f t="shared" si="93"/>
        <v>NON_HATE</v>
      </c>
    </row>
    <row r="5975" spans="1:3">
      <c r="A5975" s="1" t="s">
        <v>19485</v>
      </c>
      <c r="B5975" s="1" t="s">
        <v>13585</v>
      </c>
      <c r="C5975" s="1" t="str">
        <f t="shared" si="93"/>
        <v>HATE</v>
      </c>
    </row>
    <row r="5976" spans="1:3">
      <c r="A5976" s="1" t="s">
        <v>19486</v>
      </c>
      <c r="B5976" s="1" t="s">
        <v>13544</v>
      </c>
      <c r="C5976" s="1" t="str">
        <f t="shared" si="93"/>
        <v>HATE</v>
      </c>
    </row>
    <row r="5977" spans="1:3">
      <c r="A5977" s="1" t="s">
        <v>19487</v>
      </c>
      <c r="B5977" s="1" t="s">
        <v>13519</v>
      </c>
      <c r="C5977" s="1" t="str">
        <f t="shared" si="93"/>
        <v>NON_HATE</v>
      </c>
    </row>
    <row r="5978" spans="1:3">
      <c r="A5978" s="1" t="s">
        <v>19488</v>
      </c>
      <c r="B5978" s="1" t="s">
        <v>13544</v>
      </c>
      <c r="C5978" s="1" t="str">
        <f t="shared" si="93"/>
        <v>HATE</v>
      </c>
    </row>
    <row r="5979" spans="1:3">
      <c r="A5979" s="1" t="s">
        <v>19489</v>
      </c>
      <c r="B5979" s="1" t="s">
        <v>13585</v>
      </c>
      <c r="C5979" s="1" t="str">
        <f t="shared" si="93"/>
        <v>HATE</v>
      </c>
    </row>
    <row r="5980" spans="1:3">
      <c r="A5980" s="1" t="s">
        <v>19490</v>
      </c>
      <c r="B5980" s="1" t="s">
        <v>13519</v>
      </c>
      <c r="C5980" s="1" t="str">
        <f t="shared" si="93"/>
        <v>NON_HATE</v>
      </c>
    </row>
    <row r="5981" spans="1:3">
      <c r="A5981" s="1" t="s">
        <v>19491</v>
      </c>
      <c r="B5981" s="1" t="s">
        <v>13519</v>
      </c>
      <c r="C5981" s="1" t="str">
        <f t="shared" si="93"/>
        <v>NON_HATE</v>
      </c>
    </row>
    <row r="5982" spans="1:3">
      <c r="A5982" s="1" t="s">
        <v>19492</v>
      </c>
      <c r="B5982" s="1" t="s">
        <v>13519</v>
      </c>
      <c r="C5982" s="1" t="str">
        <f t="shared" si="93"/>
        <v>NON_HATE</v>
      </c>
    </row>
    <row r="5983" spans="1:3">
      <c r="A5983" s="1" t="s">
        <v>19493</v>
      </c>
      <c r="B5983" s="1" t="s">
        <v>13519</v>
      </c>
      <c r="C5983" s="1" t="str">
        <f t="shared" si="93"/>
        <v>NON_HATE</v>
      </c>
    </row>
    <row r="5984" spans="1:3">
      <c r="A5984" s="1" t="s">
        <v>19494</v>
      </c>
      <c r="B5984" s="1" t="s">
        <v>13519</v>
      </c>
      <c r="C5984" s="1" t="str">
        <f t="shared" si="93"/>
        <v>NON_HATE</v>
      </c>
    </row>
    <row r="5985" spans="1:3">
      <c r="A5985" s="1" t="s">
        <v>19495</v>
      </c>
      <c r="B5985" s="1" t="s">
        <v>13519</v>
      </c>
      <c r="C5985" s="1" t="str">
        <f t="shared" si="93"/>
        <v>NON_HATE</v>
      </c>
    </row>
    <row r="5986" spans="1:3">
      <c r="A5986" s="1" t="s">
        <v>19496</v>
      </c>
      <c r="B5986" s="1" t="s">
        <v>13519</v>
      </c>
      <c r="C5986" s="1" t="str">
        <f t="shared" si="93"/>
        <v>NON_HATE</v>
      </c>
    </row>
    <row r="5987" spans="1:3">
      <c r="A5987" s="1" t="s">
        <v>19497</v>
      </c>
      <c r="B5987" s="1" t="s">
        <v>13519</v>
      </c>
      <c r="C5987" s="1" t="str">
        <f t="shared" si="93"/>
        <v>NON_HATE</v>
      </c>
    </row>
    <row r="5988" spans="1:3">
      <c r="A5988" s="1" t="s">
        <v>19498</v>
      </c>
      <c r="B5988" s="1" t="s">
        <v>13519</v>
      </c>
      <c r="C5988" s="1" t="str">
        <f t="shared" si="93"/>
        <v>NON_HATE</v>
      </c>
    </row>
    <row r="5989" spans="1:3">
      <c r="A5989" s="1" t="s">
        <v>19499</v>
      </c>
      <c r="B5989" s="1" t="s">
        <v>13519</v>
      </c>
      <c r="C5989" s="1" t="str">
        <f t="shared" si="93"/>
        <v>NON_HATE</v>
      </c>
    </row>
    <row r="5990" spans="1:3">
      <c r="A5990" s="1" t="s">
        <v>19500</v>
      </c>
      <c r="B5990" s="1" t="s">
        <v>13585</v>
      </c>
      <c r="C5990" s="1" t="str">
        <f t="shared" si="93"/>
        <v>HATE</v>
      </c>
    </row>
    <row r="5991" spans="1:3">
      <c r="A5991" s="1" t="s">
        <v>19501</v>
      </c>
      <c r="B5991" s="1" t="s">
        <v>13519</v>
      </c>
      <c r="C5991" s="1" t="str">
        <f t="shared" si="93"/>
        <v>NON_HATE</v>
      </c>
    </row>
    <row r="5992" spans="1:3">
      <c r="A5992" s="1" t="s">
        <v>19502</v>
      </c>
      <c r="B5992" s="1" t="s">
        <v>13519</v>
      </c>
      <c r="C5992" s="1" t="str">
        <f t="shared" si="93"/>
        <v>NON_HATE</v>
      </c>
    </row>
    <row r="5993" spans="1:3">
      <c r="A5993" s="1" t="s">
        <v>19503</v>
      </c>
      <c r="B5993" s="1" t="s">
        <v>13519</v>
      </c>
      <c r="C5993" s="1" t="str">
        <f t="shared" si="93"/>
        <v>NON_HATE</v>
      </c>
    </row>
    <row r="5994" spans="1:3">
      <c r="A5994" s="1" t="s">
        <v>19504</v>
      </c>
      <c r="B5994" s="1" t="s">
        <v>13544</v>
      </c>
      <c r="C5994" s="1" t="str">
        <f t="shared" si="93"/>
        <v>HATE</v>
      </c>
    </row>
    <row r="5995" spans="1:3">
      <c r="A5995" s="1" t="s">
        <v>19505</v>
      </c>
      <c r="B5995" s="1" t="s">
        <v>13519</v>
      </c>
      <c r="C5995" s="1" t="str">
        <f t="shared" si="93"/>
        <v>NON_HATE</v>
      </c>
    </row>
    <row r="5996" spans="1:3">
      <c r="A5996" s="1" t="s">
        <v>19506</v>
      </c>
      <c r="B5996" s="1" t="s">
        <v>13519</v>
      </c>
      <c r="C5996" s="1" t="str">
        <f t="shared" si="93"/>
        <v>NON_HATE</v>
      </c>
    </row>
    <row r="5997" spans="1:3">
      <c r="A5997" s="1" t="s">
        <v>19507</v>
      </c>
      <c r="B5997" s="1" t="s">
        <v>13519</v>
      </c>
      <c r="C5997" s="1" t="str">
        <f t="shared" si="93"/>
        <v>NON_HATE</v>
      </c>
    </row>
    <row r="5998" spans="1:3">
      <c r="A5998" s="1" t="s">
        <v>19508</v>
      </c>
      <c r="B5998" s="1" t="s">
        <v>13519</v>
      </c>
      <c r="C5998" s="1" t="str">
        <f t="shared" si="93"/>
        <v>NON_HATE</v>
      </c>
    </row>
    <row r="5999" spans="1:3">
      <c r="A5999" s="1" t="s">
        <v>19509</v>
      </c>
      <c r="B5999" s="1" t="s">
        <v>13544</v>
      </c>
      <c r="C5999" s="1" t="str">
        <f t="shared" si="93"/>
        <v>HATE</v>
      </c>
    </row>
    <row r="6000" spans="1:3">
      <c r="A6000" s="1" t="s">
        <v>19510</v>
      </c>
      <c r="B6000" s="1" t="s">
        <v>13537</v>
      </c>
      <c r="C6000" s="1" t="str">
        <f t="shared" si="93"/>
        <v>HATE</v>
      </c>
    </row>
    <row r="6001" spans="1:3">
      <c r="A6001" s="1" t="s">
        <v>19511</v>
      </c>
      <c r="B6001" s="1" t="s">
        <v>13544</v>
      </c>
      <c r="C6001" s="1" t="str">
        <f t="shared" si="93"/>
        <v>HATE</v>
      </c>
    </row>
    <row r="6002" spans="1:3">
      <c r="A6002" s="1" t="s">
        <v>19512</v>
      </c>
      <c r="B6002" s="1" t="s">
        <v>13519</v>
      </c>
      <c r="C6002" s="1" t="str">
        <f t="shared" si="93"/>
        <v>NON_HATE</v>
      </c>
    </row>
    <row r="6003" spans="1:3">
      <c r="A6003" s="1" t="s">
        <v>19513</v>
      </c>
      <c r="B6003" s="1" t="s">
        <v>13519</v>
      </c>
      <c r="C6003" s="1" t="str">
        <f t="shared" si="93"/>
        <v>NON_HATE</v>
      </c>
    </row>
    <row r="6004" spans="1:3">
      <c r="A6004" s="1" t="s">
        <v>19514</v>
      </c>
      <c r="B6004" s="1" t="s">
        <v>13519</v>
      </c>
      <c r="C6004" s="1" t="str">
        <f t="shared" si="93"/>
        <v>NON_HATE</v>
      </c>
    </row>
    <row r="6005" spans="1:3">
      <c r="A6005" s="1" t="s">
        <v>19515</v>
      </c>
      <c r="B6005" s="1" t="s">
        <v>13519</v>
      </c>
      <c r="C6005" s="1" t="str">
        <f t="shared" si="93"/>
        <v>NON_HATE</v>
      </c>
    </row>
    <row r="6006" spans="1:3">
      <c r="A6006" s="1" t="s">
        <v>19516</v>
      </c>
      <c r="B6006" s="1" t="s">
        <v>13537</v>
      </c>
      <c r="C6006" s="1" t="str">
        <f t="shared" si="93"/>
        <v>HATE</v>
      </c>
    </row>
    <row r="6007" spans="1:3">
      <c r="A6007" s="1" t="s">
        <v>19517</v>
      </c>
      <c r="B6007" s="1" t="s">
        <v>13519</v>
      </c>
      <c r="C6007" s="1" t="str">
        <f t="shared" si="93"/>
        <v>NON_HATE</v>
      </c>
    </row>
    <row r="6008" spans="1:3">
      <c r="A6008" s="1" t="s">
        <v>19518</v>
      </c>
      <c r="B6008" s="1" t="s">
        <v>13519</v>
      </c>
      <c r="C6008" s="1" t="str">
        <f t="shared" si="93"/>
        <v>NON_HATE</v>
      </c>
    </row>
    <row r="6009" spans="1:3">
      <c r="A6009" s="1" t="s">
        <v>19519</v>
      </c>
      <c r="B6009" s="1" t="s">
        <v>13519</v>
      </c>
      <c r="C6009" s="1" t="str">
        <f t="shared" si="93"/>
        <v>NON_HATE</v>
      </c>
    </row>
    <row r="6010" spans="1:3">
      <c r="A6010" s="1" t="s">
        <v>19520</v>
      </c>
      <c r="B6010" s="1" t="s">
        <v>13519</v>
      </c>
      <c r="C6010" s="1" t="str">
        <f t="shared" si="93"/>
        <v>NON_HATE</v>
      </c>
    </row>
    <row r="6011" spans="1:3">
      <c r="A6011" s="1" t="s">
        <v>19521</v>
      </c>
      <c r="B6011" s="1" t="s">
        <v>13519</v>
      </c>
      <c r="C6011" s="1" t="str">
        <f t="shared" si="93"/>
        <v>NON_HATE</v>
      </c>
    </row>
    <row r="6012" spans="1:3">
      <c r="A6012" s="1" t="s">
        <v>19522</v>
      </c>
      <c r="B6012" s="1" t="s">
        <v>13519</v>
      </c>
      <c r="C6012" s="1" t="str">
        <f t="shared" si="93"/>
        <v>NON_HATE</v>
      </c>
    </row>
    <row r="6013" spans="1:3">
      <c r="A6013" s="1" t="s">
        <v>19523</v>
      </c>
      <c r="B6013" s="1" t="s">
        <v>13519</v>
      </c>
      <c r="C6013" s="1" t="str">
        <f t="shared" si="93"/>
        <v>NON_HATE</v>
      </c>
    </row>
    <row r="6014" spans="1:3">
      <c r="A6014" s="1" t="s">
        <v>19524</v>
      </c>
      <c r="B6014" s="1" t="s">
        <v>13519</v>
      </c>
      <c r="C6014" s="1" t="str">
        <f t="shared" si="93"/>
        <v>NON_HATE</v>
      </c>
    </row>
    <row r="6015" spans="1:3">
      <c r="A6015" s="1" t="s">
        <v>19525</v>
      </c>
      <c r="B6015" s="1" t="s">
        <v>13519</v>
      </c>
      <c r="C6015" s="1" t="str">
        <f t="shared" si="93"/>
        <v>NON_HATE</v>
      </c>
    </row>
    <row r="6016" spans="1:3">
      <c r="A6016" s="1" t="s">
        <v>19526</v>
      </c>
      <c r="B6016" s="1" t="s">
        <v>13519</v>
      </c>
      <c r="C6016" s="1" t="str">
        <f t="shared" si="93"/>
        <v>NON_HATE</v>
      </c>
    </row>
    <row r="6017" spans="1:3">
      <c r="A6017" s="1" t="s">
        <v>19527</v>
      </c>
      <c r="B6017" s="1" t="s">
        <v>13519</v>
      </c>
      <c r="C6017" s="1" t="str">
        <f t="shared" si="93"/>
        <v>NON_HATE</v>
      </c>
    </row>
    <row r="6018" spans="1:3">
      <c r="A6018" s="1" t="s">
        <v>19528</v>
      </c>
      <c r="B6018" s="1" t="s">
        <v>13585</v>
      </c>
      <c r="C6018" s="1" t="str">
        <f t="shared" si="93"/>
        <v>HATE</v>
      </c>
    </row>
    <row r="6019" spans="1:3">
      <c r="A6019" s="1" t="s">
        <v>19529</v>
      </c>
      <c r="B6019" s="1" t="s">
        <v>13519</v>
      </c>
      <c r="C6019" s="1" t="str">
        <f t="shared" ref="C6019:C6082" si="94">IF(B6019="Not_offensive","NON_HATE","HATE")</f>
        <v>NON_HATE</v>
      </c>
    </row>
    <row r="6020" spans="1:3">
      <c r="A6020" s="1" t="s">
        <v>19530</v>
      </c>
      <c r="B6020" s="1" t="s">
        <v>13519</v>
      </c>
      <c r="C6020" s="1" t="str">
        <f t="shared" si="94"/>
        <v>NON_HATE</v>
      </c>
    </row>
    <row r="6021" spans="1:3">
      <c r="A6021" s="1" t="s">
        <v>19531</v>
      </c>
      <c r="B6021" s="1" t="s">
        <v>13519</v>
      </c>
      <c r="C6021" s="1" t="str">
        <f t="shared" si="94"/>
        <v>NON_HATE</v>
      </c>
    </row>
    <row r="6022" spans="1:3">
      <c r="A6022" s="1" t="s">
        <v>19532</v>
      </c>
      <c r="B6022" s="1" t="s">
        <v>13519</v>
      </c>
      <c r="C6022" s="1" t="str">
        <f t="shared" si="94"/>
        <v>NON_HATE</v>
      </c>
    </row>
    <row r="6023" spans="1:3">
      <c r="A6023" s="1" t="s">
        <v>19533</v>
      </c>
      <c r="B6023" s="1" t="s">
        <v>13519</v>
      </c>
      <c r="C6023" s="1" t="str">
        <f t="shared" si="94"/>
        <v>NON_HATE</v>
      </c>
    </row>
    <row r="6024" spans="1:3">
      <c r="A6024" s="1" t="s">
        <v>19534</v>
      </c>
      <c r="B6024" s="1" t="s">
        <v>13544</v>
      </c>
      <c r="C6024" s="1" t="str">
        <f t="shared" si="94"/>
        <v>HATE</v>
      </c>
    </row>
    <row r="6025" spans="1:3">
      <c r="A6025" s="1" t="s">
        <v>19535</v>
      </c>
      <c r="B6025" s="1" t="s">
        <v>13585</v>
      </c>
      <c r="C6025" s="1" t="str">
        <f t="shared" si="94"/>
        <v>HATE</v>
      </c>
    </row>
    <row r="6026" spans="1:3">
      <c r="A6026" s="1" t="s">
        <v>19536</v>
      </c>
      <c r="B6026" s="1" t="s">
        <v>13544</v>
      </c>
      <c r="C6026" s="1" t="str">
        <f t="shared" si="94"/>
        <v>HATE</v>
      </c>
    </row>
    <row r="6027" spans="1:3">
      <c r="A6027" s="1" t="s">
        <v>19537</v>
      </c>
      <c r="B6027" s="1" t="s">
        <v>13519</v>
      </c>
      <c r="C6027" s="1" t="str">
        <f t="shared" si="94"/>
        <v>NON_HATE</v>
      </c>
    </row>
    <row r="6028" spans="1:3">
      <c r="A6028" s="1" t="s">
        <v>19538</v>
      </c>
      <c r="B6028" s="1" t="s">
        <v>13519</v>
      </c>
      <c r="C6028" s="1" t="str">
        <f t="shared" si="94"/>
        <v>NON_HATE</v>
      </c>
    </row>
    <row r="6029" spans="1:3">
      <c r="A6029" s="1" t="s">
        <v>19539</v>
      </c>
      <c r="B6029" s="1" t="s">
        <v>13519</v>
      </c>
      <c r="C6029" s="1" t="str">
        <f t="shared" si="94"/>
        <v>NON_HATE</v>
      </c>
    </row>
    <row r="6030" spans="1:3">
      <c r="A6030" s="1" t="s">
        <v>19540</v>
      </c>
      <c r="B6030" s="1" t="s">
        <v>13519</v>
      </c>
      <c r="C6030" s="1" t="str">
        <f t="shared" si="94"/>
        <v>NON_HATE</v>
      </c>
    </row>
    <row r="6031" spans="1:3">
      <c r="A6031" s="1" t="s">
        <v>19541</v>
      </c>
      <c r="B6031" s="1" t="s">
        <v>13519</v>
      </c>
      <c r="C6031" s="1" t="str">
        <f t="shared" si="94"/>
        <v>NON_HATE</v>
      </c>
    </row>
    <row r="6032" spans="1:3">
      <c r="A6032" s="1" t="s">
        <v>19542</v>
      </c>
      <c r="B6032" s="1" t="s">
        <v>13585</v>
      </c>
      <c r="C6032" s="1" t="str">
        <f t="shared" si="94"/>
        <v>HATE</v>
      </c>
    </row>
    <row r="6033" spans="1:3">
      <c r="A6033" s="1" t="s">
        <v>19543</v>
      </c>
      <c r="B6033" s="1" t="s">
        <v>13519</v>
      </c>
      <c r="C6033" s="1" t="str">
        <f t="shared" si="94"/>
        <v>NON_HATE</v>
      </c>
    </row>
    <row r="6034" spans="1:3">
      <c r="A6034" s="1" t="s">
        <v>19544</v>
      </c>
      <c r="B6034" s="1" t="s">
        <v>13519</v>
      </c>
      <c r="C6034" s="1" t="str">
        <f t="shared" si="94"/>
        <v>NON_HATE</v>
      </c>
    </row>
    <row r="6035" spans="1:3">
      <c r="A6035" s="1" t="s">
        <v>19545</v>
      </c>
      <c r="B6035" s="1" t="s">
        <v>13519</v>
      </c>
      <c r="C6035" s="1" t="str">
        <f t="shared" si="94"/>
        <v>NON_HATE</v>
      </c>
    </row>
    <row r="6036" spans="1:3">
      <c r="A6036" s="1" t="s">
        <v>19546</v>
      </c>
      <c r="B6036" s="1" t="s">
        <v>13519</v>
      </c>
      <c r="C6036" s="1" t="str">
        <f t="shared" si="94"/>
        <v>NON_HATE</v>
      </c>
    </row>
    <row r="6037" spans="1:3">
      <c r="A6037" s="1" t="s">
        <v>19547</v>
      </c>
      <c r="B6037" s="1" t="s">
        <v>13537</v>
      </c>
      <c r="C6037" s="1" t="str">
        <f t="shared" si="94"/>
        <v>HATE</v>
      </c>
    </row>
    <row r="6038" spans="1:3">
      <c r="A6038" s="1" t="s">
        <v>19548</v>
      </c>
      <c r="B6038" s="1" t="s">
        <v>13519</v>
      </c>
      <c r="C6038" s="1" t="str">
        <f t="shared" si="94"/>
        <v>NON_HATE</v>
      </c>
    </row>
    <row r="6039" spans="1:3">
      <c r="A6039" s="1" t="s">
        <v>19549</v>
      </c>
      <c r="B6039" s="1" t="s">
        <v>13519</v>
      </c>
      <c r="C6039" s="1" t="str">
        <f t="shared" si="94"/>
        <v>NON_HATE</v>
      </c>
    </row>
    <row r="6040" spans="1:3">
      <c r="A6040" s="1" t="s">
        <v>19550</v>
      </c>
      <c r="B6040" s="1" t="s">
        <v>13519</v>
      </c>
      <c r="C6040" s="1" t="str">
        <f t="shared" si="94"/>
        <v>NON_HATE</v>
      </c>
    </row>
    <row r="6041" spans="1:3">
      <c r="A6041" s="1" t="s">
        <v>19551</v>
      </c>
      <c r="B6041" s="1" t="s">
        <v>13519</v>
      </c>
      <c r="C6041" s="1" t="str">
        <f t="shared" si="94"/>
        <v>NON_HATE</v>
      </c>
    </row>
    <row r="6042" spans="1:3">
      <c r="A6042" s="1" t="s">
        <v>19552</v>
      </c>
      <c r="B6042" s="1" t="s">
        <v>13519</v>
      </c>
      <c r="C6042" s="1" t="str">
        <f t="shared" si="94"/>
        <v>NON_HATE</v>
      </c>
    </row>
    <row r="6043" spans="1:3">
      <c r="A6043" s="1" t="s">
        <v>19553</v>
      </c>
      <c r="B6043" s="1" t="s">
        <v>13519</v>
      </c>
      <c r="C6043" s="1" t="str">
        <f t="shared" si="94"/>
        <v>NON_HATE</v>
      </c>
    </row>
    <row r="6044" spans="1:3">
      <c r="A6044" s="1" t="s">
        <v>19554</v>
      </c>
      <c r="B6044" s="1" t="s">
        <v>13519</v>
      </c>
      <c r="C6044" s="1" t="str">
        <f t="shared" si="94"/>
        <v>NON_HATE</v>
      </c>
    </row>
    <row r="6045" spans="1:3">
      <c r="A6045" s="1" t="s">
        <v>19555</v>
      </c>
      <c r="B6045" s="1" t="s">
        <v>13544</v>
      </c>
      <c r="C6045" s="1" t="str">
        <f t="shared" si="94"/>
        <v>HATE</v>
      </c>
    </row>
    <row r="6046" spans="1:3">
      <c r="A6046" s="1" t="s">
        <v>19556</v>
      </c>
      <c r="B6046" s="1" t="s">
        <v>13537</v>
      </c>
      <c r="C6046" s="1" t="str">
        <f t="shared" si="94"/>
        <v>HATE</v>
      </c>
    </row>
    <row r="6047" spans="1:3">
      <c r="A6047" s="1" t="s">
        <v>19557</v>
      </c>
      <c r="B6047" s="1" t="s">
        <v>13544</v>
      </c>
      <c r="C6047" s="1" t="str">
        <f t="shared" si="94"/>
        <v>HATE</v>
      </c>
    </row>
    <row r="6048" spans="1:3">
      <c r="A6048" s="1" t="s">
        <v>19558</v>
      </c>
      <c r="B6048" s="1" t="s">
        <v>13537</v>
      </c>
      <c r="C6048" s="1" t="str">
        <f t="shared" si="94"/>
        <v>HATE</v>
      </c>
    </row>
    <row r="6049" spans="1:3">
      <c r="A6049" s="1" t="s">
        <v>19559</v>
      </c>
      <c r="B6049" s="1" t="s">
        <v>13519</v>
      </c>
      <c r="C6049" s="1" t="str">
        <f t="shared" si="94"/>
        <v>NON_HATE</v>
      </c>
    </row>
    <row r="6050" spans="1:3">
      <c r="A6050" s="1" t="s">
        <v>19560</v>
      </c>
      <c r="B6050" s="1" t="s">
        <v>13519</v>
      </c>
      <c r="C6050" s="1" t="str">
        <f t="shared" si="94"/>
        <v>NON_HATE</v>
      </c>
    </row>
    <row r="6051" spans="1:3">
      <c r="A6051" s="1" t="s">
        <v>19561</v>
      </c>
      <c r="B6051" s="1" t="s">
        <v>13529</v>
      </c>
      <c r="C6051" s="1" t="str">
        <f t="shared" si="94"/>
        <v>HATE</v>
      </c>
    </row>
    <row r="6052" spans="1:3">
      <c r="A6052" s="1" t="s">
        <v>19562</v>
      </c>
      <c r="B6052" s="1" t="s">
        <v>13519</v>
      </c>
      <c r="C6052" s="1" t="str">
        <f t="shared" si="94"/>
        <v>NON_HATE</v>
      </c>
    </row>
    <row r="6053" spans="1:3">
      <c r="A6053" s="1" t="s">
        <v>19563</v>
      </c>
      <c r="B6053" s="1" t="s">
        <v>13585</v>
      </c>
      <c r="C6053" s="1" t="str">
        <f t="shared" si="94"/>
        <v>HATE</v>
      </c>
    </row>
    <row r="6054" spans="1:3">
      <c r="A6054" s="1" t="s">
        <v>19564</v>
      </c>
      <c r="B6054" s="1" t="s">
        <v>13519</v>
      </c>
      <c r="C6054" s="1" t="str">
        <f t="shared" si="94"/>
        <v>NON_HATE</v>
      </c>
    </row>
    <row r="6055" spans="1:3">
      <c r="A6055" s="1" t="s">
        <v>19565</v>
      </c>
      <c r="B6055" s="1" t="s">
        <v>13519</v>
      </c>
      <c r="C6055" s="1" t="str">
        <f t="shared" si="94"/>
        <v>NON_HATE</v>
      </c>
    </row>
    <row r="6056" spans="1:3">
      <c r="A6056" s="1" t="s">
        <v>19566</v>
      </c>
      <c r="B6056" s="1" t="s">
        <v>13519</v>
      </c>
      <c r="C6056" s="1" t="str">
        <f t="shared" si="94"/>
        <v>NON_HATE</v>
      </c>
    </row>
    <row r="6057" spans="1:3">
      <c r="A6057" s="1" t="s">
        <v>19567</v>
      </c>
      <c r="B6057" s="1" t="s">
        <v>13519</v>
      </c>
      <c r="C6057" s="1" t="str">
        <f t="shared" si="94"/>
        <v>NON_HATE</v>
      </c>
    </row>
    <row r="6058" spans="1:3">
      <c r="A6058" s="1" t="s">
        <v>19568</v>
      </c>
      <c r="B6058" s="1" t="s">
        <v>13585</v>
      </c>
      <c r="C6058" s="1" t="str">
        <f t="shared" si="94"/>
        <v>HATE</v>
      </c>
    </row>
    <row r="6059" spans="1:3">
      <c r="A6059" s="1" t="s">
        <v>19569</v>
      </c>
      <c r="B6059" s="1" t="s">
        <v>13519</v>
      </c>
      <c r="C6059" s="1" t="str">
        <f t="shared" si="94"/>
        <v>NON_HATE</v>
      </c>
    </row>
    <row r="6060" spans="1:3">
      <c r="A6060" s="1" t="s">
        <v>19570</v>
      </c>
      <c r="B6060" s="1" t="s">
        <v>13519</v>
      </c>
      <c r="C6060" s="1" t="str">
        <f t="shared" si="94"/>
        <v>NON_HATE</v>
      </c>
    </row>
    <row r="6061" spans="1:3">
      <c r="A6061" s="1" t="s">
        <v>19571</v>
      </c>
      <c r="B6061" s="1" t="s">
        <v>13519</v>
      </c>
      <c r="C6061" s="1" t="str">
        <f t="shared" si="94"/>
        <v>NON_HATE</v>
      </c>
    </row>
    <row r="6062" spans="1:3">
      <c r="A6062" s="1" t="s">
        <v>19572</v>
      </c>
      <c r="B6062" s="1" t="s">
        <v>13519</v>
      </c>
      <c r="C6062" s="1" t="str">
        <f t="shared" si="94"/>
        <v>NON_HATE</v>
      </c>
    </row>
    <row r="6063" spans="1:3">
      <c r="A6063" s="1" t="s">
        <v>19573</v>
      </c>
      <c r="B6063" s="1" t="s">
        <v>13519</v>
      </c>
      <c r="C6063" s="1" t="str">
        <f t="shared" si="94"/>
        <v>NON_HATE</v>
      </c>
    </row>
    <row r="6064" spans="1:3">
      <c r="A6064" s="1" t="s">
        <v>19574</v>
      </c>
      <c r="B6064" s="1" t="s">
        <v>13519</v>
      </c>
      <c r="C6064" s="1" t="str">
        <f t="shared" si="94"/>
        <v>NON_HATE</v>
      </c>
    </row>
    <row r="6065" spans="1:3">
      <c r="A6065" s="1" t="s">
        <v>19575</v>
      </c>
      <c r="B6065" s="1" t="s">
        <v>13519</v>
      </c>
      <c r="C6065" s="1" t="str">
        <f t="shared" si="94"/>
        <v>NON_HATE</v>
      </c>
    </row>
    <row r="6066" spans="1:3">
      <c r="A6066" s="1" t="s">
        <v>19576</v>
      </c>
      <c r="B6066" s="1" t="s">
        <v>13585</v>
      </c>
      <c r="C6066" s="1" t="str">
        <f t="shared" si="94"/>
        <v>HATE</v>
      </c>
    </row>
    <row r="6067" spans="1:3">
      <c r="A6067" s="1" t="s">
        <v>19577</v>
      </c>
      <c r="B6067" s="1" t="s">
        <v>13519</v>
      </c>
      <c r="C6067" s="1" t="str">
        <f t="shared" si="94"/>
        <v>NON_HATE</v>
      </c>
    </row>
    <row r="6068" spans="1:3">
      <c r="A6068" s="1" t="s">
        <v>19578</v>
      </c>
      <c r="B6068" s="1" t="s">
        <v>13537</v>
      </c>
      <c r="C6068" s="1" t="str">
        <f t="shared" si="94"/>
        <v>HATE</v>
      </c>
    </row>
    <row r="6069" spans="1:3">
      <c r="A6069" s="1" t="s">
        <v>19579</v>
      </c>
      <c r="B6069" s="1" t="s">
        <v>13537</v>
      </c>
      <c r="C6069" s="1" t="str">
        <f t="shared" si="94"/>
        <v>HATE</v>
      </c>
    </row>
    <row r="6070" spans="1:3">
      <c r="A6070" s="1" t="s">
        <v>19580</v>
      </c>
      <c r="B6070" s="1" t="s">
        <v>13519</v>
      </c>
      <c r="C6070" s="1" t="str">
        <f t="shared" si="94"/>
        <v>NON_HATE</v>
      </c>
    </row>
    <row r="6071" spans="1:3">
      <c r="A6071" s="1" t="s">
        <v>19581</v>
      </c>
      <c r="B6071" s="1" t="s">
        <v>13519</v>
      </c>
      <c r="C6071" s="1" t="str">
        <f t="shared" si="94"/>
        <v>NON_HATE</v>
      </c>
    </row>
    <row r="6072" spans="1:3">
      <c r="A6072" s="1" t="s">
        <v>19582</v>
      </c>
      <c r="B6072" s="1" t="s">
        <v>13519</v>
      </c>
      <c r="C6072" s="1" t="str">
        <f t="shared" si="94"/>
        <v>NON_HATE</v>
      </c>
    </row>
    <row r="6073" spans="1:3">
      <c r="A6073" s="1" t="s">
        <v>19583</v>
      </c>
      <c r="B6073" s="1" t="s">
        <v>13544</v>
      </c>
      <c r="C6073" s="1" t="str">
        <f t="shared" si="94"/>
        <v>HATE</v>
      </c>
    </row>
    <row r="6074" spans="1:3">
      <c r="A6074" s="1" t="s">
        <v>19584</v>
      </c>
      <c r="B6074" s="1" t="s">
        <v>13519</v>
      </c>
      <c r="C6074" s="1" t="str">
        <f t="shared" si="94"/>
        <v>NON_HATE</v>
      </c>
    </row>
    <row r="6075" spans="1:3">
      <c r="A6075" s="1" t="s">
        <v>19585</v>
      </c>
      <c r="B6075" s="1" t="s">
        <v>13519</v>
      </c>
      <c r="C6075" s="1" t="str">
        <f t="shared" si="94"/>
        <v>NON_HATE</v>
      </c>
    </row>
    <row r="6076" spans="1:3">
      <c r="A6076" s="1" t="s">
        <v>19586</v>
      </c>
      <c r="B6076" s="1" t="s">
        <v>13519</v>
      </c>
      <c r="C6076" s="1" t="str">
        <f t="shared" si="94"/>
        <v>NON_HATE</v>
      </c>
    </row>
    <row r="6077" spans="1:3">
      <c r="A6077" s="1" t="s">
        <v>19587</v>
      </c>
      <c r="B6077" s="1" t="s">
        <v>13519</v>
      </c>
      <c r="C6077" s="1" t="str">
        <f t="shared" si="94"/>
        <v>NON_HATE</v>
      </c>
    </row>
    <row r="6078" spans="1:3">
      <c r="A6078" s="1" t="s">
        <v>19588</v>
      </c>
      <c r="B6078" s="1" t="s">
        <v>13519</v>
      </c>
      <c r="C6078" s="1" t="str">
        <f t="shared" si="94"/>
        <v>NON_HATE</v>
      </c>
    </row>
    <row r="6079" spans="1:3">
      <c r="A6079" s="1" t="s">
        <v>19589</v>
      </c>
      <c r="B6079" s="1" t="s">
        <v>13519</v>
      </c>
      <c r="C6079" s="1" t="str">
        <f t="shared" si="94"/>
        <v>NON_HATE</v>
      </c>
    </row>
    <row r="6080" spans="1:3">
      <c r="A6080" s="1" t="s">
        <v>19590</v>
      </c>
      <c r="B6080" s="1" t="s">
        <v>13519</v>
      </c>
      <c r="C6080" s="1" t="str">
        <f t="shared" si="94"/>
        <v>NON_HATE</v>
      </c>
    </row>
    <row r="6081" spans="1:3">
      <c r="A6081" s="1" t="s">
        <v>19591</v>
      </c>
      <c r="B6081" s="1" t="s">
        <v>13519</v>
      </c>
      <c r="C6081" s="1" t="str">
        <f t="shared" si="94"/>
        <v>NON_HATE</v>
      </c>
    </row>
    <row r="6082" spans="1:3">
      <c r="A6082" s="1" t="s">
        <v>19592</v>
      </c>
      <c r="B6082" s="1" t="s">
        <v>13544</v>
      </c>
      <c r="C6082" s="1" t="str">
        <f t="shared" si="94"/>
        <v>HATE</v>
      </c>
    </row>
    <row r="6083" spans="1:3">
      <c r="A6083" s="1" t="s">
        <v>19593</v>
      </c>
      <c r="B6083" s="1" t="s">
        <v>13544</v>
      </c>
      <c r="C6083" s="1" t="str">
        <f t="shared" ref="C6083:C6146" si="95">IF(B6083="Not_offensive","NON_HATE","HATE")</f>
        <v>HATE</v>
      </c>
    </row>
    <row r="6084" spans="1:3">
      <c r="A6084" s="1" t="s">
        <v>19594</v>
      </c>
      <c r="B6084" s="1" t="s">
        <v>13519</v>
      </c>
      <c r="C6084" s="1" t="str">
        <f t="shared" si="95"/>
        <v>NON_HATE</v>
      </c>
    </row>
    <row r="6085" spans="1:3">
      <c r="A6085" s="1" t="s">
        <v>19595</v>
      </c>
      <c r="B6085" s="1" t="s">
        <v>13519</v>
      </c>
      <c r="C6085" s="1" t="str">
        <f t="shared" si="95"/>
        <v>NON_HATE</v>
      </c>
    </row>
    <row r="6086" spans="1:3">
      <c r="A6086" s="1" t="s">
        <v>19596</v>
      </c>
      <c r="B6086" s="1" t="s">
        <v>13519</v>
      </c>
      <c r="C6086" s="1" t="str">
        <f t="shared" si="95"/>
        <v>NON_HATE</v>
      </c>
    </row>
    <row r="6087" spans="1:3">
      <c r="A6087" s="1" t="s">
        <v>19597</v>
      </c>
      <c r="B6087" s="1" t="s">
        <v>13544</v>
      </c>
      <c r="C6087" s="1" t="str">
        <f t="shared" si="95"/>
        <v>HATE</v>
      </c>
    </row>
    <row r="6088" spans="1:3">
      <c r="A6088" s="1" t="s">
        <v>19598</v>
      </c>
      <c r="B6088" s="1" t="s">
        <v>13519</v>
      </c>
      <c r="C6088" s="1" t="str">
        <f t="shared" si="95"/>
        <v>NON_HATE</v>
      </c>
    </row>
    <row r="6089" spans="1:3">
      <c r="A6089" s="1" t="s">
        <v>19599</v>
      </c>
      <c r="B6089" s="1" t="s">
        <v>13519</v>
      </c>
      <c r="C6089" s="1" t="str">
        <f t="shared" si="95"/>
        <v>NON_HATE</v>
      </c>
    </row>
    <row r="6090" spans="1:3">
      <c r="A6090" s="1" t="s">
        <v>19600</v>
      </c>
      <c r="B6090" s="1" t="s">
        <v>13519</v>
      </c>
      <c r="C6090" s="1" t="str">
        <f t="shared" si="95"/>
        <v>NON_HATE</v>
      </c>
    </row>
    <row r="6091" spans="1:3">
      <c r="A6091" s="1" t="s">
        <v>19601</v>
      </c>
      <c r="B6091" s="1" t="s">
        <v>13519</v>
      </c>
      <c r="C6091" s="1" t="str">
        <f t="shared" si="95"/>
        <v>NON_HATE</v>
      </c>
    </row>
    <row r="6092" spans="1:3">
      <c r="A6092" s="1" t="s">
        <v>19602</v>
      </c>
      <c r="B6092" s="1" t="s">
        <v>13585</v>
      </c>
      <c r="C6092" s="1" t="str">
        <f t="shared" si="95"/>
        <v>HATE</v>
      </c>
    </row>
    <row r="6093" spans="1:3">
      <c r="A6093" s="1" t="s">
        <v>19603</v>
      </c>
      <c r="B6093" s="1" t="s">
        <v>13519</v>
      </c>
      <c r="C6093" s="1" t="str">
        <f t="shared" si="95"/>
        <v>NON_HATE</v>
      </c>
    </row>
    <row r="6094" spans="1:3">
      <c r="A6094" s="1" t="s">
        <v>19604</v>
      </c>
      <c r="B6094" s="1" t="s">
        <v>13519</v>
      </c>
      <c r="C6094" s="1" t="str">
        <f t="shared" si="95"/>
        <v>NON_HATE</v>
      </c>
    </row>
    <row r="6095" spans="1:3">
      <c r="A6095" s="1" t="s">
        <v>19605</v>
      </c>
      <c r="B6095" s="1" t="s">
        <v>13519</v>
      </c>
      <c r="C6095" s="1" t="str">
        <f t="shared" si="95"/>
        <v>NON_HATE</v>
      </c>
    </row>
    <row r="6096" spans="1:3">
      <c r="A6096" s="1" t="s">
        <v>19606</v>
      </c>
      <c r="B6096" s="1" t="s">
        <v>13519</v>
      </c>
      <c r="C6096" s="1" t="str">
        <f t="shared" si="95"/>
        <v>NON_HATE</v>
      </c>
    </row>
    <row r="6097" spans="1:3">
      <c r="A6097" s="1" t="s">
        <v>19607</v>
      </c>
      <c r="B6097" s="1" t="s">
        <v>13519</v>
      </c>
      <c r="C6097" s="1" t="str">
        <f t="shared" si="95"/>
        <v>NON_HATE</v>
      </c>
    </row>
    <row r="6098" spans="1:3">
      <c r="A6098" s="1" t="s">
        <v>19608</v>
      </c>
      <c r="B6098" s="1" t="s">
        <v>13519</v>
      </c>
      <c r="C6098" s="1" t="str">
        <f t="shared" si="95"/>
        <v>NON_HATE</v>
      </c>
    </row>
    <row r="6099" spans="1:3">
      <c r="A6099" s="1" t="s">
        <v>19609</v>
      </c>
      <c r="B6099" s="1" t="s">
        <v>13519</v>
      </c>
      <c r="C6099" s="1" t="str">
        <f t="shared" si="95"/>
        <v>NON_HATE</v>
      </c>
    </row>
    <row r="6100" spans="1:3">
      <c r="A6100" s="1" t="s">
        <v>19610</v>
      </c>
      <c r="B6100" s="1" t="s">
        <v>13519</v>
      </c>
      <c r="C6100" s="1" t="str">
        <f t="shared" si="95"/>
        <v>NON_HATE</v>
      </c>
    </row>
    <row r="6101" spans="1:3">
      <c r="A6101" s="1" t="s">
        <v>19611</v>
      </c>
      <c r="B6101" s="1" t="s">
        <v>13519</v>
      </c>
      <c r="C6101" s="1" t="str">
        <f t="shared" si="95"/>
        <v>NON_HATE</v>
      </c>
    </row>
    <row r="6102" spans="1:3">
      <c r="A6102" s="1" t="s">
        <v>19612</v>
      </c>
      <c r="B6102" s="1" t="s">
        <v>13585</v>
      </c>
      <c r="C6102" s="1" t="str">
        <f t="shared" si="95"/>
        <v>HATE</v>
      </c>
    </row>
    <row r="6103" spans="1:3">
      <c r="A6103" s="1" t="s">
        <v>19613</v>
      </c>
      <c r="B6103" s="1" t="s">
        <v>13519</v>
      </c>
      <c r="C6103" s="1" t="str">
        <f t="shared" si="95"/>
        <v>NON_HATE</v>
      </c>
    </row>
    <row r="6104" spans="1:3">
      <c r="A6104" s="1" t="s">
        <v>19614</v>
      </c>
      <c r="B6104" s="1" t="s">
        <v>13537</v>
      </c>
      <c r="C6104" s="1" t="str">
        <f t="shared" si="95"/>
        <v>HATE</v>
      </c>
    </row>
    <row r="6105" spans="1:3">
      <c r="A6105" s="1" t="s">
        <v>19615</v>
      </c>
      <c r="B6105" s="1" t="s">
        <v>13544</v>
      </c>
      <c r="C6105" s="1" t="str">
        <f t="shared" si="95"/>
        <v>HATE</v>
      </c>
    </row>
    <row r="6106" spans="1:3">
      <c r="A6106" s="1" t="s">
        <v>19616</v>
      </c>
      <c r="B6106" s="1" t="s">
        <v>13519</v>
      </c>
      <c r="C6106" s="1" t="str">
        <f t="shared" si="95"/>
        <v>NON_HATE</v>
      </c>
    </row>
    <row r="6107" spans="1:3">
      <c r="A6107" s="1" t="s">
        <v>19617</v>
      </c>
      <c r="B6107" s="1" t="s">
        <v>13519</v>
      </c>
      <c r="C6107" s="1" t="str">
        <f t="shared" si="95"/>
        <v>NON_HATE</v>
      </c>
    </row>
    <row r="6108" spans="1:3">
      <c r="A6108" s="1" t="s">
        <v>19618</v>
      </c>
      <c r="B6108" s="1" t="s">
        <v>13519</v>
      </c>
      <c r="C6108" s="1" t="str">
        <f t="shared" si="95"/>
        <v>NON_HATE</v>
      </c>
    </row>
    <row r="6109" spans="1:3">
      <c r="A6109" s="1" t="s">
        <v>19619</v>
      </c>
      <c r="B6109" s="1" t="s">
        <v>13519</v>
      </c>
      <c r="C6109" s="1" t="str">
        <f t="shared" si="95"/>
        <v>NON_HATE</v>
      </c>
    </row>
    <row r="6110" spans="1:3">
      <c r="A6110" s="1" t="s">
        <v>19620</v>
      </c>
      <c r="B6110" s="1" t="s">
        <v>13519</v>
      </c>
      <c r="C6110" s="1" t="str">
        <f t="shared" si="95"/>
        <v>NON_HATE</v>
      </c>
    </row>
    <row r="6111" spans="1:3">
      <c r="A6111" s="1" t="s">
        <v>19621</v>
      </c>
      <c r="B6111" s="1" t="s">
        <v>13519</v>
      </c>
      <c r="C6111" s="1" t="str">
        <f t="shared" si="95"/>
        <v>NON_HATE</v>
      </c>
    </row>
    <row r="6112" spans="1:3">
      <c r="A6112" s="1" t="s">
        <v>19622</v>
      </c>
      <c r="B6112" s="1" t="s">
        <v>13519</v>
      </c>
      <c r="C6112" s="1" t="str">
        <f t="shared" si="95"/>
        <v>NON_HATE</v>
      </c>
    </row>
    <row r="6113" spans="1:3">
      <c r="A6113" s="1" t="s">
        <v>19623</v>
      </c>
      <c r="B6113" s="1" t="s">
        <v>13544</v>
      </c>
      <c r="C6113" s="1" t="str">
        <f t="shared" si="95"/>
        <v>HATE</v>
      </c>
    </row>
    <row r="6114" spans="1:3">
      <c r="A6114" s="1" t="s">
        <v>19624</v>
      </c>
      <c r="B6114" s="1" t="s">
        <v>13544</v>
      </c>
      <c r="C6114" s="1" t="str">
        <f t="shared" si="95"/>
        <v>HATE</v>
      </c>
    </row>
    <row r="6115" spans="1:3">
      <c r="A6115" s="1" t="s">
        <v>19625</v>
      </c>
      <c r="B6115" s="1" t="s">
        <v>13519</v>
      </c>
      <c r="C6115" s="1" t="str">
        <f t="shared" si="95"/>
        <v>NON_HATE</v>
      </c>
    </row>
    <row r="6116" spans="1:3">
      <c r="A6116" s="1" t="s">
        <v>19626</v>
      </c>
      <c r="B6116" s="1" t="s">
        <v>13519</v>
      </c>
      <c r="C6116" s="1" t="str">
        <f t="shared" si="95"/>
        <v>NON_HATE</v>
      </c>
    </row>
    <row r="6117" spans="1:3">
      <c r="A6117" s="1" t="s">
        <v>19627</v>
      </c>
      <c r="B6117" s="1" t="s">
        <v>13585</v>
      </c>
      <c r="C6117" s="1" t="str">
        <f t="shared" si="95"/>
        <v>HATE</v>
      </c>
    </row>
    <row r="6118" spans="1:3">
      <c r="A6118" s="1" t="s">
        <v>19628</v>
      </c>
      <c r="B6118" s="1" t="s">
        <v>13519</v>
      </c>
      <c r="C6118" s="1" t="str">
        <f t="shared" si="95"/>
        <v>NON_HATE</v>
      </c>
    </row>
    <row r="6119" spans="1:3">
      <c r="A6119" s="1" t="s">
        <v>19629</v>
      </c>
      <c r="B6119" s="1" t="s">
        <v>13529</v>
      </c>
      <c r="C6119" s="1" t="str">
        <f t="shared" si="95"/>
        <v>HATE</v>
      </c>
    </row>
    <row r="6120" spans="1:3">
      <c r="A6120" s="1" t="s">
        <v>19630</v>
      </c>
      <c r="B6120" s="1" t="s">
        <v>13529</v>
      </c>
      <c r="C6120" s="1" t="str">
        <f t="shared" si="95"/>
        <v>HATE</v>
      </c>
    </row>
    <row r="6121" spans="1:3">
      <c r="A6121" s="1" t="s">
        <v>19631</v>
      </c>
      <c r="B6121" s="1" t="s">
        <v>13519</v>
      </c>
      <c r="C6121" s="1" t="str">
        <f t="shared" si="95"/>
        <v>NON_HATE</v>
      </c>
    </row>
    <row r="6122" spans="1:3">
      <c r="A6122" s="1" t="s">
        <v>19632</v>
      </c>
      <c r="B6122" s="1" t="s">
        <v>13519</v>
      </c>
      <c r="C6122" s="1" t="str">
        <f t="shared" si="95"/>
        <v>NON_HATE</v>
      </c>
    </row>
    <row r="6123" spans="1:3">
      <c r="A6123" s="1" t="s">
        <v>19633</v>
      </c>
      <c r="B6123" s="1" t="s">
        <v>13519</v>
      </c>
      <c r="C6123" s="1" t="str">
        <f t="shared" si="95"/>
        <v>NON_HATE</v>
      </c>
    </row>
    <row r="6124" spans="1:3">
      <c r="A6124" s="1" t="s">
        <v>19634</v>
      </c>
      <c r="B6124" s="1" t="s">
        <v>13519</v>
      </c>
      <c r="C6124" s="1" t="str">
        <f t="shared" si="95"/>
        <v>NON_HATE</v>
      </c>
    </row>
    <row r="6125" spans="1:3">
      <c r="A6125" s="1" t="s">
        <v>19635</v>
      </c>
      <c r="B6125" s="1" t="s">
        <v>13519</v>
      </c>
      <c r="C6125" s="1" t="str">
        <f t="shared" si="95"/>
        <v>NON_HATE</v>
      </c>
    </row>
    <row r="6126" spans="1:3">
      <c r="A6126" s="1" t="s">
        <v>19636</v>
      </c>
      <c r="B6126" s="1" t="s">
        <v>13585</v>
      </c>
      <c r="C6126" s="1" t="str">
        <f t="shared" si="95"/>
        <v>HATE</v>
      </c>
    </row>
    <row r="6127" spans="1:3">
      <c r="A6127" s="1" t="s">
        <v>19637</v>
      </c>
      <c r="B6127" s="1" t="s">
        <v>13519</v>
      </c>
      <c r="C6127" s="1" t="str">
        <f t="shared" si="95"/>
        <v>NON_HATE</v>
      </c>
    </row>
    <row r="6128" spans="1:3">
      <c r="A6128" s="1" t="s">
        <v>19638</v>
      </c>
      <c r="B6128" s="1" t="s">
        <v>13519</v>
      </c>
      <c r="C6128" s="1" t="str">
        <f t="shared" si="95"/>
        <v>NON_HATE</v>
      </c>
    </row>
    <row r="6129" spans="1:3">
      <c r="A6129" s="1" t="s">
        <v>19639</v>
      </c>
      <c r="B6129" s="1" t="s">
        <v>13519</v>
      </c>
      <c r="C6129" s="1" t="str">
        <f t="shared" si="95"/>
        <v>NON_HATE</v>
      </c>
    </row>
    <row r="6130" spans="1:3">
      <c r="A6130" s="1" t="s">
        <v>19640</v>
      </c>
      <c r="B6130" s="1" t="s">
        <v>13519</v>
      </c>
      <c r="C6130" s="1" t="str">
        <f t="shared" si="95"/>
        <v>NON_HATE</v>
      </c>
    </row>
    <row r="6131" spans="1:3">
      <c r="A6131" s="1" t="s">
        <v>19641</v>
      </c>
      <c r="B6131" s="1" t="s">
        <v>13537</v>
      </c>
      <c r="C6131" s="1" t="str">
        <f t="shared" si="95"/>
        <v>HATE</v>
      </c>
    </row>
    <row r="6132" spans="1:3">
      <c r="A6132" s="1" t="s">
        <v>19642</v>
      </c>
      <c r="B6132" s="1" t="s">
        <v>13519</v>
      </c>
      <c r="C6132" s="1" t="str">
        <f t="shared" si="95"/>
        <v>NON_HATE</v>
      </c>
    </row>
    <row r="6133" spans="1:3">
      <c r="A6133" s="1" t="s">
        <v>19643</v>
      </c>
      <c r="B6133" s="1" t="s">
        <v>13529</v>
      </c>
      <c r="C6133" s="1" t="str">
        <f t="shared" si="95"/>
        <v>HATE</v>
      </c>
    </row>
    <row r="6134" spans="1:3">
      <c r="A6134" s="1" t="s">
        <v>19644</v>
      </c>
      <c r="B6134" s="1" t="s">
        <v>13519</v>
      </c>
      <c r="C6134" s="1" t="str">
        <f t="shared" si="95"/>
        <v>NON_HATE</v>
      </c>
    </row>
    <row r="6135" spans="1:3">
      <c r="A6135" s="1" t="s">
        <v>19645</v>
      </c>
      <c r="B6135" s="1" t="s">
        <v>13519</v>
      </c>
      <c r="C6135" s="1" t="str">
        <f t="shared" si="95"/>
        <v>NON_HATE</v>
      </c>
    </row>
    <row r="6136" spans="1:3">
      <c r="A6136" s="1" t="s">
        <v>19646</v>
      </c>
      <c r="B6136" s="1" t="s">
        <v>13519</v>
      </c>
      <c r="C6136" s="1" t="str">
        <f t="shared" si="95"/>
        <v>NON_HATE</v>
      </c>
    </row>
    <row r="6137" spans="1:3">
      <c r="A6137" s="1" t="s">
        <v>19647</v>
      </c>
      <c r="B6137" s="1" t="s">
        <v>13519</v>
      </c>
      <c r="C6137" s="1" t="str">
        <f t="shared" si="95"/>
        <v>NON_HATE</v>
      </c>
    </row>
    <row r="6138" spans="1:3">
      <c r="A6138" s="1" t="s">
        <v>19648</v>
      </c>
      <c r="B6138" s="1" t="s">
        <v>13519</v>
      </c>
      <c r="C6138" s="1" t="str">
        <f t="shared" si="95"/>
        <v>NON_HATE</v>
      </c>
    </row>
    <row r="6139" spans="1:3">
      <c r="A6139" s="1" t="s">
        <v>19649</v>
      </c>
      <c r="B6139" s="1" t="s">
        <v>13519</v>
      </c>
      <c r="C6139" s="1" t="str">
        <f t="shared" si="95"/>
        <v>NON_HATE</v>
      </c>
    </row>
    <row r="6140" spans="1:3">
      <c r="A6140" s="1" t="s">
        <v>19650</v>
      </c>
      <c r="B6140" s="1" t="s">
        <v>13519</v>
      </c>
      <c r="C6140" s="1" t="str">
        <f t="shared" si="95"/>
        <v>NON_HATE</v>
      </c>
    </row>
    <row r="6141" spans="1:3">
      <c r="A6141" s="1" t="s">
        <v>19651</v>
      </c>
      <c r="B6141" s="1" t="s">
        <v>13519</v>
      </c>
      <c r="C6141" s="1" t="str">
        <f t="shared" si="95"/>
        <v>NON_HATE</v>
      </c>
    </row>
    <row r="6142" spans="1:3">
      <c r="A6142" s="1" t="s">
        <v>19652</v>
      </c>
      <c r="B6142" s="1" t="s">
        <v>13519</v>
      </c>
      <c r="C6142" s="1" t="str">
        <f t="shared" si="95"/>
        <v>NON_HATE</v>
      </c>
    </row>
    <row r="6143" spans="1:3">
      <c r="A6143" s="1" t="s">
        <v>19653</v>
      </c>
      <c r="B6143" s="1" t="s">
        <v>13544</v>
      </c>
      <c r="C6143" s="1" t="str">
        <f t="shared" si="95"/>
        <v>HATE</v>
      </c>
    </row>
    <row r="6144" spans="1:3">
      <c r="A6144" s="1" t="s">
        <v>19654</v>
      </c>
      <c r="B6144" s="1" t="s">
        <v>13519</v>
      </c>
      <c r="C6144" s="1" t="str">
        <f t="shared" si="95"/>
        <v>NON_HATE</v>
      </c>
    </row>
    <row r="6145" spans="1:3">
      <c r="A6145" s="1" t="s">
        <v>19655</v>
      </c>
      <c r="B6145" s="1" t="s">
        <v>13544</v>
      </c>
      <c r="C6145" s="1" t="str">
        <f t="shared" si="95"/>
        <v>HATE</v>
      </c>
    </row>
    <row r="6146" spans="1:3">
      <c r="A6146" s="1" t="s">
        <v>19656</v>
      </c>
      <c r="B6146" s="1" t="s">
        <v>13519</v>
      </c>
      <c r="C6146" s="1" t="str">
        <f t="shared" si="95"/>
        <v>NON_HATE</v>
      </c>
    </row>
    <row r="6147" spans="1:3">
      <c r="A6147" s="1" t="s">
        <v>19657</v>
      </c>
      <c r="B6147" s="1" t="s">
        <v>13519</v>
      </c>
      <c r="C6147" s="1" t="str">
        <f t="shared" ref="C6147:C6210" si="96">IF(B6147="Not_offensive","NON_HATE","HATE")</f>
        <v>NON_HATE</v>
      </c>
    </row>
    <row r="6148" spans="1:3">
      <c r="A6148" s="1" t="s">
        <v>19658</v>
      </c>
      <c r="B6148" s="1" t="s">
        <v>13519</v>
      </c>
      <c r="C6148" s="1" t="str">
        <f t="shared" si="96"/>
        <v>NON_HATE</v>
      </c>
    </row>
    <row r="6149" spans="1:3">
      <c r="A6149" s="1" t="s">
        <v>19659</v>
      </c>
      <c r="B6149" s="1" t="s">
        <v>13519</v>
      </c>
      <c r="C6149" s="1" t="str">
        <f t="shared" si="96"/>
        <v>NON_HATE</v>
      </c>
    </row>
    <row r="6150" spans="1:3">
      <c r="A6150" s="1" t="s">
        <v>19660</v>
      </c>
      <c r="B6150" s="1" t="s">
        <v>13519</v>
      </c>
      <c r="C6150" s="1" t="str">
        <f t="shared" si="96"/>
        <v>NON_HATE</v>
      </c>
    </row>
    <row r="6151" spans="1:3">
      <c r="A6151" s="1" t="s">
        <v>19661</v>
      </c>
      <c r="B6151" s="1" t="s">
        <v>13519</v>
      </c>
      <c r="C6151" s="1" t="str">
        <f t="shared" si="96"/>
        <v>NON_HATE</v>
      </c>
    </row>
    <row r="6152" spans="1:3">
      <c r="A6152" s="1" t="s">
        <v>19662</v>
      </c>
      <c r="B6152" s="1" t="s">
        <v>13519</v>
      </c>
      <c r="C6152" s="1" t="str">
        <f t="shared" si="96"/>
        <v>NON_HATE</v>
      </c>
    </row>
    <row r="6153" spans="1:3">
      <c r="A6153" s="1" t="s">
        <v>19663</v>
      </c>
      <c r="B6153" s="1" t="s">
        <v>13519</v>
      </c>
      <c r="C6153" s="1" t="str">
        <f t="shared" si="96"/>
        <v>NON_HATE</v>
      </c>
    </row>
    <row r="6154" spans="1:3">
      <c r="A6154" s="1" t="s">
        <v>19664</v>
      </c>
      <c r="B6154" s="1" t="s">
        <v>13544</v>
      </c>
      <c r="C6154" s="1" t="str">
        <f t="shared" si="96"/>
        <v>HATE</v>
      </c>
    </row>
    <row r="6155" spans="1:3">
      <c r="A6155" s="1" t="s">
        <v>19665</v>
      </c>
      <c r="B6155" s="1" t="s">
        <v>13519</v>
      </c>
      <c r="C6155" s="1" t="str">
        <f t="shared" si="96"/>
        <v>NON_HATE</v>
      </c>
    </row>
    <row r="6156" spans="1:3">
      <c r="A6156" s="1" t="s">
        <v>19666</v>
      </c>
      <c r="B6156" s="1" t="s">
        <v>13544</v>
      </c>
      <c r="C6156" s="1" t="str">
        <f t="shared" si="96"/>
        <v>HATE</v>
      </c>
    </row>
    <row r="6157" spans="1:3">
      <c r="A6157" s="1" t="s">
        <v>19667</v>
      </c>
      <c r="B6157" s="1" t="s">
        <v>13519</v>
      </c>
      <c r="C6157" s="1" t="str">
        <f t="shared" si="96"/>
        <v>NON_HATE</v>
      </c>
    </row>
    <row r="6158" spans="1:3">
      <c r="A6158" s="1" t="s">
        <v>19668</v>
      </c>
      <c r="B6158" s="1" t="s">
        <v>13519</v>
      </c>
      <c r="C6158" s="1" t="str">
        <f t="shared" si="96"/>
        <v>NON_HATE</v>
      </c>
    </row>
    <row r="6159" spans="1:3">
      <c r="A6159" s="1" t="s">
        <v>19669</v>
      </c>
      <c r="B6159" s="1" t="s">
        <v>13585</v>
      </c>
      <c r="C6159" s="1" t="str">
        <f t="shared" si="96"/>
        <v>HATE</v>
      </c>
    </row>
    <row r="6160" spans="1:3">
      <c r="A6160" s="1" t="s">
        <v>19670</v>
      </c>
      <c r="B6160" s="1" t="s">
        <v>13519</v>
      </c>
      <c r="C6160" s="1" t="str">
        <f t="shared" si="96"/>
        <v>NON_HATE</v>
      </c>
    </row>
    <row r="6161" spans="1:3">
      <c r="A6161" s="1" t="s">
        <v>19671</v>
      </c>
      <c r="B6161" s="1" t="s">
        <v>13519</v>
      </c>
      <c r="C6161" s="1" t="str">
        <f t="shared" si="96"/>
        <v>NON_HATE</v>
      </c>
    </row>
    <row r="6162" spans="1:3">
      <c r="A6162" s="1" t="s">
        <v>19672</v>
      </c>
      <c r="B6162" s="1" t="s">
        <v>13585</v>
      </c>
      <c r="C6162" s="1" t="str">
        <f t="shared" si="96"/>
        <v>HATE</v>
      </c>
    </row>
    <row r="6163" spans="1:3">
      <c r="A6163" s="1" t="s">
        <v>19673</v>
      </c>
      <c r="B6163" s="1" t="s">
        <v>13519</v>
      </c>
      <c r="C6163" s="1" t="str">
        <f t="shared" si="96"/>
        <v>NON_HATE</v>
      </c>
    </row>
    <row r="6164" spans="1:3">
      <c r="A6164" s="1" t="s">
        <v>19674</v>
      </c>
      <c r="B6164" s="1" t="s">
        <v>13519</v>
      </c>
      <c r="C6164" s="1" t="str">
        <f t="shared" si="96"/>
        <v>NON_HATE</v>
      </c>
    </row>
    <row r="6165" spans="1:3">
      <c r="A6165" s="1" t="s">
        <v>19675</v>
      </c>
      <c r="B6165" s="1" t="s">
        <v>13585</v>
      </c>
      <c r="C6165" s="1" t="str">
        <f t="shared" si="96"/>
        <v>HATE</v>
      </c>
    </row>
    <row r="6166" spans="1:3">
      <c r="A6166" s="1" t="s">
        <v>19676</v>
      </c>
      <c r="B6166" s="1" t="s">
        <v>13519</v>
      </c>
      <c r="C6166" s="1" t="str">
        <f t="shared" si="96"/>
        <v>NON_HATE</v>
      </c>
    </row>
    <row r="6167" spans="1:3">
      <c r="A6167" s="1" t="s">
        <v>19677</v>
      </c>
      <c r="B6167" s="1" t="s">
        <v>13519</v>
      </c>
      <c r="C6167" s="1" t="str">
        <f t="shared" si="96"/>
        <v>NON_HATE</v>
      </c>
    </row>
    <row r="6168" spans="1:3">
      <c r="A6168" s="1" t="s">
        <v>19678</v>
      </c>
      <c r="B6168" s="1" t="s">
        <v>13585</v>
      </c>
      <c r="C6168" s="1" t="str">
        <f t="shared" si="96"/>
        <v>HATE</v>
      </c>
    </row>
    <row r="6169" spans="1:3">
      <c r="A6169" s="1" t="s">
        <v>19679</v>
      </c>
      <c r="B6169" s="1" t="s">
        <v>13585</v>
      </c>
      <c r="C6169" s="1" t="str">
        <f t="shared" si="96"/>
        <v>HATE</v>
      </c>
    </row>
    <row r="6170" spans="1:3">
      <c r="A6170" s="1" t="s">
        <v>19680</v>
      </c>
      <c r="B6170" s="1" t="s">
        <v>13519</v>
      </c>
      <c r="C6170" s="1" t="str">
        <f t="shared" si="96"/>
        <v>NON_HATE</v>
      </c>
    </row>
    <row r="6171" spans="1:3">
      <c r="A6171" s="1" t="s">
        <v>19681</v>
      </c>
      <c r="B6171" s="1" t="s">
        <v>13519</v>
      </c>
      <c r="C6171" s="1" t="str">
        <f t="shared" si="96"/>
        <v>NON_HATE</v>
      </c>
    </row>
    <row r="6172" spans="1:3">
      <c r="A6172" s="1" t="s">
        <v>19682</v>
      </c>
      <c r="B6172" s="1" t="s">
        <v>13519</v>
      </c>
      <c r="C6172" s="1" t="str">
        <f t="shared" si="96"/>
        <v>NON_HATE</v>
      </c>
    </row>
    <row r="6173" spans="1:3">
      <c r="A6173" s="1" t="s">
        <v>19683</v>
      </c>
      <c r="B6173" s="1" t="s">
        <v>13519</v>
      </c>
      <c r="C6173" s="1" t="str">
        <f t="shared" si="96"/>
        <v>NON_HATE</v>
      </c>
    </row>
    <row r="6174" spans="1:3">
      <c r="A6174" s="1" t="s">
        <v>19684</v>
      </c>
      <c r="B6174" s="1" t="s">
        <v>13519</v>
      </c>
      <c r="C6174" s="1" t="str">
        <f t="shared" si="96"/>
        <v>NON_HATE</v>
      </c>
    </row>
    <row r="6175" spans="1:3">
      <c r="A6175" s="1" t="s">
        <v>19685</v>
      </c>
      <c r="B6175" s="1" t="s">
        <v>13519</v>
      </c>
      <c r="C6175" s="1" t="str">
        <f t="shared" si="96"/>
        <v>NON_HATE</v>
      </c>
    </row>
    <row r="6176" spans="1:3">
      <c r="A6176" s="1" t="s">
        <v>19686</v>
      </c>
      <c r="B6176" s="1" t="s">
        <v>13519</v>
      </c>
      <c r="C6176" s="1" t="str">
        <f t="shared" si="96"/>
        <v>NON_HATE</v>
      </c>
    </row>
    <row r="6177" spans="1:3">
      <c r="A6177" s="1" t="s">
        <v>19687</v>
      </c>
      <c r="B6177" s="1" t="s">
        <v>13519</v>
      </c>
      <c r="C6177" s="1" t="str">
        <f t="shared" si="96"/>
        <v>NON_HATE</v>
      </c>
    </row>
    <row r="6178" spans="1:3">
      <c r="A6178" s="1" t="s">
        <v>19688</v>
      </c>
      <c r="B6178" s="1" t="s">
        <v>13519</v>
      </c>
      <c r="C6178" s="1" t="str">
        <f t="shared" si="96"/>
        <v>NON_HATE</v>
      </c>
    </row>
    <row r="6179" spans="1:3">
      <c r="A6179" s="1" t="s">
        <v>19689</v>
      </c>
      <c r="B6179" s="1" t="s">
        <v>13519</v>
      </c>
      <c r="C6179" s="1" t="str">
        <f t="shared" si="96"/>
        <v>NON_HATE</v>
      </c>
    </row>
    <row r="6180" spans="1:3">
      <c r="A6180" s="1" t="s">
        <v>19690</v>
      </c>
      <c r="B6180" s="1" t="s">
        <v>13544</v>
      </c>
      <c r="C6180" s="1" t="str">
        <f t="shared" si="96"/>
        <v>HATE</v>
      </c>
    </row>
    <row r="6181" spans="1:3">
      <c r="A6181" s="1" t="s">
        <v>19691</v>
      </c>
      <c r="B6181" s="1" t="s">
        <v>13519</v>
      </c>
      <c r="C6181" s="1" t="str">
        <f t="shared" si="96"/>
        <v>NON_HATE</v>
      </c>
    </row>
    <row r="6182" spans="1:3">
      <c r="A6182" s="1" t="s">
        <v>19692</v>
      </c>
      <c r="B6182" s="1" t="s">
        <v>13519</v>
      </c>
      <c r="C6182" s="1" t="str">
        <f t="shared" si="96"/>
        <v>NON_HATE</v>
      </c>
    </row>
    <row r="6183" spans="1:3">
      <c r="A6183" s="1" t="s">
        <v>19693</v>
      </c>
      <c r="B6183" s="1" t="s">
        <v>13519</v>
      </c>
      <c r="C6183" s="1" t="str">
        <f t="shared" si="96"/>
        <v>NON_HATE</v>
      </c>
    </row>
    <row r="6184" spans="1:3">
      <c r="A6184" s="1" t="s">
        <v>19694</v>
      </c>
      <c r="B6184" s="1" t="s">
        <v>13519</v>
      </c>
      <c r="C6184" s="1" t="str">
        <f t="shared" si="96"/>
        <v>NON_HATE</v>
      </c>
    </row>
    <row r="6185" spans="1:3">
      <c r="A6185" s="1" t="s">
        <v>19695</v>
      </c>
      <c r="B6185" s="1" t="s">
        <v>13519</v>
      </c>
      <c r="C6185" s="1" t="str">
        <f t="shared" si="96"/>
        <v>NON_HATE</v>
      </c>
    </row>
    <row r="6186" spans="1:3">
      <c r="A6186" s="1" t="s">
        <v>19696</v>
      </c>
      <c r="B6186" s="1" t="s">
        <v>13519</v>
      </c>
      <c r="C6186" s="1" t="str">
        <f t="shared" si="96"/>
        <v>NON_HATE</v>
      </c>
    </row>
    <row r="6187" spans="1:3">
      <c r="A6187" s="1" t="s">
        <v>19697</v>
      </c>
      <c r="B6187" s="1" t="s">
        <v>13519</v>
      </c>
      <c r="C6187" s="1" t="str">
        <f t="shared" si="96"/>
        <v>NON_HATE</v>
      </c>
    </row>
    <row r="6188" spans="1:3">
      <c r="A6188" s="1" t="s">
        <v>19698</v>
      </c>
      <c r="B6188" s="1" t="s">
        <v>13519</v>
      </c>
      <c r="C6188" s="1" t="str">
        <f t="shared" si="96"/>
        <v>NON_HATE</v>
      </c>
    </row>
    <row r="6189" spans="1:3">
      <c r="A6189" s="1" t="s">
        <v>19699</v>
      </c>
      <c r="B6189" s="1" t="s">
        <v>13519</v>
      </c>
      <c r="C6189" s="1" t="str">
        <f t="shared" si="96"/>
        <v>NON_HATE</v>
      </c>
    </row>
    <row r="6190" spans="1:3">
      <c r="A6190" s="1" t="s">
        <v>19700</v>
      </c>
      <c r="B6190" s="1" t="s">
        <v>13519</v>
      </c>
      <c r="C6190" s="1" t="str">
        <f t="shared" si="96"/>
        <v>NON_HATE</v>
      </c>
    </row>
    <row r="6191" spans="1:3">
      <c r="A6191" s="1" t="s">
        <v>19701</v>
      </c>
      <c r="B6191" s="1" t="s">
        <v>13519</v>
      </c>
      <c r="C6191" s="1" t="str">
        <f t="shared" si="96"/>
        <v>NON_HATE</v>
      </c>
    </row>
    <row r="6192" spans="1:3">
      <c r="A6192" s="1" t="s">
        <v>19702</v>
      </c>
      <c r="B6192" s="1" t="s">
        <v>13519</v>
      </c>
      <c r="C6192" s="1" t="str">
        <f t="shared" si="96"/>
        <v>NON_HATE</v>
      </c>
    </row>
    <row r="6193" spans="1:3">
      <c r="A6193" s="1" t="s">
        <v>19703</v>
      </c>
      <c r="B6193" s="1" t="s">
        <v>13519</v>
      </c>
      <c r="C6193" s="1" t="str">
        <f t="shared" si="96"/>
        <v>NON_HATE</v>
      </c>
    </row>
    <row r="6194" spans="1:3">
      <c r="A6194" s="1" t="s">
        <v>19704</v>
      </c>
      <c r="B6194" s="1" t="s">
        <v>13519</v>
      </c>
      <c r="C6194" s="1" t="str">
        <f t="shared" si="96"/>
        <v>NON_HATE</v>
      </c>
    </row>
    <row r="6195" spans="1:3">
      <c r="A6195" s="1" t="s">
        <v>19705</v>
      </c>
      <c r="B6195" s="1" t="s">
        <v>13519</v>
      </c>
      <c r="C6195" s="1" t="str">
        <f t="shared" si="96"/>
        <v>NON_HATE</v>
      </c>
    </row>
    <row r="6196" spans="1:3">
      <c r="A6196" s="1" t="s">
        <v>19706</v>
      </c>
      <c r="B6196" s="1" t="s">
        <v>13537</v>
      </c>
      <c r="C6196" s="1" t="str">
        <f t="shared" si="96"/>
        <v>HATE</v>
      </c>
    </row>
    <row r="6197" spans="1:3">
      <c r="A6197" s="1" t="s">
        <v>19707</v>
      </c>
      <c r="B6197" s="1" t="s">
        <v>13537</v>
      </c>
      <c r="C6197" s="1" t="str">
        <f t="shared" si="96"/>
        <v>HATE</v>
      </c>
    </row>
    <row r="6198" spans="1:3">
      <c r="A6198" s="1" t="s">
        <v>19708</v>
      </c>
      <c r="B6198" s="1" t="s">
        <v>13537</v>
      </c>
      <c r="C6198" s="1" t="str">
        <f t="shared" si="96"/>
        <v>HATE</v>
      </c>
    </row>
    <row r="6199" spans="1:3">
      <c r="A6199" s="1" t="s">
        <v>19709</v>
      </c>
      <c r="B6199" s="1" t="s">
        <v>13519</v>
      </c>
      <c r="C6199" s="1" t="str">
        <f t="shared" si="96"/>
        <v>NON_HATE</v>
      </c>
    </row>
    <row r="6200" spans="1:3">
      <c r="A6200" s="1" t="s">
        <v>19710</v>
      </c>
      <c r="B6200" s="1" t="s">
        <v>13519</v>
      </c>
      <c r="C6200" s="1" t="str">
        <f t="shared" si="96"/>
        <v>NON_HATE</v>
      </c>
    </row>
    <row r="6201" spans="1:3">
      <c r="A6201" s="1" t="s">
        <v>19711</v>
      </c>
      <c r="B6201" s="1" t="s">
        <v>13519</v>
      </c>
      <c r="C6201" s="1" t="str">
        <f t="shared" si="96"/>
        <v>NON_HATE</v>
      </c>
    </row>
    <row r="6202" spans="1:3">
      <c r="A6202" s="1" t="s">
        <v>19712</v>
      </c>
      <c r="B6202" s="1" t="s">
        <v>13519</v>
      </c>
      <c r="C6202" s="1" t="str">
        <f t="shared" si="96"/>
        <v>NON_HATE</v>
      </c>
    </row>
    <row r="6203" spans="1:3">
      <c r="A6203" s="1" t="s">
        <v>19713</v>
      </c>
      <c r="B6203" s="1" t="s">
        <v>13519</v>
      </c>
      <c r="C6203" s="1" t="str">
        <f t="shared" si="96"/>
        <v>NON_HATE</v>
      </c>
    </row>
    <row r="6204" spans="1:3">
      <c r="A6204" s="1" t="s">
        <v>19714</v>
      </c>
      <c r="B6204" s="1" t="s">
        <v>13519</v>
      </c>
      <c r="C6204" s="1" t="str">
        <f t="shared" si="96"/>
        <v>NON_HATE</v>
      </c>
    </row>
    <row r="6205" spans="1:3">
      <c r="A6205" s="1" t="s">
        <v>19715</v>
      </c>
      <c r="B6205" s="1" t="s">
        <v>13529</v>
      </c>
      <c r="C6205" s="1" t="str">
        <f t="shared" si="96"/>
        <v>HATE</v>
      </c>
    </row>
    <row r="6206" spans="1:3">
      <c r="A6206" s="1" t="s">
        <v>19716</v>
      </c>
      <c r="B6206" s="1" t="s">
        <v>13585</v>
      </c>
      <c r="C6206" s="1" t="str">
        <f t="shared" si="96"/>
        <v>HATE</v>
      </c>
    </row>
    <row r="6207" spans="1:3">
      <c r="A6207" s="1" t="s">
        <v>19717</v>
      </c>
      <c r="B6207" s="1" t="s">
        <v>13519</v>
      </c>
      <c r="C6207" s="1" t="str">
        <f t="shared" si="96"/>
        <v>NON_HATE</v>
      </c>
    </row>
    <row r="6208" spans="1:3">
      <c r="A6208" s="1" t="s">
        <v>19718</v>
      </c>
      <c r="B6208" s="1" t="s">
        <v>13544</v>
      </c>
      <c r="C6208" s="1" t="str">
        <f t="shared" si="96"/>
        <v>HATE</v>
      </c>
    </row>
    <row r="6209" spans="1:3">
      <c r="A6209" s="1" t="s">
        <v>19719</v>
      </c>
      <c r="B6209" s="1" t="s">
        <v>13519</v>
      </c>
      <c r="C6209" s="1" t="str">
        <f t="shared" si="96"/>
        <v>NON_HATE</v>
      </c>
    </row>
    <row r="6210" spans="1:3">
      <c r="A6210" s="1" t="s">
        <v>19720</v>
      </c>
      <c r="B6210" s="1" t="s">
        <v>13544</v>
      </c>
      <c r="C6210" s="1" t="str">
        <f t="shared" si="96"/>
        <v>HATE</v>
      </c>
    </row>
    <row r="6211" spans="1:3">
      <c r="A6211" s="1" t="s">
        <v>19721</v>
      </c>
      <c r="B6211" s="1" t="s">
        <v>13537</v>
      </c>
      <c r="C6211" s="1" t="str">
        <f t="shared" ref="C6211:C6274" si="97">IF(B6211="Not_offensive","NON_HATE","HATE")</f>
        <v>HATE</v>
      </c>
    </row>
    <row r="6212" spans="1:3">
      <c r="A6212" s="1" t="s">
        <v>19722</v>
      </c>
      <c r="B6212" s="1" t="s">
        <v>13519</v>
      </c>
      <c r="C6212" s="1" t="str">
        <f t="shared" si="97"/>
        <v>NON_HATE</v>
      </c>
    </row>
    <row r="6213" spans="1:3">
      <c r="A6213" s="1" t="s">
        <v>19723</v>
      </c>
      <c r="B6213" s="1" t="s">
        <v>13519</v>
      </c>
      <c r="C6213" s="1" t="str">
        <f t="shared" si="97"/>
        <v>NON_HATE</v>
      </c>
    </row>
    <row r="6214" spans="1:3">
      <c r="A6214" s="1" t="s">
        <v>19724</v>
      </c>
      <c r="B6214" s="1" t="s">
        <v>13519</v>
      </c>
      <c r="C6214" s="1" t="str">
        <f t="shared" si="97"/>
        <v>NON_HATE</v>
      </c>
    </row>
    <row r="6215" spans="1:3">
      <c r="A6215" s="1" t="s">
        <v>19725</v>
      </c>
      <c r="B6215" s="1" t="s">
        <v>13519</v>
      </c>
      <c r="C6215" s="1" t="str">
        <f t="shared" si="97"/>
        <v>NON_HATE</v>
      </c>
    </row>
    <row r="6216" spans="1:3">
      <c r="A6216" s="1" t="s">
        <v>19726</v>
      </c>
      <c r="B6216" s="1" t="s">
        <v>13585</v>
      </c>
      <c r="C6216" s="1" t="str">
        <f t="shared" si="97"/>
        <v>HATE</v>
      </c>
    </row>
    <row r="6217" spans="1:3">
      <c r="A6217" s="1" t="s">
        <v>19727</v>
      </c>
      <c r="B6217" s="1" t="s">
        <v>13519</v>
      </c>
      <c r="C6217" s="1" t="str">
        <f t="shared" si="97"/>
        <v>NON_HATE</v>
      </c>
    </row>
    <row r="6218" spans="1:3">
      <c r="A6218" s="1" t="s">
        <v>19728</v>
      </c>
      <c r="B6218" s="1" t="s">
        <v>13519</v>
      </c>
      <c r="C6218" s="1" t="str">
        <f t="shared" si="97"/>
        <v>NON_HATE</v>
      </c>
    </row>
    <row r="6219" spans="1:3">
      <c r="A6219" s="1" t="s">
        <v>19729</v>
      </c>
      <c r="B6219" s="1" t="s">
        <v>13519</v>
      </c>
      <c r="C6219" s="1" t="str">
        <f t="shared" si="97"/>
        <v>NON_HATE</v>
      </c>
    </row>
    <row r="6220" spans="1:3">
      <c r="A6220" s="1" t="s">
        <v>19730</v>
      </c>
      <c r="B6220" s="1" t="s">
        <v>13519</v>
      </c>
      <c r="C6220" s="1" t="str">
        <f t="shared" si="97"/>
        <v>NON_HATE</v>
      </c>
    </row>
    <row r="6221" spans="1:3">
      <c r="A6221" s="1" t="s">
        <v>19731</v>
      </c>
      <c r="B6221" s="1" t="s">
        <v>13519</v>
      </c>
      <c r="C6221" s="1" t="str">
        <f t="shared" si="97"/>
        <v>NON_HATE</v>
      </c>
    </row>
    <row r="6222" spans="1:3">
      <c r="A6222" s="1" t="s">
        <v>19732</v>
      </c>
      <c r="B6222" s="1" t="s">
        <v>13519</v>
      </c>
      <c r="C6222" s="1" t="str">
        <f t="shared" si="97"/>
        <v>NON_HATE</v>
      </c>
    </row>
    <row r="6223" spans="1:3">
      <c r="A6223" s="1" t="s">
        <v>19733</v>
      </c>
      <c r="B6223" s="1" t="s">
        <v>13519</v>
      </c>
      <c r="C6223" s="1" t="str">
        <f t="shared" si="97"/>
        <v>NON_HATE</v>
      </c>
    </row>
    <row r="6224" spans="1:3">
      <c r="A6224" s="1" t="s">
        <v>19734</v>
      </c>
      <c r="B6224" s="1" t="s">
        <v>13519</v>
      </c>
      <c r="C6224" s="1" t="str">
        <f t="shared" si="97"/>
        <v>NON_HATE</v>
      </c>
    </row>
    <row r="6225" spans="1:3">
      <c r="A6225" s="1" t="s">
        <v>19735</v>
      </c>
      <c r="B6225" s="1" t="s">
        <v>13585</v>
      </c>
      <c r="C6225" s="1" t="str">
        <f t="shared" si="97"/>
        <v>HATE</v>
      </c>
    </row>
    <row r="6226" spans="1:3">
      <c r="A6226" s="1" t="s">
        <v>19736</v>
      </c>
      <c r="B6226" s="1" t="s">
        <v>13519</v>
      </c>
      <c r="C6226" s="1" t="str">
        <f t="shared" si="97"/>
        <v>NON_HATE</v>
      </c>
    </row>
    <row r="6227" spans="1:3">
      <c r="A6227" s="1" t="s">
        <v>19737</v>
      </c>
      <c r="B6227" s="1" t="s">
        <v>13519</v>
      </c>
      <c r="C6227" s="1" t="str">
        <f t="shared" si="97"/>
        <v>NON_HATE</v>
      </c>
    </row>
    <row r="6228" spans="1:3">
      <c r="A6228" s="1" t="s">
        <v>19738</v>
      </c>
      <c r="B6228" s="1" t="s">
        <v>13519</v>
      </c>
      <c r="C6228" s="1" t="str">
        <f t="shared" si="97"/>
        <v>NON_HATE</v>
      </c>
    </row>
    <row r="6229" spans="1:3">
      <c r="A6229" s="1" t="s">
        <v>19739</v>
      </c>
      <c r="B6229" s="1" t="s">
        <v>13519</v>
      </c>
      <c r="C6229" s="1" t="str">
        <f t="shared" si="97"/>
        <v>NON_HATE</v>
      </c>
    </row>
    <row r="6230" spans="1:3">
      <c r="A6230" s="1" t="s">
        <v>19740</v>
      </c>
      <c r="B6230" s="1" t="s">
        <v>13519</v>
      </c>
      <c r="C6230" s="1" t="str">
        <f t="shared" si="97"/>
        <v>NON_HATE</v>
      </c>
    </row>
    <row r="6231" spans="1:3">
      <c r="A6231" s="1" t="s">
        <v>19741</v>
      </c>
      <c r="B6231" s="1" t="s">
        <v>13519</v>
      </c>
      <c r="C6231" s="1" t="str">
        <f t="shared" si="97"/>
        <v>NON_HATE</v>
      </c>
    </row>
    <row r="6232" spans="1:3">
      <c r="A6232" s="1" t="s">
        <v>19742</v>
      </c>
      <c r="B6232" s="1" t="s">
        <v>13537</v>
      </c>
      <c r="C6232" s="1" t="str">
        <f t="shared" si="97"/>
        <v>HATE</v>
      </c>
    </row>
    <row r="6233" spans="1:3">
      <c r="A6233" s="1" t="s">
        <v>19743</v>
      </c>
      <c r="B6233" s="1" t="s">
        <v>13519</v>
      </c>
      <c r="C6233" s="1" t="str">
        <f t="shared" si="97"/>
        <v>NON_HATE</v>
      </c>
    </row>
    <row r="6234" spans="1:3">
      <c r="A6234" s="1" t="s">
        <v>19744</v>
      </c>
      <c r="B6234" s="1" t="s">
        <v>13519</v>
      </c>
      <c r="C6234" s="1" t="str">
        <f t="shared" si="97"/>
        <v>NON_HATE</v>
      </c>
    </row>
    <row r="6235" spans="1:3">
      <c r="A6235" s="1" t="s">
        <v>19745</v>
      </c>
      <c r="B6235" s="1" t="s">
        <v>13519</v>
      </c>
      <c r="C6235" s="1" t="str">
        <f t="shared" si="97"/>
        <v>NON_HATE</v>
      </c>
    </row>
    <row r="6236" spans="1:3">
      <c r="A6236" s="1" t="s">
        <v>19746</v>
      </c>
      <c r="B6236" s="1" t="s">
        <v>13519</v>
      </c>
      <c r="C6236" s="1" t="str">
        <f t="shared" si="97"/>
        <v>NON_HATE</v>
      </c>
    </row>
    <row r="6237" spans="1:3">
      <c r="A6237" s="1" t="s">
        <v>19747</v>
      </c>
      <c r="B6237" s="1" t="s">
        <v>13519</v>
      </c>
      <c r="C6237" s="1" t="str">
        <f t="shared" si="97"/>
        <v>NON_HATE</v>
      </c>
    </row>
    <row r="6238" spans="1:3">
      <c r="A6238" s="1" t="s">
        <v>19748</v>
      </c>
      <c r="B6238" s="1" t="s">
        <v>13529</v>
      </c>
      <c r="C6238" s="1" t="str">
        <f t="shared" si="97"/>
        <v>HATE</v>
      </c>
    </row>
    <row r="6239" spans="1:3">
      <c r="A6239" s="1" t="s">
        <v>19749</v>
      </c>
      <c r="B6239" s="1" t="s">
        <v>13519</v>
      </c>
      <c r="C6239" s="1" t="str">
        <f t="shared" si="97"/>
        <v>NON_HATE</v>
      </c>
    </row>
    <row r="6240" spans="1:3">
      <c r="A6240" s="1" t="s">
        <v>19750</v>
      </c>
      <c r="B6240" s="1" t="s">
        <v>13519</v>
      </c>
      <c r="C6240" s="1" t="str">
        <f t="shared" si="97"/>
        <v>NON_HATE</v>
      </c>
    </row>
    <row r="6241" spans="1:3">
      <c r="A6241" s="1" t="s">
        <v>19751</v>
      </c>
      <c r="B6241" s="1" t="s">
        <v>13519</v>
      </c>
      <c r="C6241" s="1" t="str">
        <f t="shared" si="97"/>
        <v>NON_HATE</v>
      </c>
    </row>
    <row r="6242" spans="1:3">
      <c r="A6242" s="1" t="s">
        <v>19752</v>
      </c>
      <c r="B6242" s="1" t="s">
        <v>13519</v>
      </c>
      <c r="C6242" s="1" t="str">
        <f t="shared" si="97"/>
        <v>NON_HATE</v>
      </c>
    </row>
    <row r="6243" spans="1:3">
      <c r="A6243" s="1" t="s">
        <v>19753</v>
      </c>
      <c r="B6243" s="1" t="s">
        <v>13519</v>
      </c>
      <c r="C6243" s="1" t="str">
        <f t="shared" si="97"/>
        <v>NON_HATE</v>
      </c>
    </row>
    <row r="6244" spans="1:3">
      <c r="A6244" s="1" t="s">
        <v>19754</v>
      </c>
      <c r="B6244" s="1" t="s">
        <v>13537</v>
      </c>
      <c r="C6244" s="1" t="str">
        <f t="shared" si="97"/>
        <v>HATE</v>
      </c>
    </row>
    <row r="6245" spans="1:3">
      <c r="A6245" s="1" t="s">
        <v>19755</v>
      </c>
      <c r="B6245" s="1" t="s">
        <v>13519</v>
      </c>
      <c r="C6245" s="1" t="str">
        <f t="shared" si="97"/>
        <v>NON_HATE</v>
      </c>
    </row>
    <row r="6246" spans="1:3">
      <c r="A6246" s="1" t="s">
        <v>19756</v>
      </c>
      <c r="B6246" s="1" t="s">
        <v>13537</v>
      </c>
      <c r="C6246" s="1" t="str">
        <f t="shared" si="97"/>
        <v>HATE</v>
      </c>
    </row>
    <row r="6247" spans="1:3">
      <c r="A6247" s="1" t="s">
        <v>19757</v>
      </c>
      <c r="B6247" s="1" t="s">
        <v>13519</v>
      </c>
      <c r="C6247" s="1" t="str">
        <f t="shared" si="97"/>
        <v>NON_HATE</v>
      </c>
    </row>
    <row r="6248" spans="1:3">
      <c r="A6248" s="1" t="s">
        <v>19758</v>
      </c>
      <c r="B6248" s="1" t="s">
        <v>13544</v>
      </c>
      <c r="C6248" s="1" t="str">
        <f t="shared" si="97"/>
        <v>HATE</v>
      </c>
    </row>
    <row r="6249" spans="1:3">
      <c r="A6249" s="1" t="s">
        <v>19759</v>
      </c>
      <c r="B6249" s="1" t="s">
        <v>13519</v>
      </c>
      <c r="C6249" s="1" t="str">
        <f t="shared" si="97"/>
        <v>NON_HATE</v>
      </c>
    </row>
    <row r="6250" spans="1:3">
      <c r="A6250" s="1" t="s">
        <v>19760</v>
      </c>
      <c r="B6250" s="1" t="s">
        <v>13519</v>
      </c>
      <c r="C6250" s="1" t="str">
        <f t="shared" si="97"/>
        <v>NON_HATE</v>
      </c>
    </row>
    <row r="6251" spans="1:3">
      <c r="A6251" s="1" t="s">
        <v>19761</v>
      </c>
      <c r="B6251" s="1" t="s">
        <v>13519</v>
      </c>
      <c r="C6251" s="1" t="str">
        <f t="shared" si="97"/>
        <v>NON_HATE</v>
      </c>
    </row>
    <row r="6252" spans="1:3">
      <c r="A6252" s="1" t="s">
        <v>19762</v>
      </c>
      <c r="B6252" s="1" t="s">
        <v>13585</v>
      </c>
      <c r="C6252" s="1" t="str">
        <f t="shared" si="97"/>
        <v>HATE</v>
      </c>
    </row>
    <row r="6253" spans="1:3">
      <c r="A6253" s="1" t="s">
        <v>19763</v>
      </c>
      <c r="B6253" s="1" t="s">
        <v>13519</v>
      </c>
      <c r="C6253" s="1" t="str">
        <f t="shared" si="97"/>
        <v>NON_HATE</v>
      </c>
    </row>
    <row r="6254" spans="1:3">
      <c r="A6254" s="1" t="s">
        <v>19764</v>
      </c>
      <c r="B6254" s="1" t="s">
        <v>13519</v>
      </c>
      <c r="C6254" s="1" t="str">
        <f t="shared" si="97"/>
        <v>NON_HATE</v>
      </c>
    </row>
    <row r="6255" spans="1:3">
      <c r="A6255" s="1" t="s">
        <v>19765</v>
      </c>
      <c r="B6255" s="1" t="s">
        <v>13519</v>
      </c>
      <c r="C6255" s="1" t="str">
        <f t="shared" si="97"/>
        <v>NON_HATE</v>
      </c>
    </row>
    <row r="6256" spans="1:3">
      <c r="A6256" s="1" t="s">
        <v>19766</v>
      </c>
      <c r="B6256" s="1" t="s">
        <v>13519</v>
      </c>
      <c r="C6256" s="1" t="str">
        <f t="shared" si="97"/>
        <v>NON_HATE</v>
      </c>
    </row>
    <row r="6257" spans="1:3">
      <c r="A6257" s="1" t="s">
        <v>19767</v>
      </c>
      <c r="B6257" s="1" t="s">
        <v>13585</v>
      </c>
      <c r="C6257" s="1" t="str">
        <f t="shared" si="97"/>
        <v>HATE</v>
      </c>
    </row>
    <row r="6258" spans="1:3">
      <c r="A6258" s="1" t="s">
        <v>19768</v>
      </c>
      <c r="B6258" s="1" t="s">
        <v>13519</v>
      </c>
      <c r="C6258" s="1" t="str">
        <f t="shared" si="97"/>
        <v>NON_HATE</v>
      </c>
    </row>
    <row r="6259" spans="1:3">
      <c r="A6259" s="1" t="s">
        <v>19769</v>
      </c>
      <c r="B6259" s="1" t="s">
        <v>13537</v>
      </c>
      <c r="C6259" s="1" t="str">
        <f t="shared" si="97"/>
        <v>HATE</v>
      </c>
    </row>
    <row r="6260" spans="1:3">
      <c r="A6260" s="1" t="s">
        <v>19770</v>
      </c>
      <c r="B6260" s="1" t="s">
        <v>13519</v>
      </c>
      <c r="C6260" s="1" t="str">
        <f t="shared" si="97"/>
        <v>NON_HATE</v>
      </c>
    </row>
    <row r="6261" spans="1:3">
      <c r="A6261" s="1" t="s">
        <v>19771</v>
      </c>
      <c r="B6261" s="1" t="s">
        <v>13519</v>
      </c>
      <c r="C6261" s="1" t="str">
        <f t="shared" si="97"/>
        <v>NON_HATE</v>
      </c>
    </row>
    <row r="6262" spans="1:3">
      <c r="A6262" s="1" t="s">
        <v>19772</v>
      </c>
      <c r="B6262" s="1" t="s">
        <v>13519</v>
      </c>
      <c r="C6262" s="1" t="str">
        <f t="shared" si="97"/>
        <v>NON_HATE</v>
      </c>
    </row>
    <row r="6263" spans="1:3">
      <c r="A6263" s="1" t="s">
        <v>19773</v>
      </c>
      <c r="B6263" s="1" t="s">
        <v>13519</v>
      </c>
      <c r="C6263" s="1" t="str">
        <f t="shared" si="97"/>
        <v>NON_HATE</v>
      </c>
    </row>
    <row r="6264" spans="1:3">
      <c r="A6264" s="1" t="s">
        <v>19774</v>
      </c>
      <c r="B6264" s="1" t="s">
        <v>13519</v>
      </c>
      <c r="C6264" s="1" t="str">
        <f t="shared" si="97"/>
        <v>NON_HATE</v>
      </c>
    </row>
    <row r="6265" spans="1:3">
      <c r="A6265" s="1" t="s">
        <v>19775</v>
      </c>
      <c r="B6265" s="1" t="s">
        <v>13544</v>
      </c>
      <c r="C6265" s="1" t="str">
        <f t="shared" si="97"/>
        <v>HATE</v>
      </c>
    </row>
    <row r="6266" spans="1:3">
      <c r="A6266" s="1" t="s">
        <v>19776</v>
      </c>
      <c r="B6266" s="1" t="s">
        <v>13519</v>
      </c>
      <c r="C6266" s="1" t="str">
        <f t="shared" si="97"/>
        <v>NON_HATE</v>
      </c>
    </row>
    <row r="6267" spans="1:3">
      <c r="A6267" s="1" t="s">
        <v>19777</v>
      </c>
      <c r="B6267" s="1" t="s">
        <v>13519</v>
      </c>
      <c r="C6267" s="1" t="str">
        <f t="shared" si="97"/>
        <v>NON_HATE</v>
      </c>
    </row>
    <row r="6268" spans="1:3">
      <c r="A6268" s="1" t="s">
        <v>19778</v>
      </c>
      <c r="B6268" s="1" t="s">
        <v>13519</v>
      </c>
      <c r="C6268" s="1" t="str">
        <f t="shared" si="97"/>
        <v>NON_HATE</v>
      </c>
    </row>
    <row r="6269" spans="1:3">
      <c r="A6269" s="1" t="s">
        <v>19779</v>
      </c>
      <c r="B6269" s="1" t="s">
        <v>13519</v>
      </c>
      <c r="C6269" s="1" t="str">
        <f t="shared" si="97"/>
        <v>NON_HATE</v>
      </c>
    </row>
    <row r="6270" spans="1:3">
      <c r="A6270" s="1" t="s">
        <v>19780</v>
      </c>
      <c r="B6270" s="1" t="s">
        <v>13519</v>
      </c>
      <c r="C6270" s="1" t="str">
        <f t="shared" si="97"/>
        <v>NON_HATE</v>
      </c>
    </row>
    <row r="6271" spans="1:3">
      <c r="A6271" s="1" t="s">
        <v>19781</v>
      </c>
      <c r="B6271" s="1" t="s">
        <v>13537</v>
      </c>
      <c r="C6271" s="1" t="str">
        <f t="shared" si="97"/>
        <v>HATE</v>
      </c>
    </row>
    <row r="6272" spans="1:3">
      <c r="A6272" s="1" t="s">
        <v>19782</v>
      </c>
      <c r="B6272" s="1" t="s">
        <v>13585</v>
      </c>
      <c r="C6272" s="1" t="str">
        <f t="shared" si="97"/>
        <v>HATE</v>
      </c>
    </row>
    <row r="6273" spans="1:3">
      <c r="A6273" s="1" t="s">
        <v>19783</v>
      </c>
      <c r="B6273" s="1" t="s">
        <v>13585</v>
      </c>
      <c r="C6273" s="1" t="str">
        <f t="shared" si="97"/>
        <v>HATE</v>
      </c>
    </row>
    <row r="6274" spans="1:3">
      <c r="A6274" s="1" t="s">
        <v>19784</v>
      </c>
      <c r="B6274" s="1" t="s">
        <v>13519</v>
      </c>
      <c r="C6274" s="1" t="str">
        <f t="shared" si="97"/>
        <v>NON_HATE</v>
      </c>
    </row>
    <row r="6275" spans="1:3">
      <c r="A6275" s="1" t="s">
        <v>19785</v>
      </c>
      <c r="B6275" s="1" t="s">
        <v>13537</v>
      </c>
      <c r="C6275" s="1" t="str">
        <f t="shared" ref="C6275:C6338" si="98">IF(B6275="Not_offensive","NON_HATE","HATE")</f>
        <v>HATE</v>
      </c>
    </row>
    <row r="6276" spans="1:3">
      <c r="A6276" s="1" t="s">
        <v>19786</v>
      </c>
      <c r="B6276" s="1" t="s">
        <v>13519</v>
      </c>
      <c r="C6276" s="1" t="str">
        <f t="shared" si="98"/>
        <v>NON_HATE</v>
      </c>
    </row>
    <row r="6277" spans="1:3">
      <c r="A6277" s="1" t="s">
        <v>19787</v>
      </c>
      <c r="B6277" s="1" t="s">
        <v>13519</v>
      </c>
      <c r="C6277" s="1" t="str">
        <f t="shared" si="98"/>
        <v>NON_HATE</v>
      </c>
    </row>
    <row r="6278" spans="1:3">
      <c r="A6278" s="1" t="s">
        <v>19788</v>
      </c>
      <c r="B6278" s="1" t="s">
        <v>13537</v>
      </c>
      <c r="C6278" s="1" t="str">
        <f t="shared" si="98"/>
        <v>HATE</v>
      </c>
    </row>
    <row r="6279" spans="1:3">
      <c r="A6279" s="1" t="s">
        <v>19789</v>
      </c>
      <c r="B6279" s="1" t="s">
        <v>13519</v>
      </c>
      <c r="C6279" s="1" t="str">
        <f t="shared" si="98"/>
        <v>NON_HATE</v>
      </c>
    </row>
    <row r="6280" spans="1:3">
      <c r="A6280" s="1" t="s">
        <v>19790</v>
      </c>
      <c r="B6280" s="1" t="s">
        <v>13519</v>
      </c>
      <c r="C6280" s="1" t="str">
        <f t="shared" si="98"/>
        <v>NON_HATE</v>
      </c>
    </row>
    <row r="6281" spans="1:3">
      <c r="A6281" s="1" t="s">
        <v>19791</v>
      </c>
      <c r="B6281" s="1" t="s">
        <v>13519</v>
      </c>
      <c r="C6281" s="1" t="str">
        <f t="shared" si="98"/>
        <v>NON_HATE</v>
      </c>
    </row>
    <row r="6282" spans="1:3">
      <c r="A6282" s="1" t="s">
        <v>19792</v>
      </c>
      <c r="B6282" s="1" t="s">
        <v>13519</v>
      </c>
      <c r="C6282" s="1" t="str">
        <f t="shared" si="98"/>
        <v>NON_HATE</v>
      </c>
    </row>
    <row r="6283" spans="1:3">
      <c r="A6283" s="1" t="s">
        <v>19793</v>
      </c>
      <c r="B6283" s="1" t="s">
        <v>13519</v>
      </c>
      <c r="C6283" s="1" t="str">
        <f t="shared" si="98"/>
        <v>NON_HATE</v>
      </c>
    </row>
    <row r="6284" spans="1:3">
      <c r="A6284" s="1" t="s">
        <v>19794</v>
      </c>
      <c r="B6284" s="1" t="s">
        <v>13537</v>
      </c>
      <c r="C6284" s="1" t="str">
        <f t="shared" si="98"/>
        <v>HATE</v>
      </c>
    </row>
    <row r="6285" spans="1:3">
      <c r="A6285" s="1" t="s">
        <v>19795</v>
      </c>
      <c r="B6285" s="1" t="s">
        <v>13585</v>
      </c>
      <c r="C6285" s="1" t="str">
        <f t="shared" si="98"/>
        <v>HATE</v>
      </c>
    </row>
    <row r="6286" spans="1:3">
      <c r="A6286" s="1" t="s">
        <v>19796</v>
      </c>
      <c r="B6286" s="1" t="s">
        <v>13519</v>
      </c>
      <c r="C6286" s="1" t="str">
        <f t="shared" si="98"/>
        <v>NON_HATE</v>
      </c>
    </row>
    <row r="6287" spans="1:3">
      <c r="A6287" s="1" t="s">
        <v>19797</v>
      </c>
      <c r="B6287" s="1" t="s">
        <v>13519</v>
      </c>
      <c r="C6287" s="1" t="str">
        <f t="shared" si="98"/>
        <v>NON_HATE</v>
      </c>
    </row>
    <row r="6288" spans="1:3">
      <c r="A6288" s="1" t="s">
        <v>19798</v>
      </c>
      <c r="B6288" s="1" t="s">
        <v>13519</v>
      </c>
      <c r="C6288" s="1" t="str">
        <f t="shared" si="98"/>
        <v>NON_HATE</v>
      </c>
    </row>
    <row r="6289" spans="1:3">
      <c r="A6289" s="1" t="s">
        <v>19799</v>
      </c>
      <c r="B6289" s="1" t="s">
        <v>13519</v>
      </c>
      <c r="C6289" s="1" t="str">
        <f t="shared" si="98"/>
        <v>NON_HATE</v>
      </c>
    </row>
    <row r="6290" spans="1:3">
      <c r="A6290" s="1" t="s">
        <v>19800</v>
      </c>
      <c r="B6290" s="1" t="s">
        <v>13537</v>
      </c>
      <c r="C6290" s="1" t="str">
        <f t="shared" si="98"/>
        <v>HATE</v>
      </c>
    </row>
    <row r="6291" spans="1:3">
      <c r="A6291" s="1" t="s">
        <v>19801</v>
      </c>
      <c r="B6291" s="1" t="s">
        <v>13519</v>
      </c>
      <c r="C6291" s="1" t="str">
        <f t="shared" si="98"/>
        <v>NON_HATE</v>
      </c>
    </row>
    <row r="6292" spans="1:3">
      <c r="A6292" s="1" t="s">
        <v>19802</v>
      </c>
      <c r="B6292" s="1" t="s">
        <v>13537</v>
      </c>
      <c r="C6292" s="1" t="str">
        <f t="shared" si="98"/>
        <v>HATE</v>
      </c>
    </row>
    <row r="6293" spans="1:3">
      <c r="A6293" s="1" t="s">
        <v>19803</v>
      </c>
      <c r="B6293" s="1" t="s">
        <v>13519</v>
      </c>
      <c r="C6293" s="1" t="str">
        <f t="shared" si="98"/>
        <v>NON_HATE</v>
      </c>
    </row>
    <row r="6294" spans="1:3">
      <c r="A6294" s="1" t="s">
        <v>19804</v>
      </c>
      <c r="B6294" s="1" t="s">
        <v>13537</v>
      </c>
      <c r="C6294" s="1" t="str">
        <f t="shared" si="98"/>
        <v>HATE</v>
      </c>
    </row>
    <row r="6295" spans="1:3">
      <c r="A6295" s="1" t="s">
        <v>19805</v>
      </c>
      <c r="B6295" s="1" t="s">
        <v>13537</v>
      </c>
      <c r="C6295" s="1" t="str">
        <f t="shared" si="98"/>
        <v>HATE</v>
      </c>
    </row>
    <row r="6296" spans="1:3">
      <c r="A6296" s="1" t="s">
        <v>19806</v>
      </c>
      <c r="B6296" s="1" t="s">
        <v>13519</v>
      </c>
      <c r="C6296" s="1" t="str">
        <f t="shared" si="98"/>
        <v>NON_HATE</v>
      </c>
    </row>
    <row r="6297" spans="1:3">
      <c r="A6297" s="1" t="s">
        <v>19807</v>
      </c>
      <c r="B6297" s="1" t="s">
        <v>13537</v>
      </c>
      <c r="C6297" s="1" t="str">
        <f t="shared" si="98"/>
        <v>HATE</v>
      </c>
    </row>
    <row r="6298" spans="1:3">
      <c r="A6298" s="1" t="s">
        <v>19808</v>
      </c>
      <c r="B6298" s="1" t="s">
        <v>13519</v>
      </c>
      <c r="C6298" s="1" t="str">
        <f t="shared" si="98"/>
        <v>NON_HATE</v>
      </c>
    </row>
    <row r="6299" spans="1:3">
      <c r="A6299" s="1" t="s">
        <v>19809</v>
      </c>
      <c r="B6299" s="1" t="s">
        <v>13537</v>
      </c>
      <c r="C6299" s="1" t="str">
        <f t="shared" si="98"/>
        <v>HATE</v>
      </c>
    </row>
    <row r="6300" spans="1:3">
      <c r="A6300" s="1" t="s">
        <v>19810</v>
      </c>
      <c r="B6300" s="1" t="s">
        <v>13585</v>
      </c>
      <c r="C6300" s="1" t="str">
        <f t="shared" si="98"/>
        <v>HATE</v>
      </c>
    </row>
    <row r="6301" spans="1:3">
      <c r="A6301" s="1" t="s">
        <v>19811</v>
      </c>
      <c r="B6301" s="1" t="s">
        <v>13529</v>
      </c>
      <c r="C6301" s="1" t="str">
        <f t="shared" si="98"/>
        <v>HATE</v>
      </c>
    </row>
    <row r="6302" spans="1:3">
      <c r="A6302" s="1" t="s">
        <v>19812</v>
      </c>
      <c r="B6302" s="1" t="s">
        <v>13519</v>
      </c>
      <c r="C6302" s="1" t="str">
        <f t="shared" si="98"/>
        <v>NON_HATE</v>
      </c>
    </row>
    <row r="6303" spans="1:3">
      <c r="A6303" s="1" t="s">
        <v>19813</v>
      </c>
      <c r="B6303" s="1" t="s">
        <v>13519</v>
      </c>
      <c r="C6303" s="1" t="str">
        <f t="shared" si="98"/>
        <v>NON_HATE</v>
      </c>
    </row>
    <row r="6304" spans="1:3">
      <c r="A6304" s="1" t="s">
        <v>19814</v>
      </c>
      <c r="B6304" s="1" t="s">
        <v>13519</v>
      </c>
      <c r="C6304" s="1" t="str">
        <f t="shared" si="98"/>
        <v>NON_HATE</v>
      </c>
    </row>
    <row r="6305" spans="1:3">
      <c r="A6305" s="1" t="s">
        <v>19815</v>
      </c>
      <c r="B6305" s="1" t="s">
        <v>13519</v>
      </c>
      <c r="C6305" s="1" t="str">
        <f t="shared" si="98"/>
        <v>NON_HATE</v>
      </c>
    </row>
    <row r="6306" spans="1:3">
      <c r="A6306" s="1" t="s">
        <v>19816</v>
      </c>
      <c r="B6306" s="1" t="s">
        <v>13529</v>
      </c>
      <c r="C6306" s="1" t="str">
        <f t="shared" si="98"/>
        <v>HATE</v>
      </c>
    </row>
    <row r="6307" spans="1:3">
      <c r="A6307" s="1" t="s">
        <v>19817</v>
      </c>
      <c r="B6307" s="1" t="s">
        <v>13519</v>
      </c>
      <c r="C6307" s="1" t="str">
        <f t="shared" si="98"/>
        <v>NON_HATE</v>
      </c>
    </row>
    <row r="6308" spans="1:3">
      <c r="A6308" s="1" t="s">
        <v>19818</v>
      </c>
      <c r="B6308" s="1" t="s">
        <v>13519</v>
      </c>
      <c r="C6308" s="1" t="str">
        <f t="shared" si="98"/>
        <v>NON_HATE</v>
      </c>
    </row>
    <row r="6309" spans="1:3">
      <c r="A6309" s="1" t="s">
        <v>19819</v>
      </c>
      <c r="B6309" s="1" t="s">
        <v>13519</v>
      </c>
      <c r="C6309" s="1" t="str">
        <f t="shared" si="98"/>
        <v>NON_HATE</v>
      </c>
    </row>
    <row r="6310" spans="1:3">
      <c r="A6310" s="1" t="s">
        <v>19820</v>
      </c>
      <c r="B6310" s="1" t="s">
        <v>13519</v>
      </c>
      <c r="C6310" s="1" t="str">
        <f t="shared" si="98"/>
        <v>NON_HATE</v>
      </c>
    </row>
    <row r="6311" spans="1:3">
      <c r="A6311" s="1" t="s">
        <v>19821</v>
      </c>
      <c r="B6311" s="1" t="s">
        <v>13519</v>
      </c>
      <c r="C6311" s="1" t="str">
        <f t="shared" si="98"/>
        <v>NON_HATE</v>
      </c>
    </row>
    <row r="6312" spans="1:3">
      <c r="A6312" s="1" t="s">
        <v>19822</v>
      </c>
      <c r="B6312" s="1" t="s">
        <v>13519</v>
      </c>
      <c r="C6312" s="1" t="str">
        <f t="shared" si="98"/>
        <v>NON_HATE</v>
      </c>
    </row>
    <row r="6313" spans="1:3">
      <c r="A6313" s="1" t="s">
        <v>19823</v>
      </c>
      <c r="B6313" s="1" t="s">
        <v>13585</v>
      </c>
      <c r="C6313" s="1" t="str">
        <f t="shared" si="98"/>
        <v>HATE</v>
      </c>
    </row>
    <row r="6314" spans="1:3">
      <c r="A6314" s="1" t="s">
        <v>19824</v>
      </c>
      <c r="B6314" s="1" t="s">
        <v>13519</v>
      </c>
      <c r="C6314" s="1" t="str">
        <f t="shared" si="98"/>
        <v>NON_HATE</v>
      </c>
    </row>
    <row r="6315" spans="1:3">
      <c r="A6315" s="1" t="s">
        <v>19825</v>
      </c>
      <c r="B6315" s="1" t="s">
        <v>13519</v>
      </c>
      <c r="C6315" s="1" t="str">
        <f t="shared" si="98"/>
        <v>NON_HATE</v>
      </c>
    </row>
    <row r="6316" spans="1:3">
      <c r="A6316" s="1" t="s">
        <v>19826</v>
      </c>
      <c r="B6316" s="1" t="s">
        <v>13519</v>
      </c>
      <c r="C6316" s="1" t="str">
        <f t="shared" si="98"/>
        <v>NON_HATE</v>
      </c>
    </row>
    <row r="6317" spans="1:3">
      <c r="A6317" s="1" t="s">
        <v>19827</v>
      </c>
      <c r="B6317" s="1" t="s">
        <v>13519</v>
      </c>
      <c r="C6317" s="1" t="str">
        <f t="shared" si="98"/>
        <v>NON_HATE</v>
      </c>
    </row>
    <row r="6318" spans="1:3">
      <c r="A6318" s="1" t="s">
        <v>19828</v>
      </c>
      <c r="B6318" s="1" t="s">
        <v>13585</v>
      </c>
      <c r="C6318" s="1" t="str">
        <f t="shared" si="98"/>
        <v>HATE</v>
      </c>
    </row>
    <row r="6319" spans="1:3">
      <c r="A6319" s="1" t="s">
        <v>19829</v>
      </c>
      <c r="B6319" s="1" t="s">
        <v>13519</v>
      </c>
      <c r="C6319" s="1" t="str">
        <f t="shared" si="98"/>
        <v>NON_HATE</v>
      </c>
    </row>
    <row r="6320" spans="1:3">
      <c r="A6320" s="1" t="s">
        <v>19830</v>
      </c>
      <c r="B6320" s="1" t="s">
        <v>13519</v>
      </c>
      <c r="C6320" s="1" t="str">
        <f t="shared" si="98"/>
        <v>NON_HATE</v>
      </c>
    </row>
    <row r="6321" spans="1:3">
      <c r="A6321" s="1" t="s">
        <v>19831</v>
      </c>
      <c r="B6321" s="1" t="s">
        <v>13537</v>
      </c>
      <c r="C6321" s="1" t="str">
        <f t="shared" si="98"/>
        <v>HATE</v>
      </c>
    </row>
    <row r="6322" spans="1:3">
      <c r="A6322" s="1" t="s">
        <v>19832</v>
      </c>
      <c r="B6322" s="1" t="s">
        <v>13544</v>
      </c>
      <c r="C6322" s="1" t="str">
        <f t="shared" si="98"/>
        <v>HATE</v>
      </c>
    </row>
    <row r="6323" spans="1:3">
      <c r="A6323" s="1" t="s">
        <v>19833</v>
      </c>
      <c r="B6323" s="1" t="s">
        <v>13519</v>
      </c>
      <c r="C6323" s="1" t="str">
        <f t="shared" si="98"/>
        <v>NON_HATE</v>
      </c>
    </row>
    <row r="6324" spans="1:3">
      <c r="A6324" s="1" t="s">
        <v>19834</v>
      </c>
      <c r="B6324" s="1" t="s">
        <v>13544</v>
      </c>
      <c r="C6324" s="1" t="str">
        <f t="shared" si="98"/>
        <v>HATE</v>
      </c>
    </row>
    <row r="6325" spans="1:3">
      <c r="A6325" s="1" t="s">
        <v>19835</v>
      </c>
      <c r="B6325" s="1" t="s">
        <v>13519</v>
      </c>
      <c r="C6325" s="1" t="str">
        <f t="shared" si="98"/>
        <v>NON_HATE</v>
      </c>
    </row>
    <row r="6326" spans="1:3">
      <c r="A6326" s="1" t="s">
        <v>19836</v>
      </c>
      <c r="B6326" s="1" t="s">
        <v>13519</v>
      </c>
      <c r="C6326" s="1" t="str">
        <f t="shared" si="98"/>
        <v>NON_HATE</v>
      </c>
    </row>
    <row r="6327" spans="1:3">
      <c r="A6327" s="1" t="s">
        <v>19837</v>
      </c>
      <c r="B6327" s="1" t="s">
        <v>13585</v>
      </c>
      <c r="C6327" s="1" t="str">
        <f t="shared" si="98"/>
        <v>HATE</v>
      </c>
    </row>
    <row r="6328" spans="1:3">
      <c r="A6328" s="1" t="s">
        <v>19838</v>
      </c>
      <c r="B6328" s="1" t="s">
        <v>13544</v>
      </c>
      <c r="C6328" s="1" t="str">
        <f t="shared" si="98"/>
        <v>HATE</v>
      </c>
    </row>
    <row r="6329" spans="1:3">
      <c r="A6329" s="1" t="s">
        <v>19839</v>
      </c>
      <c r="B6329" s="1" t="s">
        <v>13519</v>
      </c>
      <c r="C6329" s="1" t="str">
        <f t="shared" si="98"/>
        <v>NON_HATE</v>
      </c>
    </row>
    <row r="6330" spans="1:3">
      <c r="A6330" s="1" t="s">
        <v>19840</v>
      </c>
      <c r="B6330" s="1" t="s">
        <v>13544</v>
      </c>
      <c r="C6330" s="1" t="str">
        <f t="shared" si="98"/>
        <v>HATE</v>
      </c>
    </row>
    <row r="6331" spans="1:3">
      <c r="A6331" s="1" t="s">
        <v>19841</v>
      </c>
      <c r="B6331" s="1" t="s">
        <v>13529</v>
      </c>
      <c r="C6331" s="1" t="str">
        <f t="shared" si="98"/>
        <v>HATE</v>
      </c>
    </row>
    <row r="6332" spans="1:3">
      <c r="A6332" s="1" t="s">
        <v>19842</v>
      </c>
      <c r="B6332" s="1" t="s">
        <v>13537</v>
      </c>
      <c r="C6332" s="1" t="str">
        <f t="shared" si="98"/>
        <v>HATE</v>
      </c>
    </row>
    <row r="6333" spans="1:3">
      <c r="A6333" s="1" t="s">
        <v>19843</v>
      </c>
      <c r="B6333" s="1" t="s">
        <v>13519</v>
      </c>
      <c r="C6333" s="1" t="str">
        <f t="shared" si="98"/>
        <v>NON_HATE</v>
      </c>
    </row>
    <row r="6334" spans="1:3">
      <c r="A6334" s="1" t="s">
        <v>19844</v>
      </c>
      <c r="B6334" s="1" t="s">
        <v>13519</v>
      </c>
      <c r="C6334" s="1" t="str">
        <f t="shared" si="98"/>
        <v>NON_HATE</v>
      </c>
    </row>
    <row r="6335" spans="1:3">
      <c r="A6335" s="1" t="s">
        <v>19845</v>
      </c>
      <c r="B6335" s="1" t="s">
        <v>13519</v>
      </c>
      <c r="C6335" s="1" t="str">
        <f t="shared" si="98"/>
        <v>NON_HATE</v>
      </c>
    </row>
    <row r="6336" spans="1:3">
      <c r="A6336" s="1" t="s">
        <v>19846</v>
      </c>
      <c r="B6336" s="1" t="s">
        <v>13537</v>
      </c>
      <c r="C6336" s="1" t="str">
        <f t="shared" si="98"/>
        <v>HATE</v>
      </c>
    </row>
    <row r="6337" spans="1:3">
      <c r="A6337" s="1" t="s">
        <v>19847</v>
      </c>
      <c r="B6337" s="1" t="s">
        <v>13519</v>
      </c>
      <c r="C6337" s="1" t="str">
        <f t="shared" si="98"/>
        <v>NON_HATE</v>
      </c>
    </row>
    <row r="6338" spans="1:3">
      <c r="A6338" s="1" t="s">
        <v>19848</v>
      </c>
      <c r="B6338" s="1" t="s">
        <v>13519</v>
      </c>
      <c r="C6338" s="1" t="str">
        <f t="shared" si="98"/>
        <v>NON_HATE</v>
      </c>
    </row>
    <row r="6339" spans="1:3">
      <c r="A6339" s="1" t="s">
        <v>19849</v>
      </c>
      <c r="B6339" s="1" t="s">
        <v>13519</v>
      </c>
      <c r="C6339" s="1" t="str">
        <f t="shared" ref="C6339:C6402" si="99">IF(B6339="Not_offensive","NON_HATE","HATE")</f>
        <v>NON_HATE</v>
      </c>
    </row>
    <row r="6340" spans="1:3">
      <c r="A6340" s="1" t="s">
        <v>19850</v>
      </c>
      <c r="B6340" s="1" t="s">
        <v>13537</v>
      </c>
      <c r="C6340" s="1" t="str">
        <f t="shared" si="99"/>
        <v>HATE</v>
      </c>
    </row>
    <row r="6341" spans="1:3">
      <c r="A6341" s="1" t="s">
        <v>19851</v>
      </c>
      <c r="B6341" s="1" t="s">
        <v>13519</v>
      </c>
      <c r="C6341" s="1" t="str">
        <f t="shared" si="99"/>
        <v>NON_HATE</v>
      </c>
    </row>
    <row r="6342" spans="1:3">
      <c r="A6342" s="1" t="s">
        <v>19852</v>
      </c>
      <c r="B6342" s="1" t="s">
        <v>13519</v>
      </c>
      <c r="C6342" s="1" t="str">
        <f t="shared" si="99"/>
        <v>NON_HATE</v>
      </c>
    </row>
    <row r="6343" spans="1:3">
      <c r="A6343" s="1" t="s">
        <v>19853</v>
      </c>
      <c r="B6343" s="1" t="s">
        <v>13519</v>
      </c>
      <c r="C6343" s="1" t="str">
        <f t="shared" si="99"/>
        <v>NON_HATE</v>
      </c>
    </row>
    <row r="6344" spans="1:3">
      <c r="A6344" s="1" t="s">
        <v>19854</v>
      </c>
      <c r="B6344" s="1" t="s">
        <v>13519</v>
      </c>
      <c r="C6344" s="1" t="str">
        <f t="shared" si="99"/>
        <v>NON_HATE</v>
      </c>
    </row>
    <row r="6345" spans="1:3">
      <c r="A6345" s="1" t="s">
        <v>19855</v>
      </c>
      <c r="B6345" s="1" t="s">
        <v>13519</v>
      </c>
      <c r="C6345" s="1" t="str">
        <f t="shared" si="99"/>
        <v>NON_HATE</v>
      </c>
    </row>
    <row r="6346" spans="1:3">
      <c r="A6346" s="1" t="s">
        <v>19856</v>
      </c>
      <c r="B6346" s="1" t="s">
        <v>13519</v>
      </c>
      <c r="C6346" s="1" t="str">
        <f t="shared" si="99"/>
        <v>NON_HATE</v>
      </c>
    </row>
    <row r="6347" spans="1:3">
      <c r="A6347" s="1" t="s">
        <v>19857</v>
      </c>
      <c r="B6347" s="1" t="s">
        <v>13519</v>
      </c>
      <c r="C6347" s="1" t="str">
        <f t="shared" si="99"/>
        <v>NON_HATE</v>
      </c>
    </row>
    <row r="6348" spans="1:3">
      <c r="A6348" s="1" t="s">
        <v>19858</v>
      </c>
      <c r="B6348" s="1" t="s">
        <v>13519</v>
      </c>
      <c r="C6348" s="1" t="str">
        <f t="shared" si="99"/>
        <v>NON_HATE</v>
      </c>
    </row>
    <row r="6349" spans="1:3">
      <c r="A6349" s="1" t="s">
        <v>19859</v>
      </c>
      <c r="B6349" s="1" t="s">
        <v>13544</v>
      </c>
      <c r="C6349" s="1" t="str">
        <f t="shared" si="99"/>
        <v>HATE</v>
      </c>
    </row>
    <row r="6350" spans="1:3">
      <c r="A6350" s="1" t="s">
        <v>19860</v>
      </c>
      <c r="B6350" s="1" t="s">
        <v>13585</v>
      </c>
      <c r="C6350" s="1" t="str">
        <f t="shared" si="99"/>
        <v>HATE</v>
      </c>
    </row>
    <row r="6351" spans="1:3">
      <c r="A6351" s="1" t="s">
        <v>19861</v>
      </c>
      <c r="B6351" s="1" t="s">
        <v>13519</v>
      </c>
      <c r="C6351" s="1" t="str">
        <f t="shared" si="99"/>
        <v>NON_HATE</v>
      </c>
    </row>
    <row r="6352" spans="1:3">
      <c r="A6352" s="1" t="s">
        <v>19862</v>
      </c>
      <c r="B6352" s="1" t="s">
        <v>13519</v>
      </c>
      <c r="C6352" s="1" t="str">
        <f t="shared" si="99"/>
        <v>NON_HATE</v>
      </c>
    </row>
    <row r="6353" spans="1:3">
      <c r="A6353" s="1" t="s">
        <v>19863</v>
      </c>
      <c r="B6353" s="1" t="s">
        <v>13519</v>
      </c>
      <c r="C6353" s="1" t="str">
        <f t="shared" si="99"/>
        <v>NON_HATE</v>
      </c>
    </row>
    <row r="6354" spans="1:3">
      <c r="A6354" s="1" t="s">
        <v>19864</v>
      </c>
      <c r="B6354" s="1" t="s">
        <v>13544</v>
      </c>
      <c r="C6354" s="1" t="str">
        <f t="shared" si="99"/>
        <v>HATE</v>
      </c>
    </row>
    <row r="6355" spans="1:3">
      <c r="A6355" s="1" t="s">
        <v>19865</v>
      </c>
      <c r="B6355" s="1" t="s">
        <v>13519</v>
      </c>
      <c r="C6355" s="1" t="str">
        <f t="shared" si="99"/>
        <v>NON_HATE</v>
      </c>
    </row>
    <row r="6356" spans="1:3">
      <c r="A6356" s="1" t="s">
        <v>19866</v>
      </c>
      <c r="B6356" s="1" t="s">
        <v>13544</v>
      </c>
      <c r="C6356" s="1" t="str">
        <f t="shared" si="99"/>
        <v>HATE</v>
      </c>
    </row>
    <row r="6357" spans="1:3">
      <c r="A6357" s="1" t="s">
        <v>19867</v>
      </c>
      <c r="B6357" s="1" t="s">
        <v>13519</v>
      </c>
      <c r="C6357" s="1" t="str">
        <f t="shared" si="99"/>
        <v>NON_HATE</v>
      </c>
    </row>
    <row r="6358" spans="1:3">
      <c r="A6358" s="1" t="s">
        <v>19868</v>
      </c>
      <c r="B6358" s="1" t="s">
        <v>13519</v>
      </c>
      <c r="C6358" s="1" t="str">
        <f t="shared" si="99"/>
        <v>NON_HATE</v>
      </c>
    </row>
    <row r="6359" spans="1:3">
      <c r="A6359" s="1" t="s">
        <v>19869</v>
      </c>
      <c r="B6359" s="1" t="s">
        <v>13519</v>
      </c>
      <c r="C6359" s="1" t="str">
        <f t="shared" si="99"/>
        <v>NON_HATE</v>
      </c>
    </row>
    <row r="6360" spans="1:3">
      <c r="A6360" s="1" t="s">
        <v>19870</v>
      </c>
      <c r="B6360" s="1" t="s">
        <v>13519</v>
      </c>
      <c r="C6360" s="1" t="str">
        <f t="shared" si="99"/>
        <v>NON_HATE</v>
      </c>
    </row>
    <row r="6361" spans="1:3">
      <c r="A6361" s="1" t="s">
        <v>19871</v>
      </c>
      <c r="B6361" s="1" t="s">
        <v>13519</v>
      </c>
      <c r="C6361" s="1" t="str">
        <f t="shared" si="99"/>
        <v>NON_HATE</v>
      </c>
    </row>
    <row r="6362" spans="1:3">
      <c r="A6362" s="1" t="s">
        <v>19872</v>
      </c>
      <c r="B6362" s="1" t="s">
        <v>13519</v>
      </c>
      <c r="C6362" s="1" t="str">
        <f t="shared" si="99"/>
        <v>NON_HATE</v>
      </c>
    </row>
    <row r="6363" spans="1:3">
      <c r="A6363" s="1" t="s">
        <v>19873</v>
      </c>
      <c r="B6363" s="1" t="s">
        <v>13519</v>
      </c>
      <c r="C6363" s="1" t="str">
        <f t="shared" si="99"/>
        <v>NON_HATE</v>
      </c>
    </row>
    <row r="6364" spans="1:3">
      <c r="A6364" s="1" t="s">
        <v>19874</v>
      </c>
      <c r="B6364" s="1" t="s">
        <v>13519</v>
      </c>
      <c r="C6364" s="1" t="str">
        <f t="shared" si="99"/>
        <v>NON_HATE</v>
      </c>
    </row>
    <row r="6365" spans="1:3">
      <c r="A6365" s="1" t="s">
        <v>19875</v>
      </c>
      <c r="B6365" s="1" t="s">
        <v>13519</v>
      </c>
      <c r="C6365" s="1" t="str">
        <f t="shared" si="99"/>
        <v>NON_HATE</v>
      </c>
    </row>
    <row r="6366" spans="1:3">
      <c r="A6366" s="1" t="s">
        <v>19876</v>
      </c>
      <c r="B6366" s="1" t="s">
        <v>13519</v>
      </c>
      <c r="C6366" s="1" t="str">
        <f t="shared" si="99"/>
        <v>NON_HATE</v>
      </c>
    </row>
    <row r="6367" spans="1:3">
      <c r="A6367" s="1" t="s">
        <v>19877</v>
      </c>
      <c r="B6367" s="1" t="s">
        <v>13519</v>
      </c>
      <c r="C6367" s="1" t="str">
        <f t="shared" si="99"/>
        <v>NON_HATE</v>
      </c>
    </row>
    <row r="6368" spans="1:3">
      <c r="A6368" s="1" t="s">
        <v>19878</v>
      </c>
      <c r="B6368" s="1" t="s">
        <v>13544</v>
      </c>
      <c r="C6368" s="1" t="str">
        <f t="shared" si="99"/>
        <v>HATE</v>
      </c>
    </row>
    <row r="6369" spans="1:3">
      <c r="A6369" s="1" t="s">
        <v>19879</v>
      </c>
      <c r="B6369" s="1" t="s">
        <v>13519</v>
      </c>
      <c r="C6369" s="1" t="str">
        <f t="shared" si="99"/>
        <v>NON_HATE</v>
      </c>
    </row>
    <row r="6370" spans="1:3">
      <c r="A6370" s="1" t="s">
        <v>19880</v>
      </c>
      <c r="B6370" s="1" t="s">
        <v>13519</v>
      </c>
      <c r="C6370" s="1" t="str">
        <f t="shared" si="99"/>
        <v>NON_HATE</v>
      </c>
    </row>
    <row r="6371" spans="1:3">
      <c r="A6371" s="1" t="s">
        <v>19881</v>
      </c>
      <c r="B6371" s="1" t="s">
        <v>13519</v>
      </c>
      <c r="C6371" s="1" t="str">
        <f t="shared" si="99"/>
        <v>NON_HATE</v>
      </c>
    </row>
    <row r="6372" spans="1:3">
      <c r="A6372" s="1" t="s">
        <v>19882</v>
      </c>
      <c r="B6372" s="1" t="s">
        <v>13519</v>
      </c>
      <c r="C6372" s="1" t="str">
        <f t="shared" si="99"/>
        <v>NON_HATE</v>
      </c>
    </row>
    <row r="6373" spans="1:3">
      <c r="A6373" s="1" t="s">
        <v>19883</v>
      </c>
      <c r="B6373" s="1" t="s">
        <v>13585</v>
      </c>
      <c r="C6373" s="1" t="str">
        <f t="shared" si="99"/>
        <v>HATE</v>
      </c>
    </row>
    <row r="6374" spans="1:3">
      <c r="A6374" s="1" t="s">
        <v>19884</v>
      </c>
      <c r="B6374" s="1" t="s">
        <v>13519</v>
      </c>
      <c r="C6374" s="1" t="str">
        <f t="shared" si="99"/>
        <v>NON_HATE</v>
      </c>
    </row>
    <row r="6375" spans="1:3">
      <c r="A6375" s="1" t="s">
        <v>19885</v>
      </c>
      <c r="B6375" s="1" t="s">
        <v>13519</v>
      </c>
      <c r="C6375" s="1" t="str">
        <f t="shared" si="99"/>
        <v>NON_HATE</v>
      </c>
    </row>
    <row r="6376" spans="1:3">
      <c r="A6376" s="1" t="s">
        <v>19886</v>
      </c>
      <c r="B6376" s="1" t="s">
        <v>13519</v>
      </c>
      <c r="C6376" s="1" t="str">
        <f t="shared" si="99"/>
        <v>NON_HATE</v>
      </c>
    </row>
    <row r="6377" spans="1:3">
      <c r="A6377" s="1" t="s">
        <v>19887</v>
      </c>
      <c r="B6377" s="1" t="s">
        <v>13519</v>
      </c>
      <c r="C6377" s="1" t="str">
        <f t="shared" si="99"/>
        <v>NON_HATE</v>
      </c>
    </row>
    <row r="6378" spans="1:3">
      <c r="A6378" s="1" t="s">
        <v>19888</v>
      </c>
      <c r="B6378" s="1" t="s">
        <v>13519</v>
      </c>
      <c r="C6378" s="1" t="str">
        <f t="shared" si="99"/>
        <v>NON_HATE</v>
      </c>
    </row>
    <row r="6379" spans="1:3">
      <c r="A6379" s="1" t="s">
        <v>19889</v>
      </c>
      <c r="B6379" s="1" t="s">
        <v>13519</v>
      </c>
      <c r="C6379" s="1" t="str">
        <f t="shared" si="99"/>
        <v>NON_HATE</v>
      </c>
    </row>
    <row r="6380" spans="1:3">
      <c r="A6380" s="1" t="s">
        <v>19890</v>
      </c>
      <c r="B6380" s="1" t="s">
        <v>13519</v>
      </c>
      <c r="C6380" s="1" t="str">
        <f t="shared" si="99"/>
        <v>NON_HATE</v>
      </c>
    </row>
    <row r="6381" spans="1:3">
      <c r="A6381" s="1" t="s">
        <v>19891</v>
      </c>
      <c r="B6381" s="1" t="s">
        <v>13519</v>
      </c>
      <c r="C6381" s="1" t="str">
        <f t="shared" si="99"/>
        <v>NON_HATE</v>
      </c>
    </row>
    <row r="6382" spans="1:3">
      <c r="A6382" s="1" t="s">
        <v>19892</v>
      </c>
      <c r="B6382" s="1" t="s">
        <v>13537</v>
      </c>
      <c r="C6382" s="1" t="str">
        <f t="shared" si="99"/>
        <v>HATE</v>
      </c>
    </row>
    <row r="6383" spans="1:3">
      <c r="A6383" s="1" t="s">
        <v>19893</v>
      </c>
      <c r="B6383" s="1" t="s">
        <v>13537</v>
      </c>
      <c r="C6383" s="1" t="str">
        <f t="shared" si="99"/>
        <v>HATE</v>
      </c>
    </row>
    <row r="6384" spans="1:3">
      <c r="A6384" s="1" t="s">
        <v>19894</v>
      </c>
      <c r="B6384" s="1" t="s">
        <v>13519</v>
      </c>
      <c r="C6384" s="1" t="str">
        <f t="shared" si="99"/>
        <v>NON_HATE</v>
      </c>
    </row>
    <row r="6385" spans="1:3">
      <c r="A6385" s="1" t="s">
        <v>19895</v>
      </c>
      <c r="B6385" s="1" t="s">
        <v>13519</v>
      </c>
      <c r="C6385" s="1" t="str">
        <f t="shared" si="99"/>
        <v>NON_HATE</v>
      </c>
    </row>
    <row r="6386" spans="1:3">
      <c r="A6386" s="1" t="s">
        <v>19896</v>
      </c>
      <c r="B6386" s="1" t="s">
        <v>13519</v>
      </c>
      <c r="C6386" s="1" t="str">
        <f t="shared" si="99"/>
        <v>NON_HATE</v>
      </c>
    </row>
    <row r="6387" spans="1:3">
      <c r="A6387" s="1" t="s">
        <v>19897</v>
      </c>
      <c r="B6387" s="1" t="s">
        <v>13519</v>
      </c>
      <c r="C6387" s="1" t="str">
        <f t="shared" si="99"/>
        <v>NON_HATE</v>
      </c>
    </row>
    <row r="6388" spans="1:3">
      <c r="A6388" s="1" t="s">
        <v>19898</v>
      </c>
      <c r="B6388" s="1" t="s">
        <v>13544</v>
      </c>
      <c r="C6388" s="1" t="str">
        <f t="shared" si="99"/>
        <v>HATE</v>
      </c>
    </row>
    <row r="6389" spans="1:3">
      <c r="A6389" s="1" t="s">
        <v>19899</v>
      </c>
      <c r="B6389" s="1" t="s">
        <v>13537</v>
      </c>
      <c r="C6389" s="1" t="str">
        <f t="shared" si="99"/>
        <v>HATE</v>
      </c>
    </row>
    <row r="6390" spans="1:3">
      <c r="A6390" s="1" t="s">
        <v>19900</v>
      </c>
      <c r="B6390" s="1" t="s">
        <v>13544</v>
      </c>
      <c r="C6390" s="1" t="str">
        <f t="shared" si="99"/>
        <v>HATE</v>
      </c>
    </row>
    <row r="6391" spans="1:3">
      <c r="A6391" s="1" t="s">
        <v>19901</v>
      </c>
      <c r="B6391" s="1" t="s">
        <v>13537</v>
      </c>
      <c r="C6391" s="1" t="str">
        <f t="shared" si="99"/>
        <v>HATE</v>
      </c>
    </row>
    <row r="6392" spans="1:3">
      <c r="A6392" s="1" t="s">
        <v>19902</v>
      </c>
      <c r="B6392" s="1" t="s">
        <v>13519</v>
      </c>
      <c r="C6392" s="1" t="str">
        <f t="shared" si="99"/>
        <v>NON_HATE</v>
      </c>
    </row>
    <row r="6393" spans="1:3">
      <c r="A6393" s="1" t="s">
        <v>19903</v>
      </c>
      <c r="B6393" s="1" t="s">
        <v>13519</v>
      </c>
      <c r="C6393" s="1" t="str">
        <f t="shared" si="99"/>
        <v>NON_HATE</v>
      </c>
    </row>
    <row r="6394" spans="1:3">
      <c r="A6394" s="1" t="s">
        <v>19904</v>
      </c>
      <c r="B6394" s="1" t="s">
        <v>13537</v>
      </c>
      <c r="C6394" s="1" t="str">
        <f t="shared" si="99"/>
        <v>HATE</v>
      </c>
    </row>
    <row r="6395" spans="1:3">
      <c r="A6395" s="1" t="s">
        <v>19905</v>
      </c>
      <c r="B6395" s="1" t="s">
        <v>13519</v>
      </c>
      <c r="C6395" s="1" t="str">
        <f t="shared" si="99"/>
        <v>NON_HATE</v>
      </c>
    </row>
    <row r="6396" spans="1:3">
      <c r="A6396" s="1" t="s">
        <v>19906</v>
      </c>
      <c r="B6396" s="1" t="s">
        <v>13537</v>
      </c>
      <c r="C6396" s="1" t="str">
        <f t="shared" si="99"/>
        <v>HATE</v>
      </c>
    </row>
    <row r="6397" spans="1:3">
      <c r="A6397" s="1" t="s">
        <v>19907</v>
      </c>
      <c r="B6397" s="1" t="s">
        <v>13519</v>
      </c>
      <c r="C6397" s="1" t="str">
        <f t="shared" si="99"/>
        <v>NON_HATE</v>
      </c>
    </row>
    <row r="6398" spans="1:3">
      <c r="A6398" s="1" t="s">
        <v>19908</v>
      </c>
      <c r="B6398" s="1" t="s">
        <v>13519</v>
      </c>
      <c r="C6398" s="1" t="str">
        <f t="shared" si="99"/>
        <v>NON_HATE</v>
      </c>
    </row>
    <row r="6399" spans="1:3">
      <c r="A6399" s="1" t="s">
        <v>19909</v>
      </c>
      <c r="B6399" s="1" t="s">
        <v>13519</v>
      </c>
      <c r="C6399" s="1" t="str">
        <f t="shared" si="99"/>
        <v>NON_HATE</v>
      </c>
    </row>
    <row r="6400" spans="1:3">
      <c r="A6400" s="1" t="s">
        <v>19910</v>
      </c>
      <c r="B6400" s="1" t="s">
        <v>13519</v>
      </c>
      <c r="C6400" s="1" t="str">
        <f t="shared" si="99"/>
        <v>NON_HATE</v>
      </c>
    </row>
    <row r="6401" spans="1:3">
      <c r="A6401" s="1" t="s">
        <v>19911</v>
      </c>
      <c r="B6401" s="1" t="s">
        <v>13519</v>
      </c>
      <c r="C6401" s="1" t="str">
        <f t="shared" si="99"/>
        <v>NON_HATE</v>
      </c>
    </row>
    <row r="6402" spans="1:3">
      <c r="A6402" s="1" t="s">
        <v>19912</v>
      </c>
      <c r="B6402" s="1" t="s">
        <v>13537</v>
      </c>
      <c r="C6402" s="1" t="str">
        <f t="shared" si="99"/>
        <v>HATE</v>
      </c>
    </row>
    <row r="6403" spans="1:3">
      <c r="A6403" s="1" t="s">
        <v>19913</v>
      </c>
      <c r="B6403" s="1" t="s">
        <v>13519</v>
      </c>
      <c r="C6403" s="1" t="str">
        <f t="shared" ref="C6403:C6466" si="100">IF(B6403="Not_offensive","NON_HATE","HATE")</f>
        <v>NON_HATE</v>
      </c>
    </row>
    <row r="6404" spans="1:3">
      <c r="A6404" s="1" t="s">
        <v>19914</v>
      </c>
      <c r="B6404" s="1" t="s">
        <v>13519</v>
      </c>
      <c r="C6404" s="1" t="str">
        <f t="shared" si="100"/>
        <v>NON_HATE</v>
      </c>
    </row>
    <row r="6405" spans="1:3">
      <c r="A6405" s="1" t="s">
        <v>19915</v>
      </c>
      <c r="B6405" s="1" t="s">
        <v>13544</v>
      </c>
      <c r="C6405" s="1" t="str">
        <f t="shared" si="100"/>
        <v>HATE</v>
      </c>
    </row>
    <row r="6406" spans="1:3">
      <c r="A6406" s="1" t="s">
        <v>19916</v>
      </c>
      <c r="B6406" s="1" t="s">
        <v>13519</v>
      </c>
      <c r="C6406" s="1" t="str">
        <f t="shared" si="100"/>
        <v>NON_HATE</v>
      </c>
    </row>
    <row r="6407" spans="1:3">
      <c r="A6407" s="1" t="s">
        <v>19917</v>
      </c>
      <c r="B6407" s="1" t="s">
        <v>13519</v>
      </c>
      <c r="C6407" s="1" t="str">
        <f t="shared" si="100"/>
        <v>NON_HATE</v>
      </c>
    </row>
    <row r="6408" spans="1:3">
      <c r="A6408" s="1" t="s">
        <v>19918</v>
      </c>
      <c r="B6408" s="1" t="s">
        <v>13519</v>
      </c>
      <c r="C6408" s="1" t="str">
        <f t="shared" si="100"/>
        <v>NON_HATE</v>
      </c>
    </row>
    <row r="6409" spans="1:3">
      <c r="A6409" s="1" t="s">
        <v>19919</v>
      </c>
      <c r="B6409" s="1" t="s">
        <v>13529</v>
      </c>
      <c r="C6409" s="1" t="str">
        <f t="shared" si="100"/>
        <v>HATE</v>
      </c>
    </row>
    <row r="6410" spans="1:3">
      <c r="A6410" s="1" t="s">
        <v>19920</v>
      </c>
      <c r="B6410" s="1" t="s">
        <v>13585</v>
      </c>
      <c r="C6410" s="1" t="str">
        <f t="shared" si="100"/>
        <v>HATE</v>
      </c>
    </row>
    <row r="6411" spans="1:3">
      <c r="A6411" s="1" t="s">
        <v>19921</v>
      </c>
      <c r="B6411" s="1" t="s">
        <v>13585</v>
      </c>
      <c r="C6411" s="1" t="str">
        <f t="shared" si="100"/>
        <v>HATE</v>
      </c>
    </row>
    <row r="6412" spans="1:3">
      <c r="A6412" s="1" t="s">
        <v>19922</v>
      </c>
      <c r="B6412" s="1" t="s">
        <v>13519</v>
      </c>
      <c r="C6412" s="1" t="str">
        <f t="shared" si="100"/>
        <v>NON_HATE</v>
      </c>
    </row>
    <row r="6413" spans="1:3">
      <c r="A6413" s="1" t="s">
        <v>19923</v>
      </c>
      <c r="B6413" s="1" t="s">
        <v>13519</v>
      </c>
      <c r="C6413" s="1" t="str">
        <f t="shared" si="100"/>
        <v>NON_HATE</v>
      </c>
    </row>
    <row r="6414" spans="1:3">
      <c r="A6414" s="1" t="s">
        <v>19924</v>
      </c>
      <c r="B6414" s="1" t="s">
        <v>13519</v>
      </c>
      <c r="C6414" s="1" t="str">
        <f t="shared" si="100"/>
        <v>NON_HATE</v>
      </c>
    </row>
    <row r="6415" spans="1:3">
      <c r="A6415" s="1" t="s">
        <v>19925</v>
      </c>
      <c r="B6415" s="1" t="s">
        <v>13519</v>
      </c>
      <c r="C6415" s="1" t="str">
        <f t="shared" si="100"/>
        <v>NON_HATE</v>
      </c>
    </row>
    <row r="6416" spans="1:3">
      <c r="A6416" s="1" t="s">
        <v>19926</v>
      </c>
      <c r="B6416" s="1" t="s">
        <v>13519</v>
      </c>
      <c r="C6416" s="1" t="str">
        <f t="shared" si="100"/>
        <v>NON_HATE</v>
      </c>
    </row>
    <row r="6417" spans="1:3">
      <c r="A6417" s="1" t="s">
        <v>19927</v>
      </c>
      <c r="B6417" s="1" t="s">
        <v>13519</v>
      </c>
      <c r="C6417" s="1" t="str">
        <f t="shared" si="100"/>
        <v>NON_HATE</v>
      </c>
    </row>
    <row r="6418" spans="1:3">
      <c r="A6418" s="1" t="s">
        <v>19928</v>
      </c>
      <c r="B6418" s="1" t="s">
        <v>13585</v>
      </c>
      <c r="C6418" s="1" t="str">
        <f t="shared" si="100"/>
        <v>HATE</v>
      </c>
    </row>
    <row r="6419" spans="1:3">
      <c r="A6419" s="1" t="s">
        <v>19929</v>
      </c>
      <c r="B6419" s="1" t="s">
        <v>13519</v>
      </c>
      <c r="C6419" s="1" t="str">
        <f t="shared" si="100"/>
        <v>NON_HATE</v>
      </c>
    </row>
    <row r="6420" spans="1:3">
      <c r="A6420" s="1" t="s">
        <v>19930</v>
      </c>
      <c r="B6420" s="1" t="s">
        <v>13519</v>
      </c>
      <c r="C6420" s="1" t="str">
        <f t="shared" si="100"/>
        <v>NON_HATE</v>
      </c>
    </row>
    <row r="6421" spans="1:3">
      <c r="A6421" s="1" t="s">
        <v>19931</v>
      </c>
      <c r="B6421" s="1" t="s">
        <v>13519</v>
      </c>
      <c r="C6421" s="1" t="str">
        <f t="shared" si="100"/>
        <v>NON_HATE</v>
      </c>
    </row>
    <row r="6422" spans="1:3">
      <c r="A6422" s="1" t="s">
        <v>19932</v>
      </c>
      <c r="B6422" s="1" t="s">
        <v>13519</v>
      </c>
      <c r="C6422" s="1" t="str">
        <f t="shared" si="100"/>
        <v>NON_HATE</v>
      </c>
    </row>
    <row r="6423" spans="1:3">
      <c r="A6423" s="1" t="s">
        <v>19933</v>
      </c>
      <c r="B6423" s="1" t="s">
        <v>13544</v>
      </c>
      <c r="C6423" s="1" t="str">
        <f t="shared" si="100"/>
        <v>HATE</v>
      </c>
    </row>
    <row r="6424" spans="1:3">
      <c r="A6424" s="1" t="s">
        <v>19934</v>
      </c>
      <c r="B6424" s="1" t="s">
        <v>13519</v>
      </c>
      <c r="C6424" s="1" t="str">
        <f t="shared" si="100"/>
        <v>NON_HATE</v>
      </c>
    </row>
    <row r="6425" spans="1:3">
      <c r="A6425" s="1" t="s">
        <v>19935</v>
      </c>
      <c r="B6425" s="1" t="s">
        <v>13537</v>
      </c>
      <c r="C6425" s="1" t="str">
        <f t="shared" si="100"/>
        <v>HATE</v>
      </c>
    </row>
    <row r="6426" spans="1:3">
      <c r="A6426" s="1" t="s">
        <v>19936</v>
      </c>
      <c r="B6426" s="1" t="s">
        <v>13519</v>
      </c>
      <c r="C6426" s="1" t="str">
        <f t="shared" si="100"/>
        <v>NON_HATE</v>
      </c>
    </row>
    <row r="6427" spans="1:3">
      <c r="A6427" s="1" t="s">
        <v>19937</v>
      </c>
      <c r="B6427" s="1" t="s">
        <v>13519</v>
      </c>
      <c r="C6427" s="1" t="str">
        <f t="shared" si="100"/>
        <v>NON_HATE</v>
      </c>
    </row>
    <row r="6428" spans="1:3">
      <c r="A6428" s="1" t="s">
        <v>19938</v>
      </c>
      <c r="B6428" s="1" t="s">
        <v>13585</v>
      </c>
      <c r="C6428" s="1" t="str">
        <f t="shared" si="100"/>
        <v>HATE</v>
      </c>
    </row>
    <row r="6429" spans="1:3">
      <c r="A6429" s="1" t="s">
        <v>19939</v>
      </c>
      <c r="B6429" s="1" t="s">
        <v>13519</v>
      </c>
      <c r="C6429" s="1" t="str">
        <f t="shared" si="100"/>
        <v>NON_HATE</v>
      </c>
    </row>
    <row r="6430" spans="1:3">
      <c r="A6430" s="1" t="s">
        <v>19940</v>
      </c>
      <c r="B6430" s="1" t="s">
        <v>13544</v>
      </c>
      <c r="C6430" s="1" t="str">
        <f t="shared" si="100"/>
        <v>HATE</v>
      </c>
    </row>
    <row r="6431" spans="1:3">
      <c r="A6431" s="1" t="s">
        <v>19941</v>
      </c>
      <c r="B6431" s="1" t="s">
        <v>13519</v>
      </c>
      <c r="C6431" s="1" t="str">
        <f t="shared" si="100"/>
        <v>NON_HATE</v>
      </c>
    </row>
    <row r="6432" spans="1:3">
      <c r="A6432" s="1" t="s">
        <v>19942</v>
      </c>
      <c r="B6432" s="1" t="s">
        <v>13519</v>
      </c>
      <c r="C6432" s="1" t="str">
        <f t="shared" si="100"/>
        <v>NON_HATE</v>
      </c>
    </row>
    <row r="6433" spans="1:3">
      <c r="A6433" s="1" t="s">
        <v>19943</v>
      </c>
      <c r="B6433" s="1" t="s">
        <v>13519</v>
      </c>
      <c r="C6433" s="1" t="str">
        <f t="shared" si="100"/>
        <v>NON_HATE</v>
      </c>
    </row>
    <row r="6434" spans="1:3">
      <c r="A6434" s="1" t="s">
        <v>19944</v>
      </c>
      <c r="B6434" s="1" t="s">
        <v>13544</v>
      </c>
      <c r="C6434" s="1" t="str">
        <f t="shared" si="100"/>
        <v>HATE</v>
      </c>
    </row>
    <row r="6435" spans="1:3">
      <c r="A6435" s="1" t="s">
        <v>19945</v>
      </c>
      <c r="B6435" s="1" t="s">
        <v>13544</v>
      </c>
      <c r="C6435" s="1" t="str">
        <f t="shared" si="100"/>
        <v>HATE</v>
      </c>
    </row>
    <row r="6436" spans="1:3">
      <c r="A6436" s="1" t="s">
        <v>19946</v>
      </c>
      <c r="B6436" s="1" t="s">
        <v>13519</v>
      </c>
      <c r="C6436" s="1" t="str">
        <f t="shared" si="100"/>
        <v>NON_HATE</v>
      </c>
    </row>
    <row r="6437" spans="1:3">
      <c r="A6437" s="1" t="s">
        <v>19947</v>
      </c>
      <c r="B6437" s="1" t="s">
        <v>13537</v>
      </c>
      <c r="C6437" s="1" t="str">
        <f t="shared" si="100"/>
        <v>HATE</v>
      </c>
    </row>
    <row r="6438" spans="1:3">
      <c r="A6438" s="1" t="s">
        <v>19948</v>
      </c>
      <c r="B6438" s="1" t="s">
        <v>13519</v>
      </c>
      <c r="C6438" s="1" t="str">
        <f t="shared" si="100"/>
        <v>NON_HATE</v>
      </c>
    </row>
    <row r="6439" spans="1:3">
      <c r="A6439" s="1" t="s">
        <v>19949</v>
      </c>
      <c r="B6439" s="1" t="s">
        <v>13585</v>
      </c>
      <c r="C6439" s="1" t="str">
        <f t="shared" si="100"/>
        <v>HATE</v>
      </c>
    </row>
    <row r="6440" spans="1:3">
      <c r="A6440" s="1" t="s">
        <v>19950</v>
      </c>
      <c r="B6440" s="1" t="s">
        <v>13519</v>
      </c>
      <c r="C6440" s="1" t="str">
        <f t="shared" si="100"/>
        <v>NON_HATE</v>
      </c>
    </row>
    <row r="6441" spans="1:3">
      <c r="A6441" s="1" t="s">
        <v>19951</v>
      </c>
      <c r="B6441" s="1" t="s">
        <v>13519</v>
      </c>
      <c r="C6441" s="1" t="str">
        <f t="shared" si="100"/>
        <v>NON_HATE</v>
      </c>
    </row>
    <row r="6442" spans="1:3">
      <c r="A6442" s="1" t="s">
        <v>19952</v>
      </c>
      <c r="B6442" s="1" t="s">
        <v>13519</v>
      </c>
      <c r="C6442" s="1" t="str">
        <f t="shared" si="100"/>
        <v>NON_HATE</v>
      </c>
    </row>
    <row r="6443" spans="1:3">
      <c r="A6443" s="1" t="s">
        <v>19953</v>
      </c>
      <c r="B6443" s="1" t="s">
        <v>13519</v>
      </c>
      <c r="C6443" s="1" t="str">
        <f t="shared" si="100"/>
        <v>NON_HATE</v>
      </c>
    </row>
    <row r="6444" spans="1:3">
      <c r="A6444" s="1" t="s">
        <v>19954</v>
      </c>
      <c r="B6444" s="1" t="s">
        <v>13519</v>
      </c>
      <c r="C6444" s="1" t="str">
        <f t="shared" si="100"/>
        <v>NON_HATE</v>
      </c>
    </row>
    <row r="6445" spans="1:3">
      <c r="A6445" s="1" t="s">
        <v>19955</v>
      </c>
      <c r="B6445" s="1" t="s">
        <v>13519</v>
      </c>
      <c r="C6445" s="1" t="str">
        <f t="shared" si="100"/>
        <v>NON_HATE</v>
      </c>
    </row>
    <row r="6446" spans="1:3">
      <c r="A6446" s="1" t="s">
        <v>19956</v>
      </c>
      <c r="B6446" s="1" t="s">
        <v>13544</v>
      </c>
      <c r="C6446" s="1" t="str">
        <f t="shared" si="100"/>
        <v>HATE</v>
      </c>
    </row>
    <row r="6447" spans="1:3">
      <c r="A6447" s="1" t="s">
        <v>19957</v>
      </c>
      <c r="B6447" s="1" t="s">
        <v>13544</v>
      </c>
      <c r="C6447" s="1" t="str">
        <f t="shared" si="100"/>
        <v>HATE</v>
      </c>
    </row>
    <row r="6448" spans="1:3">
      <c r="A6448" s="1" t="s">
        <v>19958</v>
      </c>
      <c r="B6448" s="1" t="s">
        <v>13519</v>
      </c>
      <c r="C6448" s="1" t="str">
        <f t="shared" si="100"/>
        <v>NON_HATE</v>
      </c>
    </row>
    <row r="6449" spans="1:3">
      <c r="A6449" s="1" t="s">
        <v>19959</v>
      </c>
      <c r="B6449" s="1" t="s">
        <v>13519</v>
      </c>
      <c r="C6449" s="1" t="str">
        <f t="shared" si="100"/>
        <v>NON_HATE</v>
      </c>
    </row>
    <row r="6450" spans="1:3">
      <c r="A6450" s="1" t="s">
        <v>19960</v>
      </c>
      <c r="B6450" s="1" t="s">
        <v>13519</v>
      </c>
      <c r="C6450" s="1" t="str">
        <f t="shared" si="100"/>
        <v>NON_HATE</v>
      </c>
    </row>
    <row r="6451" spans="1:3">
      <c r="A6451" s="1" t="s">
        <v>19961</v>
      </c>
      <c r="B6451" s="1" t="s">
        <v>13519</v>
      </c>
      <c r="C6451" s="1" t="str">
        <f t="shared" si="100"/>
        <v>NON_HATE</v>
      </c>
    </row>
    <row r="6452" spans="1:3">
      <c r="A6452" s="1" t="s">
        <v>19962</v>
      </c>
      <c r="B6452" s="1" t="s">
        <v>13585</v>
      </c>
      <c r="C6452" s="1" t="str">
        <f t="shared" si="100"/>
        <v>HATE</v>
      </c>
    </row>
    <row r="6453" spans="1:3">
      <c r="A6453" s="1" t="s">
        <v>19963</v>
      </c>
      <c r="B6453" s="1" t="s">
        <v>13519</v>
      </c>
      <c r="C6453" s="1" t="str">
        <f t="shared" si="100"/>
        <v>NON_HATE</v>
      </c>
    </row>
    <row r="6454" spans="1:3">
      <c r="A6454" s="1" t="s">
        <v>19964</v>
      </c>
      <c r="B6454" s="1" t="s">
        <v>13537</v>
      </c>
      <c r="C6454" s="1" t="str">
        <f t="shared" si="100"/>
        <v>HATE</v>
      </c>
    </row>
    <row r="6455" spans="1:3">
      <c r="A6455" s="1" t="s">
        <v>19965</v>
      </c>
      <c r="B6455" s="1" t="s">
        <v>13519</v>
      </c>
      <c r="C6455" s="1" t="str">
        <f t="shared" si="100"/>
        <v>NON_HATE</v>
      </c>
    </row>
    <row r="6456" spans="1:3">
      <c r="A6456" s="1" t="s">
        <v>19966</v>
      </c>
      <c r="B6456" s="1" t="s">
        <v>13519</v>
      </c>
      <c r="C6456" s="1" t="str">
        <f t="shared" si="100"/>
        <v>NON_HATE</v>
      </c>
    </row>
    <row r="6457" spans="1:3">
      <c r="A6457" s="1" t="s">
        <v>19967</v>
      </c>
      <c r="B6457" s="1" t="s">
        <v>13519</v>
      </c>
      <c r="C6457" s="1" t="str">
        <f t="shared" si="100"/>
        <v>NON_HATE</v>
      </c>
    </row>
    <row r="6458" spans="1:3">
      <c r="A6458" s="1" t="s">
        <v>19968</v>
      </c>
      <c r="B6458" s="1" t="s">
        <v>13519</v>
      </c>
      <c r="C6458" s="1" t="str">
        <f t="shared" si="100"/>
        <v>NON_HATE</v>
      </c>
    </row>
    <row r="6459" spans="1:3">
      <c r="A6459" s="1" t="s">
        <v>19969</v>
      </c>
      <c r="B6459" s="1" t="s">
        <v>13519</v>
      </c>
      <c r="C6459" s="1" t="str">
        <f t="shared" si="100"/>
        <v>NON_HATE</v>
      </c>
    </row>
    <row r="6460" spans="1:3">
      <c r="A6460" s="1" t="s">
        <v>19970</v>
      </c>
      <c r="B6460" s="1" t="s">
        <v>13519</v>
      </c>
      <c r="C6460" s="1" t="str">
        <f t="shared" si="100"/>
        <v>NON_HATE</v>
      </c>
    </row>
    <row r="6461" spans="1:3">
      <c r="A6461" s="1" t="s">
        <v>19971</v>
      </c>
      <c r="B6461" s="1" t="s">
        <v>13519</v>
      </c>
      <c r="C6461" s="1" t="str">
        <f t="shared" si="100"/>
        <v>NON_HATE</v>
      </c>
    </row>
    <row r="6462" spans="1:3">
      <c r="A6462" s="1" t="s">
        <v>19972</v>
      </c>
      <c r="B6462" s="1" t="s">
        <v>13519</v>
      </c>
      <c r="C6462" s="1" t="str">
        <f t="shared" si="100"/>
        <v>NON_HATE</v>
      </c>
    </row>
    <row r="6463" spans="1:3">
      <c r="A6463" s="1" t="s">
        <v>19973</v>
      </c>
      <c r="B6463" s="1" t="s">
        <v>13537</v>
      </c>
      <c r="C6463" s="1" t="str">
        <f t="shared" si="100"/>
        <v>HATE</v>
      </c>
    </row>
    <row r="6464" spans="1:3">
      <c r="A6464" s="1" t="s">
        <v>19974</v>
      </c>
      <c r="B6464" s="1" t="s">
        <v>13519</v>
      </c>
      <c r="C6464" s="1" t="str">
        <f t="shared" si="100"/>
        <v>NON_HATE</v>
      </c>
    </row>
    <row r="6465" spans="1:3">
      <c r="A6465" s="1" t="s">
        <v>19975</v>
      </c>
      <c r="B6465" s="1" t="s">
        <v>13519</v>
      </c>
      <c r="C6465" s="1" t="str">
        <f t="shared" si="100"/>
        <v>NON_HATE</v>
      </c>
    </row>
    <row r="6466" spans="1:3">
      <c r="A6466" s="1" t="s">
        <v>19976</v>
      </c>
      <c r="B6466" s="1" t="s">
        <v>13519</v>
      </c>
      <c r="C6466" s="1" t="str">
        <f t="shared" si="100"/>
        <v>NON_HATE</v>
      </c>
    </row>
    <row r="6467" spans="1:3">
      <c r="A6467" s="1" t="s">
        <v>19977</v>
      </c>
      <c r="B6467" s="1" t="s">
        <v>13529</v>
      </c>
      <c r="C6467" s="1" t="str">
        <f t="shared" ref="C6467:C6530" si="101">IF(B6467="Not_offensive","NON_HATE","HATE")</f>
        <v>HATE</v>
      </c>
    </row>
    <row r="6468" spans="1:3">
      <c r="A6468" s="1" t="s">
        <v>19978</v>
      </c>
      <c r="B6468" s="1" t="s">
        <v>13585</v>
      </c>
      <c r="C6468" s="1" t="str">
        <f t="shared" si="101"/>
        <v>HATE</v>
      </c>
    </row>
    <row r="6469" spans="1:3">
      <c r="A6469" s="1" t="s">
        <v>19979</v>
      </c>
      <c r="B6469" s="1" t="s">
        <v>13519</v>
      </c>
      <c r="C6469" s="1" t="str">
        <f t="shared" si="101"/>
        <v>NON_HATE</v>
      </c>
    </row>
    <row r="6470" spans="1:3">
      <c r="A6470" s="1" t="s">
        <v>19980</v>
      </c>
      <c r="B6470" s="1" t="s">
        <v>13519</v>
      </c>
      <c r="C6470" s="1" t="str">
        <f t="shared" si="101"/>
        <v>NON_HATE</v>
      </c>
    </row>
    <row r="6471" spans="1:3">
      <c r="A6471" s="1" t="s">
        <v>19981</v>
      </c>
      <c r="B6471" s="1" t="s">
        <v>13519</v>
      </c>
      <c r="C6471" s="1" t="str">
        <f t="shared" si="101"/>
        <v>NON_HATE</v>
      </c>
    </row>
    <row r="6472" spans="1:3">
      <c r="A6472" s="1" t="s">
        <v>19982</v>
      </c>
      <c r="B6472" s="1" t="s">
        <v>13519</v>
      </c>
      <c r="C6472" s="1" t="str">
        <f t="shared" si="101"/>
        <v>NON_HATE</v>
      </c>
    </row>
    <row r="6473" spans="1:3">
      <c r="A6473" s="1" t="s">
        <v>19983</v>
      </c>
      <c r="B6473" s="1" t="s">
        <v>13519</v>
      </c>
      <c r="C6473" s="1" t="str">
        <f t="shared" si="101"/>
        <v>NON_HATE</v>
      </c>
    </row>
    <row r="6474" spans="1:3">
      <c r="A6474" s="1" t="s">
        <v>19984</v>
      </c>
      <c r="B6474" s="1" t="s">
        <v>13519</v>
      </c>
      <c r="C6474" s="1" t="str">
        <f t="shared" si="101"/>
        <v>NON_HATE</v>
      </c>
    </row>
    <row r="6475" spans="1:3">
      <c r="A6475" s="1" t="s">
        <v>19985</v>
      </c>
      <c r="B6475" s="1" t="s">
        <v>13519</v>
      </c>
      <c r="C6475" s="1" t="str">
        <f t="shared" si="101"/>
        <v>NON_HATE</v>
      </c>
    </row>
    <row r="6476" spans="1:3">
      <c r="A6476" s="1" t="s">
        <v>19986</v>
      </c>
      <c r="B6476" s="1" t="s">
        <v>13519</v>
      </c>
      <c r="C6476" s="1" t="str">
        <f t="shared" si="101"/>
        <v>NON_HATE</v>
      </c>
    </row>
    <row r="6477" spans="1:3">
      <c r="A6477" s="1" t="s">
        <v>19987</v>
      </c>
      <c r="B6477" s="1" t="s">
        <v>13537</v>
      </c>
      <c r="C6477" s="1" t="str">
        <f t="shared" si="101"/>
        <v>HATE</v>
      </c>
    </row>
    <row r="6478" spans="1:3">
      <c r="A6478" s="1" t="s">
        <v>19988</v>
      </c>
      <c r="B6478" s="1" t="s">
        <v>13519</v>
      </c>
      <c r="C6478" s="1" t="str">
        <f t="shared" si="101"/>
        <v>NON_HATE</v>
      </c>
    </row>
    <row r="6479" spans="1:3">
      <c r="A6479" s="1" t="s">
        <v>19989</v>
      </c>
      <c r="B6479" s="1" t="s">
        <v>13519</v>
      </c>
      <c r="C6479" s="1" t="str">
        <f t="shared" si="101"/>
        <v>NON_HATE</v>
      </c>
    </row>
    <row r="6480" spans="1:3">
      <c r="A6480" s="1" t="s">
        <v>19990</v>
      </c>
      <c r="B6480" s="1" t="s">
        <v>13519</v>
      </c>
      <c r="C6480" s="1" t="str">
        <f t="shared" si="101"/>
        <v>NON_HATE</v>
      </c>
    </row>
    <row r="6481" spans="1:3">
      <c r="A6481" s="1" t="s">
        <v>19991</v>
      </c>
      <c r="B6481" s="1" t="s">
        <v>13519</v>
      </c>
      <c r="C6481" s="1" t="str">
        <f t="shared" si="101"/>
        <v>NON_HATE</v>
      </c>
    </row>
    <row r="6482" spans="1:3">
      <c r="A6482" s="1" t="s">
        <v>19992</v>
      </c>
      <c r="B6482" s="1" t="s">
        <v>13585</v>
      </c>
      <c r="C6482" s="1" t="str">
        <f t="shared" si="101"/>
        <v>HATE</v>
      </c>
    </row>
    <row r="6483" spans="1:3">
      <c r="A6483" s="1" t="s">
        <v>19993</v>
      </c>
      <c r="B6483" s="1" t="s">
        <v>13519</v>
      </c>
      <c r="C6483" s="1" t="str">
        <f t="shared" si="101"/>
        <v>NON_HATE</v>
      </c>
    </row>
    <row r="6484" spans="1:3">
      <c r="A6484" s="1" t="s">
        <v>19994</v>
      </c>
      <c r="B6484" s="1" t="s">
        <v>13519</v>
      </c>
      <c r="C6484" s="1" t="str">
        <f t="shared" si="101"/>
        <v>NON_HATE</v>
      </c>
    </row>
    <row r="6485" spans="1:3">
      <c r="A6485" s="1" t="s">
        <v>19995</v>
      </c>
      <c r="B6485" s="1" t="s">
        <v>13519</v>
      </c>
      <c r="C6485" s="1" t="str">
        <f t="shared" si="101"/>
        <v>NON_HATE</v>
      </c>
    </row>
    <row r="6486" spans="1:3">
      <c r="A6486" s="1" t="s">
        <v>19996</v>
      </c>
      <c r="B6486" s="1" t="s">
        <v>13544</v>
      </c>
      <c r="C6486" s="1" t="str">
        <f t="shared" si="101"/>
        <v>HATE</v>
      </c>
    </row>
    <row r="6487" spans="1:3">
      <c r="A6487" s="1" t="s">
        <v>19997</v>
      </c>
      <c r="B6487" s="1" t="s">
        <v>13537</v>
      </c>
      <c r="C6487" s="1" t="str">
        <f t="shared" si="101"/>
        <v>HATE</v>
      </c>
    </row>
    <row r="6488" spans="1:3">
      <c r="A6488" s="1" t="s">
        <v>19998</v>
      </c>
      <c r="B6488" s="1" t="s">
        <v>13519</v>
      </c>
      <c r="C6488" s="1" t="str">
        <f t="shared" si="101"/>
        <v>NON_HATE</v>
      </c>
    </row>
    <row r="6489" spans="1:3">
      <c r="A6489" s="1" t="s">
        <v>19999</v>
      </c>
      <c r="B6489" s="1" t="s">
        <v>13519</v>
      </c>
      <c r="C6489" s="1" t="str">
        <f t="shared" si="101"/>
        <v>NON_HATE</v>
      </c>
    </row>
    <row r="6490" spans="1:3">
      <c r="A6490" s="1" t="s">
        <v>20000</v>
      </c>
      <c r="B6490" s="1" t="s">
        <v>13519</v>
      </c>
      <c r="C6490" s="1" t="str">
        <f t="shared" si="101"/>
        <v>NON_HATE</v>
      </c>
    </row>
    <row r="6491" spans="1:3">
      <c r="A6491" s="1" t="s">
        <v>20001</v>
      </c>
      <c r="B6491" s="1" t="s">
        <v>13519</v>
      </c>
      <c r="C6491" s="1" t="str">
        <f t="shared" si="101"/>
        <v>NON_HATE</v>
      </c>
    </row>
    <row r="6492" spans="1:3">
      <c r="A6492" s="1" t="s">
        <v>20002</v>
      </c>
      <c r="B6492" s="1" t="s">
        <v>13585</v>
      </c>
      <c r="C6492" s="1" t="str">
        <f t="shared" si="101"/>
        <v>HATE</v>
      </c>
    </row>
    <row r="6493" spans="1:3">
      <c r="A6493" s="1" t="s">
        <v>20003</v>
      </c>
      <c r="B6493" s="1" t="s">
        <v>13519</v>
      </c>
      <c r="C6493" s="1" t="str">
        <f t="shared" si="101"/>
        <v>NON_HATE</v>
      </c>
    </row>
    <row r="6494" spans="1:3">
      <c r="A6494" s="1" t="s">
        <v>20004</v>
      </c>
      <c r="B6494" s="1" t="s">
        <v>13585</v>
      </c>
      <c r="C6494" s="1" t="str">
        <f t="shared" si="101"/>
        <v>HATE</v>
      </c>
    </row>
    <row r="6495" spans="1:3">
      <c r="A6495" s="1" t="s">
        <v>20005</v>
      </c>
      <c r="B6495" s="1" t="s">
        <v>13519</v>
      </c>
      <c r="C6495" s="1" t="str">
        <f t="shared" si="101"/>
        <v>NON_HATE</v>
      </c>
    </row>
    <row r="6496" spans="1:3">
      <c r="A6496" s="1" t="s">
        <v>20006</v>
      </c>
      <c r="B6496" s="1" t="s">
        <v>13519</v>
      </c>
      <c r="C6496" s="1" t="str">
        <f t="shared" si="101"/>
        <v>NON_HATE</v>
      </c>
    </row>
    <row r="6497" spans="1:3">
      <c r="A6497" s="1" t="s">
        <v>20007</v>
      </c>
      <c r="B6497" s="1" t="s">
        <v>13519</v>
      </c>
      <c r="C6497" s="1" t="str">
        <f t="shared" si="101"/>
        <v>NON_HATE</v>
      </c>
    </row>
    <row r="6498" spans="1:3">
      <c r="A6498" s="1" t="s">
        <v>20008</v>
      </c>
      <c r="B6498" s="1" t="s">
        <v>13519</v>
      </c>
      <c r="C6498" s="1" t="str">
        <f t="shared" si="101"/>
        <v>NON_HATE</v>
      </c>
    </row>
    <row r="6499" spans="1:3">
      <c r="A6499" s="1" t="s">
        <v>20009</v>
      </c>
      <c r="B6499" s="1" t="s">
        <v>13519</v>
      </c>
      <c r="C6499" s="1" t="str">
        <f t="shared" si="101"/>
        <v>NON_HATE</v>
      </c>
    </row>
    <row r="6500" spans="1:3">
      <c r="A6500" s="1" t="s">
        <v>20010</v>
      </c>
      <c r="B6500" s="1" t="s">
        <v>13519</v>
      </c>
      <c r="C6500" s="1" t="str">
        <f t="shared" si="101"/>
        <v>NON_HATE</v>
      </c>
    </row>
    <row r="6501" spans="1:3">
      <c r="A6501" s="1" t="s">
        <v>20011</v>
      </c>
      <c r="B6501" s="1" t="s">
        <v>13519</v>
      </c>
      <c r="C6501" s="1" t="str">
        <f t="shared" si="101"/>
        <v>NON_HATE</v>
      </c>
    </row>
    <row r="6502" spans="1:3">
      <c r="A6502" s="1" t="s">
        <v>20012</v>
      </c>
      <c r="B6502" s="1" t="s">
        <v>13544</v>
      </c>
      <c r="C6502" s="1" t="str">
        <f t="shared" si="101"/>
        <v>HATE</v>
      </c>
    </row>
    <row r="6503" spans="1:3">
      <c r="A6503" s="1" t="s">
        <v>20013</v>
      </c>
      <c r="B6503" s="1" t="s">
        <v>13519</v>
      </c>
      <c r="C6503" s="1" t="str">
        <f t="shared" si="101"/>
        <v>NON_HATE</v>
      </c>
    </row>
    <row r="6504" spans="1:3">
      <c r="A6504" s="1" t="s">
        <v>20014</v>
      </c>
      <c r="B6504" s="1" t="s">
        <v>13519</v>
      </c>
      <c r="C6504" s="1" t="str">
        <f t="shared" si="101"/>
        <v>NON_HATE</v>
      </c>
    </row>
    <row r="6505" spans="1:3">
      <c r="A6505" s="1" t="s">
        <v>20015</v>
      </c>
      <c r="B6505" s="1" t="s">
        <v>13519</v>
      </c>
      <c r="C6505" s="1" t="str">
        <f t="shared" si="101"/>
        <v>NON_HATE</v>
      </c>
    </row>
    <row r="6506" spans="1:3">
      <c r="A6506" s="1" t="s">
        <v>20016</v>
      </c>
      <c r="B6506" s="1" t="s">
        <v>13519</v>
      </c>
      <c r="C6506" s="1" t="str">
        <f t="shared" si="101"/>
        <v>NON_HATE</v>
      </c>
    </row>
    <row r="6507" spans="1:3">
      <c r="A6507" s="1" t="s">
        <v>20017</v>
      </c>
      <c r="B6507" s="1" t="s">
        <v>13519</v>
      </c>
      <c r="C6507" s="1" t="str">
        <f t="shared" si="101"/>
        <v>NON_HATE</v>
      </c>
    </row>
    <row r="6508" spans="1:3">
      <c r="A6508" s="1" t="s">
        <v>20018</v>
      </c>
      <c r="B6508" s="1" t="s">
        <v>13519</v>
      </c>
      <c r="C6508" s="1" t="str">
        <f t="shared" si="101"/>
        <v>NON_HATE</v>
      </c>
    </row>
    <row r="6509" spans="1:3">
      <c r="A6509" s="1" t="s">
        <v>20019</v>
      </c>
      <c r="B6509" s="1" t="s">
        <v>13585</v>
      </c>
      <c r="C6509" s="1" t="str">
        <f t="shared" si="101"/>
        <v>HATE</v>
      </c>
    </row>
    <row r="6510" spans="1:3">
      <c r="A6510" s="1" t="s">
        <v>20020</v>
      </c>
      <c r="B6510" s="1" t="s">
        <v>13544</v>
      </c>
      <c r="C6510" s="1" t="str">
        <f t="shared" si="101"/>
        <v>HATE</v>
      </c>
    </row>
    <row r="6511" spans="1:3">
      <c r="A6511" s="1" t="s">
        <v>20021</v>
      </c>
      <c r="B6511" s="1" t="s">
        <v>13519</v>
      </c>
      <c r="C6511" s="1" t="str">
        <f t="shared" si="101"/>
        <v>NON_HATE</v>
      </c>
    </row>
    <row r="6512" spans="1:3">
      <c r="A6512" s="1" t="s">
        <v>20022</v>
      </c>
      <c r="B6512" s="1" t="s">
        <v>13519</v>
      </c>
      <c r="C6512" s="1" t="str">
        <f t="shared" si="101"/>
        <v>NON_HATE</v>
      </c>
    </row>
    <row r="6513" spans="1:3">
      <c r="A6513" s="1" t="s">
        <v>20023</v>
      </c>
      <c r="B6513" s="1" t="s">
        <v>13519</v>
      </c>
      <c r="C6513" s="1" t="str">
        <f t="shared" si="101"/>
        <v>NON_HATE</v>
      </c>
    </row>
    <row r="6514" spans="1:3">
      <c r="A6514" s="1" t="s">
        <v>20024</v>
      </c>
      <c r="B6514" s="1" t="s">
        <v>13585</v>
      </c>
      <c r="C6514" s="1" t="str">
        <f t="shared" si="101"/>
        <v>HATE</v>
      </c>
    </row>
    <row r="6515" spans="1:3">
      <c r="A6515" s="1" t="s">
        <v>20025</v>
      </c>
      <c r="B6515" s="1" t="s">
        <v>13519</v>
      </c>
      <c r="C6515" s="1" t="str">
        <f t="shared" si="101"/>
        <v>NON_HATE</v>
      </c>
    </row>
    <row r="6516" spans="1:3">
      <c r="A6516" s="1" t="s">
        <v>20026</v>
      </c>
      <c r="B6516" s="1" t="s">
        <v>13519</v>
      </c>
      <c r="C6516" s="1" t="str">
        <f t="shared" si="101"/>
        <v>NON_HATE</v>
      </c>
    </row>
    <row r="6517" spans="1:3">
      <c r="A6517" s="1" t="s">
        <v>20027</v>
      </c>
      <c r="B6517" s="1" t="s">
        <v>13519</v>
      </c>
      <c r="C6517" s="1" t="str">
        <f t="shared" si="101"/>
        <v>NON_HATE</v>
      </c>
    </row>
    <row r="6518" spans="1:3">
      <c r="A6518" s="1" t="s">
        <v>20028</v>
      </c>
      <c r="B6518" s="1" t="s">
        <v>13519</v>
      </c>
      <c r="C6518" s="1" t="str">
        <f t="shared" si="101"/>
        <v>NON_HATE</v>
      </c>
    </row>
    <row r="6519" spans="1:3">
      <c r="A6519" s="1" t="s">
        <v>20029</v>
      </c>
      <c r="B6519" s="1" t="s">
        <v>13544</v>
      </c>
      <c r="C6519" s="1" t="str">
        <f t="shared" si="101"/>
        <v>HATE</v>
      </c>
    </row>
    <row r="6520" spans="1:3">
      <c r="A6520" s="1" t="s">
        <v>20030</v>
      </c>
      <c r="B6520" s="1" t="s">
        <v>13519</v>
      </c>
      <c r="C6520" s="1" t="str">
        <f t="shared" si="101"/>
        <v>NON_HATE</v>
      </c>
    </row>
    <row r="6521" spans="1:3">
      <c r="A6521" s="1" t="s">
        <v>20031</v>
      </c>
      <c r="B6521" s="1" t="s">
        <v>13519</v>
      </c>
      <c r="C6521" s="1" t="str">
        <f t="shared" si="101"/>
        <v>NON_HATE</v>
      </c>
    </row>
    <row r="6522" spans="1:3">
      <c r="A6522" s="1" t="s">
        <v>20032</v>
      </c>
      <c r="B6522" s="1" t="s">
        <v>13519</v>
      </c>
      <c r="C6522" s="1" t="str">
        <f t="shared" si="101"/>
        <v>NON_HATE</v>
      </c>
    </row>
    <row r="6523" spans="1:3">
      <c r="A6523" s="1" t="s">
        <v>20033</v>
      </c>
      <c r="B6523" s="1" t="s">
        <v>13544</v>
      </c>
      <c r="C6523" s="1" t="str">
        <f t="shared" si="101"/>
        <v>HATE</v>
      </c>
    </row>
    <row r="6524" spans="1:3">
      <c r="A6524" s="1" t="s">
        <v>20034</v>
      </c>
      <c r="B6524" s="1" t="s">
        <v>13519</v>
      </c>
      <c r="C6524" s="1" t="str">
        <f t="shared" si="101"/>
        <v>NON_HATE</v>
      </c>
    </row>
    <row r="6525" spans="1:3">
      <c r="A6525" s="1" t="s">
        <v>20035</v>
      </c>
      <c r="B6525" s="1" t="s">
        <v>13519</v>
      </c>
      <c r="C6525" s="1" t="str">
        <f t="shared" si="101"/>
        <v>NON_HATE</v>
      </c>
    </row>
    <row r="6526" spans="1:3">
      <c r="A6526" s="1" t="s">
        <v>20036</v>
      </c>
      <c r="B6526" s="1" t="s">
        <v>13519</v>
      </c>
      <c r="C6526" s="1" t="str">
        <f t="shared" si="101"/>
        <v>NON_HATE</v>
      </c>
    </row>
    <row r="6527" spans="1:3">
      <c r="A6527" s="1" t="s">
        <v>20037</v>
      </c>
      <c r="B6527" s="1" t="s">
        <v>13519</v>
      </c>
      <c r="C6527" s="1" t="str">
        <f t="shared" si="101"/>
        <v>NON_HATE</v>
      </c>
    </row>
    <row r="6528" spans="1:3">
      <c r="A6528" s="1" t="s">
        <v>20038</v>
      </c>
      <c r="B6528" s="1" t="s">
        <v>13519</v>
      </c>
      <c r="C6528" s="1" t="str">
        <f t="shared" si="101"/>
        <v>NON_HATE</v>
      </c>
    </row>
    <row r="6529" spans="1:3">
      <c r="A6529" s="1" t="s">
        <v>20039</v>
      </c>
      <c r="B6529" s="1" t="s">
        <v>13519</v>
      </c>
      <c r="C6529" s="1" t="str">
        <f t="shared" si="101"/>
        <v>NON_HATE</v>
      </c>
    </row>
    <row r="6530" spans="1:3">
      <c r="A6530" s="1" t="s">
        <v>20040</v>
      </c>
      <c r="B6530" s="1" t="s">
        <v>13519</v>
      </c>
      <c r="C6530" s="1" t="str">
        <f t="shared" si="101"/>
        <v>NON_HATE</v>
      </c>
    </row>
    <row r="6531" spans="1:3">
      <c r="A6531" s="1" t="s">
        <v>20041</v>
      </c>
      <c r="B6531" s="1" t="s">
        <v>13519</v>
      </c>
      <c r="C6531" s="1" t="str">
        <f t="shared" ref="C6531:C6594" si="102">IF(B6531="Not_offensive","NON_HATE","HATE")</f>
        <v>NON_HATE</v>
      </c>
    </row>
    <row r="6532" spans="1:3">
      <c r="A6532" s="1" t="s">
        <v>20042</v>
      </c>
      <c r="B6532" s="1" t="s">
        <v>13519</v>
      </c>
      <c r="C6532" s="1" t="str">
        <f t="shared" si="102"/>
        <v>NON_HATE</v>
      </c>
    </row>
    <row r="6533" spans="1:3">
      <c r="A6533" s="1" t="s">
        <v>20043</v>
      </c>
      <c r="B6533" s="1" t="s">
        <v>13519</v>
      </c>
      <c r="C6533" s="1" t="str">
        <f t="shared" si="102"/>
        <v>NON_HATE</v>
      </c>
    </row>
    <row r="6534" spans="1:3">
      <c r="A6534" s="1" t="s">
        <v>20044</v>
      </c>
      <c r="B6534" s="1" t="s">
        <v>13519</v>
      </c>
      <c r="C6534" s="1" t="str">
        <f t="shared" si="102"/>
        <v>NON_HATE</v>
      </c>
    </row>
    <row r="6535" spans="1:3">
      <c r="A6535" s="1" t="s">
        <v>20045</v>
      </c>
      <c r="B6535" s="1" t="s">
        <v>13519</v>
      </c>
      <c r="C6535" s="1" t="str">
        <f t="shared" si="102"/>
        <v>NON_HATE</v>
      </c>
    </row>
    <row r="6536" spans="1:3">
      <c r="A6536" s="1" t="s">
        <v>20046</v>
      </c>
      <c r="B6536" s="1" t="s">
        <v>13519</v>
      </c>
      <c r="C6536" s="1" t="str">
        <f t="shared" si="102"/>
        <v>NON_HATE</v>
      </c>
    </row>
    <row r="6537" spans="1:3">
      <c r="A6537" s="1" t="s">
        <v>20047</v>
      </c>
      <c r="B6537" s="1" t="s">
        <v>13519</v>
      </c>
      <c r="C6537" s="1" t="str">
        <f t="shared" si="102"/>
        <v>NON_HATE</v>
      </c>
    </row>
    <row r="6538" spans="1:3">
      <c r="A6538" s="1" t="s">
        <v>20048</v>
      </c>
      <c r="B6538" s="1" t="s">
        <v>13537</v>
      </c>
      <c r="C6538" s="1" t="str">
        <f t="shared" si="102"/>
        <v>HATE</v>
      </c>
    </row>
    <row r="6539" spans="1:3">
      <c r="A6539" s="1" t="s">
        <v>20049</v>
      </c>
      <c r="B6539" s="1" t="s">
        <v>13519</v>
      </c>
      <c r="C6539" s="1" t="str">
        <f t="shared" si="102"/>
        <v>NON_HATE</v>
      </c>
    </row>
    <row r="6540" spans="1:3">
      <c r="A6540" s="1" t="s">
        <v>20050</v>
      </c>
      <c r="B6540" s="1" t="s">
        <v>13519</v>
      </c>
      <c r="C6540" s="1" t="str">
        <f t="shared" si="102"/>
        <v>NON_HATE</v>
      </c>
    </row>
    <row r="6541" spans="1:3">
      <c r="A6541" s="1" t="s">
        <v>20051</v>
      </c>
      <c r="B6541" s="1" t="s">
        <v>13519</v>
      </c>
      <c r="C6541" s="1" t="str">
        <f t="shared" si="102"/>
        <v>NON_HATE</v>
      </c>
    </row>
    <row r="6542" spans="1:3">
      <c r="A6542" s="1" t="s">
        <v>20052</v>
      </c>
      <c r="B6542" s="1" t="s">
        <v>13519</v>
      </c>
      <c r="C6542" s="1" t="str">
        <f t="shared" si="102"/>
        <v>NON_HATE</v>
      </c>
    </row>
    <row r="6543" spans="1:3">
      <c r="A6543" s="1" t="s">
        <v>20053</v>
      </c>
      <c r="B6543" s="1" t="s">
        <v>13519</v>
      </c>
      <c r="C6543" s="1" t="str">
        <f t="shared" si="102"/>
        <v>NON_HATE</v>
      </c>
    </row>
    <row r="6544" spans="1:3">
      <c r="A6544" s="1" t="s">
        <v>20054</v>
      </c>
      <c r="B6544" s="1" t="s">
        <v>13519</v>
      </c>
      <c r="C6544" s="1" t="str">
        <f t="shared" si="102"/>
        <v>NON_HATE</v>
      </c>
    </row>
    <row r="6545" spans="1:3">
      <c r="A6545" s="1" t="s">
        <v>20055</v>
      </c>
      <c r="B6545" s="1" t="s">
        <v>13519</v>
      </c>
      <c r="C6545" s="1" t="str">
        <f t="shared" si="102"/>
        <v>NON_HATE</v>
      </c>
    </row>
    <row r="6546" spans="1:3">
      <c r="A6546" s="1" t="s">
        <v>20056</v>
      </c>
      <c r="B6546" s="1" t="s">
        <v>13519</v>
      </c>
      <c r="C6546" s="1" t="str">
        <f t="shared" si="102"/>
        <v>NON_HATE</v>
      </c>
    </row>
    <row r="6547" spans="1:3">
      <c r="A6547" s="1" t="s">
        <v>20057</v>
      </c>
      <c r="B6547" s="1" t="s">
        <v>13519</v>
      </c>
      <c r="C6547" s="1" t="str">
        <f t="shared" si="102"/>
        <v>NON_HATE</v>
      </c>
    </row>
    <row r="6548" spans="1:3">
      <c r="A6548" s="1" t="s">
        <v>20058</v>
      </c>
      <c r="B6548" s="1" t="s">
        <v>13585</v>
      </c>
      <c r="C6548" s="1" t="str">
        <f t="shared" si="102"/>
        <v>HATE</v>
      </c>
    </row>
    <row r="6549" spans="1:3">
      <c r="A6549" s="1" t="s">
        <v>20059</v>
      </c>
      <c r="B6549" s="1" t="s">
        <v>13519</v>
      </c>
      <c r="C6549" s="1" t="str">
        <f t="shared" si="102"/>
        <v>NON_HATE</v>
      </c>
    </row>
    <row r="6550" spans="1:3">
      <c r="A6550" s="1" t="s">
        <v>20060</v>
      </c>
      <c r="B6550" s="1" t="s">
        <v>13537</v>
      </c>
      <c r="C6550" s="1" t="str">
        <f t="shared" si="102"/>
        <v>HATE</v>
      </c>
    </row>
    <row r="6551" spans="1:3">
      <c r="A6551" s="1" t="s">
        <v>20061</v>
      </c>
      <c r="B6551" s="1" t="s">
        <v>13537</v>
      </c>
      <c r="C6551" s="1" t="str">
        <f t="shared" si="102"/>
        <v>HATE</v>
      </c>
    </row>
    <row r="6552" spans="1:3">
      <c r="A6552" s="1" t="s">
        <v>20062</v>
      </c>
      <c r="B6552" s="1" t="s">
        <v>13519</v>
      </c>
      <c r="C6552" s="1" t="str">
        <f t="shared" si="102"/>
        <v>NON_HATE</v>
      </c>
    </row>
    <row r="6553" spans="1:3">
      <c r="A6553" s="1" t="s">
        <v>20063</v>
      </c>
      <c r="B6553" s="1" t="s">
        <v>13519</v>
      </c>
      <c r="C6553" s="1" t="str">
        <f t="shared" si="102"/>
        <v>NON_HATE</v>
      </c>
    </row>
    <row r="6554" spans="1:3">
      <c r="A6554" s="1" t="s">
        <v>20064</v>
      </c>
      <c r="B6554" s="1" t="s">
        <v>13519</v>
      </c>
      <c r="C6554" s="1" t="str">
        <f t="shared" si="102"/>
        <v>NON_HATE</v>
      </c>
    </row>
    <row r="6555" spans="1:3">
      <c r="A6555" s="1" t="s">
        <v>20065</v>
      </c>
      <c r="B6555" s="1" t="s">
        <v>13537</v>
      </c>
      <c r="C6555" s="1" t="str">
        <f t="shared" si="102"/>
        <v>HATE</v>
      </c>
    </row>
    <row r="6556" spans="1:3">
      <c r="A6556" s="1" t="s">
        <v>20066</v>
      </c>
      <c r="B6556" s="1" t="s">
        <v>13519</v>
      </c>
      <c r="C6556" s="1" t="str">
        <f t="shared" si="102"/>
        <v>NON_HATE</v>
      </c>
    </row>
    <row r="6557" spans="1:3">
      <c r="A6557" s="1" t="s">
        <v>20067</v>
      </c>
      <c r="B6557" s="1" t="s">
        <v>13519</v>
      </c>
      <c r="C6557" s="1" t="str">
        <f t="shared" si="102"/>
        <v>NON_HATE</v>
      </c>
    </row>
    <row r="6558" spans="1:3">
      <c r="A6558" s="1" t="s">
        <v>20068</v>
      </c>
      <c r="B6558" s="1" t="s">
        <v>13519</v>
      </c>
      <c r="C6558" s="1" t="str">
        <f t="shared" si="102"/>
        <v>NON_HATE</v>
      </c>
    </row>
    <row r="6559" spans="1:3">
      <c r="A6559" s="1" t="s">
        <v>20069</v>
      </c>
      <c r="B6559" s="1" t="s">
        <v>13519</v>
      </c>
      <c r="C6559" s="1" t="str">
        <f t="shared" si="102"/>
        <v>NON_HATE</v>
      </c>
    </row>
    <row r="6560" spans="1:3">
      <c r="A6560" s="1" t="s">
        <v>20070</v>
      </c>
      <c r="B6560" s="1" t="s">
        <v>13544</v>
      </c>
      <c r="C6560" s="1" t="str">
        <f t="shared" si="102"/>
        <v>HATE</v>
      </c>
    </row>
    <row r="6561" spans="1:3">
      <c r="A6561" s="1" t="s">
        <v>20071</v>
      </c>
      <c r="B6561" s="1" t="s">
        <v>13519</v>
      </c>
      <c r="C6561" s="1" t="str">
        <f t="shared" si="102"/>
        <v>NON_HATE</v>
      </c>
    </row>
    <row r="6562" spans="1:3">
      <c r="A6562" s="1" t="s">
        <v>20072</v>
      </c>
      <c r="B6562" s="1" t="s">
        <v>13585</v>
      </c>
      <c r="C6562" s="1" t="str">
        <f t="shared" si="102"/>
        <v>HATE</v>
      </c>
    </row>
    <row r="6563" spans="1:3">
      <c r="A6563" s="1" t="s">
        <v>20073</v>
      </c>
      <c r="B6563" s="1" t="s">
        <v>13519</v>
      </c>
      <c r="C6563" s="1" t="str">
        <f t="shared" si="102"/>
        <v>NON_HATE</v>
      </c>
    </row>
    <row r="6564" spans="1:3">
      <c r="A6564" s="1" t="s">
        <v>20074</v>
      </c>
      <c r="B6564" s="1" t="s">
        <v>13519</v>
      </c>
      <c r="C6564" s="1" t="str">
        <f t="shared" si="102"/>
        <v>NON_HATE</v>
      </c>
    </row>
    <row r="6565" spans="1:3">
      <c r="A6565" s="1" t="s">
        <v>20075</v>
      </c>
      <c r="B6565" s="1" t="s">
        <v>13519</v>
      </c>
      <c r="C6565" s="1" t="str">
        <f t="shared" si="102"/>
        <v>NON_HATE</v>
      </c>
    </row>
    <row r="6566" spans="1:3">
      <c r="A6566" s="1" t="s">
        <v>20076</v>
      </c>
      <c r="B6566" s="1" t="s">
        <v>13519</v>
      </c>
      <c r="C6566" s="1" t="str">
        <f t="shared" si="102"/>
        <v>NON_HATE</v>
      </c>
    </row>
    <row r="6567" spans="1:3">
      <c r="A6567" s="1" t="s">
        <v>20077</v>
      </c>
      <c r="B6567" s="1" t="s">
        <v>13519</v>
      </c>
      <c r="C6567" s="1" t="str">
        <f t="shared" si="102"/>
        <v>NON_HATE</v>
      </c>
    </row>
    <row r="6568" spans="1:3">
      <c r="A6568" s="1" t="s">
        <v>20078</v>
      </c>
      <c r="B6568" s="1" t="s">
        <v>13519</v>
      </c>
      <c r="C6568" s="1" t="str">
        <f t="shared" si="102"/>
        <v>NON_HATE</v>
      </c>
    </row>
    <row r="6569" spans="1:3">
      <c r="A6569" s="1" t="s">
        <v>20079</v>
      </c>
      <c r="B6569" s="1" t="s">
        <v>13519</v>
      </c>
      <c r="C6569" s="1" t="str">
        <f t="shared" si="102"/>
        <v>NON_HATE</v>
      </c>
    </row>
    <row r="6570" spans="1:3">
      <c r="A6570" s="1" t="s">
        <v>20080</v>
      </c>
      <c r="B6570" s="1" t="s">
        <v>13519</v>
      </c>
      <c r="C6570" s="1" t="str">
        <f t="shared" si="102"/>
        <v>NON_HATE</v>
      </c>
    </row>
    <row r="6571" spans="1:3">
      <c r="A6571" s="1" t="s">
        <v>20081</v>
      </c>
      <c r="B6571" s="1" t="s">
        <v>13519</v>
      </c>
      <c r="C6571" s="1" t="str">
        <f t="shared" si="102"/>
        <v>NON_HATE</v>
      </c>
    </row>
    <row r="6572" spans="1:3">
      <c r="A6572" s="1" t="s">
        <v>20082</v>
      </c>
      <c r="B6572" s="1" t="s">
        <v>13585</v>
      </c>
      <c r="C6572" s="1" t="str">
        <f t="shared" si="102"/>
        <v>HATE</v>
      </c>
    </row>
    <row r="6573" spans="1:3">
      <c r="A6573" s="1" t="s">
        <v>20083</v>
      </c>
      <c r="B6573" s="1" t="s">
        <v>13585</v>
      </c>
      <c r="C6573" s="1" t="str">
        <f t="shared" si="102"/>
        <v>HATE</v>
      </c>
    </row>
    <row r="6574" spans="1:3">
      <c r="A6574" s="1" t="s">
        <v>20084</v>
      </c>
      <c r="B6574" s="1" t="s">
        <v>13519</v>
      </c>
      <c r="C6574" s="1" t="str">
        <f t="shared" si="102"/>
        <v>NON_HATE</v>
      </c>
    </row>
    <row r="6575" spans="1:3">
      <c r="A6575" s="1" t="s">
        <v>20085</v>
      </c>
      <c r="B6575" s="1" t="s">
        <v>13519</v>
      </c>
      <c r="C6575" s="1" t="str">
        <f t="shared" si="102"/>
        <v>NON_HATE</v>
      </c>
    </row>
    <row r="6576" spans="1:3">
      <c r="A6576" s="1" t="s">
        <v>20086</v>
      </c>
      <c r="B6576" s="1" t="s">
        <v>13519</v>
      </c>
      <c r="C6576" s="1" t="str">
        <f t="shared" si="102"/>
        <v>NON_HATE</v>
      </c>
    </row>
    <row r="6577" spans="1:3">
      <c r="A6577" s="1" t="s">
        <v>20087</v>
      </c>
      <c r="B6577" s="1" t="s">
        <v>13519</v>
      </c>
      <c r="C6577" s="1" t="str">
        <f t="shared" si="102"/>
        <v>NON_HATE</v>
      </c>
    </row>
    <row r="6578" spans="1:3">
      <c r="A6578" s="1" t="s">
        <v>20088</v>
      </c>
      <c r="B6578" s="1" t="s">
        <v>13519</v>
      </c>
      <c r="C6578" s="1" t="str">
        <f t="shared" si="102"/>
        <v>NON_HATE</v>
      </c>
    </row>
    <row r="6579" spans="1:3">
      <c r="A6579" s="1" t="s">
        <v>20089</v>
      </c>
      <c r="B6579" s="1" t="s">
        <v>13519</v>
      </c>
      <c r="C6579" s="1" t="str">
        <f t="shared" si="102"/>
        <v>NON_HATE</v>
      </c>
    </row>
    <row r="6580" spans="1:3">
      <c r="A6580" s="1" t="s">
        <v>20090</v>
      </c>
      <c r="B6580" s="1" t="s">
        <v>13519</v>
      </c>
      <c r="C6580" s="1" t="str">
        <f t="shared" si="102"/>
        <v>NON_HATE</v>
      </c>
    </row>
    <row r="6581" spans="1:3">
      <c r="A6581" s="1" t="s">
        <v>20091</v>
      </c>
      <c r="B6581" s="1" t="s">
        <v>13585</v>
      </c>
      <c r="C6581" s="1" t="str">
        <f t="shared" si="102"/>
        <v>HATE</v>
      </c>
    </row>
    <row r="6582" spans="1:3">
      <c r="A6582" s="1" t="s">
        <v>20092</v>
      </c>
      <c r="B6582" s="1" t="s">
        <v>13519</v>
      </c>
      <c r="C6582" s="1" t="str">
        <f t="shared" si="102"/>
        <v>NON_HATE</v>
      </c>
    </row>
    <row r="6583" spans="1:3">
      <c r="A6583" s="1" t="s">
        <v>20093</v>
      </c>
      <c r="B6583" s="1" t="s">
        <v>13519</v>
      </c>
      <c r="C6583" s="1" t="str">
        <f t="shared" si="102"/>
        <v>NON_HATE</v>
      </c>
    </row>
    <row r="6584" spans="1:3">
      <c r="A6584" s="1" t="s">
        <v>20094</v>
      </c>
      <c r="B6584" s="1" t="s">
        <v>13519</v>
      </c>
      <c r="C6584" s="1" t="str">
        <f t="shared" si="102"/>
        <v>NON_HATE</v>
      </c>
    </row>
    <row r="6585" spans="1:3">
      <c r="A6585" s="1" t="s">
        <v>20095</v>
      </c>
      <c r="B6585" s="1" t="s">
        <v>13585</v>
      </c>
      <c r="C6585" s="1" t="str">
        <f t="shared" si="102"/>
        <v>HATE</v>
      </c>
    </row>
    <row r="6586" spans="1:3">
      <c r="A6586" s="1" t="s">
        <v>20096</v>
      </c>
      <c r="B6586" s="1" t="s">
        <v>13519</v>
      </c>
      <c r="C6586" s="1" t="str">
        <f t="shared" si="102"/>
        <v>NON_HATE</v>
      </c>
    </row>
    <row r="6587" spans="1:3">
      <c r="A6587" s="1" t="s">
        <v>20097</v>
      </c>
      <c r="B6587" s="1" t="s">
        <v>13519</v>
      </c>
      <c r="C6587" s="1" t="str">
        <f t="shared" si="102"/>
        <v>NON_HATE</v>
      </c>
    </row>
    <row r="6588" spans="1:3">
      <c r="A6588" s="1" t="s">
        <v>20098</v>
      </c>
      <c r="B6588" s="1" t="s">
        <v>13537</v>
      </c>
      <c r="C6588" s="1" t="str">
        <f t="shared" si="102"/>
        <v>HATE</v>
      </c>
    </row>
    <row r="6589" spans="1:3">
      <c r="A6589" s="1" t="s">
        <v>20099</v>
      </c>
      <c r="B6589" s="1" t="s">
        <v>13519</v>
      </c>
      <c r="C6589" s="1" t="str">
        <f t="shared" si="102"/>
        <v>NON_HATE</v>
      </c>
    </row>
    <row r="6590" spans="1:3">
      <c r="A6590" s="1" t="s">
        <v>20100</v>
      </c>
      <c r="B6590" s="1" t="s">
        <v>13519</v>
      </c>
      <c r="C6590" s="1" t="str">
        <f t="shared" si="102"/>
        <v>NON_HATE</v>
      </c>
    </row>
    <row r="6591" spans="1:3">
      <c r="A6591" s="1" t="s">
        <v>20101</v>
      </c>
      <c r="B6591" s="1" t="s">
        <v>13585</v>
      </c>
      <c r="C6591" s="1" t="str">
        <f t="shared" si="102"/>
        <v>HATE</v>
      </c>
    </row>
    <row r="6592" spans="1:3">
      <c r="A6592" s="1" t="s">
        <v>20102</v>
      </c>
      <c r="B6592" s="1" t="s">
        <v>13519</v>
      </c>
      <c r="C6592" s="1" t="str">
        <f t="shared" si="102"/>
        <v>NON_HATE</v>
      </c>
    </row>
    <row r="6593" spans="1:3">
      <c r="A6593" s="1" t="s">
        <v>20103</v>
      </c>
      <c r="B6593" s="1" t="s">
        <v>13519</v>
      </c>
      <c r="C6593" s="1" t="str">
        <f t="shared" si="102"/>
        <v>NON_HATE</v>
      </c>
    </row>
    <row r="6594" spans="1:3">
      <c r="A6594" s="1" t="s">
        <v>20104</v>
      </c>
      <c r="B6594" s="1" t="s">
        <v>13519</v>
      </c>
      <c r="C6594" s="1" t="str">
        <f t="shared" si="102"/>
        <v>NON_HATE</v>
      </c>
    </row>
    <row r="6595" spans="1:3">
      <c r="A6595" s="1" t="s">
        <v>20105</v>
      </c>
      <c r="B6595" s="1" t="s">
        <v>13519</v>
      </c>
      <c r="C6595" s="1" t="str">
        <f t="shared" ref="C6595:C6658" si="103">IF(B6595="Not_offensive","NON_HATE","HATE")</f>
        <v>NON_HATE</v>
      </c>
    </row>
    <row r="6596" spans="1:3">
      <c r="A6596" s="1" t="s">
        <v>20106</v>
      </c>
      <c r="B6596" s="1" t="s">
        <v>13519</v>
      </c>
      <c r="C6596" s="1" t="str">
        <f t="shared" si="103"/>
        <v>NON_HATE</v>
      </c>
    </row>
    <row r="6597" spans="1:3">
      <c r="A6597" s="1" t="s">
        <v>20107</v>
      </c>
      <c r="B6597" s="1" t="s">
        <v>13519</v>
      </c>
      <c r="C6597" s="1" t="str">
        <f t="shared" si="103"/>
        <v>NON_HATE</v>
      </c>
    </row>
    <row r="6598" spans="1:3">
      <c r="A6598" s="1" t="s">
        <v>20108</v>
      </c>
      <c r="B6598" s="1" t="s">
        <v>13519</v>
      </c>
      <c r="C6598" s="1" t="str">
        <f t="shared" si="103"/>
        <v>NON_HATE</v>
      </c>
    </row>
    <row r="6599" spans="1:3">
      <c r="A6599" s="1" t="s">
        <v>20109</v>
      </c>
      <c r="B6599" s="1" t="s">
        <v>13537</v>
      </c>
      <c r="C6599" s="1" t="str">
        <f t="shared" si="103"/>
        <v>HATE</v>
      </c>
    </row>
    <row r="6600" spans="1:3">
      <c r="A6600" s="1" t="s">
        <v>20110</v>
      </c>
      <c r="B6600" s="1" t="s">
        <v>13519</v>
      </c>
      <c r="C6600" s="1" t="str">
        <f t="shared" si="103"/>
        <v>NON_HATE</v>
      </c>
    </row>
    <row r="6601" spans="1:3">
      <c r="A6601" s="1" t="s">
        <v>20111</v>
      </c>
      <c r="B6601" s="1" t="s">
        <v>13519</v>
      </c>
      <c r="C6601" s="1" t="str">
        <f t="shared" si="103"/>
        <v>NON_HATE</v>
      </c>
    </row>
    <row r="6602" spans="1:3">
      <c r="A6602" s="1" t="s">
        <v>20112</v>
      </c>
      <c r="B6602" s="1" t="s">
        <v>13519</v>
      </c>
      <c r="C6602" s="1" t="str">
        <f t="shared" si="103"/>
        <v>NON_HATE</v>
      </c>
    </row>
    <row r="6603" spans="1:3">
      <c r="A6603" s="1" t="s">
        <v>20113</v>
      </c>
      <c r="B6603" s="1" t="s">
        <v>13519</v>
      </c>
      <c r="C6603" s="1" t="str">
        <f t="shared" si="103"/>
        <v>NON_HATE</v>
      </c>
    </row>
    <row r="6604" spans="1:3">
      <c r="A6604" s="1" t="s">
        <v>20114</v>
      </c>
      <c r="B6604" s="1" t="s">
        <v>13519</v>
      </c>
      <c r="C6604" s="1" t="str">
        <f t="shared" si="103"/>
        <v>NON_HATE</v>
      </c>
    </row>
    <row r="6605" spans="1:3">
      <c r="A6605" s="1" t="s">
        <v>20115</v>
      </c>
      <c r="B6605" s="1" t="s">
        <v>13537</v>
      </c>
      <c r="C6605" s="1" t="str">
        <f t="shared" si="103"/>
        <v>HATE</v>
      </c>
    </row>
    <row r="6606" spans="1:3">
      <c r="A6606" s="1" t="s">
        <v>20116</v>
      </c>
      <c r="B6606" s="1" t="s">
        <v>13519</v>
      </c>
      <c r="C6606" s="1" t="str">
        <f t="shared" si="103"/>
        <v>NON_HATE</v>
      </c>
    </row>
    <row r="6607" spans="1:3">
      <c r="A6607" s="1" t="s">
        <v>20117</v>
      </c>
      <c r="B6607" s="1" t="s">
        <v>13519</v>
      </c>
      <c r="C6607" s="1" t="str">
        <f t="shared" si="103"/>
        <v>NON_HATE</v>
      </c>
    </row>
    <row r="6608" spans="1:3">
      <c r="A6608" s="1" t="s">
        <v>20118</v>
      </c>
      <c r="B6608" s="1" t="s">
        <v>13519</v>
      </c>
      <c r="C6608" s="1" t="str">
        <f t="shared" si="103"/>
        <v>NON_HATE</v>
      </c>
    </row>
    <row r="6609" spans="1:3">
      <c r="A6609" s="1" t="s">
        <v>20119</v>
      </c>
      <c r="B6609" s="1" t="s">
        <v>13519</v>
      </c>
      <c r="C6609" s="1" t="str">
        <f t="shared" si="103"/>
        <v>NON_HATE</v>
      </c>
    </row>
    <row r="6610" spans="1:3">
      <c r="A6610" s="1" t="s">
        <v>20120</v>
      </c>
      <c r="B6610" s="1" t="s">
        <v>13519</v>
      </c>
      <c r="C6610" s="1" t="str">
        <f t="shared" si="103"/>
        <v>NON_HATE</v>
      </c>
    </row>
    <row r="6611" spans="1:3">
      <c r="A6611" s="1" t="s">
        <v>20121</v>
      </c>
      <c r="B6611" s="1" t="s">
        <v>13519</v>
      </c>
      <c r="C6611" s="1" t="str">
        <f t="shared" si="103"/>
        <v>NON_HATE</v>
      </c>
    </row>
    <row r="6612" spans="1:3">
      <c r="A6612" s="1" t="s">
        <v>20122</v>
      </c>
      <c r="B6612" s="1" t="s">
        <v>13519</v>
      </c>
      <c r="C6612" s="1" t="str">
        <f t="shared" si="103"/>
        <v>NON_HATE</v>
      </c>
    </row>
    <row r="6613" spans="1:3">
      <c r="A6613" s="1" t="s">
        <v>20123</v>
      </c>
      <c r="B6613" s="1" t="s">
        <v>13585</v>
      </c>
      <c r="C6613" s="1" t="str">
        <f t="shared" si="103"/>
        <v>HATE</v>
      </c>
    </row>
    <row r="6614" spans="1:3">
      <c r="A6614" s="1" t="s">
        <v>20124</v>
      </c>
      <c r="B6614" s="1" t="s">
        <v>13519</v>
      </c>
      <c r="C6614" s="1" t="str">
        <f t="shared" si="103"/>
        <v>NON_HATE</v>
      </c>
    </row>
    <row r="6615" spans="1:3">
      <c r="A6615" s="1" t="s">
        <v>20125</v>
      </c>
      <c r="B6615" s="1" t="s">
        <v>13519</v>
      </c>
      <c r="C6615" s="1" t="str">
        <f t="shared" si="103"/>
        <v>NON_HATE</v>
      </c>
    </row>
    <row r="6616" spans="1:3">
      <c r="A6616" s="1" t="s">
        <v>20126</v>
      </c>
      <c r="B6616" s="1" t="s">
        <v>13519</v>
      </c>
      <c r="C6616" s="1" t="str">
        <f t="shared" si="103"/>
        <v>NON_HATE</v>
      </c>
    </row>
    <row r="6617" spans="1:3">
      <c r="A6617" s="1" t="s">
        <v>20127</v>
      </c>
      <c r="B6617" s="1" t="s">
        <v>13537</v>
      </c>
      <c r="C6617" s="1" t="str">
        <f t="shared" si="103"/>
        <v>HATE</v>
      </c>
    </row>
    <row r="6618" spans="1:3">
      <c r="A6618" s="1" t="s">
        <v>20128</v>
      </c>
      <c r="B6618" s="1" t="s">
        <v>13519</v>
      </c>
      <c r="C6618" s="1" t="str">
        <f t="shared" si="103"/>
        <v>NON_HATE</v>
      </c>
    </row>
    <row r="6619" spans="1:3">
      <c r="A6619" s="1" t="s">
        <v>20129</v>
      </c>
      <c r="B6619" s="1" t="s">
        <v>13519</v>
      </c>
      <c r="C6619" s="1" t="str">
        <f t="shared" si="103"/>
        <v>NON_HATE</v>
      </c>
    </row>
    <row r="6620" spans="1:3">
      <c r="A6620" s="1" t="s">
        <v>20130</v>
      </c>
      <c r="B6620" s="1" t="s">
        <v>13519</v>
      </c>
      <c r="C6620" s="1" t="str">
        <f t="shared" si="103"/>
        <v>NON_HATE</v>
      </c>
    </row>
    <row r="6621" spans="1:3">
      <c r="A6621" s="1" t="s">
        <v>20131</v>
      </c>
      <c r="B6621" s="1" t="s">
        <v>13519</v>
      </c>
      <c r="C6621" s="1" t="str">
        <f t="shared" si="103"/>
        <v>NON_HATE</v>
      </c>
    </row>
    <row r="6622" spans="1:3">
      <c r="A6622" s="1" t="s">
        <v>20132</v>
      </c>
      <c r="B6622" s="1" t="s">
        <v>13537</v>
      </c>
      <c r="C6622" s="1" t="str">
        <f t="shared" si="103"/>
        <v>HATE</v>
      </c>
    </row>
    <row r="6623" spans="1:3">
      <c r="A6623" s="1" t="s">
        <v>20133</v>
      </c>
      <c r="B6623" s="1" t="s">
        <v>13519</v>
      </c>
      <c r="C6623" s="1" t="str">
        <f t="shared" si="103"/>
        <v>NON_HATE</v>
      </c>
    </row>
    <row r="6624" spans="1:3">
      <c r="A6624" s="1" t="s">
        <v>20134</v>
      </c>
      <c r="B6624" s="1" t="s">
        <v>13519</v>
      </c>
      <c r="C6624" s="1" t="str">
        <f t="shared" si="103"/>
        <v>NON_HATE</v>
      </c>
    </row>
    <row r="6625" spans="1:3">
      <c r="A6625" s="1" t="s">
        <v>20135</v>
      </c>
      <c r="B6625" s="1" t="s">
        <v>13519</v>
      </c>
      <c r="C6625" s="1" t="str">
        <f t="shared" si="103"/>
        <v>NON_HATE</v>
      </c>
    </row>
    <row r="6626" spans="1:3">
      <c r="A6626" s="1" t="s">
        <v>20136</v>
      </c>
      <c r="B6626" s="1" t="s">
        <v>13519</v>
      </c>
      <c r="C6626" s="1" t="str">
        <f t="shared" si="103"/>
        <v>NON_HATE</v>
      </c>
    </row>
    <row r="6627" spans="1:3">
      <c r="A6627" s="1" t="s">
        <v>20137</v>
      </c>
      <c r="B6627" s="1" t="s">
        <v>13519</v>
      </c>
      <c r="C6627" s="1" t="str">
        <f t="shared" si="103"/>
        <v>NON_HATE</v>
      </c>
    </row>
    <row r="6628" spans="1:3">
      <c r="A6628" s="1" t="s">
        <v>20138</v>
      </c>
      <c r="B6628" s="1" t="s">
        <v>13529</v>
      </c>
      <c r="C6628" s="1" t="str">
        <f t="shared" si="103"/>
        <v>HATE</v>
      </c>
    </row>
    <row r="6629" spans="1:3">
      <c r="A6629" s="1" t="s">
        <v>20139</v>
      </c>
      <c r="B6629" s="1" t="s">
        <v>13519</v>
      </c>
      <c r="C6629" s="1" t="str">
        <f t="shared" si="103"/>
        <v>NON_HATE</v>
      </c>
    </row>
    <row r="6630" spans="1:3">
      <c r="A6630" s="1" t="s">
        <v>20140</v>
      </c>
      <c r="B6630" s="1" t="s">
        <v>13544</v>
      </c>
      <c r="C6630" s="1" t="str">
        <f t="shared" si="103"/>
        <v>HATE</v>
      </c>
    </row>
    <row r="6631" spans="1:3">
      <c r="A6631" s="1" t="s">
        <v>20141</v>
      </c>
      <c r="B6631" s="1" t="s">
        <v>13537</v>
      </c>
      <c r="C6631" s="1" t="str">
        <f t="shared" si="103"/>
        <v>HATE</v>
      </c>
    </row>
    <row r="6632" spans="1:3">
      <c r="A6632" s="1" t="s">
        <v>20142</v>
      </c>
      <c r="B6632" s="1" t="s">
        <v>13544</v>
      </c>
      <c r="C6632" s="1" t="str">
        <f t="shared" si="103"/>
        <v>HATE</v>
      </c>
    </row>
    <row r="6633" spans="1:3">
      <c r="A6633" s="1" t="s">
        <v>20143</v>
      </c>
      <c r="B6633" s="1" t="s">
        <v>13544</v>
      </c>
      <c r="C6633" s="1" t="str">
        <f t="shared" si="103"/>
        <v>HATE</v>
      </c>
    </row>
    <row r="6634" spans="1:3">
      <c r="A6634" s="1" t="s">
        <v>20144</v>
      </c>
      <c r="B6634" s="1" t="s">
        <v>13519</v>
      </c>
      <c r="C6634" s="1" t="str">
        <f t="shared" si="103"/>
        <v>NON_HATE</v>
      </c>
    </row>
    <row r="6635" spans="1:3">
      <c r="A6635" s="1" t="s">
        <v>20145</v>
      </c>
      <c r="B6635" s="1" t="s">
        <v>13544</v>
      </c>
      <c r="C6635" s="1" t="str">
        <f t="shared" si="103"/>
        <v>HATE</v>
      </c>
    </row>
    <row r="6636" spans="1:3">
      <c r="A6636" s="1" t="s">
        <v>17195</v>
      </c>
      <c r="B6636" s="1" t="s">
        <v>13519</v>
      </c>
      <c r="C6636" s="1" t="str">
        <f t="shared" si="103"/>
        <v>NON_HATE</v>
      </c>
    </row>
    <row r="6637" spans="1:3">
      <c r="A6637" s="1" t="s">
        <v>20146</v>
      </c>
      <c r="B6637" s="1" t="s">
        <v>13519</v>
      </c>
      <c r="C6637" s="1" t="str">
        <f t="shared" si="103"/>
        <v>NON_HATE</v>
      </c>
    </row>
    <row r="6638" spans="1:3">
      <c r="A6638" s="1" t="s">
        <v>20147</v>
      </c>
      <c r="B6638" s="1" t="s">
        <v>13519</v>
      </c>
      <c r="C6638" s="1" t="str">
        <f t="shared" si="103"/>
        <v>NON_HATE</v>
      </c>
    </row>
    <row r="6639" spans="1:3">
      <c r="A6639" s="1" t="s">
        <v>20148</v>
      </c>
      <c r="B6639" s="1" t="s">
        <v>13519</v>
      </c>
      <c r="C6639" s="1" t="str">
        <f t="shared" si="103"/>
        <v>NON_HATE</v>
      </c>
    </row>
    <row r="6640" spans="1:3">
      <c r="A6640" s="1" t="s">
        <v>20149</v>
      </c>
      <c r="B6640" s="1" t="s">
        <v>13519</v>
      </c>
      <c r="C6640" s="1" t="str">
        <f t="shared" si="103"/>
        <v>NON_HATE</v>
      </c>
    </row>
    <row r="6641" spans="1:3">
      <c r="A6641" s="1" t="s">
        <v>20150</v>
      </c>
      <c r="B6641" s="1" t="s">
        <v>13519</v>
      </c>
      <c r="C6641" s="1" t="str">
        <f t="shared" si="103"/>
        <v>NON_HATE</v>
      </c>
    </row>
    <row r="6642" spans="1:3">
      <c r="A6642" s="1" t="s">
        <v>20151</v>
      </c>
      <c r="B6642" s="1" t="s">
        <v>13544</v>
      </c>
      <c r="C6642" s="1" t="str">
        <f t="shared" si="103"/>
        <v>HATE</v>
      </c>
    </row>
    <row r="6643" spans="1:3">
      <c r="A6643" s="1" t="s">
        <v>20152</v>
      </c>
      <c r="B6643" s="1" t="s">
        <v>13519</v>
      </c>
      <c r="C6643" s="1" t="str">
        <f t="shared" si="103"/>
        <v>NON_HATE</v>
      </c>
    </row>
    <row r="6644" spans="1:3">
      <c r="A6644" s="1" t="s">
        <v>20153</v>
      </c>
      <c r="B6644" s="1" t="s">
        <v>13519</v>
      </c>
      <c r="C6644" s="1" t="str">
        <f t="shared" si="103"/>
        <v>NON_HATE</v>
      </c>
    </row>
    <row r="6645" spans="1:3">
      <c r="A6645" s="1" t="s">
        <v>20154</v>
      </c>
      <c r="B6645" s="1" t="s">
        <v>13519</v>
      </c>
      <c r="C6645" s="1" t="str">
        <f t="shared" si="103"/>
        <v>NON_HATE</v>
      </c>
    </row>
    <row r="6646" spans="1:3">
      <c r="A6646" s="1" t="s">
        <v>20155</v>
      </c>
      <c r="B6646" s="1" t="s">
        <v>13544</v>
      </c>
      <c r="C6646" s="1" t="str">
        <f t="shared" si="103"/>
        <v>HATE</v>
      </c>
    </row>
    <row r="6647" spans="1:3">
      <c r="A6647" s="1" t="s">
        <v>20156</v>
      </c>
      <c r="B6647" s="1" t="s">
        <v>13519</v>
      </c>
      <c r="C6647" s="1" t="str">
        <f t="shared" si="103"/>
        <v>NON_HATE</v>
      </c>
    </row>
    <row r="6648" spans="1:3">
      <c r="A6648" s="1" t="s">
        <v>20157</v>
      </c>
      <c r="B6648" s="1" t="s">
        <v>13519</v>
      </c>
      <c r="C6648" s="1" t="str">
        <f t="shared" si="103"/>
        <v>NON_HATE</v>
      </c>
    </row>
    <row r="6649" spans="1:3">
      <c r="A6649" s="1" t="s">
        <v>20158</v>
      </c>
      <c r="B6649" s="1" t="s">
        <v>13519</v>
      </c>
      <c r="C6649" s="1" t="str">
        <f t="shared" si="103"/>
        <v>NON_HATE</v>
      </c>
    </row>
    <row r="6650" spans="1:3">
      <c r="A6650" s="1" t="s">
        <v>20159</v>
      </c>
      <c r="B6650" s="1" t="s">
        <v>13519</v>
      </c>
      <c r="C6650" s="1" t="str">
        <f t="shared" si="103"/>
        <v>NON_HATE</v>
      </c>
    </row>
    <row r="6651" spans="1:3">
      <c r="A6651" s="1" t="s">
        <v>20160</v>
      </c>
      <c r="B6651" s="1" t="s">
        <v>13519</v>
      </c>
      <c r="C6651" s="1" t="str">
        <f t="shared" si="103"/>
        <v>NON_HATE</v>
      </c>
    </row>
    <row r="6652" spans="1:3">
      <c r="A6652" s="1" t="s">
        <v>20161</v>
      </c>
      <c r="B6652" s="1" t="s">
        <v>13519</v>
      </c>
      <c r="C6652" s="1" t="str">
        <f t="shared" si="103"/>
        <v>NON_HATE</v>
      </c>
    </row>
    <row r="6653" spans="1:3">
      <c r="A6653" s="1" t="s">
        <v>20162</v>
      </c>
      <c r="B6653" s="1" t="s">
        <v>13519</v>
      </c>
      <c r="C6653" s="1" t="str">
        <f t="shared" si="103"/>
        <v>NON_HATE</v>
      </c>
    </row>
    <row r="6654" spans="1:3">
      <c r="A6654" s="1" t="s">
        <v>20163</v>
      </c>
      <c r="B6654" s="1" t="s">
        <v>13544</v>
      </c>
      <c r="C6654" s="1" t="str">
        <f t="shared" si="103"/>
        <v>HATE</v>
      </c>
    </row>
    <row r="6655" spans="1:3">
      <c r="A6655" s="1" t="s">
        <v>20164</v>
      </c>
      <c r="B6655" s="1" t="s">
        <v>13585</v>
      </c>
      <c r="C6655" s="1" t="str">
        <f t="shared" si="103"/>
        <v>HATE</v>
      </c>
    </row>
    <row r="6656" spans="1:3">
      <c r="A6656" s="1" t="s">
        <v>20165</v>
      </c>
      <c r="B6656" s="1" t="s">
        <v>13585</v>
      </c>
      <c r="C6656" s="1" t="str">
        <f t="shared" si="103"/>
        <v>HATE</v>
      </c>
    </row>
    <row r="6657" spans="1:3">
      <c r="A6657" s="1" t="s">
        <v>20166</v>
      </c>
      <c r="B6657" s="1" t="s">
        <v>13519</v>
      </c>
      <c r="C6657" s="1" t="str">
        <f t="shared" si="103"/>
        <v>NON_HATE</v>
      </c>
    </row>
    <row r="6658" spans="1:3">
      <c r="A6658" s="1" t="s">
        <v>20167</v>
      </c>
      <c r="B6658" s="1" t="s">
        <v>13537</v>
      </c>
      <c r="C6658" s="1" t="str">
        <f t="shared" si="103"/>
        <v>HATE</v>
      </c>
    </row>
    <row r="6659" spans="1:3">
      <c r="A6659" s="1" t="s">
        <v>20168</v>
      </c>
      <c r="B6659" s="1" t="s">
        <v>13537</v>
      </c>
      <c r="C6659" s="1" t="str">
        <f t="shared" ref="C6659:C6722" si="104">IF(B6659="Not_offensive","NON_HATE","HATE")</f>
        <v>HATE</v>
      </c>
    </row>
    <row r="6660" spans="1:3">
      <c r="A6660" s="1" t="s">
        <v>20169</v>
      </c>
      <c r="B6660" s="1" t="s">
        <v>13519</v>
      </c>
      <c r="C6660" s="1" t="str">
        <f t="shared" si="104"/>
        <v>NON_HATE</v>
      </c>
    </row>
    <row r="6661" spans="1:3">
      <c r="A6661" s="1" t="s">
        <v>20170</v>
      </c>
      <c r="B6661" s="1" t="s">
        <v>13544</v>
      </c>
      <c r="C6661" s="1" t="str">
        <f t="shared" si="104"/>
        <v>HATE</v>
      </c>
    </row>
    <row r="6662" spans="1:3">
      <c r="A6662" s="1" t="s">
        <v>20171</v>
      </c>
      <c r="B6662" s="1" t="s">
        <v>13519</v>
      </c>
      <c r="C6662" s="1" t="str">
        <f t="shared" si="104"/>
        <v>NON_HATE</v>
      </c>
    </row>
    <row r="6663" spans="1:3">
      <c r="A6663" s="1" t="s">
        <v>20172</v>
      </c>
      <c r="B6663" s="1" t="s">
        <v>13519</v>
      </c>
      <c r="C6663" s="1" t="str">
        <f t="shared" si="104"/>
        <v>NON_HATE</v>
      </c>
    </row>
    <row r="6664" spans="1:3">
      <c r="A6664" s="1" t="s">
        <v>20173</v>
      </c>
      <c r="B6664" s="1" t="s">
        <v>13519</v>
      </c>
      <c r="C6664" s="1" t="str">
        <f t="shared" si="104"/>
        <v>NON_HATE</v>
      </c>
    </row>
    <row r="6665" spans="1:3">
      <c r="A6665" s="1" t="s">
        <v>20174</v>
      </c>
      <c r="B6665" s="1" t="s">
        <v>13544</v>
      </c>
      <c r="C6665" s="1" t="str">
        <f t="shared" si="104"/>
        <v>HATE</v>
      </c>
    </row>
    <row r="6666" spans="1:3">
      <c r="A6666" s="1" t="s">
        <v>20175</v>
      </c>
      <c r="B6666" s="1" t="s">
        <v>13519</v>
      </c>
      <c r="C6666" s="1" t="str">
        <f t="shared" si="104"/>
        <v>NON_HATE</v>
      </c>
    </row>
    <row r="6667" spans="1:3">
      <c r="A6667" s="1" t="s">
        <v>20176</v>
      </c>
      <c r="B6667" s="1" t="s">
        <v>13519</v>
      </c>
      <c r="C6667" s="1" t="str">
        <f t="shared" si="104"/>
        <v>NON_HATE</v>
      </c>
    </row>
    <row r="6668" spans="1:3">
      <c r="A6668" s="1" t="s">
        <v>20177</v>
      </c>
      <c r="B6668" s="1" t="s">
        <v>13519</v>
      </c>
      <c r="C6668" s="1" t="str">
        <f t="shared" si="104"/>
        <v>NON_HATE</v>
      </c>
    </row>
    <row r="6669" spans="1:3">
      <c r="A6669" s="1" t="s">
        <v>20178</v>
      </c>
      <c r="B6669" s="1" t="s">
        <v>13544</v>
      </c>
      <c r="C6669" s="1" t="str">
        <f t="shared" si="104"/>
        <v>HATE</v>
      </c>
    </row>
    <row r="6670" spans="1:3">
      <c r="A6670" s="1" t="s">
        <v>20179</v>
      </c>
      <c r="B6670" s="1" t="s">
        <v>13519</v>
      </c>
      <c r="C6670" s="1" t="str">
        <f t="shared" si="104"/>
        <v>NON_HATE</v>
      </c>
    </row>
    <row r="6671" spans="1:3">
      <c r="A6671" s="1" t="s">
        <v>20180</v>
      </c>
      <c r="B6671" s="1" t="s">
        <v>13519</v>
      </c>
      <c r="C6671" s="1" t="str">
        <f t="shared" si="104"/>
        <v>NON_HATE</v>
      </c>
    </row>
    <row r="6672" spans="1:3">
      <c r="A6672" s="1" t="s">
        <v>20181</v>
      </c>
      <c r="B6672" s="1" t="s">
        <v>13519</v>
      </c>
      <c r="C6672" s="1" t="str">
        <f t="shared" si="104"/>
        <v>NON_HATE</v>
      </c>
    </row>
    <row r="6673" spans="1:3">
      <c r="A6673" s="1" t="s">
        <v>20182</v>
      </c>
      <c r="B6673" s="1" t="s">
        <v>13519</v>
      </c>
      <c r="C6673" s="1" t="str">
        <f t="shared" si="104"/>
        <v>NON_HATE</v>
      </c>
    </row>
    <row r="6674" spans="1:3">
      <c r="A6674" s="1" t="s">
        <v>20183</v>
      </c>
      <c r="B6674" s="1" t="s">
        <v>13519</v>
      </c>
      <c r="C6674" s="1" t="str">
        <f t="shared" si="104"/>
        <v>NON_HATE</v>
      </c>
    </row>
    <row r="6675" spans="1:3">
      <c r="A6675" s="1" t="s">
        <v>20184</v>
      </c>
      <c r="B6675" s="1" t="s">
        <v>13519</v>
      </c>
      <c r="C6675" s="1" t="str">
        <f t="shared" si="104"/>
        <v>NON_HATE</v>
      </c>
    </row>
    <row r="6676" spans="1:3">
      <c r="A6676" s="1" t="s">
        <v>20185</v>
      </c>
      <c r="B6676" s="1" t="s">
        <v>13519</v>
      </c>
      <c r="C6676" s="1" t="str">
        <f t="shared" si="104"/>
        <v>NON_HATE</v>
      </c>
    </row>
    <row r="6677" spans="1:3">
      <c r="A6677" s="1" t="s">
        <v>20186</v>
      </c>
      <c r="B6677" s="1" t="s">
        <v>13519</v>
      </c>
      <c r="C6677" s="1" t="str">
        <f t="shared" si="104"/>
        <v>NON_HATE</v>
      </c>
    </row>
    <row r="6678" spans="1:3">
      <c r="A6678" s="1" t="s">
        <v>20187</v>
      </c>
      <c r="B6678" s="1" t="s">
        <v>13529</v>
      </c>
      <c r="C6678" s="1" t="str">
        <f t="shared" si="104"/>
        <v>HATE</v>
      </c>
    </row>
    <row r="6679" spans="1:3">
      <c r="A6679" s="1" t="s">
        <v>20188</v>
      </c>
      <c r="B6679" s="1" t="s">
        <v>13585</v>
      </c>
      <c r="C6679" s="1" t="str">
        <f t="shared" si="104"/>
        <v>HATE</v>
      </c>
    </row>
    <row r="6680" spans="1:3">
      <c r="A6680" s="1" t="s">
        <v>20189</v>
      </c>
      <c r="B6680" s="1" t="s">
        <v>13544</v>
      </c>
      <c r="C6680" s="1" t="str">
        <f t="shared" si="104"/>
        <v>HATE</v>
      </c>
    </row>
    <row r="6681" spans="1:3">
      <c r="A6681" s="1" t="s">
        <v>20190</v>
      </c>
      <c r="B6681" s="1" t="s">
        <v>13519</v>
      </c>
      <c r="C6681" s="1" t="str">
        <f t="shared" si="104"/>
        <v>NON_HATE</v>
      </c>
    </row>
    <row r="6682" spans="1:3">
      <c r="A6682" s="1" t="s">
        <v>20191</v>
      </c>
      <c r="B6682" s="1" t="s">
        <v>13519</v>
      </c>
      <c r="C6682" s="1" t="str">
        <f t="shared" si="104"/>
        <v>NON_HATE</v>
      </c>
    </row>
    <row r="6683" spans="1:3">
      <c r="A6683" s="1" t="s">
        <v>20192</v>
      </c>
      <c r="B6683" s="1" t="s">
        <v>13519</v>
      </c>
      <c r="C6683" s="1" t="str">
        <f t="shared" si="104"/>
        <v>NON_HATE</v>
      </c>
    </row>
    <row r="6684" spans="1:3">
      <c r="A6684" s="1" t="s">
        <v>20193</v>
      </c>
      <c r="B6684" s="1" t="s">
        <v>13519</v>
      </c>
      <c r="C6684" s="1" t="str">
        <f t="shared" si="104"/>
        <v>NON_HATE</v>
      </c>
    </row>
    <row r="6685" spans="1:3">
      <c r="A6685" s="1" t="s">
        <v>20194</v>
      </c>
      <c r="B6685" s="1" t="s">
        <v>13519</v>
      </c>
      <c r="C6685" s="1" t="str">
        <f t="shared" si="104"/>
        <v>NON_HATE</v>
      </c>
    </row>
    <row r="6686" spans="1:3">
      <c r="A6686" s="1" t="s">
        <v>20195</v>
      </c>
      <c r="B6686" s="1" t="s">
        <v>13519</v>
      </c>
      <c r="C6686" s="1" t="str">
        <f t="shared" si="104"/>
        <v>NON_HATE</v>
      </c>
    </row>
    <row r="6687" spans="1:3">
      <c r="A6687" s="1" t="s">
        <v>20196</v>
      </c>
      <c r="B6687" s="1" t="s">
        <v>13537</v>
      </c>
      <c r="C6687" s="1" t="str">
        <f t="shared" si="104"/>
        <v>HATE</v>
      </c>
    </row>
    <row r="6688" spans="1:3">
      <c r="A6688" s="1" t="s">
        <v>20197</v>
      </c>
      <c r="B6688" s="1" t="s">
        <v>13519</v>
      </c>
      <c r="C6688" s="1" t="str">
        <f t="shared" si="104"/>
        <v>NON_HATE</v>
      </c>
    </row>
    <row r="6689" spans="1:3">
      <c r="A6689" s="1" t="s">
        <v>20198</v>
      </c>
      <c r="B6689" s="1" t="s">
        <v>13585</v>
      </c>
      <c r="C6689" s="1" t="str">
        <f t="shared" si="104"/>
        <v>HATE</v>
      </c>
    </row>
    <row r="6690" spans="1:3">
      <c r="A6690" s="1" t="s">
        <v>20199</v>
      </c>
      <c r="B6690" s="1" t="s">
        <v>13519</v>
      </c>
      <c r="C6690" s="1" t="str">
        <f t="shared" si="104"/>
        <v>NON_HATE</v>
      </c>
    </row>
    <row r="6691" spans="1:3">
      <c r="A6691" s="1" t="s">
        <v>20200</v>
      </c>
      <c r="B6691" s="1" t="s">
        <v>13544</v>
      </c>
      <c r="C6691" s="1" t="str">
        <f t="shared" si="104"/>
        <v>HATE</v>
      </c>
    </row>
    <row r="6692" spans="1:3">
      <c r="A6692" s="1" t="s">
        <v>20201</v>
      </c>
      <c r="B6692" s="1" t="s">
        <v>13519</v>
      </c>
      <c r="C6692" s="1" t="str">
        <f t="shared" si="104"/>
        <v>NON_HATE</v>
      </c>
    </row>
    <row r="6693" spans="1:3">
      <c r="A6693" s="1" t="s">
        <v>20202</v>
      </c>
      <c r="B6693" s="1" t="s">
        <v>13537</v>
      </c>
      <c r="C6693" s="1" t="str">
        <f t="shared" si="104"/>
        <v>HATE</v>
      </c>
    </row>
    <row r="6694" spans="1:3">
      <c r="A6694" s="1" t="s">
        <v>20203</v>
      </c>
      <c r="B6694" s="1" t="s">
        <v>13519</v>
      </c>
      <c r="C6694" s="1" t="str">
        <f t="shared" si="104"/>
        <v>NON_HATE</v>
      </c>
    </row>
    <row r="6695" spans="1:3">
      <c r="A6695" s="1" t="s">
        <v>20204</v>
      </c>
      <c r="B6695" s="1" t="s">
        <v>13537</v>
      </c>
      <c r="C6695" s="1" t="str">
        <f t="shared" si="104"/>
        <v>HATE</v>
      </c>
    </row>
    <row r="6696" spans="1:3">
      <c r="A6696" s="1" t="s">
        <v>20205</v>
      </c>
      <c r="B6696" s="1" t="s">
        <v>13519</v>
      </c>
      <c r="C6696" s="1" t="str">
        <f t="shared" si="104"/>
        <v>NON_HATE</v>
      </c>
    </row>
    <row r="6697" spans="1:3">
      <c r="A6697" s="1" t="s">
        <v>20206</v>
      </c>
      <c r="B6697" s="1" t="s">
        <v>13519</v>
      </c>
      <c r="C6697" s="1" t="str">
        <f t="shared" si="104"/>
        <v>NON_HATE</v>
      </c>
    </row>
    <row r="6698" spans="1:3">
      <c r="A6698" s="1" t="s">
        <v>20207</v>
      </c>
      <c r="B6698" s="1" t="s">
        <v>13585</v>
      </c>
      <c r="C6698" s="1" t="str">
        <f t="shared" si="104"/>
        <v>HATE</v>
      </c>
    </row>
    <row r="6699" spans="1:3">
      <c r="A6699" s="1" t="s">
        <v>20208</v>
      </c>
      <c r="B6699" s="1" t="s">
        <v>13529</v>
      </c>
      <c r="C6699" s="1" t="str">
        <f t="shared" si="104"/>
        <v>HATE</v>
      </c>
    </row>
    <row r="6700" spans="1:3">
      <c r="A6700" s="1" t="s">
        <v>20209</v>
      </c>
      <c r="B6700" s="1" t="s">
        <v>13519</v>
      </c>
      <c r="C6700" s="1" t="str">
        <f t="shared" si="104"/>
        <v>NON_HATE</v>
      </c>
    </row>
    <row r="6701" spans="1:3">
      <c r="A6701" s="1" t="s">
        <v>20210</v>
      </c>
      <c r="B6701" s="1" t="s">
        <v>13519</v>
      </c>
      <c r="C6701" s="1" t="str">
        <f t="shared" si="104"/>
        <v>NON_HATE</v>
      </c>
    </row>
    <row r="6702" spans="1:3">
      <c r="A6702" s="1" t="s">
        <v>20211</v>
      </c>
      <c r="B6702" s="1" t="s">
        <v>13519</v>
      </c>
      <c r="C6702" s="1" t="str">
        <f t="shared" si="104"/>
        <v>NON_HATE</v>
      </c>
    </row>
    <row r="6703" spans="1:3">
      <c r="A6703" s="1" t="s">
        <v>20212</v>
      </c>
      <c r="B6703" s="1" t="s">
        <v>13519</v>
      </c>
      <c r="C6703" s="1" t="str">
        <f t="shared" si="104"/>
        <v>NON_HATE</v>
      </c>
    </row>
    <row r="6704" spans="1:3">
      <c r="A6704" s="1" t="s">
        <v>20213</v>
      </c>
      <c r="B6704" s="1" t="s">
        <v>13519</v>
      </c>
      <c r="C6704" s="1" t="str">
        <f t="shared" si="104"/>
        <v>NON_HATE</v>
      </c>
    </row>
    <row r="6705" spans="1:3">
      <c r="A6705" s="1" t="s">
        <v>20214</v>
      </c>
      <c r="B6705" s="1" t="s">
        <v>13519</v>
      </c>
      <c r="C6705" s="1" t="str">
        <f t="shared" si="104"/>
        <v>NON_HATE</v>
      </c>
    </row>
    <row r="6706" spans="1:3">
      <c r="A6706" s="1" t="s">
        <v>20215</v>
      </c>
      <c r="B6706" s="1" t="s">
        <v>13544</v>
      </c>
      <c r="C6706" s="1" t="str">
        <f t="shared" si="104"/>
        <v>HATE</v>
      </c>
    </row>
    <row r="6707" spans="1:3">
      <c r="A6707" s="1" t="s">
        <v>20216</v>
      </c>
      <c r="B6707" s="1" t="s">
        <v>13519</v>
      </c>
      <c r="C6707" s="1" t="str">
        <f t="shared" si="104"/>
        <v>NON_HATE</v>
      </c>
    </row>
    <row r="6708" spans="1:3">
      <c r="A6708" s="1" t="s">
        <v>20217</v>
      </c>
      <c r="B6708" s="1" t="s">
        <v>13519</v>
      </c>
      <c r="C6708" s="1" t="str">
        <f t="shared" si="104"/>
        <v>NON_HATE</v>
      </c>
    </row>
    <row r="6709" spans="1:3">
      <c r="A6709" s="1" t="s">
        <v>20218</v>
      </c>
      <c r="B6709" s="1" t="s">
        <v>13519</v>
      </c>
      <c r="C6709" s="1" t="str">
        <f t="shared" si="104"/>
        <v>NON_HATE</v>
      </c>
    </row>
    <row r="6710" spans="1:3">
      <c r="A6710" s="1" t="s">
        <v>20219</v>
      </c>
      <c r="B6710" s="1" t="s">
        <v>13519</v>
      </c>
      <c r="C6710" s="1" t="str">
        <f t="shared" si="104"/>
        <v>NON_HATE</v>
      </c>
    </row>
    <row r="6711" spans="1:3">
      <c r="A6711" s="1" t="s">
        <v>20220</v>
      </c>
      <c r="B6711" s="1" t="s">
        <v>13519</v>
      </c>
      <c r="C6711" s="1" t="str">
        <f t="shared" si="104"/>
        <v>NON_HATE</v>
      </c>
    </row>
    <row r="6712" spans="1:3">
      <c r="A6712" s="1" t="s">
        <v>20221</v>
      </c>
      <c r="B6712" s="1" t="s">
        <v>13519</v>
      </c>
      <c r="C6712" s="1" t="str">
        <f t="shared" si="104"/>
        <v>NON_HATE</v>
      </c>
    </row>
    <row r="6713" spans="1:3">
      <c r="A6713" s="1" t="s">
        <v>20222</v>
      </c>
      <c r="B6713" s="1" t="s">
        <v>13585</v>
      </c>
      <c r="C6713" s="1" t="str">
        <f t="shared" si="104"/>
        <v>HATE</v>
      </c>
    </row>
    <row r="6714" spans="1:3">
      <c r="A6714" s="1" t="s">
        <v>20223</v>
      </c>
      <c r="B6714" s="1" t="s">
        <v>13519</v>
      </c>
      <c r="C6714" s="1" t="str">
        <f t="shared" si="104"/>
        <v>NON_HATE</v>
      </c>
    </row>
    <row r="6715" spans="1:3">
      <c r="A6715" s="1" t="s">
        <v>20224</v>
      </c>
      <c r="B6715" s="1" t="s">
        <v>13519</v>
      </c>
      <c r="C6715" s="1" t="str">
        <f t="shared" si="104"/>
        <v>NON_HATE</v>
      </c>
    </row>
    <row r="6716" spans="1:3">
      <c r="A6716" s="1" t="s">
        <v>20225</v>
      </c>
      <c r="B6716" s="1" t="s">
        <v>13519</v>
      </c>
      <c r="C6716" s="1" t="str">
        <f t="shared" si="104"/>
        <v>NON_HATE</v>
      </c>
    </row>
    <row r="6717" spans="1:3">
      <c r="A6717" s="1" t="s">
        <v>20226</v>
      </c>
      <c r="B6717" s="1" t="s">
        <v>13519</v>
      </c>
      <c r="C6717" s="1" t="str">
        <f t="shared" si="104"/>
        <v>NON_HATE</v>
      </c>
    </row>
    <row r="6718" spans="1:3">
      <c r="A6718" s="1" t="s">
        <v>20227</v>
      </c>
      <c r="B6718" s="1" t="s">
        <v>13519</v>
      </c>
      <c r="C6718" s="1" t="str">
        <f t="shared" si="104"/>
        <v>NON_HATE</v>
      </c>
    </row>
    <row r="6719" spans="1:3">
      <c r="A6719" s="1" t="s">
        <v>20228</v>
      </c>
      <c r="B6719" s="1" t="s">
        <v>13519</v>
      </c>
      <c r="C6719" s="1" t="str">
        <f t="shared" si="104"/>
        <v>NON_HATE</v>
      </c>
    </row>
    <row r="6720" spans="1:3">
      <c r="A6720" s="1" t="s">
        <v>20229</v>
      </c>
      <c r="B6720" s="1" t="s">
        <v>13519</v>
      </c>
      <c r="C6720" s="1" t="str">
        <f t="shared" si="104"/>
        <v>NON_HATE</v>
      </c>
    </row>
    <row r="6721" spans="1:3">
      <c r="A6721" s="1" t="s">
        <v>20230</v>
      </c>
      <c r="B6721" s="1" t="s">
        <v>13519</v>
      </c>
      <c r="C6721" s="1" t="str">
        <f t="shared" si="104"/>
        <v>NON_HATE</v>
      </c>
    </row>
    <row r="6722" spans="1:3">
      <c r="A6722" s="1" t="s">
        <v>20231</v>
      </c>
      <c r="B6722" s="1" t="s">
        <v>13519</v>
      </c>
      <c r="C6722" s="1" t="str">
        <f t="shared" si="104"/>
        <v>NON_HATE</v>
      </c>
    </row>
    <row r="6723" spans="1:3">
      <c r="A6723" s="1" t="s">
        <v>20232</v>
      </c>
      <c r="B6723" s="1" t="s">
        <v>13519</v>
      </c>
      <c r="C6723" s="1" t="str">
        <f t="shared" ref="C6723:C6786" si="105">IF(B6723="Not_offensive","NON_HATE","HATE")</f>
        <v>NON_HATE</v>
      </c>
    </row>
    <row r="6724" spans="1:3">
      <c r="A6724" s="1" t="s">
        <v>20233</v>
      </c>
      <c r="B6724" s="1" t="s">
        <v>13519</v>
      </c>
      <c r="C6724" s="1" t="str">
        <f t="shared" si="105"/>
        <v>NON_HATE</v>
      </c>
    </row>
    <row r="6725" spans="1:3">
      <c r="A6725" s="1" t="s">
        <v>20234</v>
      </c>
      <c r="B6725" s="1" t="s">
        <v>13585</v>
      </c>
      <c r="C6725" s="1" t="str">
        <f t="shared" si="105"/>
        <v>HATE</v>
      </c>
    </row>
    <row r="6726" spans="1:3">
      <c r="A6726" s="1" t="s">
        <v>20235</v>
      </c>
      <c r="B6726" s="1" t="s">
        <v>13519</v>
      </c>
      <c r="C6726" s="1" t="str">
        <f t="shared" si="105"/>
        <v>NON_HATE</v>
      </c>
    </row>
    <row r="6727" spans="1:3">
      <c r="A6727" s="1" t="s">
        <v>20236</v>
      </c>
      <c r="B6727" s="1" t="s">
        <v>13519</v>
      </c>
      <c r="C6727" s="1" t="str">
        <f t="shared" si="105"/>
        <v>NON_HATE</v>
      </c>
    </row>
    <row r="6728" spans="1:3">
      <c r="A6728" s="1" t="s">
        <v>20237</v>
      </c>
      <c r="B6728" s="1" t="s">
        <v>13519</v>
      </c>
      <c r="C6728" s="1" t="str">
        <f t="shared" si="105"/>
        <v>NON_HATE</v>
      </c>
    </row>
    <row r="6729" spans="1:3">
      <c r="A6729" s="1" t="s">
        <v>20238</v>
      </c>
      <c r="B6729" s="1" t="s">
        <v>13537</v>
      </c>
      <c r="C6729" s="1" t="str">
        <f t="shared" si="105"/>
        <v>HATE</v>
      </c>
    </row>
    <row r="6730" spans="1:3">
      <c r="A6730" s="1" t="s">
        <v>20239</v>
      </c>
      <c r="B6730" s="1" t="s">
        <v>13519</v>
      </c>
      <c r="C6730" s="1" t="str">
        <f t="shared" si="105"/>
        <v>NON_HATE</v>
      </c>
    </row>
    <row r="6731" spans="1:3">
      <c r="A6731" s="1" t="s">
        <v>20240</v>
      </c>
      <c r="B6731" s="1" t="s">
        <v>13537</v>
      </c>
      <c r="C6731" s="1" t="str">
        <f t="shared" si="105"/>
        <v>HATE</v>
      </c>
    </row>
    <row r="6732" spans="1:3">
      <c r="A6732" s="1" t="s">
        <v>20241</v>
      </c>
      <c r="B6732" s="1" t="s">
        <v>13519</v>
      </c>
      <c r="C6732" s="1" t="str">
        <f t="shared" si="105"/>
        <v>NON_HATE</v>
      </c>
    </row>
    <row r="6733" spans="1:3">
      <c r="A6733" s="1" t="s">
        <v>20242</v>
      </c>
      <c r="B6733" s="1" t="s">
        <v>13544</v>
      </c>
      <c r="C6733" s="1" t="str">
        <f t="shared" si="105"/>
        <v>HATE</v>
      </c>
    </row>
    <row r="6734" spans="1:3">
      <c r="A6734" s="1" t="s">
        <v>20243</v>
      </c>
      <c r="B6734" s="1" t="s">
        <v>13519</v>
      </c>
      <c r="C6734" s="1" t="str">
        <f t="shared" si="105"/>
        <v>NON_HATE</v>
      </c>
    </row>
    <row r="6735" spans="1:3">
      <c r="A6735" s="1" t="s">
        <v>20244</v>
      </c>
      <c r="B6735" s="1" t="s">
        <v>13519</v>
      </c>
      <c r="C6735" s="1" t="str">
        <f t="shared" si="105"/>
        <v>NON_HATE</v>
      </c>
    </row>
    <row r="6736" spans="1:3">
      <c r="A6736" s="1" t="s">
        <v>20245</v>
      </c>
      <c r="B6736" s="1" t="s">
        <v>13544</v>
      </c>
      <c r="C6736" s="1" t="str">
        <f t="shared" si="105"/>
        <v>HATE</v>
      </c>
    </row>
    <row r="6737" spans="1:3">
      <c r="A6737" s="1" t="s">
        <v>20246</v>
      </c>
      <c r="B6737" s="1" t="s">
        <v>13537</v>
      </c>
      <c r="C6737" s="1" t="str">
        <f t="shared" si="105"/>
        <v>HATE</v>
      </c>
    </row>
    <row r="6738" spans="1:3">
      <c r="A6738" s="1" t="s">
        <v>20247</v>
      </c>
      <c r="B6738" s="1" t="s">
        <v>13519</v>
      </c>
      <c r="C6738" s="1" t="str">
        <f t="shared" si="105"/>
        <v>NON_HATE</v>
      </c>
    </row>
    <row r="6739" spans="1:3">
      <c r="A6739" s="1" t="s">
        <v>20248</v>
      </c>
      <c r="B6739" s="1" t="s">
        <v>13519</v>
      </c>
      <c r="C6739" s="1" t="str">
        <f t="shared" si="105"/>
        <v>NON_HATE</v>
      </c>
    </row>
    <row r="6740" spans="1:3">
      <c r="A6740" s="1" t="s">
        <v>20249</v>
      </c>
      <c r="B6740" s="1" t="s">
        <v>13519</v>
      </c>
      <c r="C6740" s="1" t="str">
        <f t="shared" si="105"/>
        <v>NON_HATE</v>
      </c>
    </row>
    <row r="6741" spans="1:3">
      <c r="A6741" s="1" t="s">
        <v>20250</v>
      </c>
      <c r="B6741" s="1" t="s">
        <v>13519</v>
      </c>
      <c r="C6741" s="1" t="str">
        <f t="shared" si="105"/>
        <v>NON_HATE</v>
      </c>
    </row>
    <row r="6742" spans="1:3">
      <c r="A6742" s="1" t="s">
        <v>20251</v>
      </c>
      <c r="B6742" s="1" t="s">
        <v>13519</v>
      </c>
      <c r="C6742" s="1" t="str">
        <f t="shared" si="105"/>
        <v>NON_HATE</v>
      </c>
    </row>
    <row r="6743" spans="1:3">
      <c r="A6743" s="1" t="s">
        <v>20252</v>
      </c>
      <c r="B6743" s="1" t="s">
        <v>13529</v>
      </c>
      <c r="C6743" s="1" t="str">
        <f t="shared" si="105"/>
        <v>HATE</v>
      </c>
    </row>
    <row r="6744" spans="1:3">
      <c r="A6744" s="1" t="s">
        <v>20253</v>
      </c>
      <c r="B6744" s="1" t="s">
        <v>13519</v>
      </c>
      <c r="C6744" s="1" t="str">
        <f t="shared" si="105"/>
        <v>NON_HATE</v>
      </c>
    </row>
    <row r="6745" spans="1:3">
      <c r="A6745" s="1" t="s">
        <v>20254</v>
      </c>
      <c r="B6745" s="1" t="s">
        <v>13519</v>
      </c>
      <c r="C6745" s="1" t="str">
        <f t="shared" si="105"/>
        <v>NON_HATE</v>
      </c>
    </row>
    <row r="6746" spans="1:3">
      <c r="A6746" s="1" t="s">
        <v>20255</v>
      </c>
      <c r="B6746" s="1" t="s">
        <v>13519</v>
      </c>
      <c r="C6746" s="1" t="str">
        <f t="shared" si="105"/>
        <v>NON_HATE</v>
      </c>
    </row>
    <row r="6747" spans="1:3">
      <c r="A6747" s="1" t="s">
        <v>20256</v>
      </c>
      <c r="B6747" s="1" t="s">
        <v>13519</v>
      </c>
      <c r="C6747" s="1" t="str">
        <f t="shared" si="105"/>
        <v>NON_HATE</v>
      </c>
    </row>
    <row r="6748" spans="1:3">
      <c r="A6748" s="1" t="s">
        <v>15470</v>
      </c>
      <c r="B6748" s="1" t="s">
        <v>13537</v>
      </c>
      <c r="C6748" s="1" t="str">
        <f t="shared" si="105"/>
        <v>HATE</v>
      </c>
    </row>
    <row r="6749" spans="1:3">
      <c r="A6749" s="1" t="s">
        <v>20257</v>
      </c>
      <c r="B6749" s="1" t="s">
        <v>13585</v>
      </c>
      <c r="C6749" s="1" t="str">
        <f t="shared" si="105"/>
        <v>HATE</v>
      </c>
    </row>
    <row r="6750" spans="1:3">
      <c r="A6750" s="1" t="s">
        <v>20258</v>
      </c>
      <c r="B6750" s="1" t="s">
        <v>13519</v>
      </c>
      <c r="C6750" s="1" t="str">
        <f t="shared" si="105"/>
        <v>NON_HATE</v>
      </c>
    </row>
    <row r="6751" spans="1:3">
      <c r="A6751" s="1" t="s">
        <v>20259</v>
      </c>
      <c r="B6751" s="1" t="s">
        <v>13544</v>
      </c>
      <c r="C6751" s="1" t="str">
        <f t="shared" si="105"/>
        <v>HATE</v>
      </c>
    </row>
    <row r="6752" spans="1:3">
      <c r="A6752" s="1" t="s">
        <v>20260</v>
      </c>
      <c r="B6752" s="1" t="s">
        <v>13519</v>
      </c>
      <c r="C6752" s="1" t="str">
        <f t="shared" si="105"/>
        <v>NON_HATE</v>
      </c>
    </row>
    <row r="6753" spans="1:3">
      <c r="A6753" s="1" t="s">
        <v>20261</v>
      </c>
      <c r="B6753" s="1" t="s">
        <v>13519</v>
      </c>
      <c r="C6753" s="1" t="str">
        <f t="shared" si="105"/>
        <v>NON_HATE</v>
      </c>
    </row>
    <row r="6754" spans="1:3">
      <c r="A6754" s="1" t="s">
        <v>20262</v>
      </c>
      <c r="B6754" s="1" t="s">
        <v>13519</v>
      </c>
      <c r="C6754" s="1" t="str">
        <f t="shared" si="105"/>
        <v>NON_HATE</v>
      </c>
    </row>
    <row r="6755" spans="1:3">
      <c r="A6755" s="1" t="s">
        <v>20263</v>
      </c>
      <c r="B6755" s="1" t="s">
        <v>13544</v>
      </c>
      <c r="C6755" s="1" t="str">
        <f t="shared" si="105"/>
        <v>HATE</v>
      </c>
    </row>
    <row r="6756" spans="1:3">
      <c r="A6756" s="1" t="s">
        <v>20264</v>
      </c>
      <c r="B6756" s="1" t="s">
        <v>13585</v>
      </c>
      <c r="C6756" s="1" t="str">
        <f t="shared" si="105"/>
        <v>HATE</v>
      </c>
    </row>
    <row r="6757" spans="1:3">
      <c r="A6757" s="1" t="s">
        <v>20265</v>
      </c>
      <c r="B6757" s="1" t="s">
        <v>13537</v>
      </c>
      <c r="C6757" s="1" t="str">
        <f t="shared" si="105"/>
        <v>HATE</v>
      </c>
    </row>
    <row r="6758" spans="1:3">
      <c r="A6758" s="1" t="s">
        <v>20266</v>
      </c>
      <c r="B6758" s="1" t="s">
        <v>13519</v>
      </c>
      <c r="C6758" s="1" t="str">
        <f t="shared" si="105"/>
        <v>NON_HATE</v>
      </c>
    </row>
    <row r="6759" spans="1:3">
      <c r="A6759" s="1" t="s">
        <v>20267</v>
      </c>
      <c r="B6759" s="1" t="s">
        <v>13519</v>
      </c>
      <c r="C6759" s="1" t="str">
        <f t="shared" si="105"/>
        <v>NON_HATE</v>
      </c>
    </row>
    <row r="6760" spans="1:3">
      <c r="A6760" s="1" t="s">
        <v>20268</v>
      </c>
      <c r="B6760" s="1" t="s">
        <v>13519</v>
      </c>
      <c r="C6760" s="1" t="str">
        <f t="shared" si="105"/>
        <v>NON_HATE</v>
      </c>
    </row>
    <row r="6761" spans="1:3">
      <c r="A6761" s="1" t="s">
        <v>20269</v>
      </c>
      <c r="B6761" s="1" t="s">
        <v>13519</v>
      </c>
      <c r="C6761" s="1" t="str">
        <f t="shared" si="105"/>
        <v>NON_HATE</v>
      </c>
    </row>
    <row r="6762" spans="1:3">
      <c r="A6762" s="1" t="s">
        <v>20270</v>
      </c>
      <c r="B6762" s="1" t="s">
        <v>13537</v>
      </c>
      <c r="C6762" s="1" t="str">
        <f t="shared" si="105"/>
        <v>HATE</v>
      </c>
    </row>
    <row r="6763" spans="1:3">
      <c r="A6763" s="1" t="s">
        <v>20271</v>
      </c>
      <c r="B6763" s="1" t="s">
        <v>13585</v>
      </c>
      <c r="C6763" s="1" t="str">
        <f t="shared" si="105"/>
        <v>HATE</v>
      </c>
    </row>
    <row r="6764" spans="1:3">
      <c r="A6764" s="1" t="s">
        <v>20272</v>
      </c>
      <c r="B6764" s="1" t="s">
        <v>13519</v>
      </c>
      <c r="C6764" s="1" t="str">
        <f t="shared" si="105"/>
        <v>NON_HATE</v>
      </c>
    </row>
    <row r="6765" spans="1:3">
      <c r="A6765" s="1" t="s">
        <v>20273</v>
      </c>
      <c r="B6765" s="1" t="s">
        <v>13519</v>
      </c>
      <c r="C6765" s="1" t="str">
        <f t="shared" si="105"/>
        <v>NON_HATE</v>
      </c>
    </row>
    <row r="6766" spans="1:3">
      <c r="A6766" s="1" t="s">
        <v>20274</v>
      </c>
      <c r="B6766" s="1" t="s">
        <v>13585</v>
      </c>
      <c r="C6766" s="1" t="str">
        <f t="shared" si="105"/>
        <v>HATE</v>
      </c>
    </row>
    <row r="6767" spans="1:3">
      <c r="A6767" s="1" t="s">
        <v>20275</v>
      </c>
      <c r="B6767" s="1" t="s">
        <v>13519</v>
      </c>
      <c r="C6767" s="1" t="str">
        <f t="shared" si="105"/>
        <v>NON_HATE</v>
      </c>
    </row>
    <row r="6768" spans="1:3">
      <c r="A6768" s="1" t="s">
        <v>20276</v>
      </c>
      <c r="B6768" s="1" t="s">
        <v>13519</v>
      </c>
      <c r="C6768" s="1" t="str">
        <f t="shared" si="105"/>
        <v>NON_HATE</v>
      </c>
    </row>
    <row r="6769" spans="1:3">
      <c r="A6769" s="1" t="s">
        <v>20277</v>
      </c>
      <c r="B6769" s="1" t="s">
        <v>13544</v>
      </c>
      <c r="C6769" s="1" t="str">
        <f t="shared" si="105"/>
        <v>HATE</v>
      </c>
    </row>
    <row r="6770" spans="1:3">
      <c r="A6770" s="1" t="s">
        <v>20278</v>
      </c>
      <c r="B6770" s="1" t="s">
        <v>13519</v>
      </c>
      <c r="C6770" s="1" t="str">
        <f t="shared" si="105"/>
        <v>NON_HATE</v>
      </c>
    </row>
    <row r="6771" spans="1:3">
      <c r="A6771" s="1" t="s">
        <v>20279</v>
      </c>
      <c r="B6771" s="1" t="s">
        <v>13519</v>
      </c>
      <c r="C6771" s="1" t="str">
        <f t="shared" si="105"/>
        <v>NON_HATE</v>
      </c>
    </row>
    <row r="6772" spans="1:3">
      <c r="A6772" s="1" t="s">
        <v>20280</v>
      </c>
      <c r="B6772" s="1" t="s">
        <v>13519</v>
      </c>
      <c r="C6772" s="1" t="str">
        <f t="shared" si="105"/>
        <v>NON_HATE</v>
      </c>
    </row>
    <row r="6773" spans="1:3">
      <c r="A6773" s="1" t="s">
        <v>20281</v>
      </c>
      <c r="B6773" s="1" t="s">
        <v>13519</v>
      </c>
      <c r="C6773" s="1" t="str">
        <f t="shared" si="105"/>
        <v>NON_HATE</v>
      </c>
    </row>
    <row r="6774" spans="1:3">
      <c r="A6774" s="1" t="s">
        <v>20282</v>
      </c>
      <c r="B6774" s="1" t="s">
        <v>13519</v>
      </c>
      <c r="C6774" s="1" t="str">
        <f t="shared" si="105"/>
        <v>NON_HATE</v>
      </c>
    </row>
    <row r="6775" spans="1:3">
      <c r="A6775" s="1" t="s">
        <v>20283</v>
      </c>
      <c r="B6775" s="1" t="s">
        <v>13537</v>
      </c>
      <c r="C6775" s="1" t="str">
        <f t="shared" si="105"/>
        <v>HATE</v>
      </c>
    </row>
    <row r="6776" spans="1:3">
      <c r="A6776" s="1" t="s">
        <v>20284</v>
      </c>
      <c r="B6776" s="1" t="s">
        <v>13585</v>
      </c>
      <c r="C6776" s="1" t="str">
        <f t="shared" si="105"/>
        <v>HATE</v>
      </c>
    </row>
    <row r="6777" spans="1:3">
      <c r="A6777" s="1" t="s">
        <v>20285</v>
      </c>
      <c r="B6777" s="1" t="s">
        <v>13537</v>
      </c>
      <c r="C6777" s="1" t="str">
        <f t="shared" si="105"/>
        <v>HATE</v>
      </c>
    </row>
    <row r="6778" spans="1:3">
      <c r="A6778" s="1" t="s">
        <v>20286</v>
      </c>
      <c r="B6778" s="1" t="s">
        <v>13529</v>
      </c>
      <c r="C6778" s="1" t="str">
        <f t="shared" si="105"/>
        <v>HATE</v>
      </c>
    </row>
    <row r="6779" spans="1:3">
      <c r="A6779" s="1" t="s">
        <v>20287</v>
      </c>
      <c r="B6779" s="1" t="s">
        <v>13519</v>
      </c>
      <c r="C6779" s="1" t="str">
        <f t="shared" si="105"/>
        <v>NON_HATE</v>
      </c>
    </row>
    <row r="6780" spans="1:3">
      <c r="A6780" s="1" t="s">
        <v>20288</v>
      </c>
      <c r="B6780" s="1" t="s">
        <v>13519</v>
      </c>
      <c r="C6780" s="1" t="str">
        <f t="shared" si="105"/>
        <v>NON_HATE</v>
      </c>
    </row>
    <row r="6781" spans="1:3">
      <c r="A6781" s="1" t="s">
        <v>20289</v>
      </c>
      <c r="B6781" s="1" t="s">
        <v>13519</v>
      </c>
      <c r="C6781" s="1" t="str">
        <f t="shared" si="105"/>
        <v>NON_HATE</v>
      </c>
    </row>
    <row r="6782" spans="1:3">
      <c r="A6782" s="1" t="s">
        <v>20290</v>
      </c>
      <c r="B6782" s="1" t="s">
        <v>13519</v>
      </c>
      <c r="C6782" s="1" t="str">
        <f t="shared" si="105"/>
        <v>NON_HATE</v>
      </c>
    </row>
    <row r="6783" spans="1:3">
      <c r="A6783" s="1" t="s">
        <v>20291</v>
      </c>
      <c r="B6783" s="1" t="s">
        <v>13519</v>
      </c>
      <c r="C6783" s="1" t="str">
        <f t="shared" si="105"/>
        <v>NON_HATE</v>
      </c>
    </row>
    <row r="6784" spans="1:3">
      <c r="A6784" s="1" t="s">
        <v>20292</v>
      </c>
      <c r="B6784" s="1" t="s">
        <v>13519</v>
      </c>
      <c r="C6784" s="1" t="str">
        <f t="shared" si="105"/>
        <v>NON_HATE</v>
      </c>
    </row>
    <row r="6785" spans="1:3">
      <c r="A6785" s="1" t="s">
        <v>20293</v>
      </c>
      <c r="B6785" s="1" t="s">
        <v>13519</v>
      </c>
      <c r="C6785" s="1" t="str">
        <f t="shared" si="105"/>
        <v>NON_HATE</v>
      </c>
    </row>
    <row r="6786" spans="1:3">
      <c r="A6786" s="1" t="s">
        <v>20294</v>
      </c>
      <c r="B6786" s="1" t="s">
        <v>13519</v>
      </c>
      <c r="C6786" s="1" t="str">
        <f t="shared" si="105"/>
        <v>NON_HATE</v>
      </c>
    </row>
    <row r="6787" spans="1:3">
      <c r="A6787" s="1" t="s">
        <v>20295</v>
      </c>
      <c r="B6787" s="1" t="s">
        <v>13519</v>
      </c>
      <c r="C6787" s="1" t="str">
        <f t="shared" ref="C6787:C6850" si="106">IF(B6787="Not_offensive","NON_HATE","HATE")</f>
        <v>NON_HATE</v>
      </c>
    </row>
    <row r="6788" spans="1:3">
      <c r="A6788" s="1" t="s">
        <v>20296</v>
      </c>
      <c r="B6788" s="1" t="s">
        <v>13519</v>
      </c>
      <c r="C6788" s="1" t="str">
        <f t="shared" si="106"/>
        <v>NON_HATE</v>
      </c>
    </row>
    <row r="6789" spans="1:3">
      <c r="A6789" s="1" t="s">
        <v>20297</v>
      </c>
      <c r="B6789" s="1" t="s">
        <v>13519</v>
      </c>
      <c r="C6789" s="1" t="str">
        <f t="shared" si="106"/>
        <v>NON_HATE</v>
      </c>
    </row>
    <row r="6790" spans="1:3">
      <c r="A6790" s="1" t="s">
        <v>20298</v>
      </c>
      <c r="B6790" s="1" t="s">
        <v>13537</v>
      </c>
      <c r="C6790" s="1" t="str">
        <f t="shared" si="106"/>
        <v>HATE</v>
      </c>
    </row>
    <row r="6791" spans="1:3">
      <c r="A6791" s="1" t="s">
        <v>20299</v>
      </c>
      <c r="B6791" s="1" t="s">
        <v>13519</v>
      </c>
      <c r="C6791" s="1" t="str">
        <f t="shared" si="106"/>
        <v>NON_HATE</v>
      </c>
    </row>
    <row r="6792" spans="1:3">
      <c r="A6792" s="1" t="s">
        <v>20300</v>
      </c>
      <c r="B6792" s="1" t="s">
        <v>13519</v>
      </c>
      <c r="C6792" s="1" t="str">
        <f t="shared" si="106"/>
        <v>NON_HATE</v>
      </c>
    </row>
    <row r="6793" spans="1:3">
      <c r="A6793" s="1" t="s">
        <v>20301</v>
      </c>
      <c r="B6793" s="1" t="s">
        <v>13519</v>
      </c>
      <c r="C6793" s="1" t="str">
        <f t="shared" si="106"/>
        <v>NON_HATE</v>
      </c>
    </row>
    <row r="6794" spans="1:3">
      <c r="A6794" s="1" t="s">
        <v>20302</v>
      </c>
      <c r="B6794" s="1" t="s">
        <v>13519</v>
      </c>
      <c r="C6794" s="1" t="str">
        <f t="shared" si="106"/>
        <v>NON_HATE</v>
      </c>
    </row>
    <row r="6795" spans="1:3">
      <c r="A6795" s="1" t="s">
        <v>20303</v>
      </c>
      <c r="B6795" s="1" t="s">
        <v>13519</v>
      </c>
      <c r="C6795" s="1" t="str">
        <f t="shared" si="106"/>
        <v>NON_HATE</v>
      </c>
    </row>
    <row r="6796" spans="1:3">
      <c r="A6796" s="1" t="s">
        <v>20304</v>
      </c>
      <c r="B6796" s="1" t="s">
        <v>13519</v>
      </c>
      <c r="C6796" s="1" t="str">
        <f t="shared" si="106"/>
        <v>NON_HATE</v>
      </c>
    </row>
    <row r="6797" spans="1:3">
      <c r="A6797" s="1" t="s">
        <v>20305</v>
      </c>
      <c r="B6797" s="1" t="s">
        <v>13519</v>
      </c>
      <c r="C6797" s="1" t="str">
        <f t="shared" si="106"/>
        <v>NON_HATE</v>
      </c>
    </row>
    <row r="6798" spans="1:3">
      <c r="A6798" s="1" t="s">
        <v>20306</v>
      </c>
      <c r="B6798" s="1" t="s">
        <v>13519</v>
      </c>
      <c r="C6798" s="1" t="str">
        <f t="shared" si="106"/>
        <v>NON_HATE</v>
      </c>
    </row>
    <row r="6799" spans="1:3">
      <c r="A6799" s="1" t="s">
        <v>20307</v>
      </c>
      <c r="B6799" s="1" t="s">
        <v>13519</v>
      </c>
      <c r="C6799" s="1" t="str">
        <f t="shared" si="106"/>
        <v>NON_HATE</v>
      </c>
    </row>
    <row r="6800" spans="1:3">
      <c r="A6800" s="1" t="s">
        <v>20308</v>
      </c>
      <c r="B6800" s="1" t="s">
        <v>13519</v>
      </c>
      <c r="C6800" s="1" t="str">
        <f t="shared" si="106"/>
        <v>NON_HATE</v>
      </c>
    </row>
    <row r="6801" spans="1:3">
      <c r="A6801" s="1" t="s">
        <v>20309</v>
      </c>
      <c r="B6801" s="1" t="s">
        <v>13519</v>
      </c>
      <c r="C6801" s="1" t="str">
        <f t="shared" si="106"/>
        <v>NON_HATE</v>
      </c>
    </row>
    <row r="6802" spans="1:3">
      <c r="A6802" s="1" t="s">
        <v>20310</v>
      </c>
      <c r="B6802" s="1" t="s">
        <v>13519</v>
      </c>
      <c r="C6802" s="1" t="str">
        <f t="shared" si="106"/>
        <v>NON_HATE</v>
      </c>
    </row>
    <row r="6803" spans="1:3">
      <c r="A6803" s="1" t="s">
        <v>20311</v>
      </c>
      <c r="B6803" s="1" t="s">
        <v>13519</v>
      </c>
      <c r="C6803" s="1" t="str">
        <f t="shared" si="106"/>
        <v>NON_HATE</v>
      </c>
    </row>
    <row r="6804" spans="1:3">
      <c r="A6804" s="1" t="s">
        <v>20312</v>
      </c>
      <c r="B6804" s="1" t="s">
        <v>13519</v>
      </c>
      <c r="C6804" s="1" t="str">
        <f t="shared" si="106"/>
        <v>NON_HATE</v>
      </c>
    </row>
    <row r="6805" spans="1:3">
      <c r="A6805" s="1" t="s">
        <v>20313</v>
      </c>
      <c r="B6805" s="1" t="s">
        <v>13519</v>
      </c>
      <c r="C6805" s="1" t="str">
        <f t="shared" si="106"/>
        <v>NON_HATE</v>
      </c>
    </row>
    <row r="6806" spans="1:3">
      <c r="A6806" s="1" t="s">
        <v>20314</v>
      </c>
      <c r="B6806" s="1" t="s">
        <v>13519</v>
      </c>
      <c r="C6806" s="1" t="str">
        <f t="shared" si="106"/>
        <v>NON_HATE</v>
      </c>
    </row>
    <row r="6807" spans="1:3">
      <c r="A6807" s="1" t="s">
        <v>20315</v>
      </c>
      <c r="B6807" s="1" t="s">
        <v>13519</v>
      </c>
      <c r="C6807" s="1" t="str">
        <f t="shared" si="106"/>
        <v>NON_HATE</v>
      </c>
    </row>
    <row r="6808" spans="1:3">
      <c r="A6808" s="1" t="s">
        <v>20316</v>
      </c>
      <c r="B6808" s="1" t="s">
        <v>13519</v>
      </c>
      <c r="C6808" s="1" t="str">
        <f t="shared" si="106"/>
        <v>NON_HATE</v>
      </c>
    </row>
    <row r="6809" spans="1:3">
      <c r="A6809" s="1" t="s">
        <v>20317</v>
      </c>
      <c r="B6809" s="1" t="s">
        <v>13519</v>
      </c>
      <c r="C6809" s="1" t="str">
        <f t="shared" si="106"/>
        <v>NON_HATE</v>
      </c>
    </row>
    <row r="6810" spans="1:3">
      <c r="A6810" s="1" t="s">
        <v>20318</v>
      </c>
      <c r="B6810" s="1" t="s">
        <v>13519</v>
      </c>
      <c r="C6810" s="1" t="str">
        <f t="shared" si="106"/>
        <v>NON_HATE</v>
      </c>
    </row>
    <row r="6811" spans="1:3">
      <c r="A6811" s="1" t="s">
        <v>20319</v>
      </c>
      <c r="B6811" s="1" t="s">
        <v>13519</v>
      </c>
      <c r="C6811" s="1" t="str">
        <f t="shared" si="106"/>
        <v>NON_HATE</v>
      </c>
    </row>
    <row r="6812" spans="1:3">
      <c r="A6812" s="1" t="s">
        <v>20320</v>
      </c>
      <c r="B6812" s="1" t="s">
        <v>13544</v>
      </c>
      <c r="C6812" s="1" t="str">
        <f t="shared" si="106"/>
        <v>HATE</v>
      </c>
    </row>
    <row r="6813" spans="1:3">
      <c r="A6813" s="1" t="s">
        <v>20321</v>
      </c>
      <c r="B6813" s="1" t="s">
        <v>13537</v>
      </c>
      <c r="C6813" s="1" t="str">
        <f t="shared" si="106"/>
        <v>HATE</v>
      </c>
    </row>
    <row r="6814" spans="1:3">
      <c r="A6814" s="1" t="s">
        <v>20322</v>
      </c>
      <c r="B6814" s="1" t="s">
        <v>13519</v>
      </c>
      <c r="C6814" s="1" t="str">
        <f t="shared" si="106"/>
        <v>NON_HATE</v>
      </c>
    </row>
    <row r="6815" spans="1:3">
      <c r="A6815" s="1" t="s">
        <v>20323</v>
      </c>
      <c r="B6815" s="1" t="s">
        <v>13519</v>
      </c>
      <c r="C6815" s="1" t="str">
        <f t="shared" si="106"/>
        <v>NON_HATE</v>
      </c>
    </row>
    <row r="6816" spans="1:3">
      <c r="A6816" s="1" t="s">
        <v>20324</v>
      </c>
      <c r="B6816" s="1" t="s">
        <v>13519</v>
      </c>
      <c r="C6816" s="1" t="str">
        <f t="shared" si="106"/>
        <v>NON_HATE</v>
      </c>
    </row>
    <row r="6817" spans="1:3">
      <c r="A6817" s="1" t="s">
        <v>20325</v>
      </c>
      <c r="B6817" s="1" t="s">
        <v>13585</v>
      </c>
      <c r="C6817" s="1" t="str">
        <f t="shared" si="106"/>
        <v>HATE</v>
      </c>
    </row>
    <row r="6818" spans="1:3">
      <c r="A6818" s="1" t="s">
        <v>20326</v>
      </c>
      <c r="B6818" s="1" t="s">
        <v>13519</v>
      </c>
      <c r="C6818" s="1" t="str">
        <f t="shared" si="106"/>
        <v>NON_HATE</v>
      </c>
    </row>
    <row r="6819" spans="1:3">
      <c r="A6819" s="1" t="s">
        <v>20327</v>
      </c>
      <c r="B6819" s="1" t="s">
        <v>13537</v>
      </c>
      <c r="C6819" s="1" t="str">
        <f t="shared" si="106"/>
        <v>HATE</v>
      </c>
    </row>
    <row r="6820" spans="1:3">
      <c r="A6820" s="1" t="s">
        <v>20328</v>
      </c>
      <c r="B6820" s="1" t="s">
        <v>13519</v>
      </c>
      <c r="C6820" s="1" t="str">
        <f t="shared" si="106"/>
        <v>NON_HATE</v>
      </c>
    </row>
    <row r="6821" spans="1:3">
      <c r="A6821" s="1" t="s">
        <v>20329</v>
      </c>
      <c r="B6821" s="1" t="s">
        <v>13519</v>
      </c>
      <c r="C6821" s="1" t="str">
        <f t="shared" si="106"/>
        <v>NON_HATE</v>
      </c>
    </row>
    <row r="6822" spans="1:3">
      <c r="A6822" s="1" t="s">
        <v>20330</v>
      </c>
      <c r="B6822" s="1" t="s">
        <v>13544</v>
      </c>
      <c r="C6822" s="1" t="str">
        <f t="shared" si="106"/>
        <v>HATE</v>
      </c>
    </row>
    <row r="6823" spans="1:3">
      <c r="A6823" s="1" t="s">
        <v>20331</v>
      </c>
      <c r="B6823" s="1" t="s">
        <v>13519</v>
      </c>
      <c r="C6823" s="1" t="str">
        <f t="shared" si="106"/>
        <v>NON_HATE</v>
      </c>
    </row>
    <row r="6824" spans="1:3">
      <c r="A6824" s="1" t="s">
        <v>14548</v>
      </c>
      <c r="B6824" s="1" t="s">
        <v>13519</v>
      </c>
      <c r="C6824" s="1" t="str">
        <f t="shared" si="106"/>
        <v>NON_HATE</v>
      </c>
    </row>
    <row r="6825" spans="1:3">
      <c r="A6825" s="1" t="s">
        <v>20332</v>
      </c>
      <c r="B6825" s="1" t="s">
        <v>13519</v>
      </c>
      <c r="C6825" s="1" t="str">
        <f t="shared" si="106"/>
        <v>NON_HATE</v>
      </c>
    </row>
    <row r="6826" spans="1:3">
      <c r="A6826" s="1" t="s">
        <v>20333</v>
      </c>
      <c r="B6826" s="1" t="s">
        <v>13519</v>
      </c>
      <c r="C6826" s="1" t="str">
        <f t="shared" si="106"/>
        <v>NON_HATE</v>
      </c>
    </row>
    <row r="6827" spans="1:3">
      <c r="A6827" s="1" t="s">
        <v>20334</v>
      </c>
      <c r="B6827" s="1" t="s">
        <v>13585</v>
      </c>
      <c r="C6827" s="1" t="str">
        <f t="shared" si="106"/>
        <v>HATE</v>
      </c>
    </row>
    <row r="6828" spans="1:3">
      <c r="A6828" s="1" t="s">
        <v>20335</v>
      </c>
      <c r="B6828" s="1" t="s">
        <v>13519</v>
      </c>
      <c r="C6828" s="1" t="str">
        <f t="shared" si="106"/>
        <v>NON_HATE</v>
      </c>
    </row>
    <row r="6829" spans="1:3">
      <c r="A6829" s="1" t="s">
        <v>20336</v>
      </c>
      <c r="B6829" s="1" t="s">
        <v>13519</v>
      </c>
      <c r="C6829" s="1" t="str">
        <f t="shared" si="106"/>
        <v>NON_HATE</v>
      </c>
    </row>
    <row r="6830" spans="1:3">
      <c r="A6830" s="1" t="s">
        <v>20337</v>
      </c>
      <c r="B6830" s="1" t="s">
        <v>13519</v>
      </c>
      <c r="C6830" s="1" t="str">
        <f t="shared" si="106"/>
        <v>NON_HATE</v>
      </c>
    </row>
    <row r="6831" spans="1:3">
      <c r="A6831" s="1" t="s">
        <v>18944</v>
      </c>
      <c r="B6831" s="1" t="s">
        <v>13519</v>
      </c>
      <c r="C6831" s="1" t="str">
        <f t="shared" si="106"/>
        <v>NON_HATE</v>
      </c>
    </row>
    <row r="6832" spans="1:3">
      <c r="A6832" s="1" t="s">
        <v>20338</v>
      </c>
      <c r="B6832" s="1" t="s">
        <v>13537</v>
      </c>
      <c r="C6832" s="1" t="str">
        <f t="shared" si="106"/>
        <v>HATE</v>
      </c>
    </row>
    <row r="6833" spans="1:3">
      <c r="A6833" s="1" t="s">
        <v>20339</v>
      </c>
      <c r="B6833" s="1" t="s">
        <v>13519</v>
      </c>
      <c r="C6833" s="1" t="str">
        <f t="shared" si="106"/>
        <v>NON_HATE</v>
      </c>
    </row>
    <row r="6834" spans="1:3">
      <c r="A6834" s="1" t="s">
        <v>20340</v>
      </c>
      <c r="B6834" s="1" t="s">
        <v>13585</v>
      </c>
      <c r="C6834" s="1" t="str">
        <f t="shared" si="106"/>
        <v>HATE</v>
      </c>
    </row>
    <row r="6835" spans="1:3">
      <c r="A6835" s="1" t="s">
        <v>20341</v>
      </c>
      <c r="B6835" s="1" t="s">
        <v>13519</v>
      </c>
      <c r="C6835" s="1" t="str">
        <f t="shared" si="106"/>
        <v>NON_HATE</v>
      </c>
    </row>
    <row r="6836" spans="1:3">
      <c r="A6836" s="1" t="s">
        <v>20342</v>
      </c>
      <c r="B6836" s="1" t="s">
        <v>13519</v>
      </c>
      <c r="C6836" s="1" t="str">
        <f t="shared" si="106"/>
        <v>NON_HATE</v>
      </c>
    </row>
    <row r="6837" spans="1:3">
      <c r="A6837" s="1" t="s">
        <v>20343</v>
      </c>
      <c r="B6837" s="1" t="s">
        <v>13585</v>
      </c>
      <c r="C6837" s="1" t="str">
        <f t="shared" si="106"/>
        <v>HATE</v>
      </c>
    </row>
    <row r="6838" spans="1:3">
      <c r="A6838" s="1" t="s">
        <v>20344</v>
      </c>
      <c r="B6838" s="1" t="s">
        <v>13519</v>
      </c>
      <c r="C6838" s="1" t="str">
        <f t="shared" si="106"/>
        <v>NON_HATE</v>
      </c>
    </row>
    <row r="6839" spans="1:3">
      <c r="A6839" s="1" t="s">
        <v>20345</v>
      </c>
      <c r="B6839" s="1" t="s">
        <v>13544</v>
      </c>
      <c r="C6839" s="1" t="str">
        <f t="shared" si="106"/>
        <v>HATE</v>
      </c>
    </row>
    <row r="6840" spans="1:3">
      <c r="A6840" s="1" t="s">
        <v>20346</v>
      </c>
      <c r="B6840" s="1" t="s">
        <v>13585</v>
      </c>
      <c r="C6840" s="1" t="str">
        <f t="shared" si="106"/>
        <v>HATE</v>
      </c>
    </row>
    <row r="6841" spans="1:3">
      <c r="A6841" s="1" t="s">
        <v>20347</v>
      </c>
      <c r="B6841" s="1" t="s">
        <v>13519</v>
      </c>
      <c r="C6841" s="1" t="str">
        <f t="shared" si="106"/>
        <v>NON_HATE</v>
      </c>
    </row>
    <row r="6842" spans="1:3">
      <c r="A6842" s="1" t="s">
        <v>20348</v>
      </c>
      <c r="B6842" s="1" t="s">
        <v>13519</v>
      </c>
      <c r="C6842" s="1" t="str">
        <f t="shared" si="106"/>
        <v>NON_HATE</v>
      </c>
    </row>
    <row r="6843" spans="1:3">
      <c r="A6843" s="1" t="s">
        <v>20349</v>
      </c>
      <c r="B6843" s="1" t="s">
        <v>13519</v>
      </c>
      <c r="C6843" s="1" t="str">
        <f t="shared" si="106"/>
        <v>NON_HATE</v>
      </c>
    </row>
    <row r="6844" spans="1:3">
      <c r="A6844" s="1" t="s">
        <v>20350</v>
      </c>
      <c r="B6844" s="1" t="s">
        <v>13519</v>
      </c>
      <c r="C6844" s="1" t="str">
        <f t="shared" si="106"/>
        <v>NON_HATE</v>
      </c>
    </row>
    <row r="6845" spans="1:3">
      <c r="A6845" s="1" t="s">
        <v>20351</v>
      </c>
      <c r="B6845" s="1" t="s">
        <v>13519</v>
      </c>
      <c r="C6845" s="1" t="str">
        <f t="shared" si="106"/>
        <v>NON_HATE</v>
      </c>
    </row>
    <row r="6846" spans="1:3">
      <c r="A6846" s="1" t="s">
        <v>20352</v>
      </c>
      <c r="B6846" s="1" t="s">
        <v>13544</v>
      </c>
      <c r="C6846" s="1" t="str">
        <f t="shared" si="106"/>
        <v>HATE</v>
      </c>
    </row>
    <row r="6847" spans="1:3">
      <c r="A6847" s="1" t="s">
        <v>20353</v>
      </c>
      <c r="B6847" s="1" t="s">
        <v>13519</v>
      </c>
      <c r="C6847" s="1" t="str">
        <f t="shared" si="106"/>
        <v>NON_HATE</v>
      </c>
    </row>
    <row r="6848" spans="1:3">
      <c r="A6848" s="1" t="s">
        <v>20354</v>
      </c>
      <c r="B6848" s="1" t="s">
        <v>13519</v>
      </c>
      <c r="C6848" s="1" t="str">
        <f t="shared" si="106"/>
        <v>NON_HATE</v>
      </c>
    </row>
    <row r="6849" spans="1:3">
      <c r="A6849" s="1" t="s">
        <v>20355</v>
      </c>
      <c r="B6849" s="1" t="s">
        <v>13519</v>
      </c>
      <c r="C6849" s="1" t="str">
        <f t="shared" si="106"/>
        <v>NON_HATE</v>
      </c>
    </row>
    <row r="6850" spans="1:3">
      <c r="A6850" s="1" t="s">
        <v>20356</v>
      </c>
      <c r="B6850" s="1" t="s">
        <v>13519</v>
      </c>
      <c r="C6850" s="1" t="str">
        <f t="shared" si="106"/>
        <v>NON_HATE</v>
      </c>
    </row>
    <row r="6851" spans="1:3">
      <c r="A6851" s="1" t="s">
        <v>20357</v>
      </c>
      <c r="B6851" s="1" t="s">
        <v>13519</v>
      </c>
      <c r="C6851" s="1" t="str">
        <f t="shared" ref="C6851:C6914" si="107">IF(B6851="Not_offensive","NON_HATE","HATE")</f>
        <v>NON_HATE</v>
      </c>
    </row>
    <row r="6852" spans="1:3">
      <c r="A6852" s="1" t="s">
        <v>20358</v>
      </c>
      <c r="B6852" s="1" t="s">
        <v>13519</v>
      </c>
      <c r="C6852" s="1" t="str">
        <f t="shared" si="107"/>
        <v>NON_HATE</v>
      </c>
    </row>
    <row r="6853" spans="1:3">
      <c r="A6853" s="1" t="s">
        <v>20359</v>
      </c>
      <c r="B6853" s="1" t="s">
        <v>13544</v>
      </c>
      <c r="C6853" s="1" t="str">
        <f t="shared" si="107"/>
        <v>HATE</v>
      </c>
    </row>
    <row r="6854" spans="1:3">
      <c r="A6854" s="1" t="s">
        <v>20360</v>
      </c>
      <c r="B6854" s="1" t="s">
        <v>13519</v>
      </c>
      <c r="C6854" s="1" t="str">
        <f t="shared" si="107"/>
        <v>NON_HATE</v>
      </c>
    </row>
    <row r="6855" spans="1:3">
      <c r="A6855" s="1" t="s">
        <v>20361</v>
      </c>
      <c r="B6855" s="1" t="s">
        <v>13537</v>
      </c>
      <c r="C6855" s="1" t="str">
        <f t="shared" si="107"/>
        <v>HATE</v>
      </c>
    </row>
    <row r="6856" spans="1:3">
      <c r="A6856" s="1" t="s">
        <v>20362</v>
      </c>
      <c r="B6856" s="1" t="s">
        <v>13544</v>
      </c>
      <c r="C6856" s="1" t="str">
        <f t="shared" si="107"/>
        <v>HATE</v>
      </c>
    </row>
    <row r="6857" spans="1:3">
      <c r="A6857" s="1" t="s">
        <v>20363</v>
      </c>
      <c r="B6857" s="1" t="s">
        <v>13519</v>
      </c>
      <c r="C6857" s="1" t="str">
        <f t="shared" si="107"/>
        <v>NON_HATE</v>
      </c>
    </row>
    <row r="6858" spans="1:3">
      <c r="A6858" s="1" t="s">
        <v>20364</v>
      </c>
      <c r="B6858" s="1" t="s">
        <v>13519</v>
      </c>
      <c r="C6858" s="1" t="str">
        <f t="shared" si="107"/>
        <v>NON_HATE</v>
      </c>
    </row>
    <row r="6859" spans="1:3">
      <c r="A6859" s="1" t="s">
        <v>20365</v>
      </c>
      <c r="B6859" s="1" t="s">
        <v>13519</v>
      </c>
      <c r="C6859" s="1" t="str">
        <f t="shared" si="107"/>
        <v>NON_HATE</v>
      </c>
    </row>
    <row r="6860" spans="1:3">
      <c r="A6860" s="1" t="s">
        <v>20366</v>
      </c>
      <c r="B6860" s="1" t="s">
        <v>13519</v>
      </c>
      <c r="C6860" s="1" t="str">
        <f t="shared" si="107"/>
        <v>NON_HATE</v>
      </c>
    </row>
    <row r="6861" spans="1:3">
      <c r="A6861" s="1" t="s">
        <v>20367</v>
      </c>
      <c r="B6861" s="1" t="s">
        <v>13519</v>
      </c>
      <c r="C6861" s="1" t="str">
        <f t="shared" si="107"/>
        <v>NON_HATE</v>
      </c>
    </row>
    <row r="6862" spans="1:3">
      <c r="A6862" s="1" t="s">
        <v>20368</v>
      </c>
      <c r="B6862" s="1" t="s">
        <v>13519</v>
      </c>
      <c r="C6862" s="1" t="str">
        <f t="shared" si="107"/>
        <v>NON_HATE</v>
      </c>
    </row>
    <row r="6863" spans="1:3">
      <c r="A6863" s="1" t="s">
        <v>20369</v>
      </c>
      <c r="B6863" s="1" t="s">
        <v>13544</v>
      </c>
      <c r="C6863" s="1" t="str">
        <f t="shared" si="107"/>
        <v>HATE</v>
      </c>
    </row>
    <row r="6864" spans="1:3">
      <c r="A6864" s="1" t="s">
        <v>20370</v>
      </c>
      <c r="B6864" s="1" t="s">
        <v>13519</v>
      </c>
      <c r="C6864" s="1" t="str">
        <f t="shared" si="107"/>
        <v>NON_HATE</v>
      </c>
    </row>
    <row r="6865" spans="1:3">
      <c r="A6865" s="1" t="s">
        <v>20371</v>
      </c>
      <c r="B6865" s="1" t="s">
        <v>13519</v>
      </c>
      <c r="C6865" s="1" t="str">
        <f t="shared" si="107"/>
        <v>NON_HATE</v>
      </c>
    </row>
    <row r="6866" spans="1:3">
      <c r="A6866" s="1" t="s">
        <v>20372</v>
      </c>
      <c r="B6866" s="1" t="s">
        <v>13519</v>
      </c>
      <c r="C6866" s="1" t="str">
        <f t="shared" si="107"/>
        <v>NON_HATE</v>
      </c>
    </row>
    <row r="6867" spans="1:3">
      <c r="A6867" s="1" t="s">
        <v>20373</v>
      </c>
      <c r="B6867" s="1" t="s">
        <v>13519</v>
      </c>
      <c r="C6867" s="1" t="str">
        <f t="shared" si="107"/>
        <v>NON_HATE</v>
      </c>
    </row>
    <row r="6868" spans="1:3">
      <c r="A6868" s="1" t="s">
        <v>20374</v>
      </c>
      <c r="B6868" s="1" t="s">
        <v>13519</v>
      </c>
      <c r="C6868" s="1" t="str">
        <f t="shared" si="107"/>
        <v>NON_HATE</v>
      </c>
    </row>
    <row r="6869" spans="1:3">
      <c r="A6869" s="1" t="s">
        <v>20375</v>
      </c>
      <c r="B6869" s="1" t="s">
        <v>13519</v>
      </c>
      <c r="C6869" s="1" t="str">
        <f t="shared" si="107"/>
        <v>NON_HATE</v>
      </c>
    </row>
    <row r="6870" spans="1:3">
      <c r="A6870" s="1" t="s">
        <v>20376</v>
      </c>
      <c r="B6870" s="1" t="s">
        <v>13519</v>
      </c>
      <c r="C6870" s="1" t="str">
        <f t="shared" si="107"/>
        <v>NON_HATE</v>
      </c>
    </row>
    <row r="6871" spans="1:3">
      <c r="A6871" s="1" t="s">
        <v>20377</v>
      </c>
      <c r="B6871" s="1" t="s">
        <v>13519</v>
      </c>
      <c r="C6871" s="1" t="str">
        <f t="shared" si="107"/>
        <v>NON_HATE</v>
      </c>
    </row>
    <row r="6872" spans="1:3">
      <c r="A6872" s="1" t="s">
        <v>20378</v>
      </c>
      <c r="B6872" s="1" t="s">
        <v>13519</v>
      </c>
      <c r="C6872" s="1" t="str">
        <f t="shared" si="107"/>
        <v>NON_HATE</v>
      </c>
    </row>
    <row r="6873" spans="1:3">
      <c r="A6873" s="1" t="s">
        <v>20379</v>
      </c>
      <c r="B6873" s="1" t="s">
        <v>13585</v>
      </c>
      <c r="C6873" s="1" t="str">
        <f t="shared" si="107"/>
        <v>HATE</v>
      </c>
    </row>
    <row r="6874" spans="1:3">
      <c r="A6874" s="1" t="s">
        <v>20380</v>
      </c>
      <c r="B6874" s="1" t="s">
        <v>13519</v>
      </c>
      <c r="C6874" s="1" t="str">
        <f t="shared" si="107"/>
        <v>NON_HATE</v>
      </c>
    </row>
    <row r="6875" spans="1:3">
      <c r="A6875" s="1" t="s">
        <v>20381</v>
      </c>
      <c r="B6875" s="1" t="s">
        <v>13519</v>
      </c>
      <c r="C6875" s="1" t="str">
        <f t="shared" si="107"/>
        <v>NON_HATE</v>
      </c>
    </row>
    <row r="6876" spans="1:3">
      <c r="A6876" s="1" t="s">
        <v>20382</v>
      </c>
      <c r="B6876" s="1" t="s">
        <v>13519</v>
      </c>
      <c r="C6876" s="1" t="str">
        <f t="shared" si="107"/>
        <v>NON_HATE</v>
      </c>
    </row>
    <row r="6877" spans="1:3">
      <c r="A6877" s="1" t="s">
        <v>20383</v>
      </c>
      <c r="B6877" s="1" t="s">
        <v>13519</v>
      </c>
      <c r="C6877" s="1" t="str">
        <f t="shared" si="107"/>
        <v>NON_HATE</v>
      </c>
    </row>
    <row r="6878" spans="1:3">
      <c r="A6878" s="1" t="s">
        <v>20384</v>
      </c>
      <c r="B6878" s="1" t="s">
        <v>13519</v>
      </c>
      <c r="C6878" s="1" t="str">
        <f t="shared" si="107"/>
        <v>NON_HATE</v>
      </c>
    </row>
    <row r="6879" spans="1:3">
      <c r="A6879" s="1" t="s">
        <v>20385</v>
      </c>
      <c r="B6879" s="1" t="s">
        <v>13537</v>
      </c>
      <c r="C6879" s="1" t="str">
        <f t="shared" si="107"/>
        <v>HATE</v>
      </c>
    </row>
    <row r="6880" spans="1:3">
      <c r="A6880" s="1" t="s">
        <v>20386</v>
      </c>
      <c r="B6880" s="1" t="s">
        <v>13519</v>
      </c>
      <c r="C6880" s="1" t="str">
        <f t="shared" si="107"/>
        <v>NON_HATE</v>
      </c>
    </row>
    <row r="6881" spans="1:3">
      <c r="A6881" s="1" t="s">
        <v>20387</v>
      </c>
      <c r="B6881" s="1" t="s">
        <v>13519</v>
      </c>
      <c r="C6881" s="1" t="str">
        <f t="shared" si="107"/>
        <v>NON_HATE</v>
      </c>
    </row>
    <row r="6882" spans="1:3">
      <c r="A6882" s="1" t="s">
        <v>20388</v>
      </c>
      <c r="B6882" s="1" t="s">
        <v>13519</v>
      </c>
      <c r="C6882" s="1" t="str">
        <f t="shared" si="107"/>
        <v>NON_HATE</v>
      </c>
    </row>
    <row r="6883" spans="1:3">
      <c r="A6883" s="1" t="s">
        <v>20389</v>
      </c>
      <c r="B6883" s="1" t="s">
        <v>13519</v>
      </c>
      <c r="C6883" s="1" t="str">
        <f t="shared" si="107"/>
        <v>NON_HATE</v>
      </c>
    </row>
    <row r="6884" spans="1:3">
      <c r="A6884" s="1" t="s">
        <v>20390</v>
      </c>
      <c r="B6884" s="1" t="s">
        <v>13537</v>
      </c>
      <c r="C6884" s="1" t="str">
        <f t="shared" si="107"/>
        <v>HATE</v>
      </c>
    </row>
    <row r="6885" spans="1:3">
      <c r="A6885" s="1" t="s">
        <v>20391</v>
      </c>
      <c r="B6885" s="1" t="s">
        <v>13585</v>
      </c>
      <c r="C6885" s="1" t="str">
        <f t="shared" si="107"/>
        <v>HATE</v>
      </c>
    </row>
    <row r="6886" spans="1:3">
      <c r="A6886" s="1" t="s">
        <v>20392</v>
      </c>
      <c r="B6886" s="1" t="s">
        <v>13519</v>
      </c>
      <c r="C6886" s="1" t="str">
        <f t="shared" si="107"/>
        <v>NON_HATE</v>
      </c>
    </row>
    <row r="6887" spans="1:3">
      <c r="A6887" s="1" t="s">
        <v>20393</v>
      </c>
      <c r="B6887" s="1" t="s">
        <v>13519</v>
      </c>
      <c r="C6887" s="1" t="str">
        <f t="shared" si="107"/>
        <v>NON_HATE</v>
      </c>
    </row>
    <row r="6888" spans="1:3">
      <c r="A6888" s="1" t="s">
        <v>20394</v>
      </c>
      <c r="B6888" s="1" t="s">
        <v>13519</v>
      </c>
      <c r="C6888" s="1" t="str">
        <f t="shared" si="107"/>
        <v>NON_HATE</v>
      </c>
    </row>
    <row r="6889" spans="1:3">
      <c r="A6889" s="1" t="s">
        <v>20395</v>
      </c>
      <c r="B6889" s="1" t="s">
        <v>13519</v>
      </c>
      <c r="C6889" s="1" t="str">
        <f t="shared" si="107"/>
        <v>NON_HATE</v>
      </c>
    </row>
    <row r="6890" spans="1:3">
      <c r="A6890" s="1" t="s">
        <v>20396</v>
      </c>
      <c r="B6890" s="1" t="s">
        <v>13519</v>
      </c>
      <c r="C6890" s="1" t="str">
        <f t="shared" si="107"/>
        <v>NON_HATE</v>
      </c>
    </row>
    <row r="6891" spans="1:3">
      <c r="A6891" s="1" t="s">
        <v>20397</v>
      </c>
      <c r="B6891" s="1" t="s">
        <v>13519</v>
      </c>
      <c r="C6891" s="1" t="str">
        <f t="shared" si="107"/>
        <v>NON_HATE</v>
      </c>
    </row>
    <row r="6892" spans="1:3">
      <c r="A6892" s="1" t="s">
        <v>20398</v>
      </c>
      <c r="B6892" s="1" t="s">
        <v>13519</v>
      </c>
      <c r="C6892" s="1" t="str">
        <f t="shared" si="107"/>
        <v>NON_HATE</v>
      </c>
    </row>
    <row r="6893" spans="1:3">
      <c r="A6893" s="1" t="s">
        <v>20399</v>
      </c>
      <c r="B6893" s="1" t="s">
        <v>13519</v>
      </c>
      <c r="C6893" s="1" t="str">
        <f t="shared" si="107"/>
        <v>NON_HATE</v>
      </c>
    </row>
    <row r="6894" spans="1:3">
      <c r="A6894" s="1" t="s">
        <v>20400</v>
      </c>
      <c r="B6894" s="1" t="s">
        <v>13519</v>
      </c>
      <c r="C6894" s="1" t="str">
        <f t="shared" si="107"/>
        <v>NON_HATE</v>
      </c>
    </row>
    <row r="6895" spans="1:3">
      <c r="A6895" s="1" t="s">
        <v>20401</v>
      </c>
      <c r="B6895" s="1" t="s">
        <v>13544</v>
      </c>
      <c r="C6895" s="1" t="str">
        <f t="shared" si="107"/>
        <v>HATE</v>
      </c>
    </row>
    <row r="6896" spans="1:3">
      <c r="A6896" s="1" t="s">
        <v>20402</v>
      </c>
      <c r="B6896" s="1" t="s">
        <v>13585</v>
      </c>
      <c r="C6896" s="1" t="str">
        <f t="shared" si="107"/>
        <v>HATE</v>
      </c>
    </row>
    <row r="6897" spans="1:3">
      <c r="A6897" s="1" t="s">
        <v>20403</v>
      </c>
      <c r="B6897" s="1" t="s">
        <v>13519</v>
      </c>
      <c r="C6897" s="1" t="str">
        <f t="shared" si="107"/>
        <v>NON_HATE</v>
      </c>
    </row>
    <row r="6898" spans="1:3">
      <c r="A6898" s="1" t="s">
        <v>20404</v>
      </c>
      <c r="B6898" s="1" t="s">
        <v>13519</v>
      </c>
      <c r="C6898" s="1" t="str">
        <f t="shared" si="107"/>
        <v>NON_HATE</v>
      </c>
    </row>
    <row r="6899" spans="1:3">
      <c r="A6899" s="1" t="s">
        <v>20405</v>
      </c>
      <c r="B6899" s="1" t="s">
        <v>13544</v>
      </c>
      <c r="C6899" s="1" t="str">
        <f t="shared" si="107"/>
        <v>HATE</v>
      </c>
    </row>
    <row r="6900" spans="1:3">
      <c r="A6900" s="1" t="s">
        <v>20406</v>
      </c>
      <c r="B6900" s="1" t="s">
        <v>13519</v>
      </c>
      <c r="C6900" s="1" t="str">
        <f t="shared" si="107"/>
        <v>NON_HATE</v>
      </c>
    </row>
    <row r="6901" spans="1:3">
      <c r="A6901" s="1" t="s">
        <v>20407</v>
      </c>
      <c r="B6901" s="1" t="s">
        <v>13537</v>
      </c>
      <c r="C6901" s="1" t="str">
        <f t="shared" si="107"/>
        <v>HATE</v>
      </c>
    </row>
    <row r="6902" spans="1:3">
      <c r="A6902" s="1" t="s">
        <v>20408</v>
      </c>
      <c r="B6902" s="1" t="s">
        <v>13519</v>
      </c>
      <c r="C6902" s="1" t="str">
        <f t="shared" si="107"/>
        <v>NON_HATE</v>
      </c>
    </row>
    <row r="6903" spans="1:3">
      <c r="A6903" s="1" t="s">
        <v>20409</v>
      </c>
      <c r="B6903" s="1" t="s">
        <v>13519</v>
      </c>
      <c r="C6903" s="1" t="str">
        <f t="shared" si="107"/>
        <v>NON_HATE</v>
      </c>
    </row>
    <row r="6904" spans="1:3">
      <c r="A6904" s="1" t="s">
        <v>20410</v>
      </c>
      <c r="B6904" s="1" t="s">
        <v>13519</v>
      </c>
      <c r="C6904" s="1" t="str">
        <f t="shared" si="107"/>
        <v>NON_HATE</v>
      </c>
    </row>
    <row r="6905" spans="1:3">
      <c r="A6905" s="1" t="s">
        <v>20411</v>
      </c>
      <c r="B6905" s="1" t="s">
        <v>13519</v>
      </c>
      <c r="C6905" s="1" t="str">
        <f t="shared" si="107"/>
        <v>NON_HATE</v>
      </c>
    </row>
    <row r="6906" spans="1:3">
      <c r="A6906" s="1" t="s">
        <v>20412</v>
      </c>
      <c r="B6906" s="1" t="s">
        <v>13519</v>
      </c>
      <c r="C6906" s="1" t="str">
        <f t="shared" si="107"/>
        <v>NON_HATE</v>
      </c>
    </row>
    <row r="6907" spans="1:3">
      <c r="A6907" s="1" t="s">
        <v>20413</v>
      </c>
      <c r="B6907" s="1" t="s">
        <v>13519</v>
      </c>
      <c r="C6907" s="1" t="str">
        <f t="shared" si="107"/>
        <v>NON_HATE</v>
      </c>
    </row>
    <row r="6908" spans="1:3">
      <c r="A6908" s="1" t="s">
        <v>20414</v>
      </c>
      <c r="B6908" s="1" t="s">
        <v>13519</v>
      </c>
      <c r="C6908" s="1" t="str">
        <f t="shared" si="107"/>
        <v>NON_HATE</v>
      </c>
    </row>
    <row r="6909" spans="1:3">
      <c r="A6909" s="1" t="s">
        <v>20415</v>
      </c>
      <c r="B6909" s="1" t="s">
        <v>13519</v>
      </c>
      <c r="C6909" s="1" t="str">
        <f t="shared" si="107"/>
        <v>NON_HATE</v>
      </c>
    </row>
    <row r="6910" spans="1:3">
      <c r="A6910" s="1" t="s">
        <v>20416</v>
      </c>
      <c r="B6910" s="1" t="s">
        <v>13519</v>
      </c>
      <c r="C6910" s="1" t="str">
        <f t="shared" si="107"/>
        <v>NON_HATE</v>
      </c>
    </row>
    <row r="6911" spans="1:3">
      <c r="A6911" s="1" t="s">
        <v>20417</v>
      </c>
      <c r="B6911" s="1" t="s">
        <v>13519</v>
      </c>
      <c r="C6911" s="1" t="str">
        <f t="shared" si="107"/>
        <v>NON_HATE</v>
      </c>
    </row>
    <row r="6912" spans="1:3">
      <c r="A6912" s="1" t="s">
        <v>20418</v>
      </c>
      <c r="B6912" s="1" t="s">
        <v>13544</v>
      </c>
      <c r="C6912" s="1" t="str">
        <f t="shared" si="107"/>
        <v>HATE</v>
      </c>
    </row>
    <row r="6913" spans="1:3">
      <c r="A6913" s="1" t="s">
        <v>20419</v>
      </c>
      <c r="B6913" s="1" t="s">
        <v>13519</v>
      </c>
      <c r="C6913" s="1" t="str">
        <f t="shared" si="107"/>
        <v>NON_HATE</v>
      </c>
    </row>
    <row r="6914" spans="1:3">
      <c r="A6914" s="1" t="s">
        <v>20420</v>
      </c>
      <c r="B6914" s="1" t="s">
        <v>13519</v>
      </c>
      <c r="C6914" s="1" t="str">
        <f t="shared" si="107"/>
        <v>NON_HATE</v>
      </c>
    </row>
    <row r="6915" spans="1:3">
      <c r="A6915" s="1" t="s">
        <v>20421</v>
      </c>
      <c r="B6915" s="1" t="s">
        <v>13519</v>
      </c>
      <c r="C6915" s="1" t="str">
        <f t="shared" ref="C6915:C6978" si="108">IF(B6915="Not_offensive","NON_HATE","HATE")</f>
        <v>NON_HATE</v>
      </c>
    </row>
    <row r="6916" spans="1:3">
      <c r="A6916" s="1" t="s">
        <v>20422</v>
      </c>
      <c r="B6916" s="1" t="s">
        <v>13544</v>
      </c>
      <c r="C6916" s="1" t="str">
        <f t="shared" si="108"/>
        <v>HATE</v>
      </c>
    </row>
    <row r="6917" spans="1:3">
      <c r="A6917" s="1" t="s">
        <v>20423</v>
      </c>
      <c r="B6917" s="1" t="s">
        <v>13537</v>
      </c>
      <c r="C6917" s="1" t="str">
        <f t="shared" si="108"/>
        <v>HATE</v>
      </c>
    </row>
    <row r="6918" spans="1:3">
      <c r="A6918" s="1" t="s">
        <v>20424</v>
      </c>
      <c r="B6918" s="1" t="s">
        <v>13537</v>
      </c>
      <c r="C6918" s="1" t="str">
        <f t="shared" si="108"/>
        <v>HATE</v>
      </c>
    </row>
    <row r="6919" spans="1:3">
      <c r="A6919" s="1" t="s">
        <v>20425</v>
      </c>
      <c r="B6919" s="1" t="s">
        <v>13585</v>
      </c>
      <c r="C6919" s="1" t="str">
        <f t="shared" si="108"/>
        <v>HATE</v>
      </c>
    </row>
    <row r="6920" spans="1:3">
      <c r="A6920" s="1" t="s">
        <v>20426</v>
      </c>
      <c r="B6920" s="1" t="s">
        <v>13544</v>
      </c>
      <c r="C6920" s="1" t="str">
        <f t="shared" si="108"/>
        <v>HATE</v>
      </c>
    </row>
    <row r="6921" spans="1:3">
      <c r="A6921" s="1" t="s">
        <v>20427</v>
      </c>
      <c r="B6921" s="1" t="s">
        <v>13544</v>
      </c>
      <c r="C6921" s="1" t="str">
        <f t="shared" si="108"/>
        <v>HATE</v>
      </c>
    </row>
    <row r="6922" spans="1:3">
      <c r="A6922" s="1" t="s">
        <v>20428</v>
      </c>
      <c r="B6922" s="1" t="s">
        <v>13519</v>
      </c>
      <c r="C6922" s="1" t="str">
        <f t="shared" si="108"/>
        <v>NON_HATE</v>
      </c>
    </row>
    <row r="6923" spans="1:3">
      <c r="A6923" s="1" t="s">
        <v>20429</v>
      </c>
      <c r="B6923" s="1" t="s">
        <v>13519</v>
      </c>
      <c r="C6923" s="1" t="str">
        <f t="shared" si="108"/>
        <v>NON_HATE</v>
      </c>
    </row>
    <row r="6924" spans="1:3">
      <c r="A6924" s="1" t="s">
        <v>20430</v>
      </c>
      <c r="B6924" s="1" t="s">
        <v>13544</v>
      </c>
      <c r="C6924" s="1" t="str">
        <f t="shared" si="108"/>
        <v>HATE</v>
      </c>
    </row>
    <row r="6925" spans="1:3">
      <c r="A6925" s="1" t="s">
        <v>20431</v>
      </c>
      <c r="B6925" s="1" t="s">
        <v>13519</v>
      </c>
      <c r="C6925" s="1" t="str">
        <f t="shared" si="108"/>
        <v>NON_HATE</v>
      </c>
    </row>
    <row r="6926" spans="1:3">
      <c r="A6926" s="1" t="s">
        <v>20432</v>
      </c>
      <c r="B6926" s="1" t="s">
        <v>13519</v>
      </c>
      <c r="C6926" s="1" t="str">
        <f t="shared" si="108"/>
        <v>NON_HATE</v>
      </c>
    </row>
    <row r="6927" spans="1:3">
      <c r="A6927" s="1" t="s">
        <v>20433</v>
      </c>
      <c r="B6927" s="1" t="s">
        <v>13519</v>
      </c>
      <c r="C6927" s="1" t="str">
        <f t="shared" si="108"/>
        <v>NON_HATE</v>
      </c>
    </row>
    <row r="6928" spans="1:3">
      <c r="A6928" s="1" t="s">
        <v>20434</v>
      </c>
      <c r="B6928" s="1" t="s">
        <v>13519</v>
      </c>
      <c r="C6928" s="1" t="str">
        <f t="shared" si="108"/>
        <v>NON_HATE</v>
      </c>
    </row>
    <row r="6929" spans="1:3">
      <c r="A6929" s="1" t="s">
        <v>20435</v>
      </c>
      <c r="B6929" s="1" t="s">
        <v>13519</v>
      </c>
      <c r="C6929" s="1" t="str">
        <f t="shared" si="108"/>
        <v>NON_HATE</v>
      </c>
    </row>
    <row r="6930" spans="1:3">
      <c r="A6930" s="1" t="s">
        <v>20436</v>
      </c>
      <c r="B6930" s="1" t="s">
        <v>13519</v>
      </c>
      <c r="C6930" s="1" t="str">
        <f t="shared" si="108"/>
        <v>NON_HATE</v>
      </c>
    </row>
    <row r="6931" spans="1:3">
      <c r="A6931" s="1" t="s">
        <v>20437</v>
      </c>
      <c r="B6931" s="1" t="s">
        <v>13519</v>
      </c>
      <c r="C6931" s="1" t="str">
        <f t="shared" si="108"/>
        <v>NON_HATE</v>
      </c>
    </row>
    <row r="6932" spans="1:3">
      <c r="A6932" s="1" t="s">
        <v>20438</v>
      </c>
      <c r="B6932" s="1" t="s">
        <v>13519</v>
      </c>
      <c r="C6932" s="1" t="str">
        <f t="shared" si="108"/>
        <v>NON_HATE</v>
      </c>
    </row>
    <row r="6933" spans="1:3">
      <c r="A6933" s="1" t="s">
        <v>20439</v>
      </c>
      <c r="B6933" s="1" t="s">
        <v>13519</v>
      </c>
      <c r="C6933" s="1" t="str">
        <f t="shared" si="108"/>
        <v>NON_HATE</v>
      </c>
    </row>
    <row r="6934" spans="1:3">
      <c r="A6934" s="1" t="s">
        <v>20440</v>
      </c>
      <c r="B6934" s="1" t="s">
        <v>13519</v>
      </c>
      <c r="C6934" s="1" t="str">
        <f t="shared" si="108"/>
        <v>NON_HATE</v>
      </c>
    </row>
    <row r="6935" spans="1:3">
      <c r="A6935" s="1" t="s">
        <v>20441</v>
      </c>
      <c r="B6935" s="1" t="s">
        <v>13585</v>
      </c>
      <c r="C6935" s="1" t="str">
        <f t="shared" si="108"/>
        <v>HATE</v>
      </c>
    </row>
    <row r="6936" spans="1:3">
      <c r="A6936" s="1" t="s">
        <v>20442</v>
      </c>
      <c r="B6936" s="1" t="s">
        <v>13519</v>
      </c>
      <c r="C6936" s="1" t="str">
        <f t="shared" si="108"/>
        <v>NON_HATE</v>
      </c>
    </row>
    <row r="6937" spans="1:3">
      <c r="A6937" s="1" t="s">
        <v>20443</v>
      </c>
      <c r="B6937" s="1" t="s">
        <v>13519</v>
      </c>
      <c r="C6937" s="1" t="str">
        <f t="shared" si="108"/>
        <v>NON_HATE</v>
      </c>
    </row>
    <row r="6938" spans="1:3">
      <c r="A6938" s="1" t="s">
        <v>20444</v>
      </c>
      <c r="B6938" s="1" t="s">
        <v>13519</v>
      </c>
      <c r="C6938" s="1" t="str">
        <f t="shared" si="108"/>
        <v>NON_HATE</v>
      </c>
    </row>
    <row r="6939" spans="1:3">
      <c r="A6939" s="1" t="s">
        <v>20445</v>
      </c>
      <c r="B6939" s="1" t="s">
        <v>13519</v>
      </c>
      <c r="C6939" s="1" t="str">
        <f t="shared" si="108"/>
        <v>NON_HATE</v>
      </c>
    </row>
    <row r="6940" spans="1:3">
      <c r="A6940" s="1" t="s">
        <v>20446</v>
      </c>
      <c r="B6940" s="1" t="s">
        <v>13519</v>
      </c>
      <c r="C6940" s="1" t="str">
        <f t="shared" si="108"/>
        <v>NON_HATE</v>
      </c>
    </row>
    <row r="6941" spans="1:3">
      <c r="A6941" s="1" t="s">
        <v>20447</v>
      </c>
      <c r="B6941" s="1" t="s">
        <v>13519</v>
      </c>
      <c r="C6941" s="1" t="str">
        <f t="shared" si="108"/>
        <v>NON_HATE</v>
      </c>
    </row>
    <row r="6942" spans="1:3">
      <c r="A6942" s="1" t="s">
        <v>20448</v>
      </c>
      <c r="B6942" s="1" t="s">
        <v>13519</v>
      </c>
      <c r="C6942" s="1" t="str">
        <f t="shared" si="108"/>
        <v>NON_HATE</v>
      </c>
    </row>
    <row r="6943" spans="1:3">
      <c r="A6943" s="1" t="s">
        <v>20449</v>
      </c>
      <c r="B6943" s="1" t="s">
        <v>13519</v>
      </c>
      <c r="C6943" s="1" t="str">
        <f t="shared" si="108"/>
        <v>NON_HATE</v>
      </c>
    </row>
    <row r="6944" spans="1:3">
      <c r="A6944" s="1" t="s">
        <v>20450</v>
      </c>
      <c r="B6944" s="1" t="s">
        <v>13519</v>
      </c>
      <c r="C6944" s="1" t="str">
        <f t="shared" si="108"/>
        <v>NON_HATE</v>
      </c>
    </row>
    <row r="6945" spans="1:3">
      <c r="A6945" s="1" t="s">
        <v>20451</v>
      </c>
      <c r="B6945" s="1" t="s">
        <v>13519</v>
      </c>
      <c r="C6945" s="1" t="str">
        <f t="shared" si="108"/>
        <v>NON_HATE</v>
      </c>
    </row>
    <row r="6946" spans="1:3">
      <c r="A6946" s="1" t="s">
        <v>20452</v>
      </c>
      <c r="B6946" s="1" t="s">
        <v>13519</v>
      </c>
      <c r="C6946" s="1" t="str">
        <f t="shared" si="108"/>
        <v>NON_HATE</v>
      </c>
    </row>
    <row r="6947" spans="1:3">
      <c r="A6947" s="1" t="s">
        <v>20453</v>
      </c>
      <c r="B6947" s="1" t="s">
        <v>13519</v>
      </c>
      <c r="C6947" s="1" t="str">
        <f t="shared" si="108"/>
        <v>NON_HATE</v>
      </c>
    </row>
    <row r="6948" spans="1:3">
      <c r="A6948" s="1" t="s">
        <v>20454</v>
      </c>
      <c r="B6948" s="1" t="s">
        <v>13519</v>
      </c>
      <c r="C6948" s="1" t="str">
        <f t="shared" si="108"/>
        <v>NON_HATE</v>
      </c>
    </row>
    <row r="6949" spans="1:3">
      <c r="A6949" s="1" t="s">
        <v>20455</v>
      </c>
      <c r="B6949" s="1" t="s">
        <v>13519</v>
      </c>
      <c r="C6949" s="1" t="str">
        <f t="shared" si="108"/>
        <v>NON_HATE</v>
      </c>
    </row>
    <row r="6950" spans="1:3">
      <c r="A6950" s="1" t="s">
        <v>20456</v>
      </c>
      <c r="B6950" s="1" t="s">
        <v>13519</v>
      </c>
      <c r="C6950" s="1" t="str">
        <f t="shared" si="108"/>
        <v>NON_HATE</v>
      </c>
    </row>
    <row r="6951" spans="1:3">
      <c r="A6951" s="1" t="s">
        <v>20457</v>
      </c>
      <c r="B6951" s="1" t="s">
        <v>13519</v>
      </c>
      <c r="C6951" s="1" t="str">
        <f t="shared" si="108"/>
        <v>NON_HATE</v>
      </c>
    </row>
    <row r="6952" spans="1:3">
      <c r="A6952" s="1" t="s">
        <v>20458</v>
      </c>
      <c r="B6952" s="1" t="s">
        <v>13537</v>
      </c>
      <c r="C6952" s="1" t="str">
        <f t="shared" si="108"/>
        <v>HATE</v>
      </c>
    </row>
    <row r="6953" spans="1:3">
      <c r="A6953" s="1" t="s">
        <v>20459</v>
      </c>
      <c r="B6953" s="1" t="s">
        <v>13519</v>
      </c>
      <c r="C6953" s="1" t="str">
        <f t="shared" si="108"/>
        <v>NON_HATE</v>
      </c>
    </row>
    <row r="6954" spans="1:3">
      <c r="A6954" s="1" t="s">
        <v>20460</v>
      </c>
      <c r="B6954" s="1" t="s">
        <v>13544</v>
      </c>
      <c r="C6954" s="1" t="str">
        <f t="shared" si="108"/>
        <v>HATE</v>
      </c>
    </row>
    <row r="6955" spans="1:3">
      <c r="A6955" s="1" t="s">
        <v>20461</v>
      </c>
      <c r="B6955" s="1" t="s">
        <v>13519</v>
      </c>
      <c r="C6955" s="1" t="str">
        <f t="shared" si="108"/>
        <v>NON_HATE</v>
      </c>
    </row>
    <row r="6956" spans="1:3">
      <c r="A6956" s="1" t="s">
        <v>20462</v>
      </c>
      <c r="B6956" s="1" t="s">
        <v>13519</v>
      </c>
      <c r="C6956" s="1" t="str">
        <f t="shared" si="108"/>
        <v>NON_HATE</v>
      </c>
    </row>
    <row r="6957" spans="1:3">
      <c r="A6957" s="1" t="s">
        <v>20463</v>
      </c>
      <c r="B6957" s="1" t="s">
        <v>13519</v>
      </c>
      <c r="C6957" s="1" t="str">
        <f t="shared" si="108"/>
        <v>NON_HATE</v>
      </c>
    </row>
    <row r="6958" spans="1:3">
      <c r="A6958" s="1" t="s">
        <v>20464</v>
      </c>
      <c r="B6958" s="1" t="s">
        <v>13544</v>
      </c>
      <c r="C6958" s="1" t="str">
        <f t="shared" si="108"/>
        <v>HATE</v>
      </c>
    </row>
    <row r="6959" spans="1:3">
      <c r="A6959" s="1" t="s">
        <v>20465</v>
      </c>
      <c r="B6959" s="1" t="s">
        <v>13529</v>
      </c>
      <c r="C6959" s="1" t="str">
        <f t="shared" si="108"/>
        <v>HATE</v>
      </c>
    </row>
    <row r="6960" spans="1:3">
      <c r="A6960" s="1" t="s">
        <v>20466</v>
      </c>
      <c r="B6960" s="1" t="s">
        <v>13519</v>
      </c>
      <c r="C6960" s="1" t="str">
        <f t="shared" si="108"/>
        <v>NON_HATE</v>
      </c>
    </row>
    <row r="6961" spans="1:3">
      <c r="A6961" s="1" t="s">
        <v>20467</v>
      </c>
      <c r="B6961" s="1" t="s">
        <v>13519</v>
      </c>
      <c r="C6961" s="1" t="str">
        <f t="shared" si="108"/>
        <v>NON_HATE</v>
      </c>
    </row>
    <row r="6962" spans="1:3">
      <c r="A6962" s="1" t="s">
        <v>20468</v>
      </c>
      <c r="B6962" s="1" t="s">
        <v>13519</v>
      </c>
      <c r="C6962" s="1" t="str">
        <f t="shared" si="108"/>
        <v>NON_HATE</v>
      </c>
    </row>
    <row r="6963" spans="1:3">
      <c r="A6963" s="1" t="s">
        <v>20469</v>
      </c>
      <c r="B6963" s="1" t="s">
        <v>13519</v>
      </c>
      <c r="C6963" s="1" t="str">
        <f t="shared" si="108"/>
        <v>NON_HATE</v>
      </c>
    </row>
    <row r="6964" spans="1:3">
      <c r="A6964" s="1" t="s">
        <v>20470</v>
      </c>
      <c r="B6964" s="1" t="s">
        <v>13519</v>
      </c>
      <c r="C6964" s="1" t="str">
        <f t="shared" si="108"/>
        <v>NON_HATE</v>
      </c>
    </row>
    <row r="6965" spans="1:3">
      <c r="A6965" s="1" t="s">
        <v>20471</v>
      </c>
      <c r="B6965" s="1" t="s">
        <v>13519</v>
      </c>
      <c r="C6965" s="1" t="str">
        <f t="shared" si="108"/>
        <v>NON_HATE</v>
      </c>
    </row>
    <row r="6966" spans="1:3">
      <c r="A6966" s="1" t="s">
        <v>20472</v>
      </c>
      <c r="B6966" s="1" t="s">
        <v>13519</v>
      </c>
      <c r="C6966" s="1" t="str">
        <f t="shared" si="108"/>
        <v>NON_HATE</v>
      </c>
    </row>
    <row r="6967" spans="1:3">
      <c r="A6967" s="1" t="s">
        <v>20473</v>
      </c>
      <c r="B6967" s="1" t="s">
        <v>13519</v>
      </c>
      <c r="C6967" s="1" t="str">
        <f t="shared" si="108"/>
        <v>NON_HATE</v>
      </c>
    </row>
    <row r="6968" spans="1:3">
      <c r="A6968" s="1" t="s">
        <v>20474</v>
      </c>
      <c r="B6968" s="1" t="s">
        <v>13519</v>
      </c>
      <c r="C6968" s="1" t="str">
        <f t="shared" si="108"/>
        <v>NON_HATE</v>
      </c>
    </row>
    <row r="6969" spans="1:3">
      <c r="A6969" s="1" t="s">
        <v>20475</v>
      </c>
      <c r="B6969" s="1" t="s">
        <v>13519</v>
      </c>
      <c r="C6969" s="1" t="str">
        <f t="shared" si="108"/>
        <v>NON_HATE</v>
      </c>
    </row>
    <row r="6970" spans="1:3">
      <c r="A6970" s="1" t="s">
        <v>20476</v>
      </c>
      <c r="B6970" s="1" t="s">
        <v>13519</v>
      </c>
      <c r="C6970" s="1" t="str">
        <f t="shared" si="108"/>
        <v>NON_HATE</v>
      </c>
    </row>
    <row r="6971" spans="1:3">
      <c r="A6971" s="1" t="s">
        <v>20477</v>
      </c>
      <c r="B6971" s="1" t="s">
        <v>13537</v>
      </c>
      <c r="C6971" s="1" t="str">
        <f t="shared" si="108"/>
        <v>HATE</v>
      </c>
    </row>
    <row r="6972" spans="1:3">
      <c r="A6972" s="1" t="s">
        <v>20478</v>
      </c>
      <c r="B6972" s="1" t="s">
        <v>13519</v>
      </c>
      <c r="C6972" s="1" t="str">
        <f t="shared" si="108"/>
        <v>NON_HATE</v>
      </c>
    </row>
    <row r="6973" spans="1:3">
      <c r="A6973" s="1" t="s">
        <v>20479</v>
      </c>
      <c r="B6973" s="1" t="s">
        <v>13519</v>
      </c>
      <c r="C6973" s="1" t="str">
        <f t="shared" si="108"/>
        <v>NON_HATE</v>
      </c>
    </row>
    <row r="6974" spans="1:3">
      <c r="A6974" s="1" t="s">
        <v>20480</v>
      </c>
      <c r="B6974" s="1" t="s">
        <v>13519</v>
      </c>
      <c r="C6974" s="1" t="str">
        <f t="shared" si="108"/>
        <v>NON_HATE</v>
      </c>
    </row>
    <row r="6975" spans="1:3">
      <c r="A6975" s="1" t="s">
        <v>20481</v>
      </c>
      <c r="B6975" s="1" t="s">
        <v>13519</v>
      </c>
      <c r="C6975" s="1" t="str">
        <f t="shared" si="108"/>
        <v>NON_HATE</v>
      </c>
    </row>
    <row r="6976" spans="1:3">
      <c r="A6976" s="1" t="s">
        <v>20482</v>
      </c>
      <c r="B6976" s="1" t="s">
        <v>13519</v>
      </c>
      <c r="C6976" s="1" t="str">
        <f t="shared" si="108"/>
        <v>NON_HATE</v>
      </c>
    </row>
    <row r="6977" spans="1:3">
      <c r="A6977" s="1" t="s">
        <v>20483</v>
      </c>
      <c r="B6977" s="1" t="s">
        <v>13519</v>
      </c>
      <c r="C6977" s="1" t="str">
        <f t="shared" si="108"/>
        <v>NON_HATE</v>
      </c>
    </row>
    <row r="6978" spans="1:3">
      <c r="A6978" s="1" t="s">
        <v>20484</v>
      </c>
      <c r="B6978" s="1" t="s">
        <v>13519</v>
      </c>
      <c r="C6978" s="1" t="str">
        <f t="shared" si="108"/>
        <v>NON_HATE</v>
      </c>
    </row>
    <row r="6979" spans="1:3">
      <c r="A6979" s="1" t="s">
        <v>20485</v>
      </c>
      <c r="B6979" s="1" t="s">
        <v>13585</v>
      </c>
      <c r="C6979" s="1" t="str">
        <f t="shared" ref="C6979:C7042" si="109">IF(B6979="Not_offensive","NON_HATE","HATE")</f>
        <v>HATE</v>
      </c>
    </row>
    <row r="6980" spans="1:3">
      <c r="A6980" s="1" t="s">
        <v>20486</v>
      </c>
      <c r="B6980" s="1" t="s">
        <v>13519</v>
      </c>
      <c r="C6980" s="1" t="str">
        <f t="shared" si="109"/>
        <v>NON_HATE</v>
      </c>
    </row>
    <row r="6981" spans="1:3">
      <c r="A6981" s="1" t="s">
        <v>20487</v>
      </c>
      <c r="B6981" s="1" t="s">
        <v>13544</v>
      </c>
      <c r="C6981" s="1" t="str">
        <f t="shared" si="109"/>
        <v>HATE</v>
      </c>
    </row>
    <row r="6982" spans="1:3">
      <c r="A6982" s="1" t="s">
        <v>20488</v>
      </c>
      <c r="B6982" s="1" t="s">
        <v>13537</v>
      </c>
      <c r="C6982" s="1" t="str">
        <f t="shared" si="109"/>
        <v>HATE</v>
      </c>
    </row>
    <row r="6983" spans="1:3">
      <c r="A6983" s="1" t="s">
        <v>20489</v>
      </c>
      <c r="B6983" s="1" t="s">
        <v>13519</v>
      </c>
      <c r="C6983" s="1" t="str">
        <f t="shared" si="109"/>
        <v>NON_HATE</v>
      </c>
    </row>
    <row r="6984" spans="1:3">
      <c r="A6984" s="1" t="s">
        <v>20490</v>
      </c>
      <c r="B6984" s="1" t="s">
        <v>13519</v>
      </c>
      <c r="C6984" s="1" t="str">
        <f t="shared" si="109"/>
        <v>NON_HATE</v>
      </c>
    </row>
    <row r="6985" spans="1:3">
      <c r="A6985" s="1" t="s">
        <v>20491</v>
      </c>
      <c r="B6985" s="1" t="s">
        <v>13519</v>
      </c>
      <c r="C6985" s="1" t="str">
        <f t="shared" si="109"/>
        <v>NON_HATE</v>
      </c>
    </row>
    <row r="6986" spans="1:3">
      <c r="A6986" s="1" t="s">
        <v>20492</v>
      </c>
      <c r="B6986" s="1" t="s">
        <v>13519</v>
      </c>
      <c r="C6986" s="1" t="str">
        <f t="shared" si="109"/>
        <v>NON_HATE</v>
      </c>
    </row>
    <row r="6987" spans="1:3">
      <c r="A6987" s="1" t="s">
        <v>20493</v>
      </c>
      <c r="B6987" s="1" t="s">
        <v>13519</v>
      </c>
      <c r="C6987" s="1" t="str">
        <f t="shared" si="109"/>
        <v>NON_HATE</v>
      </c>
    </row>
    <row r="6988" spans="1:3">
      <c r="A6988" s="1" t="s">
        <v>20494</v>
      </c>
      <c r="B6988" s="1" t="s">
        <v>13585</v>
      </c>
      <c r="C6988" s="1" t="str">
        <f t="shared" si="109"/>
        <v>HATE</v>
      </c>
    </row>
    <row r="6989" spans="1:3">
      <c r="A6989" s="1" t="s">
        <v>20495</v>
      </c>
      <c r="B6989" s="1" t="s">
        <v>13519</v>
      </c>
      <c r="C6989" s="1" t="str">
        <f t="shared" si="109"/>
        <v>NON_HATE</v>
      </c>
    </row>
    <row r="6990" spans="1:3">
      <c r="A6990" s="1" t="s">
        <v>20496</v>
      </c>
      <c r="B6990" s="1" t="s">
        <v>13519</v>
      </c>
      <c r="C6990" s="1" t="str">
        <f t="shared" si="109"/>
        <v>NON_HATE</v>
      </c>
    </row>
    <row r="6991" spans="1:3">
      <c r="A6991" s="1" t="s">
        <v>20497</v>
      </c>
      <c r="B6991" s="1" t="s">
        <v>13519</v>
      </c>
      <c r="C6991" s="1" t="str">
        <f t="shared" si="109"/>
        <v>NON_HATE</v>
      </c>
    </row>
    <row r="6992" spans="1:3">
      <c r="A6992" s="1" t="s">
        <v>20498</v>
      </c>
      <c r="B6992" s="1" t="s">
        <v>13537</v>
      </c>
      <c r="C6992" s="1" t="str">
        <f t="shared" si="109"/>
        <v>HATE</v>
      </c>
    </row>
    <row r="6993" spans="1:3">
      <c r="A6993" s="1" t="s">
        <v>20499</v>
      </c>
      <c r="B6993" s="1" t="s">
        <v>13519</v>
      </c>
      <c r="C6993" s="1" t="str">
        <f t="shared" si="109"/>
        <v>NON_HATE</v>
      </c>
    </row>
    <row r="6994" spans="1:3">
      <c r="A6994" s="1" t="s">
        <v>20500</v>
      </c>
      <c r="B6994" s="1" t="s">
        <v>13519</v>
      </c>
      <c r="C6994" s="1" t="str">
        <f t="shared" si="109"/>
        <v>NON_HATE</v>
      </c>
    </row>
    <row r="6995" spans="1:3">
      <c r="A6995" s="1" t="s">
        <v>20501</v>
      </c>
      <c r="B6995" s="1" t="s">
        <v>13585</v>
      </c>
      <c r="C6995" s="1" t="str">
        <f t="shared" si="109"/>
        <v>HATE</v>
      </c>
    </row>
    <row r="6996" spans="1:3">
      <c r="A6996" s="1" t="s">
        <v>20502</v>
      </c>
      <c r="B6996" s="1" t="s">
        <v>13519</v>
      </c>
      <c r="C6996" s="1" t="str">
        <f t="shared" si="109"/>
        <v>NON_HATE</v>
      </c>
    </row>
    <row r="6997" spans="1:3">
      <c r="A6997" s="1" t="s">
        <v>20503</v>
      </c>
      <c r="B6997" s="1" t="s">
        <v>13537</v>
      </c>
      <c r="C6997" s="1" t="str">
        <f t="shared" si="109"/>
        <v>HATE</v>
      </c>
    </row>
    <row r="6998" spans="1:3">
      <c r="A6998" s="1" t="s">
        <v>20504</v>
      </c>
      <c r="B6998" s="1" t="s">
        <v>13519</v>
      </c>
      <c r="C6998" s="1" t="str">
        <f t="shared" si="109"/>
        <v>NON_HATE</v>
      </c>
    </row>
    <row r="6999" spans="1:3">
      <c r="A6999" s="1" t="s">
        <v>20505</v>
      </c>
      <c r="B6999" s="1" t="s">
        <v>13537</v>
      </c>
      <c r="C6999" s="1" t="str">
        <f t="shared" si="109"/>
        <v>HATE</v>
      </c>
    </row>
    <row r="7000" spans="1:3">
      <c r="A7000" s="1" t="s">
        <v>20506</v>
      </c>
      <c r="B7000" s="1" t="s">
        <v>13529</v>
      </c>
      <c r="C7000" s="1" t="str">
        <f t="shared" si="109"/>
        <v>HATE</v>
      </c>
    </row>
    <row r="7001" spans="1:3">
      <c r="A7001" s="1" t="s">
        <v>20507</v>
      </c>
      <c r="B7001" s="1" t="s">
        <v>13544</v>
      </c>
      <c r="C7001" s="1" t="str">
        <f t="shared" si="109"/>
        <v>HATE</v>
      </c>
    </row>
    <row r="7002" spans="1:3">
      <c r="A7002" s="1" t="s">
        <v>20508</v>
      </c>
      <c r="B7002" s="1" t="s">
        <v>13519</v>
      </c>
      <c r="C7002" s="1" t="str">
        <f t="shared" si="109"/>
        <v>NON_HATE</v>
      </c>
    </row>
    <row r="7003" spans="1:3">
      <c r="A7003" s="1" t="s">
        <v>20509</v>
      </c>
      <c r="B7003" s="1" t="s">
        <v>13519</v>
      </c>
      <c r="C7003" s="1" t="str">
        <f t="shared" si="109"/>
        <v>NON_HATE</v>
      </c>
    </row>
    <row r="7004" spans="1:3">
      <c r="A7004" s="1" t="s">
        <v>20510</v>
      </c>
      <c r="B7004" s="1" t="s">
        <v>13537</v>
      </c>
      <c r="C7004" s="1" t="str">
        <f t="shared" si="109"/>
        <v>HATE</v>
      </c>
    </row>
    <row r="7005" spans="1:3">
      <c r="A7005" s="1" t="s">
        <v>20511</v>
      </c>
      <c r="B7005" s="1" t="s">
        <v>13519</v>
      </c>
      <c r="C7005" s="1" t="str">
        <f t="shared" si="109"/>
        <v>NON_HATE</v>
      </c>
    </row>
    <row r="7006" spans="1:3">
      <c r="A7006" s="1" t="s">
        <v>20512</v>
      </c>
      <c r="B7006" s="1" t="s">
        <v>13519</v>
      </c>
      <c r="C7006" s="1" t="str">
        <f t="shared" si="109"/>
        <v>NON_HATE</v>
      </c>
    </row>
    <row r="7007" spans="1:3">
      <c r="A7007" s="1" t="s">
        <v>20513</v>
      </c>
      <c r="B7007" s="1" t="s">
        <v>13537</v>
      </c>
      <c r="C7007" s="1" t="str">
        <f t="shared" si="109"/>
        <v>HATE</v>
      </c>
    </row>
    <row r="7008" spans="1:3">
      <c r="A7008" s="1" t="s">
        <v>20514</v>
      </c>
      <c r="B7008" s="1" t="s">
        <v>13544</v>
      </c>
      <c r="C7008" s="1" t="str">
        <f t="shared" si="109"/>
        <v>HATE</v>
      </c>
    </row>
    <row r="7009" spans="1:3">
      <c r="A7009" s="1" t="s">
        <v>20515</v>
      </c>
      <c r="B7009" s="1" t="s">
        <v>13519</v>
      </c>
      <c r="C7009" s="1" t="str">
        <f t="shared" si="109"/>
        <v>NON_HATE</v>
      </c>
    </row>
    <row r="7010" spans="1:3">
      <c r="A7010" s="1" t="s">
        <v>20516</v>
      </c>
      <c r="B7010" s="1" t="s">
        <v>13519</v>
      </c>
      <c r="C7010" s="1" t="str">
        <f t="shared" si="109"/>
        <v>NON_HATE</v>
      </c>
    </row>
    <row r="7011" spans="1:3">
      <c r="A7011" s="1" t="s">
        <v>20517</v>
      </c>
      <c r="B7011" s="1" t="s">
        <v>13585</v>
      </c>
      <c r="C7011" s="1" t="str">
        <f t="shared" si="109"/>
        <v>HATE</v>
      </c>
    </row>
    <row r="7012" spans="1:3">
      <c r="A7012" s="1" t="s">
        <v>20518</v>
      </c>
      <c r="B7012" s="1" t="s">
        <v>13519</v>
      </c>
      <c r="C7012" s="1" t="str">
        <f t="shared" si="109"/>
        <v>NON_HATE</v>
      </c>
    </row>
    <row r="7013" spans="1:3">
      <c r="A7013" s="1" t="s">
        <v>20519</v>
      </c>
      <c r="B7013" s="1" t="s">
        <v>13519</v>
      </c>
      <c r="C7013" s="1" t="str">
        <f t="shared" si="109"/>
        <v>NON_HATE</v>
      </c>
    </row>
    <row r="7014" spans="1:3">
      <c r="A7014" s="1" t="s">
        <v>20520</v>
      </c>
      <c r="B7014" s="1" t="s">
        <v>13519</v>
      </c>
      <c r="C7014" s="1" t="str">
        <f t="shared" si="109"/>
        <v>NON_HATE</v>
      </c>
    </row>
    <row r="7015" spans="1:3">
      <c r="A7015" s="1" t="s">
        <v>20521</v>
      </c>
      <c r="B7015" s="1" t="s">
        <v>13519</v>
      </c>
      <c r="C7015" s="1" t="str">
        <f t="shared" si="109"/>
        <v>NON_HATE</v>
      </c>
    </row>
    <row r="7016" spans="1:3">
      <c r="A7016" s="1" t="s">
        <v>20522</v>
      </c>
      <c r="B7016" s="1" t="s">
        <v>13544</v>
      </c>
      <c r="C7016" s="1" t="str">
        <f t="shared" si="109"/>
        <v>HATE</v>
      </c>
    </row>
    <row r="7017" spans="1:3">
      <c r="A7017" s="1" t="s">
        <v>20523</v>
      </c>
      <c r="B7017" s="1" t="s">
        <v>13519</v>
      </c>
      <c r="C7017" s="1" t="str">
        <f t="shared" si="109"/>
        <v>NON_HATE</v>
      </c>
    </row>
    <row r="7018" spans="1:3">
      <c r="A7018" s="1" t="s">
        <v>20524</v>
      </c>
      <c r="B7018" s="1" t="s">
        <v>13519</v>
      </c>
      <c r="C7018" s="1" t="str">
        <f t="shared" si="109"/>
        <v>NON_HATE</v>
      </c>
    </row>
    <row r="7019" spans="1:3">
      <c r="A7019" s="1" t="s">
        <v>20525</v>
      </c>
      <c r="B7019" s="1" t="s">
        <v>13537</v>
      </c>
      <c r="C7019" s="1" t="str">
        <f t="shared" si="109"/>
        <v>HATE</v>
      </c>
    </row>
    <row r="7020" spans="1:3">
      <c r="A7020" s="1" t="s">
        <v>20526</v>
      </c>
      <c r="B7020" s="1" t="s">
        <v>13519</v>
      </c>
      <c r="C7020" s="1" t="str">
        <f t="shared" si="109"/>
        <v>NON_HATE</v>
      </c>
    </row>
    <row r="7021" spans="1:3">
      <c r="A7021" s="1" t="s">
        <v>20527</v>
      </c>
      <c r="B7021" s="1" t="s">
        <v>13519</v>
      </c>
      <c r="C7021" s="1" t="str">
        <f t="shared" si="109"/>
        <v>NON_HATE</v>
      </c>
    </row>
    <row r="7022" spans="1:3">
      <c r="A7022" s="1" t="s">
        <v>20528</v>
      </c>
      <c r="B7022" s="1" t="s">
        <v>13585</v>
      </c>
      <c r="C7022" s="1" t="str">
        <f t="shared" si="109"/>
        <v>HATE</v>
      </c>
    </row>
    <row r="7023" spans="1:3">
      <c r="A7023" s="1" t="s">
        <v>20529</v>
      </c>
      <c r="B7023" s="1" t="s">
        <v>13544</v>
      </c>
      <c r="C7023" s="1" t="str">
        <f t="shared" si="109"/>
        <v>HATE</v>
      </c>
    </row>
    <row r="7024" spans="1:3">
      <c r="A7024" s="1" t="s">
        <v>20530</v>
      </c>
      <c r="B7024" s="1" t="s">
        <v>13519</v>
      </c>
      <c r="C7024" s="1" t="str">
        <f t="shared" si="109"/>
        <v>NON_HATE</v>
      </c>
    </row>
    <row r="7025" spans="1:3">
      <c r="A7025" s="1" t="s">
        <v>20531</v>
      </c>
      <c r="B7025" s="1" t="s">
        <v>13519</v>
      </c>
      <c r="C7025" s="1" t="str">
        <f t="shared" si="109"/>
        <v>NON_HATE</v>
      </c>
    </row>
    <row r="7026" spans="1:3">
      <c r="A7026" s="1" t="s">
        <v>20532</v>
      </c>
      <c r="B7026" s="1" t="s">
        <v>13537</v>
      </c>
      <c r="C7026" s="1" t="str">
        <f t="shared" si="109"/>
        <v>HATE</v>
      </c>
    </row>
    <row r="7027" spans="1:3">
      <c r="A7027" s="1" t="s">
        <v>20533</v>
      </c>
      <c r="B7027" s="1" t="s">
        <v>13519</v>
      </c>
      <c r="C7027" s="1" t="str">
        <f t="shared" si="109"/>
        <v>NON_HATE</v>
      </c>
    </row>
    <row r="7028" spans="1:3">
      <c r="A7028" s="1" t="s">
        <v>20534</v>
      </c>
      <c r="B7028" s="1" t="s">
        <v>13519</v>
      </c>
      <c r="C7028" s="1" t="str">
        <f t="shared" si="109"/>
        <v>NON_HATE</v>
      </c>
    </row>
    <row r="7029" spans="1:3">
      <c r="A7029" s="1" t="s">
        <v>20535</v>
      </c>
      <c r="B7029" s="1" t="s">
        <v>13519</v>
      </c>
      <c r="C7029" s="1" t="str">
        <f t="shared" si="109"/>
        <v>NON_HATE</v>
      </c>
    </row>
    <row r="7030" spans="1:3">
      <c r="A7030" s="1" t="s">
        <v>20536</v>
      </c>
      <c r="B7030" s="1" t="s">
        <v>13519</v>
      </c>
      <c r="C7030" s="1" t="str">
        <f t="shared" si="109"/>
        <v>NON_HATE</v>
      </c>
    </row>
    <row r="7031" spans="1:3">
      <c r="A7031" s="1" t="s">
        <v>20537</v>
      </c>
      <c r="B7031" s="1" t="s">
        <v>13519</v>
      </c>
      <c r="C7031" s="1" t="str">
        <f t="shared" si="109"/>
        <v>NON_HATE</v>
      </c>
    </row>
    <row r="7032" spans="1:3">
      <c r="A7032" s="1" t="s">
        <v>20538</v>
      </c>
      <c r="B7032" s="1" t="s">
        <v>13519</v>
      </c>
      <c r="C7032" s="1" t="str">
        <f t="shared" si="109"/>
        <v>NON_HATE</v>
      </c>
    </row>
    <row r="7033" spans="1:3">
      <c r="A7033" s="1" t="s">
        <v>20539</v>
      </c>
      <c r="B7033" s="1" t="s">
        <v>13519</v>
      </c>
      <c r="C7033" s="1" t="str">
        <f t="shared" si="109"/>
        <v>NON_HATE</v>
      </c>
    </row>
    <row r="7034" spans="1:3">
      <c r="A7034" s="1" t="s">
        <v>20540</v>
      </c>
      <c r="B7034" s="1" t="s">
        <v>13519</v>
      </c>
      <c r="C7034" s="1" t="str">
        <f t="shared" si="109"/>
        <v>NON_HATE</v>
      </c>
    </row>
    <row r="7035" spans="1:3">
      <c r="A7035" s="1" t="s">
        <v>20541</v>
      </c>
      <c r="B7035" s="1" t="s">
        <v>13585</v>
      </c>
      <c r="C7035" s="1" t="str">
        <f t="shared" si="109"/>
        <v>HATE</v>
      </c>
    </row>
    <row r="7036" spans="1:3">
      <c r="A7036" s="1" t="s">
        <v>20542</v>
      </c>
      <c r="B7036" s="1" t="s">
        <v>13519</v>
      </c>
      <c r="C7036" s="1" t="str">
        <f t="shared" si="109"/>
        <v>NON_HATE</v>
      </c>
    </row>
    <row r="7037" spans="1:3">
      <c r="A7037" s="1" t="s">
        <v>20543</v>
      </c>
      <c r="B7037" s="1" t="s">
        <v>13585</v>
      </c>
      <c r="C7037" s="1" t="str">
        <f t="shared" si="109"/>
        <v>HATE</v>
      </c>
    </row>
    <row r="7038" spans="1:3">
      <c r="A7038" s="1" t="s">
        <v>20544</v>
      </c>
      <c r="B7038" s="1" t="s">
        <v>13519</v>
      </c>
      <c r="C7038" s="1" t="str">
        <f t="shared" si="109"/>
        <v>NON_HATE</v>
      </c>
    </row>
    <row r="7039" spans="1:3">
      <c r="A7039" s="1" t="s">
        <v>20545</v>
      </c>
      <c r="B7039" s="1" t="s">
        <v>13519</v>
      </c>
      <c r="C7039" s="1" t="str">
        <f t="shared" si="109"/>
        <v>NON_HATE</v>
      </c>
    </row>
    <row r="7040" spans="1:3">
      <c r="A7040" s="1" t="s">
        <v>20546</v>
      </c>
      <c r="B7040" s="1" t="s">
        <v>13519</v>
      </c>
      <c r="C7040" s="1" t="str">
        <f t="shared" si="109"/>
        <v>NON_HATE</v>
      </c>
    </row>
    <row r="7041" spans="1:3">
      <c r="A7041" s="1" t="s">
        <v>20547</v>
      </c>
      <c r="B7041" s="1" t="s">
        <v>13537</v>
      </c>
      <c r="C7041" s="1" t="str">
        <f t="shared" si="109"/>
        <v>HATE</v>
      </c>
    </row>
    <row r="7042" spans="1:3">
      <c r="A7042" s="1" t="s">
        <v>20548</v>
      </c>
      <c r="B7042" s="1" t="s">
        <v>13519</v>
      </c>
      <c r="C7042" s="1" t="str">
        <f t="shared" si="109"/>
        <v>NON_HATE</v>
      </c>
    </row>
    <row r="7043" spans="1:3">
      <c r="A7043" s="1" t="s">
        <v>20549</v>
      </c>
      <c r="B7043" s="1" t="s">
        <v>13585</v>
      </c>
      <c r="C7043" s="1" t="str">
        <f t="shared" ref="C7043:C7106" si="110">IF(B7043="Not_offensive","NON_HATE","HATE")</f>
        <v>HATE</v>
      </c>
    </row>
    <row r="7044" spans="1:3">
      <c r="A7044" s="1" t="s">
        <v>20550</v>
      </c>
      <c r="B7044" s="1" t="s">
        <v>13519</v>
      </c>
      <c r="C7044" s="1" t="str">
        <f t="shared" si="110"/>
        <v>NON_HATE</v>
      </c>
    </row>
    <row r="7045" spans="1:3">
      <c r="A7045" s="1" t="s">
        <v>20551</v>
      </c>
      <c r="B7045" s="1" t="s">
        <v>13519</v>
      </c>
      <c r="C7045" s="1" t="str">
        <f t="shared" si="110"/>
        <v>NON_HATE</v>
      </c>
    </row>
    <row r="7046" spans="1:3">
      <c r="A7046" s="1" t="s">
        <v>20552</v>
      </c>
      <c r="B7046" s="1" t="s">
        <v>13585</v>
      </c>
      <c r="C7046" s="1" t="str">
        <f t="shared" si="110"/>
        <v>HATE</v>
      </c>
    </row>
    <row r="7047" spans="1:3">
      <c r="A7047" s="1" t="s">
        <v>20553</v>
      </c>
      <c r="B7047" s="1" t="s">
        <v>13537</v>
      </c>
      <c r="C7047" s="1" t="str">
        <f t="shared" si="110"/>
        <v>HATE</v>
      </c>
    </row>
    <row r="7048" spans="1:3">
      <c r="A7048" s="1" t="s">
        <v>20554</v>
      </c>
      <c r="B7048" s="1" t="s">
        <v>13537</v>
      </c>
      <c r="C7048" s="1" t="str">
        <f t="shared" si="110"/>
        <v>HATE</v>
      </c>
    </row>
    <row r="7049" spans="1:3">
      <c r="A7049" s="1" t="s">
        <v>20555</v>
      </c>
      <c r="B7049" s="1" t="s">
        <v>13537</v>
      </c>
      <c r="C7049" s="1" t="str">
        <f t="shared" si="110"/>
        <v>HATE</v>
      </c>
    </row>
    <row r="7050" spans="1:3">
      <c r="A7050" s="1" t="s">
        <v>20556</v>
      </c>
      <c r="B7050" s="1" t="s">
        <v>13519</v>
      </c>
      <c r="C7050" s="1" t="str">
        <f t="shared" si="110"/>
        <v>NON_HATE</v>
      </c>
    </row>
    <row r="7051" spans="1:3">
      <c r="A7051" s="1" t="s">
        <v>20557</v>
      </c>
      <c r="B7051" s="1" t="s">
        <v>13519</v>
      </c>
      <c r="C7051" s="1" t="str">
        <f t="shared" si="110"/>
        <v>NON_HATE</v>
      </c>
    </row>
    <row r="7052" spans="1:3">
      <c r="A7052" s="1" t="s">
        <v>20558</v>
      </c>
      <c r="B7052" s="1" t="s">
        <v>13519</v>
      </c>
      <c r="C7052" s="1" t="str">
        <f t="shared" si="110"/>
        <v>NON_HATE</v>
      </c>
    </row>
    <row r="7053" spans="1:3">
      <c r="A7053" s="1" t="s">
        <v>20559</v>
      </c>
      <c r="B7053" s="1" t="s">
        <v>13519</v>
      </c>
      <c r="C7053" s="1" t="str">
        <f t="shared" si="110"/>
        <v>NON_HATE</v>
      </c>
    </row>
    <row r="7054" spans="1:3">
      <c r="A7054" s="1" t="s">
        <v>20560</v>
      </c>
      <c r="B7054" s="1" t="s">
        <v>13585</v>
      </c>
      <c r="C7054" s="1" t="str">
        <f t="shared" si="110"/>
        <v>HATE</v>
      </c>
    </row>
    <row r="7055" spans="1:3">
      <c r="A7055" s="1" t="s">
        <v>20561</v>
      </c>
      <c r="B7055" s="1" t="s">
        <v>13519</v>
      </c>
      <c r="C7055" s="1" t="str">
        <f t="shared" si="110"/>
        <v>NON_HATE</v>
      </c>
    </row>
    <row r="7056" spans="1:3">
      <c r="A7056" s="1" t="s">
        <v>20562</v>
      </c>
      <c r="B7056" s="1" t="s">
        <v>13519</v>
      </c>
      <c r="C7056" s="1" t="str">
        <f t="shared" si="110"/>
        <v>NON_HATE</v>
      </c>
    </row>
    <row r="7057" spans="1:3">
      <c r="A7057" s="1" t="s">
        <v>20563</v>
      </c>
      <c r="B7057" s="1" t="s">
        <v>13519</v>
      </c>
      <c r="C7057" s="1" t="str">
        <f t="shared" si="110"/>
        <v>NON_HATE</v>
      </c>
    </row>
    <row r="7058" spans="1:3">
      <c r="A7058" s="1" t="s">
        <v>20564</v>
      </c>
      <c r="B7058" s="1" t="s">
        <v>13544</v>
      </c>
      <c r="C7058" s="1" t="str">
        <f t="shared" si="110"/>
        <v>HATE</v>
      </c>
    </row>
    <row r="7059" spans="1:3">
      <c r="A7059" s="1" t="s">
        <v>20565</v>
      </c>
      <c r="B7059" s="1" t="s">
        <v>13544</v>
      </c>
      <c r="C7059" s="1" t="str">
        <f t="shared" si="110"/>
        <v>HATE</v>
      </c>
    </row>
    <row r="7060" spans="1:3">
      <c r="A7060" s="1" t="s">
        <v>20566</v>
      </c>
      <c r="B7060" s="1" t="s">
        <v>13519</v>
      </c>
      <c r="C7060" s="1" t="str">
        <f t="shared" si="110"/>
        <v>NON_HATE</v>
      </c>
    </row>
    <row r="7061" spans="1:3">
      <c r="A7061" s="1" t="s">
        <v>20567</v>
      </c>
      <c r="B7061" s="1" t="s">
        <v>13519</v>
      </c>
      <c r="C7061" s="1" t="str">
        <f t="shared" si="110"/>
        <v>NON_HATE</v>
      </c>
    </row>
    <row r="7062" spans="1:3">
      <c r="A7062" s="1" t="s">
        <v>20568</v>
      </c>
      <c r="B7062" s="1" t="s">
        <v>13519</v>
      </c>
      <c r="C7062" s="1" t="str">
        <f t="shared" si="110"/>
        <v>NON_HATE</v>
      </c>
    </row>
    <row r="7063" spans="1:3">
      <c r="A7063" s="1" t="s">
        <v>20569</v>
      </c>
      <c r="B7063" s="1" t="s">
        <v>13519</v>
      </c>
      <c r="C7063" s="1" t="str">
        <f t="shared" si="110"/>
        <v>NON_HATE</v>
      </c>
    </row>
    <row r="7064" spans="1:3">
      <c r="A7064" s="1" t="s">
        <v>20570</v>
      </c>
      <c r="B7064" s="1" t="s">
        <v>13519</v>
      </c>
      <c r="C7064" s="1" t="str">
        <f t="shared" si="110"/>
        <v>NON_HATE</v>
      </c>
    </row>
    <row r="7065" spans="1:3">
      <c r="A7065" s="1" t="s">
        <v>20571</v>
      </c>
      <c r="B7065" s="1" t="s">
        <v>13519</v>
      </c>
      <c r="C7065" s="1" t="str">
        <f t="shared" si="110"/>
        <v>NON_HATE</v>
      </c>
    </row>
    <row r="7066" spans="1:3">
      <c r="A7066" s="1" t="s">
        <v>20572</v>
      </c>
      <c r="B7066" s="1" t="s">
        <v>13544</v>
      </c>
      <c r="C7066" s="1" t="str">
        <f t="shared" si="110"/>
        <v>HATE</v>
      </c>
    </row>
    <row r="7067" spans="1:3">
      <c r="A7067" s="1" t="s">
        <v>20573</v>
      </c>
      <c r="B7067" s="1" t="s">
        <v>13519</v>
      </c>
      <c r="C7067" s="1" t="str">
        <f t="shared" si="110"/>
        <v>NON_HATE</v>
      </c>
    </row>
    <row r="7068" spans="1:3">
      <c r="A7068" s="1" t="s">
        <v>20574</v>
      </c>
      <c r="B7068" s="1" t="s">
        <v>13585</v>
      </c>
      <c r="C7068" s="1" t="str">
        <f t="shared" si="110"/>
        <v>HATE</v>
      </c>
    </row>
    <row r="7069" spans="1:3">
      <c r="A7069" s="1" t="s">
        <v>20575</v>
      </c>
      <c r="B7069" s="1" t="s">
        <v>13519</v>
      </c>
      <c r="C7069" s="1" t="str">
        <f t="shared" si="110"/>
        <v>NON_HATE</v>
      </c>
    </row>
    <row r="7070" spans="1:3">
      <c r="A7070" s="1" t="s">
        <v>20576</v>
      </c>
      <c r="B7070" s="1" t="s">
        <v>13519</v>
      </c>
      <c r="C7070" s="1" t="str">
        <f t="shared" si="110"/>
        <v>NON_HATE</v>
      </c>
    </row>
    <row r="7071" spans="1:3">
      <c r="A7071" s="1" t="s">
        <v>20577</v>
      </c>
      <c r="B7071" s="1" t="s">
        <v>13519</v>
      </c>
      <c r="C7071" s="1" t="str">
        <f t="shared" si="110"/>
        <v>NON_HATE</v>
      </c>
    </row>
    <row r="7072" spans="1:3">
      <c r="A7072" s="1" t="s">
        <v>20578</v>
      </c>
      <c r="B7072" s="1" t="s">
        <v>13537</v>
      </c>
      <c r="C7072" s="1" t="str">
        <f t="shared" si="110"/>
        <v>HATE</v>
      </c>
    </row>
    <row r="7073" spans="1:3">
      <c r="A7073" s="1" t="s">
        <v>20579</v>
      </c>
      <c r="B7073" s="1" t="s">
        <v>13585</v>
      </c>
      <c r="C7073" s="1" t="str">
        <f t="shared" si="110"/>
        <v>HATE</v>
      </c>
    </row>
    <row r="7074" spans="1:3">
      <c r="A7074" s="1" t="s">
        <v>20580</v>
      </c>
      <c r="B7074" s="1" t="s">
        <v>13519</v>
      </c>
      <c r="C7074" s="1" t="str">
        <f t="shared" si="110"/>
        <v>NON_HATE</v>
      </c>
    </row>
    <row r="7075" spans="1:3">
      <c r="A7075" s="1" t="s">
        <v>20581</v>
      </c>
      <c r="B7075" s="1" t="s">
        <v>13519</v>
      </c>
      <c r="C7075" s="1" t="str">
        <f t="shared" si="110"/>
        <v>NON_HATE</v>
      </c>
    </row>
    <row r="7076" spans="1:3">
      <c r="A7076" s="1" t="s">
        <v>20582</v>
      </c>
      <c r="B7076" s="1" t="s">
        <v>13519</v>
      </c>
      <c r="C7076" s="1" t="str">
        <f t="shared" si="110"/>
        <v>NON_HATE</v>
      </c>
    </row>
    <row r="7077" spans="1:3">
      <c r="A7077" s="1" t="s">
        <v>20583</v>
      </c>
      <c r="B7077" s="1" t="s">
        <v>13519</v>
      </c>
      <c r="C7077" s="1" t="str">
        <f t="shared" si="110"/>
        <v>NON_HATE</v>
      </c>
    </row>
    <row r="7078" spans="1:3">
      <c r="A7078" s="1" t="s">
        <v>20584</v>
      </c>
      <c r="B7078" s="1" t="s">
        <v>13519</v>
      </c>
      <c r="C7078" s="1" t="str">
        <f t="shared" si="110"/>
        <v>NON_HATE</v>
      </c>
    </row>
    <row r="7079" spans="1:3">
      <c r="A7079" s="1" t="s">
        <v>20585</v>
      </c>
      <c r="B7079" s="1" t="s">
        <v>13544</v>
      </c>
      <c r="C7079" s="1" t="str">
        <f t="shared" si="110"/>
        <v>HATE</v>
      </c>
    </row>
    <row r="7080" spans="1:3">
      <c r="A7080" s="1" t="s">
        <v>20586</v>
      </c>
      <c r="B7080" s="1" t="s">
        <v>13519</v>
      </c>
      <c r="C7080" s="1" t="str">
        <f t="shared" si="110"/>
        <v>NON_HATE</v>
      </c>
    </row>
    <row r="7081" spans="1:3">
      <c r="A7081" s="1" t="s">
        <v>20587</v>
      </c>
      <c r="B7081" s="1" t="s">
        <v>13519</v>
      </c>
      <c r="C7081" s="1" t="str">
        <f t="shared" si="110"/>
        <v>NON_HATE</v>
      </c>
    </row>
    <row r="7082" spans="1:3">
      <c r="A7082" s="1" t="s">
        <v>20588</v>
      </c>
      <c r="B7082" s="1" t="s">
        <v>13544</v>
      </c>
      <c r="C7082" s="1" t="str">
        <f t="shared" si="110"/>
        <v>HATE</v>
      </c>
    </row>
    <row r="7083" spans="1:3">
      <c r="A7083" s="1" t="s">
        <v>20589</v>
      </c>
      <c r="B7083" s="1" t="s">
        <v>13519</v>
      </c>
      <c r="C7083" s="1" t="str">
        <f t="shared" si="110"/>
        <v>NON_HATE</v>
      </c>
    </row>
    <row r="7084" spans="1:3">
      <c r="A7084" s="1" t="s">
        <v>20590</v>
      </c>
      <c r="B7084" s="1" t="s">
        <v>13519</v>
      </c>
      <c r="C7084" s="1" t="str">
        <f t="shared" si="110"/>
        <v>NON_HATE</v>
      </c>
    </row>
    <row r="7085" spans="1:3">
      <c r="A7085" s="1" t="s">
        <v>20591</v>
      </c>
      <c r="B7085" s="1" t="s">
        <v>13519</v>
      </c>
      <c r="C7085" s="1" t="str">
        <f t="shared" si="110"/>
        <v>NON_HATE</v>
      </c>
    </row>
    <row r="7086" spans="1:3">
      <c r="A7086" s="1" t="s">
        <v>20592</v>
      </c>
      <c r="B7086" s="1" t="s">
        <v>13519</v>
      </c>
      <c r="C7086" s="1" t="str">
        <f t="shared" si="110"/>
        <v>NON_HATE</v>
      </c>
    </row>
    <row r="7087" spans="1:3">
      <c r="A7087" s="1" t="s">
        <v>20593</v>
      </c>
      <c r="B7087" s="1" t="s">
        <v>13519</v>
      </c>
      <c r="C7087" s="1" t="str">
        <f t="shared" si="110"/>
        <v>NON_HATE</v>
      </c>
    </row>
    <row r="7088" spans="1:3">
      <c r="A7088" s="1" t="s">
        <v>20594</v>
      </c>
      <c r="B7088" s="1" t="s">
        <v>13537</v>
      </c>
      <c r="C7088" s="1" t="str">
        <f t="shared" si="110"/>
        <v>HATE</v>
      </c>
    </row>
    <row r="7089" spans="1:3">
      <c r="A7089" s="1" t="s">
        <v>20595</v>
      </c>
      <c r="B7089" s="1" t="s">
        <v>13519</v>
      </c>
      <c r="C7089" s="1" t="str">
        <f t="shared" si="110"/>
        <v>NON_HATE</v>
      </c>
    </row>
    <row r="7090" spans="1:3">
      <c r="A7090" s="1" t="s">
        <v>20596</v>
      </c>
      <c r="B7090" s="1" t="s">
        <v>13519</v>
      </c>
      <c r="C7090" s="1" t="str">
        <f t="shared" si="110"/>
        <v>NON_HATE</v>
      </c>
    </row>
    <row r="7091" spans="1:3">
      <c r="A7091" s="1" t="s">
        <v>20597</v>
      </c>
      <c r="B7091" s="1" t="s">
        <v>13519</v>
      </c>
      <c r="C7091" s="1" t="str">
        <f t="shared" si="110"/>
        <v>NON_HATE</v>
      </c>
    </row>
    <row r="7092" spans="1:3">
      <c r="A7092" s="1" t="s">
        <v>20598</v>
      </c>
      <c r="B7092" s="1" t="s">
        <v>13544</v>
      </c>
      <c r="C7092" s="1" t="str">
        <f t="shared" si="110"/>
        <v>HATE</v>
      </c>
    </row>
    <row r="7093" spans="1:3">
      <c r="A7093" s="1" t="s">
        <v>20599</v>
      </c>
      <c r="B7093" s="1" t="s">
        <v>13544</v>
      </c>
      <c r="C7093" s="1" t="str">
        <f t="shared" si="110"/>
        <v>HATE</v>
      </c>
    </row>
    <row r="7094" spans="1:3">
      <c r="A7094" s="1" t="s">
        <v>20600</v>
      </c>
      <c r="B7094" s="1" t="s">
        <v>13519</v>
      </c>
      <c r="C7094" s="1" t="str">
        <f t="shared" si="110"/>
        <v>NON_HATE</v>
      </c>
    </row>
    <row r="7095" spans="1:3">
      <c r="A7095" s="1" t="s">
        <v>20601</v>
      </c>
      <c r="B7095" s="1" t="s">
        <v>13519</v>
      </c>
      <c r="C7095" s="1" t="str">
        <f t="shared" si="110"/>
        <v>NON_HATE</v>
      </c>
    </row>
    <row r="7096" spans="1:3">
      <c r="A7096" s="1" t="s">
        <v>20602</v>
      </c>
      <c r="B7096" s="1" t="s">
        <v>13519</v>
      </c>
      <c r="C7096" s="1" t="str">
        <f t="shared" si="110"/>
        <v>NON_HATE</v>
      </c>
    </row>
    <row r="7097" spans="1:3">
      <c r="A7097" s="1" t="s">
        <v>20603</v>
      </c>
      <c r="B7097" s="1" t="s">
        <v>13519</v>
      </c>
      <c r="C7097" s="1" t="str">
        <f t="shared" si="110"/>
        <v>NON_HATE</v>
      </c>
    </row>
    <row r="7098" spans="1:3">
      <c r="A7098" s="1" t="s">
        <v>20604</v>
      </c>
      <c r="B7098" s="1" t="s">
        <v>13585</v>
      </c>
      <c r="C7098" s="1" t="str">
        <f t="shared" si="110"/>
        <v>HATE</v>
      </c>
    </row>
    <row r="7099" spans="1:3">
      <c r="A7099" s="1" t="s">
        <v>20605</v>
      </c>
      <c r="B7099" s="1" t="s">
        <v>13519</v>
      </c>
      <c r="C7099" s="1" t="str">
        <f t="shared" si="110"/>
        <v>NON_HATE</v>
      </c>
    </row>
    <row r="7100" spans="1:3">
      <c r="A7100" s="1" t="s">
        <v>20606</v>
      </c>
      <c r="B7100" s="1" t="s">
        <v>13519</v>
      </c>
      <c r="C7100" s="1" t="str">
        <f t="shared" si="110"/>
        <v>NON_HATE</v>
      </c>
    </row>
    <row r="7101" spans="1:3">
      <c r="A7101" s="1" t="s">
        <v>20607</v>
      </c>
      <c r="B7101" s="1" t="s">
        <v>13519</v>
      </c>
      <c r="C7101" s="1" t="str">
        <f t="shared" si="110"/>
        <v>NON_HATE</v>
      </c>
    </row>
    <row r="7102" spans="1:3">
      <c r="A7102" s="1" t="s">
        <v>20608</v>
      </c>
      <c r="B7102" s="1" t="s">
        <v>13519</v>
      </c>
      <c r="C7102" s="1" t="str">
        <f t="shared" si="110"/>
        <v>NON_HATE</v>
      </c>
    </row>
    <row r="7103" spans="1:3">
      <c r="A7103" s="1" t="s">
        <v>20609</v>
      </c>
      <c r="B7103" s="1" t="s">
        <v>13519</v>
      </c>
      <c r="C7103" s="1" t="str">
        <f t="shared" si="110"/>
        <v>NON_HATE</v>
      </c>
    </row>
    <row r="7104" spans="1:3">
      <c r="A7104" s="1" t="s">
        <v>20610</v>
      </c>
      <c r="B7104" s="1" t="s">
        <v>13519</v>
      </c>
      <c r="C7104" s="1" t="str">
        <f t="shared" si="110"/>
        <v>NON_HATE</v>
      </c>
    </row>
    <row r="7105" spans="1:3">
      <c r="A7105" s="1" t="s">
        <v>20611</v>
      </c>
      <c r="B7105" s="1" t="s">
        <v>13519</v>
      </c>
      <c r="C7105" s="1" t="str">
        <f t="shared" si="110"/>
        <v>NON_HATE</v>
      </c>
    </row>
    <row r="7106" spans="1:3">
      <c r="A7106" s="1" t="s">
        <v>20612</v>
      </c>
      <c r="B7106" s="1" t="s">
        <v>13519</v>
      </c>
      <c r="C7106" s="1" t="str">
        <f t="shared" si="110"/>
        <v>NON_HATE</v>
      </c>
    </row>
    <row r="7107" spans="1:3">
      <c r="A7107" s="1" t="s">
        <v>20613</v>
      </c>
      <c r="B7107" s="1" t="s">
        <v>13519</v>
      </c>
      <c r="C7107" s="1" t="str">
        <f t="shared" ref="C7107:C7170" si="111">IF(B7107="Not_offensive","NON_HATE","HATE")</f>
        <v>NON_HATE</v>
      </c>
    </row>
    <row r="7108" spans="1:3">
      <c r="A7108" s="1" t="s">
        <v>20614</v>
      </c>
      <c r="B7108" s="1" t="s">
        <v>13519</v>
      </c>
      <c r="C7108" s="1" t="str">
        <f t="shared" si="111"/>
        <v>NON_HATE</v>
      </c>
    </row>
    <row r="7109" spans="1:3">
      <c r="A7109" s="1" t="s">
        <v>20615</v>
      </c>
      <c r="B7109" s="1" t="s">
        <v>13519</v>
      </c>
      <c r="C7109" s="1" t="str">
        <f t="shared" si="111"/>
        <v>NON_HATE</v>
      </c>
    </row>
    <row r="7110" spans="1:3">
      <c r="A7110" s="1" t="s">
        <v>20616</v>
      </c>
      <c r="B7110" s="1" t="s">
        <v>13544</v>
      </c>
      <c r="C7110" s="1" t="str">
        <f t="shared" si="111"/>
        <v>HATE</v>
      </c>
    </row>
    <row r="7111" spans="1:3">
      <c r="A7111" s="1" t="s">
        <v>20617</v>
      </c>
      <c r="B7111" s="1" t="s">
        <v>13519</v>
      </c>
      <c r="C7111" s="1" t="str">
        <f t="shared" si="111"/>
        <v>NON_HATE</v>
      </c>
    </row>
    <row r="7112" spans="1:3">
      <c r="A7112" s="1" t="s">
        <v>20618</v>
      </c>
      <c r="B7112" s="1" t="s">
        <v>13519</v>
      </c>
      <c r="C7112" s="1" t="str">
        <f t="shared" si="111"/>
        <v>NON_HATE</v>
      </c>
    </row>
    <row r="7113" spans="1:3">
      <c r="A7113" s="1" t="s">
        <v>20619</v>
      </c>
      <c r="B7113" s="1" t="s">
        <v>13519</v>
      </c>
      <c r="C7113" s="1" t="str">
        <f t="shared" si="111"/>
        <v>NON_HATE</v>
      </c>
    </row>
    <row r="7114" spans="1:3">
      <c r="A7114" s="1" t="s">
        <v>20620</v>
      </c>
      <c r="B7114" s="1" t="s">
        <v>13519</v>
      </c>
      <c r="C7114" s="1" t="str">
        <f t="shared" si="111"/>
        <v>NON_HATE</v>
      </c>
    </row>
    <row r="7115" spans="1:3">
      <c r="A7115" s="1" t="s">
        <v>20621</v>
      </c>
      <c r="B7115" s="1" t="s">
        <v>13519</v>
      </c>
      <c r="C7115" s="1" t="str">
        <f t="shared" si="111"/>
        <v>NON_HATE</v>
      </c>
    </row>
    <row r="7116" spans="1:3">
      <c r="A7116" s="1" t="s">
        <v>20622</v>
      </c>
      <c r="B7116" s="1" t="s">
        <v>13519</v>
      </c>
      <c r="C7116" s="1" t="str">
        <f t="shared" si="111"/>
        <v>NON_HATE</v>
      </c>
    </row>
    <row r="7117" spans="1:3">
      <c r="A7117" s="1" t="s">
        <v>20623</v>
      </c>
      <c r="B7117" s="1" t="s">
        <v>13544</v>
      </c>
      <c r="C7117" s="1" t="str">
        <f t="shared" si="111"/>
        <v>HATE</v>
      </c>
    </row>
    <row r="7118" spans="1:3">
      <c r="A7118" s="1" t="s">
        <v>20624</v>
      </c>
      <c r="B7118" s="1" t="s">
        <v>13519</v>
      </c>
      <c r="C7118" s="1" t="str">
        <f t="shared" si="111"/>
        <v>NON_HATE</v>
      </c>
    </row>
    <row r="7119" spans="1:3">
      <c r="A7119" s="1" t="s">
        <v>20625</v>
      </c>
      <c r="B7119" s="1" t="s">
        <v>13537</v>
      </c>
      <c r="C7119" s="1" t="str">
        <f t="shared" si="111"/>
        <v>HATE</v>
      </c>
    </row>
    <row r="7120" spans="1:3">
      <c r="A7120" s="1" t="s">
        <v>20626</v>
      </c>
      <c r="B7120" s="1" t="s">
        <v>13537</v>
      </c>
      <c r="C7120" s="1" t="str">
        <f t="shared" si="111"/>
        <v>HATE</v>
      </c>
    </row>
    <row r="7121" spans="1:3">
      <c r="A7121" s="1" t="s">
        <v>20627</v>
      </c>
      <c r="B7121" s="1" t="s">
        <v>13544</v>
      </c>
      <c r="C7121" s="1" t="str">
        <f t="shared" si="111"/>
        <v>HATE</v>
      </c>
    </row>
    <row r="7122" spans="1:3">
      <c r="A7122" s="1" t="s">
        <v>20628</v>
      </c>
      <c r="B7122" s="1" t="s">
        <v>13519</v>
      </c>
      <c r="C7122" s="1" t="str">
        <f t="shared" si="111"/>
        <v>NON_HATE</v>
      </c>
    </row>
    <row r="7123" spans="1:3">
      <c r="A7123" s="1" t="s">
        <v>20629</v>
      </c>
      <c r="B7123" s="1" t="s">
        <v>13519</v>
      </c>
      <c r="C7123" s="1" t="str">
        <f t="shared" si="111"/>
        <v>NON_HATE</v>
      </c>
    </row>
    <row r="7124" spans="1:3">
      <c r="A7124" s="1" t="s">
        <v>20630</v>
      </c>
      <c r="B7124" s="1" t="s">
        <v>13519</v>
      </c>
      <c r="C7124" s="1" t="str">
        <f t="shared" si="111"/>
        <v>NON_HATE</v>
      </c>
    </row>
    <row r="7125" spans="1:3">
      <c r="A7125" s="1" t="s">
        <v>20631</v>
      </c>
      <c r="B7125" s="1" t="s">
        <v>13519</v>
      </c>
      <c r="C7125" s="1" t="str">
        <f t="shared" si="111"/>
        <v>NON_HATE</v>
      </c>
    </row>
    <row r="7126" spans="1:3">
      <c r="A7126" s="1" t="s">
        <v>20632</v>
      </c>
      <c r="B7126" s="1" t="s">
        <v>13519</v>
      </c>
      <c r="C7126" s="1" t="str">
        <f t="shared" si="111"/>
        <v>NON_HATE</v>
      </c>
    </row>
    <row r="7127" spans="1:3">
      <c r="A7127" s="1" t="s">
        <v>20633</v>
      </c>
      <c r="B7127" s="1" t="s">
        <v>13519</v>
      </c>
      <c r="C7127" s="1" t="str">
        <f t="shared" si="111"/>
        <v>NON_HATE</v>
      </c>
    </row>
    <row r="7128" spans="1:3">
      <c r="A7128" s="1" t="s">
        <v>20634</v>
      </c>
      <c r="B7128" s="1" t="s">
        <v>13519</v>
      </c>
      <c r="C7128" s="1" t="str">
        <f t="shared" si="111"/>
        <v>NON_HATE</v>
      </c>
    </row>
    <row r="7129" spans="1:3">
      <c r="A7129" s="1" t="s">
        <v>20635</v>
      </c>
      <c r="B7129" s="1" t="s">
        <v>13519</v>
      </c>
      <c r="C7129" s="1" t="str">
        <f t="shared" si="111"/>
        <v>NON_HATE</v>
      </c>
    </row>
    <row r="7130" spans="1:3">
      <c r="A7130" s="1" t="s">
        <v>20636</v>
      </c>
      <c r="B7130" s="1" t="s">
        <v>13519</v>
      </c>
      <c r="C7130" s="1" t="str">
        <f t="shared" si="111"/>
        <v>NON_HATE</v>
      </c>
    </row>
    <row r="7131" spans="1:3">
      <c r="A7131" s="1" t="s">
        <v>20637</v>
      </c>
      <c r="B7131" s="1" t="s">
        <v>13519</v>
      </c>
      <c r="C7131" s="1" t="str">
        <f t="shared" si="111"/>
        <v>NON_HATE</v>
      </c>
    </row>
    <row r="7132" spans="1:3">
      <c r="A7132" s="1" t="s">
        <v>20638</v>
      </c>
      <c r="B7132" s="1" t="s">
        <v>13519</v>
      </c>
      <c r="C7132" s="1" t="str">
        <f t="shared" si="111"/>
        <v>NON_HATE</v>
      </c>
    </row>
    <row r="7133" spans="1:3">
      <c r="A7133" s="1" t="s">
        <v>20639</v>
      </c>
      <c r="B7133" s="1" t="s">
        <v>13519</v>
      </c>
      <c r="C7133" s="1" t="str">
        <f t="shared" si="111"/>
        <v>NON_HATE</v>
      </c>
    </row>
    <row r="7134" spans="1:3">
      <c r="A7134" s="1" t="s">
        <v>20640</v>
      </c>
      <c r="B7134" s="1" t="s">
        <v>13519</v>
      </c>
      <c r="C7134" s="1" t="str">
        <f t="shared" si="111"/>
        <v>NON_HATE</v>
      </c>
    </row>
    <row r="7135" spans="1:3">
      <c r="A7135" s="1" t="s">
        <v>20641</v>
      </c>
      <c r="B7135" s="1" t="s">
        <v>13519</v>
      </c>
      <c r="C7135" s="1" t="str">
        <f t="shared" si="111"/>
        <v>NON_HATE</v>
      </c>
    </row>
    <row r="7136" spans="1:3">
      <c r="A7136" s="1" t="s">
        <v>20642</v>
      </c>
      <c r="B7136" s="1" t="s">
        <v>13519</v>
      </c>
      <c r="C7136" s="1" t="str">
        <f t="shared" si="111"/>
        <v>NON_HATE</v>
      </c>
    </row>
    <row r="7137" spans="1:3">
      <c r="A7137" s="1" t="s">
        <v>20643</v>
      </c>
      <c r="B7137" s="1" t="s">
        <v>13537</v>
      </c>
      <c r="C7137" s="1" t="str">
        <f t="shared" si="111"/>
        <v>HATE</v>
      </c>
    </row>
    <row r="7138" spans="1:3">
      <c r="A7138" s="1" t="s">
        <v>20644</v>
      </c>
      <c r="B7138" s="1" t="s">
        <v>13519</v>
      </c>
      <c r="C7138" s="1" t="str">
        <f t="shared" si="111"/>
        <v>NON_HATE</v>
      </c>
    </row>
    <row r="7139" spans="1:3">
      <c r="A7139" s="1" t="s">
        <v>20645</v>
      </c>
      <c r="B7139" s="1" t="s">
        <v>13519</v>
      </c>
      <c r="C7139" s="1" t="str">
        <f t="shared" si="111"/>
        <v>NON_HATE</v>
      </c>
    </row>
    <row r="7140" spans="1:3">
      <c r="A7140" s="1" t="s">
        <v>20646</v>
      </c>
      <c r="B7140" s="1" t="s">
        <v>13519</v>
      </c>
      <c r="C7140" s="1" t="str">
        <f t="shared" si="111"/>
        <v>NON_HATE</v>
      </c>
    </row>
    <row r="7141" spans="1:3">
      <c r="A7141" s="1" t="s">
        <v>20647</v>
      </c>
      <c r="B7141" s="1" t="s">
        <v>13519</v>
      </c>
      <c r="C7141" s="1" t="str">
        <f t="shared" si="111"/>
        <v>NON_HATE</v>
      </c>
    </row>
    <row r="7142" spans="1:3">
      <c r="A7142" s="1" t="s">
        <v>20648</v>
      </c>
      <c r="B7142" s="1" t="s">
        <v>13585</v>
      </c>
      <c r="C7142" s="1" t="str">
        <f t="shared" si="111"/>
        <v>HATE</v>
      </c>
    </row>
    <row r="7143" spans="1:3">
      <c r="A7143" s="1" t="s">
        <v>20649</v>
      </c>
      <c r="B7143" s="1" t="s">
        <v>13544</v>
      </c>
      <c r="C7143" s="1" t="str">
        <f t="shared" si="111"/>
        <v>HATE</v>
      </c>
    </row>
    <row r="7144" spans="1:3">
      <c r="A7144" s="1" t="s">
        <v>20650</v>
      </c>
      <c r="B7144" s="1" t="s">
        <v>13519</v>
      </c>
      <c r="C7144" s="1" t="str">
        <f t="shared" si="111"/>
        <v>NON_HATE</v>
      </c>
    </row>
    <row r="7145" spans="1:3">
      <c r="A7145" s="1" t="s">
        <v>20651</v>
      </c>
      <c r="B7145" s="1" t="s">
        <v>13519</v>
      </c>
      <c r="C7145" s="1" t="str">
        <f t="shared" si="111"/>
        <v>NON_HATE</v>
      </c>
    </row>
    <row r="7146" spans="1:3">
      <c r="A7146" s="1" t="s">
        <v>20652</v>
      </c>
      <c r="B7146" s="1" t="s">
        <v>13519</v>
      </c>
      <c r="C7146" s="1" t="str">
        <f t="shared" si="111"/>
        <v>NON_HATE</v>
      </c>
    </row>
    <row r="7147" spans="1:3">
      <c r="A7147" s="1" t="s">
        <v>20653</v>
      </c>
      <c r="B7147" s="1" t="s">
        <v>13519</v>
      </c>
      <c r="C7147" s="1" t="str">
        <f t="shared" si="111"/>
        <v>NON_HATE</v>
      </c>
    </row>
    <row r="7148" spans="1:3">
      <c r="A7148" s="1" t="s">
        <v>20654</v>
      </c>
      <c r="B7148" s="1" t="s">
        <v>13519</v>
      </c>
      <c r="C7148" s="1" t="str">
        <f t="shared" si="111"/>
        <v>NON_HATE</v>
      </c>
    </row>
    <row r="7149" spans="1:3">
      <c r="A7149" s="1" t="s">
        <v>20655</v>
      </c>
      <c r="B7149" s="1" t="s">
        <v>13585</v>
      </c>
      <c r="C7149" s="1" t="str">
        <f t="shared" si="111"/>
        <v>HATE</v>
      </c>
    </row>
    <row r="7150" spans="1:3">
      <c r="A7150" s="1" t="s">
        <v>20656</v>
      </c>
      <c r="B7150" s="1" t="s">
        <v>13519</v>
      </c>
      <c r="C7150" s="1" t="str">
        <f t="shared" si="111"/>
        <v>NON_HATE</v>
      </c>
    </row>
    <row r="7151" spans="1:3">
      <c r="A7151" s="1" t="s">
        <v>20657</v>
      </c>
      <c r="B7151" s="1" t="s">
        <v>13537</v>
      </c>
      <c r="C7151" s="1" t="str">
        <f t="shared" si="111"/>
        <v>HATE</v>
      </c>
    </row>
    <row r="7152" spans="1:3">
      <c r="A7152" s="1" t="s">
        <v>20658</v>
      </c>
      <c r="B7152" s="1" t="s">
        <v>13519</v>
      </c>
      <c r="C7152" s="1" t="str">
        <f t="shared" si="111"/>
        <v>NON_HATE</v>
      </c>
    </row>
    <row r="7153" spans="1:3">
      <c r="A7153" s="1" t="s">
        <v>20659</v>
      </c>
      <c r="B7153" s="1" t="s">
        <v>13585</v>
      </c>
      <c r="C7153" s="1" t="str">
        <f t="shared" si="111"/>
        <v>HATE</v>
      </c>
    </row>
    <row r="7154" spans="1:3">
      <c r="A7154" s="1" t="s">
        <v>20660</v>
      </c>
      <c r="B7154" s="1" t="s">
        <v>13519</v>
      </c>
      <c r="C7154" s="1" t="str">
        <f t="shared" si="111"/>
        <v>NON_HATE</v>
      </c>
    </row>
    <row r="7155" spans="1:3">
      <c r="A7155" s="1" t="s">
        <v>20661</v>
      </c>
      <c r="B7155" s="1" t="s">
        <v>13519</v>
      </c>
      <c r="C7155" s="1" t="str">
        <f t="shared" si="111"/>
        <v>NON_HATE</v>
      </c>
    </row>
    <row r="7156" spans="1:3">
      <c r="A7156" s="1" t="s">
        <v>20662</v>
      </c>
      <c r="B7156" s="1" t="s">
        <v>13519</v>
      </c>
      <c r="C7156" s="1" t="str">
        <f t="shared" si="111"/>
        <v>NON_HATE</v>
      </c>
    </row>
    <row r="7157" spans="1:3">
      <c r="A7157" s="1" t="s">
        <v>20663</v>
      </c>
      <c r="B7157" s="1" t="s">
        <v>13519</v>
      </c>
      <c r="C7157" s="1" t="str">
        <f t="shared" si="111"/>
        <v>NON_HATE</v>
      </c>
    </row>
    <row r="7158" spans="1:3">
      <c r="A7158" s="1" t="s">
        <v>20664</v>
      </c>
      <c r="B7158" s="1" t="s">
        <v>13519</v>
      </c>
      <c r="C7158" s="1" t="str">
        <f t="shared" si="111"/>
        <v>NON_HATE</v>
      </c>
    </row>
    <row r="7159" spans="1:3">
      <c r="A7159" s="1" t="s">
        <v>20665</v>
      </c>
      <c r="B7159" s="1" t="s">
        <v>13519</v>
      </c>
      <c r="C7159" s="1" t="str">
        <f t="shared" si="111"/>
        <v>NON_HATE</v>
      </c>
    </row>
    <row r="7160" spans="1:3">
      <c r="A7160" s="1" t="s">
        <v>20666</v>
      </c>
      <c r="B7160" s="1" t="s">
        <v>13585</v>
      </c>
      <c r="C7160" s="1" t="str">
        <f t="shared" si="111"/>
        <v>HATE</v>
      </c>
    </row>
    <row r="7161" spans="1:3">
      <c r="A7161" s="1" t="s">
        <v>20667</v>
      </c>
      <c r="B7161" s="1" t="s">
        <v>13519</v>
      </c>
      <c r="C7161" s="1" t="str">
        <f t="shared" si="111"/>
        <v>NON_HATE</v>
      </c>
    </row>
    <row r="7162" spans="1:3">
      <c r="A7162" s="1" t="s">
        <v>20668</v>
      </c>
      <c r="B7162" s="1" t="s">
        <v>13519</v>
      </c>
      <c r="C7162" s="1" t="str">
        <f t="shared" si="111"/>
        <v>NON_HATE</v>
      </c>
    </row>
    <row r="7163" spans="1:3">
      <c r="A7163" s="1" t="s">
        <v>20669</v>
      </c>
      <c r="B7163" s="1" t="s">
        <v>13519</v>
      </c>
      <c r="C7163" s="1" t="str">
        <f t="shared" si="111"/>
        <v>NON_HATE</v>
      </c>
    </row>
    <row r="7164" spans="1:3">
      <c r="A7164" s="1" t="s">
        <v>20670</v>
      </c>
      <c r="B7164" s="1" t="s">
        <v>13537</v>
      </c>
      <c r="C7164" s="1" t="str">
        <f t="shared" si="111"/>
        <v>HATE</v>
      </c>
    </row>
    <row r="7165" spans="1:3">
      <c r="A7165" s="1" t="s">
        <v>20671</v>
      </c>
      <c r="B7165" s="1" t="s">
        <v>13519</v>
      </c>
      <c r="C7165" s="1" t="str">
        <f t="shared" si="111"/>
        <v>NON_HATE</v>
      </c>
    </row>
    <row r="7166" spans="1:3">
      <c r="A7166" s="1" t="s">
        <v>20672</v>
      </c>
      <c r="B7166" s="1" t="s">
        <v>13519</v>
      </c>
      <c r="C7166" s="1" t="str">
        <f t="shared" si="111"/>
        <v>NON_HATE</v>
      </c>
    </row>
    <row r="7167" spans="1:3">
      <c r="A7167" s="1" t="s">
        <v>20673</v>
      </c>
      <c r="B7167" s="1" t="s">
        <v>13519</v>
      </c>
      <c r="C7167" s="1" t="str">
        <f t="shared" si="111"/>
        <v>NON_HATE</v>
      </c>
    </row>
    <row r="7168" spans="1:3">
      <c r="A7168" s="1" t="s">
        <v>20674</v>
      </c>
      <c r="B7168" s="1" t="s">
        <v>13519</v>
      </c>
      <c r="C7168" s="1" t="str">
        <f t="shared" si="111"/>
        <v>NON_HATE</v>
      </c>
    </row>
    <row r="7169" spans="1:3">
      <c r="A7169" s="1" t="s">
        <v>20675</v>
      </c>
      <c r="B7169" s="1" t="s">
        <v>13519</v>
      </c>
      <c r="C7169" s="1" t="str">
        <f t="shared" si="111"/>
        <v>NON_HATE</v>
      </c>
    </row>
    <row r="7170" spans="1:3">
      <c r="A7170" s="1" t="s">
        <v>20676</v>
      </c>
      <c r="B7170" s="1" t="s">
        <v>13519</v>
      </c>
      <c r="C7170" s="1" t="str">
        <f t="shared" si="111"/>
        <v>NON_HATE</v>
      </c>
    </row>
    <row r="7171" spans="1:3">
      <c r="A7171" s="1" t="s">
        <v>20677</v>
      </c>
      <c r="B7171" s="1" t="s">
        <v>13519</v>
      </c>
      <c r="C7171" s="1" t="str">
        <f t="shared" ref="C7171:C7234" si="112">IF(B7171="Not_offensive","NON_HATE","HATE")</f>
        <v>NON_HATE</v>
      </c>
    </row>
    <row r="7172" spans="1:3">
      <c r="A7172" s="1" t="s">
        <v>20678</v>
      </c>
      <c r="B7172" s="1" t="s">
        <v>13519</v>
      </c>
      <c r="C7172" s="1" t="str">
        <f t="shared" si="112"/>
        <v>NON_HATE</v>
      </c>
    </row>
    <row r="7173" spans="1:3">
      <c r="A7173" s="1" t="s">
        <v>20679</v>
      </c>
      <c r="B7173" s="1" t="s">
        <v>13519</v>
      </c>
      <c r="C7173" s="1" t="str">
        <f t="shared" si="112"/>
        <v>NON_HATE</v>
      </c>
    </row>
    <row r="7174" spans="1:3">
      <c r="A7174" s="1" t="s">
        <v>20680</v>
      </c>
      <c r="B7174" s="1" t="s">
        <v>13519</v>
      </c>
      <c r="C7174" s="1" t="str">
        <f t="shared" si="112"/>
        <v>NON_HATE</v>
      </c>
    </row>
    <row r="7175" spans="1:3">
      <c r="A7175" s="1" t="s">
        <v>20681</v>
      </c>
      <c r="B7175" s="1" t="s">
        <v>13519</v>
      </c>
      <c r="C7175" s="1" t="str">
        <f t="shared" si="112"/>
        <v>NON_HATE</v>
      </c>
    </row>
    <row r="7176" spans="1:3">
      <c r="A7176" s="1" t="s">
        <v>20682</v>
      </c>
      <c r="B7176" s="1" t="s">
        <v>13519</v>
      </c>
      <c r="C7176" s="1" t="str">
        <f t="shared" si="112"/>
        <v>NON_HATE</v>
      </c>
    </row>
    <row r="7177" spans="1:3">
      <c r="A7177" s="1" t="s">
        <v>20683</v>
      </c>
      <c r="B7177" s="1" t="s">
        <v>13519</v>
      </c>
      <c r="C7177" s="1" t="str">
        <f t="shared" si="112"/>
        <v>NON_HATE</v>
      </c>
    </row>
    <row r="7178" spans="1:3">
      <c r="A7178" s="1" t="s">
        <v>20684</v>
      </c>
      <c r="B7178" s="1" t="s">
        <v>13519</v>
      </c>
      <c r="C7178" s="1" t="str">
        <f t="shared" si="112"/>
        <v>NON_HATE</v>
      </c>
    </row>
    <row r="7179" spans="1:3">
      <c r="A7179" s="1" t="s">
        <v>20685</v>
      </c>
      <c r="B7179" s="1" t="s">
        <v>13519</v>
      </c>
      <c r="C7179" s="1" t="str">
        <f t="shared" si="112"/>
        <v>NON_HATE</v>
      </c>
    </row>
    <row r="7180" spans="1:3">
      <c r="A7180" s="1" t="s">
        <v>20686</v>
      </c>
      <c r="B7180" s="1" t="s">
        <v>13585</v>
      </c>
      <c r="C7180" s="1" t="str">
        <f t="shared" si="112"/>
        <v>HATE</v>
      </c>
    </row>
    <row r="7181" spans="1:3">
      <c r="A7181" s="1" t="s">
        <v>20687</v>
      </c>
      <c r="B7181" s="1" t="s">
        <v>13519</v>
      </c>
      <c r="C7181" s="1" t="str">
        <f t="shared" si="112"/>
        <v>NON_HATE</v>
      </c>
    </row>
    <row r="7182" spans="1:3">
      <c r="A7182" s="1" t="s">
        <v>20688</v>
      </c>
      <c r="B7182" s="1" t="s">
        <v>13585</v>
      </c>
      <c r="C7182" s="1" t="str">
        <f t="shared" si="112"/>
        <v>HATE</v>
      </c>
    </row>
    <row r="7183" spans="1:3">
      <c r="A7183" s="1" t="s">
        <v>20689</v>
      </c>
      <c r="B7183" s="1" t="s">
        <v>13519</v>
      </c>
      <c r="C7183" s="1" t="str">
        <f t="shared" si="112"/>
        <v>NON_HATE</v>
      </c>
    </row>
    <row r="7184" spans="1:3">
      <c r="A7184" s="1" t="s">
        <v>20690</v>
      </c>
      <c r="B7184" s="1" t="s">
        <v>13544</v>
      </c>
      <c r="C7184" s="1" t="str">
        <f t="shared" si="112"/>
        <v>HATE</v>
      </c>
    </row>
    <row r="7185" spans="1:3">
      <c r="A7185" s="1" t="s">
        <v>20691</v>
      </c>
      <c r="B7185" s="1" t="s">
        <v>13519</v>
      </c>
      <c r="C7185" s="1" t="str">
        <f t="shared" si="112"/>
        <v>NON_HATE</v>
      </c>
    </row>
    <row r="7186" spans="1:3">
      <c r="A7186" s="1" t="s">
        <v>20692</v>
      </c>
      <c r="B7186" s="1" t="s">
        <v>13519</v>
      </c>
      <c r="C7186" s="1" t="str">
        <f t="shared" si="112"/>
        <v>NON_HATE</v>
      </c>
    </row>
    <row r="7187" spans="1:3">
      <c r="A7187" s="1" t="s">
        <v>20693</v>
      </c>
      <c r="B7187" s="1" t="s">
        <v>13519</v>
      </c>
      <c r="C7187" s="1" t="str">
        <f t="shared" si="112"/>
        <v>NON_HATE</v>
      </c>
    </row>
    <row r="7188" spans="1:3">
      <c r="A7188" s="1" t="s">
        <v>20694</v>
      </c>
      <c r="B7188" s="1" t="s">
        <v>13519</v>
      </c>
      <c r="C7188" s="1" t="str">
        <f t="shared" si="112"/>
        <v>NON_HATE</v>
      </c>
    </row>
    <row r="7189" spans="1:3">
      <c r="A7189" s="1" t="s">
        <v>20695</v>
      </c>
      <c r="B7189" s="1" t="s">
        <v>13519</v>
      </c>
      <c r="C7189" s="1" t="str">
        <f t="shared" si="112"/>
        <v>NON_HATE</v>
      </c>
    </row>
    <row r="7190" spans="1:3">
      <c r="A7190" s="1" t="s">
        <v>20696</v>
      </c>
      <c r="B7190" s="1" t="s">
        <v>13519</v>
      </c>
      <c r="C7190" s="1" t="str">
        <f t="shared" si="112"/>
        <v>NON_HATE</v>
      </c>
    </row>
    <row r="7191" spans="1:3">
      <c r="A7191" s="1" t="s">
        <v>20697</v>
      </c>
      <c r="B7191" s="1" t="s">
        <v>13519</v>
      </c>
      <c r="C7191" s="1" t="str">
        <f t="shared" si="112"/>
        <v>NON_HATE</v>
      </c>
    </row>
    <row r="7192" spans="1:3">
      <c r="A7192" s="1" t="s">
        <v>20698</v>
      </c>
      <c r="B7192" s="1" t="s">
        <v>13519</v>
      </c>
      <c r="C7192" s="1" t="str">
        <f t="shared" si="112"/>
        <v>NON_HATE</v>
      </c>
    </row>
    <row r="7193" spans="1:3">
      <c r="A7193" s="1" t="s">
        <v>20699</v>
      </c>
      <c r="B7193" s="1" t="s">
        <v>13544</v>
      </c>
      <c r="C7193" s="1" t="str">
        <f t="shared" si="112"/>
        <v>HATE</v>
      </c>
    </row>
    <row r="7194" spans="1:3">
      <c r="A7194" s="1" t="s">
        <v>20700</v>
      </c>
      <c r="B7194" s="1" t="s">
        <v>13519</v>
      </c>
      <c r="C7194" s="1" t="str">
        <f t="shared" si="112"/>
        <v>NON_HATE</v>
      </c>
    </row>
    <row r="7195" spans="1:3">
      <c r="A7195" s="1" t="s">
        <v>20701</v>
      </c>
      <c r="B7195" s="1" t="s">
        <v>13519</v>
      </c>
      <c r="C7195" s="1" t="str">
        <f t="shared" si="112"/>
        <v>NON_HATE</v>
      </c>
    </row>
    <row r="7196" spans="1:3">
      <c r="A7196" s="1" t="s">
        <v>20702</v>
      </c>
      <c r="B7196" s="1" t="s">
        <v>13519</v>
      </c>
      <c r="C7196" s="1" t="str">
        <f t="shared" si="112"/>
        <v>NON_HATE</v>
      </c>
    </row>
    <row r="7197" spans="1:3">
      <c r="A7197" s="1" t="s">
        <v>20703</v>
      </c>
      <c r="B7197" s="1" t="s">
        <v>13519</v>
      </c>
      <c r="C7197" s="1" t="str">
        <f t="shared" si="112"/>
        <v>NON_HATE</v>
      </c>
    </row>
    <row r="7198" spans="1:3">
      <c r="A7198" s="1" t="s">
        <v>20704</v>
      </c>
      <c r="B7198" s="1" t="s">
        <v>13519</v>
      </c>
      <c r="C7198" s="1" t="str">
        <f t="shared" si="112"/>
        <v>NON_HATE</v>
      </c>
    </row>
    <row r="7199" spans="1:3">
      <c r="A7199" s="1" t="s">
        <v>20705</v>
      </c>
      <c r="B7199" s="1" t="s">
        <v>13519</v>
      </c>
      <c r="C7199" s="1" t="str">
        <f t="shared" si="112"/>
        <v>NON_HATE</v>
      </c>
    </row>
    <row r="7200" spans="1:3">
      <c r="A7200" s="1" t="s">
        <v>20706</v>
      </c>
      <c r="B7200" s="1" t="s">
        <v>13519</v>
      </c>
      <c r="C7200" s="1" t="str">
        <f t="shared" si="112"/>
        <v>NON_HATE</v>
      </c>
    </row>
    <row r="7201" spans="1:3">
      <c r="A7201" s="1" t="s">
        <v>20707</v>
      </c>
      <c r="B7201" s="1" t="s">
        <v>13537</v>
      </c>
      <c r="C7201" s="1" t="str">
        <f t="shared" si="112"/>
        <v>HATE</v>
      </c>
    </row>
    <row r="7202" spans="1:3">
      <c r="A7202" s="1" t="s">
        <v>20708</v>
      </c>
      <c r="B7202" s="1" t="s">
        <v>13519</v>
      </c>
      <c r="C7202" s="1" t="str">
        <f t="shared" si="112"/>
        <v>NON_HATE</v>
      </c>
    </row>
    <row r="7203" spans="1:3">
      <c r="A7203" s="1" t="s">
        <v>20709</v>
      </c>
      <c r="B7203" s="1" t="s">
        <v>13519</v>
      </c>
      <c r="C7203" s="1" t="str">
        <f t="shared" si="112"/>
        <v>NON_HATE</v>
      </c>
    </row>
    <row r="7204" spans="1:3">
      <c r="A7204" s="1" t="s">
        <v>20710</v>
      </c>
      <c r="B7204" s="1" t="s">
        <v>13519</v>
      </c>
      <c r="C7204" s="1" t="str">
        <f t="shared" si="112"/>
        <v>NON_HATE</v>
      </c>
    </row>
    <row r="7205" spans="1:3">
      <c r="A7205" s="1" t="s">
        <v>20711</v>
      </c>
      <c r="B7205" s="1" t="s">
        <v>13519</v>
      </c>
      <c r="C7205" s="1" t="str">
        <f t="shared" si="112"/>
        <v>NON_HATE</v>
      </c>
    </row>
    <row r="7206" spans="1:3">
      <c r="A7206" s="1" t="s">
        <v>20712</v>
      </c>
      <c r="B7206" s="1" t="s">
        <v>13519</v>
      </c>
      <c r="C7206" s="1" t="str">
        <f t="shared" si="112"/>
        <v>NON_HATE</v>
      </c>
    </row>
    <row r="7207" spans="1:3">
      <c r="A7207" s="1" t="s">
        <v>20713</v>
      </c>
      <c r="B7207" s="1" t="s">
        <v>13519</v>
      </c>
      <c r="C7207" s="1" t="str">
        <f t="shared" si="112"/>
        <v>NON_HATE</v>
      </c>
    </row>
    <row r="7208" spans="1:3">
      <c r="A7208" s="1" t="s">
        <v>20714</v>
      </c>
      <c r="B7208" s="1" t="s">
        <v>13519</v>
      </c>
      <c r="C7208" s="1" t="str">
        <f t="shared" si="112"/>
        <v>NON_HATE</v>
      </c>
    </row>
    <row r="7209" spans="1:3">
      <c r="A7209" s="1" t="s">
        <v>20715</v>
      </c>
      <c r="B7209" s="1" t="s">
        <v>13519</v>
      </c>
      <c r="C7209" s="1" t="str">
        <f t="shared" si="112"/>
        <v>NON_HATE</v>
      </c>
    </row>
    <row r="7210" spans="1:3">
      <c r="A7210" s="1" t="s">
        <v>20716</v>
      </c>
      <c r="B7210" s="1" t="s">
        <v>13519</v>
      </c>
      <c r="C7210" s="1" t="str">
        <f t="shared" si="112"/>
        <v>NON_HATE</v>
      </c>
    </row>
    <row r="7211" spans="1:3">
      <c r="A7211" s="1" t="s">
        <v>20717</v>
      </c>
      <c r="B7211" s="1" t="s">
        <v>13519</v>
      </c>
      <c r="C7211" s="1" t="str">
        <f t="shared" si="112"/>
        <v>NON_HATE</v>
      </c>
    </row>
    <row r="7212" spans="1:3">
      <c r="A7212" s="1" t="s">
        <v>20718</v>
      </c>
      <c r="B7212" s="1" t="s">
        <v>13519</v>
      </c>
      <c r="C7212" s="1" t="str">
        <f t="shared" si="112"/>
        <v>NON_HATE</v>
      </c>
    </row>
    <row r="7213" spans="1:3">
      <c r="A7213" s="1" t="s">
        <v>20719</v>
      </c>
      <c r="B7213" s="1" t="s">
        <v>13519</v>
      </c>
      <c r="C7213" s="1" t="str">
        <f t="shared" si="112"/>
        <v>NON_HATE</v>
      </c>
    </row>
    <row r="7214" spans="1:3">
      <c r="A7214" s="1" t="s">
        <v>20720</v>
      </c>
      <c r="B7214" s="1" t="s">
        <v>13519</v>
      </c>
      <c r="C7214" s="1" t="str">
        <f t="shared" si="112"/>
        <v>NON_HATE</v>
      </c>
    </row>
    <row r="7215" spans="1:3">
      <c r="A7215" s="1" t="s">
        <v>20721</v>
      </c>
      <c r="B7215" s="1" t="s">
        <v>13519</v>
      </c>
      <c r="C7215" s="1" t="str">
        <f t="shared" si="112"/>
        <v>NON_HATE</v>
      </c>
    </row>
    <row r="7216" spans="1:3">
      <c r="A7216" s="1" t="s">
        <v>20722</v>
      </c>
      <c r="B7216" s="1" t="s">
        <v>13544</v>
      </c>
      <c r="C7216" s="1" t="str">
        <f t="shared" si="112"/>
        <v>HATE</v>
      </c>
    </row>
    <row r="7217" spans="1:3">
      <c r="A7217" s="1" t="s">
        <v>20723</v>
      </c>
      <c r="B7217" s="1" t="s">
        <v>13519</v>
      </c>
      <c r="C7217" s="1" t="str">
        <f t="shared" si="112"/>
        <v>NON_HATE</v>
      </c>
    </row>
    <row r="7218" spans="1:3">
      <c r="A7218" s="1" t="s">
        <v>20724</v>
      </c>
      <c r="B7218" s="1" t="s">
        <v>13519</v>
      </c>
      <c r="C7218" s="1" t="str">
        <f t="shared" si="112"/>
        <v>NON_HATE</v>
      </c>
    </row>
    <row r="7219" spans="1:3">
      <c r="A7219" s="1" t="s">
        <v>20725</v>
      </c>
      <c r="B7219" s="1" t="s">
        <v>13537</v>
      </c>
      <c r="C7219" s="1" t="str">
        <f t="shared" si="112"/>
        <v>HATE</v>
      </c>
    </row>
    <row r="7220" spans="1:3">
      <c r="A7220" s="1" t="s">
        <v>20726</v>
      </c>
      <c r="B7220" s="1" t="s">
        <v>13519</v>
      </c>
      <c r="C7220" s="1" t="str">
        <f t="shared" si="112"/>
        <v>NON_HATE</v>
      </c>
    </row>
    <row r="7221" spans="1:3">
      <c r="A7221" s="1" t="s">
        <v>20727</v>
      </c>
      <c r="B7221" s="1" t="s">
        <v>13519</v>
      </c>
      <c r="C7221" s="1" t="str">
        <f t="shared" si="112"/>
        <v>NON_HATE</v>
      </c>
    </row>
    <row r="7222" spans="1:3">
      <c r="A7222" s="1" t="s">
        <v>20728</v>
      </c>
      <c r="B7222" s="1" t="s">
        <v>13519</v>
      </c>
      <c r="C7222" s="1" t="str">
        <f t="shared" si="112"/>
        <v>NON_HATE</v>
      </c>
    </row>
    <row r="7223" spans="1:3">
      <c r="A7223" s="1" t="s">
        <v>20729</v>
      </c>
      <c r="B7223" s="1" t="s">
        <v>13519</v>
      </c>
      <c r="C7223" s="1" t="str">
        <f t="shared" si="112"/>
        <v>NON_HATE</v>
      </c>
    </row>
    <row r="7224" spans="1:3">
      <c r="A7224" s="1" t="s">
        <v>20730</v>
      </c>
      <c r="B7224" s="1" t="s">
        <v>13585</v>
      </c>
      <c r="C7224" s="1" t="str">
        <f t="shared" si="112"/>
        <v>HATE</v>
      </c>
    </row>
    <row r="7225" spans="1:3">
      <c r="A7225" s="1" t="s">
        <v>20731</v>
      </c>
      <c r="B7225" s="1" t="s">
        <v>13519</v>
      </c>
      <c r="C7225" s="1" t="str">
        <f t="shared" si="112"/>
        <v>NON_HATE</v>
      </c>
    </row>
    <row r="7226" spans="1:3">
      <c r="A7226" s="1" t="s">
        <v>20732</v>
      </c>
      <c r="B7226" s="1" t="s">
        <v>13519</v>
      </c>
      <c r="C7226" s="1" t="str">
        <f t="shared" si="112"/>
        <v>NON_HATE</v>
      </c>
    </row>
    <row r="7227" spans="1:3">
      <c r="A7227" s="1" t="s">
        <v>16282</v>
      </c>
      <c r="B7227" s="1" t="s">
        <v>13519</v>
      </c>
      <c r="C7227" s="1" t="str">
        <f t="shared" si="112"/>
        <v>NON_HATE</v>
      </c>
    </row>
    <row r="7228" spans="1:3">
      <c r="A7228" s="1" t="s">
        <v>20733</v>
      </c>
      <c r="B7228" s="1" t="s">
        <v>13519</v>
      </c>
      <c r="C7228" s="1" t="str">
        <f t="shared" si="112"/>
        <v>NON_HATE</v>
      </c>
    </row>
    <row r="7229" spans="1:3">
      <c r="A7229" s="1" t="s">
        <v>20734</v>
      </c>
      <c r="B7229" s="1" t="s">
        <v>13519</v>
      </c>
      <c r="C7229" s="1" t="str">
        <f t="shared" si="112"/>
        <v>NON_HATE</v>
      </c>
    </row>
    <row r="7230" spans="1:3">
      <c r="A7230" s="1" t="s">
        <v>20735</v>
      </c>
      <c r="B7230" s="1" t="s">
        <v>13519</v>
      </c>
      <c r="C7230" s="1" t="str">
        <f t="shared" si="112"/>
        <v>NON_HATE</v>
      </c>
    </row>
    <row r="7231" spans="1:3">
      <c r="A7231" s="1" t="s">
        <v>20736</v>
      </c>
      <c r="B7231" s="1" t="s">
        <v>13544</v>
      </c>
      <c r="C7231" s="1" t="str">
        <f t="shared" si="112"/>
        <v>HATE</v>
      </c>
    </row>
    <row r="7232" spans="1:3">
      <c r="A7232" s="1" t="s">
        <v>20737</v>
      </c>
      <c r="B7232" s="1" t="s">
        <v>13519</v>
      </c>
      <c r="C7232" s="1" t="str">
        <f t="shared" si="112"/>
        <v>NON_HATE</v>
      </c>
    </row>
    <row r="7233" spans="1:3">
      <c r="A7233" s="1" t="s">
        <v>20738</v>
      </c>
      <c r="B7233" s="1" t="s">
        <v>13519</v>
      </c>
      <c r="C7233" s="1" t="str">
        <f t="shared" si="112"/>
        <v>NON_HATE</v>
      </c>
    </row>
    <row r="7234" spans="1:3">
      <c r="A7234" s="1" t="s">
        <v>20739</v>
      </c>
      <c r="B7234" s="1" t="s">
        <v>13544</v>
      </c>
      <c r="C7234" s="1" t="str">
        <f t="shared" si="112"/>
        <v>HATE</v>
      </c>
    </row>
    <row r="7235" spans="1:3">
      <c r="A7235" s="1" t="s">
        <v>20740</v>
      </c>
      <c r="B7235" s="1" t="s">
        <v>13519</v>
      </c>
      <c r="C7235" s="1" t="str">
        <f t="shared" ref="C7235:C7298" si="113">IF(B7235="Not_offensive","NON_HATE","HATE")</f>
        <v>NON_HATE</v>
      </c>
    </row>
    <row r="7236" spans="1:3">
      <c r="A7236" s="1" t="s">
        <v>20741</v>
      </c>
      <c r="B7236" s="1" t="s">
        <v>13519</v>
      </c>
      <c r="C7236" s="1" t="str">
        <f t="shared" si="113"/>
        <v>NON_HATE</v>
      </c>
    </row>
    <row r="7237" spans="1:3">
      <c r="A7237" s="1" t="s">
        <v>20742</v>
      </c>
      <c r="B7237" s="1" t="s">
        <v>13519</v>
      </c>
      <c r="C7237" s="1" t="str">
        <f t="shared" si="113"/>
        <v>NON_HATE</v>
      </c>
    </row>
    <row r="7238" spans="1:3">
      <c r="A7238" s="1" t="s">
        <v>20743</v>
      </c>
      <c r="B7238" s="1" t="s">
        <v>13519</v>
      </c>
      <c r="C7238" s="1" t="str">
        <f t="shared" si="113"/>
        <v>NON_HATE</v>
      </c>
    </row>
    <row r="7239" spans="1:3">
      <c r="A7239" s="1" t="s">
        <v>20744</v>
      </c>
      <c r="B7239" s="1" t="s">
        <v>13519</v>
      </c>
      <c r="C7239" s="1" t="str">
        <f t="shared" si="113"/>
        <v>NON_HATE</v>
      </c>
    </row>
    <row r="7240" spans="1:3">
      <c r="A7240" s="1" t="s">
        <v>20745</v>
      </c>
      <c r="B7240" s="1" t="s">
        <v>13519</v>
      </c>
      <c r="C7240" s="1" t="str">
        <f t="shared" si="113"/>
        <v>NON_HATE</v>
      </c>
    </row>
    <row r="7241" spans="1:3">
      <c r="A7241" s="1" t="s">
        <v>20746</v>
      </c>
      <c r="B7241" s="1" t="s">
        <v>13544</v>
      </c>
      <c r="C7241" s="1" t="str">
        <f t="shared" si="113"/>
        <v>HATE</v>
      </c>
    </row>
    <row r="7242" spans="1:3">
      <c r="A7242" s="1" t="s">
        <v>20747</v>
      </c>
      <c r="B7242" s="1" t="s">
        <v>13537</v>
      </c>
      <c r="C7242" s="1" t="str">
        <f t="shared" si="113"/>
        <v>HATE</v>
      </c>
    </row>
    <row r="7243" spans="1:3">
      <c r="A7243" s="1" t="s">
        <v>20748</v>
      </c>
      <c r="B7243" s="1" t="s">
        <v>13519</v>
      </c>
      <c r="C7243" s="1" t="str">
        <f t="shared" si="113"/>
        <v>NON_HATE</v>
      </c>
    </row>
    <row r="7244" spans="1:3">
      <c r="A7244" s="1" t="s">
        <v>20749</v>
      </c>
      <c r="B7244" s="1" t="s">
        <v>13519</v>
      </c>
      <c r="C7244" s="1" t="str">
        <f t="shared" si="113"/>
        <v>NON_HATE</v>
      </c>
    </row>
    <row r="7245" spans="1:3">
      <c r="A7245" s="1" t="s">
        <v>20750</v>
      </c>
      <c r="B7245" s="1" t="s">
        <v>13519</v>
      </c>
      <c r="C7245" s="1" t="str">
        <f t="shared" si="113"/>
        <v>NON_HATE</v>
      </c>
    </row>
    <row r="7246" spans="1:3">
      <c r="A7246" s="1" t="s">
        <v>20751</v>
      </c>
      <c r="B7246" s="1" t="s">
        <v>13519</v>
      </c>
      <c r="C7246" s="1" t="str">
        <f t="shared" si="113"/>
        <v>NON_HATE</v>
      </c>
    </row>
    <row r="7247" spans="1:3">
      <c r="A7247" s="1" t="s">
        <v>20752</v>
      </c>
      <c r="B7247" s="1" t="s">
        <v>13519</v>
      </c>
      <c r="C7247" s="1" t="str">
        <f t="shared" si="113"/>
        <v>NON_HATE</v>
      </c>
    </row>
    <row r="7248" spans="1:3">
      <c r="A7248" s="1" t="s">
        <v>20753</v>
      </c>
      <c r="B7248" s="1" t="s">
        <v>13519</v>
      </c>
      <c r="C7248" s="1" t="str">
        <f t="shared" si="113"/>
        <v>NON_HATE</v>
      </c>
    </row>
    <row r="7249" spans="1:3">
      <c r="A7249" s="1" t="s">
        <v>20754</v>
      </c>
      <c r="B7249" s="1" t="s">
        <v>13519</v>
      </c>
      <c r="C7249" s="1" t="str">
        <f t="shared" si="113"/>
        <v>NON_HATE</v>
      </c>
    </row>
    <row r="7250" spans="1:3">
      <c r="A7250" s="1" t="s">
        <v>20755</v>
      </c>
      <c r="B7250" s="1" t="s">
        <v>13519</v>
      </c>
      <c r="C7250" s="1" t="str">
        <f t="shared" si="113"/>
        <v>NON_HATE</v>
      </c>
    </row>
    <row r="7251" spans="1:3">
      <c r="A7251" s="1" t="s">
        <v>20756</v>
      </c>
      <c r="B7251" s="1" t="s">
        <v>13519</v>
      </c>
      <c r="C7251" s="1" t="str">
        <f t="shared" si="113"/>
        <v>NON_HATE</v>
      </c>
    </row>
    <row r="7252" spans="1:3">
      <c r="A7252" s="1" t="s">
        <v>20757</v>
      </c>
      <c r="B7252" s="1" t="s">
        <v>13519</v>
      </c>
      <c r="C7252" s="1" t="str">
        <f t="shared" si="113"/>
        <v>NON_HATE</v>
      </c>
    </row>
    <row r="7253" spans="1:3">
      <c r="A7253" s="1" t="s">
        <v>20758</v>
      </c>
      <c r="B7253" s="1" t="s">
        <v>13537</v>
      </c>
      <c r="C7253" s="1" t="str">
        <f t="shared" si="113"/>
        <v>HATE</v>
      </c>
    </row>
    <row r="7254" spans="1:3">
      <c r="A7254" s="1" t="s">
        <v>20759</v>
      </c>
      <c r="B7254" s="1" t="s">
        <v>13519</v>
      </c>
      <c r="C7254" s="1" t="str">
        <f t="shared" si="113"/>
        <v>NON_HATE</v>
      </c>
    </row>
    <row r="7255" spans="1:3">
      <c r="A7255" s="1" t="s">
        <v>20760</v>
      </c>
      <c r="B7255" s="1" t="s">
        <v>13519</v>
      </c>
      <c r="C7255" s="1" t="str">
        <f t="shared" si="113"/>
        <v>NON_HATE</v>
      </c>
    </row>
    <row r="7256" spans="1:3">
      <c r="A7256" s="1" t="s">
        <v>20761</v>
      </c>
      <c r="B7256" s="1" t="s">
        <v>13519</v>
      </c>
      <c r="C7256" s="1" t="str">
        <f t="shared" si="113"/>
        <v>NON_HATE</v>
      </c>
    </row>
    <row r="7257" spans="1:3">
      <c r="A7257" s="1" t="s">
        <v>20762</v>
      </c>
      <c r="B7257" s="1" t="s">
        <v>13519</v>
      </c>
      <c r="C7257" s="1" t="str">
        <f t="shared" si="113"/>
        <v>NON_HATE</v>
      </c>
    </row>
    <row r="7258" spans="1:3">
      <c r="A7258" s="1" t="s">
        <v>20763</v>
      </c>
      <c r="B7258" s="1" t="s">
        <v>13519</v>
      </c>
      <c r="C7258" s="1" t="str">
        <f t="shared" si="113"/>
        <v>NON_HATE</v>
      </c>
    </row>
    <row r="7259" spans="1:3">
      <c r="A7259" s="1" t="s">
        <v>20764</v>
      </c>
      <c r="B7259" s="1" t="s">
        <v>13519</v>
      </c>
      <c r="C7259" s="1" t="str">
        <f t="shared" si="113"/>
        <v>NON_HATE</v>
      </c>
    </row>
    <row r="7260" spans="1:3">
      <c r="A7260" s="1" t="s">
        <v>20765</v>
      </c>
      <c r="B7260" s="1" t="s">
        <v>13537</v>
      </c>
      <c r="C7260" s="1" t="str">
        <f t="shared" si="113"/>
        <v>HATE</v>
      </c>
    </row>
    <row r="7261" spans="1:3">
      <c r="A7261" s="1" t="s">
        <v>20766</v>
      </c>
      <c r="B7261" s="1" t="s">
        <v>13519</v>
      </c>
      <c r="C7261" s="1" t="str">
        <f t="shared" si="113"/>
        <v>NON_HATE</v>
      </c>
    </row>
    <row r="7262" spans="1:3">
      <c r="A7262" s="1" t="s">
        <v>20767</v>
      </c>
      <c r="B7262" s="1" t="s">
        <v>13519</v>
      </c>
      <c r="C7262" s="1" t="str">
        <f t="shared" si="113"/>
        <v>NON_HATE</v>
      </c>
    </row>
    <row r="7263" spans="1:3">
      <c r="A7263" s="1" t="s">
        <v>20768</v>
      </c>
      <c r="B7263" s="1" t="s">
        <v>13544</v>
      </c>
      <c r="C7263" s="1" t="str">
        <f t="shared" si="113"/>
        <v>HATE</v>
      </c>
    </row>
    <row r="7264" spans="1:3">
      <c r="A7264" s="1" t="s">
        <v>20769</v>
      </c>
      <c r="B7264" s="1" t="s">
        <v>13585</v>
      </c>
      <c r="C7264" s="1" t="str">
        <f t="shared" si="113"/>
        <v>HATE</v>
      </c>
    </row>
    <row r="7265" spans="1:3">
      <c r="A7265" s="1" t="s">
        <v>20770</v>
      </c>
      <c r="B7265" s="1" t="s">
        <v>13537</v>
      </c>
      <c r="C7265" s="1" t="str">
        <f t="shared" si="113"/>
        <v>HATE</v>
      </c>
    </row>
    <row r="7266" spans="1:3">
      <c r="A7266" s="1" t="s">
        <v>20771</v>
      </c>
      <c r="B7266" s="1" t="s">
        <v>13519</v>
      </c>
      <c r="C7266" s="1" t="str">
        <f t="shared" si="113"/>
        <v>NON_HATE</v>
      </c>
    </row>
    <row r="7267" spans="1:3">
      <c r="A7267" s="1" t="s">
        <v>20772</v>
      </c>
      <c r="B7267" s="1" t="s">
        <v>13537</v>
      </c>
      <c r="C7267" s="1" t="str">
        <f t="shared" si="113"/>
        <v>HATE</v>
      </c>
    </row>
    <row r="7268" spans="1:3">
      <c r="A7268" s="1" t="s">
        <v>20773</v>
      </c>
      <c r="B7268" s="1" t="s">
        <v>13519</v>
      </c>
      <c r="C7268" s="1" t="str">
        <f t="shared" si="113"/>
        <v>NON_HATE</v>
      </c>
    </row>
    <row r="7269" spans="1:3">
      <c r="A7269" s="1" t="s">
        <v>20774</v>
      </c>
      <c r="B7269" s="1" t="s">
        <v>13519</v>
      </c>
      <c r="C7269" s="1" t="str">
        <f t="shared" si="113"/>
        <v>NON_HATE</v>
      </c>
    </row>
    <row r="7270" spans="1:3">
      <c r="A7270" s="1" t="s">
        <v>20775</v>
      </c>
      <c r="B7270" s="1" t="s">
        <v>13519</v>
      </c>
      <c r="C7270" s="1" t="str">
        <f t="shared" si="113"/>
        <v>NON_HATE</v>
      </c>
    </row>
    <row r="7271" spans="1:3">
      <c r="A7271" s="1" t="s">
        <v>20776</v>
      </c>
      <c r="B7271" s="1" t="s">
        <v>13519</v>
      </c>
      <c r="C7271" s="1" t="str">
        <f t="shared" si="113"/>
        <v>NON_HATE</v>
      </c>
    </row>
    <row r="7272" spans="1:3">
      <c r="A7272" s="1" t="s">
        <v>20777</v>
      </c>
      <c r="B7272" s="1" t="s">
        <v>13519</v>
      </c>
      <c r="C7272" s="1" t="str">
        <f t="shared" si="113"/>
        <v>NON_HATE</v>
      </c>
    </row>
    <row r="7273" spans="1:3">
      <c r="A7273" s="1" t="s">
        <v>20778</v>
      </c>
      <c r="B7273" s="1" t="s">
        <v>13519</v>
      </c>
      <c r="C7273" s="1" t="str">
        <f t="shared" si="113"/>
        <v>NON_HATE</v>
      </c>
    </row>
    <row r="7274" spans="1:3">
      <c r="A7274" s="1" t="s">
        <v>20779</v>
      </c>
      <c r="B7274" s="1" t="s">
        <v>13519</v>
      </c>
      <c r="C7274" s="1" t="str">
        <f t="shared" si="113"/>
        <v>NON_HATE</v>
      </c>
    </row>
    <row r="7275" spans="1:3">
      <c r="A7275" s="1" t="s">
        <v>20780</v>
      </c>
      <c r="B7275" s="1" t="s">
        <v>13519</v>
      </c>
      <c r="C7275" s="1" t="str">
        <f t="shared" si="113"/>
        <v>NON_HATE</v>
      </c>
    </row>
    <row r="7276" spans="1:3">
      <c r="A7276" s="1" t="s">
        <v>20781</v>
      </c>
      <c r="B7276" s="1" t="s">
        <v>13519</v>
      </c>
      <c r="C7276" s="1" t="str">
        <f t="shared" si="113"/>
        <v>NON_HATE</v>
      </c>
    </row>
    <row r="7277" spans="1:3">
      <c r="A7277" s="1" t="s">
        <v>20782</v>
      </c>
      <c r="B7277" s="1" t="s">
        <v>13519</v>
      </c>
      <c r="C7277" s="1" t="str">
        <f t="shared" si="113"/>
        <v>NON_HATE</v>
      </c>
    </row>
    <row r="7278" spans="1:3">
      <c r="A7278" s="1" t="s">
        <v>20783</v>
      </c>
      <c r="B7278" s="1" t="s">
        <v>13585</v>
      </c>
      <c r="C7278" s="1" t="str">
        <f t="shared" si="113"/>
        <v>HATE</v>
      </c>
    </row>
    <row r="7279" spans="1:3">
      <c r="A7279" s="1" t="s">
        <v>20784</v>
      </c>
      <c r="B7279" s="1" t="s">
        <v>13519</v>
      </c>
      <c r="C7279" s="1" t="str">
        <f t="shared" si="113"/>
        <v>NON_HATE</v>
      </c>
    </row>
    <row r="7280" spans="1:3">
      <c r="A7280" s="1" t="s">
        <v>20785</v>
      </c>
      <c r="B7280" s="1" t="s">
        <v>13519</v>
      </c>
      <c r="C7280" s="1" t="str">
        <f t="shared" si="113"/>
        <v>NON_HATE</v>
      </c>
    </row>
    <row r="7281" spans="1:3">
      <c r="A7281" s="1" t="s">
        <v>20786</v>
      </c>
      <c r="B7281" s="1" t="s">
        <v>13519</v>
      </c>
      <c r="C7281" s="1" t="str">
        <f t="shared" si="113"/>
        <v>NON_HATE</v>
      </c>
    </row>
    <row r="7282" spans="1:3">
      <c r="A7282" s="1" t="s">
        <v>20787</v>
      </c>
      <c r="B7282" s="1" t="s">
        <v>13519</v>
      </c>
      <c r="C7282" s="1" t="str">
        <f t="shared" si="113"/>
        <v>NON_HATE</v>
      </c>
    </row>
    <row r="7283" spans="1:3">
      <c r="A7283" s="1" t="s">
        <v>20788</v>
      </c>
      <c r="B7283" s="1" t="s">
        <v>13519</v>
      </c>
      <c r="C7283" s="1" t="str">
        <f t="shared" si="113"/>
        <v>NON_HATE</v>
      </c>
    </row>
    <row r="7284" spans="1:3">
      <c r="A7284" s="1" t="s">
        <v>20789</v>
      </c>
      <c r="B7284" s="1" t="s">
        <v>13519</v>
      </c>
      <c r="C7284" s="1" t="str">
        <f t="shared" si="113"/>
        <v>NON_HATE</v>
      </c>
    </row>
    <row r="7285" spans="1:3">
      <c r="A7285" s="1" t="s">
        <v>20790</v>
      </c>
      <c r="B7285" s="1" t="s">
        <v>13537</v>
      </c>
      <c r="C7285" s="1" t="str">
        <f t="shared" si="113"/>
        <v>HATE</v>
      </c>
    </row>
    <row r="7286" spans="1:3">
      <c r="A7286" s="1" t="s">
        <v>20791</v>
      </c>
      <c r="B7286" s="1" t="s">
        <v>13537</v>
      </c>
      <c r="C7286" s="1" t="str">
        <f t="shared" si="113"/>
        <v>HATE</v>
      </c>
    </row>
    <row r="7287" spans="1:3">
      <c r="A7287" s="1" t="s">
        <v>20792</v>
      </c>
      <c r="B7287" s="1" t="s">
        <v>13519</v>
      </c>
      <c r="C7287" s="1" t="str">
        <f t="shared" si="113"/>
        <v>NON_HATE</v>
      </c>
    </row>
    <row r="7288" spans="1:3">
      <c r="A7288" s="1" t="s">
        <v>20793</v>
      </c>
      <c r="B7288" s="1" t="s">
        <v>13519</v>
      </c>
      <c r="C7288" s="1" t="str">
        <f t="shared" si="113"/>
        <v>NON_HATE</v>
      </c>
    </row>
    <row r="7289" spans="1:3">
      <c r="A7289" s="1" t="s">
        <v>20794</v>
      </c>
      <c r="B7289" s="1" t="s">
        <v>13519</v>
      </c>
      <c r="C7289" s="1" t="str">
        <f t="shared" si="113"/>
        <v>NON_HATE</v>
      </c>
    </row>
    <row r="7290" spans="1:3">
      <c r="A7290" s="1" t="s">
        <v>20795</v>
      </c>
      <c r="B7290" s="1" t="s">
        <v>13519</v>
      </c>
      <c r="C7290" s="1" t="str">
        <f t="shared" si="113"/>
        <v>NON_HATE</v>
      </c>
    </row>
    <row r="7291" spans="1:3">
      <c r="A7291" s="1" t="s">
        <v>20796</v>
      </c>
      <c r="B7291" s="1" t="s">
        <v>13537</v>
      </c>
      <c r="C7291" s="1" t="str">
        <f t="shared" si="113"/>
        <v>HATE</v>
      </c>
    </row>
    <row r="7292" spans="1:3">
      <c r="A7292" s="1" t="s">
        <v>20797</v>
      </c>
      <c r="B7292" s="1" t="s">
        <v>13519</v>
      </c>
      <c r="C7292" s="1" t="str">
        <f t="shared" si="113"/>
        <v>NON_HATE</v>
      </c>
    </row>
    <row r="7293" spans="1:3">
      <c r="A7293" s="1" t="s">
        <v>20798</v>
      </c>
      <c r="B7293" s="1" t="s">
        <v>13544</v>
      </c>
      <c r="C7293" s="1" t="str">
        <f t="shared" si="113"/>
        <v>HATE</v>
      </c>
    </row>
    <row r="7294" spans="1:3">
      <c r="A7294" s="1" t="s">
        <v>20799</v>
      </c>
      <c r="B7294" s="1" t="s">
        <v>13519</v>
      </c>
      <c r="C7294" s="1" t="str">
        <f t="shared" si="113"/>
        <v>NON_HATE</v>
      </c>
    </row>
    <row r="7295" spans="1:3">
      <c r="A7295" s="1" t="s">
        <v>20800</v>
      </c>
      <c r="B7295" s="1" t="s">
        <v>13519</v>
      </c>
      <c r="C7295" s="1" t="str">
        <f t="shared" si="113"/>
        <v>NON_HATE</v>
      </c>
    </row>
    <row r="7296" spans="1:3">
      <c r="A7296" s="1" t="s">
        <v>20801</v>
      </c>
      <c r="B7296" s="1" t="s">
        <v>13519</v>
      </c>
      <c r="C7296" s="1" t="str">
        <f t="shared" si="113"/>
        <v>NON_HATE</v>
      </c>
    </row>
    <row r="7297" spans="1:3">
      <c r="A7297" s="1" t="s">
        <v>20802</v>
      </c>
      <c r="B7297" s="1" t="s">
        <v>13519</v>
      </c>
      <c r="C7297" s="1" t="str">
        <f t="shared" si="113"/>
        <v>NON_HATE</v>
      </c>
    </row>
    <row r="7298" spans="1:3">
      <c r="A7298" s="1" t="s">
        <v>20803</v>
      </c>
      <c r="B7298" s="1" t="s">
        <v>13519</v>
      </c>
      <c r="C7298" s="1" t="str">
        <f t="shared" si="113"/>
        <v>NON_HATE</v>
      </c>
    </row>
    <row r="7299" spans="1:3">
      <c r="A7299" s="1" t="s">
        <v>20804</v>
      </c>
      <c r="B7299" s="1" t="s">
        <v>13537</v>
      </c>
      <c r="C7299" s="1" t="str">
        <f t="shared" ref="C7299:C7362" si="114">IF(B7299="Not_offensive","NON_HATE","HATE")</f>
        <v>HATE</v>
      </c>
    </row>
    <row r="7300" spans="1:3">
      <c r="A7300" s="1" t="s">
        <v>20805</v>
      </c>
      <c r="B7300" s="1" t="s">
        <v>13519</v>
      </c>
      <c r="C7300" s="1" t="str">
        <f t="shared" si="114"/>
        <v>NON_HATE</v>
      </c>
    </row>
    <row r="7301" spans="1:3">
      <c r="A7301" s="1" t="s">
        <v>20806</v>
      </c>
      <c r="B7301" s="1" t="s">
        <v>13519</v>
      </c>
      <c r="C7301" s="1" t="str">
        <f t="shared" si="114"/>
        <v>NON_HATE</v>
      </c>
    </row>
    <row r="7302" spans="1:3">
      <c r="A7302" s="1" t="s">
        <v>20807</v>
      </c>
      <c r="B7302" s="1" t="s">
        <v>13537</v>
      </c>
      <c r="C7302" s="1" t="str">
        <f t="shared" si="114"/>
        <v>HATE</v>
      </c>
    </row>
    <row r="7303" spans="1:3">
      <c r="A7303" s="1" t="s">
        <v>20808</v>
      </c>
      <c r="B7303" s="1" t="s">
        <v>13519</v>
      </c>
      <c r="C7303" s="1" t="str">
        <f t="shared" si="114"/>
        <v>NON_HATE</v>
      </c>
    </row>
    <row r="7304" spans="1:3">
      <c r="A7304" s="1" t="s">
        <v>20809</v>
      </c>
      <c r="B7304" s="1" t="s">
        <v>13519</v>
      </c>
      <c r="C7304" s="1" t="str">
        <f t="shared" si="114"/>
        <v>NON_HATE</v>
      </c>
    </row>
    <row r="7305" spans="1:3">
      <c r="A7305" s="1" t="s">
        <v>20810</v>
      </c>
      <c r="B7305" s="1" t="s">
        <v>13519</v>
      </c>
      <c r="C7305" s="1" t="str">
        <f t="shared" si="114"/>
        <v>NON_HATE</v>
      </c>
    </row>
    <row r="7306" spans="1:3">
      <c r="A7306" s="1" t="s">
        <v>20811</v>
      </c>
      <c r="B7306" s="1" t="s">
        <v>13519</v>
      </c>
      <c r="C7306" s="1" t="str">
        <f t="shared" si="114"/>
        <v>NON_HATE</v>
      </c>
    </row>
    <row r="7307" spans="1:3">
      <c r="A7307" s="1" t="s">
        <v>20812</v>
      </c>
      <c r="B7307" s="1" t="s">
        <v>13519</v>
      </c>
      <c r="C7307" s="1" t="str">
        <f t="shared" si="114"/>
        <v>NON_HATE</v>
      </c>
    </row>
    <row r="7308" spans="1:3">
      <c r="A7308" s="1" t="s">
        <v>20813</v>
      </c>
      <c r="B7308" s="1" t="s">
        <v>13544</v>
      </c>
      <c r="C7308" s="1" t="str">
        <f t="shared" si="114"/>
        <v>HATE</v>
      </c>
    </row>
    <row r="7309" spans="1:3">
      <c r="A7309" s="1" t="s">
        <v>20814</v>
      </c>
      <c r="B7309" s="1" t="s">
        <v>13519</v>
      </c>
      <c r="C7309" s="1" t="str">
        <f t="shared" si="114"/>
        <v>NON_HATE</v>
      </c>
    </row>
    <row r="7310" spans="1:3">
      <c r="A7310" s="1" t="s">
        <v>20815</v>
      </c>
      <c r="B7310" s="1" t="s">
        <v>13519</v>
      </c>
      <c r="C7310" s="1" t="str">
        <f t="shared" si="114"/>
        <v>NON_HATE</v>
      </c>
    </row>
    <row r="7311" spans="1:3">
      <c r="A7311" s="1" t="s">
        <v>20816</v>
      </c>
      <c r="B7311" s="1" t="s">
        <v>13519</v>
      </c>
      <c r="C7311" s="1" t="str">
        <f t="shared" si="114"/>
        <v>NON_HATE</v>
      </c>
    </row>
    <row r="7312" spans="1:3">
      <c r="A7312" s="1" t="s">
        <v>20817</v>
      </c>
      <c r="B7312" s="1" t="s">
        <v>13544</v>
      </c>
      <c r="C7312" s="1" t="str">
        <f t="shared" si="114"/>
        <v>HATE</v>
      </c>
    </row>
    <row r="7313" spans="1:3">
      <c r="A7313" s="1" t="s">
        <v>20818</v>
      </c>
      <c r="B7313" s="1" t="s">
        <v>13519</v>
      </c>
      <c r="C7313" s="1" t="str">
        <f t="shared" si="114"/>
        <v>NON_HATE</v>
      </c>
    </row>
    <row r="7314" spans="1:3">
      <c r="A7314" s="1" t="s">
        <v>20819</v>
      </c>
      <c r="B7314" s="1" t="s">
        <v>13519</v>
      </c>
      <c r="C7314" s="1" t="str">
        <f t="shared" si="114"/>
        <v>NON_HATE</v>
      </c>
    </row>
    <row r="7315" spans="1:3">
      <c r="A7315" s="1" t="s">
        <v>20820</v>
      </c>
      <c r="B7315" s="1" t="s">
        <v>13519</v>
      </c>
      <c r="C7315" s="1" t="str">
        <f t="shared" si="114"/>
        <v>NON_HATE</v>
      </c>
    </row>
    <row r="7316" spans="1:3">
      <c r="A7316" s="1" t="s">
        <v>20821</v>
      </c>
      <c r="B7316" s="1" t="s">
        <v>13544</v>
      </c>
      <c r="C7316" s="1" t="str">
        <f t="shared" si="114"/>
        <v>HATE</v>
      </c>
    </row>
    <row r="7317" spans="1:3">
      <c r="A7317" s="1" t="s">
        <v>20822</v>
      </c>
      <c r="B7317" s="1" t="s">
        <v>13519</v>
      </c>
      <c r="C7317" s="1" t="str">
        <f t="shared" si="114"/>
        <v>NON_HATE</v>
      </c>
    </row>
    <row r="7318" spans="1:3">
      <c r="A7318" s="1" t="s">
        <v>20823</v>
      </c>
      <c r="B7318" s="1" t="s">
        <v>13529</v>
      </c>
      <c r="C7318" s="1" t="str">
        <f t="shared" si="114"/>
        <v>HATE</v>
      </c>
    </row>
    <row r="7319" spans="1:3">
      <c r="A7319" s="1" t="s">
        <v>20824</v>
      </c>
      <c r="B7319" s="1" t="s">
        <v>13519</v>
      </c>
      <c r="C7319" s="1" t="str">
        <f t="shared" si="114"/>
        <v>NON_HATE</v>
      </c>
    </row>
    <row r="7320" spans="1:3">
      <c r="A7320" s="1" t="s">
        <v>20825</v>
      </c>
      <c r="B7320" s="1" t="s">
        <v>13519</v>
      </c>
      <c r="C7320" s="1" t="str">
        <f t="shared" si="114"/>
        <v>NON_HATE</v>
      </c>
    </row>
    <row r="7321" spans="1:3">
      <c r="A7321" s="1" t="s">
        <v>20826</v>
      </c>
      <c r="B7321" s="1" t="s">
        <v>13519</v>
      </c>
      <c r="C7321" s="1" t="str">
        <f t="shared" si="114"/>
        <v>NON_HATE</v>
      </c>
    </row>
    <row r="7322" spans="1:3">
      <c r="A7322" s="1" t="s">
        <v>20827</v>
      </c>
      <c r="B7322" s="1" t="s">
        <v>13519</v>
      </c>
      <c r="C7322" s="1" t="str">
        <f t="shared" si="114"/>
        <v>NON_HATE</v>
      </c>
    </row>
    <row r="7323" spans="1:3">
      <c r="A7323" s="1" t="s">
        <v>20828</v>
      </c>
      <c r="B7323" s="1" t="s">
        <v>13519</v>
      </c>
      <c r="C7323" s="1" t="str">
        <f t="shared" si="114"/>
        <v>NON_HATE</v>
      </c>
    </row>
    <row r="7324" spans="1:3">
      <c r="A7324" s="1" t="s">
        <v>20829</v>
      </c>
      <c r="B7324" s="1" t="s">
        <v>13519</v>
      </c>
      <c r="C7324" s="1" t="str">
        <f t="shared" si="114"/>
        <v>NON_HATE</v>
      </c>
    </row>
    <row r="7325" spans="1:3">
      <c r="A7325" s="1" t="s">
        <v>20830</v>
      </c>
      <c r="B7325" s="1" t="s">
        <v>13519</v>
      </c>
      <c r="C7325" s="1" t="str">
        <f t="shared" si="114"/>
        <v>NON_HATE</v>
      </c>
    </row>
    <row r="7326" spans="1:3">
      <c r="A7326" s="1" t="s">
        <v>20831</v>
      </c>
      <c r="B7326" s="1" t="s">
        <v>13519</v>
      </c>
      <c r="C7326" s="1" t="str">
        <f t="shared" si="114"/>
        <v>NON_HATE</v>
      </c>
    </row>
    <row r="7327" spans="1:3">
      <c r="A7327" s="1" t="s">
        <v>20832</v>
      </c>
      <c r="B7327" s="1" t="s">
        <v>13537</v>
      </c>
      <c r="C7327" s="1" t="str">
        <f t="shared" si="114"/>
        <v>HATE</v>
      </c>
    </row>
    <row r="7328" spans="1:3">
      <c r="A7328" s="1" t="s">
        <v>20833</v>
      </c>
      <c r="B7328" s="1" t="s">
        <v>13544</v>
      </c>
      <c r="C7328" s="1" t="str">
        <f t="shared" si="114"/>
        <v>HATE</v>
      </c>
    </row>
    <row r="7329" spans="1:3">
      <c r="A7329" s="1" t="s">
        <v>20834</v>
      </c>
      <c r="B7329" s="1" t="s">
        <v>13519</v>
      </c>
      <c r="C7329" s="1" t="str">
        <f t="shared" si="114"/>
        <v>NON_HATE</v>
      </c>
    </row>
    <row r="7330" spans="1:3">
      <c r="A7330" s="1" t="s">
        <v>20835</v>
      </c>
      <c r="B7330" s="1" t="s">
        <v>13519</v>
      </c>
      <c r="C7330" s="1" t="str">
        <f t="shared" si="114"/>
        <v>NON_HATE</v>
      </c>
    </row>
    <row r="7331" spans="1:3">
      <c r="A7331" s="1" t="s">
        <v>20836</v>
      </c>
      <c r="B7331" s="1" t="s">
        <v>13519</v>
      </c>
      <c r="C7331" s="1" t="str">
        <f t="shared" si="114"/>
        <v>NON_HATE</v>
      </c>
    </row>
    <row r="7332" spans="1:3">
      <c r="A7332" s="1" t="s">
        <v>20837</v>
      </c>
      <c r="B7332" s="1" t="s">
        <v>13519</v>
      </c>
      <c r="C7332" s="1" t="str">
        <f t="shared" si="114"/>
        <v>NON_HATE</v>
      </c>
    </row>
    <row r="7333" spans="1:3">
      <c r="A7333" s="1" t="s">
        <v>20838</v>
      </c>
      <c r="B7333" s="1" t="s">
        <v>13519</v>
      </c>
      <c r="C7333" s="1" t="str">
        <f t="shared" si="114"/>
        <v>NON_HATE</v>
      </c>
    </row>
    <row r="7334" spans="1:3">
      <c r="A7334" s="1" t="s">
        <v>20839</v>
      </c>
      <c r="B7334" s="1" t="s">
        <v>13585</v>
      </c>
      <c r="C7334" s="1" t="str">
        <f t="shared" si="114"/>
        <v>HATE</v>
      </c>
    </row>
    <row r="7335" spans="1:3">
      <c r="A7335" s="1" t="s">
        <v>20840</v>
      </c>
      <c r="B7335" s="1" t="s">
        <v>13519</v>
      </c>
      <c r="C7335" s="1" t="str">
        <f t="shared" si="114"/>
        <v>NON_HATE</v>
      </c>
    </row>
    <row r="7336" spans="1:3">
      <c r="A7336" s="1" t="s">
        <v>20841</v>
      </c>
      <c r="B7336" s="1" t="s">
        <v>13529</v>
      </c>
      <c r="C7336" s="1" t="str">
        <f t="shared" si="114"/>
        <v>HATE</v>
      </c>
    </row>
    <row r="7337" spans="1:3">
      <c r="A7337" s="1" t="s">
        <v>20842</v>
      </c>
      <c r="B7337" s="1" t="s">
        <v>13519</v>
      </c>
      <c r="C7337" s="1" t="str">
        <f t="shared" si="114"/>
        <v>NON_HATE</v>
      </c>
    </row>
    <row r="7338" spans="1:3">
      <c r="A7338" s="1" t="s">
        <v>20843</v>
      </c>
      <c r="B7338" s="1" t="s">
        <v>13519</v>
      </c>
      <c r="C7338" s="1" t="str">
        <f t="shared" si="114"/>
        <v>NON_HATE</v>
      </c>
    </row>
    <row r="7339" spans="1:3">
      <c r="A7339" s="1" t="s">
        <v>20844</v>
      </c>
      <c r="B7339" s="1" t="s">
        <v>13519</v>
      </c>
      <c r="C7339" s="1" t="str">
        <f t="shared" si="114"/>
        <v>NON_HATE</v>
      </c>
    </row>
    <row r="7340" spans="1:3">
      <c r="A7340" s="1" t="s">
        <v>20845</v>
      </c>
      <c r="B7340" s="1" t="s">
        <v>13519</v>
      </c>
      <c r="C7340" s="1" t="str">
        <f t="shared" si="114"/>
        <v>NON_HATE</v>
      </c>
    </row>
    <row r="7341" spans="1:3">
      <c r="A7341" s="1" t="s">
        <v>20846</v>
      </c>
      <c r="B7341" s="1" t="s">
        <v>13529</v>
      </c>
      <c r="C7341" s="1" t="str">
        <f t="shared" si="114"/>
        <v>HATE</v>
      </c>
    </row>
    <row r="7342" spans="1:3">
      <c r="A7342" s="1" t="s">
        <v>20847</v>
      </c>
      <c r="B7342" s="1" t="s">
        <v>13519</v>
      </c>
      <c r="C7342" s="1" t="str">
        <f t="shared" si="114"/>
        <v>NON_HATE</v>
      </c>
    </row>
    <row r="7343" spans="1:3">
      <c r="A7343" s="1" t="s">
        <v>20848</v>
      </c>
      <c r="B7343" s="1" t="s">
        <v>13519</v>
      </c>
      <c r="C7343" s="1" t="str">
        <f t="shared" si="114"/>
        <v>NON_HATE</v>
      </c>
    </row>
    <row r="7344" spans="1:3">
      <c r="A7344" s="1" t="s">
        <v>20849</v>
      </c>
      <c r="B7344" s="1" t="s">
        <v>13537</v>
      </c>
      <c r="C7344" s="1" t="str">
        <f t="shared" si="114"/>
        <v>HATE</v>
      </c>
    </row>
    <row r="7345" spans="1:3">
      <c r="A7345" s="1" t="s">
        <v>20850</v>
      </c>
      <c r="B7345" s="1" t="s">
        <v>13519</v>
      </c>
      <c r="C7345" s="1" t="str">
        <f t="shared" si="114"/>
        <v>NON_HATE</v>
      </c>
    </row>
    <row r="7346" spans="1:3">
      <c r="A7346" s="1" t="s">
        <v>20851</v>
      </c>
      <c r="B7346" s="1" t="s">
        <v>13544</v>
      </c>
      <c r="C7346" s="1" t="str">
        <f t="shared" si="114"/>
        <v>HATE</v>
      </c>
    </row>
    <row r="7347" spans="1:3">
      <c r="A7347" s="1" t="s">
        <v>20852</v>
      </c>
      <c r="B7347" s="1" t="s">
        <v>13519</v>
      </c>
      <c r="C7347" s="1" t="str">
        <f t="shared" si="114"/>
        <v>NON_HATE</v>
      </c>
    </row>
    <row r="7348" spans="1:3">
      <c r="A7348" s="1" t="s">
        <v>20853</v>
      </c>
      <c r="B7348" s="1" t="s">
        <v>13537</v>
      </c>
      <c r="C7348" s="1" t="str">
        <f t="shared" si="114"/>
        <v>HATE</v>
      </c>
    </row>
    <row r="7349" spans="1:3">
      <c r="A7349" s="1" t="s">
        <v>20854</v>
      </c>
      <c r="B7349" s="1" t="s">
        <v>13519</v>
      </c>
      <c r="C7349" s="1" t="str">
        <f t="shared" si="114"/>
        <v>NON_HATE</v>
      </c>
    </row>
    <row r="7350" spans="1:3">
      <c r="A7350" s="1" t="s">
        <v>20855</v>
      </c>
      <c r="B7350" s="1" t="s">
        <v>13519</v>
      </c>
      <c r="C7350" s="1" t="str">
        <f t="shared" si="114"/>
        <v>NON_HATE</v>
      </c>
    </row>
    <row r="7351" spans="1:3">
      <c r="A7351" s="1" t="s">
        <v>20856</v>
      </c>
      <c r="B7351" s="1" t="s">
        <v>13519</v>
      </c>
      <c r="C7351" s="1" t="str">
        <f t="shared" si="114"/>
        <v>NON_HATE</v>
      </c>
    </row>
    <row r="7352" spans="1:3">
      <c r="A7352" s="1" t="s">
        <v>20857</v>
      </c>
      <c r="B7352" s="1" t="s">
        <v>13519</v>
      </c>
      <c r="C7352" s="1" t="str">
        <f t="shared" si="114"/>
        <v>NON_HATE</v>
      </c>
    </row>
    <row r="7353" spans="1:3">
      <c r="A7353" s="1" t="s">
        <v>20858</v>
      </c>
      <c r="B7353" s="1" t="s">
        <v>13519</v>
      </c>
      <c r="C7353" s="1" t="str">
        <f t="shared" si="114"/>
        <v>NON_HATE</v>
      </c>
    </row>
    <row r="7354" spans="1:3">
      <c r="A7354" s="1" t="s">
        <v>20859</v>
      </c>
      <c r="B7354" s="1" t="s">
        <v>13519</v>
      </c>
      <c r="C7354" s="1" t="str">
        <f t="shared" si="114"/>
        <v>NON_HATE</v>
      </c>
    </row>
    <row r="7355" spans="1:3">
      <c r="A7355" s="1" t="s">
        <v>20860</v>
      </c>
      <c r="B7355" s="1" t="s">
        <v>13519</v>
      </c>
      <c r="C7355" s="1" t="str">
        <f t="shared" si="114"/>
        <v>NON_HATE</v>
      </c>
    </row>
    <row r="7356" spans="1:3">
      <c r="A7356" s="1" t="s">
        <v>20861</v>
      </c>
      <c r="B7356" s="1" t="s">
        <v>13529</v>
      </c>
      <c r="C7356" s="1" t="str">
        <f t="shared" si="114"/>
        <v>HATE</v>
      </c>
    </row>
    <row r="7357" spans="1:3">
      <c r="A7357" s="1" t="s">
        <v>20862</v>
      </c>
      <c r="B7357" s="1" t="s">
        <v>13529</v>
      </c>
      <c r="C7357" s="1" t="str">
        <f t="shared" si="114"/>
        <v>HATE</v>
      </c>
    </row>
    <row r="7358" spans="1:3">
      <c r="A7358" s="1" t="s">
        <v>20863</v>
      </c>
      <c r="B7358" s="1" t="s">
        <v>13585</v>
      </c>
      <c r="C7358" s="1" t="str">
        <f t="shared" si="114"/>
        <v>HATE</v>
      </c>
    </row>
    <row r="7359" spans="1:3">
      <c r="A7359" s="1" t="s">
        <v>20864</v>
      </c>
      <c r="B7359" s="1" t="s">
        <v>13519</v>
      </c>
      <c r="C7359" s="1" t="str">
        <f t="shared" si="114"/>
        <v>NON_HATE</v>
      </c>
    </row>
    <row r="7360" spans="1:3">
      <c r="A7360" s="1" t="s">
        <v>20865</v>
      </c>
      <c r="B7360" s="1" t="s">
        <v>13519</v>
      </c>
      <c r="C7360" s="1" t="str">
        <f t="shared" si="114"/>
        <v>NON_HATE</v>
      </c>
    </row>
    <row r="7361" spans="1:3">
      <c r="A7361" s="1" t="s">
        <v>20866</v>
      </c>
      <c r="B7361" s="1" t="s">
        <v>13537</v>
      </c>
      <c r="C7361" s="1" t="str">
        <f t="shared" si="114"/>
        <v>HATE</v>
      </c>
    </row>
    <row r="7362" spans="1:3">
      <c r="A7362" s="1" t="s">
        <v>20867</v>
      </c>
      <c r="B7362" s="1" t="s">
        <v>13519</v>
      </c>
      <c r="C7362" s="1" t="str">
        <f t="shared" si="114"/>
        <v>NON_HATE</v>
      </c>
    </row>
    <row r="7363" spans="1:3">
      <c r="A7363" s="1" t="s">
        <v>20868</v>
      </c>
      <c r="B7363" s="1" t="s">
        <v>13519</v>
      </c>
      <c r="C7363" s="1" t="str">
        <f t="shared" ref="C7363:C7426" si="115">IF(B7363="Not_offensive","NON_HATE","HATE")</f>
        <v>NON_HATE</v>
      </c>
    </row>
    <row r="7364" spans="1:3">
      <c r="A7364" s="1" t="s">
        <v>20869</v>
      </c>
      <c r="B7364" s="1" t="s">
        <v>13519</v>
      </c>
      <c r="C7364" s="1" t="str">
        <f t="shared" si="115"/>
        <v>NON_HATE</v>
      </c>
    </row>
    <row r="7365" spans="1:3">
      <c r="A7365" s="1" t="s">
        <v>20870</v>
      </c>
      <c r="B7365" s="1" t="s">
        <v>13519</v>
      </c>
      <c r="C7365" s="1" t="str">
        <f t="shared" si="115"/>
        <v>NON_HATE</v>
      </c>
    </row>
    <row r="7366" spans="1:3">
      <c r="A7366" s="1" t="s">
        <v>20871</v>
      </c>
      <c r="B7366" s="1" t="s">
        <v>13529</v>
      </c>
      <c r="C7366" s="1" t="str">
        <f t="shared" si="115"/>
        <v>HATE</v>
      </c>
    </row>
    <row r="7367" spans="1:3">
      <c r="A7367" s="1" t="s">
        <v>20872</v>
      </c>
      <c r="B7367" s="1" t="s">
        <v>13519</v>
      </c>
      <c r="C7367" s="1" t="str">
        <f t="shared" si="115"/>
        <v>NON_HATE</v>
      </c>
    </row>
    <row r="7368" spans="1:3">
      <c r="A7368" s="1" t="s">
        <v>20873</v>
      </c>
      <c r="B7368" s="1" t="s">
        <v>13519</v>
      </c>
      <c r="C7368" s="1" t="str">
        <f t="shared" si="115"/>
        <v>NON_HATE</v>
      </c>
    </row>
    <row r="7369" spans="1:3">
      <c r="A7369" s="1" t="s">
        <v>20874</v>
      </c>
      <c r="B7369" s="1" t="s">
        <v>13544</v>
      </c>
      <c r="C7369" s="1" t="str">
        <f t="shared" si="115"/>
        <v>HATE</v>
      </c>
    </row>
    <row r="7370" spans="1:3">
      <c r="A7370" s="1" t="s">
        <v>20875</v>
      </c>
      <c r="B7370" s="1" t="s">
        <v>13519</v>
      </c>
      <c r="C7370" s="1" t="str">
        <f t="shared" si="115"/>
        <v>NON_HATE</v>
      </c>
    </row>
    <row r="7371" spans="1:3">
      <c r="A7371" s="1" t="s">
        <v>20876</v>
      </c>
      <c r="B7371" s="1" t="s">
        <v>13544</v>
      </c>
      <c r="C7371" s="1" t="str">
        <f t="shared" si="115"/>
        <v>HATE</v>
      </c>
    </row>
    <row r="7372" spans="1:3">
      <c r="A7372" s="1" t="s">
        <v>20877</v>
      </c>
      <c r="B7372" s="1" t="s">
        <v>13519</v>
      </c>
      <c r="C7372" s="1" t="str">
        <f t="shared" si="115"/>
        <v>NON_HATE</v>
      </c>
    </row>
    <row r="7373" spans="1:3">
      <c r="A7373" s="1" t="s">
        <v>20878</v>
      </c>
      <c r="B7373" s="1" t="s">
        <v>13519</v>
      </c>
      <c r="C7373" s="1" t="str">
        <f t="shared" si="115"/>
        <v>NON_HATE</v>
      </c>
    </row>
    <row r="7374" spans="1:3">
      <c r="A7374" s="1" t="s">
        <v>20879</v>
      </c>
      <c r="B7374" s="1" t="s">
        <v>13519</v>
      </c>
      <c r="C7374" s="1" t="str">
        <f t="shared" si="115"/>
        <v>NON_HATE</v>
      </c>
    </row>
    <row r="7375" spans="1:3">
      <c r="A7375" s="1" t="s">
        <v>20880</v>
      </c>
      <c r="B7375" s="1" t="s">
        <v>13519</v>
      </c>
      <c r="C7375" s="1" t="str">
        <f t="shared" si="115"/>
        <v>NON_HATE</v>
      </c>
    </row>
    <row r="7376" spans="1:3">
      <c r="A7376" s="1" t="s">
        <v>20881</v>
      </c>
      <c r="B7376" s="1" t="s">
        <v>13519</v>
      </c>
      <c r="C7376" s="1" t="str">
        <f t="shared" si="115"/>
        <v>NON_HATE</v>
      </c>
    </row>
    <row r="7377" spans="1:3">
      <c r="A7377" s="1" t="s">
        <v>20882</v>
      </c>
      <c r="B7377" s="1" t="s">
        <v>13519</v>
      </c>
      <c r="C7377" s="1" t="str">
        <f t="shared" si="115"/>
        <v>NON_HATE</v>
      </c>
    </row>
    <row r="7378" spans="1:3">
      <c r="A7378" s="1" t="s">
        <v>20883</v>
      </c>
      <c r="B7378" s="1" t="s">
        <v>13585</v>
      </c>
      <c r="C7378" s="1" t="str">
        <f t="shared" si="115"/>
        <v>HATE</v>
      </c>
    </row>
    <row r="7379" spans="1:3">
      <c r="A7379" s="1" t="s">
        <v>20884</v>
      </c>
      <c r="B7379" s="1" t="s">
        <v>13519</v>
      </c>
      <c r="C7379" s="1" t="str">
        <f t="shared" si="115"/>
        <v>NON_HATE</v>
      </c>
    </row>
    <row r="7380" spans="1:3">
      <c r="A7380" s="1" t="s">
        <v>20885</v>
      </c>
      <c r="B7380" s="1" t="s">
        <v>13585</v>
      </c>
      <c r="C7380" s="1" t="str">
        <f t="shared" si="115"/>
        <v>HATE</v>
      </c>
    </row>
    <row r="7381" spans="1:3">
      <c r="A7381" s="1" t="s">
        <v>20886</v>
      </c>
      <c r="B7381" s="1" t="s">
        <v>13519</v>
      </c>
      <c r="C7381" s="1" t="str">
        <f t="shared" si="115"/>
        <v>NON_HATE</v>
      </c>
    </row>
    <row r="7382" spans="1:3">
      <c r="A7382" s="1" t="s">
        <v>20887</v>
      </c>
      <c r="B7382" s="1" t="s">
        <v>13537</v>
      </c>
      <c r="C7382" s="1" t="str">
        <f t="shared" si="115"/>
        <v>HATE</v>
      </c>
    </row>
    <row r="7383" spans="1:3">
      <c r="A7383" s="1" t="s">
        <v>20888</v>
      </c>
      <c r="B7383" s="1" t="s">
        <v>13519</v>
      </c>
      <c r="C7383" s="1" t="str">
        <f t="shared" si="115"/>
        <v>NON_HATE</v>
      </c>
    </row>
    <row r="7384" spans="1:3">
      <c r="A7384" s="1" t="s">
        <v>20889</v>
      </c>
      <c r="B7384" s="1" t="s">
        <v>13519</v>
      </c>
      <c r="C7384" s="1" t="str">
        <f t="shared" si="115"/>
        <v>NON_HATE</v>
      </c>
    </row>
    <row r="7385" spans="1:3">
      <c r="A7385" s="1" t="s">
        <v>20890</v>
      </c>
      <c r="B7385" s="1" t="s">
        <v>13519</v>
      </c>
      <c r="C7385" s="1" t="str">
        <f t="shared" si="115"/>
        <v>NON_HATE</v>
      </c>
    </row>
    <row r="7386" spans="1:3">
      <c r="A7386" s="1" t="s">
        <v>20891</v>
      </c>
      <c r="B7386" s="1" t="s">
        <v>13519</v>
      </c>
      <c r="C7386" s="1" t="str">
        <f t="shared" si="115"/>
        <v>NON_HATE</v>
      </c>
    </row>
    <row r="7387" spans="1:3">
      <c r="A7387" s="1" t="s">
        <v>20892</v>
      </c>
      <c r="B7387" s="1" t="s">
        <v>13519</v>
      </c>
      <c r="C7387" s="1" t="str">
        <f t="shared" si="115"/>
        <v>NON_HATE</v>
      </c>
    </row>
    <row r="7388" spans="1:3">
      <c r="A7388" s="1" t="s">
        <v>20893</v>
      </c>
      <c r="B7388" s="1" t="s">
        <v>13537</v>
      </c>
      <c r="C7388" s="1" t="str">
        <f t="shared" si="115"/>
        <v>HATE</v>
      </c>
    </row>
    <row r="7389" spans="1:3">
      <c r="A7389" s="1" t="s">
        <v>20894</v>
      </c>
      <c r="B7389" s="1" t="s">
        <v>13519</v>
      </c>
      <c r="C7389" s="1" t="str">
        <f t="shared" si="115"/>
        <v>NON_HATE</v>
      </c>
    </row>
    <row r="7390" spans="1:3">
      <c r="A7390" s="1" t="s">
        <v>20895</v>
      </c>
      <c r="B7390" s="1" t="s">
        <v>13537</v>
      </c>
      <c r="C7390" s="1" t="str">
        <f t="shared" si="115"/>
        <v>HATE</v>
      </c>
    </row>
    <row r="7391" spans="1:3">
      <c r="A7391" s="1" t="s">
        <v>20896</v>
      </c>
      <c r="B7391" s="1" t="s">
        <v>13519</v>
      </c>
      <c r="C7391" s="1" t="str">
        <f t="shared" si="115"/>
        <v>NON_HATE</v>
      </c>
    </row>
    <row r="7392" spans="1:3">
      <c r="A7392" s="1" t="s">
        <v>20897</v>
      </c>
      <c r="B7392" s="1" t="s">
        <v>13544</v>
      </c>
      <c r="C7392" s="1" t="str">
        <f t="shared" si="115"/>
        <v>HATE</v>
      </c>
    </row>
    <row r="7393" spans="1:3">
      <c r="A7393" s="1" t="s">
        <v>20898</v>
      </c>
      <c r="B7393" s="1" t="s">
        <v>13519</v>
      </c>
      <c r="C7393" s="1" t="str">
        <f t="shared" si="115"/>
        <v>NON_HATE</v>
      </c>
    </row>
    <row r="7394" spans="1:3">
      <c r="A7394" s="1" t="s">
        <v>20899</v>
      </c>
      <c r="B7394" s="1" t="s">
        <v>13519</v>
      </c>
      <c r="C7394" s="1" t="str">
        <f t="shared" si="115"/>
        <v>NON_HATE</v>
      </c>
    </row>
    <row r="7395" spans="1:3">
      <c r="A7395" s="1" t="s">
        <v>20900</v>
      </c>
      <c r="B7395" s="1" t="s">
        <v>13585</v>
      </c>
      <c r="C7395" s="1" t="str">
        <f t="shared" si="115"/>
        <v>HATE</v>
      </c>
    </row>
    <row r="7396" spans="1:3">
      <c r="A7396" s="1" t="s">
        <v>20901</v>
      </c>
      <c r="B7396" s="1" t="s">
        <v>13519</v>
      </c>
      <c r="C7396" s="1" t="str">
        <f t="shared" si="115"/>
        <v>NON_HATE</v>
      </c>
    </row>
    <row r="7397" spans="1:3">
      <c r="A7397" s="1" t="s">
        <v>20902</v>
      </c>
      <c r="B7397" s="1" t="s">
        <v>13519</v>
      </c>
      <c r="C7397" s="1" t="str">
        <f t="shared" si="115"/>
        <v>NON_HATE</v>
      </c>
    </row>
    <row r="7398" spans="1:3">
      <c r="A7398" s="1" t="s">
        <v>20903</v>
      </c>
      <c r="B7398" s="1" t="s">
        <v>13519</v>
      </c>
      <c r="C7398" s="1" t="str">
        <f t="shared" si="115"/>
        <v>NON_HATE</v>
      </c>
    </row>
    <row r="7399" spans="1:3">
      <c r="A7399" s="1" t="s">
        <v>20904</v>
      </c>
      <c r="B7399" s="1" t="s">
        <v>13519</v>
      </c>
      <c r="C7399" s="1" t="str">
        <f t="shared" si="115"/>
        <v>NON_HATE</v>
      </c>
    </row>
    <row r="7400" spans="1:3">
      <c r="A7400" s="1" t="s">
        <v>20905</v>
      </c>
      <c r="B7400" s="1" t="s">
        <v>13537</v>
      </c>
      <c r="C7400" s="1" t="str">
        <f t="shared" si="115"/>
        <v>HATE</v>
      </c>
    </row>
    <row r="7401" spans="1:3">
      <c r="A7401" s="1" t="s">
        <v>20906</v>
      </c>
      <c r="B7401" s="1" t="s">
        <v>13519</v>
      </c>
      <c r="C7401" s="1" t="str">
        <f t="shared" si="115"/>
        <v>NON_HATE</v>
      </c>
    </row>
    <row r="7402" spans="1:3">
      <c r="A7402" s="1" t="s">
        <v>20907</v>
      </c>
      <c r="B7402" s="1" t="s">
        <v>13519</v>
      </c>
      <c r="C7402" s="1" t="str">
        <f t="shared" si="115"/>
        <v>NON_HATE</v>
      </c>
    </row>
    <row r="7403" spans="1:3">
      <c r="A7403" s="1" t="s">
        <v>20908</v>
      </c>
      <c r="B7403" s="1" t="s">
        <v>13519</v>
      </c>
      <c r="C7403" s="1" t="str">
        <f t="shared" si="115"/>
        <v>NON_HATE</v>
      </c>
    </row>
    <row r="7404" spans="1:3">
      <c r="A7404" s="1" t="s">
        <v>20909</v>
      </c>
      <c r="B7404" s="1" t="s">
        <v>13519</v>
      </c>
      <c r="C7404" s="1" t="str">
        <f t="shared" si="115"/>
        <v>NON_HATE</v>
      </c>
    </row>
    <row r="7405" spans="1:3">
      <c r="A7405" s="1" t="s">
        <v>20910</v>
      </c>
      <c r="B7405" s="1" t="s">
        <v>13519</v>
      </c>
      <c r="C7405" s="1" t="str">
        <f t="shared" si="115"/>
        <v>NON_HATE</v>
      </c>
    </row>
    <row r="7406" spans="1:3">
      <c r="A7406" s="1" t="s">
        <v>20911</v>
      </c>
      <c r="B7406" s="1" t="s">
        <v>13519</v>
      </c>
      <c r="C7406" s="1" t="str">
        <f t="shared" si="115"/>
        <v>NON_HATE</v>
      </c>
    </row>
    <row r="7407" spans="1:3">
      <c r="A7407" s="1" t="s">
        <v>20912</v>
      </c>
      <c r="B7407" s="1" t="s">
        <v>13519</v>
      </c>
      <c r="C7407" s="1" t="str">
        <f t="shared" si="115"/>
        <v>NON_HATE</v>
      </c>
    </row>
    <row r="7408" spans="1:3">
      <c r="A7408" s="1" t="s">
        <v>20913</v>
      </c>
      <c r="B7408" s="1" t="s">
        <v>13519</v>
      </c>
      <c r="C7408" s="1" t="str">
        <f t="shared" si="115"/>
        <v>NON_HATE</v>
      </c>
    </row>
    <row r="7409" spans="1:3">
      <c r="A7409" s="1" t="s">
        <v>20914</v>
      </c>
      <c r="B7409" s="1" t="s">
        <v>13537</v>
      </c>
      <c r="C7409" s="1" t="str">
        <f t="shared" si="115"/>
        <v>HATE</v>
      </c>
    </row>
    <row r="7410" spans="1:3">
      <c r="A7410" s="1" t="s">
        <v>20915</v>
      </c>
      <c r="B7410" s="1" t="s">
        <v>13585</v>
      </c>
      <c r="C7410" s="1" t="str">
        <f t="shared" si="115"/>
        <v>HATE</v>
      </c>
    </row>
    <row r="7411" spans="1:3">
      <c r="A7411" s="1" t="s">
        <v>20916</v>
      </c>
      <c r="B7411" s="1" t="s">
        <v>13519</v>
      </c>
      <c r="C7411" s="1" t="str">
        <f t="shared" si="115"/>
        <v>NON_HATE</v>
      </c>
    </row>
    <row r="7412" spans="1:3">
      <c r="A7412" s="1" t="s">
        <v>20917</v>
      </c>
      <c r="B7412" s="1" t="s">
        <v>13519</v>
      </c>
      <c r="C7412" s="1" t="str">
        <f t="shared" si="115"/>
        <v>NON_HATE</v>
      </c>
    </row>
    <row r="7413" spans="1:3">
      <c r="A7413" s="1" t="s">
        <v>20918</v>
      </c>
      <c r="B7413" s="1" t="s">
        <v>13519</v>
      </c>
      <c r="C7413" s="1" t="str">
        <f t="shared" si="115"/>
        <v>NON_HATE</v>
      </c>
    </row>
    <row r="7414" spans="1:3">
      <c r="A7414" s="1" t="s">
        <v>20919</v>
      </c>
      <c r="B7414" s="1" t="s">
        <v>13519</v>
      </c>
      <c r="C7414" s="1" t="str">
        <f t="shared" si="115"/>
        <v>NON_HATE</v>
      </c>
    </row>
    <row r="7415" spans="1:3">
      <c r="A7415" s="1" t="s">
        <v>20920</v>
      </c>
      <c r="B7415" s="1" t="s">
        <v>13519</v>
      </c>
      <c r="C7415" s="1" t="str">
        <f t="shared" si="115"/>
        <v>NON_HATE</v>
      </c>
    </row>
    <row r="7416" spans="1:3">
      <c r="A7416" s="1" t="s">
        <v>20921</v>
      </c>
      <c r="B7416" s="1" t="s">
        <v>13519</v>
      </c>
      <c r="C7416" s="1" t="str">
        <f t="shared" si="115"/>
        <v>NON_HATE</v>
      </c>
    </row>
    <row r="7417" spans="1:3">
      <c r="A7417" s="1" t="s">
        <v>20922</v>
      </c>
      <c r="B7417" s="1" t="s">
        <v>13519</v>
      </c>
      <c r="C7417" s="1" t="str">
        <f t="shared" si="115"/>
        <v>NON_HATE</v>
      </c>
    </row>
    <row r="7418" spans="1:3">
      <c r="A7418" s="1" t="s">
        <v>20923</v>
      </c>
      <c r="B7418" s="1" t="s">
        <v>13519</v>
      </c>
      <c r="C7418" s="1" t="str">
        <f t="shared" si="115"/>
        <v>NON_HATE</v>
      </c>
    </row>
    <row r="7419" spans="1:3">
      <c r="A7419" s="1" t="s">
        <v>20924</v>
      </c>
      <c r="B7419" s="1" t="s">
        <v>13519</v>
      </c>
      <c r="C7419" s="1" t="str">
        <f t="shared" si="115"/>
        <v>NON_HATE</v>
      </c>
    </row>
    <row r="7420" spans="1:3">
      <c r="A7420" s="1" t="s">
        <v>20925</v>
      </c>
      <c r="B7420" s="1" t="s">
        <v>13537</v>
      </c>
      <c r="C7420" s="1" t="str">
        <f t="shared" si="115"/>
        <v>HATE</v>
      </c>
    </row>
    <row r="7421" spans="1:3">
      <c r="A7421" s="1" t="s">
        <v>20926</v>
      </c>
      <c r="B7421" s="1" t="s">
        <v>13519</v>
      </c>
      <c r="C7421" s="1" t="str">
        <f t="shared" si="115"/>
        <v>NON_HATE</v>
      </c>
    </row>
    <row r="7422" spans="1:3">
      <c r="A7422" s="1" t="s">
        <v>20927</v>
      </c>
      <c r="B7422" s="1" t="s">
        <v>13519</v>
      </c>
      <c r="C7422" s="1" t="str">
        <f t="shared" si="115"/>
        <v>NON_HATE</v>
      </c>
    </row>
    <row r="7423" spans="1:3">
      <c r="A7423" s="1" t="s">
        <v>20928</v>
      </c>
      <c r="B7423" s="1" t="s">
        <v>13519</v>
      </c>
      <c r="C7423" s="1" t="str">
        <f t="shared" si="115"/>
        <v>NON_HATE</v>
      </c>
    </row>
    <row r="7424" spans="1:3">
      <c r="A7424" s="1" t="s">
        <v>20929</v>
      </c>
      <c r="B7424" s="1" t="s">
        <v>13519</v>
      </c>
      <c r="C7424" s="1" t="str">
        <f t="shared" si="115"/>
        <v>NON_HATE</v>
      </c>
    </row>
    <row r="7425" spans="1:3">
      <c r="A7425" s="1" t="s">
        <v>20930</v>
      </c>
      <c r="B7425" s="1" t="s">
        <v>13519</v>
      </c>
      <c r="C7425" s="1" t="str">
        <f t="shared" si="115"/>
        <v>NON_HATE</v>
      </c>
    </row>
    <row r="7426" spans="1:3">
      <c r="A7426" s="1" t="s">
        <v>20931</v>
      </c>
      <c r="B7426" s="1" t="s">
        <v>13519</v>
      </c>
      <c r="C7426" s="1" t="str">
        <f t="shared" si="115"/>
        <v>NON_HATE</v>
      </c>
    </row>
    <row r="7427" spans="1:3">
      <c r="A7427" s="1" t="s">
        <v>20932</v>
      </c>
      <c r="B7427" s="1" t="s">
        <v>13519</v>
      </c>
      <c r="C7427" s="1" t="str">
        <f t="shared" ref="C7427:C7490" si="116">IF(B7427="Not_offensive","NON_HATE","HATE")</f>
        <v>NON_HATE</v>
      </c>
    </row>
    <row r="7428" spans="1:3">
      <c r="A7428" s="1" t="s">
        <v>20933</v>
      </c>
      <c r="B7428" s="1" t="s">
        <v>13519</v>
      </c>
      <c r="C7428" s="1" t="str">
        <f t="shared" si="116"/>
        <v>NON_HATE</v>
      </c>
    </row>
    <row r="7429" spans="1:3">
      <c r="A7429" s="1" t="s">
        <v>20934</v>
      </c>
      <c r="B7429" s="1" t="s">
        <v>13519</v>
      </c>
      <c r="C7429" s="1" t="str">
        <f t="shared" si="116"/>
        <v>NON_HATE</v>
      </c>
    </row>
    <row r="7430" spans="1:3">
      <c r="A7430" s="1" t="s">
        <v>20935</v>
      </c>
      <c r="B7430" s="1" t="s">
        <v>13519</v>
      </c>
      <c r="C7430" s="1" t="str">
        <f t="shared" si="116"/>
        <v>NON_HATE</v>
      </c>
    </row>
    <row r="7431" spans="1:3">
      <c r="A7431" s="1" t="s">
        <v>20936</v>
      </c>
      <c r="B7431" s="1" t="s">
        <v>13585</v>
      </c>
      <c r="C7431" s="1" t="str">
        <f t="shared" si="116"/>
        <v>HATE</v>
      </c>
    </row>
    <row r="7432" spans="1:3">
      <c r="A7432" s="1" t="s">
        <v>20937</v>
      </c>
      <c r="B7432" s="1" t="s">
        <v>13519</v>
      </c>
      <c r="C7432" s="1" t="str">
        <f t="shared" si="116"/>
        <v>NON_HATE</v>
      </c>
    </row>
    <row r="7433" spans="1:3">
      <c r="A7433" s="1" t="s">
        <v>20938</v>
      </c>
      <c r="B7433" s="1" t="s">
        <v>13519</v>
      </c>
      <c r="C7433" s="1" t="str">
        <f t="shared" si="116"/>
        <v>NON_HATE</v>
      </c>
    </row>
    <row r="7434" spans="1:3">
      <c r="A7434" s="1" t="s">
        <v>20939</v>
      </c>
      <c r="B7434" s="1" t="s">
        <v>13544</v>
      </c>
      <c r="C7434" s="1" t="str">
        <f t="shared" si="116"/>
        <v>HATE</v>
      </c>
    </row>
    <row r="7435" spans="1:3">
      <c r="A7435" s="1" t="s">
        <v>20940</v>
      </c>
      <c r="B7435" s="1" t="s">
        <v>13537</v>
      </c>
      <c r="C7435" s="1" t="str">
        <f t="shared" si="116"/>
        <v>HATE</v>
      </c>
    </row>
    <row r="7436" spans="1:3">
      <c r="A7436" s="1" t="s">
        <v>20941</v>
      </c>
      <c r="B7436" s="1" t="s">
        <v>13519</v>
      </c>
      <c r="C7436" s="1" t="str">
        <f t="shared" si="116"/>
        <v>NON_HATE</v>
      </c>
    </row>
    <row r="7437" spans="1:3">
      <c r="A7437" s="1" t="s">
        <v>20942</v>
      </c>
      <c r="B7437" s="1" t="s">
        <v>13519</v>
      </c>
      <c r="C7437" s="1" t="str">
        <f t="shared" si="116"/>
        <v>NON_HATE</v>
      </c>
    </row>
    <row r="7438" spans="1:3">
      <c r="A7438" s="1" t="s">
        <v>20943</v>
      </c>
      <c r="B7438" s="1" t="s">
        <v>13519</v>
      </c>
      <c r="C7438" s="1" t="str">
        <f t="shared" si="116"/>
        <v>NON_HATE</v>
      </c>
    </row>
    <row r="7439" spans="1:3">
      <c r="A7439" s="1" t="s">
        <v>20944</v>
      </c>
      <c r="B7439" s="1" t="s">
        <v>13544</v>
      </c>
      <c r="C7439" s="1" t="str">
        <f t="shared" si="116"/>
        <v>HATE</v>
      </c>
    </row>
    <row r="7440" spans="1:3">
      <c r="A7440" s="1" t="s">
        <v>20945</v>
      </c>
      <c r="B7440" s="1" t="s">
        <v>13537</v>
      </c>
      <c r="C7440" s="1" t="str">
        <f t="shared" si="116"/>
        <v>HATE</v>
      </c>
    </row>
    <row r="7441" spans="1:3">
      <c r="A7441" s="1" t="s">
        <v>20946</v>
      </c>
      <c r="B7441" s="1" t="s">
        <v>13519</v>
      </c>
      <c r="C7441" s="1" t="str">
        <f t="shared" si="116"/>
        <v>NON_HATE</v>
      </c>
    </row>
    <row r="7442" spans="1:3">
      <c r="A7442" s="1" t="s">
        <v>20947</v>
      </c>
      <c r="B7442" s="1" t="s">
        <v>13519</v>
      </c>
      <c r="C7442" s="1" t="str">
        <f t="shared" si="116"/>
        <v>NON_HATE</v>
      </c>
    </row>
    <row r="7443" spans="1:3">
      <c r="A7443" s="1" t="s">
        <v>20948</v>
      </c>
      <c r="B7443" s="1" t="s">
        <v>13519</v>
      </c>
      <c r="C7443" s="1" t="str">
        <f t="shared" si="116"/>
        <v>NON_HATE</v>
      </c>
    </row>
    <row r="7444" spans="1:3">
      <c r="A7444" s="1" t="s">
        <v>20949</v>
      </c>
      <c r="B7444" s="1" t="s">
        <v>13519</v>
      </c>
      <c r="C7444" s="1" t="str">
        <f t="shared" si="116"/>
        <v>NON_HATE</v>
      </c>
    </row>
    <row r="7445" spans="1:3">
      <c r="A7445" s="1" t="s">
        <v>20950</v>
      </c>
      <c r="B7445" s="1" t="s">
        <v>13519</v>
      </c>
      <c r="C7445" s="1" t="str">
        <f t="shared" si="116"/>
        <v>NON_HATE</v>
      </c>
    </row>
    <row r="7446" spans="1:3">
      <c r="A7446" s="1" t="s">
        <v>20951</v>
      </c>
      <c r="B7446" s="1" t="s">
        <v>13519</v>
      </c>
      <c r="C7446" s="1" t="str">
        <f t="shared" si="116"/>
        <v>NON_HATE</v>
      </c>
    </row>
    <row r="7447" spans="1:3">
      <c r="A7447" s="1" t="s">
        <v>20952</v>
      </c>
      <c r="B7447" s="1" t="s">
        <v>13519</v>
      </c>
      <c r="C7447" s="1" t="str">
        <f t="shared" si="116"/>
        <v>NON_HATE</v>
      </c>
    </row>
    <row r="7448" spans="1:3">
      <c r="A7448" s="1" t="s">
        <v>20953</v>
      </c>
      <c r="B7448" s="1" t="s">
        <v>13585</v>
      </c>
      <c r="C7448" s="1" t="str">
        <f t="shared" si="116"/>
        <v>HATE</v>
      </c>
    </row>
    <row r="7449" spans="1:3">
      <c r="A7449" s="1" t="s">
        <v>20954</v>
      </c>
      <c r="B7449" s="1" t="s">
        <v>13519</v>
      </c>
      <c r="C7449" s="1" t="str">
        <f t="shared" si="116"/>
        <v>NON_HATE</v>
      </c>
    </row>
    <row r="7450" spans="1:3">
      <c r="A7450" s="1" t="s">
        <v>20955</v>
      </c>
      <c r="B7450" s="1" t="s">
        <v>13519</v>
      </c>
      <c r="C7450" s="1" t="str">
        <f t="shared" si="116"/>
        <v>NON_HATE</v>
      </c>
    </row>
    <row r="7451" spans="1:3">
      <c r="A7451" s="1" t="s">
        <v>20956</v>
      </c>
      <c r="B7451" s="1" t="s">
        <v>13585</v>
      </c>
      <c r="C7451" s="1" t="str">
        <f t="shared" si="116"/>
        <v>HATE</v>
      </c>
    </row>
    <row r="7452" spans="1:3">
      <c r="A7452" s="1" t="s">
        <v>20957</v>
      </c>
      <c r="B7452" s="1" t="s">
        <v>13537</v>
      </c>
      <c r="C7452" s="1" t="str">
        <f t="shared" si="116"/>
        <v>HATE</v>
      </c>
    </row>
    <row r="7453" spans="1:3">
      <c r="A7453" s="1" t="s">
        <v>20958</v>
      </c>
      <c r="B7453" s="1" t="s">
        <v>13519</v>
      </c>
      <c r="C7453" s="1" t="str">
        <f t="shared" si="116"/>
        <v>NON_HATE</v>
      </c>
    </row>
    <row r="7454" spans="1:3">
      <c r="A7454" s="1" t="s">
        <v>20959</v>
      </c>
      <c r="B7454" s="1" t="s">
        <v>13537</v>
      </c>
      <c r="C7454" s="1" t="str">
        <f t="shared" si="116"/>
        <v>HATE</v>
      </c>
    </row>
    <row r="7455" spans="1:3">
      <c r="A7455" s="1" t="s">
        <v>20960</v>
      </c>
      <c r="B7455" s="1" t="s">
        <v>13544</v>
      </c>
      <c r="C7455" s="1" t="str">
        <f t="shared" si="116"/>
        <v>HATE</v>
      </c>
    </row>
    <row r="7456" spans="1:3">
      <c r="A7456" s="1" t="s">
        <v>20961</v>
      </c>
      <c r="B7456" s="1" t="s">
        <v>13519</v>
      </c>
      <c r="C7456" s="1" t="str">
        <f t="shared" si="116"/>
        <v>NON_HATE</v>
      </c>
    </row>
    <row r="7457" spans="1:3">
      <c r="A7457" s="1" t="s">
        <v>20962</v>
      </c>
      <c r="B7457" s="1" t="s">
        <v>13519</v>
      </c>
      <c r="C7457" s="1" t="str">
        <f t="shared" si="116"/>
        <v>NON_HATE</v>
      </c>
    </row>
    <row r="7458" spans="1:3">
      <c r="A7458" s="1" t="s">
        <v>20963</v>
      </c>
      <c r="B7458" s="1" t="s">
        <v>13519</v>
      </c>
      <c r="C7458" s="1" t="str">
        <f t="shared" si="116"/>
        <v>NON_HATE</v>
      </c>
    </row>
    <row r="7459" spans="1:3">
      <c r="A7459" s="1" t="s">
        <v>20964</v>
      </c>
      <c r="B7459" s="1" t="s">
        <v>13519</v>
      </c>
      <c r="C7459" s="1" t="str">
        <f t="shared" si="116"/>
        <v>NON_HATE</v>
      </c>
    </row>
    <row r="7460" spans="1:3">
      <c r="A7460" s="1" t="s">
        <v>20965</v>
      </c>
      <c r="B7460" s="1" t="s">
        <v>13544</v>
      </c>
      <c r="C7460" s="1" t="str">
        <f t="shared" si="116"/>
        <v>HATE</v>
      </c>
    </row>
    <row r="7461" spans="1:3">
      <c r="A7461" s="1" t="s">
        <v>20966</v>
      </c>
      <c r="B7461" s="1" t="s">
        <v>13585</v>
      </c>
      <c r="C7461" s="1" t="str">
        <f t="shared" si="116"/>
        <v>HATE</v>
      </c>
    </row>
    <row r="7462" spans="1:3">
      <c r="A7462" s="1" t="s">
        <v>20967</v>
      </c>
      <c r="B7462" s="1" t="s">
        <v>13544</v>
      </c>
      <c r="C7462" s="1" t="str">
        <f t="shared" si="116"/>
        <v>HATE</v>
      </c>
    </row>
    <row r="7463" spans="1:3">
      <c r="A7463" s="1" t="s">
        <v>20968</v>
      </c>
      <c r="B7463" s="1" t="s">
        <v>13519</v>
      </c>
      <c r="C7463" s="1" t="str">
        <f t="shared" si="116"/>
        <v>NON_HATE</v>
      </c>
    </row>
    <row r="7464" spans="1:3">
      <c r="A7464" s="1" t="s">
        <v>20969</v>
      </c>
      <c r="B7464" s="1" t="s">
        <v>13519</v>
      </c>
      <c r="C7464" s="1" t="str">
        <f t="shared" si="116"/>
        <v>NON_HATE</v>
      </c>
    </row>
    <row r="7465" spans="1:3">
      <c r="A7465" s="1" t="s">
        <v>20970</v>
      </c>
      <c r="B7465" s="1" t="s">
        <v>13519</v>
      </c>
      <c r="C7465" s="1" t="str">
        <f t="shared" si="116"/>
        <v>NON_HATE</v>
      </c>
    </row>
    <row r="7466" spans="1:3">
      <c r="A7466" s="1" t="s">
        <v>20971</v>
      </c>
      <c r="B7466" s="1" t="s">
        <v>13519</v>
      </c>
      <c r="C7466" s="1" t="str">
        <f t="shared" si="116"/>
        <v>NON_HATE</v>
      </c>
    </row>
    <row r="7467" spans="1:3">
      <c r="A7467" s="1" t="s">
        <v>20972</v>
      </c>
      <c r="B7467" s="1" t="s">
        <v>13519</v>
      </c>
      <c r="C7467" s="1" t="str">
        <f t="shared" si="116"/>
        <v>NON_HATE</v>
      </c>
    </row>
    <row r="7468" spans="1:3">
      <c r="A7468" s="1" t="s">
        <v>20973</v>
      </c>
      <c r="B7468" s="1" t="s">
        <v>13519</v>
      </c>
      <c r="C7468" s="1" t="str">
        <f t="shared" si="116"/>
        <v>NON_HATE</v>
      </c>
    </row>
    <row r="7469" spans="1:3">
      <c r="A7469" s="1" t="s">
        <v>20974</v>
      </c>
      <c r="B7469" s="1" t="s">
        <v>13519</v>
      </c>
      <c r="C7469" s="1" t="str">
        <f t="shared" si="116"/>
        <v>NON_HATE</v>
      </c>
    </row>
    <row r="7470" spans="1:3">
      <c r="A7470" s="1" t="s">
        <v>20975</v>
      </c>
      <c r="B7470" s="1" t="s">
        <v>13544</v>
      </c>
      <c r="C7470" s="1" t="str">
        <f t="shared" si="116"/>
        <v>HATE</v>
      </c>
    </row>
    <row r="7471" spans="1:3">
      <c r="A7471" s="1" t="s">
        <v>20976</v>
      </c>
      <c r="B7471" s="1" t="s">
        <v>13519</v>
      </c>
      <c r="C7471" s="1" t="str">
        <f t="shared" si="116"/>
        <v>NON_HATE</v>
      </c>
    </row>
    <row r="7472" spans="1:3">
      <c r="A7472" s="1" t="s">
        <v>20977</v>
      </c>
      <c r="B7472" s="1" t="s">
        <v>13519</v>
      </c>
      <c r="C7472" s="1" t="str">
        <f t="shared" si="116"/>
        <v>NON_HATE</v>
      </c>
    </row>
    <row r="7473" spans="1:3">
      <c r="A7473" s="1" t="s">
        <v>20978</v>
      </c>
      <c r="B7473" s="1" t="s">
        <v>13519</v>
      </c>
      <c r="C7473" s="1" t="str">
        <f t="shared" si="116"/>
        <v>NON_HATE</v>
      </c>
    </row>
    <row r="7474" spans="1:3">
      <c r="A7474" s="1" t="s">
        <v>20979</v>
      </c>
      <c r="B7474" s="1" t="s">
        <v>13519</v>
      </c>
      <c r="C7474" s="1" t="str">
        <f t="shared" si="116"/>
        <v>NON_HATE</v>
      </c>
    </row>
    <row r="7475" spans="1:3">
      <c r="A7475" s="1" t="s">
        <v>20980</v>
      </c>
      <c r="B7475" s="1" t="s">
        <v>13544</v>
      </c>
      <c r="C7475" s="1" t="str">
        <f t="shared" si="116"/>
        <v>HATE</v>
      </c>
    </row>
    <row r="7476" spans="1:3">
      <c r="A7476" s="1" t="s">
        <v>20981</v>
      </c>
      <c r="B7476" s="1" t="s">
        <v>13519</v>
      </c>
      <c r="C7476" s="1" t="str">
        <f t="shared" si="116"/>
        <v>NON_HATE</v>
      </c>
    </row>
    <row r="7477" spans="1:3">
      <c r="A7477" s="1" t="s">
        <v>20982</v>
      </c>
      <c r="B7477" s="1" t="s">
        <v>13537</v>
      </c>
      <c r="C7477" s="1" t="str">
        <f t="shared" si="116"/>
        <v>HATE</v>
      </c>
    </row>
    <row r="7478" spans="1:3">
      <c r="A7478" s="1" t="s">
        <v>20983</v>
      </c>
      <c r="B7478" s="1" t="s">
        <v>13519</v>
      </c>
      <c r="C7478" s="1" t="str">
        <f t="shared" si="116"/>
        <v>NON_HATE</v>
      </c>
    </row>
    <row r="7479" spans="1:3">
      <c r="A7479" s="1" t="s">
        <v>20984</v>
      </c>
      <c r="B7479" s="1" t="s">
        <v>13519</v>
      </c>
      <c r="C7479" s="1" t="str">
        <f t="shared" si="116"/>
        <v>NON_HATE</v>
      </c>
    </row>
    <row r="7480" spans="1:3">
      <c r="A7480" s="1" t="s">
        <v>20985</v>
      </c>
      <c r="B7480" s="1" t="s">
        <v>13519</v>
      </c>
      <c r="C7480" s="1" t="str">
        <f t="shared" si="116"/>
        <v>NON_HATE</v>
      </c>
    </row>
    <row r="7481" spans="1:3">
      <c r="A7481" s="1" t="s">
        <v>20986</v>
      </c>
      <c r="B7481" s="1" t="s">
        <v>13519</v>
      </c>
      <c r="C7481" s="1" t="str">
        <f t="shared" si="116"/>
        <v>NON_HATE</v>
      </c>
    </row>
    <row r="7482" spans="1:3">
      <c r="A7482" s="1" t="s">
        <v>20987</v>
      </c>
      <c r="B7482" s="1" t="s">
        <v>13519</v>
      </c>
      <c r="C7482" s="1" t="str">
        <f t="shared" si="116"/>
        <v>NON_HATE</v>
      </c>
    </row>
    <row r="7483" spans="1:3">
      <c r="A7483" s="1" t="s">
        <v>20988</v>
      </c>
      <c r="B7483" s="1" t="s">
        <v>13519</v>
      </c>
      <c r="C7483" s="1" t="str">
        <f t="shared" si="116"/>
        <v>NON_HATE</v>
      </c>
    </row>
    <row r="7484" spans="1:3">
      <c r="A7484" s="1" t="s">
        <v>20989</v>
      </c>
      <c r="B7484" s="1" t="s">
        <v>13519</v>
      </c>
      <c r="C7484" s="1" t="str">
        <f t="shared" si="116"/>
        <v>NON_HATE</v>
      </c>
    </row>
    <row r="7485" spans="1:3">
      <c r="A7485" s="1" t="s">
        <v>20990</v>
      </c>
      <c r="B7485" s="1" t="s">
        <v>13519</v>
      </c>
      <c r="C7485" s="1" t="str">
        <f t="shared" si="116"/>
        <v>NON_HATE</v>
      </c>
    </row>
    <row r="7486" spans="1:3">
      <c r="A7486" s="1" t="s">
        <v>20991</v>
      </c>
      <c r="B7486" s="1" t="s">
        <v>13544</v>
      </c>
      <c r="C7486" s="1" t="str">
        <f t="shared" si="116"/>
        <v>HATE</v>
      </c>
    </row>
    <row r="7487" spans="1:3">
      <c r="A7487" s="1" t="s">
        <v>20992</v>
      </c>
      <c r="B7487" s="1" t="s">
        <v>13519</v>
      </c>
      <c r="C7487" s="1" t="str">
        <f t="shared" si="116"/>
        <v>NON_HATE</v>
      </c>
    </row>
    <row r="7488" spans="1:3">
      <c r="A7488" s="1" t="s">
        <v>20993</v>
      </c>
      <c r="B7488" s="1" t="s">
        <v>13519</v>
      </c>
      <c r="C7488" s="1" t="str">
        <f t="shared" si="116"/>
        <v>NON_HATE</v>
      </c>
    </row>
    <row r="7489" spans="1:3">
      <c r="A7489" s="1" t="s">
        <v>20994</v>
      </c>
      <c r="B7489" s="1" t="s">
        <v>13519</v>
      </c>
      <c r="C7489" s="1" t="str">
        <f t="shared" si="116"/>
        <v>NON_HATE</v>
      </c>
    </row>
    <row r="7490" spans="1:3">
      <c r="A7490" s="1" t="s">
        <v>20995</v>
      </c>
      <c r="B7490" s="1" t="s">
        <v>13537</v>
      </c>
      <c r="C7490" s="1" t="str">
        <f t="shared" si="116"/>
        <v>HATE</v>
      </c>
    </row>
    <row r="7491" spans="1:3">
      <c r="A7491" s="1" t="s">
        <v>20996</v>
      </c>
      <c r="B7491" s="1" t="s">
        <v>13544</v>
      </c>
      <c r="C7491" s="1" t="str">
        <f t="shared" ref="C7491:C7554" si="117">IF(B7491="Not_offensive","NON_HATE","HATE")</f>
        <v>HATE</v>
      </c>
    </row>
    <row r="7492" spans="1:3">
      <c r="A7492" s="1" t="s">
        <v>20997</v>
      </c>
      <c r="B7492" s="1" t="s">
        <v>13544</v>
      </c>
      <c r="C7492" s="1" t="str">
        <f t="shared" si="117"/>
        <v>HATE</v>
      </c>
    </row>
    <row r="7493" spans="1:3">
      <c r="A7493" s="1" t="s">
        <v>20998</v>
      </c>
      <c r="B7493" s="1" t="s">
        <v>13585</v>
      </c>
      <c r="C7493" s="1" t="str">
        <f t="shared" si="117"/>
        <v>HATE</v>
      </c>
    </row>
    <row r="7494" spans="1:3">
      <c r="A7494" s="1" t="s">
        <v>20999</v>
      </c>
      <c r="B7494" s="1" t="s">
        <v>13544</v>
      </c>
      <c r="C7494" s="1" t="str">
        <f t="shared" si="117"/>
        <v>HATE</v>
      </c>
    </row>
    <row r="7495" spans="1:3">
      <c r="A7495" s="1" t="s">
        <v>21000</v>
      </c>
      <c r="B7495" s="1" t="s">
        <v>13519</v>
      </c>
      <c r="C7495" s="1" t="str">
        <f t="shared" si="117"/>
        <v>NON_HATE</v>
      </c>
    </row>
    <row r="7496" spans="1:3">
      <c r="A7496" s="1" t="s">
        <v>21001</v>
      </c>
      <c r="B7496" s="1" t="s">
        <v>13519</v>
      </c>
      <c r="C7496" s="1" t="str">
        <f t="shared" si="117"/>
        <v>NON_HATE</v>
      </c>
    </row>
    <row r="7497" spans="1:3">
      <c r="A7497" s="1" t="s">
        <v>21002</v>
      </c>
      <c r="B7497" s="1" t="s">
        <v>13544</v>
      </c>
      <c r="C7497" s="1" t="str">
        <f t="shared" si="117"/>
        <v>HATE</v>
      </c>
    </row>
    <row r="7498" spans="1:3">
      <c r="A7498" s="1" t="s">
        <v>21003</v>
      </c>
      <c r="B7498" s="1" t="s">
        <v>13519</v>
      </c>
      <c r="C7498" s="1" t="str">
        <f t="shared" si="117"/>
        <v>NON_HATE</v>
      </c>
    </row>
    <row r="7499" spans="1:3">
      <c r="A7499" s="1" t="s">
        <v>21004</v>
      </c>
      <c r="B7499" s="1" t="s">
        <v>13537</v>
      </c>
      <c r="C7499" s="1" t="str">
        <f t="shared" si="117"/>
        <v>HATE</v>
      </c>
    </row>
    <row r="7500" spans="1:3">
      <c r="A7500" s="1" t="s">
        <v>21005</v>
      </c>
      <c r="B7500" s="1" t="s">
        <v>13519</v>
      </c>
      <c r="C7500" s="1" t="str">
        <f t="shared" si="117"/>
        <v>NON_HATE</v>
      </c>
    </row>
    <row r="7501" spans="1:3">
      <c r="A7501" s="1" t="s">
        <v>21006</v>
      </c>
      <c r="B7501" s="1" t="s">
        <v>13519</v>
      </c>
      <c r="C7501" s="1" t="str">
        <f t="shared" si="117"/>
        <v>NON_HATE</v>
      </c>
    </row>
    <row r="7502" spans="1:3">
      <c r="A7502" s="1" t="s">
        <v>21007</v>
      </c>
      <c r="B7502" s="1" t="s">
        <v>13544</v>
      </c>
      <c r="C7502" s="1" t="str">
        <f t="shared" si="117"/>
        <v>HATE</v>
      </c>
    </row>
    <row r="7503" spans="1:3">
      <c r="A7503" s="1" t="s">
        <v>21008</v>
      </c>
      <c r="B7503" s="1" t="s">
        <v>13519</v>
      </c>
      <c r="C7503" s="1" t="str">
        <f t="shared" si="117"/>
        <v>NON_HATE</v>
      </c>
    </row>
    <row r="7504" spans="1:3">
      <c r="A7504" s="1" t="s">
        <v>21009</v>
      </c>
      <c r="B7504" s="1" t="s">
        <v>13519</v>
      </c>
      <c r="C7504" s="1" t="str">
        <f t="shared" si="117"/>
        <v>NON_HATE</v>
      </c>
    </row>
    <row r="7505" spans="1:3">
      <c r="A7505" s="1" t="s">
        <v>21010</v>
      </c>
      <c r="B7505" s="1" t="s">
        <v>13519</v>
      </c>
      <c r="C7505" s="1" t="str">
        <f t="shared" si="117"/>
        <v>NON_HATE</v>
      </c>
    </row>
    <row r="7506" spans="1:3">
      <c r="A7506" s="1" t="s">
        <v>21011</v>
      </c>
      <c r="B7506" s="1" t="s">
        <v>13519</v>
      </c>
      <c r="C7506" s="1" t="str">
        <f t="shared" si="117"/>
        <v>NON_HATE</v>
      </c>
    </row>
    <row r="7507" spans="1:3">
      <c r="A7507" s="1" t="s">
        <v>21012</v>
      </c>
      <c r="B7507" s="1" t="s">
        <v>13519</v>
      </c>
      <c r="C7507" s="1" t="str">
        <f t="shared" si="117"/>
        <v>NON_HATE</v>
      </c>
    </row>
    <row r="7508" spans="1:3">
      <c r="A7508" s="1" t="s">
        <v>21013</v>
      </c>
      <c r="B7508" s="1" t="s">
        <v>13519</v>
      </c>
      <c r="C7508" s="1" t="str">
        <f t="shared" si="117"/>
        <v>NON_HATE</v>
      </c>
    </row>
    <row r="7509" spans="1:3">
      <c r="A7509" s="1" t="s">
        <v>21014</v>
      </c>
      <c r="B7509" s="1" t="s">
        <v>13519</v>
      </c>
      <c r="C7509" s="1" t="str">
        <f t="shared" si="117"/>
        <v>NON_HATE</v>
      </c>
    </row>
    <row r="7510" spans="1:3">
      <c r="A7510" s="1" t="s">
        <v>21015</v>
      </c>
      <c r="B7510" s="1" t="s">
        <v>13519</v>
      </c>
      <c r="C7510" s="1" t="str">
        <f t="shared" si="117"/>
        <v>NON_HATE</v>
      </c>
    </row>
    <row r="7511" spans="1:3">
      <c r="A7511" s="1" t="s">
        <v>21016</v>
      </c>
      <c r="B7511" s="1" t="s">
        <v>13544</v>
      </c>
      <c r="C7511" s="1" t="str">
        <f t="shared" si="117"/>
        <v>HATE</v>
      </c>
    </row>
    <row r="7512" spans="1:3">
      <c r="A7512" s="1" t="s">
        <v>21017</v>
      </c>
      <c r="B7512" s="1" t="s">
        <v>13519</v>
      </c>
      <c r="C7512" s="1" t="str">
        <f t="shared" si="117"/>
        <v>NON_HATE</v>
      </c>
    </row>
    <row r="7513" spans="1:3">
      <c r="A7513" s="1" t="s">
        <v>21018</v>
      </c>
      <c r="B7513" s="1" t="s">
        <v>13519</v>
      </c>
      <c r="C7513" s="1" t="str">
        <f t="shared" si="117"/>
        <v>NON_HATE</v>
      </c>
    </row>
    <row r="7514" spans="1:3">
      <c r="A7514" s="1" t="s">
        <v>21019</v>
      </c>
      <c r="B7514" s="1" t="s">
        <v>13519</v>
      </c>
      <c r="C7514" s="1" t="str">
        <f t="shared" si="117"/>
        <v>NON_HATE</v>
      </c>
    </row>
    <row r="7515" spans="1:3">
      <c r="A7515" s="1" t="s">
        <v>21020</v>
      </c>
      <c r="B7515" s="1" t="s">
        <v>13585</v>
      </c>
      <c r="C7515" s="1" t="str">
        <f t="shared" si="117"/>
        <v>HATE</v>
      </c>
    </row>
    <row r="7516" spans="1:3">
      <c r="A7516" s="1" t="s">
        <v>21021</v>
      </c>
      <c r="B7516" s="1" t="s">
        <v>13519</v>
      </c>
      <c r="C7516" s="1" t="str">
        <f t="shared" si="117"/>
        <v>NON_HATE</v>
      </c>
    </row>
    <row r="7517" spans="1:3">
      <c r="A7517" s="1" t="s">
        <v>21022</v>
      </c>
      <c r="B7517" s="1" t="s">
        <v>13519</v>
      </c>
      <c r="C7517" s="1" t="str">
        <f t="shared" si="117"/>
        <v>NON_HATE</v>
      </c>
    </row>
    <row r="7518" spans="1:3">
      <c r="A7518" s="1" t="s">
        <v>21023</v>
      </c>
      <c r="B7518" s="1" t="s">
        <v>13519</v>
      </c>
      <c r="C7518" s="1" t="str">
        <f t="shared" si="117"/>
        <v>NON_HATE</v>
      </c>
    </row>
    <row r="7519" spans="1:3">
      <c r="A7519" s="1" t="s">
        <v>21024</v>
      </c>
      <c r="B7519" s="1" t="s">
        <v>13519</v>
      </c>
      <c r="C7519" s="1" t="str">
        <f t="shared" si="117"/>
        <v>NON_HATE</v>
      </c>
    </row>
    <row r="7520" spans="1:3">
      <c r="A7520" s="1" t="s">
        <v>21025</v>
      </c>
      <c r="B7520" s="1" t="s">
        <v>13519</v>
      </c>
      <c r="C7520" s="1" t="str">
        <f t="shared" si="117"/>
        <v>NON_HATE</v>
      </c>
    </row>
    <row r="7521" spans="1:3">
      <c r="A7521" s="1" t="s">
        <v>21026</v>
      </c>
      <c r="B7521" s="1" t="s">
        <v>13519</v>
      </c>
      <c r="C7521" s="1" t="str">
        <f t="shared" si="117"/>
        <v>NON_HATE</v>
      </c>
    </row>
    <row r="7522" spans="1:3">
      <c r="A7522" s="1" t="s">
        <v>21027</v>
      </c>
      <c r="B7522" s="1" t="s">
        <v>13519</v>
      </c>
      <c r="C7522" s="1" t="str">
        <f t="shared" si="117"/>
        <v>NON_HATE</v>
      </c>
    </row>
    <row r="7523" spans="1:3">
      <c r="A7523" s="1" t="s">
        <v>21028</v>
      </c>
      <c r="B7523" s="1" t="s">
        <v>13519</v>
      </c>
      <c r="C7523" s="1" t="str">
        <f t="shared" si="117"/>
        <v>NON_HATE</v>
      </c>
    </row>
    <row r="7524" spans="1:3">
      <c r="A7524" s="1" t="s">
        <v>21029</v>
      </c>
      <c r="B7524" s="1" t="s">
        <v>13519</v>
      </c>
      <c r="C7524" s="1" t="str">
        <f t="shared" si="117"/>
        <v>NON_HATE</v>
      </c>
    </row>
    <row r="7525" spans="1:3">
      <c r="A7525" s="1" t="s">
        <v>21030</v>
      </c>
      <c r="B7525" s="1" t="s">
        <v>13537</v>
      </c>
      <c r="C7525" s="1" t="str">
        <f t="shared" si="117"/>
        <v>HATE</v>
      </c>
    </row>
    <row r="7526" spans="1:3">
      <c r="A7526" s="1" t="s">
        <v>21031</v>
      </c>
      <c r="B7526" s="1" t="s">
        <v>13519</v>
      </c>
      <c r="C7526" s="1" t="str">
        <f t="shared" si="117"/>
        <v>NON_HATE</v>
      </c>
    </row>
    <row r="7527" spans="1:3">
      <c r="A7527" s="1" t="s">
        <v>21032</v>
      </c>
      <c r="B7527" s="1" t="s">
        <v>13519</v>
      </c>
      <c r="C7527" s="1" t="str">
        <f t="shared" si="117"/>
        <v>NON_HATE</v>
      </c>
    </row>
    <row r="7528" spans="1:3">
      <c r="A7528" s="1" t="s">
        <v>21033</v>
      </c>
      <c r="B7528" s="1" t="s">
        <v>13519</v>
      </c>
      <c r="C7528" s="1" t="str">
        <f t="shared" si="117"/>
        <v>NON_HATE</v>
      </c>
    </row>
    <row r="7529" spans="1:3">
      <c r="A7529" s="1" t="s">
        <v>21034</v>
      </c>
      <c r="B7529" s="1" t="s">
        <v>13519</v>
      </c>
      <c r="C7529" s="1" t="str">
        <f t="shared" si="117"/>
        <v>NON_HATE</v>
      </c>
    </row>
    <row r="7530" spans="1:3">
      <c r="A7530" s="1" t="s">
        <v>21035</v>
      </c>
      <c r="B7530" s="1" t="s">
        <v>13537</v>
      </c>
      <c r="C7530" s="1" t="str">
        <f t="shared" si="117"/>
        <v>HATE</v>
      </c>
    </row>
    <row r="7531" spans="1:3">
      <c r="A7531" s="1" t="s">
        <v>21036</v>
      </c>
      <c r="B7531" s="1" t="s">
        <v>13519</v>
      </c>
      <c r="C7531" s="1" t="str">
        <f t="shared" si="117"/>
        <v>NON_HATE</v>
      </c>
    </row>
    <row r="7532" spans="1:3">
      <c r="A7532" s="1" t="s">
        <v>21037</v>
      </c>
      <c r="B7532" s="1" t="s">
        <v>13519</v>
      </c>
      <c r="C7532" s="1" t="str">
        <f t="shared" si="117"/>
        <v>NON_HATE</v>
      </c>
    </row>
    <row r="7533" spans="1:3">
      <c r="A7533" s="1" t="s">
        <v>21038</v>
      </c>
      <c r="B7533" s="1" t="s">
        <v>13519</v>
      </c>
      <c r="C7533" s="1" t="str">
        <f t="shared" si="117"/>
        <v>NON_HATE</v>
      </c>
    </row>
    <row r="7534" spans="1:3">
      <c r="A7534" s="1" t="s">
        <v>21039</v>
      </c>
      <c r="B7534" s="1" t="s">
        <v>13519</v>
      </c>
      <c r="C7534" s="1" t="str">
        <f t="shared" si="117"/>
        <v>NON_HATE</v>
      </c>
    </row>
    <row r="7535" spans="1:3">
      <c r="A7535" s="1" t="s">
        <v>21040</v>
      </c>
      <c r="B7535" s="1" t="s">
        <v>13544</v>
      </c>
      <c r="C7535" s="1" t="str">
        <f t="shared" si="117"/>
        <v>HATE</v>
      </c>
    </row>
    <row r="7536" spans="1:3">
      <c r="A7536" s="1" t="s">
        <v>21041</v>
      </c>
      <c r="B7536" s="1" t="s">
        <v>13519</v>
      </c>
      <c r="C7536" s="1" t="str">
        <f t="shared" si="117"/>
        <v>NON_HATE</v>
      </c>
    </row>
    <row r="7537" spans="1:3">
      <c r="A7537" s="1" t="s">
        <v>21042</v>
      </c>
      <c r="B7537" s="1" t="s">
        <v>13519</v>
      </c>
      <c r="C7537" s="1" t="str">
        <f t="shared" si="117"/>
        <v>NON_HATE</v>
      </c>
    </row>
    <row r="7538" spans="1:3">
      <c r="A7538" s="1" t="s">
        <v>21043</v>
      </c>
      <c r="B7538" s="1" t="s">
        <v>13544</v>
      </c>
      <c r="C7538" s="1" t="str">
        <f t="shared" si="117"/>
        <v>HATE</v>
      </c>
    </row>
    <row r="7539" spans="1:3">
      <c r="A7539" s="1" t="s">
        <v>21044</v>
      </c>
      <c r="B7539" s="1" t="s">
        <v>13544</v>
      </c>
      <c r="C7539" s="1" t="str">
        <f t="shared" si="117"/>
        <v>HATE</v>
      </c>
    </row>
    <row r="7540" spans="1:3">
      <c r="A7540" s="1" t="s">
        <v>21045</v>
      </c>
      <c r="B7540" s="1" t="s">
        <v>13537</v>
      </c>
      <c r="C7540" s="1" t="str">
        <f t="shared" si="117"/>
        <v>HATE</v>
      </c>
    </row>
    <row r="7541" spans="1:3">
      <c r="A7541" s="1" t="s">
        <v>21046</v>
      </c>
      <c r="B7541" s="1" t="s">
        <v>13519</v>
      </c>
      <c r="C7541" s="1" t="str">
        <f t="shared" si="117"/>
        <v>NON_HATE</v>
      </c>
    </row>
    <row r="7542" spans="1:3">
      <c r="A7542" s="1" t="s">
        <v>21047</v>
      </c>
      <c r="B7542" s="1" t="s">
        <v>13537</v>
      </c>
      <c r="C7542" s="1" t="str">
        <f t="shared" si="117"/>
        <v>HATE</v>
      </c>
    </row>
    <row r="7543" spans="1:3">
      <c r="A7543" s="1" t="s">
        <v>21048</v>
      </c>
      <c r="B7543" s="1" t="s">
        <v>13519</v>
      </c>
      <c r="C7543" s="1" t="str">
        <f t="shared" si="117"/>
        <v>NON_HATE</v>
      </c>
    </row>
    <row r="7544" spans="1:3">
      <c r="A7544" s="1" t="s">
        <v>21049</v>
      </c>
      <c r="B7544" s="1" t="s">
        <v>13544</v>
      </c>
      <c r="C7544" s="1" t="str">
        <f t="shared" si="117"/>
        <v>HATE</v>
      </c>
    </row>
    <row r="7545" spans="1:3">
      <c r="A7545" s="1" t="s">
        <v>21050</v>
      </c>
      <c r="B7545" s="1" t="s">
        <v>13537</v>
      </c>
      <c r="C7545" s="1" t="str">
        <f t="shared" si="117"/>
        <v>HATE</v>
      </c>
    </row>
    <row r="7546" spans="1:3">
      <c r="A7546" s="1" t="s">
        <v>21051</v>
      </c>
      <c r="B7546" s="1" t="s">
        <v>13544</v>
      </c>
      <c r="C7546" s="1" t="str">
        <f t="shared" si="117"/>
        <v>HATE</v>
      </c>
    </row>
    <row r="7547" spans="1:3">
      <c r="A7547" s="1" t="s">
        <v>21052</v>
      </c>
      <c r="B7547" s="1" t="s">
        <v>13519</v>
      </c>
      <c r="C7547" s="1" t="str">
        <f t="shared" si="117"/>
        <v>NON_HATE</v>
      </c>
    </row>
    <row r="7548" spans="1:3">
      <c r="A7548" s="1" t="s">
        <v>21053</v>
      </c>
      <c r="B7548" s="1" t="s">
        <v>13519</v>
      </c>
      <c r="C7548" s="1" t="str">
        <f t="shared" si="117"/>
        <v>NON_HATE</v>
      </c>
    </row>
    <row r="7549" spans="1:3">
      <c r="A7549" s="1" t="s">
        <v>21054</v>
      </c>
      <c r="B7549" s="1" t="s">
        <v>13519</v>
      </c>
      <c r="C7549" s="1" t="str">
        <f t="shared" si="117"/>
        <v>NON_HATE</v>
      </c>
    </row>
    <row r="7550" spans="1:3">
      <c r="A7550" s="1" t="s">
        <v>21055</v>
      </c>
      <c r="B7550" s="1" t="s">
        <v>13519</v>
      </c>
      <c r="C7550" s="1" t="str">
        <f t="shared" si="117"/>
        <v>NON_HATE</v>
      </c>
    </row>
    <row r="7551" spans="1:3">
      <c r="A7551" s="1" t="s">
        <v>21056</v>
      </c>
      <c r="B7551" s="1" t="s">
        <v>13519</v>
      </c>
      <c r="C7551" s="1" t="str">
        <f t="shared" si="117"/>
        <v>NON_HATE</v>
      </c>
    </row>
    <row r="7552" spans="1:3">
      <c r="A7552" s="1" t="s">
        <v>21057</v>
      </c>
      <c r="B7552" s="1" t="s">
        <v>13544</v>
      </c>
      <c r="C7552" s="1" t="str">
        <f t="shared" si="117"/>
        <v>HATE</v>
      </c>
    </row>
    <row r="7553" spans="1:3">
      <c r="A7553" s="1" t="s">
        <v>21058</v>
      </c>
      <c r="B7553" s="1" t="s">
        <v>13519</v>
      </c>
      <c r="C7553" s="1" t="str">
        <f t="shared" si="117"/>
        <v>NON_HATE</v>
      </c>
    </row>
    <row r="7554" spans="1:3">
      <c r="A7554" s="1" t="s">
        <v>21059</v>
      </c>
      <c r="B7554" s="1" t="s">
        <v>13519</v>
      </c>
      <c r="C7554" s="1" t="str">
        <f t="shared" si="117"/>
        <v>NON_HATE</v>
      </c>
    </row>
    <row r="7555" spans="1:3">
      <c r="A7555" s="1" t="s">
        <v>21060</v>
      </c>
      <c r="B7555" s="1" t="s">
        <v>13519</v>
      </c>
      <c r="C7555" s="1" t="str">
        <f t="shared" ref="C7555:C7618" si="118">IF(B7555="Not_offensive","NON_HATE","HATE")</f>
        <v>NON_HATE</v>
      </c>
    </row>
    <row r="7556" spans="1:3">
      <c r="A7556" s="1" t="s">
        <v>21061</v>
      </c>
      <c r="B7556" s="1" t="s">
        <v>13519</v>
      </c>
      <c r="C7556" s="1" t="str">
        <f t="shared" si="118"/>
        <v>NON_HATE</v>
      </c>
    </row>
    <row r="7557" spans="1:3">
      <c r="A7557" s="1" t="s">
        <v>21062</v>
      </c>
      <c r="B7557" s="1" t="s">
        <v>13537</v>
      </c>
      <c r="C7557" s="1" t="str">
        <f t="shared" si="118"/>
        <v>HATE</v>
      </c>
    </row>
    <row r="7558" spans="1:3">
      <c r="A7558" s="1" t="s">
        <v>21063</v>
      </c>
      <c r="B7558" s="1" t="s">
        <v>13519</v>
      </c>
      <c r="C7558" s="1" t="str">
        <f t="shared" si="118"/>
        <v>NON_HATE</v>
      </c>
    </row>
    <row r="7559" spans="1:3">
      <c r="A7559" s="1" t="s">
        <v>21064</v>
      </c>
      <c r="B7559" s="1" t="s">
        <v>13519</v>
      </c>
      <c r="C7559" s="1" t="str">
        <f t="shared" si="118"/>
        <v>NON_HATE</v>
      </c>
    </row>
    <row r="7560" spans="1:3">
      <c r="A7560" s="1" t="s">
        <v>21065</v>
      </c>
      <c r="B7560" s="1" t="s">
        <v>13519</v>
      </c>
      <c r="C7560" s="1" t="str">
        <f t="shared" si="118"/>
        <v>NON_HATE</v>
      </c>
    </row>
    <row r="7561" spans="1:3">
      <c r="A7561" s="1" t="s">
        <v>21066</v>
      </c>
      <c r="B7561" s="1" t="s">
        <v>13519</v>
      </c>
      <c r="C7561" s="1" t="str">
        <f t="shared" si="118"/>
        <v>NON_HATE</v>
      </c>
    </row>
    <row r="7562" spans="1:3">
      <c r="A7562" s="1" t="s">
        <v>21067</v>
      </c>
      <c r="B7562" s="1" t="s">
        <v>13519</v>
      </c>
      <c r="C7562" s="1" t="str">
        <f t="shared" si="118"/>
        <v>NON_HATE</v>
      </c>
    </row>
    <row r="7563" spans="1:3">
      <c r="A7563" s="1" t="s">
        <v>21068</v>
      </c>
      <c r="B7563" s="1" t="s">
        <v>13519</v>
      </c>
      <c r="C7563" s="1" t="str">
        <f t="shared" si="118"/>
        <v>NON_HATE</v>
      </c>
    </row>
    <row r="7564" spans="1:3">
      <c r="A7564" s="1" t="s">
        <v>21069</v>
      </c>
      <c r="B7564" s="1" t="s">
        <v>13519</v>
      </c>
      <c r="C7564" s="1" t="str">
        <f t="shared" si="118"/>
        <v>NON_HATE</v>
      </c>
    </row>
    <row r="7565" spans="1:3">
      <c r="A7565" s="1" t="s">
        <v>21070</v>
      </c>
      <c r="B7565" s="1" t="s">
        <v>13519</v>
      </c>
      <c r="C7565" s="1" t="str">
        <f t="shared" si="118"/>
        <v>NON_HATE</v>
      </c>
    </row>
    <row r="7566" spans="1:3">
      <c r="A7566" s="1" t="s">
        <v>21071</v>
      </c>
      <c r="B7566" s="1" t="s">
        <v>13519</v>
      </c>
      <c r="C7566" s="1" t="str">
        <f t="shared" si="118"/>
        <v>NON_HATE</v>
      </c>
    </row>
    <row r="7567" spans="1:3">
      <c r="A7567" s="1" t="s">
        <v>21072</v>
      </c>
      <c r="B7567" s="1" t="s">
        <v>13519</v>
      </c>
      <c r="C7567" s="1" t="str">
        <f t="shared" si="118"/>
        <v>NON_HATE</v>
      </c>
    </row>
    <row r="7568" spans="1:3">
      <c r="A7568" s="1" t="s">
        <v>21073</v>
      </c>
      <c r="B7568" s="1" t="s">
        <v>13519</v>
      </c>
      <c r="C7568" s="1" t="str">
        <f t="shared" si="118"/>
        <v>NON_HATE</v>
      </c>
    </row>
    <row r="7569" spans="1:3">
      <c r="A7569" s="1" t="s">
        <v>21074</v>
      </c>
      <c r="B7569" s="1" t="s">
        <v>13519</v>
      </c>
      <c r="C7569" s="1" t="str">
        <f t="shared" si="118"/>
        <v>NON_HATE</v>
      </c>
    </row>
    <row r="7570" spans="1:3">
      <c r="A7570" s="1" t="s">
        <v>21075</v>
      </c>
      <c r="B7570" s="1" t="s">
        <v>13519</v>
      </c>
      <c r="C7570" s="1" t="str">
        <f t="shared" si="118"/>
        <v>NON_HATE</v>
      </c>
    </row>
    <row r="7571" spans="1:3">
      <c r="A7571" s="1" t="s">
        <v>21076</v>
      </c>
      <c r="B7571" s="1" t="s">
        <v>13519</v>
      </c>
      <c r="C7571" s="1" t="str">
        <f t="shared" si="118"/>
        <v>NON_HATE</v>
      </c>
    </row>
    <row r="7572" spans="1:3">
      <c r="A7572" s="1" t="s">
        <v>21077</v>
      </c>
      <c r="B7572" s="1" t="s">
        <v>13585</v>
      </c>
      <c r="C7572" s="1" t="str">
        <f t="shared" si="118"/>
        <v>HATE</v>
      </c>
    </row>
    <row r="7573" spans="1:3">
      <c r="A7573" s="1" t="s">
        <v>21078</v>
      </c>
      <c r="B7573" s="1" t="s">
        <v>13537</v>
      </c>
      <c r="C7573" s="1" t="str">
        <f t="shared" si="118"/>
        <v>HATE</v>
      </c>
    </row>
    <row r="7574" spans="1:3">
      <c r="A7574" s="1" t="s">
        <v>21079</v>
      </c>
      <c r="B7574" s="1" t="s">
        <v>13519</v>
      </c>
      <c r="C7574" s="1" t="str">
        <f t="shared" si="118"/>
        <v>NON_HATE</v>
      </c>
    </row>
    <row r="7575" spans="1:3">
      <c r="A7575" s="1" t="s">
        <v>21080</v>
      </c>
      <c r="B7575" s="1" t="s">
        <v>13585</v>
      </c>
      <c r="C7575" s="1" t="str">
        <f t="shared" si="118"/>
        <v>HATE</v>
      </c>
    </row>
    <row r="7576" spans="1:3">
      <c r="A7576" s="1" t="s">
        <v>21081</v>
      </c>
      <c r="B7576" s="1" t="s">
        <v>13519</v>
      </c>
      <c r="C7576" s="1" t="str">
        <f t="shared" si="118"/>
        <v>NON_HATE</v>
      </c>
    </row>
    <row r="7577" spans="1:3">
      <c r="A7577" s="1" t="s">
        <v>21082</v>
      </c>
      <c r="B7577" s="1" t="s">
        <v>13519</v>
      </c>
      <c r="C7577" s="1" t="str">
        <f t="shared" si="118"/>
        <v>NON_HATE</v>
      </c>
    </row>
    <row r="7578" spans="1:3">
      <c r="A7578" s="1" t="s">
        <v>21083</v>
      </c>
      <c r="B7578" s="1" t="s">
        <v>13519</v>
      </c>
      <c r="C7578" s="1" t="str">
        <f t="shared" si="118"/>
        <v>NON_HATE</v>
      </c>
    </row>
    <row r="7579" spans="1:3">
      <c r="A7579" s="1" t="s">
        <v>21084</v>
      </c>
      <c r="B7579" s="1" t="s">
        <v>13519</v>
      </c>
      <c r="C7579" s="1" t="str">
        <f t="shared" si="118"/>
        <v>NON_HATE</v>
      </c>
    </row>
    <row r="7580" spans="1:3">
      <c r="A7580" s="1" t="s">
        <v>21085</v>
      </c>
      <c r="B7580" s="1" t="s">
        <v>13544</v>
      </c>
      <c r="C7580" s="1" t="str">
        <f t="shared" si="118"/>
        <v>HATE</v>
      </c>
    </row>
    <row r="7581" spans="1:3">
      <c r="A7581" s="1" t="s">
        <v>21086</v>
      </c>
      <c r="B7581" s="1" t="s">
        <v>13544</v>
      </c>
      <c r="C7581" s="1" t="str">
        <f t="shared" si="118"/>
        <v>HATE</v>
      </c>
    </row>
    <row r="7582" spans="1:3">
      <c r="A7582" s="1" t="s">
        <v>21087</v>
      </c>
      <c r="B7582" s="1" t="s">
        <v>13519</v>
      </c>
      <c r="C7582" s="1" t="str">
        <f t="shared" si="118"/>
        <v>NON_HATE</v>
      </c>
    </row>
    <row r="7583" spans="1:3">
      <c r="A7583" s="1" t="s">
        <v>21088</v>
      </c>
      <c r="B7583" s="1" t="s">
        <v>13519</v>
      </c>
      <c r="C7583" s="1" t="str">
        <f t="shared" si="118"/>
        <v>NON_HATE</v>
      </c>
    </row>
    <row r="7584" spans="1:3">
      <c r="A7584" s="1" t="s">
        <v>21089</v>
      </c>
      <c r="B7584" s="1" t="s">
        <v>13519</v>
      </c>
      <c r="C7584" s="1" t="str">
        <f t="shared" si="118"/>
        <v>NON_HATE</v>
      </c>
    </row>
    <row r="7585" spans="1:3">
      <c r="A7585" s="1" t="s">
        <v>21090</v>
      </c>
      <c r="B7585" s="1" t="s">
        <v>13519</v>
      </c>
      <c r="C7585" s="1" t="str">
        <f t="shared" si="118"/>
        <v>NON_HATE</v>
      </c>
    </row>
    <row r="7586" spans="1:3">
      <c r="A7586" s="1" t="s">
        <v>21091</v>
      </c>
      <c r="B7586" s="1" t="s">
        <v>13519</v>
      </c>
      <c r="C7586" s="1" t="str">
        <f t="shared" si="118"/>
        <v>NON_HATE</v>
      </c>
    </row>
    <row r="7587" spans="1:3">
      <c r="A7587" s="1" t="s">
        <v>21092</v>
      </c>
      <c r="B7587" s="1" t="s">
        <v>13585</v>
      </c>
      <c r="C7587" s="1" t="str">
        <f t="shared" si="118"/>
        <v>HATE</v>
      </c>
    </row>
    <row r="7588" spans="1:3">
      <c r="A7588" s="1" t="s">
        <v>21093</v>
      </c>
      <c r="B7588" s="1" t="s">
        <v>13519</v>
      </c>
      <c r="C7588" s="1" t="str">
        <f t="shared" si="118"/>
        <v>NON_HATE</v>
      </c>
    </row>
    <row r="7589" spans="1:3">
      <c r="A7589" s="1" t="s">
        <v>21094</v>
      </c>
      <c r="B7589" s="1" t="s">
        <v>13519</v>
      </c>
      <c r="C7589" s="1" t="str">
        <f t="shared" si="118"/>
        <v>NON_HATE</v>
      </c>
    </row>
    <row r="7590" spans="1:3">
      <c r="A7590" s="1" t="s">
        <v>21095</v>
      </c>
      <c r="B7590" s="1" t="s">
        <v>13519</v>
      </c>
      <c r="C7590" s="1" t="str">
        <f t="shared" si="118"/>
        <v>NON_HATE</v>
      </c>
    </row>
    <row r="7591" spans="1:3">
      <c r="A7591" s="1" t="s">
        <v>21096</v>
      </c>
      <c r="B7591" s="1" t="s">
        <v>13585</v>
      </c>
      <c r="C7591" s="1" t="str">
        <f t="shared" si="118"/>
        <v>HATE</v>
      </c>
    </row>
    <row r="7592" spans="1:3">
      <c r="A7592" s="1" t="s">
        <v>21097</v>
      </c>
      <c r="B7592" s="1" t="s">
        <v>13519</v>
      </c>
      <c r="C7592" s="1" t="str">
        <f t="shared" si="118"/>
        <v>NON_HATE</v>
      </c>
    </row>
    <row r="7593" spans="1:3">
      <c r="A7593" s="1" t="s">
        <v>18081</v>
      </c>
      <c r="B7593" s="1" t="s">
        <v>13519</v>
      </c>
      <c r="C7593" s="1" t="str">
        <f t="shared" si="118"/>
        <v>NON_HATE</v>
      </c>
    </row>
    <row r="7594" spans="1:3">
      <c r="A7594" s="1" t="s">
        <v>21098</v>
      </c>
      <c r="B7594" s="1" t="s">
        <v>13519</v>
      </c>
      <c r="C7594" s="1" t="str">
        <f t="shared" si="118"/>
        <v>NON_HATE</v>
      </c>
    </row>
    <row r="7595" spans="1:3">
      <c r="A7595" s="1" t="s">
        <v>21099</v>
      </c>
      <c r="B7595" s="1" t="s">
        <v>13519</v>
      </c>
      <c r="C7595" s="1" t="str">
        <f t="shared" si="118"/>
        <v>NON_HATE</v>
      </c>
    </row>
    <row r="7596" spans="1:3">
      <c r="A7596" s="1" t="s">
        <v>21100</v>
      </c>
      <c r="B7596" s="1" t="s">
        <v>13519</v>
      </c>
      <c r="C7596" s="1" t="str">
        <f t="shared" si="118"/>
        <v>NON_HATE</v>
      </c>
    </row>
    <row r="7597" spans="1:3">
      <c r="A7597" s="1" t="s">
        <v>21101</v>
      </c>
      <c r="B7597" s="1" t="s">
        <v>13519</v>
      </c>
      <c r="C7597" s="1" t="str">
        <f t="shared" si="118"/>
        <v>NON_HATE</v>
      </c>
    </row>
    <row r="7598" spans="1:3">
      <c r="A7598" s="1" t="s">
        <v>21102</v>
      </c>
      <c r="B7598" s="1" t="s">
        <v>13585</v>
      </c>
      <c r="C7598" s="1" t="str">
        <f t="shared" si="118"/>
        <v>HATE</v>
      </c>
    </row>
    <row r="7599" spans="1:3">
      <c r="A7599" s="1" t="s">
        <v>21103</v>
      </c>
      <c r="B7599" s="1" t="s">
        <v>13537</v>
      </c>
      <c r="C7599" s="1" t="str">
        <f t="shared" si="118"/>
        <v>HATE</v>
      </c>
    </row>
    <row r="7600" spans="1:3">
      <c r="A7600" s="1" t="s">
        <v>21104</v>
      </c>
      <c r="B7600" s="1" t="s">
        <v>13519</v>
      </c>
      <c r="C7600" s="1" t="str">
        <f t="shared" si="118"/>
        <v>NON_HATE</v>
      </c>
    </row>
    <row r="7601" spans="1:3">
      <c r="A7601" s="1" t="s">
        <v>21105</v>
      </c>
      <c r="B7601" s="1" t="s">
        <v>13544</v>
      </c>
      <c r="C7601" s="1" t="str">
        <f t="shared" si="118"/>
        <v>HATE</v>
      </c>
    </row>
    <row r="7602" spans="1:3">
      <c r="A7602" s="1" t="s">
        <v>21106</v>
      </c>
      <c r="B7602" s="1" t="s">
        <v>13519</v>
      </c>
      <c r="C7602" s="1" t="str">
        <f t="shared" si="118"/>
        <v>NON_HATE</v>
      </c>
    </row>
    <row r="7603" spans="1:3">
      <c r="A7603" s="1" t="s">
        <v>21107</v>
      </c>
      <c r="B7603" s="1" t="s">
        <v>13519</v>
      </c>
      <c r="C7603" s="1" t="str">
        <f t="shared" si="118"/>
        <v>NON_HATE</v>
      </c>
    </row>
    <row r="7604" spans="1:3">
      <c r="A7604" s="1" t="s">
        <v>21108</v>
      </c>
      <c r="B7604" s="1" t="s">
        <v>13519</v>
      </c>
      <c r="C7604" s="1" t="str">
        <f t="shared" si="118"/>
        <v>NON_HATE</v>
      </c>
    </row>
    <row r="7605" spans="1:3">
      <c r="A7605" s="1" t="s">
        <v>21109</v>
      </c>
      <c r="B7605" s="1" t="s">
        <v>13519</v>
      </c>
      <c r="C7605" s="1" t="str">
        <f t="shared" si="118"/>
        <v>NON_HATE</v>
      </c>
    </row>
    <row r="7606" spans="1:3">
      <c r="A7606" s="1" t="s">
        <v>21110</v>
      </c>
      <c r="B7606" s="1" t="s">
        <v>13544</v>
      </c>
      <c r="C7606" s="1" t="str">
        <f t="shared" si="118"/>
        <v>HATE</v>
      </c>
    </row>
    <row r="7607" spans="1:3">
      <c r="A7607" s="1" t="s">
        <v>21111</v>
      </c>
      <c r="B7607" s="1" t="s">
        <v>13544</v>
      </c>
      <c r="C7607" s="1" t="str">
        <f t="shared" si="118"/>
        <v>HATE</v>
      </c>
    </row>
    <row r="7608" spans="1:3">
      <c r="A7608" s="1" t="s">
        <v>21112</v>
      </c>
      <c r="B7608" s="1" t="s">
        <v>13519</v>
      </c>
      <c r="C7608" s="1" t="str">
        <f t="shared" si="118"/>
        <v>NON_HATE</v>
      </c>
    </row>
    <row r="7609" spans="1:3">
      <c r="A7609" s="1" t="s">
        <v>21113</v>
      </c>
      <c r="B7609" s="1" t="s">
        <v>13519</v>
      </c>
      <c r="C7609" s="1" t="str">
        <f t="shared" si="118"/>
        <v>NON_HATE</v>
      </c>
    </row>
    <row r="7610" spans="1:3">
      <c r="A7610" s="1" t="s">
        <v>21114</v>
      </c>
      <c r="B7610" s="1" t="s">
        <v>13519</v>
      </c>
      <c r="C7610" s="1" t="str">
        <f t="shared" si="118"/>
        <v>NON_HATE</v>
      </c>
    </row>
    <row r="7611" spans="1:3">
      <c r="A7611" s="1" t="s">
        <v>21115</v>
      </c>
      <c r="B7611" s="1" t="s">
        <v>13519</v>
      </c>
      <c r="C7611" s="1" t="str">
        <f t="shared" si="118"/>
        <v>NON_HATE</v>
      </c>
    </row>
    <row r="7612" spans="1:3">
      <c r="A7612" s="1" t="s">
        <v>21116</v>
      </c>
      <c r="B7612" s="1" t="s">
        <v>13537</v>
      </c>
      <c r="C7612" s="1" t="str">
        <f t="shared" si="118"/>
        <v>HATE</v>
      </c>
    </row>
    <row r="7613" spans="1:3">
      <c r="A7613" s="1" t="s">
        <v>21117</v>
      </c>
      <c r="B7613" s="1" t="s">
        <v>13519</v>
      </c>
      <c r="C7613" s="1" t="str">
        <f t="shared" si="118"/>
        <v>NON_HATE</v>
      </c>
    </row>
    <row r="7614" spans="1:3">
      <c r="A7614" s="1" t="s">
        <v>21118</v>
      </c>
      <c r="B7614" s="1" t="s">
        <v>13519</v>
      </c>
      <c r="C7614" s="1" t="str">
        <f t="shared" si="118"/>
        <v>NON_HATE</v>
      </c>
    </row>
    <row r="7615" spans="1:3">
      <c r="A7615" s="1" t="s">
        <v>21119</v>
      </c>
      <c r="B7615" s="1" t="s">
        <v>13519</v>
      </c>
      <c r="C7615" s="1" t="str">
        <f t="shared" si="118"/>
        <v>NON_HATE</v>
      </c>
    </row>
    <row r="7616" spans="1:3">
      <c r="A7616" s="1" t="s">
        <v>21120</v>
      </c>
      <c r="B7616" s="1" t="s">
        <v>13519</v>
      </c>
      <c r="C7616" s="1" t="str">
        <f t="shared" si="118"/>
        <v>NON_HATE</v>
      </c>
    </row>
    <row r="7617" spans="1:3">
      <c r="A7617" s="1" t="s">
        <v>21121</v>
      </c>
      <c r="B7617" s="1" t="s">
        <v>13519</v>
      </c>
      <c r="C7617" s="1" t="str">
        <f t="shared" si="118"/>
        <v>NON_HATE</v>
      </c>
    </row>
    <row r="7618" spans="1:3">
      <c r="A7618" s="1" t="s">
        <v>21122</v>
      </c>
      <c r="B7618" s="1" t="s">
        <v>13519</v>
      </c>
      <c r="C7618" s="1" t="str">
        <f t="shared" si="118"/>
        <v>NON_HATE</v>
      </c>
    </row>
    <row r="7619" spans="1:3">
      <c r="A7619" s="1" t="s">
        <v>21123</v>
      </c>
      <c r="B7619" s="1" t="s">
        <v>13519</v>
      </c>
      <c r="C7619" s="1" t="str">
        <f t="shared" ref="C7619:C7682" si="119">IF(B7619="Not_offensive","NON_HATE","HATE")</f>
        <v>NON_HATE</v>
      </c>
    </row>
    <row r="7620" spans="1:3">
      <c r="A7620" s="1" t="s">
        <v>21124</v>
      </c>
      <c r="B7620" s="1" t="s">
        <v>13519</v>
      </c>
      <c r="C7620" s="1" t="str">
        <f t="shared" si="119"/>
        <v>NON_HATE</v>
      </c>
    </row>
    <row r="7621" spans="1:3">
      <c r="A7621" s="1" t="s">
        <v>21125</v>
      </c>
      <c r="B7621" s="1" t="s">
        <v>13585</v>
      </c>
      <c r="C7621" s="1" t="str">
        <f t="shared" si="119"/>
        <v>HATE</v>
      </c>
    </row>
    <row r="7622" spans="1:3">
      <c r="A7622" s="1" t="s">
        <v>21126</v>
      </c>
      <c r="B7622" s="1" t="s">
        <v>13544</v>
      </c>
      <c r="C7622" s="1" t="str">
        <f t="shared" si="119"/>
        <v>HATE</v>
      </c>
    </row>
    <row r="7623" spans="1:3">
      <c r="A7623" s="1" t="s">
        <v>21127</v>
      </c>
      <c r="B7623" s="1" t="s">
        <v>13537</v>
      </c>
      <c r="C7623" s="1" t="str">
        <f t="shared" si="119"/>
        <v>HATE</v>
      </c>
    </row>
    <row r="7624" spans="1:3">
      <c r="A7624" s="1" t="s">
        <v>21128</v>
      </c>
      <c r="B7624" s="1" t="s">
        <v>13519</v>
      </c>
      <c r="C7624" s="1" t="str">
        <f t="shared" si="119"/>
        <v>NON_HATE</v>
      </c>
    </row>
    <row r="7625" spans="1:3">
      <c r="A7625" s="1" t="s">
        <v>21129</v>
      </c>
      <c r="B7625" s="1" t="s">
        <v>13519</v>
      </c>
      <c r="C7625" s="1" t="str">
        <f t="shared" si="119"/>
        <v>NON_HATE</v>
      </c>
    </row>
    <row r="7626" spans="1:3">
      <c r="A7626" s="1" t="s">
        <v>21130</v>
      </c>
      <c r="B7626" s="1" t="s">
        <v>13585</v>
      </c>
      <c r="C7626" s="1" t="str">
        <f t="shared" si="119"/>
        <v>HATE</v>
      </c>
    </row>
    <row r="7627" spans="1:3">
      <c r="A7627" s="1" t="s">
        <v>21131</v>
      </c>
      <c r="B7627" s="1" t="s">
        <v>13519</v>
      </c>
      <c r="C7627" s="1" t="str">
        <f t="shared" si="119"/>
        <v>NON_HATE</v>
      </c>
    </row>
    <row r="7628" spans="1:3">
      <c r="A7628" s="1" t="s">
        <v>21132</v>
      </c>
      <c r="B7628" s="1" t="s">
        <v>13519</v>
      </c>
      <c r="C7628" s="1" t="str">
        <f t="shared" si="119"/>
        <v>NON_HATE</v>
      </c>
    </row>
    <row r="7629" spans="1:3">
      <c r="A7629" s="1" t="s">
        <v>21133</v>
      </c>
      <c r="B7629" s="1" t="s">
        <v>13544</v>
      </c>
      <c r="C7629" s="1" t="str">
        <f t="shared" si="119"/>
        <v>HATE</v>
      </c>
    </row>
    <row r="7630" spans="1:3">
      <c r="A7630" s="1" t="s">
        <v>21134</v>
      </c>
      <c r="B7630" s="1" t="s">
        <v>13519</v>
      </c>
      <c r="C7630" s="1" t="str">
        <f t="shared" si="119"/>
        <v>NON_HATE</v>
      </c>
    </row>
    <row r="7631" spans="1:3">
      <c r="A7631" s="1" t="s">
        <v>21135</v>
      </c>
      <c r="B7631" s="1" t="s">
        <v>13519</v>
      </c>
      <c r="C7631" s="1" t="str">
        <f t="shared" si="119"/>
        <v>NON_HATE</v>
      </c>
    </row>
    <row r="7632" spans="1:3">
      <c r="A7632" s="1" t="s">
        <v>21136</v>
      </c>
      <c r="B7632" s="1" t="s">
        <v>13519</v>
      </c>
      <c r="C7632" s="1" t="str">
        <f t="shared" si="119"/>
        <v>NON_HATE</v>
      </c>
    </row>
    <row r="7633" spans="1:3">
      <c r="A7633" s="1" t="s">
        <v>21137</v>
      </c>
      <c r="B7633" s="1" t="s">
        <v>13519</v>
      </c>
      <c r="C7633" s="1" t="str">
        <f t="shared" si="119"/>
        <v>NON_HATE</v>
      </c>
    </row>
    <row r="7634" spans="1:3">
      <c r="A7634" s="1" t="s">
        <v>21138</v>
      </c>
      <c r="B7634" s="1" t="s">
        <v>13519</v>
      </c>
      <c r="C7634" s="1" t="str">
        <f t="shared" si="119"/>
        <v>NON_HATE</v>
      </c>
    </row>
    <row r="7635" spans="1:3">
      <c r="A7635" s="1" t="s">
        <v>21139</v>
      </c>
      <c r="B7635" s="1" t="s">
        <v>13519</v>
      </c>
      <c r="C7635" s="1" t="str">
        <f t="shared" si="119"/>
        <v>NON_HATE</v>
      </c>
    </row>
    <row r="7636" spans="1:3">
      <c r="A7636" s="1" t="s">
        <v>21140</v>
      </c>
      <c r="B7636" s="1" t="s">
        <v>13519</v>
      </c>
      <c r="C7636" s="1" t="str">
        <f t="shared" si="119"/>
        <v>NON_HATE</v>
      </c>
    </row>
    <row r="7637" spans="1:3">
      <c r="A7637" s="1" t="s">
        <v>21141</v>
      </c>
      <c r="B7637" s="1" t="s">
        <v>13519</v>
      </c>
      <c r="C7637" s="1" t="str">
        <f t="shared" si="119"/>
        <v>NON_HATE</v>
      </c>
    </row>
    <row r="7638" spans="1:3">
      <c r="A7638" s="1" t="s">
        <v>21142</v>
      </c>
      <c r="B7638" s="1" t="s">
        <v>13585</v>
      </c>
      <c r="C7638" s="1" t="str">
        <f t="shared" si="119"/>
        <v>HATE</v>
      </c>
    </row>
    <row r="7639" spans="1:3">
      <c r="A7639" s="1" t="s">
        <v>21143</v>
      </c>
      <c r="B7639" s="1" t="s">
        <v>13519</v>
      </c>
      <c r="C7639" s="1" t="str">
        <f t="shared" si="119"/>
        <v>NON_HATE</v>
      </c>
    </row>
    <row r="7640" spans="1:3">
      <c r="A7640" s="1" t="s">
        <v>21144</v>
      </c>
      <c r="B7640" s="1" t="s">
        <v>13519</v>
      </c>
      <c r="C7640" s="1" t="str">
        <f t="shared" si="119"/>
        <v>NON_HATE</v>
      </c>
    </row>
    <row r="7641" spans="1:3">
      <c r="A7641" s="1" t="s">
        <v>21145</v>
      </c>
      <c r="B7641" s="1" t="s">
        <v>13544</v>
      </c>
      <c r="C7641" s="1" t="str">
        <f t="shared" si="119"/>
        <v>HATE</v>
      </c>
    </row>
    <row r="7642" spans="1:3">
      <c r="A7642" s="1" t="s">
        <v>21146</v>
      </c>
      <c r="B7642" s="1" t="s">
        <v>13519</v>
      </c>
      <c r="C7642" s="1" t="str">
        <f t="shared" si="119"/>
        <v>NON_HATE</v>
      </c>
    </row>
    <row r="7643" spans="1:3">
      <c r="A7643" s="1" t="s">
        <v>21147</v>
      </c>
      <c r="B7643" s="1" t="s">
        <v>13519</v>
      </c>
      <c r="C7643" s="1" t="str">
        <f t="shared" si="119"/>
        <v>NON_HATE</v>
      </c>
    </row>
    <row r="7644" spans="1:3">
      <c r="A7644" s="1" t="s">
        <v>21148</v>
      </c>
      <c r="B7644" s="1" t="s">
        <v>13519</v>
      </c>
      <c r="C7644" s="1" t="str">
        <f t="shared" si="119"/>
        <v>NON_HATE</v>
      </c>
    </row>
    <row r="7645" spans="1:3">
      <c r="A7645" s="1" t="s">
        <v>21149</v>
      </c>
      <c r="B7645" s="1" t="s">
        <v>13585</v>
      </c>
      <c r="C7645" s="1" t="str">
        <f t="shared" si="119"/>
        <v>HATE</v>
      </c>
    </row>
    <row r="7646" spans="1:3">
      <c r="A7646" s="1" t="s">
        <v>21150</v>
      </c>
      <c r="B7646" s="1" t="s">
        <v>13519</v>
      </c>
      <c r="C7646" s="1" t="str">
        <f t="shared" si="119"/>
        <v>NON_HATE</v>
      </c>
    </row>
    <row r="7647" spans="1:3">
      <c r="A7647" s="1" t="s">
        <v>21151</v>
      </c>
      <c r="B7647" s="1" t="s">
        <v>13519</v>
      </c>
      <c r="C7647" s="1" t="str">
        <f t="shared" si="119"/>
        <v>NON_HATE</v>
      </c>
    </row>
    <row r="7648" spans="1:3">
      <c r="A7648" s="1" t="s">
        <v>21152</v>
      </c>
      <c r="B7648" s="1" t="s">
        <v>13519</v>
      </c>
      <c r="C7648" s="1" t="str">
        <f t="shared" si="119"/>
        <v>NON_HATE</v>
      </c>
    </row>
    <row r="7649" spans="1:3">
      <c r="A7649" s="1" t="s">
        <v>21153</v>
      </c>
      <c r="B7649" s="1" t="s">
        <v>13544</v>
      </c>
      <c r="C7649" s="1" t="str">
        <f t="shared" si="119"/>
        <v>HATE</v>
      </c>
    </row>
    <row r="7650" spans="1:3">
      <c r="A7650" s="1" t="s">
        <v>21154</v>
      </c>
      <c r="B7650" s="1" t="s">
        <v>13519</v>
      </c>
      <c r="C7650" s="1" t="str">
        <f t="shared" si="119"/>
        <v>NON_HATE</v>
      </c>
    </row>
    <row r="7651" spans="1:3">
      <c r="A7651" s="1" t="s">
        <v>21155</v>
      </c>
      <c r="B7651" s="1" t="s">
        <v>13519</v>
      </c>
      <c r="C7651" s="1" t="str">
        <f t="shared" si="119"/>
        <v>NON_HATE</v>
      </c>
    </row>
    <row r="7652" spans="1:3">
      <c r="A7652" s="1" t="s">
        <v>21156</v>
      </c>
      <c r="B7652" s="1" t="s">
        <v>13529</v>
      </c>
      <c r="C7652" s="1" t="str">
        <f t="shared" si="119"/>
        <v>HATE</v>
      </c>
    </row>
    <row r="7653" spans="1:3">
      <c r="A7653" s="1" t="s">
        <v>21157</v>
      </c>
      <c r="B7653" s="1" t="s">
        <v>13519</v>
      </c>
      <c r="C7653" s="1" t="str">
        <f t="shared" si="119"/>
        <v>NON_HATE</v>
      </c>
    </row>
    <row r="7654" spans="1:3">
      <c r="A7654" s="1" t="s">
        <v>21158</v>
      </c>
      <c r="B7654" s="1" t="s">
        <v>13519</v>
      </c>
      <c r="C7654" s="1" t="str">
        <f t="shared" si="119"/>
        <v>NON_HATE</v>
      </c>
    </row>
    <row r="7655" spans="1:3">
      <c r="A7655" s="1" t="s">
        <v>21159</v>
      </c>
      <c r="B7655" s="1" t="s">
        <v>13519</v>
      </c>
      <c r="C7655" s="1" t="str">
        <f t="shared" si="119"/>
        <v>NON_HATE</v>
      </c>
    </row>
    <row r="7656" spans="1:3">
      <c r="A7656" s="1" t="s">
        <v>21160</v>
      </c>
      <c r="B7656" s="1" t="s">
        <v>13519</v>
      </c>
      <c r="C7656" s="1" t="str">
        <f t="shared" si="119"/>
        <v>NON_HATE</v>
      </c>
    </row>
    <row r="7657" spans="1:3">
      <c r="A7657" s="1" t="s">
        <v>21161</v>
      </c>
      <c r="B7657" s="1" t="s">
        <v>13519</v>
      </c>
      <c r="C7657" s="1" t="str">
        <f t="shared" si="119"/>
        <v>NON_HATE</v>
      </c>
    </row>
    <row r="7658" spans="1:3">
      <c r="A7658" s="1" t="s">
        <v>21162</v>
      </c>
      <c r="B7658" s="1" t="s">
        <v>13585</v>
      </c>
      <c r="C7658" s="1" t="str">
        <f t="shared" si="119"/>
        <v>HATE</v>
      </c>
    </row>
    <row r="7659" spans="1:3">
      <c r="A7659" s="1" t="s">
        <v>21163</v>
      </c>
      <c r="B7659" s="1" t="s">
        <v>13544</v>
      </c>
      <c r="C7659" s="1" t="str">
        <f t="shared" si="119"/>
        <v>HATE</v>
      </c>
    </row>
    <row r="7660" spans="1:3">
      <c r="A7660" s="1" t="s">
        <v>21164</v>
      </c>
      <c r="B7660" s="1" t="s">
        <v>13519</v>
      </c>
      <c r="C7660" s="1" t="str">
        <f t="shared" si="119"/>
        <v>NON_HATE</v>
      </c>
    </row>
    <row r="7661" spans="1:3">
      <c r="A7661" s="1" t="s">
        <v>21165</v>
      </c>
      <c r="B7661" s="1" t="s">
        <v>13519</v>
      </c>
      <c r="C7661" s="1" t="str">
        <f t="shared" si="119"/>
        <v>NON_HATE</v>
      </c>
    </row>
    <row r="7662" spans="1:3">
      <c r="A7662" s="1" t="s">
        <v>21166</v>
      </c>
      <c r="B7662" s="1" t="s">
        <v>13519</v>
      </c>
      <c r="C7662" s="1" t="str">
        <f t="shared" si="119"/>
        <v>NON_HATE</v>
      </c>
    </row>
    <row r="7663" spans="1:3">
      <c r="A7663" s="1" t="s">
        <v>21167</v>
      </c>
      <c r="B7663" s="1" t="s">
        <v>13519</v>
      </c>
      <c r="C7663" s="1" t="str">
        <f t="shared" si="119"/>
        <v>NON_HATE</v>
      </c>
    </row>
    <row r="7664" spans="1:3">
      <c r="A7664" s="1" t="s">
        <v>21168</v>
      </c>
      <c r="B7664" s="1" t="s">
        <v>13544</v>
      </c>
      <c r="C7664" s="1" t="str">
        <f t="shared" si="119"/>
        <v>HATE</v>
      </c>
    </row>
    <row r="7665" spans="1:3">
      <c r="A7665" s="1" t="s">
        <v>21169</v>
      </c>
      <c r="B7665" s="1" t="s">
        <v>13519</v>
      </c>
      <c r="C7665" s="1" t="str">
        <f t="shared" si="119"/>
        <v>NON_HATE</v>
      </c>
    </row>
    <row r="7666" spans="1:3">
      <c r="A7666" s="1" t="s">
        <v>21170</v>
      </c>
      <c r="B7666" s="1" t="s">
        <v>13519</v>
      </c>
      <c r="C7666" s="1" t="str">
        <f t="shared" si="119"/>
        <v>NON_HATE</v>
      </c>
    </row>
    <row r="7667" spans="1:3">
      <c r="A7667" s="1" t="s">
        <v>21171</v>
      </c>
      <c r="B7667" s="1" t="s">
        <v>13519</v>
      </c>
      <c r="C7667" s="1" t="str">
        <f t="shared" si="119"/>
        <v>NON_HATE</v>
      </c>
    </row>
    <row r="7668" spans="1:3">
      <c r="A7668" s="1" t="s">
        <v>21172</v>
      </c>
      <c r="B7668" s="1" t="s">
        <v>13544</v>
      </c>
      <c r="C7668" s="1" t="str">
        <f t="shared" si="119"/>
        <v>HATE</v>
      </c>
    </row>
    <row r="7669" spans="1:3">
      <c r="A7669" s="1" t="s">
        <v>21173</v>
      </c>
      <c r="B7669" s="1" t="s">
        <v>13585</v>
      </c>
      <c r="C7669" s="1" t="str">
        <f t="shared" si="119"/>
        <v>HATE</v>
      </c>
    </row>
    <row r="7670" spans="1:3">
      <c r="A7670" s="1" t="s">
        <v>21174</v>
      </c>
      <c r="B7670" s="1" t="s">
        <v>13519</v>
      </c>
      <c r="C7670" s="1" t="str">
        <f t="shared" si="119"/>
        <v>NON_HATE</v>
      </c>
    </row>
    <row r="7671" spans="1:3">
      <c r="A7671" s="1" t="s">
        <v>21175</v>
      </c>
      <c r="B7671" s="1" t="s">
        <v>13519</v>
      </c>
      <c r="C7671" s="1" t="str">
        <f t="shared" si="119"/>
        <v>NON_HATE</v>
      </c>
    </row>
    <row r="7672" spans="1:3">
      <c r="A7672" s="1" t="s">
        <v>21176</v>
      </c>
      <c r="B7672" s="1" t="s">
        <v>13537</v>
      </c>
      <c r="C7672" s="1" t="str">
        <f t="shared" si="119"/>
        <v>HATE</v>
      </c>
    </row>
    <row r="7673" spans="1:3">
      <c r="A7673" s="1" t="s">
        <v>21177</v>
      </c>
      <c r="B7673" s="1" t="s">
        <v>13519</v>
      </c>
      <c r="C7673" s="1" t="str">
        <f t="shared" si="119"/>
        <v>NON_HATE</v>
      </c>
    </row>
    <row r="7674" spans="1:3">
      <c r="A7674" s="1" t="s">
        <v>21178</v>
      </c>
      <c r="B7674" s="1" t="s">
        <v>13519</v>
      </c>
      <c r="C7674" s="1" t="str">
        <f t="shared" si="119"/>
        <v>NON_HATE</v>
      </c>
    </row>
    <row r="7675" spans="1:3">
      <c r="A7675" s="1" t="s">
        <v>21179</v>
      </c>
      <c r="B7675" s="1" t="s">
        <v>13519</v>
      </c>
      <c r="C7675" s="1" t="str">
        <f t="shared" si="119"/>
        <v>NON_HATE</v>
      </c>
    </row>
    <row r="7676" spans="1:3">
      <c r="A7676" s="1" t="s">
        <v>21180</v>
      </c>
      <c r="B7676" s="1" t="s">
        <v>13519</v>
      </c>
      <c r="C7676" s="1" t="str">
        <f t="shared" si="119"/>
        <v>NON_HATE</v>
      </c>
    </row>
    <row r="7677" spans="1:3">
      <c r="A7677" s="1" t="s">
        <v>21181</v>
      </c>
      <c r="B7677" s="1" t="s">
        <v>13519</v>
      </c>
      <c r="C7677" s="1" t="str">
        <f t="shared" si="119"/>
        <v>NON_HATE</v>
      </c>
    </row>
    <row r="7678" spans="1:3">
      <c r="A7678" s="1" t="s">
        <v>21182</v>
      </c>
      <c r="B7678" s="1" t="s">
        <v>13519</v>
      </c>
      <c r="C7678" s="1" t="str">
        <f t="shared" si="119"/>
        <v>NON_HATE</v>
      </c>
    </row>
    <row r="7679" spans="1:3">
      <c r="A7679" s="1" t="s">
        <v>21183</v>
      </c>
      <c r="B7679" s="1" t="s">
        <v>13519</v>
      </c>
      <c r="C7679" s="1" t="str">
        <f t="shared" si="119"/>
        <v>NON_HATE</v>
      </c>
    </row>
    <row r="7680" spans="1:3">
      <c r="A7680" s="1" t="s">
        <v>21184</v>
      </c>
      <c r="B7680" s="1" t="s">
        <v>13585</v>
      </c>
      <c r="C7680" s="1" t="str">
        <f t="shared" si="119"/>
        <v>HATE</v>
      </c>
    </row>
    <row r="7681" spans="1:3">
      <c r="A7681" s="1" t="s">
        <v>21185</v>
      </c>
      <c r="B7681" s="1" t="s">
        <v>13519</v>
      </c>
      <c r="C7681" s="1" t="str">
        <f t="shared" si="119"/>
        <v>NON_HATE</v>
      </c>
    </row>
    <row r="7682" spans="1:3">
      <c r="A7682" s="1" t="s">
        <v>21186</v>
      </c>
      <c r="B7682" s="1" t="s">
        <v>13519</v>
      </c>
      <c r="C7682" s="1" t="str">
        <f t="shared" si="119"/>
        <v>NON_HATE</v>
      </c>
    </row>
    <row r="7683" spans="1:3">
      <c r="A7683" s="1" t="s">
        <v>21187</v>
      </c>
      <c r="B7683" s="1" t="s">
        <v>13585</v>
      </c>
      <c r="C7683" s="1" t="str">
        <f t="shared" ref="C7683:C7746" si="120">IF(B7683="Not_offensive","NON_HATE","HATE")</f>
        <v>HATE</v>
      </c>
    </row>
    <row r="7684" spans="1:3">
      <c r="A7684" s="1" t="s">
        <v>21188</v>
      </c>
      <c r="B7684" s="1" t="s">
        <v>13519</v>
      </c>
      <c r="C7684" s="1" t="str">
        <f t="shared" si="120"/>
        <v>NON_HATE</v>
      </c>
    </row>
    <row r="7685" spans="1:3">
      <c r="A7685" s="1" t="s">
        <v>21189</v>
      </c>
      <c r="B7685" s="1" t="s">
        <v>13537</v>
      </c>
      <c r="C7685" s="1" t="str">
        <f t="shared" si="120"/>
        <v>HATE</v>
      </c>
    </row>
    <row r="7686" spans="1:3">
      <c r="A7686" s="1" t="s">
        <v>21190</v>
      </c>
      <c r="B7686" s="1" t="s">
        <v>13585</v>
      </c>
      <c r="C7686" s="1" t="str">
        <f t="shared" si="120"/>
        <v>HATE</v>
      </c>
    </row>
    <row r="7687" spans="1:3">
      <c r="A7687" s="1" t="s">
        <v>21191</v>
      </c>
      <c r="B7687" s="1" t="s">
        <v>13544</v>
      </c>
      <c r="C7687" s="1" t="str">
        <f t="shared" si="120"/>
        <v>HATE</v>
      </c>
    </row>
    <row r="7688" spans="1:3">
      <c r="A7688" s="1" t="s">
        <v>21192</v>
      </c>
      <c r="B7688" s="1" t="s">
        <v>13519</v>
      </c>
      <c r="C7688" s="1" t="str">
        <f t="shared" si="120"/>
        <v>NON_HATE</v>
      </c>
    </row>
    <row r="7689" spans="1:3">
      <c r="A7689" s="1" t="s">
        <v>21193</v>
      </c>
      <c r="B7689" s="1" t="s">
        <v>13519</v>
      </c>
      <c r="C7689" s="1" t="str">
        <f t="shared" si="120"/>
        <v>NON_HATE</v>
      </c>
    </row>
    <row r="7690" spans="1:3">
      <c r="A7690" s="1" t="s">
        <v>21194</v>
      </c>
      <c r="B7690" s="1" t="s">
        <v>13519</v>
      </c>
      <c r="C7690" s="1" t="str">
        <f t="shared" si="120"/>
        <v>NON_HATE</v>
      </c>
    </row>
    <row r="7691" spans="1:3">
      <c r="A7691" s="1" t="s">
        <v>21195</v>
      </c>
      <c r="B7691" s="1" t="s">
        <v>13519</v>
      </c>
      <c r="C7691" s="1" t="str">
        <f t="shared" si="120"/>
        <v>NON_HATE</v>
      </c>
    </row>
    <row r="7692" spans="1:3">
      <c r="A7692" s="1" t="s">
        <v>21196</v>
      </c>
      <c r="B7692" s="1" t="s">
        <v>13519</v>
      </c>
      <c r="C7692" s="1" t="str">
        <f t="shared" si="120"/>
        <v>NON_HATE</v>
      </c>
    </row>
    <row r="7693" spans="1:3">
      <c r="A7693" s="1" t="s">
        <v>21197</v>
      </c>
      <c r="B7693" s="1" t="s">
        <v>13519</v>
      </c>
      <c r="C7693" s="1" t="str">
        <f t="shared" si="120"/>
        <v>NON_HATE</v>
      </c>
    </row>
    <row r="7694" spans="1:3">
      <c r="A7694" s="1" t="s">
        <v>21198</v>
      </c>
      <c r="B7694" s="1" t="s">
        <v>13519</v>
      </c>
      <c r="C7694" s="1" t="str">
        <f t="shared" si="120"/>
        <v>NON_HATE</v>
      </c>
    </row>
    <row r="7695" spans="1:3">
      <c r="A7695" s="1" t="s">
        <v>21199</v>
      </c>
      <c r="B7695" s="1" t="s">
        <v>13519</v>
      </c>
      <c r="C7695" s="1" t="str">
        <f t="shared" si="120"/>
        <v>NON_HATE</v>
      </c>
    </row>
    <row r="7696" spans="1:3">
      <c r="A7696" s="1" t="s">
        <v>21200</v>
      </c>
      <c r="B7696" s="1" t="s">
        <v>13519</v>
      </c>
      <c r="C7696" s="1" t="str">
        <f t="shared" si="120"/>
        <v>NON_HATE</v>
      </c>
    </row>
    <row r="7697" spans="1:3">
      <c r="A7697" s="1" t="s">
        <v>21201</v>
      </c>
      <c r="B7697" s="1" t="s">
        <v>13519</v>
      </c>
      <c r="C7697" s="1" t="str">
        <f t="shared" si="120"/>
        <v>NON_HATE</v>
      </c>
    </row>
    <row r="7698" spans="1:3">
      <c r="A7698" s="1" t="s">
        <v>21202</v>
      </c>
      <c r="B7698" s="1" t="s">
        <v>13519</v>
      </c>
      <c r="C7698" s="1" t="str">
        <f t="shared" si="120"/>
        <v>NON_HATE</v>
      </c>
    </row>
    <row r="7699" spans="1:3">
      <c r="A7699" s="1" t="s">
        <v>21203</v>
      </c>
      <c r="B7699" s="1" t="s">
        <v>13519</v>
      </c>
      <c r="C7699" s="1" t="str">
        <f t="shared" si="120"/>
        <v>NON_HATE</v>
      </c>
    </row>
    <row r="7700" spans="1:3">
      <c r="A7700" s="1" t="s">
        <v>21204</v>
      </c>
      <c r="B7700" s="1" t="s">
        <v>13585</v>
      </c>
      <c r="C7700" s="1" t="str">
        <f t="shared" si="120"/>
        <v>HATE</v>
      </c>
    </row>
    <row r="7701" spans="1:3">
      <c r="A7701" s="1" t="s">
        <v>21205</v>
      </c>
      <c r="B7701" s="1" t="s">
        <v>13519</v>
      </c>
      <c r="C7701" s="1" t="str">
        <f t="shared" si="120"/>
        <v>NON_HATE</v>
      </c>
    </row>
    <row r="7702" spans="1:3">
      <c r="A7702" s="1" t="s">
        <v>21206</v>
      </c>
      <c r="B7702" s="1" t="s">
        <v>13519</v>
      </c>
      <c r="C7702" s="1" t="str">
        <f t="shared" si="120"/>
        <v>NON_HATE</v>
      </c>
    </row>
    <row r="7703" spans="1:3">
      <c r="A7703" s="1" t="s">
        <v>21207</v>
      </c>
      <c r="B7703" s="1" t="s">
        <v>13519</v>
      </c>
      <c r="C7703" s="1" t="str">
        <f t="shared" si="120"/>
        <v>NON_HATE</v>
      </c>
    </row>
    <row r="7704" spans="1:3">
      <c r="A7704" s="1" t="s">
        <v>21208</v>
      </c>
      <c r="B7704" s="1" t="s">
        <v>13519</v>
      </c>
      <c r="C7704" s="1" t="str">
        <f t="shared" si="120"/>
        <v>NON_HATE</v>
      </c>
    </row>
    <row r="7705" spans="1:3">
      <c r="A7705" s="1" t="s">
        <v>21209</v>
      </c>
      <c r="B7705" s="1" t="s">
        <v>13519</v>
      </c>
      <c r="C7705" s="1" t="str">
        <f t="shared" si="120"/>
        <v>NON_HATE</v>
      </c>
    </row>
    <row r="7706" spans="1:3">
      <c r="A7706" s="1" t="s">
        <v>21210</v>
      </c>
      <c r="B7706" s="1" t="s">
        <v>13519</v>
      </c>
      <c r="C7706" s="1" t="str">
        <f t="shared" si="120"/>
        <v>NON_HATE</v>
      </c>
    </row>
    <row r="7707" spans="1:3">
      <c r="A7707" s="1" t="s">
        <v>21211</v>
      </c>
      <c r="B7707" s="1" t="s">
        <v>13519</v>
      </c>
      <c r="C7707" s="1" t="str">
        <f t="shared" si="120"/>
        <v>NON_HATE</v>
      </c>
    </row>
    <row r="7708" spans="1:3">
      <c r="A7708" s="1" t="s">
        <v>21212</v>
      </c>
      <c r="B7708" s="1" t="s">
        <v>13585</v>
      </c>
      <c r="C7708" s="1" t="str">
        <f t="shared" si="120"/>
        <v>HATE</v>
      </c>
    </row>
    <row r="7709" spans="1:3">
      <c r="A7709" s="1" t="s">
        <v>21213</v>
      </c>
      <c r="B7709" s="1" t="s">
        <v>13519</v>
      </c>
      <c r="C7709" s="1" t="str">
        <f t="shared" si="120"/>
        <v>NON_HATE</v>
      </c>
    </row>
    <row r="7710" spans="1:3">
      <c r="A7710" s="1" t="s">
        <v>21214</v>
      </c>
      <c r="B7710" s="1" t="s">
        <v>13519</v>
      </c>
      <c r="C7710" s="1" t="str">
        <f t="shared" si="120"/>
        <v>NON_HATE</v>
      </c>
    </row>
    <row r="7711" spans="1:3">
      <c r="A7711" s="1" t="s">
        <v>21215</v>
      </c>
      <c r="B7711" s="1" t="s">
        <v>13519</v>
      </c>
      <c r="C7711" s="1" t="str">
        <f t="shared" si="120"/>
        <v>NON_HATE</v>
      </c>
    </row>
    <row r="7712" spans="1:3">
      <c r="A7712" s="1" t="s">
        <v>21216</v>
      </c>
      <c r="B7712" s="1" t="s">
        <v>13519</v>
      </c>
      <c r="C7712" s="1" t="str">
        <f t="shared" si="120"/>
        <v>NON_HATE</v>
      </c>
    </row>
    <row r="7713" spans="1:3">
      <c r="A7713" s="1" t="s">
        <v>21217</v>
      </c>
      <c r="B7713" s="1" t="s">
        <v>13519</v>
      </c>
      <c r="C7713" s="1" t="str">
        <f t="shared" si="120"/>
        <v>NON_HATE</v>
      </c>
    </row>
    <row r="7714" spans="1:3">
      <c r="A7714" s="1" t="s">
        <v>21218</v>
      </c>
      <c r="B7714" s="1" t="s">
        <v>13519</v>
      </c>
      <c r="C7714" s="1" t="str">
        <f t="shared" si="120"/>
        <v>NON_HATE</v>
      </c>
    </row>
    <row r="7715" spans="1:3">
      <c r="A7715" s="1" t="s">
        <v>21219</v>
      </c>
      <c r="B7715" s="1" t="s">
        <v>13544</v>
      </c>
      <c r="C7715" s="1" t="str">
        <f t="shared" si="120"/>
        <v>HATE</v>
      </c>
    </row>
    <row r="7716" spans="1:3">
      <c r="A7716" s="1" t="s">
        <v>21220</v>
      </c>
      <c r="B7716" s="1" t="s">
        <v>13519</v>
      </c>
      <c r="C7716" s="1" t="str">
        <f t="shared" si="120"/>
        <v>NON_HATE</v>
      </c>
    </row>
    <row r="7717" spans="1:3">
      <c r="A7717" s="1" t="s">
        <v>21221</v>
      </c>
      <c r="B7717" s="1" t="s">
        <v>13519</v>
      </c>
      <c r="C7717" s="1" t="str">
        <f t="shared" si="120"/>
        <v>NON_HATE</v>
      </c>
    </row>
    <row r="7718" spans="1:3">
      <c r="A7718" s="1" t="s">
        <v>21222</v>
      </c>
      <c r="B7718" s="1" t="s">
        <v>13519</v>
      </c>
      <c r="C7718" s="1" t="str">
        <f t="shared" si="120"/>
        <v>NON_HATE</v>
      </c>
    </row>
    <row r="7719" spans="1:3">
      <c r="A7719" s="1" t="s">
        <v>21223</v>
      </c>
      <c r="B7719" s="1" t="s">
        <v>13519</v>
      </c>
      <c r="C7719" s="1" t="str">
        <f t="shared" si="120"/>
        <v>NON_HATE</v>
      </c>
    </row>
    <row r="7720" spans="1:3">
      <c r="A7720" s="1" t="s">
        <v>21224</v>
      </c>
      <c r="B7720" s="1" t="s">
        <v>13519</v>
      </c>
      <c r="C7720" s="1" t="str">
        <f t="shared" si="120"/>
        <v>NON_HATE</v>
      </c>
    </row>
    <row r="7721" spans="1:3">
      <c r="A7721" s="1" t="s">
        <v>21225</v>
      </c>
      <c r="B7721" s="1" t="s">
        <v>13519</v>
      </c>
      <c r="C7721" s="1" t="str">
        <f t="shared" si="120"/>
        <v>NON_HATE</v>
      </c>
    </row>
    <row r="7722" spans="1:3">
      <c r="A7722" s="1" t="s">
        <v>21226</v>
      </c>
      <c r="B7722" s="1" t="s">
        <v>13519</v>
      </c>
      <c r="C7722" s="1" t="str">
        <f t="shared" si="120"/>
        <v>NON_HATE</v>
      </c>
    </row>
    <row r="7723" spans="1:3">
      <c r="A7723" s="1" t="s">
        <v>21227</v>
      </c>
      <c r="B7723" s="1" t="s">
        <v>13519</v>
      </c>
      <c r="C7723" s="1" t="str">
        <f t="shared" si="120"/>
        <v>NON_HATE</v>
      </c>
    </row>
    <row r="7724" spans="1:3">
      <c r="A7724" s="1" t="s">
        <v>21228</v>
      </c>
      <c r="B7724" s="1" t="s">
        <v>13519</v>
      </c>
      <c r="C7724" s="1" t="str">
        <f t="shared" si="120"/>
        <v>NON_HATE</v>
      </c>
    </row>
    <row r="7725" spans="1:3">
      <c r="A7725" s="1" t="s">
        <v>21229</v>
      </c>
      <c r="B7725" s="1" t="s">
        <v>13519</v>
      </c>
      <c r="C7725" s="1" t="str">
        <f t="shared" si="120"/>
        <v>NON_HATE</v>
      </c>
    </row>
    <row r="7726" spans="1:3">
      <c r="A7726" s="1" t="s">
        <v>21230</v>
      </c>
      <c r="B7726" s="1" t="s">
        <v>13519</v>
      </c>
      <c r="C7726" s="1" t="str">
        <f t="shared" si="120"/>
        <v>NON_HATE</v>
      </c>
    </row>
    <row r="7727" spans="1:3">
      <c r="A7727" s="1" t="s">
        <v>21231</v>
      </c>
      <c r="B7727" s="1" t="s">
        <v>13519</v>
      </c>
      <c r="C7727" s="1" t="str">
        <f t="shared" si="120"/>
        <v>NON_HATE</v>
      </c>
    </row>
    <row r="7728" spans="1:3">
      <c r="A7728" s="1" t="s">
        <v>21232</v>
      </c>
      <c r="B7728" s="1" t="s">
        <v>13519</v>
      </c>
      <c r="C7728" s="1" t="str">
        <f t="shared" si="120"/>
        <v>NON_HATE</v>
      </c>
    </row>
    <row r="7729" spans="1:3">
      <c r="A7729" s="1" t="s">
        <v>21233</v>
      </c>
      <c r="B7729" s="1" t="s">
        <v>13519</v>
      </c>
      <c r="C7729" s="1" t="str">
        <f t="shared" si="120"/>
        <v>NON_HATE</v>
      </c>
    </row>
    <row r="7730" spans="1:3">
      <c r="A7730" s="1" t="s">
        <v>21234</v>
      </c>
      <c r="B7730" s="1" t="s">
        <v>13519</v>
      </c>
      <c r="C7730" s="1" t="str">
        <f t="shared" si="120"/>
        <v>NON_HATE</v>
      </c>
    </row>
    <row r="7731" spans="1:3">
      <c r="A7731" s="1" t="s">
        <v>21235</v>
      </c>
      <c r="B7731" s="1" t="s">
        <v>13537</v>
      </c>
      <c r="C7731" s="1" t="str">
        <f t="shared" si="120"/>
        <v>HATE</v>
      </c>
    </row>
    <row r="7732" spans="1:3">
      <c r="A7732" s="1" t="s">
        <v>21236</v>
      </c>
      <c r="B7732" s="1" t="s">
        <v>13519</v>
      </c>
      <c r="C7732" s="1" t="str">
        <f t="shared" si="120"/>
        <v>NON_HATE</v>
      </c>
    </row>
    <row r="7733" spans="1:3">
      <c r="A7733" s="1" t="s">
        <v>21237</v>
      </c>
      <c r="B7733" s="1" t="s">
        <v>13519</v>
      </c>
      <c r="C7733" s="1" t="str">
        <f t="shared" si="120"/>
        <v>NON_HATE</v>
      </c>
    </row>
    <row r="7734" spans="1:3">
      <c r="A7734" s="1" t="s">
        <v>21238</v>
      </c>
      <c r="B7734" s="1" t="s">
        <v>13585</v>
      </c>
      <c r="C7734" s="1" t="str">
        <f t="shared" si="120"/>
        <v>HATE</v>
      </c>
    </row>
    <row r="7735" spans="1:3">
      <c r="A7735" s="1" t="s">
        <v>21239</v>
      </c>
      <c r="B7735" s="1" t="s">
        <v>13537</v>
      </c>
      <c r="C7735" s="1" t="str">
        <f t="shared" si="120"/>
        <v>HATE</v>
      </c>
    </row>
    <row r="7736" spans="1:3">
      <c r="A7736" s="1" t="s">
        <v>21240</v>
      </c>
      <c r="B7736" s="1" t="s">
        <v>13537</v>
      </c>
      <c r="C7736" s="1" t="str">
        <f t="shared" si="120"/>
        <v>HATE</v>
      </c>
    </row>
    <row r="7737" spans="1:3">
      <c r="A7737" s="1" t="s">
        <v>21241</v>
      </c>
      <c r="B7737" s="1" t="s">
        <v>13537</v>
      </c>
      <c r="C7737" s="1" t="str">
        <f t="shared" si="120"/>
        <v>HATE</v>
      </c>
    </row>
    <row r="7738" spans="1:3">
      <c r="A7738" s="1" t="s">
        <v>21242</v>
      </c>
      <c r="B7738" s="1" t="s">
        <v>13519</v>
      </c>
      <c r="C7738" s="1" t="str">
        <f t="shared" si="120"/>
        <v>NON_HATE</v>
      </c>
    </row>
    <row r="7739" spans="1:3">
      <c r="A7739" s="1" t="s">
        <v>21243</v>
      </c>
      <c r="B7739" s="1" t="s">
        <v>13585</v>
      </c>
      <c r="C7739" s="1" t="str">
        <f t="shared" si="120"/>
        <v>HATE</v>
      </c>
    </row>
    <row r="7740" spans="1:3">
      <c r="A7740" s="1" t="s">
        <v>21244</v>
      </c>
      <c r="B7740" s="1" t="s">
        <v>13529</v>
      </c>
      <c r="C7740" s="1" t="str">
        <f t="shared" si="120"/>
        <v>HATE</v>
      </c>
    </row>
    <row r="7741" spans="1:3">
      <c r="A7741" s="1" t="s">
        <v>21245</v>
      </c>
      <c r="B7741" s="1" t="s">
        <v>13519</v>
      </c>
      <c r="C7741" s="1" t="str">
        <f t="shared" si="120"/>
        <v>NON_HATE</v>
      </c>
    </row>
    <row r="7742" spans="1:3">
      <c r="A7742" s="1" t="s">
        <v>21246</v>
      </c>
      <c r="B7742" s="1" t="s">
        <v>13537</v>
      </c>
      <c r="C7742" s="1" t="str">
        <f t="shared" si="120"/>
        <v>HATE</v>
      </c>
    </row>
    <row r="7743" spans="1:3">
      <c r="A7743" s="1" t="s">
        <v>21247</v>
      </c>
      <c r="B7743" s="1" t="s">
        <v>13519</v>
      </c>
      <c r="C7743" s="1" t="str">
        <f t="shared" si="120"/>
        <v>NON_HATE</v>
      </c>
    </row>
    <row r="7744" spans="1:3">
      <c r="A7744" s="1" t="s">
        <v>21248</v>
      </c>
      <c r="B7744" s="1" t="s">
        <v>13519</v>
      </c>
      <c r="C7744" s="1" t="str">
        <f t="shared" si="120"/>
        <v>NON_HATE</v>
      </c>
    </row>
    <row r="7745" spans="1:3">
      <c r="A7745" s="1" t="s">
        <v>21249</v>
      </c>
      <c r="B7745" s="1" t="s">
        <v>13519</v>
      </c>
      <c r="C7745" s="1" t="str">
        <f t="shared" si="120"/>
        <v>NON_HATE</v>
      </c>
    </row>
    <row r="7746" spans="1:3">
      <c r="A7746" s="1" t="s">
        <v>21250</v>
      </c>
      <c r="B7746" s="1" t="s">
        <v>13519</v>
      </c>
      <c r="C7746" s="1" t="str">
        <f t="shared" si="120"/>
        <v>NON_HATE</v>
      </c>
    </row>
    <row r="7747" spans="1:3">
      <c r="A7747" s="1" t="s">
        <v>21251</v>
      </c>
      <c r="B7747" s="1" t="s">
        <v>13585</v>
      </c>
      <c r="C7747" s="1" t="str">
        <f t="shared" ref="C7747:C7810" si="121">IF(B7747="Not_offensive","NON_HATE","HATE")</f>
        <v>HATE</v>
      </c>
    </row>
    <row r="7748" spans="1:3">
      <c r="A7748" s="1" t="s">
        <v>21252</v>
      </c>
      <c r="B7748" s="1" t="s">
        <v>13519</v>
      </c>
      <c r="C7748" s="1" t="str">
        <f t="shared" si="121"/>
        <v>NON_HATE</v>
      </c>
    </row>
    <row r="7749" spans="1:3">
      <c r="A7749" s="1" t="s">
        <v>21253</v>
      </c>
      <c r="B7749" s="1" t="s">
        <v>13519</v>
      </c>
      <c r="C7749" s="1" t="str">
        <f t="shared" si="121"/>
        <v>NON_HATE</v>
      </c>
    </row>
    <row r="7750" spans="1:3">
      <c r="A7750" s="1" t="s">
        <v>21254</v>
      </c>
      <c r="B7750" s="1" t="s">
        <v>13519</v>
      </c>
      <c r="C7750" s="1" t="str">
        <f t="shared" si="121"/>
        <v>NON_HATE</v>
      </c>
    </row>
    <row r="7751" spans="1:3">
      <c r="A7751" s="1" t="s">
        <v>21255</v>
      </c>
      <c r="B7751" s="1" t="s">
        <v>13519</v>
      </c>
      <c r="C7751" s="1" t="str">
        <f t="shared" si="121"/>
        <v>NON_HATE</v>
      </c>
    </row>
    <row r="7752" spans="1:3">
      <c r="A7752" s="1" t="s">
        <v>21256</v>
      </c>
      <c r="B7752" s="1" t="s">
        <v>13519</v>
      </c>
      <c r="C7752" s="1" t="str">
        <f t="shared" si="121"/>
        <v>NON_HATE</v>
      </c>
    </row>
    <row r="7753" spans="1:3">
      <c r="A7753" s="1" t="s">
        <v>21257</v>
      </c>
      <c r="B7753" s="1" t="s">
        <v>13519</v>
      </c>
      <c r="C7753" s="1" t="str">
        <f t="shared" si="121"/>
        <v>NON_HATE</v>
      </c>
    </row>
    <row r="7754" spans="1:3">
      <c r="A7754" s="1" t="s">
        <v>21258</v>
      </c>
      <c r="B7754" s="1" t="s">
        <v>13544</v>
      </c>
      <c r="C7754" s="1" t="str">
        <f t="shared" si="121"/>
        <v>HATE</v>
      </c>
    </row>
    <row r="7755" spans="1:3">
      <c r="A7755" s="1" t="s">
        <v>21259</v>
      </c>
      <c r="B7755" s="1" t="s">
        <v>13585</v>
      </c>
      <c r="C7755" s="1" t="str">
        <f t="shared" si="121"/>
        <v>HATE</v>
      </c>
    </row>
    <row r="7756" spans="1:3">
      <c r="A7756" s="1" t="s">
        <v>21260</v>
      </c>
      <c r="B7756" s="1" t="s">
        <v>13519</v>
      </c>
      <c r="C7756" s="1" t="str">
        <f t="shared" si="121"/>
        <v>NON_HATE</v>
      </c>
    </row>
    <row r="7757" spans="1:3">
      <c r="A7757" s="1" t="s">
        <v>21261</v>
      </c>
      <c r="B7757" s="1" t="s">
        <v>13544</v>
      </c>
      <c r="C7757" s="1" t="str">
        <f t="shared" si="121"/>
        <v>HATE</v>
      </c>
    </row>
    <row r="7758" spans="1:3">
      <c r="A7758" s="1" t="s">
        <v>21262</v>
      </c>
      <c r="B7758" s="1" t="s">
        <v>13519</v>
      </c>
      <c r="C7758" s="1" t="str">
        <f t="shared" si="121"/>
        <v>NON_HATE</v>
      </c>
    </row>
    <row r="7759" spans="1:3">
      <c r="A7759" s="1" t="s">
        <v>21263</v>
      </c>
      <c r="B7759" s="1" t="s">
        <v>13544</v>
      </c>
      <c r="C7759" s="1" t="str">
        <f t="shared" si="121"/>
        <v>HATE</v>
      </c>
    </row>
    <row r="7760" spans="1:3">
      <c r="A7760" s="1" t="s">
        <v>21264</v>
      </c>
      <c r="B7760" s="1" t="s">
        <v>13519</v>
      </c>
      <c r="C7760" s="1" t="str">
        <f t="shared" si="121"/>
        <v>NON_HATE</v>
      </c>
    </row>
    <row r="7761" spans="1:3">
      <c r="A7761" s="1" t="s">
        <v>21265</v>
      </c>
      <c r="B7761" s="1" t="s">
        <v>13519</v>
      </c>
      <c r="C7761" s="1" t="str">
        <f t="shared" si="121"/>
        <v>NON_HATE</v>
      </c>
    </row>
    <row r="7762" spans="1:3">
      <c r="A7762" s="1" t="s">
        <v>21266</v>
      </c>
      <c r="B7762" s="1" t="s">
        <v>13519</v>
      </c>
      <c r="C7762" s="1" t="str">
        <f t="shared" si="121"/>
        <v>NON_HATE</v>
      </c>
    </row>
    <row r="7763" spans="1:3">
      <c r="A7763" s="1" t="s">
        <v>21267</v>
      </c>
      <c r="B7763" s="1" t="s">
        <v>13519</v>
      </c>
      <c r="C7763" s="1" t="str">
        <f t="shared" si="121"/>
        <v>NON_HATE</v>
      </c>
    </row>
    <row r="7764" spans="1:3">
      <c r="A7764" s="1" t="s">
        <v>21268</v>
      </c>
      <c r="B7764" s="1" t="s">
        <v>13519</v>
      </c>
      <c r="C7764" s="1" t="str">
        <f t="shared" si="121"/>
        <v>NON_HATE</v>
      </c>
    </row>
    <row r="7765" spans="1:3">
      <c r="A7765" s="1" t="s">
        <v>21269</v>
      </c>
      <c r="B7765" s="1" t="s">
        <v>13537</v>
      </c>
      <c r="C7765" s="1" t="str">
        <f t="shared" si="121"/>
        <v>HATE</v>
      </c>
    </row>
    <row r="7766" spans="1:3">
      <c r="A7766" s="1" t="s">
        <v>21270</v>
      </c>
      <c r="B7766" s="1" t="s">
        <v>13519</v>
      </c>
      <c r="C7766" s="1" t="str">
        <f t="shared" si="121"/>
        <v>NON_HATE</v>
      </c>
    </row>
    <row r="7767" spans="1:3">
      <c r="A7767" s="1" t="s">
        <v>20768</v>
      </c>
      <c r="B7767" s="1" t="s">
        <v>13519</v>
      </c>
      <c r="C7767" s="1" t="str">
        <f t="shared" si="121"/>
        <v>NON_HATE</v>
      </c>
    </row>
    <row r="7768" spans="1:3">
      <c r="A7768" s="1" t="s">
        <v>21271</v>
      </c>
      <c r="B7768" s="1" t="s">
        <v>13519</v>
      </c>
      <c r="C7768" s="1" t="str">
        <f t="shared" si="121"/>
        <v>NON_HATE</v>
      </c>
    </row>
    <row r="7769" spans="1:3">
      <c r="A7769" s="1" t="s">
        <v>21272</v>
      </c>
      <c r="B7769" s="1" t="s">
        <v>13519</v>
      </c>
      <c r="C7769" s="1" t="str">
        <f t="shared" si="121"/>
        <v>NON_HATE</v>
      </c>
    </row>
    <row r="7770" spans="1:3">
      <c r="A7770" s="1" t="s">
        <v>21273</v>
      </c>
      <c r="B7770" s="1" t="s">
        <v>13519</v>
      </c>
      <c r="C7770" s="1" t="str">
        <f t="shared" si="121"/>
        <v>NON_HATE</v>
      </c>
    </row>
    <row r="7771" spans="1:3">
      <c r="A7771" s="1" t="s">
        <v>21274</v>
      </c>
      <c r="B7771" s="1" t="s">
        <v>13519</v>
      </c>
      <c r="C7771" s="1" t="str">
        <f t="shared" si="121"/>
        <v>NON_HATE</v>
      </c>
    </row>
    <row r="7772" spans="1:3">
      <c r="A7772" s="1" t="s">
        <v>21275</v>
      </c>
      <c r="B7772" s="1" t="s">
        <v>13519</v>
      </c>
      <c r="C7772" s="1" t="str">
        <f t="shared" si="121"/>
        <v>NON_HATE</v>
      </c>
    </row>
    <row r="7773" spans="1:3">
      <c r="A7773" s="1" t="s">
        <v>21276</v>
      </c>
      <c r="B7773" s="1" t="s">
        <v>13519</v>
      </c>
      <c r="C7773" s="1" t="str">
        <f t="shared" si="121"/>
        <v>NON_HATE</v>
      </c>
    </row>
    <row r="7774" spans="1:3">
      <c r="A7774" s="1" t="s">
        <v>21277</v>
      </c>
      <c r="B7774" s="1" t="s">
        <v>13519</v>
      </c>
      <c r="C7774" s="1" t="str">
        <f t="shared" si="121"/>
        <v>NON_HATE</v>
      </c>
    </row>
    <row r="7775" spans="1:3">
      <c r="A7775" s="1" t="s">
        <v>21278</v>
      </c>
      <c r="B7775" s="1" t="s">
        <v>13519</v>
      </c>
      <c r="C7775" s="1" t="str">
        <f t="shared" si="121"/>
        <v>NON_HATE</v>
      </c>
    </row>
    <row r="7776" spans="1:3">
      <c r="A7776" s="1" t="s">
        <v>21279</v>
      </c>
      <c r="B7776" s="1" t="s">
        <v>13519</v>
      </c>
      <c r="C7776" s="1" t="str">
        <f t="shared" si="121"/>
        <v>NON_HATE</v>
      </c>
    </row>
    <row r="7777" spans="1:3">
      <c r="A7777" s="1" t="s">
        <v>21280</v>
      </c>
      <c r="B7777" s="1" t="s">
        <v>13519</v>
      </c>
      <c r="C7777" s="1" t="str">
        <f t="shared" si="121"/>
        <v>NON_HATE</v>
      </c>
    </row>
    <row r="7778" spans="1:3">
      <c r="A7778" s="1" t="s">
        <v>21281</v>
      </c>
      <c r="B7778" s="1" t="s">
        <v>13544</v>
      </c>
      <c r="C7778" s="1" t="str">
        <f t="shared" si="121"/>
        <v>HATE</v>
      </c>
    </row>
    <row r="7779" spans="1:3">
      <c r="A7779" s="1" t="s">
        <v>21282</v>
      </c>
      <c r="B7779" s="1" t="s">
        <v>13519</v>
      </c>
      <c r="C7779" s="1" t="str">
        <f t="shared" si="121"/>
        <v>NON_HATE</v>
      </c>
    </row>
    <row r="7780" spans="1:3">
      <c r="A7780" s="1" t="s">
        <v>21283</v>
      </c>
      <c r="B7780" s="1" t="s">
        <v>13544</v>
      </c>
      <c r="C7780" s="1" t="str">
        <f t="shared" si="121"/>
        <v>HATE</v>
      </c>
    </row>
    <row r="7781" spans="1:3">
      <c r="A7781" s="1" t="s">
        <v>21284</v>
      </c>
      <c r="B7781" s="1" t="s">
        <v>13519</v>
      </c>
      <c r="C7781" s="1" t="str">
        <f t="shared" si="121"/>
        <v>NON_HATE</v>
      </c>
    </row>
    <row r="7782" spans="1:3">
      <c r="A7782" s="1" t="s">
        <v>21285</v>
      </c>
      <c r="B7782" s="1" t="s">
        <v>13519</v>
      </c>
      <c r="C7782" s="1" t="str">
        <f t="shared" si="121"/>
        <v>NON_HATE</v>
      </c>
    </row>
    <row r="7783" spans="1:3">
      <c r="A7783" s="1" t="s">
        <v>21286</v>
      </c>
      <c r="B7783" s="1" t="s">
        <v>13519</v>
      </c>
      <c r="C7783" s="1" t="str">
        <f t="shared" si="121"/>
        <v>NON_HATE</v>
      </c>
    </row>
    <row r="7784" spans="1:3">
      <c r="A7784" s="1" t="s">
        <v>21287</v>
      </c>
      <c r="B7784" s="1" t="s">
        <v>13519</v>
      </c>
      <c r="C7784" s="1" t="str">
        <f t="shared" si="121"/>
        <v>NON_HATE</v>
      </c>
    </row>
    <row r="7785" spans="1:3">
      <c r="A7785" s="1" t="s">
        <v>21288</v>
      </c>
      <c r="B7785" s="1" t="s">
        <v>13585</v>
      </c>
      <c r="C7785" s="1" t="str">
        <f t="shared" si="121"/>
        <v>HATE</v>
      </c>
    </row>
    <row r="7786" spans="1:3">
      <c r="A7786" s="1" t="s">
        <v>21289</v>
      </c>
      <c r="B7786" s="1" t="s">
        <v>13519</v>
      </c>
      <c r="C7786" s="1" t="str">
        <f t="shared" si="121"/>
        <v>NON_HATE</v>
      </c>
    </row>
    <row r="7787" spans="1:3">
      <c r="A7787" s="1" t="s">
        <v>21290</v>
      </c>
      <c r="B7787" s="1" t="s">
        <v>13519</v>
      </c>
      <c r="C7787" s="1" t="str">
        <f t="shared" si="121"/>
        <v>NON_HATE</v>
      </c>
    </row>
    <row r="7788" spans="1:3">
      <c r="A7788" s="1" t="s">
        <v>21291</v>
      </c>
      <c r="B7788" s="1" t="s">
        <v>13519</v>
      </c>
      <c r="C7788" s="1" t="str">
        <f t="shared" si="121"/>
        <v>NON_HATE</v>
      </c>
    </row>
    <row r="7789" spans="1:3">
      <c r="A7789" s="1" t="s">
        <v>21292</v>
      </c>
      <c r="B7789" s="1" t="s">
        <v>13585</v>
      </c>
      <c r="C7789" s="1" t="str">
        <f t="shared" si="121"/>
        <v>HATE</v>
      </c>
    </row>
    <row r="7790" spans="1:3">
      <c r="A7790" s="1" t="s">
        <v>21293</v>
      </c>
      <c r="B7790" s="1" t="s">
        <v>13519</v>
      </c>
      <c r="C7790" s="1" t="str">
        <f t="shared" si="121"/>
        <v>NON_HATE</v>
      </c>
    </row>
    <row r="7791" spans="1:3">
      <c r="A7791" s="1" t="s">
        <v>21294</v>
      </c>
      <c r="B7791" s="1" t="s">
        <v>13519</v>
      </c>
      <c r="C7791" s="1" t="str">
        <f t="shared" si="121"/>
        <v>NON_HATE</v>
      </c>
    </row>
    <row r="7792" spans="1:3">
      <c r="A7792" s="1" t="s">
        <v>21295</v>
      </c>
      <c r="B7792" s="1" t="s">
        <v>13544</v>
      </c>
      <c r="C7792" s="1" t="str">
        <f t="shared" si="121"/>
        <v>HATE</v>
      </c>
    </row>
    <row r="7793" spans="1:3">
      <c r="A7793" s="1" t="s">
        <v>21296</v>
      </c>
      <c r="B7793" s="1" t="s">
        <v>13519</v>
      </c>
      <c r="C7793" s="1" t="str">
        <f t="shared" si="121"/>
        <v>NON_HATE</v>
      </c>
    </row>
    <row r="7794" spans="1:3">
      <c r="A7794" s="1" t="s">
        <v>21297</v>
      </c>
      <c r="B7794" s="1" t="s">
        <v>13519</v>
      </c>
      <c r="C7794" s="1" t="str">
        <f t="shared" si="121"/>
        <v>NON_HATE</v>
      </c>
    </row>
    <row r="7795" spans="1:3">
      <c r="A7795" s="1" t="s">
        <v>21298</v>
      </c>
      <c r="B7795" s="1" t="s">
        <v>13519</v>
      </c>
      <c r="C7795" s="1" t="str">
        <f t="shared" si="121"/>
        <v>NON_HATE</v>
      </c>
    </row>
    <row r="7796" spans="1:3">
      <c r="A7796" s="1" t="s">
        <v>21299</v>
      </c>
      <c r="B7796" s="1" t="s">
        <v>13585</v>
      </c>
      <c r="C7796" s="1" t="str">
        <f t="shared" si="121"/>
        <v>HATE</v>
      </c>
    </row>
    <row r="7797" spans="1:3">
      <c r="A7797" s="1" t="s">
        <v>21300</v>
      </c>
      <c r="B7797" s="1" t="s">
        <v>13519</v>
      </c>
      <c r="C7797" s="1" t="str">
        <f t="shared" si="121"/>
        <v>NON_HATE</v>
      </c>
    </row>
    <row r="7798" spans="1:3">
      <c r="A7798" s="1" t="s">
        <v>21301</v>
      </c>
      <c r="B7798" s="1" t="s">
        <v>13519</v>
      </c>
      <c r="C7798" s="1" t="str">
        <f t="shared" si="121"/>
        <v>NON_HATE</v>
      </c>
    </row>
    <row r="7799" spans="1:3">
      <c r="A7799" s="1" t="s">
        <v>21302</v>
      </c>
      <c r="B7799" s="1" t="s">
        <v>13544</v>
      </c>
      <c r="C7799" s="1" t="str">
        <f t="shared" si="121"/>
        <v>HATE</v>
      </c>
    </row>
    <row r="7800" spans="1:3">
      <c r="A7800" s="1" t="s">
        <v>21303</v>
      </c>
      <c r="B7800" s="1" t="s">
        <v>13519</v>
      </c>
      <c r="C7800" s="1" t="str">
        <f t="shared" si="121"/>
        <v>NON_HATE</v>
      </c>
    </row>
    <row r="7801" spans="1:3">
      <c r="A7801" s="1" t="s">
        <v>21304</v>
      </c>
      <c r="B7801" s="1" t="s">
        <v>13519</v>
      </c>
      <c r="C7801" s="1" t="str">
        <f t="shared" si="121"/>
        <v>NON_HATE</v>
      </c>
    </row>
    <row r="7802" spans="1:3">
      <c r="A7802" s="1" t="s">
        <v>21305</v>
      </c>
      <c r="B7802" s="1" t="s">
        <v>13544</v>
      </c>
      <c r="C7802" s="1" t="str">
        <f t="shared" si="121"/>
        <v>HATE</v>
      </c>
    </row>
    <row r="7803" spans="1:3">
      <c r="A7803" s="1" t="s">
        <v>21306</v>
      </c>
      <c r="B7803" s="1" t="s">
        <v>13585</v>
      </c>
      <c r="C7803" s="1" t="str">
        <f t="shared" si="121"/>
        <v>HATE</v>
      </c>
    </row>
    <row r="7804" spans="1:3">
      <c r="A7804" s="1" t="s">
        <v>21307</v>
      </c>
      <c r="B7804" s="1" t="s">
        <v>13519</v>
      </c>
      <c r="C7804" s="1" t="str">
        <f t="shared" si="121"/>
        <v>NON_HATE</v>
      </c>
    </row>
    <row r="7805" spans="1:3">
      <c r="A7805" s="1" t="s">
        <v>21308</v>
      </c>
      <c r="B7805" s="1" t="s">
        <v>13519</v>
      </c>
      <c r="C7805" s="1" t="str">
        <f t="shared" si="121"/>
        <v>NON_HATE</v>
      </c>
    </row>
    <row r="7806" spans="1:3">
      <c r="A7806" s="1" t="s">
        <v>21309</v>
      </c>
      <c r="B7806" s="1" t="s">
        <v>13519</v>
      </c>
      <c r="C7806" s="1" t="str">
        <f t="shared" si="121"/>
        <v>NON_HATE</v>
      </c>
    </row>
    <row r="7807" spans="1:3">
      <c r="A7807" s="1" t="s">
        <v>21310</v>
      </c>
      <c r="B7807" s="1" t="s">
        <v>13519</v>
      </c>
      <c r="C7807" s="1" t="str">
        <f t="shared" si="121"/>
        <v>NON_HATE</v>
      </c>
    </row>
    <row r="7808" spans="1:3">
      <c r="A7808" s="1" t="s">
        <v>21311</v>
      </c>
      <c r="B7808" s="1" t="s">
        <v>13544</v>
      </c>
      <c r="C7808" s="1" t="str">
        <f t="shared" si="121"/>
        <v>HATE</v>
      </c>
    </row>
    <row r="7809" spans="1:3">
      <c r="A7809" s="1" t="s">
        <v>21312</v>
      </c>
      <c r="B7809" s="1" t="s">
        <v>13519</v>
      </c>
      <c r="C7809" s="1" t="str">
        <f t="shared" si="121"/>
        <v>NON_HATE</v>
      </c>
    </row>
    <row r="7810" spans="1:3">
      <c r="A7810" s="1" t="s">
        <v>21313</v>
      </c>
      <c r="B7810" s="1" t="s">
        <v>13519</v>
      </c>
      <c r="C7810" s="1" t="str">
        <f t="shared" si="121"/>
        <v>NON_HATE</v>
      </c>
    </row>
    <row r="7811" spans="1:3">
      <c r="A7811" s="1" t="s">
        <v>21314</v>
      </c>
      <c r="B7811" s="1" t="s">
        <v>13519</v>
      </c>
      <c r="C7811" s="1" t="str">
        <f t="shared" ref="C7811:C7874" si="122">IF(B7811="Not_offensive","NON_HATE","HATE")</f>
        <v>NON_HATE</v>
      </c>
    </row>
    <row r="7812" spans="1:3">
      <c r="A7812" s="1" t="s">
        <v>21315</v>
      </c>
      <c r="B7812" s="1" t="s">
        <v>13519</v>
      </c>
      <c r="C7812" s="1" t="str">
        <f t="shared" si="122"/>
        <v>NON_HATE</v>
      </c>
    </row>
    <row r="7813" spans="1:3">
      <c r="A7813" s="1" t="s">
        <v>21316</v>
      </c>
      <c r="B7813" s="1" t="s">
        <v>13519</v>
      </c>
      <c r="C7813" s="1" t="str">
        <f t="shared" si="122"/>
        <v>NON_HATE</v>
      </c>
    </row>
    <row r="7814" spans="1:3">
      <c r="A7814" s="1" t="s">
        <v>21317</v>
      </c>
      <c r="B7814" s="1" t="s">
        <v>13519</v>
      </c>
      <c r="C7814" s="1" t="str">
        <f t="shared" si="122"/>
        <v>NON_HATE</v>
      </c>
    </row>
    <row r="7815" spans="1:3">
      <c r="A7815" s="1" t="s">
        <v>21318</v>
      </c>
      <c r="B7815" s="1" t="s">
        <v>13544</v>
      </c>
      <c r="C7815" s="1" t="str">
        <f t="shared" si="122"/>
        <v>HATE</v>
      </c>
    </row>
    <row r="7816" spans="1:3">
      <c r="A7816" s="1" t="s">
        <v>21319</v>
      </c>
      <c r="B7816" s="1" t="s">
        <v>13519</v>
      </c>
      <c r="C7816" s="1" t="str">
        <f t="shared" si="122"/>
        <v>NON_HATE</v>
      </c>
    </row>
    <row r="7817" spans="1:3">
      <c r="A7817" s="1" t="s">
        <v>21320</v>
      </c>
      <c r="B7817" s="1" t="s">
        <v>13519</v>
      </c>
      <c r="C7817" s="1" t="str">
        <f t="shared" si="122"/>
        <v>NON_HATE</v>
      </c>
    </row>
    <row r="7818" spans="1:3">
      <c r="A7818" s="1" t="s">
        <v>21321</v>
      </c>
      <c r="B7818" s="1" t="s">
        <v>13519</v>
      </c>
      <c r="C7818" s="1" t="str">
        <f t="shared" si="122"/>
        <v>NON_HATE</v>
      </c>
    </row>
    <row r="7819" spans="1:3">
      <c r="A7819" s="1" t="s">
        <v>21322</v>
      </c>
      <c r="B7819" s="1" t="s">
        <v>13519</v>
      </c>
      <c r="C7819" s="1" t="str">
        <f t="shared" si="122"/>
        <v>NON_HATE</v>
      </c>
    </row>
    <row r="7820" spans="1:3">
      <c r="A7820" s="1" t="s">
        <v>21323</v>
      </c>
      <c r="B7820" s="1" t="s">
        <v>13519</v>
      </c>
      <c r="C7820" s="1" t="str">
        <f t="shared" si="122"/>
        <v>NON_HATE</v>
      </c>
    </row>
    <row r="7821" spans="1:3">
      <c r="A7821" s="1" t="s">
        <v>21324</v>
      </c>
      <c r="B7821" s="1" t="s">
        <v>13519</v>
      </c>
      <c r="C7821" s="1" t="str">
        <f t="shared" si="122"/>
        <v>NON_HATE</v>
      </c>
    </row>
    <row r="7822" spans="1:3">
      <c r="A7822" s="1" t="s">
        <v>21325</v>
      </c>
      <c r="B7822" s="1" t="s">
        <v>13519</v>
      </c>
      <c r="C7822" s="1" t="str">
        <f t="shared" si="122"/>
        <v>NON_HATE</v>
      </c>
    </row>
    <row r="7823" spans="1:3">
      <c r="A7823" s="1" t="s">
        <v>21326</v>
      </c>
      <c r="B7823" s="1" t="s">
        <v>13544</v>
      </c>
      <c r="C7823" s="1" t="str">
        <f t="shared" si="122"/>
        <v>HATE</v>
      </c>
    </row>
    <row r="7824" spans="1:3">
      <c r="A7824" s="1" t="s">
        <v>21327</v>
      </c>
      <c r="B7824" s="1" t="s">
        <v>13519</v>
      </c>
      <c r="C7824" s="1" t="str">
        <f t="shared" si="122"/>
        <v>NON_HATE</v>
      </c>
    </row>
    <row r="7825" spans="1:3">
      <c r="A7825" s="1" t="s">
        <v>21328</v>
      </c>
      <c r="B7825" s="1" t="s">
        <v>13519</v>
      </c>
      <c r="C7825" s="1" t="str">
        <f t="shared" si="122"/>
        <v>NON_HATE</v>
      </c>
    </row>
    <row r="7826" spans="1:3">
      <c r="A7826" s="1" t="s">
        <v>21329</v>
      </c>
      <c r="B7826" s="1" t="s">
        <v>13519</v>
      </c>
      <c r="C7826" s="1" t="str">
        <f t="shared" si="122"/>
        <v>NON_HATE</v>
      </c>
    </row>
    <row r="7827" spans="1:3">
      <c r="A7827" s="1" t="s">
        <v>21330</v>
      </c>
      <c r="B7827" s="1" t="s">
        <v>13519</v>
      </c>
      <c r="C7827" s="1" t="str">
        <f t="shared" si="122"/>
        <v>NON_HATE</v>
      </c>
    </row>
    <row r="7828" spans="1:3">
      <c r="A7828" s="1" t="s">
        <v>21331</v>
      </c>
      <c r="B7828" s="1" t="s">
        <v>13585</v>
      </c>
      <c r="C7828" s="1" t="str">
        <f t="shared" si="122"/>
        <v>HATE</v>
      </c>
    </row>
    <row r="7829" spans="1:3">
      <c r="A7829" s="1" t="s">
        <v>21332</v>
      </c>
      <c r="B7829" s="1" t="s">
        <v>13519</v>
      </c>
      <c r="C7829" s="1" t="str">
        <f t="shared" si="122"/>
        <v>NON_HATE</v>
      </c>
    </row>
    <row r="7830" spans="1:3">
      <c r="A7830" s="1" t="s">
        <v>21333</v>
      </c>
      <c r="B7830" s="1" t="s">
        <v>13519</v>
      </c>
      <c r="C7830" s="1" t="str">
        <f t="shared" si="122"/>
        <v>NON_HATE</v>
      </c>
    </row>
    <row r="7831" spans="1:3">
      <c r="A7831" s="1" t="s">
        <v>21334</v>
      </c>
      <c r="B7831" s="1" t="s">
        <v>13585</v>
      </c>
      <c r="C7831" s="1" t="str">
        <f t="shared" si="122"/>
        <v>HATE</v>
      </c>
    </row>
    <row r="7832" spans="1:3">
      <c r="A7832" s="1" t="s">
        <v>21335</v>
      </c>
      <c r="B7832" s="1" t="s">
        <v>13519</v>
      </c>
      <c r="C7832" s="1" t="str">
        <f t="shared" si="122"/>
        <v>NON_HATE</v>
      </c>
    </row>
    <row r="7833" spans="1:3">
      <c r="A7833" s="1" t="s">
        <v>21336</v>
      </c>
      <c r="B7833" s="1" t="s">
        <v>13585</v>
      </c>
      <c r="C7833" s="1" t="str">
        <f t="shared" si="122"/>
        <v>HATE</v>
      </c>
    </row>
    <row r="7834" spans="1:3">
      <c r="A7834" s="1" t="s">
        <v>21337</v>
      </c>
      <c r="B7834" s="1" t="s">
        <v>13519</v>
      </c>
      <c r="C7834" s="1" t="str">
        <f t="shared" si="122"/>
        <v>NON_HATE</v>
      </c>
    </row>
    <row r="7835" spans="1:3">
      <c r="A7835" s="1" t="s">
        <v>21338</v>
      </c>
      <c r="B7835" s="1" t="s">
        <v>13519</v>
      </c>
      <c r="C7835" s="1" t="str">
        <f t="shared" si="122"/>
        <v>NON_HATE</v>
      </c>
    </row>
    <row r="7836" spans="1:3">
      <c r="A7836" s="1" t="s">
        <v>21339</v>
      </c>
      <c r="B7836" s="1" t="s">
        <v>13519</v>
      </c>
      <c r="C7836" s="1" t="str">
        <f t="shared" si="122"/>
        <v>NON_HATE</v>
      </c>
    </row>
    <row r="7837" spans="1:3">
      <c r="A7837" s="1" t="s">
        <v>21340</v>
      </c>
      <c r="B7837" s="1" t="s">
        <v>13544</v>
      </c>
      <c r="C7837" s="1" t="str">
        <f t="shared" si="122"/>
        <v>HATE</v>
      </c>
    </row>
    <row r="7838" spans="1:3">
      <c r="A7838" s="1" t="s">
        <v>21341</v>
      </c>
      <c r="B7838" s="1" t="s">
        <v>13537</v>
      </c>
      <c r="C7838" s="1" t="str">
        <f t="shared" si="122"/>
        <v>HATE</v>
      </c>
    </row>
    <row r="7839" spans="1:3">
      <c r="A7839" s="1" t="s">
        <v>21342</v>
      </c>
      <c r="B7839" s="1" t="s">
        <v>13544</v>
      </c>
      <c r="C7839" s="1" t="str">
        <f t="shared" si="122"/>
        <v>HATE</v>
      </c>
    </row>
    <row r="7840" spans="1:3">
      <c r="A7840" s="1" t="s">
        <v>21343</v>
      </c>
      <c r="B7840" s="1" t="s">
        <v>13544</v>
      </c>
      <c r="C7840" s="1" t="str">
        <f t="shared" si="122"/>
        <v>HATE</v>
      </c>
    </row>
    <row r="7841" spans="1:3">
      <c r="A7841" s="1" t="s">
        <v>21344</v>
      </c>
      <c r="B7841" s="1" t="s">
        <v>13519</v>
      </c>
      <c r="C7841" s="1" t="str">
        <f t="shared" si="122"/>
        <v>NON_HATE</v>
      </c>
    </row>
    <row r="7842" spans="1:3">
      <c r="A7842" s="1" t="s">
        <v>21345</v>
      </c>
      <c r="B7842" s="1" t="s">
        <v>13519</v>
      </c>
      <c r="C7842" s="1" t="str">
        <f t="shared" si="122"/>
        <v>NON_HATE</v>
      </c>
    </row>
    <row r="7843" spans="1:3">
      <c r="A7843" s="1" t="s">
        <v>21346</v>
      </c>
      <c r="B7843" s="1" t="s">
        <v>13519</v>
      </c>
      <c r="C7843" s="1" t="str">
        <f t="shared" si="122"/>
        <v>NON_HATE</v>
      </c>
    </row>
    <row r="7844" spans="1:3">
      <c r="A7844" s="1" t="s">
        <v>21347</v>
      </c>
      <c r="B7844" s="1" t="s">
        <v>13519</v>
      </c>
      <c r="C7844" s="1" t="str">
        <f t="shared" si="122"/>
        <v>NON_HATE</v>
      </c>
    </row>
    <row r="7845" spans="1:3">
      <c r="A7845" s="1" t="s">
        <v>21348</v>
      </c>
      <c r="B7845" s="1" t="s">
        <v>13519</v>
      </c>
      <c r="C7845" s="1" t="str">
        <f t="shared" si="122"/>
        <v>NON_HATE</v>
      </c>
    </row>
    <row r="7846" spans="1:3">
      <c r="A7846" s="1" t="s">
        <v>21349</v>
      </c>
      <c r="B7846" s="1" t="s">
        <v>13519</v>
      </c>
      <c r="C7846" s="1" t="str">
        <f t="shared" si="122"/>
        <v>NON_HATE</v>
      </c>
    </row>
    <row r="7847" spans="1:3">
      <c r="A7847" s="1" t="s">
        <v>21350</v>
      </c>
      <c r="B7847" s="1" t="s">
        <v>13519</v>
      </c>
      <c r="C7847" s="1" t="str">
        <f t="shared" si="122"/>
        <v>NON_HATE</v>
      </c>
    </row>
    <row r="7848" spans="1:3">
      <c r="A7848" s="1" t="s">
        <v>21351</v>
      </c>
      <c r="B7848" s="1" t="s">
        <v>13519</v>
      </c>
      <c r="C7848" s="1" t="str">
        <f t="shared" si="122"/>
        <v>NON_HATE</v>
      </c>
    </row>
    <row r="7849" spans="1:3">
      <c r="A7849" s="1" t="s">
        <v>21352</v>
      </c>
      <c r="B7849" s="1" t="s">
        <v>13519</v>
      </c>
      <c r="C7849" s="1" t="str">
        <f t="shared" si="122"/>
        <v>NON_HATE</v>
      </c>
    </row>
    <row r="7850" spans="1:3">
      <c r="A7850" s="1" t="s">
        <v>21353</v>
      </c>
      <c r="B7850" s="1" t="s">
        <v>13585</v>
      </c>
      <c r="C7850" s="1" t="str">
        <f t="shared" si="122"/>
        <v>HATE</v>
      </c>
    </row>
    <row r="7851" spans="1:3">
      <c r="A7851" s="1" t="s">
        <v>21354</v>
      </c>
      <c r="B7851" s="1" t="s">
        <v>13519</v>
      </c>
      <c r="C7851" s="1" t="str">
        <f t="shared" si="122"/>
        <v>NON_HATE</v>
      </c>
    </row>
    <row r="7852" spans="1:3">
      <c r="A7852" s="1" t="s">
        <v>21355</v>
      </c>
      <c r="B7852" s="1" t="s">
        <v>13519</v>
      </c>
      <c r="C7852" s="1" t="str">
        <f t="shared" si="122"/>
        <v>NON_HATE</v>
      </c>
    </row>
    <row r="7853" spans="1:3">
      <c r="A7853" s="1" t="s">
        <v>21356</v>
      </c>
      <c r="B7853" s="1" t="s">
        <v>13519</v>
      </c>
      <c r="C7853" s="1" t="str">
        <f t="shared" si="122"/>
        <v>NON_HATE</v>
      </c>
    </row>
    <row r="7854" spans="1:3">
      <c r="A7854" s="1" t="s">
        <v>21357</v>
      </c>
      <c r="B7854" s="1" t="s">
        <v>13544</v>
      </c>
      <c r="C7854" s="1" t="str">
        <f t="shared" si="122"/>
        <v>HATE</v>
      </c>
    </row>
    <row r="7855" spans="1:3">
      <c r="A7855" s="1" t="s">
        <v>21358</v>
      </c>
      <c r="B7855" s="1" t="s">
        <v>13519</v>
      </c>
      <c r="C7855" s="1" t="str">
        <f t="shared" si="122"/>
        <v>NON_HATE</v>
      </c>
    </row>
    <row r="7856" spans="1:3">
      <c r="A7856" s="1" t="s">
        <v>21359</v>
      </c>
      <c r="B7856" s="1" t="s">
        <v>13519</v>
      </c>
      <c r="C7856" s="1" t="str">
        <f t="shared" si="122"/>
        <v>NON_HATE</v>
      </c>
    </row>
    <row r="7857" spans="1:3">
      <c r="A7857" s="1" t="s">
        <v>21360</v>
      </c>
      <c r="B7857" s="1" t="s">
        <v>13519</v>
      </c>
      <c r="C7857" s="1" t="str">
        <f t="shared" si="122"/>
        <v>NON_HATE</v>
      </c>
    </row>
    <row r="7858" spans="1:3">
      <c r="A7858" s="1" t="s">
        <v>21361</v>
      </c>
      <c r="B7858" s="1" t="s">
        <v>13585</v>
      </c>
      <c r="C7858" s="1" t="str">
        <f t="shared" si="122"/>
        <v>HATE</v>
      </c>
    </row>
    <row r="7859" spans="1:3">
      <c r="A7859" s="1" t="s">
        <v>21362</v>
      </c>
      <c r="B7859" s="1" t="s">
        <v>13537</v>
      </c>
      <c r="C7859" s="1" t="str">
        <f t="shared" si="122"/>
        <v>HATE</v>
      </c>
    </row>
    <row r="7860" spans="1:3">
      <c r="A7860" s="1" t="s">
        <v>21363</v>
      </c>
      <c r="B7860" s="1" t="s">
        <v>13537</v>
      </c>
      <c r="C7860" s="1" t="str">
        <f t="shared" si="122"/>
        <v>HATE</v>
      </c>
    </row>
    <row r="7861" spans="1:3">
      <c r="A7861" s="1" t="s">
        <v>21364</v>
      </c>
      <c r="B7861" s="1" t="s">
        <v>13519</v>
      </c>
      <c r="C7861" s="1" t="str">
        <f t="shared" si="122"/>
        <v>NON_HATE</v>
      </c>
    </row>
    <row r="7862" spans="1:3">
      <c r="A7862" s="1" t="s">
        <v>21365</v>
      </c>
      <c r="B7862" s="1" t="s">
        <v>13537</v>
      </c>
      <c r="C7862" s="1" t="str">
        <f t="shared" si="122"/>
        <v>HATE</v>
      </c>
    </row>
    <row r="7863" spans="1:3">
      <c r="A7863" s="1" t="s">
        <v>21366</v>
      </c>
      <c r="B7863" s="1" t="s">
        <v>13519</v>
      </c>
      <c r="C7863" s="1" t="str">
        <f t="shared" si="122"/>
        <v>NON_HATE</v>
      </c>
    </row>
    <row r="7864" spans="1:3">
      <c r="A7864" s="1" t="s">
        <v>21367</v>
      </c>
      <c r="B7864" s="1" t="s">
        <v>13585</v>
      </c>
      <c r="C7864" s="1" t="str">
        <f t="shared" si="122"/>
        <v>HATE</v>
      </c>
    </row>
    <row r="7865" spans="1:3">
      <c r="A7865" s="1" t="s">
        <v>21368</v>
      </c>
      <c r="B7865" s="1" t="s">
        <v>13519</v>
      </c>
      <c r="C7865" s="1" t="str">
        <f t="shared" si="122"/>
        <v>NON_HATE</v>
      </c>
    </row>
    <row r="7866" spans="1:3">
      <c r="A7866" s="1" t="s">
        <v>21369</v>
      </c>
      <c r="B7866" s="1" t="s">
        <v>13519</v>
      </c>
      <c r="C7866" s="1" t="str">
        <f t="shared" si="122"/>
        <v>NON_HATE</v>
      </c>
    </row>
    <row r="7867" spans="1:3">
      <c r="A7867" s="1" t="s">
        <v>21370</v>
      </c>
      <c r="B7867" s="1" t="s">
        <v>13519</v>
      </c>
      <c r="C7867" s="1" t="str">
        <f t="shared" si="122"/>
        <v>NON_HATE</v>
      </c>
    </row>
    <row r="7868" spans="1:3">
      <c r="A7868" s="1" t="s">
        <v>21371</v>
      </c>
      <c r="B7868" s="1" t="s">
        <v>13537</v>
      </c>
      <c r="C7868" s="1" t="str">
        <f t="shared" si="122"/>
        <v>HATE</v>
      </c>
    </row>
    <row r="7869" spans="1:3">
      <c r="A7869" s="1" t="s">
        <v>21372</v>
      </c>
      <c r="B7869" s="1" t="s">
        <v>13519</v>
      </c>
      <c r="C7869" s="1" t="str">
        <f t="shared" si="122"/>
        <v>NON_HATE</v>
      </c>
    </row>
    <row r="7870" spans="1:3">
      <c r="A7870" s="1" t="s">
        <v>21373</v>
      </c>
      <c r="B7870" s="1" t="s">
        <v>13519</v>
      </c>
      <c r="C7870" s="1" t="str">
        <f t="shared" si="122"/>
        <v>NON_HATE</v>
      </c>
    </row>
    <row r="7871" spans="1:3">
      <c r="A7871" s="1" t="s">
        <v>21374</v>
      </c>
      <c r="B7871" s="1" t="s">
        <v>13519</v>
      </c>
      <c r="C7871" s="1" t="str">
        <f t="shared" si="122"/>
        <v>NON_HATE</v>
      </c>
    </row>
    <row r="7872" spans="1:3">
      <c r="A7872" s="1" t="s">
        <v>21375</v>
      </c>
      <c r="B7872" s="1" t="s">
        <v>13544</v>
      </c>
      <c r="C7872" s="1" t="str">
        <f t="shared" si="122"/>
        <v>HATE</v>
      </c>
    </row>
    <row r="7873" spans="1:3">
      <c r="A7873" s="1" t="s">
        <v>21376</v>
      </c>
      <c r="B7873" s="1" t="s">
        <v>13519</v>
      </c>
      <c r="C7873" s="1" t="str">
        <f t="shared" si="122"/>
        <v>NON_HATE</v>
      </c>
    </row>
    <row r="7874" spans="1:3">
      <c r="A7874" s="1" t="s">
        <v>21377</v>
      </c>
      <c r="B7874" s="1" t="s">
        <v>13544</v>
      </c>
      <c r="C7874" s="1" t="str">
        <f t="shared" si="122"/>
        <v>HATE</v>
      </c>
    </row>
    <row r="7875" spans="1:3">
      <c r="A7875" s="1" t="s">
        <v>21378</v>
      </c>
      <c r="B7875" s="1" t="s">
        <v>13519</v>
      </c>
      <c r="C7875" s="1" t="str">
        <f t="shared" ref="C7875:C7938" si="123">IF(B7875="Not_offensive","NON_HATE","HATE")</f>
        <v>NON_HATE</v>
      </c>
    </row>
    <row r="7876" spans="1:3">
      <c r="A7876" s="1" t="s">
        <v>21379</v>
      </c>
      <c r="B7876" s="1" t="s">
        <v>13519</v>
      </c>
      <c r="C7876" s="1" t="str">
        <f t="shared" si="123"/>
        <v>NON_HATE</v>
      </c>
    </row>
    <row r="7877" spans="1:3">
      <c r="A7877" s="1" t="s">
        <v>21380</v>
      </c>
      <c r="B7877" s="1" t="s">
        <v>13519</v>
      </c>
      <c r="C7877" s="1" t="str">
        <f t="shared" si="123"/>
        <v>NON_HATE</v>
      </c>
    </row>
    <row r="7878" spans="1:3">
      <c r="A7878" s="1" t="s">
        <v>21381</v>
      </c>
      <c r="B7878" s="1" t="s">
        <v>13519</v>
      </c>
      <c r="C7878" s="1" t="str">
        <f t="shared" si="123"/>
        <v>NON_HATE</v>
      </c>
    </row>
    <row r="7879" spans="1:3">
      <c r="A7879" s="1" t="s">
        <v>21382</v>
      </c>
      <c r="B7879" s="1" t="s">
        <v>13529</v>
      </c>
      <c r="C7879" s="1" t="str">
        <f t="shared" si="123"/>
        <v>HATE</v>
      </c>
    </row>
    <row r="7880" spans="1:3">
      <c r="A7880" s="1" t="s">
        <v>21383</v>
      </c>
      <c r="B7880" s="1" t="s">
        <v>13519</v>
      </c>
      <c r="C7880" s="1" t="str">
        <f t="shared" si="123"/>
        <v>NON_HATE</v>
      </c>
    </row>
    <row r="7881" spans="1:3">
      <c r="A7881" s="1" t="s">
        <v>21384</v>
      </c>
      <c r="B7881" s="1" t="s">
        <v>13519</v>
      </c>
      <c r="C7881" s="1" t="str">
        <f t="shared" si="123"/>
        <v>NON_HATE</v>
      </c>
    </row>
    <row r="7882" spans="1:3">
      <c r="A7882" s="1" t="s">
        <v>21385</v>
      </c>
      <c r="B7882" s="1" t="s">
        <v>13544</v>
      </c>
      <c r="C7882" s="1" t="str">
        <f t="shared" si="123"/>
        <v>HATE</v>
      </c>
    </row>
    <row r="7883" spans="1:3">
      <c r="A7883" s="1" t="s">
        <v>21386</v>
      </c>
      <c r="B7883" s="1" t="s">
        <v>13519</v>
      </c>
      <c r="C7883" s="1" t="str">
        <f t="shared" si="123"/>
        <v>NON_HATE</v>
      </c>
    </row>
    <row r="7884" spans="1:3">
      <c r="A7884" s="1" t="s">
        <v>21387</v>
      </c>
      <c r="B7884" s="1" t="s">
        <v>13544</v>
      </c>
      <c r="C7884" s="1" t="str">
        <f t="shared" si="123"/>
        <v>HATE</v>
      </c>
    </row>
    <row r="7885" spans="1:3">
      <c r="A7885" s="1" t="s">
        <v>21388</v>
      </c>
      <c r="B7885" s="1" t="s">
        <v>13519</v>
      </c>
      <c r="C7885" s="1" t="str">
        <f t="shared" si="123"/>
        <v>NON_HATE</v>
      </c>
    </row>
    <row r="7886" spans="1:3">
      <c r="A7886" s="1" t="s">
        <v>21389</v>
      </c>
      <c r="B7886" s="1" t="s">
        <v>13519</v>
      </c>
      <c r="C7886" s="1" t="str">
        <f t="shared" si="123"/>
        <v>NON_HATE</v>
      </c>
    </row>
    <row r="7887" spans="1:3">
      <c r="A7887" s="1" t="s">
        <v>21390</v>
      </c>
      <c r="B7887" s="1" t="s">
        <v>13519</v>
      </c>
      <c r="C7887" s="1" t="str">
        <f t="shared" si="123"/>
        <v>NON_HATE</v>
      </c>
    </row>
    <row r="7888" spans="1:3">
      <c r="A7888" s="1" t="s">
        <v>21391</v>
      </c>
      <c r="B7888" s="1" t="s">
        <v>13519</v>
      </c>
      <c r="C7888" s="1" t="str">
        <f t="shared" si="123"/>
        <v>NON_HATE</v>
      </c>
    </row>
    <row r="7889" spans="1:3">
      <c r="A7889" s="1" t="s">
        <v>21392</v>
      </c>
      <c r="B7889" s="1" t="s">
        <v>13519</v>
      </c>
      <c r="C7889" s="1" t="str">
        <f t="shared" si="123"/>
        <v>NON_HATE</v>
      </c>
    </row>
    <row r="7890" spans="1:3">
      <c r="A7890" s="1" t="s">
        <v>21393</v>
      </c>
      <c r="B7890" s="1" t="s">
        <v>13585</v>
      </c>
      <c r="C7890" s="1" t="str">
        <f t="shared" si="123"/>
        <v>HATE</v>
      </c>
    </row>
    <row r="7891" spans="1:3">
      <c r="A7891" s="1" t="s">
        <v>21394</v>
      </c>
      <c r="B7891" s="1" t="s">
        <v>13519</v>
      </c>
      <c r="C7891" s="1" t="str">
        <f t="shared" si="123"/>
        <v>NON_HATE</v>
      </c>
    </row>
    <row r="7892" spans="1:3">
      <c r="A7892" s="1" t="s">
        <v>21395</v>
      </c>
      <c r="B7892" s="1" t="s">
        <v>13519</v>
      </c>
      <c r="C7892" s="1" t="str">
        <f t="shared" si="123"/>
        <v>NON_HATE</v>
      </c>
    </row>
    <row r="7893" spans="1:3">
      <c r="A7893" s="1" t="s">
        <v>21396</v>
      </c>
      <c r="B7893" s="1" t="s">
        <v>13519</v>
      </c>
      <c r="C7893" s="1" t="str">
        <f t="shared" si="123"/>
        <v>NON_HATE</v>
      </c>
    </row>
    <row r="7894" spans="1:3">
      <c r="A7894" s="1" t="s">
        <v>21397</v>
      </c>
      <c r="B7894" s="1" t="s">
        <v>13585</v>
      </c>
      <c r="C7894" s="1" t="str">
        <f t="shared" si="123"/>
        <v>HATE</v>
      </c>
    </row>
    <row r="7895" spans="1:3">
      <c r="A7895" s="1" t="s">
        <v>21398</v>
      </c>
      <c r="B7895" s="1" t="s">
        <v>13519</v>
      </c>
      <c r="C7895" s="1" t="str">
        <f t="shared" si="123"/>
        <v>NON_HATE</v>
      </c>
    </row>
    <row r="7896" spans="1:3">
      <c r="A7896" s="1" t="s">
        <v>21399</v>
      </c>
      <c r="B7896" s="1" t="s">
        <v>13519</v>
      </c>
      <c r="C7896" s="1" t="str">
        <f t="shared" si="123"/>
        <v>NON_HATE</v>
      </c>
    </row>
    <row r="7897" spans="1:3">
      <c r="A7897" s="1" t="s">
        <v>21400</v>
      </c>
      <c r="B7897" s="1" t="s">
        <v>13519</v>
      </c>
      <c r="C7897" s="1" t="str">
        <f t="shared" si="123"/>
        <v>NON_HATE</v>
      </c>
    </row>
    <row r="7898" spans="1:3">
      <c r="A7898" s="1" t="s">
        <v>21401</v>
      </c>
      <c r="B7898" s="1" t="s">
        <v>13519</v>
      </c>
      <c r="C7898" s="1" t="str">
        <f t="shared" si="123"/>
        <v>NON_HATE</v>
      </c>
    </row>
    <row r="7899" spans="1:3">
      <c r="A7899" s="1" t="s">
        <v>21402</v>
      </c>
      <c r="B7899" s="1" t="s">
        <v>13519</v>
      </c>
      <c r="C7899" s="1" t="str">
        <f t="shared" si="123"/>
        <v>NON_HATE</v>
      </c>
    </row>
    <row r="7900" spans="1:3">
      <c r="A7900" s="1" t="s">
        <v>21403</v>
      </c>
      <c r="B7900" s="1" t="s">
        <v>13519</v>
      </c>
      <c r="C7900" s="1" t="str">
        <f t="shared" si="123"/>
        <v>NON_HATE</v>
      </c>
    </row>
    <row r="7901" spans="1:3">
      <c r="A7901" s="1" t="s">
        <v>21404</v>
      </c>
      <c r="B7901" s="1" t="s">
        <v>13529</v>
      </c>
      <c r="C7901" s="1" t="str">
        <f t="shared" si="123"/>
        <v>HATE</v>
      </c>
    </row>
    <row r="7902" spans="1:3">
      <c r="A7902" s="1" t="s">
        <v>21405</v>
      </c>
      <c r="B7902" s="1" t="s">
        <v>13519</v>
      </c>
      <c r="C7902" s="1" t="str">
        <f t="shared" si="123"/>
        <v>NON_HATE</v>
      </c>
    </row>
    <row r="7903" spans="1:3">
      <c r="A7903" s="1" t="s">
        <v>21406</v>
      </c>
      <c r="B7903" s="1" t="s">
        <v>13519</v>
      </c>
      <c r="C7903" s="1" t="str">
        <f t="shared" si="123"/>
        <v>NON_HATE</v>
      </c>
    </row>
    <row r="7904" spans="1:3">
      <c r="A7904" s="1" t="s">
        <v>21407</v>
      </c>
      <c r="B7904" s="1" t="s">
        <v>13519</v>
      </c>
      <c r="C7904" s="1" t="str">
        <f t="shared" si="123"/>
        <v>NON_HATE</v>
      </c>
    </row>
    <row r="7905" spans="1:3">
      <c r="A7905" s="1" t="s">
        <v>21408</v>
      </c>
      <c r="B7905" s="1" t="s">
        <v>13519</v>
      </c>
      <c r="C7905" s="1" t="str">
        <f t="shared" si="123"/>
        <v>NON_HATE</v>
      </c>
    </row>
    <row r="7906" spans="1:3">
      <c r="A7906" s="1" t="s">
        <v>21409</v>
      </c>
      <c r="B7906" s="1" t="s">
        <v>13519</v>
      </c>
      <c r="C7906" s="1" t="str">
        <f t="shared" si="123"/>
        <v>NON_HATE</v>
      </c>
    </row>
    <row r="7907" spans="1:3">
      <c r="A7907" s="1" t="s">
        <v>16417</v>
      </c>
      <c r="B7907" s="1" t="s">
        <v>13519</v>
      </c>
      <c r="C7907" s="1" t="str">
        <f t="shared" si="123"/>
        <v>NON_HATE</v>
      </c>
    </row>
    <row r="7908" spans="1:3">
      <c r="A7908" s="1" t="s">
        <v>21410</v>
      </c>
      <c r="B7908" s="1" t="s">
        <v>13519</v>
      </c>
      <c r="C7908" s="1" t="str">
        <f t="shared" si="123"/>
        <v>NON_HATE</v>
      </c>
    </row>
    <row r="7909" spans="1:3">
      <c r="A7909" s="1" t="s">
        <v>21411</v>
      </c>
      <c r="B7909" s="1" t="s">
        <v>13519</v>
      </c>
      <c r="C7909" s="1" t="str">
        <f t="shared" si="123"/>
        <v>NON_HATE</v>
      </c>
    </row>
    <row r="7910" spans="1:3">
      <c r="A7910" s="1" t="s">
        <v>21412</v>
      </c>
      <c r="B7910" s="1" t="s">
        <v>13519</v>
      </c>
      <c r="C7910" s="1" t="str">
        <f t="shared" si="123"/>
        <v>NON_HATE</v>
      </c>
    </row>
    <row r="7911" spans="1:3">
      <c r="A7911" s="1" t="s">
        <v>21413</v>
      </c>
      <c r="B7911" s="1" t="s">
        <v>13519</v>
      </c>
      <c r="C7911" s="1" t="str">
        <f t="shared" si="123"/>
        <v>NON_HATE</v>
      </c>
    </row>
    <row r="7912" spans="1:3">
      <c r="A7912" s="1" t="s">
        <v>21414</v>
      </c>
      <c r="B7912" s="1" t="s">
        <v>13519</v>
      </c>
      <c r="C7912" s="1" t="str">
        <f t="shared" si="123"/>
        <v>NON_HATE</v>
      </c>
    </row>
    <row r="7913" spans="1:3">
      <c r="A7913" s="1" t="s">
        <v>21415</v>
      </c>
      <c r="B7913" s="1" t="s">
        <v>13537</v>
      </c>
      <c r="C7913" s="1" t="str">
        <f t="shared" si="123"/>
        <v>HATE</v>
      </c>
    </row>
    <row r="7914" spans="1:3">
      <c r="A7914" s="1" t="s">
        <v>21416</v>
      </c>
      <c r="B7914" s="1" t="s">
        <v>13519</v>
      </c>
      <c r="C7914" s="1" t="str">
        <f t="shared" si="123"/>
        <v>NON_HATE</v>
      </c>
    </row>
    <row r="7915" spans="1:3">
      <c r="A7915" s="1" t="s">
        <v>21417</v>
      </c>
      <c r="B7915" s="1" t="s">
        <v>13519</v>
      </c>
      <c r="C7915" s="1" t="str">
        <f t="shared" si="123"/>
        <v>NON_HATE</v>
      </c>
    </row>
    <row r="7916" spans="1:3">
      <c r="A7916" s="1" t="s">
        <v>21418</v>
      </c>
      <c r="B7916" s="1" t="s">
        <v>13519</v>
      </c>
      <c r="C7916" s="1" t="str">
        <f t="shared" si="123"/>
        <v>NON_HATE</v>
      </c>
    </row>
    <row r="7917" spans="1:3">
      <c r="A7917" s="1" t="s">
        <v>21419</v>
      </c>
      <c r="B7917" s="1" t="s">
        <v>13537</v>
      </c>
      <c r="C7917" s="1" t="str">
        <f t="shared" si="123"/>
        <v>HATE</v>
      </c>
    </row>
    <row r="7918" spans="1:3">
      <c r="A7918" s="1" t="s">
        <v>21420</v>
      </c>
      <c r="B7918" s="1" t="s">
        <v>13519</v>
      </c>
      <c r="C7918" s="1" t="str">
        <f t="shared" si="123"/>
        <v>NON_HATE</v>
      </c>
    </row>
    <row r="7919" spans="1:3">
      <c r="A7919" s="1" t="s">
        <v>21421</v>
      </c>
      <c r="B7919" s="1" t="s">
        <v>13519</v>
      </c>
      <c r="C7919" s="1" t="str">
        <f t="shared" si="123"/>
        <v>NON_HATE</v>
      </c>
    </row>
    <row r="7920" spans="1:3">
      <c r="A7920" s="1" t="s">
        <v>21422</v>
      </c>
      <c r="B7920" s="1" t="s">
        <v>13544</v>
      </c>
      <c r="C7920" s="1" t="str">
        <f t="shared" si="123"/>
        <v>HATE</v>
      </c>
    </row>
    <row r="7921" spans="1:3">
      <c r="A7921" s="1" t="s">
        <v>21423</v>
      </c>
      <c r="B7921" s="1" t="s">
        <v>13519</v>
      </c>
      <c r="C7921" s="1" t="str">
        <f t="shared" si="123"/>
        <v>NON_HATE</v>
      </c>
    </row>
    <row r="7922" spans="1:3">
      <c r="A7922" s="1" t="s">
        <v>21424</v>
      </c>
      <c r="B7922" s="1" t="s">
        <v>13519</v>
      </c>
      <c r="C7922" s="1" t="str">
        <f t="shared" si="123"/>
        <v>NON_HATE</v>
      </c>
    </row>
    <row r="7923" spans="1:3">
      <c r="A7923" s="1" t="s">
        <v>21425</v>
      </c>
      <c r="B7923" s="1" t="s">
        <v>13519</v>
      </c>
      <c r="C7923" s="1" t="str">
        <f t="shared" si="123"/>
        <v>NON_HATE</v>
      </c>
    </row>
    <row r="7924" spans="1:3">
      <c r="A7924" s="1" t="s">
        <v>21426</v>
      </c>
      <c r="B7924" s="1" t="s">
        <v>13519</v>
      </c>
      <c r="C7924" s="1" t="str">
        <f t="shared" si="123"/>
        <v>NON_HATE</v>
      </c>
    </row>
    <row r="7925" spans="1:3">
      <c r="A7925" s="1" t="s">
        <v>21427</v>
      </c>
      <c r="B7925" s="1" t="s">
        <v>13519</v>
      </c>
      <c r="C7925" s="1" t="str">
        <f t="shared" si="123"/>
        <v>NON_HATE</v>
      </c>
    </row>
    <row r="7926" spans="1:3">
      <c r="A7926" s="1" t="s">
        <v>21428</v>
      </c>
      <c r="B7926" s="1" t="s">
        <v>13519</v>
      </c>
      <c r="C7926" s="1" t="str">
        <f t="shared" si="123"/>
        <v>NON_HATE</v>
      </c>
    </row>
    <row r="7927" spans="1:3">
      <c r="A7927" s="1" t="s">
        <v>21429</v>
      </c>
      <c r="B7927" s="1" t="s">
        <v>13519</v>
      </c>
      <c r="C7927" s="1" t="str">
        <f t="shared" si="123"/>
        <v>NON_HATE</v>
      </c>
    </row>
    <row r="7928" spans="1:3">
      <c r="A7928" s="1" t="s">
        <v>21430</v>
      </c>
      <c r="B7928" s="1" t="s">
        <v>13519</v>
      </c>
      <c r="C7928" s="1" t="str">
        <f t="shared" si="123"/>
        <v>NON_HATE</v>
      </c>
    </row>
    <row r="7929" spans="1:3">
      <c r="A7929" s="1" t="s">
        <v>21431</v>
      </c>
      <c r="B7929" s="1" t="s">
        <v>13519</v>
      </c>
      <c r="C7929" s="1" t="str">
        <f t="shared" si="123"/>
        <v>NON_HATE</v>
      </c>
    </row>
    <row r="7930" spans="1:3">
      <c r="A7930" s="1" t="s">
        <v>21432</v>
      </c>
      <c r="B7930" s="1" t="s">
        <v>13519</v>
      </c>
      <c r="C7930" s="1" t="str">
        <f t="shared" si="123"/>
        <v>NON_HATE</v>
      </c>
    </row>
    <row r="7931" spans="1:3">
      <c r="A7931" s="1" t="s">
        <v>21433</v>
      </c>
      <c r="B7931" s="1" t="s">
        <v>13519</v>
      </c>
      <c r="C7931" s="1" t="str">
        <f t="shared" si="123"/>
        <v>NON_HATE</v>
      </c>
    </row>
    <row r="7932" spans="1:3">
      <c r="A7932" s="1" t="s">
        <v>21434</v>
      </c>
      <c r="B7932" s="1" t="s">
        <v>13537</v>
      </c>
      <c r="C7932" s="1" t="str">
        <f t="shared" si="123"/>
        <v>HATE</v>
      </c>
    </row>
    <row r="7933" spans="1:3">
      <c r="A7933" s="1" t="s">
        <v>21435</v>
      </c>
      <c r="B7933" s="1" t="s">
        <v>13519</v>
      </c>
      <c r="C7933" s="1" t="str">
        <f t="shared" si="123"/>
        <v>NON_HATE</v>
      </c>
    </row>
    <row r="7934" spans="1:3">
      <c r="A7934" s="1" t="s">
        <v>21436</v>
      </c>
      <c r="B7934" s="1" t="s">
        <v>13544</v>
      </c>
      <c r="C7934" s="1" t="str">
        <f t="shared" si="123"/>
        <v>HATE</v>
      </c>
    </row>
    <row r="7935" spans="1:3">
      <c r="A7935" s="1" t="s">
        <v>21437</v>
      </c>
      <c r="B7935" s="1" t="s">
        <v>13544</v>
      </c>
      <c r="C7935" s="1" t="str">
        <f t="shared" si="123"/>
        <v>HATE</v>
      </c>
    </row>
    <row r="7936" spans="1:3">
      <c r="A7936" s="1" t="s">
        <v>21438</v>
      </c>
      <c r="B7936" s="1" t="s">
        <v>13519</v>
      </c>
      <c r="C7936" s="1" t="str">
        <f t="shared" si="123"/>
        <v>NON_HATE</v>
      </c>
    </row>
    <row r="7937" spans="1:3">
      <c r="A7937" s="1" t="s">
        <v>21439</v>
      </c>
      <c r="B7937" s="1" t="s">
        <v>13519</v>
      </c>
      <c r="C7937" s="1" t="str">
        <f t="shared" si="123"/>
        <v>NON_HATE</v>
      </c>
    </row>
    <row r="7938" spans="1:3">
      <c r="A7938" s="1" t="s">
        <v>21440</v>
      </c>
      <c r="B7938" s="1" t="s">
        <v>13585</v>
      </c>
      <c r="C7938" s="1" t="str">
        <f t="shared" si="123"/>
        <v>HATE</v>
      </c>
    </row>
    <row r="7939" spans="1:3">
      <c r="A7939" s="1" t="s">
        <v>21441</v>
      </c>
      <c r="B7939" s="1" t="s">
        <v>13519</v>
      </c>
      <c r="C7939" s="1" t="str">
        <f t="shared" ref="C7939:C8002" si="124">IF(B7939="Not_offensive","NON_HATE","HATE")</f>
        <v>NON_HATE</v>
      </c>
    </row>
    <row r="7940" spans="1:3">
      <c r="A7940" s="1" t="s">
        <v>21442</v>
      </c>
      <c r="B7940" s="1" t="s">
        <v>13519</v>
      </c>
      <c r="C7940" s="1" t="str">
        <f t="shared" si="124"/>
        <v>NON_HATE</v>
      </c>
    </row>
    <row r="7941" spans="1:3">
      <c r="A7941" s="1" t="s">
        <v>21443</v>
      </c>
      <c r="B7941" s="1" t="s">
        <v>13519</v>
      </c>
      <c r="C7941" s="1" t="str">
        <f t="shared" si="124"/>
        <v>NON_HATE</v>
      </c>
    </row>
    <row r="7942" spans="1:3">
      <c r="A7942" s="1" t="s">
        <v>21444</v>
      </c>
      <c r="B7942" s="1" t="s">
        <v>13519</v>
      </c>
      <c r="C7942" s="1" t="str">
        <f t="shared" si="124"/>
        <v>NON_HATE</v>
      </c>
    </row>
    <row r="7943" spans="1:3">
      <c r="A7943" s="1" t="s">
        <v>21445</v>
      </c>
      <c r="B7943" s="1" t="s">
        <v>13519</v>
      </c>
      <c r="C7943" s="1" t="str">
        <f t="shared" si="124"/>
        <v>NON_HATE</v>
      </c>
    </row>
    <row r="7944" spans="1:3">
      <c r="A7944" s="1" t="s">
        <v>21446</v>
      </c>
      <c r="B7944" s="1" t="s">
        <v>13519</v>
      </c>
      <c r="C7944" s="1" t="str">
        <f t="shared" si="124"/>
        <v>NON_HATE</v>
      </c>
    </row>
    <row r="7945" spans="1:3">
      <c r="A7945" s="1" t="s">
        <v>21447</v>
      </c>
      <c r="B7945" s="1" t="s">
        <v>13585</v>
      </c>
      <c r="C7945" s="1" t="str">
        <f t="shared" si="124"/>
        <v>HATE</v>
      </c>
    </row>
    <row r="7946" spans="1:3">
      <c r="A7946" s="1" t="s">
        <v>21448</v>
      </c>
      <c r="B7946" s="1" t="s">
        <v>13519</v>
      </c>
      <c r="C7946" s="1" t="str">
        <f t="shared" si="124"/>
        <v>NON_HATE</v>
      </c>
    </row>
    <row r="7947" spans="1:3">
      <c r="A7947" s="1" t="s">
        <v>21449</v>
      </c>
      <c r="B7947" s="1" t="s">
        <v>13519</v>
      </c>
      <c r="C7947" s="1" t="str">
        <f t="shared" si="124"/>
        <v>NON_HATE</v>
      </c>
    </row>
    <row r="7948" spans="1:3">
      <c r="A7948" s="1" t="s">
        <v>21450</v>
      </c>
      <c r="B7948" s="1" t="s">
        <v>13519</v>
      </c>
      <c r="C7948" s="1" t="str">
        <f t="shared" si="124"/>
        <v>NON_HATE</v>
      </c>
    </row>
    <row r="7949" spans="1:3">
      <c r="A7949" s="1" t="s">
        <v>21451</v>
      </c>
      <c r="B7949" s="1" t="s">
        <v>13537</v>
      </c>
      <c r="C7949" s="1" t="str">
        <f t="shared" si="124"/>
        <v>HATE</v>
      </c>
    </row>
    <row r="7950" spans="1:3">
      <c r="A7950" s="1" t="s">
        <v>21452</v>
      </c>
      <c r="B7950" s="1" t="s">
        <v>13537</v>
      </c>
      <c r="C7950" s="1" t="str">
        <f t="shared" si="124"/>
        <v>HATE</v>
      </c>
    </row>
    <row r="7951" spans="1:3">
      <c r="A7951" s="1" t="s">
        <v>21453</v>
      </c>
      <c r="B7951" s="1" t="s">
        <v>13537</v>
      </c>
      <c r="C7951" s="1" t="str">
        <f t="shared" si="124"/>
        <v>HATE</v>
      </c>
    </row>
    <row r="7952" spans="1:3">
      <c r="A7952" s="1" t="s">
        <v>21454</v>
      </c>
      <c r="B7952" s="1" t="s">
        <v>13519</v>
      </c>
      <c r="C7952" s="1" t="str">
        <f t="shared" si="124"/>
        <v>NON_HATE</v>
      </c>
    </row>
    <row r="7953" spans="1:3">
      <c r="A7953" s="1" t="s">
        <v>21455</v>
      </c>
      <c r="B7953" s="1" t="s">
        <v>13537</v>
      </c>
      <c r="C7953" s="1" t="str">
        <f t="shared" si="124"/>
        <v>HATE</v>
      </c>
    </row>
    <row r="7954" spans="1:3">
      <c r="A7954" s="1" t="s">
        <v>21456</v>
      </c>
      <c r="B7954" s="1" t="s">
        <v>13519</v>
      </c>
      <c r="C7954" s="1" t="str">
        <f t="shared" si="124"/>
        <v>NON_HATE</v>
      </c>
    </row>
    <row r="7955" spans="1:3">
      <c r="A7955" s="1" t="s">
        <v>21457</v>
      </c>
      <c r="B7955" s="1" t="s">
        <v>13519</v>
      </c>
      <c r="C7955" s="1" t="str">
        <f t="shared" si="124"/>
        <v>NON_HATE</v>
      </c>
    </row>
    <row r="7956" spans="1:3">
      <c r="A7956" s="1" t="s">
        <v>21458</v>
      </c>
      <c r="B7956" s="1" t="s">
        <v>13519</v>
      </c>
      <c r="C7956" s="1" t="str">
        <f t="shared" si="124"/>
        <v>NON_HATE</v>
      </c>
    </row>
    <row r="7957" spans="1:3">
      <c r="A7957" s="1" t="s">
        <v>21459</v>
      </c>
      <c r="B7957" s="1" t="s">
        <v>13519</v>
      </c>
      <c r="C7957" s="1" t="str">
        <f t="shared" si="124"/>
        <v>NON_HATE</v>
      </c>
    </row>
    <row r="7958" spans="1:3">
      <c r="A7958" s="1" t="s">
        <v>21460</v>
      </c>
      <c r="B7958" s="1" t="s">
        <v>13519</v>
      </c>
      <c r="C7958" s="1" t="str">
        <f t="shared" si="124"/>
        <v>NON_HATE</v>
      </c>
    </row>
    <row r="7959" spans="1:3">
      <c r="A7959" s="1" t="s">
        <v>21461</v>
      </c>
      <c r="B7959" s="1" t="s">
        <v>13519</v>
      </c>
      <c r="C7959" s="1" t="str">
        <f t="shared" si="124"/>
        <v>NON_HATE</v>
      </c>
    </row>
    <row r="7960" spans="1:3">
      <c r="A7960" s="1" t="s">
        <v>21462</v>
      </c>
      <c r="B7960" s="1" t="s">
        <v>13519</v>
      </c>
      <c r="C7960" s="1" t="str">
        <f t="shared" si="124"/>
        <v>NON_HATE</v>
      </c>
    </row>
    <row r="7961" spans="1:3">
      <c r="A7961" s="1" t="s">
        <v>21463</v>
      </c>
      <c r="B7961" s="1" t="s">
        <v>13519</v>
      </c>
      <c r="C7961" s="1" t="str">
        <f t="shared" si="124"/>
        <v>NON_HATE</v>
      </c>
    </row>
    <row r="7962" spans="1:3">
      <c r="A7962" s="1" t="s">
        <v>21464</v>
      </c>
      <c r="B7962" s="1" t="s">
        <v>13519</v>
      </c>
      <c r="C7962" s="1" t="str">
        <f t="shared" si="124"/>
        <v>NON_HATE</v>
      </c>
    </row>
    <row r="7963" spans="1:3">
      <c r="A7963" s="1" t="s">
        <v>21465</v>
      </c>
      <c r="B7963" s="1" t="s">
        <v>13519</v>
      </c>
      <c r="C7963" s="1" t="str">
        <f t="shared" si="124"/>
        <v>NON_HATE</v>
      </c>
    </row>
    <row r="7964" spans="1:3">
      <c r="A7964" s="1" t="s">
        <v>21466</v>
      </c>
      <c r="B7964" s="1" t="s">
        <v>13519</v>
      </c>
      <c r="C7964" s="1" t="str">
        <f t="shared" si="124"/>
        <v>NON_HATE</v>
      </c>
    </row>
    <row r="7965" spans="1:3">
      <c r="A7965" s="1" t="s">
        <v>21467</v>
      </c>
      <c r="B7965" s="1" t="s">
        <v>13519</v>
      </c>
      <c r="C7965" s="1" t="str">
        <f t="shared" si="124"/>
        <v>NON_HATE</v>
      </c>
    </row>
    <row r="7966" spans="1:3">
      <c r="A7966" s="1" t="s">
        <v>21468</v>
      </c>
      <c r="B7966" s="1" t="s">
        <v>13519</v>
      </c>
      <c r="C7966" s="1" t="str">
        <f t="shared" si="124"/>
        <v>NON_HATE</v>
      </c>
    </row>
    <row r="7967" spans="1:3">
      <c r="A7967" s="1" t="s">
        <v>21469</v>
      </c>
      <c r="B7967" s="1" t="s">
        <v>13585</v>
      </c>
      <c r="C7967" s="1" t="str">
        <f t="shared" si="124"/>
        <v>HATE</v>
      </c>
    </row>
    <row r="7968" spans="1:3">
      <c r="A7968" s="1" t="s">
        <v>21470</v>
      </c>
      <c r="B7968" s="1" t="s">
        <v>13519</v>
      </c>
      <c r="C7968" s="1" t="str">
        <f t="shared" si="124"/>
        <v>NON_HATE</v>
      </c>
    </row>
    <row r="7969" spans="1:3">
      <c r="A7969" s="1" t="s">
        <v>21471</v>
      </c>
      <c r="B7969" s="1" t="s">
        <v>13585</v>
      </c>
      <c r="C7969" s="1" t="str">
        <f t="shared" si="124"/>
        <v>HATE</v>
      </c>
    </row>
    <row r="7970" spans="1:3">
      <c r="A7970" s="1" t="s">
        <v>21472</v>
      </c>
      <c r="B7970" s="1" t="s">
        <v>13585</v>
      </c>
      <c r="C7970" s="1" t="str">
        <f t="shared" si="124"/>
        <v>HATE</v>
      </c>
    </row>
    <row r="7971" spans="1:3">
      <c r="A7971" s="1" t="s">
        <v>21473</v>
      </c>
      <c r="B7971" s="1" t="s">
        <v>13519</v>
      </c>
      <c r="C7971" s="1" t="str">
        <f t="shared" si="124"/>
        <v>NON_HATE</v>
      </c>
    </row>
    <row r="7972" spans="1:3">
      <c r="A7972" s="1" t="s">
        <v>21474</v>
      </c>
      <c r="B7972" s="1" t="s">
        <v>13519</v>
      </c>
      <c r="C7972" s="1" t="str">
        <f t="shared" si="124"/>
        <v>NON_HATE</v>
      </c>
    </row>
    <row r="7973" spans="1:3">
      <c r="A7973" s="1" t="s">
        <v>21475</v>
      </c>
      <c r="B7973" s="1" t="s">
        <v>13519</v>
      </c>
      <c r="C7973" s="1" t="str">
        <f t="shared" si="124"/>
        <v>NON_HATE</v>
      </c>
    </row>
    <row r="7974" spans="1:3">
      <c r="A7974" s="1" t="s">
        <v>21476</v>
      </c>
      <c r="B7974" s="1" t="s">
        <v>13519</v>
      </c>
      <c r="C7974" s="1" t="str">
        <f t="shared" si="124"/>
        <v>NON_HATE</v>
      </c>
    </row>
    <row r="7975" spans="1:3">
      <c r="A7975" s="1" t="s">
        <v>21477</v>
      </c>
      <c r="B7975" s="1" t="s">
        <v>13519</v>
      </c>
      <c r="C7975" s="1" t="str">
        <f t="shared" si="124"/>
        <v>NON_HATE</v>
      </c>
    </row>
    <row r="7976" spans="1:3">
      <c r="A7976" s="1" t="s">
        <v>21478</v>
      </c>
      <c r="B7976" s="1" t="s">
        <v>13519</v>
      </c>
      <c r="C7976" s="1" t="str">
        <f t="shared" si="124"/>
        <v>NON_HATE</v>
      </c>
    </row>
    <row r="7977" spans="1:3">
      <c r="A7977" s="1" t="s">
        <v>21479</v>
      </c>
      <c r="B7977" s="1" t="s">
        <v>13519</v>
      </c>
      <c r="C7977" s="1" t="str">
        <f t="shared" si="124"/>
        <v>NON_HATE</v>
      </c>
    </row>
    <row r="7978" spans="1:3">
      <c r="A7978" s="1" t="s">
        <v>21480</v>
      </c>
      <c r="B7978" s="1" t="s">
        <v>13519</v>
      </c>
      <c r="C7978" s="1" t="str">
        <f t="shared" si="124"/>
        <v>NON_HATE</v>
      </c>
    </row>
    <row r="7979" spans="1:3">
      <c r="A7979" s="1" t="s">
        <v>21481</v>
      </c>
      <c r="B7979" s="1" t="s">
        <v>13519</v>
      </c>
      <c r="C7979" s="1" t="str">
        <f t="shared" si="124"/>
        <v>NON_HATE</v>
      </c>
    </row>
    <row r="7980" spans="1:3">
      <c r="A7980" s="1" t="s">
        <v>21482</v>
      </c>
      <c r="B7980" s="1" t="s">
        <v>13519</v>
      </c>
      <c r="C7980" s="1" t="str">
        <f t="shared" si="124"/>
        <v>NON_HATE</v>
      </c>
    </row>
    <row r="7981" spans="1:3">
      <c r="A7981" s="1" t="s">
        <v>21483</v>
      </c>
      <c r="B7981" s="1" t="s">
        <v>13519</v>
      </c>
      <c r="C7981" s="1" t="str">
        <f t="shared" si="124"/>
        <v>NON_HATE</v>
      </c>
    </row>
    <row r="7982" spans="1:3">
      <c r="A7982" s="1" t="s">
        <v>21484</v>
      </c>
      <c r="B7982" s="1" t="s">
        <v>13519</v>
      </c>
      <c r="C7982" s="1" t="str">
        <f t="shared" si="124"/>
        <v>NON_HATE</v>
      </c>
    </row>
    <row r="7983" spans="1:3">
      <c r="A7983" s="1" t="s">
        <v>21485</v>
      </c>
      <c r="B7983" s="1" t="s">
        <v>13519</v>
      </c>
      <c r="C7983" s="1" t="str">
        <f t="shared" si="124"/>
        <v>NON_HATE</v>
      </c>
    </row>
    <row r="7984" spans="1:3">
      <c r="A7984" s="1" t="s">
        <v>21486</v>
      </c>
      <c r="B7984" s="1" t="s">
        <v>13519</v>
      </c>
      <c r="C7984" s="1" t="str">
        <f t="shared" si="124"/>
        <v>NON_HATE</v>
      </c>
    </row>
    <row r="7985" spans="1:3">
      <c r="A7985" s="1" t="s">
        <v>21487</v>
      </c>
      <c r="B7985" s="1" t="s">
        <v>13519</v>
      </c>
      <c r="C7985" s="1" t="str">
        <f t="shared" si="124"/>
        <v>NON_HATE</v>
      </c>
    </row>
    <row r="7986" spans="1:3">
      <c r="A7986" s="1" t="s">
        <v>21488</v>
      </c>
      <c r="B7986" s="1" t="s">
        <v>13519</v>
      </c>
      <c r="C7986" s="1" t="str">
        <f t="shared" si="124"/>
        <v>NON_HATE</v>
      </c>
    </row>
    <row r="7987" spans="1:3">
      <c r="A7987" s="1" t="s">
        <v>21489</v>
      </c>
      <c r="B7987" s="1" t="s">
        <v>13585</v>
      </c>
      <c r="C7987" s="1" t="str">
        <f t="shared" si="124"/>
        <v>HATE</v>
      </c>
    </row>
    <row r="7988" spans="1:3">
      <c r="A7988" s="1" t="s">
        <v>21490</v>
      </c>
      <c r="B7988" s="1" t="s">
        <v>13519</v>
      </c>
      <c r="C7988" s="1" t="str">
        <f t="shared" si="124"/>
        <v>NON_HATE</v>
      </c>
    </row>
    <row r="7989" spans="1:3">
      <c r="A7989" s="1" t="s">
        <v>21491</v>
      </c>
      <c r="B7989" s="1" t="s">
        <v>13519</v>
      </c>
      <c r="C7989" s="1" t="str">
        <f t="shared" si="124"/>
        <v>NON_HATE</v>
      </c>
    </row>
    <row r="7990" spans="1:3">
      <c r="A7990" s="1" t="s">
        <v>21492</v>
      </c>
      <c r="B7990" s="1" t="s">
        <v>13519</v>
      </c>
      <c r="C7990" s="1" t="str">
        <f t="shared" si="124"/>
        <v>NON_HATE</v>
      </c>
    </row>
    <row r="7991" spans="1:3">
      <c r="A7991" s="1" t="s">
        <v>21493</v>
      </c>
      <c r="B7991" s="1" t="s">
        <v>13519</v>
      </c>
      <c r="C7991" s="1" t="str">
        <f t="shared" si="124"/>
        <v>NON_HATE</v>
      </c>
    </row>
    <row r="7992" spans="1:3">
      <c r="A7992" s="1" t="s">
        <v>21494</v>
      </c>
      <c r="B7992" s="1" t="s">
        <v>13519</v>
      </c>
      <c r="C7992" s="1" t="str">
        <f t="shared" si="124"/>
        <v>NON_HATE</v>
      </c>
    </row>
    <row r="7993" spans="1:3">
      <c r="A7993" s="1" t="s">
        <v>21495</v>
      </c>
      <c r="B7993" s="1" t="s">
        <v>13519</v>
      </c>
      <c r="C7993" s="1" t="str">
        <f t="shared" si="124"/>
        <v>NON_HATE</v>
      </c>
    </row>
    <row r="7994" spans="1:3">
      <c r="A7994" s="1" t="s">
        <v>21496</v>
      </c>
      <c r="B7994" s="1" t="s">
        <v>13544</v>
      </c>
      <c r="C7994" s="1" t="str">
        <f t="shared" si="124"/>
        <v>HATE</v>
      </c>
    </row>
    <row r="7995" spans="1:3">
      <c r="A7995" s="1" t="s">
        <v>21497</v>
      </c>
      <c r="B7995" s="1" t="s">
        <v>13519</v>
      </c>
      <c r="C7995" s="1" t="str">
        <f t="shared" si="124"/>
        <v>NON_HATE</v>
      </c>
    </row>
    <row r="7996" spans="1:3">
      <c r="A7996" s="1" t="s">
        <v>21498</v>
      </c>
      <c r="B7996" s="1" t="s">
        <v>13519</v>
      </c>
      <c r="C7996" s="1" t="str">
        <f t="shared" si="124"/>
        <v>NON_HATE</v>
      </c>
    </row>
    <row r="7997" spans="1:3">
      <c r="A7997" s="1" t="s">
        <v>21499</v>
      </c>
      <c r="B7997" s="1" t="s">
        <v>13585</v>
      </c>
      <c r="C7997" s="1" t="str">
        <f t="shared" si="124"/>
        <v>HATE</v>
      </c>
    </row>
    <row r="7998" spans="1:3">
      <c r="A7998" s="1" t="s">
        <v>21500</v>
      </c>
      <c r="B7998" s="1" t="s">
        <v>13519</v>
      </c>
      <c r="C7998" s="1" t="str">
        <f t="shared" si="124"/>
        <v>NON_HATE</v>
      </c>
    </row>
    <row r="7999" spans="1:3">
      <c r="A7999" s="1" t="s">
        <v>21501</v>
      </c>
      <c r="B7999" s="1" t="s">
        <v>13544</v>
      </c>
      <c r="C7999" s="1" t="str">
        <f t="shared" si="124"/>
        <v>HATE</v>
      </c>
    </row>
    <row r="8000" spans="1:3">
      <c r="A8000" s="1" t="s">
        <v>21502</v>
      </c>
      <c r="B8000" s="1" t="s">
        <v>13585</v>
      </c>
      <c r="C8000" s="1" t="str">
        <f t="shared" si="124"/>
        <v>HATE</v>
      </c>
    </row>
    <row r="8001" spans="1:3">
      <c r="A8001" s="1" t="s">
        <v>21503</v>
      </c>
      <c r="B8001" s="1" t="s">
        <v>13519</v>
      </c>
      <c r="C8001" s="1" t="str">
        <f t="shared" si="124"/>
        <v>NON_HATE</v>
      </c>
    </row>
    <row r="8002" spans="1:3">
      <c r="A8002" s="1" t="s">
        <v>21504</v>
      </c>
      <c r="B8002" s="1" t="s">
        <v>13585</v>
      </c>
      <c r="C8002" s="1" t="str">
        <f t="shared" si="124"/>
        <v>HATE</v>
      </c>
    </row>
    <row r="8003" spans="1:3">
      <c r="A8003" s="1" t="s">
        <v>21505</v>
      </c>
      <c r="B8003" s="1" t="s">
        <v>13544</v>
      </c>
      <c r="C8003" s="1" t="str">
        <f t="shared" ref="C8003:C8066" si="125">IF(B8003="Not_offensive","NON_HATE","HATE")</f>
        <v>HATE</v>
      </c>
    </row>
    <row r="8004" spans="1:3">
      <c r="A8004" s="1" t="s">
        <v>21506</v>
      </c>
      <c r="B8004" s="1" t="s">
        <v>13519</v>
      </c>
      <c r="C8004" s="1" t="str">
        <f t="shared" si="125"/>
        <v>NON_HATE</v>
      </c>
    </row>
    <row r="8005" spans="1:3">
      <c r="A8005" s="1" t="s">
        <v>21507</v>
      </c>
      <c r="B8005" s="1" t="s">
        <v>13519</v>
      </c>
      <c r="C8005" s="1" t="str">
        <f t="shared" si="125"/>
        <v>NON_HATE</v>
      </c>
    </row>
    <row r="8006" spans="1:3">
      <c r="A8006" s="1" t="s">
        <v>21508</v>
      </c>
      <c r="B8006" s="1" t="s">
        <v>13519</v>
      </c>
      <c r="C8006" s="1" t="str">
        <f t="shared" si="125"/>
        <v>NON_HATE</v>
      </c>
    </row>
    <row r="8007" spans="1:3">
      <c r="A8007" s="1" t="s">
        <v>21509</v>
      </c>
      <c r="B8007" s="1" t="s">
        <v>13519</v>
      </c>
      <c r="C8007" s="1" t="str">
        <f t="shared" si="125"/>
        <v>NON_HATE</v>
      </c>
    </row>
    <row r="8008" spans="1:3">
      <c r="A8008" s="1" t="s">
        <v>21510</v>
      </c>
      <c r="B8008" s="1" t="s">
        <v>13519</v>
      </c>
      <c r="C8008" s="1" t="str">
        <f t="shared" si="125"/>
        <v>NON_HATE</v>
      </c>
    </row>
    <row r="8009" spans="1:3">
      <c r="A8009" s="1" t="s">
        <v>21511</v>
      </c>
      <c r="B8009" s="1" t="s">
        <v>13519</v>
      </c>
      <c r="C8009" s="1" t="str">
        <f t="shared" si="125"/>
        <v>NON_HATE</v>
      </c>
    </row>
    <row r="8010" spans="1:3">
      <c r="A8010" s="1" t="s">
        <v>21512</v>
      </c>
      <c r="B8010" s="1" t="s">
        <v>13519</v>
      </c>
      <c r="C8010" s="1" t="str">
        <f t="shared" si="125"/>
        <v>NON_HATE</v>
      </c>
    </row>
    <row r="8011" spans="1:3">
      <c r="A8011" s="1" t="s">
        <v>21513</v>
      </c>
      <c r="B8011" s="1" t="s">
        <v>13519</v>
      </c>
      <c r="C8011" s="1" t="str">
        <f t="shared" si="125"/>
        <v>NON_HATE</v>
      </c>
    </row>
    <row r="8012" spans="1:3">
      <c r="A8012" s="1" t="s">
        <v>21514</v>
      </c>
      <c r="B8012" s="1" t="s">
        <v>13519</v>
      </c>
      <c r="C8012" s="1" t="str">
        <f t="shared" si="125"/>
        <v>NON_HATE</v>
      </c>
    </row>
    <row r="8013" spans="1:3">
      <c r="A8013" s="1" t="s">
        <v>21515</v>
      </c>
      <c r="B8013" s="1" t="s">
        <v>13519</v>
      </c>
      <c r="C8013" s="1" t="str">
        <f t="shared" si="125"/>
        <v>NON_HATE</v>
      </c>
    </row>
    <row r="8014" spans="1:3">
      <c r="A8014" s="1" t="s">
        <v>21516</v>
      </c>
      <c r="B8014" s="1" t="s">
        <v>13529</v>
      </c>
      <c r="C8014" s="1" t="str">
        <f t="shared" si="125"/>
        <v>HATE</v>
      </c>
    </row>
    <row r="8015" spans="1:3">
      <c r="A8015" s="1" t="s">
        <v>21517</v>
      </c>
      <c r="B8015" s="1" t="s">
        <v>13537</v>
      </c>
      <c r="C8015" s="1" t="str">
        <f t="shared" si="125"/>
        <v>HATE</v>
      </c>
    </row>
    <row r="8016" spans="1:3">
      <c r="A8016" s="1" t="s">
        <v>21518</v>
      </c>
      <c r="B8016" s="1" t="s">
        <v>13519</v>
      </c>
      <c r="C8016" s="1" t="str">
        <f t="shared" si="125"/>
        <v>NON_HATE</v>
      </c>
    </row>
    <row r="8017" spans="1:3">
      <c r="A8017" s="1" t="s">
        <v>21519</v>
      </c>
      <c r="B8017" s="1" t="s">
        <v>13519</v>
      </c>
      <c r="C8017" s="1" t="str">
        <f t="shared" si="125"/>
        <v>NON_HATE</v>
      </c>
    </row>
    <row r="8018" spans="1:3">
      <c r="A8018" s="1" t="s">
        <v>21520</v>
      </c>
      <c r="B8018" s="1" t="s">
        <v>13519</v>
      </c>
      <c r="C8018" s="1" t="str">
        <f t="shared" si="125"/>
        <v>NON_HATE</v>
      </c>
    </row>
    <row r="8019" spans="1:3">
      <c r="A8019" s="1" t="s">
        <v>21521</v>
      </c>
      <c r="B8019" s="1" t="s">
        <v>13519</v>
      </c>
      <c r="C8019" s="1" t="str">
        <f t="shared" si="125"/>
        <v>NON_HATE</v>
      </c>
    </row>
    <row r="8020" spans="1:3">
      <c r="A8020" s="1" t="s">
        <v>21522</v>
      </c>
      <c r="B8020" s="1" t="s">
        <v>13519</v>
      </c>
      <c r="C8020" s="1" t="str">
        <f t="shared" si="125"/>
        <v>NON_HATE</v>
      </c>
    </row>
    <row r="8021" spans="1:3">
      <c r="A8021" s="1" t="s">
        <v>21523</v>
      </c>
      <c r="B8021" s="1" t="s">
        <v>13529</v>
      </c>
      <c r="C8021" s="1" t="str">
        <f t="shared" si="125"/>
        <v>HATE</v>
      </c>
    </row>
    <row r="8022" spans="1:3">
      <c r="A8022" s="1" t="s">
        <v>21524</v>
      </c>
      <c r="B8022" s="1" t="s">
        <v>13519</v>
      </c>
      <c r="C8022" s="1" t="str">
        <f t="shared" si="125"/>
        <v>NON_HATE</v>
      </c>
    </row>
    <row r="8023" spans="1:3">
      <c r="A8023" s="1" t="s">
        <v>21525</v>
      </c>
      <c r="B8023" s="1" t="s">
        <v>13519</v>
      </c>
      <c r="C8023" s="1" t="str">
        <f t="shared" si="125"/>
        <v>NON_HATE</v>
      </c>
    </row>
    <row r="8024" spans="1:3">
      <c r="A8024" s="1" t="s">
        <v>21526</v>
      </c>
      <c r="B8024" s="1" t="s">
        <v>13537</v>
      </c>
      <c r="C8024" s="1" t="str">
        <f t="shared" si="125"/>
        <v>HATE</v>
      </c>
    </row>
    <row r="8025" spans="1:3">
      <c r="A8025" s="1" t="s">
        <v>21527</v>
      </c>
      <c r="B8025" s="1" t="s">
        <v>13519</v>
      </c>
      <c r="C8025" s="1" t="str">
        <f t="shared" si="125"/>
        <v>NON_HATE</v>
      </c>
    </row>
    <row r="8026" spans="1:3">
      <c r="A8026" s="1" t="s">
        <v>21528</v>
      </c>
      <c r="B8026" s="1" t="s">
        <v>13537</v>
      </c>
      <c r="C8026" s="1" t="str">
        <f t="shared" si="125"/>
        <v>HATE</v>
      </c>
    </row>
    <row r="8027" spans="1:3">
      <c r="A8027" s="1" t="s">
        <v>21529</v>
      </c>
      <c r="B8027" s="1" t="s">
        <v>13519</v>
      </c>
      <c r="C8027" s="1" t="str">
        <f t="shared" si="125"/>
        <v>NON_HATE</v>
      </c>
    </row>
    <row r="8028" spans="1:3">
      <c r="A8028" s="1" t="s">
        <v>21530</v>
      </c>
      <c r="B8028" s="1" t="s">
        <v>13537</v>
      </c>
      <c r="C8028" s="1" t="str">
        <f t="shared" si="125"/>
        <v>HATE</v>
      </c>
    </row>
    <row r="8029" spans="1:3">
      <c r="A8029" s="1" t="s">
        <v>21531</v>
      </c>
      <c r="B8029" s="1" t="s">
        <v>13519</v>
      </c>
      <c r="C8029" s="1" t="str">
        <f t="shared" si="125"/>
        <v>NON_HATE</v>
      </c>
    </row>
    <row r="8030" spans="1:3">
      <c r="A8030" s="1" t="s">
        <v>21532</v>
      </c>
      <c r="B8030" s="1" t="s">
        <v>13519</v>
      </c>
      <c r="C8030" s="1" t="str">
        <f t="shared" si="125"/>
        <v>NON_HATE</v>
      </c>
    </row>
    <row r="8031" spans="1:3">
      <c r="A8031" s="1" t="s">
        <v>21533</v>
      </c>
      <c r="B8031" s="1" t="s">
        <v>13537</v>
      </c>
      <c r="C8031" s="1" t="str">
        <f t="shared" si="125"/>
        <v>HATE</v>
      </c>
    </row>
    <row r="8032" spans="1:3">
      <c r="A8032" s="1" t="s">
        <v>21534</v>
      </c>
      <c r="B8032" s="1" t="s">
        <v>13519</v>
      </c>
      <c r="C8032" s="1" t="str">
        <f t="shared" si="125"/>
        <v>NON_HATE</v>
      </c>
    </row>
    <row r="8033" spans="1:3">
      <c r="A8033" s="1" t="s">
        <v>21535</v>
      </c>
      <c r="B8033" s="1" t="s">
        <v>13519</v>
      </c>
      <c r="C8033" s="1" t="str">
        <f t="shared" si="125"/>
        <v>NON_HATE</v>
      </c>
    </row>
    <row r="8034" spans="1:3">
      <c r="A8034" s="1" t="s">
        <v>21536</v>
      </c>
      <c r="B8034" s="1" t="s">
        <v>13529</v>
      </c>
      <c r="C8034" s="1" t="str">
        <f t="shared" si="125"/>
        <v>HATE</v>
      </c>
    </row>
    <row r="8035" spans="1:3">
      <c r="A8035" s="1" t="s">
        <v>21537</v>
      </c>
      <c r="B8035" s="1" t="s">
        <v>13519</v>
      </c>
      <c r="C8035" s="1" t="str">
        <f t="shared" si="125"/>
        <v>NON_HATE</v>
      </c>
    </row>
    <row r="8036" spans="1:3">
      <c r="A8036" s="1" t="s">
        <v>21538</v>
      </c>
      <c r="B8036" s="1" t="s">
        <v>13519</v>
      </c>
      <c r="C8036" s="1" t="str">
        <f t="shared" si="125"/>
        <v>NON_HATE</v>
      </c>
    </row>
    <row r="8037" spans="1:3">
      <c r="A8037" s="1" t="s">
        <v>21539</v>
      </c>
      <c r="B8037" s="1" t="s">
        <v>13519</v>
      </c>
      <c r="C8037" s="1" t="str">
        <f t="shared" si="125"/>
        <v>NON_HATE</v>
      </c>
    </row>
    <row r="8038" spans="1:3">
      <c r="A8038" s="1" t="s">
        <v>21540</v>
      </c>
      <c r="B8038" s="1" t="s">
        <v>13519</v>
      </c>
      <c r="C8038" s="1" t="str">
        <f t="shared" si="125"/>
        <v>NON_HATE</v>
      </c>
    </row>
    <row r="8039" spans="1:3">
      <c r="A8039" s="1" t="s">
        <v>21541</v>
      </c>
      <c r="B8039" s="1" t="s">
        <v>13519</v>
      </c>
      <c r="C8039" s="1" t="str">
        <f t="shared" si="125"/>
        <v>NON_HATE</v>
      </c>
    </row>
    <row r="8040" spans="1:3">
      <c r="A8040" s="1" t="s">
        <v>21542</v>
      </c>
      <c r="B8040" s="1" t="s">
        <v>13519</v>
      </c>
      <c r="C8040" s="1" t="str">
        <f t="shared" si="125"/>
        <v>NON_HATE</v>
      </c>
    </row>
    <row r="8041" spans="1:3">
      <c r="A8041" s="1" t="s">
        <v>21543</v>
      </c>
      <c r="B8041" s="1" t="s">
        <v>13519</v>
      </c>
      <c r="C8041" s="1" t="str">
        <f t="shared" si="125"/>
        <v>NON_HATE</v>
      </c>
    </row>
    <row r="8042" spans="1:3">
      <c r="A8042" s="1" t="s">
        <v>21544</v>
      </c>
      <c r="B8042" s="1" t="s">
        <v>13537</v>
      </c>
      <c r="C8042" s="1" t="str">
        <f t="shared" si="125"/>
        <v>HATE</v>
      </c>
    </row>
    <row r="8043" spans="1:3">
      <c r="A8043" s="1" t="s">
        <v>21545</v>
      </c>
      <c r="B8043" s="1" t="s">
        <v>13537</v>
      </c>
      <c r="C8043" s="1" t="str">
        <f t="shared" si="125"/>
        <v>HATE</v>
      </c>
    </row>
    <row r="8044" spans="1:3">
      <c r="A8044" s="1" t="s">
        <v>19217</v>
      </c>
      <c r="B8044" s="1" t="s">
        <v>13537</v>
      </c>
      <c r="C8044" s="1" t="str">
        <f t="shared" si="125"/>
        <v>HATE</v>
      </c>
    </row>
    <row r="8045" spans="1:3">
      <c r="A8045" s="1" t="s">
        <v>21546</v>
      </c>
      <c r="B8045" s="1" t="s">
        <v>13519</v>
      </c>
      <c r="C8045" s="1" t="str">
        <f t="shared" si="125"/>
        <v>NON_HATE</v>
      </c>
    </row>
    <row r="8046" spans="1:3">
      <c r="A8046" s="1" t="s">
        <v>21547</v>
      </c>
      <c r="B8046" s="1" t="s">
        <v>13519</v>
      </c>
      <c r="C8046" s="1" t="str">
        <f t="shared" si="125"/>
        <v>NON_HATE</v>
      </c>
    </row>
    <row r="8047" spans="1:3">
      <c r="A8047" s="1" t="s">
        <v>21548</v>
      </c>
      <c r="B8047" s="1" t="s">
        <v>13519</v>
      </c>
      <c r="C8047" s="1" t="str">
        <f t="shared" si="125"/>
        <v>NON_HATE</v>
      </c>
    </row>
    <row r="8048" spans="1:3">
      <c r="A8048" s="1" t="s">
        <v>21549</v>
      </c>
      <c r="B8048" s="1" t="s">
        <v>13519</v>
      </c>
      <c r="C8048" s="1" t="str">
        <f t="shared" si="125"/>
        <v>NON_HATE</v>
      </c>
    </row>
    <row r="8049" spans="1:3">
      <c r="A8049" s="1" t="s">
        <v>21550</v>
      </c>
      <c r="B8049" s="1" t="s">
        <v>13519</v>
      </c>
      <c r="C8049" s="1" t="str">
        <f t="shared" si="125"/>
        <v>NON_HATE</v>
      </c>
    </row>
    <row r="8050" spans="1:3">
      <c r="A8050" s="1" t="s">
        <v>21551</v>
      </c>
      <c r="B8050" s="1" t="s">
        <v>13519</v>
      </c>
      <c r="C8050" s="1" t="str">
        <f t="shared" si="125"/>
        <v>NON_HATE</v>
      </c>
    </row>
    <row r="8051" spans="1:3">
      <c r="A8051" s="1" t="s">
        <v>21552</v>
      </c>
      <c r="B8051" s="1" t="s">
        <v>13519</v>
      </c>
      <c r="C8051" s="1" t="str">
        <f t="shared" si="125"/>
        <v>NON_HATE</v>
      </c>
    </row>
    <row r="8052" spans="1:3">
      <c r="A8052" s="1" t="s">
        <v>21553</v>
      </c>
      <c r="B8052" s="1" t="s">
        <v>13544</v>
      </c>
      <c r="C8052" s="1" t="str">
        <f t="shared" si="125"/>
        <v>HATE</v>
      </c>
    </row>
    <row r="8053" spans="1:3">
      <c r="A8053" s="1" t="s">
        <v>21554</v>
      </c>
      <c r="B8053" s="1" t="s">
        <v>13519</v>
      </c>
      <c r="C8053" s="1" t="str">
        <f t="shared" si="125"/>
        <v>NON_HATE</v>
      </c>
    </row>
    <row r="8054" spans="1:3">
      <c r="A8054" s="1" t="s">
        <v>21555</v>
      </c>
      <c r="B8054" s="1" t="s">
        <v>13519</v>
      </c>
      <c r="C8054" s="1" t="str">
        <f t="shared" si="125"/>
        <v>NON_HATE</v>
      </c>
    </row>
    <row r="8055" spans="1:3">
      <c r="A8055" s="1" t="s">
        <v>21556</v>
      </c>
      <c r="B8055" s="1" t="s">
        <v>13519</v>
      </c>
      <c r="C8055" s="1" t="str">
        <f t="shared" si="125"/>
        <v>NON_HATE</v>
      </c>
    </row>
    <row r="8056" spans="1:3">
      <c r="A8056" s="1" t="s">
        <v>21557</v>
      </c>
      <c r="B8056" s="1" t="s">
        <v>13585</v>
      </c>
      <c r="C8056" s="1" t="str">
        <f t="shared" si="125"/>
        <v>HATE</v>
      </c>
    </row>
    <row r="8057" spans="1:3">
      <c r="A8057" s="1" t="s">
        <v>21558</v>
      </c>
      <c r="B8057" s="1" t="s">
        <v>13519</v>
      </c>
      <c r="C8057" s="1" t="str">
        <f t="shared" si="125"/>
        <v>NON_HATE</v>
      </c>
    </row>
    <row r="8058" spans="1:3">
      <c r="A8058" s="1" t="s">
        <v>21559</v>
      </c>
      <c r="B8058" s="1" t="s">
        <v>13519</v>
      </c>
      <c r="C8058" s="1" t="str">
        <f t="shared" si="125"/>
        <v>NON_HATE</v>
      </c>
    </row>
    <row r="8059" spans="1:3">
      <c r="A8059" s="1" t="s">
        <v>21560</v>
      </c>
      <c r="B8059" s="1" t="s">
        <v>13544</v>
      </c>
      <c r="C8059" s="1" t="str">
        <f t="shared" si="125"/>
        <v>HATE</v>
      </c>
    </row>
    <row r="8060" spans="1:3">
      <c r="A8060" s="1" t="s">
        <v>21561</v>
      </c>
      <c r="B8060" s="1" t="s">
        <v>13519</v>
      </c>
      <c r="C8060" s="1" t="str">
        <f t="shared" si="125"/>
        <v>NON_HATE</v>
      </c>
    </row>
    <row r="8061" spans="1:3">
      <c r="A8061" s="1" t="s">
        <v>21562</v>
      </c>
      <c r="B8061" s="1" t="s">
        <v>13537</v>
      </c>
      <c r="C8061" s="1" t="str">
        <f t="shared" si="125"/>
        <v>HATE</v>
      </c>
    </row>
    <row r="8062" spans="1:3">
      <c r="A8062" s="1" t="s">
        <v>21563</v>
      </c>
      <c r="B8062" s="1" t="s">
        <v>13585</v>
      </c>
      <c r="C8062" s="1" t="str">
        <f t="shared" si="125"/>
        <v>HATE</v>
      </c>
    </row>
    <row r="8063" spans="1:3">
      <c r="A8063" s="1" t="s">
        <v>21564</v>
      </c>
      <c r="B8063" s="1" t="s">
        <v>13519</v>
      </c>
      <c r="C8063" s="1" t="str">
        <f t="shared" si="125"/>
        <v>NON_HATE</v>
      </c>
    </row>
    <row r="8064" spans="1:3">
      <c r="A8064" s="1" t="s">
        <v>21565</v>
      </c>
      <c r="B8064" s="1" t="s">
        <v>13519</v>
      </c>
      <c r="C8064" s="1" t="str">
        <f t="shared" si="125"/>
        <v>NON_HATE</v>
      </c>
    </row>
    <row r="8065" spans="1:3">
      <c r="A8065" s="1" t="s">
        <v>21566</v>
      </c>
      <c r="B8065" s="1" t="s">
        <v>13537</v>
      </c>
      <c r="C8065" s="1" t="str">
        <f t="shared" si="125"/>
        <v>HATE</v>
      </c>
    </row>
    <row r="8066" spans="1:3">
      <c r="A8066" s="1" t="s">
        <v>21567</v>
      </c>
      <c r="B8066" s="1" t="s">
        <v>13519</v>
      </c>
      <c r="C8066" s="1" t="str">
        <f t="shared" si="125"/>
        <v>NON_HATE</v>
      </c>
    </row>
    <row r="8067" spans="1:3">
      <c r="A8067" s="1" t="s">
        <v>21568</v>
      </c>
      <c r="B8067" s="1" t="s">
        <v>13519</v>
      </c>
      <c r="C8067" s="1" t="str">
        <f t="shared" ref="C8067:C8130" si="126">IF(B8067="Not_offensive","NON_HATE","HATE")</f>
        <v>NON_HATE</v>
      </c>
    </row>
    <row r="8068" spans="1:3">
      <c r="A8068" s="1" t="s">
        <v>21569</v>
      </c>
      <c r="B8068" s="1" t="s">
        <v>13519</v>
      </c>
      <c r="C8068" s="1" t="str">
        <f t="shared" si="126"/>
        <v>NON_HATE</v>
      </c>
    </row>
    <row r="8069" spans="1:3">
      <c r="A8069" s="1" t="s">
        <v>21570</v>
      </c>
      <c r="B8069" s="1" t="s">
        <v>13519</v>
      </c>
      <c r="C8069" s="1" t="str">
        <f t="shared" si="126"/>
        <v>NON_HATE</v>
      </c>
    </row>
    <row r="8070" spans="1:3">
      <c r="A8070" s="1" t="s">
        <v>21571</v>
      </c>
      <c r="B8070" s="1" t="s">
        <v>13519</v>
      </c>
      <c r="C8070" s="1" t="str">
        <f t="shared" si="126"/>
        <v>NON_HATE</v>
      </c>
    </row>
    <row r="8071" spans="1:3">
      <c r="A8071" s="1" t="s">
        <v>21572</v>
      </c>
      <c r="B8071" s="1" t="s">
        <v>13519</v>
      </c>
      <c r="C8071" s="1" t="str">
        <f t="shared" si="126"/>
        <v>NON_HATE</v>
      </c>
    </row>
    <row r="8072" spans="1:3">
      <c r="A8072" s="1" t="s">
        <v>21573</v>
      </c>
      <c r="B8072" s="1" t="s">
        <v>13529</v>
      </c>
      <c r="C8072" s="1" t="str">
        <f t="shared" si="126"/>
        <v>HATE</v>
      </c>
    </row>
    <row r="8073" spans="1:3">
      <c r="A8073" s="1" t="s">
        <v>21574</v>
      </c>
      <c r="B8073" s="1" t="s">
        <v>13544</v>
      </c>
      <c r="C8073" s="1" t="str">
        <f t="shared" si="126"/>
        <v>HATE</v>
      </c>
    </row>
    <row r="8074" spans="1:3">
      <c r="A8074" s="1" t="s">
        <v>21575</v>
      </c>
      <c r="B8074" s="1" t="s">
        <v>13519</v>
      </c>
      <c r="C8074" s="1" t="str">
        <f t="shared" si="126"/>
        <v>NON_HATE</v>
      </c>
    </row>
    <row r="8075" spans="1:3">
      <c r="A8075" s="1" t="s">
        <v>21576</v>
      </c>
      <c r="B8075" s="1" t="s">
        <v>13519</v>
      </c>
      <c r="C8075" s="1" t="str">
        <f t="shared" si="126"/>
        <v>NON_HATE</v>
      </c>
    </row>
    <row r="8076" spans="1:3">
      <c r="A8076" s="1" t="s">
        <v>21577</v>
      </c>
      <c r="B8076" s="1" t="s">
        <v>13585</v>
      </c>
      <c r="C8076" s="1" t="str">
        <f t="shared" si="126"/>
        <v>HATE</v>
      </c>
    </row>
    <row r="8077" spans="1:3">
      <c r="A8077" s="1" t="s">
        <v>21578</v>
      </c>
      <c r="B8077" s="1" t="s">
        <v>13544</v>
      </c>
      <c r="C8077" s="1" t="str">
        <f t="shared" si="126"/>
        <v>HATE</v>
      </c>
    </row>
    <row r="8078" spans="1:3">
      <c r="A8078" s="1" t="s">
        <v>21579</v>
      </c>
      <c r="B8078" s="1" t="s">
        <v>13519</v>
      </c>
      <c r="C8078" s="1" t="str">
        <f t="shared" si="126"/>
        <v>NON_HATE</v>
      </c>
    </row>
    <row r="8079" spans="1:3">
      <c r="A8079" s="1" t="s">
        <v>21580</v>
      </c>
      <c r="B8079" s="1" t="s">
        <v>13585</v>
      </c>
      <c r="C8079" s="1" t="str">
        <f t="shared" si="126"/>
        <v>HATE</v>
      </c>
    </row>
    <row r="8080" spans="1:3">
      <c r="A8080" s="1" t="s">
        <v>21581</v>
      </c>
      <c r="B8080" s="1" t="s">
        <v>13519</v>
      </c>
      <c r="C8080" s="1" t="str">
        <f t="shared" si="126"/>
        <v>NON_HATE</v>
      </c>
    </row>
    <row r="8081" spans="1:3">
      <c r="A8081" s="1" t="s">
        <v>21582</v>
      </c>
      <c r="B8081" s="1" t="s">
        <v>13519</v>
      </c>
      <c r="C8081" s="1" t="str">
        <f t="shared" si="126"/>
        <v>NON_HATE</v>
      </c>
    </row>
    <row r="8082" spans="1:3">
      <c r="A8082" s="1" t="s">
        <v>21583</v>
      </c>
      <c r="B8082" s="1" t="s">
        <v>13519</v>
      </c>
      <c r="C8082" s="1" t="str">
        <f t="shared" si="126"/>
        <v>NON_HATE</v>
      </c>
    </row>
    <row r="8083" spans="1:3">
      <c r="A8083" s="1" t="s">
        <v>21584</v>
      </c>
      <c r="B8083" s="1" t="s">
        <v>13519</v>
      </c>
      <c r="C8083" s="1" t="str">
        <f t="shared" si="126"/>
        <v>NON_HATE</v>
      </c>
    </row>
    <row r="8084" spans="1:3">
      <c r="A8084" s="1" t="s">
        <v>21585</v>
      </c>
      <c r="B8084" s="1" t="s">
        <v>13585</v>
      </c>
      <c r="C8084" s="1" t="str">
        <f t="shared" si="126"/>
        <v>HATE</v>
      </c>
    </row>
    <row r="8085" spans="1:3">
      <c r="A8085" s="1" t="s">
        <v>21586</v>
      </c>
      <c r="B8085" s="1" t="s">
        <v>13519</v>
      </c>
      <c r="C8085" s="1" t="str">
        <f t="shared" si="126"/>
        <v>NON_HATE</v>
      </c>
    </row>
    <row r="8086" spans="1:3">
      <c r="A8086" s="1" t="s">
        <v>21587</v>
      </c>
      <c r="B8086" s="1" t="s">
        <v>13585</v>
      </c>
      <c r="C8086" s="1" t="str">
        <f t="shared" si="126"/>
        <v>HATE</v>
      </c>
    </row>
    <row r="8087" spans="1:3">
      <c r="A8087" s="1" t="s">
        <v>21588</v>
      </c>
      <c r="B8087" s="1" t="s">
        <v>13519</v>
      </c>
      <c r="C8087" s="1" t="str">
        <f t="shared" si="126"/>
        <v>NON_HATE</v>
      </c>
    </row>
    <row r="8088" spans="1:3">
      <c r="A8088" s="1" t="s">
        <v>21589</v>
      </c>
      <c r="B8088" s="1" t="s">
        <v>13519</v>
      </c>
      <c r="C8088" s="1" t="str">
        <f t="shared" si="126"/>
        <v>NON_HATE</v>
      </c>
    </row>
    <row r="8089" spans="1:3">
      <c r="A8089" s="1" t="s">
        <v>21590</v>
      </c>
      <c r="B8089" s="1" t="s">
        <v>13519</v>
      </c>
      <c r="C8089" s="1" t="str">
        <f t="shared" si="126"/>
        <v>NON_HATE</v>
      </c>
    </row>
    <row r="8090" spans="1:3">
      <c r="A8090" s="1" t="s">
        <v>21591</v>
      </c>
      <c r="B8090" s="1" t="s">
        <v>13544</v>
      </c>
      <c r="C8090" s="1" t="str">
        <f t="shared" si="126"/>
        <v>HATE</v>
      </c>
    </row>
    <row r="8091" spans="1:3">
      <c r="A8091" s="1" t="s">
        <v>21592</v>
      </c>
      <c r="B8091" s="1" t="s">
        <v>13519</v>
      </c>
      <c r="C8091" s="1" t="str">
        <f t="shared" si="126"/>
        <v>NON_HATE</v>
      </c>
    </row>
    <row r="8092" spans="1:3">
      <c r="A8092" s="1" t="s">
        <v>21593</v>
      </c>
      <c r="B8092" s="1" t="s">
        <v>13537</v>
      </c>
      <c r="C8092" s="1" t="str">
        <f t="shared" si="126"/>
        <v>HATE</v>
      </c>
    </row>
    <row r="8093" spans="1:3">
      <c r="A8093" s="1" t="s">
        <v>21594</v>
      </c>
      <c r="B8093" s="1" t="s">
        <v>13519</v>
      </c>
      <c r="C8093" s="1" t="str">
        <f t="shared" si="126"/>
        <v>NON_HATE</v>
      </c>
    </row>
    <row r="8094" spans="1:3">
      <c r="A8094" s="1" t="s">
        <v>21595</v>
      </c>
      <c r="B8094" s="1" t="s">
        <v>13519</v>
      </c>
      <c r="C8094" s="1" t="str">
        <f t="shared" si="126"/>
        <v>NON_HATE</v>
      </c>
    </row>
    <row r="8095" spans="1:3">
      <c r="A8095" s="1" t="s">
        <v>21596</v>
      </c>
      <c r="B8095" s="1" t="s">
        <v>13519</v>
      </c>
      <c r="C8095" s="1" t="str">
        <f t="shared" si="126"/>
        <v>NON_HATE</v>
      </c>
    </row>
    <row r="8096" spans="1:3">
      <c r="A8096" s="1" t="s">
        <v>21597</v>
      </c>
      <c r="B8096" s="1" t="s">
        <v>13544</v>
      </c>
      <c r="C8096" s="1" t="str">
        <f t="shared" si="126"/>
        <v>HATE</v>
      </c>
    </row>
    <row r="8097" spans="1:3">
      <c r="A8097" s="1" t="s">
        <v>21598</v>
      </c>
      <c r="B8097" s="1" t="s">
        <v>13537</v>
      </c>
      <c r="C8097" s="1" t="str">
        <f t="shared" si="126"/>
        <v>HATE</v>
      </c>
    </row>
    <row r="8098" spans="1:3">
      <c r="A8098" s="1" t="s">
        <v>21599</v>
      </c>
      <c r="B8098" s="1" t="s">
        <v>13537</v>
      </c>
      <c r="C8098" s="1" t="str">
        <f t="shared" si="126"/>
        <v>HATE</v>
      </c>
    </row>
    <row r="8099" spans="1:3">
      <c r="A8099" s="1" t="s">
        <v>21600</v>
      </c>
      <c r="B8099" s="1" t="s">
        <v>13519</v>
      </c>
      <c r="C8099" s="1" t="str">
        <f t="shared" si="126"/>
        <v>NON_HATE</v>
      </c>
    </row>
    <row r="8100" spans="1:3">
      <c r="A8100" s="1" t="s">
        <v>21601</v>
      </c>
      <c r="B8100" s="1" t="s">
        <v>13519</v>
      </c>
      <c r="C8100" s="1" t="str">
        <f t="shared" si="126"/>
        <v>NON_HATE</v>
      </c>
    </row>
    <row r="8101" spans="1:3">
      <c r="A8101" s="1" t="s">
        <v>21602</v>
      </c>
      <c r="B8101" s="1" t="s">
        <v>13519</v>
      </c>
      <c r="C8101" s="1" t="str">
        <f t="shared" si="126"/>
        <v>NON_HATE</v>
      </c>
    </row>
    <row r="8102" spans="1:3">
      <c r="A8102" s="1" t="s">
        <v>21603</v>
      </c>
      <c r="B8102" s="1" t="s">
        <v>13519</v>
      </c>
      <c r="C8102" s="1" t="str">
        <f t="shared" si="126"/>
        <v>NON_HATE</v>
      </c>
    </row>
    <row r="8103" spans="1:3">
      <c r="A8103" s="1" t="s">
        <v>21604</v>
      </c>
      <c r="B8103" s="1" t="s">
        <v>13585</v>
      </c>
      <c r="C8103" s="1" t="str">
        <f t="shared" si="126"/>
        <v>HATE</v>
      </c>
    </row>
    <row r="8104" spans="1:3">
      <c r="A8104" s="1" t="s">
        <v>21605</v>
      </c>
      <c r="B8104" s="1" t="s">
        <v>13519</v>
      </c>
      <c r="C8104" s="1" t="str">
        <f t="shared" si="126"/>
        <v>NON_HATE</v>
      </c>
    </row>
    <row r="8105" spans="1:3">
      <c r="A8105" s="1" t="s">
        <v>21606</v>
      </c>
      <c r="B8105" s="1" t="s">
        <v>13519</v>
      </c>
      <c r="C8105" s="1" t="str">
        <f t="shared" si="126"/>
        <v>NON_HATE</v>
      </c>
    </row>
    <row r="8106" spans="1:3">
      <c r="A8106" s="1" t="s">
        <v>21607</v>
      </c>
      <c r="B8106" s="1" t="s">
        <v>13519</v>
      </c>
      <c r="C8106" s="1" t="str">
        <f t="shared" si="126"/>
        <v>NON_HATE</v>
      </c>
    </row>
    <row r="8107" spans="1:3">
      <c r="A8107" s="1" t="s">
        <v>21608</v>
      </c>
      <c r="B8107" s="1" t="s">
        <v>13519</v>
      </c>
      <c r="C8107" s="1" t="str">
        <f t="shared" si="126"/>
        <v>NON_HATE</v>
      </c>
    </row>
    <row r="8108" spans="1:3">
      <c r="A8108" s="1" t="s">
        <v>21609</v>
      </c>
      <c r="B8108" s="1" t="s">
        <v>13519</v>
      </c>
      <c r="C8108" s="1" t="str">
        <f t="shared" si="126"/>
        <v>NON_HATE</v>
      </c>
    </row>
    <row r="8109" spans="1:3">
      <c r="A8109" s="1" t="s">
        <v>21610</v>
      </c>
      <c r="B8109" s="1" t="s">
        <v>13544</v>
      </c>
      <c r="C8109" s="1" t="str">
        <f t="shared" si="126"/>
        <v>HATE</v>
      </c>
    </row>
    <row r="8110" spans="1:3">
      <c r="A8110" s="1" t="s">
        <v>21611</v>
      </c>
      <c r="B8110" s="1" t="s">
        <v>13519</v>
      </c>
      <c r="C8110" s="1" t="str">
        <f t="shared" si="126"/>
        <v>NON_HATE</v>
      </c>
    </row>
    <row r="8111" spans="1:3">
      <c r="A8111" s="1" t="s">
        <v>21612</v>
      </c>
      <c r="B8111" s="1" t="s">
        <v>13519</v>
      </c>
      <c r="C8111" s="1" t="str">
        <f t="shared" si="126"/>
        <v>NON_HATE</v>
      </c>
    </row>
    <row r="8112" spans="1:3">
      <c r="A8112" s="1" t="s">
        <v>21613</v>
      </c>
      <c r="B8112" s="1" t="s">
        <v>13544</v>
      </c>
      <c r="C8112" s="1" t="str">
        <f t="shared" si="126"/>
        <v>HATE</v>
      </c>
    </row>
    <row r="8113" spans="1:3">
      <c r="A8113" s="1" t="s">
        <v>21614</v>
      </c>
      <c r="B8113" s="1" t="s">
        <v>13519</v>
      </c>
      <c r="C8113" s="1" t="str">
        <f t="shared" si="126"/>
        <v>NON_HATE</v>
      </c>
    </row>
    <row r="8114" spans="1:3">
      <c r="A8114" s="1" t="s">
        <v>21615</v>
      </c>
      <c r="B8114" s="1" t="s">
        <v>13537</v>
      </c>
      <c r="C8114" s="1" t="str">
        <f t="shared" si="126"/>
        <v>HATE</v>
      </c>
    </row>
    <row r="8115" spans="1:3">
      <c r="A8115" s="1" t="s">
        <v>21616</v>
      </c>
      <c r="B8115" s="1" t="s">
        <v>13519</v>
      </c>
      <c r="C8115" s="1" t="str">
        <f t="shared" si="126"/>
        <v>NON_HATE</v>
      </c>
    </row>
    <row r="8116" spans="1:3">
      <c r="A8116" s="1" t="s">
        <v>21617</v>
      </c>
      <c r="B8116" s="1" t="s">
        <v>13519</v>
      </c>
      <c r="C8116" s="1" t="str">
        <f t="shared" si="126"/>
        <v>NON_HATE</v>
      </c>
    </row>
    <row r="8117" spans="1:3">
      <c r="A8117" s="1" t="s">
        <v>21618</v>
      </c>
      <c r="B8117" s="1" t="s">
        <v>13519</v>
      </c>
      <c r="C8117" s="1" t="str">
        <f t="shared" si="126"/>
        <v>NON_HATE</v>
      </c>
    </row>
    <row r="8118" spans="1:3">
      <c r="A8118" s="1" t="s">
        <v>21619</v>
      </c>
      <c r="B8118" s="1" t="s">
        <v>13544</v>
      </c>
      <c r="C8118" s="1" t="str">
        <f t="shared" si="126"/>
        <v>HATE</v>
      </c>
    </row>
    <row r="8119" spans="1:3">
      <c r="A8119" s="1" t="s">
        <v>21620</v>
      </c>
      <c r="B8119" s="1" t="s">
        <v>13519</v>
      </c>
      <c r="C8119" s="1" t="str">
        <f t="shared" si="126"/>
        <v>NON_HATE</v>
      </c>
    </row>
    <row r="8120" spans="1:3">
      <c r="A8120" s="1" t="s">
        <v>21621</v>
      </c>
      <c r="B8120" s="1" t="s">
        <v>13544</v>
      </c>
      <c r="C8120" s="1" t="str">
        <f t="shared" si="126"/>
        <v>HATE</v>
      </c>
    </row>
    <row r="8121" spans="1:3">
      <c r="A8121" s="1" t="s">
        <v>21622</v>
      </c>
      <c r="B8121" s="1" t="s">
        <v>13519</v>
      </c>
      <c r="C8121" s="1" t="str">
        <f t="shared" si="126"/>
        <v>NON_HATE</v>
      </c>
    </row>
    <row r="8122" spans="1:3">
      <c r="A8122" s="1" t="s">
        <v>21623</v>
      </c>
      <c r="B8122" s="1" t="s">
        <v>13585</v>
      </c>
      <c r="C8122" s="1" t="str">
        <f t="shared" si="126"/>
        <v>HATE</v>
      </c>
    </row>
    <row r="8123" spans="1:3">
      <c r="A8123" s="1" t="s">
        <v>21624</v>
      </c>
      <c r="B8123" s="1" t="s">
        <v>13519</v>
      </c>
      <c r="C8123" s="1" t="str">
        <f t="shared" si="126"/>
        <v>NON_HATE</v>
      </c>
    </row>
    <row r="8124" spans="1:3">
      <c r="A8124" s="1" t="s">
        <v>21625</v>
      </c>
      <c r="B8124" s="1" t="s">
        <v>13519</v>
      </c>
      <c r="C8124" s="1" t="str">
        <f t="shared" si="126"/>
        <v>NON_HATE</v>
      </c>
    </row>
    <row r="8125" spans="1:3">
      <c r="A8125" s="1" t="s">
        <v>21626</v>
      </c>
      <c r="B8125" s="1" t="s">
        <v>13519</v>
      </c>
      <c r="C8125" s="1" t="str">
        <f t="shared" si="126"/>
        <v>NON_HATE</v>
      </c>
    </row>
    <row r="8126" spans="1:3">
      <c r="A8126" s="1" t="s">
        <v>21627</v>
      </c>
      <c r="B8126" s="1" t="s">
        <v>13544</v>
      </c>
      <c r="C8126" s="1" t="str">
        <f t="shared" si="126"/>
        <v>HATE</v>
      </c>
    </row>
    <row r="8127" spans="1:3">
      <c r="A8127" s="1" t="s">
        <v>21628</v>
      </c>
      <c r="B8127" s="1" t="s">
        <v>13519</v>
      </c>
      <c r="C8127" s="1" t="str">
        <f t="shared" si="126"/>
        <v>NON_HATE</v>
      </c>
    </row>
    <row r="8128" spans="1:3">
      <c r="A8128" s="1" t="s">
        <v>21629</v>
      </c>
      <c r="B8128" s="1" t="s">
        <v>13519</v>
      </c>
      <c r="C8128" s="1" t="str">
        <f t="shared" si="126"/>
        <v>NON_HATE</v>
      </c>
    </row>
    <row r="8129" spans="1:3">
      <c r="A8129" s="1" t="s">
        <v>21630</v>
      </c>
      <c r="B8129" s="1" t="s">
        <v>13519</v>
      </c>
      <c r="C8129" s="1" t="str">
        <f t="shared" si="126"/>
        <v>NON_HATE</v>
      </c>
    </row>
    <row r="8130" spans="1:3">
      <c r="A8130" s="1" t="s">
        <v>21631</v>
      </c>
      <c r="B8130" s="1" t="s">
        <v>13519</v>
      </c>
      <c r="C8130" s="1" t="str">
        <f t="shared" si="126"/>
        <v>NON_HATE</v>
      </c>
    </row>
    <row r="8131" spans="1:3">
      <c r="A8131" s="1" t="s">
        <v>21632</v>
      </c>
      <c r="B8131" s="1" t="s">
        <v>13519</v>
      </c>
      <c r="C8131" s="1" t="str">
        <f t="shared" ref="C8131:C8194" si="127">IF(B8131="Not_offensive","NON_HATE","HATE")</f>
        <v>NON_HATE</v>
      </c>
    </row>
    <row r="8132" spans="1:3">
      <c r="A8132" s="1" t="s">
        <v>21633</v>
      </c>
      <c r="B8132" s="1" t="s">
        <v>13537</v>
      </c>
      <c r="C8132" s="1" t="str">
        <f t="shared" si="127"/>
        <v>HATE</v>
      </c>
    </row>
    <row r="8133" spans="1:3">
      <c r="A8133" s="1" t="s">
        <v>21634</v>
      </c>
      <c r="B8133" s="1" t="s">
        <v>13544</v>
      </c>
      <c r="C8133" s="1" t="str">
        <f t="shared" si="127"/>
        <v>HATE</v>
      </c>
    </row>
    <row r="8134" spans="1:3">
      <c r="A8134" s="1" t="s">
        <v>21635</v>
      </c>
      <c r="B8134" s="1" t="s">
        <v>13519</v>
      </c>
      <c r="C8134" s="1" t="str">
        <f t="shared" si="127"/>
        <v>NON_HATE</v>
      </c>
    </row>
    <row r="8135" spans="1:3">
      <c r="A8135" s="1" t="s">
        <v>21636</v>
      </c>
      <c r="B8135" s="1" t="s">
        <v>13519</v>
      </c>
      <c r="C8135" s="1" t="str">
        <f t="shared" si="127"/>
        <v>NON_HATE</v>
      </c>
    </row>
    <row r="8136" spans="1:3">
      <c r="A8136" s="1" t="s">
        <v>21637</v>
      </c>
      <c r="B8136" s="1" t="s">
        <v>13519</v>
      </c>
      <c r="C8136" s="1" t="str">
        <f t="shared" si="127"/>
        <v>NON_HATE</v>
      </c>
    </row>
    <row r="8137" spans="1:3">
      <c r="A8137" s="1" t="s">
        <v>13926</v>
      </c>
      <c r="B8137" s="1" t="s">
        <v>13519</v>
      </c>
      <c r="C8137" s="1" t="str">
        <f t="shared" si="127"/>
        <v>NON_HATE</v>
      </c>
    </row>
    <row r="8138" spans="1:3">
      <c r="A8138" s="1" t="s">
        <v>21638</v>
      </c>
      <c r="B8138" s="1" t="s">
        <v>13519</v>
      </c>
      <c r="C8138" s="1" t="str">
        <f t="shared" si="127"/>
        <v>NON_HATE</v>
      </c>
    </row>
    <row r="8139" spans="1:3">
      <c r="A8139" s="1" t="s">
        <v>21639</v>
      </c>
      <c r="B8139" s="1" t="s">
        <v>13519</v>
      </c>
      <c r="C8139" s="1" t="str">
        <f t="shared" si="127"/>
        <v>NON_HATE</v>
      </c>
    </row>
    <row r="8140" spans="1:3">
      <c r="A8140" s="1" t="s">
        <v>21640</v>
      </c>
      <c r="B8140" s="1" t="s">
        <v>13585</v>
      </c>
      <c r="C8140" s="1" t="str">
        <f t="shared" si="127"/>
        <v>HATE</v>
      </c>
    </row>
    <row r="8141" spans="1:3">
      <c r="A8141" s="1" t="s">
        <v>21641</v>
      </c>
      <c r="B8141" s="1" t="s">
        <v>13519</v>
      </c>
      <c r="C8141" s="1" t="str">
        <f t="shared" si="127"/>
        <v>NON_HATE</v>
      </c>
    </row>
    <row r="8142" spans="1:3">
      <c r="A8142" s="1" t="s">
        <v>21642</v>
      </c>
      <c r="B8142" s="1" t="s">
        <v>13519</v>
      </c>
      <c r="C8142" s="1" t="str">
        <f t="shared" si="127"/>
        <v>NON_HATE</v>
      </c>
    </row>
    <row r="8143" spans="1:3">
      <c r="A8143" s="1" t="s">
        <v>21643</v>
      </c>
      <c r="B8143" s="1" t="s">
        <v>13519</v>
      </c>
      <c r="C8143" s="1" t="str">
        <f t="shared" si="127"/>
        <v>NON_HATE</v>
      </c>
    </row>
    <row r="8144" spans="1:3">
      <c r="A8144" s="1" t="s">
        <v>21644</v>
      </c>
      <c r="B8144" s="1" t="s">
        <v>13585</v>
      </c>
      <c r="C8144" s="1" t="str">
        <f t="shared" si="127"/>
        <v>HATE</v>
      </c>
    </row>
    <row r="8145" spans="1:3">
      <c r="A8145" s="1" t="s">
        <v>21645</v>
      </c>
      <c r="B8145" s="1" t="s">
        <v>13519</v>
      </c>
      <c r="C8145" s="1" t="str">
        <f t="shared" si="127"/>
        <v>NON_HATE</v>
      </c>
    </row>
    <row r="8146" spans="1:3">
      <c r="A8146" s="1" t="s">
        <v>21646</v>
      </c>
      <c r="B8146" s="1" t="s">
        <v>13519</v>
      </c>
      <c r="C8146" s="1" t="str">
        <f t="shared" si="127"/>
        <v>NON_HATE</v>
      </c>
    </row>
    <row r="8147" spans="1:3">
      <c r="A8147" s="1" t="s">
        <v>21647</v>
      </c>
      <c r="B8147" s="1" t="s">
        <v>13519</v>
      </c>
      <c r="C8147" s="1" t="str">
        <f t="shared" si="127"/>
        <v>NON_HATE</v>
      </c>
    </row>
    <row r="8148" spans="1:3">
      <c r="A8148" s="1" t="s">
        <v>21648</v>
      </c>
      <c r="B8148" s="1" t="s">
        <v>13519</v>
      </c>
      <c r="C8148" s="1" t="str">
        <f t="shared" si="127"/>
        <v>NON_HATE</v>
      </c>
    </row>
    <row r="8149" spans="1:3">
      <c r="A8149" s="1" t="s">
        <v>21649</v>
      </c>
      <c r="B8149" s="1" t="s">
        <v>13519</v>
      </c>
      <c r="C8149" s="1" t="str">
        <f t="shared" si="127"/>
        <v>NON_HATE</v>
      </c>
    </row>
    <row r="8150" spans="1:3">
      <c r="A8150" s="1" t="s">
        <v>21650</v>
      </c>
      <c r="B8150" s="1" t="s">
        <v>13519</v>
      </c>
      <c r="C8150" s="1" t="str">
        <f t="shared" si="127"/>
        <v>NON_HATE</v>
      </c>
    </row>
    <row r="8151" spans="1:3">
      <c r="A8151" s="1" t="s">
        <v>21651</v>
      </c>
      <c r="B8151" s="1" t="s">
        <v>13519</v>
      </c>
      <c r="C8151" s="1" t="str">
        <f t="shared" si="127"/>
        <v>NON_HATE</v>
      </c>
    </row>
    <row r="8152" spans="1:3">
      <c r="A8152" s="1" t="s">
        <v>21652</v>
      </c>
      <c r="B8152" s="1" t="s">
        <v>13519</v>
      </c>
      <c r="C8152" s="1" t="str">
        <f t="shared" si="127"/>
        <v>NON_HATE</v>
      </c>
    </row>
    <row r="8153" spans="1:3">
      <c r="A8153" s="1" t="s">
        <v>21653</v>
      </c>
      <c r="B8153" s="1" t="s">
        <v>13519</v>
      </c>
      <c r="C8153" s="1" t="str">
        <f t="shared" si="127"/>
        <v>NON_HATE</v>
      </c>
    </row>
    <row r="8154" spans="1:3">
      <c r="A8154" s="1" t="s">
        <v>21654</v>
      </c>
      <c r="B8154" s="1" t="s">
        <v>13519</v>
      </c>
      <c r="C8154" s="1" t="str">
        <f t="shared" si="127"/>
        <v>NON_HATE</v>
      </c>
    </row>
    <row r="8155" spans="1:3">
      <c r="A8155" s="1" t="s">
        <v>21655</v>
      </c>
      <c r="B8155" s="1" t="s">
        <v>13519</v>
      </c>
      <c r="C8155" s="1" t="str">
        <f t="shared" si="127"/>
        <v>NON_HATE</v>
      </c>
    </row>
    <row r="8156" spans="1:3">
      <c r="A8156" s="1" t="s">
        <v>21656</v>
      </c>
      <c r="B8156" s="1" t="s">
        <v>13519</v>
      </c>
      <c r="C8156" s="1" t="str">
        <f t="shared" si="127"/>
        <v>NON_HATE</v>
      </c>
    </row>
    <row r="8157" spans="1:3">
      <c r="A8157" s="1" t="s">
        <v>21657</v>
      </c>
      <c r="B8157" s="1" t="s">
        <v>13537</v>
      </c>
      <c r="C8157" s="1" t="str">
        <f t="shared" si="127"/>
        <v>HATE</v>
      </c>
    </row>
    <row r="8158" spans="1:3">
      <c r="A8158" s="1" t="s">
        <v>21658</v>
      </c>
      <c r="B8158" s="1" t="s">
        <v>13519</v>
      </c>
      <c r="C8158" s="1" t="str">
        <f t="shared" si="127"/>
        <v>NON_HATE</v>
      </c>
    </row>
    <row r="8159" spans="1:3">
      <c r="A8159" s="1" t="s">
        <v>21659</v>
      </c>
      <c r="B8159" s="1" t="s">
        <v>13585</v>
      </c>
      <c r="C8159" s="1" t="str">
        <f t="shared" si="127"/>
        <v>HATE</v>
      </c>
    </row>
    <row r="8160" spans="1:3">
      <c r="A8160" s="1" t="s">
        <v>21660</v>
      </c>
      <c r="B8160" s="1" t="s">
        <v>13519</v>
      </c>
      <c r="C8160" s="1" t="str">
        <f t="shared" si="127"/>
        <v>NON_HATE</v>
      </c>
    </row>
    <row r="8161" spans="1:3">
      <c r="A8161" s="1" t="s">
        <v>21661</v>
      </c>
      <c r="B8161" s="1" t="s">
        <v>13519</v>
      </c>
      <c r="C8161" s="1" t="str">
        <f t="shared" si="127"/>
        <v>NON_HATE</v>
      </c>
    </row>
    <row r="8162" spans="1:3">
      <c r="A8162" s="1" t="s">
        <v>21662</v>
      </c>
      <c r="B8162" s="1" t="s">
        <v>13519</v>
      </c>
      <c r="C8162" s="1" t="str">
        <f t="shared" si="127"/>
        <v>NON_HATE</v>
      </c>
    </row>
    <row r="8163" spans="1:3">
      <c r="A8163" s="1" t="s">
        <v>21663</v>
      </c>
      <c r="B8163" s="1" t="s">
        <v>13519</v>
      </c>
      <c r="C8163" s="1" t="str">
        <f t="shared" si="127"/>
        <v>NON_HATE</v>
      </c>
    </row>
    <row r="8164" spans="1:3">
      <c r="A8164" s="1" t="s">
        <v>21664</v>
      </c>
      <c r="B8164" s="1" t="s">
        <v>13519</v>
      </c>
      <c r="C8164" s="1" t="str">
        <f t="shared" si="127"/>
        <v>NON_HATE</v>
      </c>
    </row>
    <row r="8165" spans="1:3">
      <c r="A8165" s="1" t="s">
        <v>21665</v>
      </c>
      <c r="B8165" s="1" t="s">
        <v>13585</v>
      </c>
      <c r="C8165" s="1" t="str">
        <f t="shared" si="127"/>
        <v>HATE</v>
      </c>
    </row>
    <row r="8166" spans="1:3">
      <c r="A8166" s="1" t="s">
        <v>21666</v>
      </c>
      <c r="B8166" s="1" t="s">
        <v>13519</v>
      </c>
      <c r="C8166" s="1" t="str">
        <f t="shared" si="127"/>
        <v>NON_HATE</v>
      </c>
    </row>
    <row r="8167" spans="1:3">
      <c r="A8167" s="1" t="s">
        <v>21667</v>
      </c>
      <c r="B8167" s="1" t="s">
        <v>13519</v>
      </c>
      <c r="C8167" s="1" t="str">
        <f t="shared" si="127"/>
        <v>NON_HATE</v>
      </c>
    </row>
    <row r="8168" spans="1:3">
      <c r="A8168" s="1" t="s">
        <v>21668</v>
      </c>
      <c r="B8168" s="1" t="s">
        <v>13519</v>
      </c>
      <c r="C8168" s="1" t="str">
        <f t="shared" si="127"/>
        <v>NON_HATE</v>
      </c>
    </row>
    <row r="8169" spans="1:3">
      <c r="A8169" s="1" t="s">
        <v>21669</v>
      </c>
      <c r="B8169" s="1" t="s">
        <v>13519</v>
      </c>
      <c r="C8169" s="1" t="str">
        <f t="shared" si="127"/>
        <v>NON_HATE</v>
      </c>
    </row>
    <row r="8170" spans="1:3">
      <c r="A8170" s="1" t="s">
        <v>21670</v>
      </c>
      <c r="B8170" s="1" t="s">
        <v>13519</v>
      </c>
      <c r="C8170" s="1" t="str">
        <f t="shared" si="127"/>
        <v>NON_HATE</v>
      </c>
    </row>
    <row r="8171" spans="1:3">
      <c r="A8171" s="1" t="s">
        <v>21671</v>
      </c>
      <c r="B8171" s="1" t="s">
        <v>13519</v>
      </c>
      <c r="C8171" s="1" t="str">
        <f t="shared" si="127"/>
        <v>NON_HATE</v>
      </c>
    </row>
    <row r="8172" spans="1:3">
      <c r="A8172" s="1" t="s">
        <v>21672</v>
      </c>
      <c r="B8172" s="1" t="s">
        <v>13519</v>
      </c>
      <c r="C8172" s="1" t="str">
        <f t="shared" si="127"/>
        <v>NON_HATE</v>
      </c>
    </row>
    <row r="8173" spans="1:3">
      <c r="A8173" s="1" t="s">
        <v>21673</v>
      </c>
      <c r="B8173" s="1" t="s">
        <v>13519</v>
      </c>
      <c r="C8173" s="1" t="str">
        <f t="shared" si="127"/>
        <v>NON_HATE</v>
      </c>
    </row>
    <row r="8174" spans="1:3">
      <c r="A8174" s="1" t="s">
        <v>21674</v>
      </c>
      <c r="B8174" s="1" t="s">
        <v>13537</v>
      </c>
      <c r="C8174" s="1" t="str">
        <f t="shared" si="127"/>
        <v>HATE</v>
      </c>
    </row>
    <row r="8175" spans="1:3">
      <c r="A8175" s="1" t="s">
        <v>21675</v>
      </c>
      <c r="B8175" s="1" t="s">
        <v>13585</v>
      </c>
      <c r="C8175" s="1" t="str">
        <f t="shared" si="127"/>
        <v>HATE</v>
      </c>
    </row>
    <row r="8176" spans="1:3">
      <c r="A8176" s="1" t="s">
        <v>21676</v>
      </c>
      <c r="B8176" s="1" t="s">
        <v>13519</v>
      </c>
      <c r="C8176" s="1" t="str">
        <f t="shared" si="127"/>
        <v>NON_HATE</v>
      </c>
    </row>
    <row r="8177" spans="1:3">
      <c r="A8177" s="1" t="s">
        <v>21677</v>
      </c>
      <c r="B8177" s="1" t="s">
        <v>13519</v>
      </c>
      <c r="C8177" s="1" t="str">
        <f t="shared" si="127"/>
        <v>NON_HATE</v>
      </c>
    </row>
    <row r="8178" spans="1:3">
      <c r="A8178" s="1" t="s">
        <v>21678</v>
      </c>
      <c r="B8178" s="1" t="s">
        <v>13519</v>
      </c>
      <c r="C8178" s="1" t="str">
        <f t="shared" si="127"/>
        <v>NON_HATE</v>
      </c>
    </row>
    <row r="8179" spans="1:3">
      <c r="A8179" s="1" t="s">
        <v>21679</v>
      </c>
      <c r="B8179" s="1" t="s">
        <v>13519</v>
      </c>
      <c r="C8179" s="1" t="str">
        <f t="shared" si="127"/>
        <v>NON_HATE</v>
      </c>
    </row>
    <row r="8180" spans="1:3">
      <c r="A8180" s="1" t="s">
        <v>21680</v>
      </c>
      <c r="B8180" s="1" t="s">
        <v>13519</v>
      </c>
      <c r="C8180" s="1" t="str">
        <f t="shared" si="127"/>
        <v>NON_HATE</v>
      </c>
    </row>
    <row r="8181" spans="1:3">
      <c r="A8181" s="1" t="s">
        <v>21681</v>
      </c>
      <c r="B8181" s="1" t="s">
        <v>13519</v>
      </c>
      <c r="C8181" s="1" t="str">
        <f t="shared" si="127"/>
        <v>NON_HATE</v>
      </c>
    </row>
    <row r="8182" spans="1:3">
      <c r="A8182" s="1" t="s">
        <v>21682</v>
      </c>
      <c r="B8182" s="1" t="s">
        <v>13519</v>
      </c>
      <c r="C8182" s="1" t="str">
        <f t="shared" si="127"/>
        <v>NON_HATE</v>
      </c>
    </row>
    <row r="8183" spans="1:3">
      <c r="A8183" s="1" t="s">
        <v>21683</v>
      </c>
      <c r="B8183" s="1" t="s">
        <v>13544</v>
      </c>
      <c r="C8183" s="1" t="str">
        <f t="shared" si="127"/>
        <v>HATE</v>
      </c>
    </row>
    <row r="8184" spans="1:3">
      <c r="A8184" s="1" t="s">
        <v>21684</v>
      </c>
      <c r="B8184" s="1" t="s">
        <v>13519</v>
      </c>
      <c r="C8184" s="1" t="str">
        <f t="shared" si="127"/>
        <v>NON_HATE</v>
      </c>
    </row>
    <row r="8185" spans="1:3">
      <c r="A8185" s="1" t="s">
        <v>21685</v>
      </c>
      <c r="B8185" s="1" t="s">
        <v>13519</v>
      </c>
      <c r="C8185" s="1" t="str">
        <f t="shared" si="127"/>
        <v>NON_HATE</v>
      </c>
    </row>
    <row r="8186" spans="1:3">
      <c r="A8186" s="1" t="s">
        <v>21686</v>
      </c>
      <c r="B8186" s="1" t="s">
        <v>13519</v>
      </c>
      <c r="C8186" s="1" t="str">
        <f t="shared" si="127"/>
        <v>NON_HATE</v>
      </c>
    </row>
    <row r="8187" spans="1:3">
      <c r="A8187" s="1" t="s">
        <v>21687</v>
      </c>
      <c r="B8187" s="1" t="s">
        <v>13519</v>
      </c>
      <c r="C8187" s="1" t="str">
        <f t="shared" si="127"/>
        <v>NON_HATE</v>
      </c>
    </row>
    <row r="8188" spans="1:3">
      <c r="A8188" s="1" t="s">
        <v>21688</v>
      </c>
      <c r="B8188" s="1" t="s">
        <v>13519</v>
      </c>
      <c r="C8188" s="1" t="str">
        <f t="shared" si="127"/>
        <v>NON_HATE</v>
      </c>
    </row>
    <row r="8189" spans="1:3">
      <c r="A8189" s="1" t="s">
        <v>21689</v>
      </c>
      <c r="B8189" s="1" t="s">
        <v>13519</v>
      </c>
      <c r="C8189" s="1" t="str">
        <f t="shared" si="127"/>
        <v>NON_HATE</v>
      </c>
    </row>
    <row r="8190" spans="1:3">
      <c r="A8190" s="1" t="s">
        <v>21690</v>
      </c>
      <c r="B8190" s="1" t="s">
        <v>13519</v>
      </c>
      <c r="C8190" s="1" t="str">
        <f t="shared" si="127"/>
        <v>NON_HATE</v>
      </c>
    </row>
    <row r="8191" spans="1:3">
      <c r="A8191" s="1" t="s">
        <v>21691</v>
      </c>
      <c r="B8191" s="1" t="s">
        <v>13519</v>
      </c>
      <c r="C8191" s="1" t="str">
        <f t="shared" si="127"/>
        <v>NON_HATE</v>
      </c>
    </row>
    <row r="8192" spans="1:3">
      <c r="A8192" s="1" t="s">
        <v>21692</v>
      </c>
      <c r="B8192" s="1" t="s">
        <v>13519</v>
      </c>
      <c r="C8192" s="1" t="str">
        <f t="shared" si="127"/>
        <v>NON_HATE</v>
      </c>
    </row>
    <row r="8193" spans="1:3">
      <c r="A8193" s="1" t="s">
        <v>21693</v>
      </c>
      <c r="B8193" s="1" t="s">
        <v>13519</v>
      </c>
      <c r="C8193" s="1" t="str">
        <f t="shared" si="127"/>
        <v>NON_HATE</v>
      </c>
    </row>
    <row r="8194" spans="1:3">
      <c r="A8194" s="1" t="s">
        <v>21694</v>
      </c>
      <c r="B8194" s="1" t="s">
        <v>13519</v>
      </c>
      <c r="C8194" s="1" t="str">
        <f t="shared" si="127"/>
        <v>NON_HATE</v>
      </c>
    </row>
    <row r="8195" spans="1:3">
      <c r="A8195" s="1" t="s">
        <v>21695</v>
      </c>
      <c r="B8195" s="1" t="s">
        <v>13519</v>
      </c>
      <c r="C8195" s="1" t="str">
        <f t="shared" ref="C8195:C8258" si="128">IF(B8195="Not_offensive","NON_HATE","HATE")</f>
        <v>NON_HATE</v>
      </c>
    </row>
    <row r="8196" spans="1:3">
      <c r="A8196" s="1" t="s">
        <v>21696</v>
      </c>
      <c r="B8196" s="1" t="s">
        <v>13544</v>
      </c>
      <c r="C8196" s="1" t="str">
        <f t="shared" si="128"/>
        <v>HATE</v>
      </c>
    </row>
    <row r="8197" spans="1:3">
      <c r="A8197" s="1" t="s">
        <v>21697</v>
      </c>
      <c r="B8197" s="1" t="s">
        <v>13537</v>
      </c>
      <c r="C8197" s="1" t="str">
        <f t="shared" si="128"/>
        <v>HATE</v>
      </c>
    </row>
    <row r="8198" spans="1:3">
      <c r="A8198" s="1" t="s">
        <v>21698</v>
      </c>
      <c r="B8198" s="1" t="s">
        <v>13519</v>
      </c>
      <c r="C8198" s="1" t="str">
        <f t="shared" si="128"/>
        <v>NON_HATE</v>
      </c>
    </row>
    <row r="8199" spans="1:3">
      <c r="A8199" s="1" t="s">
        <v>21699</v>
      </c>
      <c r="B8199" s="1" t="s">
        <v>13519</v>
      </c>
      <c r="C8199" s="1" t="str">
        <f t="shared" si="128"/>
        <v>NON_HATE</v>
      </c>
    </row>
    <row r="8200" spans="1:3">
      <c r="A8200" s="1" t="s">
        <v>21700</v>
      </c>
      <c r="B8200" s="1" t="s">
        <v>13519</v>
      </c>
      <c r="C8200" s="1" t="str">
        <f t="shared" si="128"/>
        <v>NON_HATE</v>
      </c>
    </row>
    <row r="8201" spans="1:3">
      <c r="A8201" s="1" t="s">
        <v>21701</v>
      </c>
      <c r="B8201" s="1" t="s">
        <v>13519</v>
      </c>
      <c r="C8201" s="1" t="str">
        <f t="shared" si="128"/>
        <v>NON_HATE</v>
      </c>
    </row>
    <row r="8202" spans="1:3">
      <c r="A8202" s="1" t="s">
        <v>21702</v>
      </c>
      <c r="B8202" s="1" t="s">
        <v>13544</v>
      </c>
      <c r="C8202" s="1" t="str">
        <f t="shared" si="128"/>
        <v>HATE</v>
      </c>
    </row>
    <row r="8203" spans="1:3">
      <c r="A8203" s="1" t="s">
        <v>21703</v>
      </c>
      <c r="B8203" s="1" t="s">
        <v>13519</v>
      </c>
      <c r="C8203" s="1" t="str">
        <f t="shared" si="128"/>
        <v>NON_HATE</v>
      </c>
    </row>
    <row r="8204" spans="1:3">
      <c r="A8204" s="1" t="s">
        <v>21704</v>
      </c>
      <c r="B8204" s="1" t="s">
        <v>13519</v>
      </c>
      <c r="C8204" s="1" t="str">
        <f t="shared" si="128"/>
        <v>NON_HATE</v>
      </c>
    </row>
    <row r="8205" spans="1:3">
      <c r="A8205" s="1" t="s">
        <v>21705</v>
      </c>
      <c r="B8205" s="1" t="s">
        <v>13519</v>
      </c>
      <c r="C8205" s="1" t="str">
        <f t="shared" si="128"/>
        <v>NON_HATE</v>
      </c>
    </row>
    <row r="8206" spans="1:3">
      <c r="A8206" s="1" t="s">
        <v>21706</v>
      </c>
      <c r="B8206" s="1" t="s">
        <v>13519</v>
      </c>
      <c r="C8206" s="1" t="str">
        <f t="shared" si="128"/>
        <v>NON_HATE</v>
      </c>
    </row>
    <row r="8207" spans="1:3">
      <c r="A8207" s="1" t="s">
        <v>21707</v>
      </c>
      <c r="B8207" s="1" t="s">
        <v>13544</v>
      </c>
      <c r="C8207" s="1" t="str">
        <f t="shared" si="128"/>
        <v>HATE</v>
      </c>
    </row>
    <row r="8208" spans="1:3">
      <c r="A8208" s="1" t="s">
        <v>21708</v>
      </c>
      <c r="B8208" s="1" t="s">
        <v>13519</v>
      </c>
      <c r="C8208" s="1" t="str">
        <f t="shared" si="128"/>
        <v>NON_HATE</v>
      </c>
    </row>
    <row r="8209" spans="1:3">
      <c r="A8209" s="1" t="s">
        <v>21709</v>
      </c>
      <c r="B8209" s="1" t="s">
        <v>13544</v>
      </c>
      <c r="C8209" s="1" t="str">
        <f t="shared" si="128"/>
        <v>HATE</v>
      </c>
    </row>
    <row r="8210" spans="1:3">
      <c r="A8210" s="1" t="s">
        <v>21710</v>
      </c>
      <c r="B8210" s="1" t="s">
        <v>13544</v>
      </c>
      <c r="C8210" s="1" t="str">
        <f t="shared" si="128"/>
        <v>HATE</v>
      </c>
    </row>
    <row r="8211" spans="1:3">
      <c r="A8211" s="1" t="s">
        <v>21711</v>
      </c>
      <c r="B8211" s="1" t="s">
        <v>13519</v>
      </c>
      <c r="C8211" s="1" t="str">
        <f t="shared" si="128"/>
        <v>NON_HATE</v>
      </c>
    </row>
    <row r="8212" spans="1:3">
      <c r="A8212" s="1" t="s">
        <v>21712</v>
      </c>
      <c r="B8212" s="1" t="s">
        <v>13519</v>
      </c>
      <c r="C8212" s="1" t="str">
        <f t="shared" si="128"/>
        <v>NON_HATE</v>
      </c>
    </row>
    <row r="8213" spans="1:3">
      <c r="A8213" s="1" t="s">
        <v>21713</v>
      </c>
      <c r="B8213" s="1" t="s">
        <v>13519</v>
      </c>
      <c r="C8213" s="1" t="str">
        <f t="shared" si="128"/>
        <v>NON_HATE</v>
      </c>
    </row>
    <row r="8214" spans="1:3">
      <c r="A8214" s="1" t="s">
        <v>21714</v>
      </c>
      <c r="B8214" s="1" t="s">
        <v>13519</v>
      </c>
      <c r="C8214" s="1" t="str">
        <f t="shared" si="128"/>
        <v>NON_HATE</v>
      </c>
    </row>
    <row r="8215" spans="1:3">
      <c r="A8215" s="1" t="s">
        <v>21715</v>
      </c>
      <c r="B8215" s="1" t="s">
        <v>13519</v>
      </c>
      <c r="C8215" s="1" t="str">
        <f t="shared" si="128"/>
        <v>NON_HATE</v>
      </c>
    </row>
    <row r="8216" spans="1:3">
      <c r="A8216" s="1" t="s">
        <v>21716</v>
      </c>
      <c r="B8216" s="1" t="s">
        <v>13537</v>
      </c>
      <c r="C8216" s="1" t="str">
        <f t="shared" si="128"/>
        <v>HATE</v>
      </c>
    </row>
    <row r="8217" spans="1:3">
      <c r="A8217" s="1" t="s">
        <v>21717</v>
      </c>
      <c r="B8217" s="1" t="s">
        <v>13544</v>
      </c>
      <c r="C8217" s="1" t="str">
        <f t="shared" si="128"/>
        <v>HATE</v>
      </c>
    </row>
    <row r="8218" spans="1:3">
      <c r="A8218" s="1" t="s">
        <v>21718</v>
      </c>
      <c r="B8218" s="1" t="s">
        <v>13519</v>
      </c>
      <c r="C8218" s="1" t="str">
        <f t="shared" si="128"/>
        <v>NON_HATE</v>
      </c>
    </row>
    <row r="8219" spans="1:3">
      <c r="A8219" s="1" t="s">
        <v>21719</v>
      </c>
      <c r="B8219" s="1" t="s">
        <v>13519</v>
      </c>
      <c r="C8219" s="1" t="str">
        <f t="shared" si="128"/>
        <v>NON_HATE</v>
      </c>
    </row>
    <row r="8220" spans="1:3">
      <c r="A8220" s="1" t="s">
        <v>21720</v>
      </c>
      <c r="B8220" s="1" t="s">
        <v>13519</v>
      </c>
      <c r="C8220" s="1" t="str">
        <f t="shared" si="128"/>
        <v>NON_HATE</v>
      </c>
    </row>
    <row r="8221" spans="1:3">
      <c r="A8221" s="1" t="s">
        <v>21721</v>
      </c>
      <c r="B8221" s="1" t="s">
        <v>13519</v>
      </c>
      <c r="C8221" s="1" t="str">
        <f t="shared" si="128"/>
        <v>NON_HATE</v>
      </c>
    </row>
    <row r="8222" spans="1:3">
      <c r="A8222" s="1" t="s">
        <v>21722</v>
      </c>
      <c r="B8222" s="1" t="s">
        <v>13519</v>
      </c>
      <c r="C8222" s="1" t="str">
        <f t="shared" si="128"/>
        <v>NON_HATE</v>
      </c>
    </row>
    <row r="8223" spans="1:3">
      <c r="A8223" s="1" t="s">
        <v>21723</v>
      </c>
      <c r="B8223" s="1" t="s">
        <v>13537</v>
      </c>
      <c r="C8223" s="1" t="str">
        <f t="shared" si="128"/>
        <v>HATE</v>
      </c>
    </row>
    <row r="8224" spans="1:3">
      <c r="A8224" s="1" t="s">
        <v>21724</v>
      </c>
      <c r="B8224" s="1" t="s">
        <v>13519</v>
      </c>
      <c r="C8224" s="1" t="str">
        <f t="shared" si="128"/>
        <v>NON_HATE</v>
      </c>
    </row>
    <row r="8225" spans="1:3">
      <c r="A8225" s="1" t="s">
        <v>21725</v>
      </c>
      <c r="B8225" s="1" t="s">
        <v>13519</v>
      </c>
      <c r="C8225" s="1" t="str">
        <f t="shared" si="128"/>
        <v>NON_HATE</v>
      </c>
    </row>
    <row r="8226" spans="1:3">
      <c r="A8226" s="1" t="s">
        <v>21726</v>
      </c>
      <c r="B8226" s="1" t="s">
        <v>13537</v>
      </c>
      <c r="C8226" s="1" t="str">
        <f t="shared" si="128"/>
        <v>HATE</v>
      </c>
    </row>
    <row r="8227" spans="1:3">
      <c r="A8227" s="1" t="s">
        <v>21727</v>
      </c>
      <c r="B8227" s="1" t="s">
        <v>13519</v>
      </c>
      <c r="C8227" s="1" t="str">
        <f t="shared" si="128"/>
        <v>NON_HATE</v>
      </c>
    </row>
    <row r="8228" spans="1:3">
      <c r="A8228" s="1" t="s">
        <v>21728</v>
      </c>
      <c r="B8228" s="1" t="s">
        <v>13519</v>
      </c>
      <c r="C8228" s="1" t="str">
        <f t="shared" si="128"/>
        <v>NON_HATE</v>
      </c>
    </row>
    <row r="8229" spans="1:3">
      <c r="A8229" s="1" t="s">
        <v>21729</v>
      </c>
      <c r="B8229" s="1" t="s">
        <v>13519</v>
      </c>
      <c r="C8229" s="1" t="str">
        <f t="shared" si="128"/>
        <v>NON_HATE</v>
      </c>
    </row>
    <row r="8230" spans="1:3">
      <c r="A8230" s="1" t="s">
        <v>21730</v>
      </c>
      <c r="B8230" s="1" t="s">
        <v>13519</v>
      </c>
      <c r="C8230" s="1" t="str">
        <f t="shared" si="128"/>
        <v>NON_HATE</v>
      </c>
    </row>
    <row r="8231" spans="1:3">
      <c r="A8231" s="1" t="s">
        <v>21731</v>
      </c>
      <c r="B8231" s="1" t="s">
        <v>13519</v>
      </c>
      <c r="C8231" s="1" t="str">
        <f t="shared" si="128"/>
        <v>NON_HATE</v>
      </c>
    </row>
    <row r="8232" spans="1:3">
      <c r="A8232" s="1" t="s">
        <v>21732</v>
      </c>
      <c r="B8232" s="1" t="s">
        <v>13519</v>
      </c>
      <c r="C8232" s="1" t="str">
        <f t="shared" si="128"/>
        <v>NON_HATE</v>
      </c>
    </row>
    <row r="8233" spans="1:3">
      <c r="A8233" s="1" t="s">
        <v>21733</v>
      </c>
      <c r="B8233" s="1" t="s">
        <v>13519</v>
      </c>
      <c r="C8233" s="1" t="str">
        <f t="shared" si="128"/>
        <v>NON_HATE</v>
      </c>
    </row>
    <row r="8234" spans="1:3">
      <c r="A8234" s="1" t="s">
        <v>21734</v>
      </c>
      <c r="B8234" s="1" t="s">
        <v>13537</v>
      </c>
      <c r="C8234" s="1" t="str">
        <f t="shared" si="128"/>
        <v>HATE</v>
      </c>
    </row>
    <row r="8235" spans="1:3">
      <c r="A8235" s="1" t="s">
        <v>21735</v>
      </c>
      <c r="B8235" s="1" t="s">
        <v>13519</v>
      </c>
      <c r="C8235" s="1" t="str">
        <f t="shared" si="128"/>
        <v>NON_HATE</v>
      </c>
    </row>
    <row r="8236" spans="1:3">
      <c r="A8236" s="1" t="s">
        <v>21736</v>
      </c>
      <c r="B8236" s="1" t="s">
        <v>13519</v>
      </c>
      <c r="C8236" s="1" t="str">
        <f t="shared" si="128"/>
        <v>NON_HATE</v>
      </c>
    </row>
    <row r="8237" spans="1:3">
      <c r="A8237" s="1" t="s">
        <v>21737</v>
      </c>
      <c r="B8237" s="1" t="s">
        <v>13519</v>
      </c>
      <c r="C8237" s="1" t="str">
        <f t="shared" si="128"/>
        <v>NON_HATE</v>
      </c>
    </row>
    <row r="8238" spans="1:3">
      <c r="A8238" s="1" t="s">
        <v>21738</v>
      </c>
      <c r="B8238" s="1" t="s">
        <v>13519</v>
      </c>
      <c r="C8238" s="1" t="str">
        <f t="shared" si="128"/>
        <v>NON_HATE</v>
      </c>
    </row>
    <row r="8239" spans="1:3">
      <c r="A8239" s="1" t="s">
        <v>21739</v>
      </c>
      <c r="B8239" s="1" t="s">
        <v>13519</v>
      </c>
      <c r="C8239" s="1" t="str">
        <f t="shared" si="128"/>
        <v>NON_HATE</v>
      </c>
    </row>
    <row r="8240" spans="1:3">
      <c r="A8240" s="1" t="s">
        <v>21740</v>
      </c>
      <c r="B8240" s="1" t="s">
        <v>13519</v>
      </c>
      <c r="C8240" s="1" t="str">
        <f t="shared" si="128"/>
        <v>NON_HATE</v>
      </c>
    </row>
    <row r="8241" spans="1:3">
      <c r="A8241" s="1" t="s">
        <v>21741</v>
      </c>
      <c r="B8241" s="1" t="s">
        <v>13519</v>
      </c>
      <c r="C8241" s="1" t="str">
        <f t="shared" si="128"/>
        <v>NON_HATE</v>
      </c>
    </row>
    <row r="8242" spans="1:3">
      <c r="A8242" s="1" t="s">
        <v>21742</v>
      </c>
      <c r="B8242" s="1" t="s">
        <v>13519</v>
      </c>
      <c r="C8242" s="1" t="str">
        <f t="shared" si="128"/>
        <v>NON_HATE</v>
      </c>
    </row>
    <row r="8243" spans="1:3">
      <c r="A8243" s="1" t="s">
        <v>21743</v>
      </c>
      <c r="B8243" s="1" t="s">
        <v>13529</v>
      </c>
      <c r="C8243" s="1" t="str">
        <f t="shared" si="128"/>
        <v>HATE</v>
      </c>
    </row>
    <row r="8244" spans="1:3">
      <c r="A8244" s="1" t="s">
        <v>21744</v>
      </c>
      <c r="B8244" s="1" t="s">
        <v>13519</v>
      </c>
      <c r="C8244" s="1" t="str">
        <f t="shared" si="128"/>
        <v>NON_HATE</v>
      </c>
    </row>
    <row r="8245" spans="1:3">
      <c r="A8245" s="1" t="s">
        <v>21745</v>
      </c>
      <c r="B8245" s="1" t="s">
        <v>13585</v>
      </c>
      <c r="C8245" s="1" t="str">
        <f t="shared" si="128"/>
        <v>HATE</v>
      </c>
    </row>
    <row r="8246" spans="1:3">
      <c r="A8246" s="1" t="s">
        <v>21746</v>
      </c>
      <c r="B8246" s="1" t="s">
        <v>13519</v>
      </c>
      <c r="C8246" s="1" t="str">
        <f t="shared" si="128"/>
        <v>NON_HATE</v>
      </c>
    </row>
    <row r="8247" spans="1:3">
      <c r="A8247" s="1" t="s">
        <v>21747</v>
      </c>
      <c r="B8247" s="1" t="s">
        <v>13519</v>
      </c>
      <c r="C8247" s="1" t="str">
        <f t="shared" si="128"/>
        <v>NON_HATE</v>
      </c>
    </row>
    <row r="8248" spans="1:3">
      <c r="A8248" s="1" t="s">
        <v>21748</v>
      </c>
      <c r="B8248" s="1" t="s">
        <v>13537</v>
      </c>
      <c r="C8248" s="1" t="str">
        <f t="shared" si="128"/>
        <v>HATE</v>
      </c>
    </row>
    <row r="8249" spans="1:3">
      <c r="A8249" s="1" t="s">
        <v>21749</v>
      </c>
      <c r="B8249" s="1" t="s">
        <v>13519</v>
      </c>
      <c r="C8249" s="1" t="str">
        <f t="shared" si="128"/>
        <v>NON_HATE</v>
      </c>
    </row>
    <row r="8250" spans="1:3">
      <c r="A8250" s="1" t="s">
        <v>21750</v>
      </c>
      <c r="B8250" s="1" t="s">
        <v>13519</v>
      </c>
      <c r="C8250" s="1" t="str">
        <f t="shared" si="128"/>
        <v>NON_HATE</v>
      </c>
    </row>
    <row r="8251" spans="1:3">
      <c r="A8251" s="1" t="s">
        <v>21751</v>
      </c>
      <c r="B8251" s="1" t="s">
        <v>13537</v>
      </c>
      <c r="C8251" s="1" t="str">
        <f t="shared" si="128"/>
        <v>HATE</v>
      </c>
    </row>
    <row r="8252" spans="1:3">
      <c r="A8252" s="1" t="s">
        <v>21752</v>
      </c>
      <c r="B8252" s="1" t="s">
        <v>13544</v>
      </c>
      <c r="C8252" s="1" t="str">
        <f t="shared" si="128"/>
        <v>HATE</v>
      </c>
    </row>
    <row r="8253" spans="1:3">
      <c r="A8253" s="1" t="s">
        <v>21753</v>
      </c>
      <c r="B8253" s="1" t="s">
        <v>13519</v>
      </c>
      <c r="C8253" s="1" t="str">
        <f t="shared" si="128"/>
        <v>NON_HATE</v>
      </c>
    </row>
    <row r="8254" spans="1:3">
      <c r="A8254" s="1" t="s">
        <v>21754</v>
      </c>
      <c r="B8254" s="1" t="s">
        <v>13519</v>
      </c>
      <c r="C8254" s="1" t="str">
        <f t="shared" si="128"/>
        <v>NON_HATE</v>
      </c>
    </row>
    <row r="8255" spans="1:3">
      <c r="A8255" s="1" t="s">
        <v>21755</v>
      </c>
      <c r="B8255" s="1" t="s">
        <v>13519</v>
      </c>
      <c r="C8255" s="1" t="str">
        <f t="shared" si="128"/>
        <v>NON_HATE</v>
      </c>
    </row>
    <row r="8256" spans="1:3">
      <c r="A8256" s="1" t="s">
        <v>21756</v>
      </c>
      <c r="B8256" s="1" t="s">
        <v>13519</v>
      </c>
      <c r="C8256" s="1" t="str">
        <f t="shared" si="128"/>
        <v>NON_HATE</v>
      </c>
    </row>
    <row r="8257" spans="1:3">
      <c r="A8257" s="1" t="s">
        <v>21757</v>
      </c>
      <c r="B8257" s="1" t="s">
        <v>13519</v>
      </c>
      <c r="C8257" s="1" t="str">
        <f t="shared" si="128"/>
        <v>NON_HATE</v>
      </c>
    </row>
    <row r="8258" spans="1:3">
      <c r="A8258" s="1" t="s">
        <v>21758</v>
      </c>
      <c r="B8258" s="1" t="s">
        <v>13544</v>
      </c>
      <c r="C8258" s="1" t="str">
        <f t="shared" si="128"/>
        <v>HATE</v>
      </c>
    </row>
    <row r="8259" spans="1:3">
      <c r="A8259" s="1" t="s">
        <v>21759</v>
      </c>
      <c r="B8259" s="1" t="s">
        <v>13519</v>
      </c>
      <c r="C8259" s="1" t="str">
        <f t="shared" ref="C8259:C8322" si="129">IF(B8259="Not_offensive","NON_HATE","HATE")</f>
        <v>NON_HATE</v>
      </c>
    </row>
    <row r="8260" spans="1:3">
      <c r="A8260" s="1" t="s">
        <v>21760</v>
      </c>
      <c r="B8260" s="1" t="s">
        <v>13519</v>
      </c>
      <c r="C8260" s="1" t="str">
        <f t="shared" si="129"/>
        <v>NON_HATE</v>
      </c>
    </row>
    <row r="8261" spans="1:3">
      <c r="A8261" s="1" t="s">
        <v>21761</v>
      </c>
      <c r="B8261" s="1" t="s">
        <v>13519</v>
      </c>
      <c r="C8261" s="1" t="str">
        <f t="shared" si="129"/>
        <v>NON_HATE</v>
      </c>
    </row>
    <row r="8262" spans="1:3">
      <c r="A8262" s="1" t="s">
        <v>21762</v>
      </c>
      <c r="B8262" s="1" t="s">
        <v>13519</v>
      </c>
      <c r="C8262" s="1" t="str">
        <f t="shared" si="129"/>
        <v>NON_HATE</v>
      </c>
    </row>
    <row r="8263" spans="1:3">
      <c r="A8263" s="1" t="s">
        <v>21763</v>
      </c>
      <c r="B8263" s="1" t="s">
        <v>13585</v>
      </c>
      <c r="C8263" s="1" t="str">
        <f t="shared" si="129"/>
        <v>HATE</v>
      </c>
    </row>
    <row r="8264" spans="1:3">
      <c r="A8264" s="1" t="s">
        <v>21764</v>
      </c>
      <c r="B8264" s="1" t="s">
        <v>13519</v>
      </c>
      <c r="C8264" s="1" t="str">
        <f t="shared" si="129"/>
        <v>NON_HATE</v>
      </c>
    </row>
    <row r="8265" spans="1:3">
      <c r="A8265" s="1" t="s">
        <v>21765</v>
      </c>
      <c r="B8265" s="1" t="s">
        <v>13519</v>
      </c>
      <c r="C8265" s="1" t="str">
        <f t="shared" si="129"/>
        <v>NON_HATE</v>
      </c>
    </row>
    <row r="8266" spans="1:3">
      <c r="A8266" s="1" t="s">
        <v>21766</v>
      </c>
      <c r="B8266" s="1" t="s">
        <v>13519</v>
      </c>
      <c r="C8266" s="1" t="str">
        <f t="shared" si="129"/>
        <v>NON_HATE</v>
      </c>
    </row>
    <row r="8267" spans="1:3">
      <c r="A8267" s="1" t="s">
        <v>21767</v>
      </c>
      <c r="B8267" s="1" t="s">
        <v>13519</v>
      </c>
      <c r="C8267" s="1" t="str">
        <f t="shared" si="129"/>
        <v>NON_HATE</v>
      </c>
    </row>
    <row r="8268" spans="1:3">
      <c r="A8268" s="1" t="s">
        <v>21768</v>
      </c>
      <c r="B8268" s="1" t="s">
        <v>13519</v>
      </c>
      <c r="C8268" s="1" t="str">
        <f t="shared" si="129"/>
        <v>NON_HATE</v>
      </c>
    </row>
    <row r="8269" spans="1:3">
      <c r="A8269" s="1" t="s">
        <v>21769</v>
      </c>
      <c r="B8269" s="1" t="s">
        <v>13519</v>
      </c>
      <c r="C8269" s="1" t="str">
        <f t="shared" si="129"/>
        <v>NON_HATE</v>
      </c>
    </row>
    <row r="8270" spans="1:3">
      <c r="A8270" s="1" t="s">
        <v>21770</v>
      </c>
      <c r="B8270" s="1" t="s">
        <v>13519</v>
      </c>
      <c r="C8270" s="1" t="str">
        <f t="shared" si="129"/>
        <v>NON_HATE</v>
      </c>
    </row>
    <row r="8271" spans="1:3">
      <c r="A8271" s="1" t="s">
        <v>21771</v>
      </c>
      <c r="B8271" s="1" t="s">
        <v>13519</v>
      </c>
      <c r="C8271" s="1" t="str">
        <f t="shared" si="129"/>
        <v>NON_HATE</v>
      </c>
    </row>
    <row r="8272" spans="1:3">
      <c r="A8272" s="1" t="s">
        <v>21772</v>
      </c>
      <c r="B8272" s="1" t="s">
        <v>13519</v>
      </c>
      <c r="C8272" s="1" t="str">
        <f t="shared" si="129"/>
        <v>NON_HATE</v>
      </c>
    </row>
    <row r="8273" spans="1:3">
      <c r="A8273" s="1" t="s">
        <v>21773</v>
      </c>
      <c r="B8273" s="1" t="s">
        <v>13519</v>
      </c>
      <c r="C8273" s="1" t="str">
        <f t="shared" si="129"/>
        <v>NON_HATE</v>
      </c>
    </row>
    <row r="8274" spans="1:3">
      <c r="A8274" s="1" t="s">
        <v>21774</v>
      </c>
      <c r="B8274" s="1" t="s">
        <v>13519</v>
      </c>
      <c r="C8274" s="1" t="str">
        <f t="shared" si="129"/>
        <v>NON_HATE</v>
      </c>
    </row>
    <row r="8275" spans="1:3">
      <c r="A8275" s="1" t="s">
        <v>21775</v>
      </c>
      <c r="B8275" s="1" t="s">
        <v>13519</v>
      </c>
      <c r="C8275" s="1" t="str">
        <f t="shared" si="129"/>
        <v>NON_HATE</v>
      </c>
    </row>
    <row r="8276" spans="1:3">
      <c r="A8276" s="1" t="s">
        <v>21776</v>
      </c>
      <c r="B8276" s="1" t="s">
        <v>13529</v>
      </c>
      <c r="C8276" s="1" t="str">
        <f t="shared" si="129"/>
        <v>HATE</v>
      </c>
    </row>
    <row r="8277" spans="1:3">
      <c r="A8277" s="1" t="s">
        <v>21777</v>
      </c>
      <c r="B8277" s="1" t="s">
        <v>13537</v>
      </c>
      <c r="C8277" s="1" t="str">
        <f t="shared" si="129"/>
        <v>HATE</v>
      </c>
    </row>
    <row r="8278" spans="1:3">
      <c r="A8278" s="1" t="s">
        <v>21778</v>
      </c>
      <c r="B8278" s="1" t="s">
        <v>13519</v>
      </c>
      <c r="C8278" s="1" t="str">
        <f t="shared" si="129"/>
        <v>NON_HATE</v>
      </c>
    </row>
    <row r="8279" spans="1:3">
      <c r="A8279" s="1" t="s">
        <v>21779</v>
      </c>
      <c r="B8279" s="1" t="s">
        <v>13519</v>
      </c>
      <c r="C8279" s="1" t="str">
        <f t="shared" si="129"/>
        <v>NON_HATE</v>
      </c>
    </row>
    <row r="8280" spans="1:3">
      <c r="A8280" s="1" t="s">
        <v>21780</v>
      </c>
      <c r="B8280" s="1" t="s">
        <v>13519</v>
      </c>
      <c r="C8280" s="1" t="str">
        <f t="shared" si="129"/>
        <v>NON_HATE</v>
      </c>
    </row>
    <row r="8281" spans="1:3">
      <c r="A8281" s="1" t="s">
        <v>21781</v>
      </c>
      <c r="B8281" s="1" t="s">
        <v>13519</v>
      </c>
      <c r="C8281" s="1" t="str">
        <f t="shared" si="129"/>
        <v>NON_HATE</v>
      </c>
    </row>
    <row r="8282" spans="1:3">
      <c r="A8282" s="1" t="s">
        <v>21782</v>
      </c>
      <c r="B8282" s="1" t="s">
        <v>13519</v>
      </c>
      <c r="C8282" s="1" t="str">
        <f t="shared" si="129"/>
        <v>NON_HATE</v>
      </c>
    </row>
    <row r="8283" spans="1:3">
      <c r="A8283" s="1" t="s">
        <v>21783</v>
      </c>
      <c r="B8283" s="1" t="s">
        <v>13519</v>
      </c>
      <c r="C8283" s="1" t="str">
        <f t="shared" si="129"/>
        <v>NON_HATE</v>
      </c>
    </row>
    <row r="8284" spans="1:3">
      <c r="A8284" s="1" t="s">
        <v>21784</v>
      </c>
      <c r="B8284" s="1" t="s">
        <v>13544</v>
      </c>
      <c r="C8284" s="1" t="str">
        <f t="shared" si="129"/>
        <v>HATE</v>
      </c>
    </row>
    <row r="8285" spans="1:3">
      <c r="A8285" s="1" t="s">
        <v>21785</v>
      </c>
      <c r="B8285" s="1" t="s">
        <v>13519</v>
      </c>
      <c r="C8285" s="1" t="str">
        <f t="shared" si="129"/>
        <v>NON_HATE</v>
      </c>
    </row>
    <row r="8286" spans="1:3">
      <c r="A8286" s="1" t="s">
        <v>21786</v>
      </c>
      <c r="B8286" s="1" t="s">
        <v>13585</v>
      </c>
      <c r="C8286" s="1" t="str">
        <f t="shared" si="129"/>
        <v>HATE</v>
      </c>
    </row>
    <row r="8287" spans="1:3">
      <c r="A8287" s="1" t="s">
        <v>21787</v>
      </c>
      <c r="B8287" s="1" t="s">
        <v>13519</v>
      </c>
      <c r="C8287" s="1" t="str">
        <f t="shared" si="129"/>
        <v>NON_HATE</v>
      </c>
    </row>
    <row r="8288" spans="1:3">
      <c r="A8288" s="1" t="s">
        <v>21788</v>
      </c>
      <c r="B8288" s="1" t="s">
        <v>13585</v>
      </c>
      <c r="C8288" s="1" t="str">
        <f t="shared" si="129"/>
        <v>HATE</v>
      </c>
    </row>
    <row r="8289" spans="1:3">
      <c r="A8289" s="1" t="s">
        <v>21789</v>
      </c>
      <c r="B8289" s="1" t="s">
        <v>13519</v>
      </c>
      <c r="C8289" s="1" t="str">
        <f t="shared" si="129"/>
        <v>NON_HATE</v>
      </c>
    </row>
    <row r="8290" spans="1:3">
      <c r="A8290" s="1" t="s">
        <v>21790</v>
      </c>
      <c r="B8290" s="1" t="s">
        <v>13519</v>
      </c>
      <c r="C8290" s="1" t="str">
        <f t="shared" si="129"/>
        <v>NON_HATE</v>
      </c>
    </row>
    <row r="8291" spans="1:3">
      <c r="A8291" s="1" t="s">
        <v>21791</v>
      </c>
      <c r="B8291" s="1" t="s">
        <v>13519</v>
      </c>
      <c r="C8291" s="1" t="str">
        <f t="shared" si="129"/>
        <v>NON_HATE</v>
      </c>
    </row>
    <row r="8292" spans="1:3">
      <c r="A8292" s="1" t="s">
        <v>21792</v>
      </c>
      <c r="B8292" s="1" t="s">
        <v>13519</v>
      </c>
      <c r="C8292" s="1" t="str">
        <f t="shared" si="129"/>
        <v>NON_HATE</v>
      </c>
    </row>
    <row r="8293" spans="1:3">
      <c r="A8293" s="1" t="s">
        <v>21793</v>
      </c>
      <c r="B8293" s="1" t="s">
        <v>13519</v>
      </c>
      <c r="C8293" s="1" t="str">
        <f t="shared" si="129"/>
        <v>NON_HATE</v>
      </c>
    </row>
    <row r="8294" spans="1:3">
      <c r="A8294" s="1" t="s">
        <v>21794</v>
      </c>
      <c r="B8294" s="1" t="s">
        <v>13519</v>
      </c>
      <c r="C8294" s="1" t="str">
        <f t="shared" si="129"/>
        <v>NON_HATE</v>
      </c>
    </row>
    <row r="8295" spans="1:3">
      <c r="A8295" s="1" t="s">
        <v>21795</v>
      </c>
      <c r="B8295" s="1" t="s">
        <v>13519</v>
      </c>
      <c r="C8295" s="1" t="str">
        <f t="shared" si="129"/>
        <v>NON_HATE</v>
      </c>
    </row>
    <row r="8296" spans="1:3">
      <c r="A8296" s="1" t="s">
        <v>21796</v>
      </c>
      <c r="B8296" s="1" t="s">
        <v>13519</v>
      </c>
      <c r="C8296" s="1" t="str">
        <f t="shared" si="129"/>
        <v>NON_HATE</v>
      </c>
    </row>
    <row r="8297" spans="1:3">
      <c r="A8297" s="1" t="s">
        <v>21797</v>
      </c>
      <c r="B8297" s="1" t="s">
        <v>13519</v>
      </c>
      <c r="C8297" s="1" t="str">
        <f t="shared" si="129"/>
        <v>NON_HATE</v>
      </c>
    </row>
    <row r="8298" spans="1:3">
      <c r="A8298" s="1" t="s">
        <v>21798</v>
      </c>
      <c r="B8298" s="1" t="s">
        <v>13519</v>
      </c>
      <c r="C8298" s="1" t="str">
        <f t="shared" si="129"/>
        <v>NON_HATE</v>
      </c>
    </row>
    <row r="8299" spans="1:3">
      <c r="A8299" s="1" t="s">
        <v>21799</v>
      </c>
      <c r="B8299" s="1" t="s">
        <v>13537</v>
      </c>
      <c r="C8299" s="1" t="str">
        <f t="shared" si="129"/>
        <v>HATE</v>
      </c>
    </row>
    <row r="8300" spans="1:3">
      <c r="A8300" s="1" t="s">
        <v>21800</v>
      </c>
      <c r="B8300" s="1" t="s">
        <v>13519</v>
      </c>
      <c r="C8300" s="1" t="str">
        <f t="shared" si="129"/>
        <v>NON_HATE</v>
      </c>
    </row>
    <row r="8301" spans="1:3">
      <c r="A8301" s="1" t="s">
        <v>21801</v>
      </c>
      <c r="B8301" s="1" t="s">
        <v>13537</v>
      </c>
      <c r="C8301" s="1" t="str">
        <f t="shared" si="129"/>
        <v>HATE</v>
      </c>
    </row>
    <row r="8302" spans="1:3">
      <c r="A8302" s="1" t="s">
        <v>21802</v>
      </c>
      <c r="B8302" s="1" t="s">
        <v>13519</v>
      </c>
      <c r="C8302" s="1" t="str">
        <f t="shared" si="129"/>
        <v>NON_HATE</v>
      </c>
    </row>
    <row r="8303" spans="1:3">
      <c r="A8303" s="1" t="s">
        <v>21803</v>
      </c>
      <c r="B8303" s="1" t="s">
        <v>13519</v>
      </c>
      <c r="C8303" s="1" t="str">
        <f t="shared" si="129"/>
        <v>NON_HATE</v>
      </c>
    </row>
    <row r="8304" spans="1:3">
      <c r="A8304" s="1" t="s">
        <v>21804</v>
      </c>
      <c r="B8304" s="1" t="s">
        <v>13519</v>
      </c>
      <c r="C8304" s="1" t="str">
        <f t="shared" si="129"/>
        <v>NON_HATE</v>
      </c>
    </row>
    <row r="8305" spans="1:3">
      <c r="A8305" s="1" t="s">
        <v>21805</v>
      </c>
      <c r="B8305" s="1" t="s">
        <v>13519</v>
      </c>
      <c r="C8305" s="1" t="str">
        <f t="shared" si="129"/>
        <v>NON_HATE</v>
      </c>
    </row>
    <row r="8306" spans="1:3">
      <c r="A8306" s="1" t="s">
        <v>21806</v>
      </c>
      <c r="B8306" s="1" t="s">
        <v>13519</v>
      </c>
      <c r="C8306" s="1" t="str">
        <f t="shared" si="129"/>
        <v>NON_HATE</v>
      </c>
    </row>
    <row r="8307" spans="1:3">
      <c r="A8307" s="1" t="s">
        <v>21807</v>
      </c>
      <c r="B8307" s="1" t="s">
        <v>13519</v>
      </c>
      <c r="C8307" s="1" t="str">
        <f t="shared" si="129"/>
        <v>NON_HATE</v>
      </c>
    </row>
    <row r="8308" spans="1:3">
      <c r="A8308" s="1" t="s">
        <v>21808</v>
      </c>
      <c r="B8308" s="1" t="s">
        <v>13544</v>
      </c>
      <c r="C8308" s="1" t="str">
        <f t="shared" si="129"/>
        <v>HATE</v>
      </c>
    </row>
    <row r="8309" spans="1:3">
      <c r="A8309" s="1" t="s">
        <v>21809</v>
      </c>
      <c r="B8309" s="1" t="s">
        <v>13519</v>
      </c>
      <c r="C8309" s="1" t="str">
        <f t="shared" si="129"/>
        <v>NON_HATE</v>
      </c>
    </row>
    <row r="8310" spans="1:3">
      <c r="A8310" s="1" t="s">
        <v>21810</v>
      </c>
      <c r="B8310" s="1" t="s">
        <v>13519</v>
      </c>
      <c r="C8310" s="1" t="str">
        <f t="shared" si="129"/>
        <v>NON_HATE</v>
      </c>
    </row>
    <row r="8311" spans="1:3">
      <c r="A8311" s="1" t="s">
        <v>21811</v>
      </c>
      <c r="B8311" s="1" t="s">
        <v>13519</v>
      </c>
      <c r="C8311" s="1" t="str">
        <f t="shared" si="129"/>
        <v>NON_HATE</v>
      </c>
    </row>
    <row r="8312" spans="1:3">
      <c r="A8312" s="1" t="s">
        <v>21812</v>
      </c>
      <c r="B8312" s="1" t="s">
        <v>13519</v>
      </c>
      <c r="C8312" s="1" t="str">
        <f t="shared" si="129"/>
        <v>NON_HATE</v>
      </c>
    </row>
    <row r="8313" spans="1:3">
      <c r="A8313" s="1" t="s">
        <v>21813</v>
      </c>
      <c r="B8313" s="1" t="s">
        <v>13519</v>
      </c>
      <c r="C8313" s="1" t="str">
        <f t="shared" si="129"/>
        <v>NON_HATE</v>
      </c>
    </row>
    <row r="8314" spans="1:3">
      <c r="A8314" s="1" t="s">
        <v>21814</v>
      </c>
      <c r="B8314" s="1" t="s">
        <v>13537</v>
      </c>
      <c r="C8314" s="1" t="str">
        <f t="shared" si="129"/>
        <v>HATE</v>
      </c>
    </row>
    <row r="8315" spans="1:3">
      <c r="A8315" s="1" t="s">
        <v>21815</v>
      </c>
      <c r="B8315" s="1" t="s">
        <v>13519</v>
      </c>
      <c r="C8315" s="1" t="str">
        <f t="shared" si="129"/>
        <v>NON_HATE</v>
      </c>
    </row>
    <row r="8316" spans="1:3">
      <c r="A8316" s="1" t="s">
        <v>21816</v>
      </c>
      <c r="B8316" s="1" t="s">
        <v>13519</v>
      </c>
      <c r="C8316" s="1" t="str">
        <f t="shared" si="129"/>
        <v>NON_HATE</v>
      </c>
    </row>
    <row r="8317" spans="1:3">
      <c r="A8317" s="1" t="s">
        <v>21817</v>
      </c>
      <c r="B8317" s="1" t="s">
        <v>13519</v>
      </c>
      <c r="C8317" s="1" t="str">
        <f t="shared" si="129"/>
        <v>NON_HATE</v>
      </c>
    </row>
    <row r="8318" spans="1:3">
      <c r="A8318" s="1" t="s">
        <v>21818</v>
      </c>
      <c r="B8318" s="1" t="s">
        <v>13519</v>
      </c>
      <c r="C8318" s="1" t="str">
        <f t="shared" si="129"/>
        <v>NON_HATE</v>
      </c>
    </row>
    <row r="8319" spans="1:3">
      <c r="A8319" s="1" t="s">
        <v>21819</v>
      </c>
      <c r="B8319" s="1" t="s">
        <v>13519</v>
      </c>
      <c r="C8319" s="1" t="str">
        <f t="shared" si="129"/>
        <v>NON_HATE</v>
      </c>
    </row>
    <row r="8320" spans="1:3">
      <c r="A8320" s="1" t="s">
        <v>21820</v>
      </c>
      <c r="B8320" s="1" t="s">
        <v>13519</v>
      </c>
      <c r="C8320" s="1" t="str">
        <f t="shared" si="129"/>
        <v>NON_HATE</v>
      </c>
    </row>
    <row r="8321" spans="1:3">
      <c r="A8321" s="1" t="s">
        <v>21821</v>
      </c>
      <c r="B8321" s="1" t="s">
        <v>13519</v>
      </c>
      <c r="C8321" s="1" t="str">
        <f t="shared" si="129"/>
        <v>NON_HATE</v>
      </c>
    </row>
    <row r="8322" spans="1:3">
      <c r="A8322" s="1" t="s">
        <v>21822</v>
      </c>
      <c r="B8322" s="1" t="s">
        <v>13519</v>
      </c>
      <c r="C8322" s="1" t="str">
        <f t="shared" si="129"/>
        <v>NON_HATE</v>
      </c>
    </row>
    <row r="8323" spans="1:3">
      <c r="A8323" s="1" t="s">
        <v>21823</v>
      </c>
      <c r="B8323" s="1" t="s">
        <v>13519</v>
      </c>
      <c r="C8323" s="1" t="str">
        <f t="shared" ref="C8323:C8386" si="130">IF(B8323="Not_offensive","NON_HATE","HATE")</f>
        <v>NON_HATE</v>
      </c>
    </row>
    <row r="8324" spans="1:3">
      <c r="A8324" s="1" t="s">
        <v>21824</v>
      </c>
      <c r="B8324" s="1" t="s">
        <v>13585</v>
      </c>
      <c r="C8324" s="1" t="str">
        <f t="shared" si="130"/>
        <v>HATE</v>
      </c>
    </row>
    <row r="8325" spans="1:3">
      <c r="A8325" s="1" t="s">
        <v>21825</v>
      </c>
      <c r="B8325" s="1" t="s">
        <v>13519</v>
      </c>
      <c r="C8325" s="1" t="str">
        <f t="shared" si="130"/>
        <v>NON_HATE</v>
      </c>
    </row>
    <row r="8326" spans="1:3">
      <c r="A8326" s="1" t="s">
        <v>21826</v>
      </c>
      <c r="B8326" s="1" t="s">
        <v>13519</v>
      </c>
      <c r="C8326" s="1" t="str">
        <f t="shared" si="130"/>
        <v>NON_HATE</v>
      </c>
    </row>
    <row r="8327" spans="1:3">
      <c r="A8327" s="1" t="s">
        <v>21827</v>
      </c>
      <c r="B8327" s="1" t="s">
        <v>13519</v>
      </c>
      <c r="C8327" s="1" t="str">
        <f t="shared" si="130"/>
        <v>NON_HATE</v>
      </c>
    </row>
    <row r="8328" spans="1:3">
      <c r="A8328" s="1" t="s">
        <v>21828</v>
      </c>
      <c r="B8328" s="1" t="s">
        <v>13519</v>
      </c>
      <c r="C8328" s="1" t="str">
        <f t="shared" si="130"/>
        <v>NON_HATE</v>
      </c>
    </row>
    <row r="8329" spans="1:3">
      <c r="A8329" s="1" t="s">
        <v>21829</v>
      </c>
      <c r="B8329" s="1" t="s">
        <v>13519</v>
      </c>
      <c r="C8329" s="1" t="str">
        <f t="shared" si="130"/>
        <v>NON_HATE</v>
      </c>
    </row>
    <row r="8330" spans="1:3">
      <c r="A8330" s="1" t="s">
        <v>21830</v>
      </c>
      <c r="B8330" s="1" t="s">
        <v>13519</v>
      </c>
      <c r="C8330" s="1" t="str">
        <f t="shared" si="130"/>
        <v>NON_HATE</v>
      </c>
    </row>
    <row r="8331" spans="1:3">
      <c r="A8331" s="1" t="s">
        <v>21831</v>
      </c>
      <c r="B8331" s="1" t="s">
        <v>13585</v>
      </c>
      <c r="C8331" s="1" t="str">
        <f t="shared" si="130"/>
        <v>HATE</v>
      </c>
    </row>
    <row r="8332" spans="1:3">
      <c r="A8332" s="1" t="s">
        <v>21832</v>
      </c>
      <c r="B8332" s="1" t="s">
        <v>13519</v>
      </c>
      <c r="C8332" s="1" t="str">
        <f t="shared" si="130"/>
        <v>NON_HATE</v>
      </c>
    </row>
    <row r="8333" spans="1:3">
      <c r="A8333" s="1" t="s">
        <v>21833</v>
      </c>
      <c r="B8333" s="1" t="s">
        <v>13585</v>
      </c>
      <c r="C8333" s="1" t="str">
        <f t="shared" si="130"/>
        <v>HATE</v>
      </c>
    </row>
    <row r="8334" spans="1:3">
      <c r="A8334" s="1" t="s">
        <v>21834</v>
      </c>
      <c r="B8334" s="1" t="s">
        <v>13519</v>
      </c>
      <c r="C8334" s="1" t="str">
        <f t="shared" si="130"/>
        <v>NON_HATE</v>
      </c>
    </row>
    <row r="8335" spans="1:3">
      <c r="A8335" s="1" t="s">
        <v>21835</v>
      </c>
      <c r="B8335" s="1" t="s">
        <v>13585</v>
      </c>
      <c r="C8335" s="1" t="str">
        <f t="shared" si="130"/>
        <v>HATE</v>
      </c>
    </row>
    <row r="8336" spans="1:3">
      <c r="A8336" s="1" t="s">
        <v>21836</v>
      </c>
      <c r="B8336" s="1" t="s">
        <v>13519</v>
      </c>
      <c r="C8336" s="1" t="str">
        <f t="shared" si="130"/>
        <v>NON_HATE</v>
      </c>
    </row>
    <row r="8337" spans="1:3">
      <c r="A8337" s="1" t="s">
        <v>21837</v>
      </c>
      <c r="B8337" s="1" t="s">
        <v>13519</v>
      </c>
      <c r="C8337" s="1" t="str">
        <f t="shared" si="130"/>
        <v>NON_HATE</v>
      </c>
    </row>
    <row r="8338" spans="1:3">
      <c r="A8338" s="1" t="s">
        <v>21838</v>
      </c>
      <c r="B8338" s="1" t="s">
        <v>13519</v>
      </c>
      <c r="C8338" s="1" t="str">
        <f t="shared" si="130"/>
        <v>NON_HATE</v>
      </c>
    </row>
    <row r="8339" spans="1:3">
      <c r="A8339" s="1" t="s">
        <v>21839</v>
      </c>
      <c r="B8339" s="1" t="s">
        <v>13519</v>
      </c>
      <c r="C8339" s="1" t="str">
        <f t="shared" si="130"/>
        <v>NON_HATE</v>
      </c>
    </row>
    <row r="8340" spans="1:3">
      <c r="A8340" s="1" t="s">
        <v>21840</v>
      </c>
      <c r="B8340" s="1" t="s">
        <v>13519</v>
      </c>
      <c r="C8340" s="1" t="str">
        <f t="shared" si="130"/>
        <v>NON_HATE</v>
      </c>
    </row>
    <row r="8341" spans="1:3">
      <c r="A8341" s="1" t="s">
        <v>21841</v>
      </c>
      <c r="B8341" s="1" t="s">
        <v>13519</v>
      </c>
      <c r="C8341" s="1" t="str">
        <f t="shared" si="130"/>
        <v>NON_HATE</v>
      </c>
    </row>
    <row r="8342" spans="1:3">
      <c r="A8342" s="1" t="s">
        <v>21842</v>
      </c>
      <c r="B8342" s="1" t="s">
        <v>13519</v>
      </c>
      <c r="C8342" s="1" t="str">
        <f t="shared" si="130"/>
        <v>NON_HATE</v>
      </c>
    </row>
    <row r="8343" spans="1:3">
      <c r="A8343" s="1" t="s">
        <v>21843</v>
      </c>
      <c r="B8343" s="1" t="s">
        <v>13519</v>
      </c>
      <c r="C8343" s="1" t="str">
        <f t="shared" si="130"/>
        <v>NON_HATE</v>
      </c>
    </row>
    <row r="8344" spans="1:3">
      <c r="A8344" s="1" t="s">
        <v>21844</v>
      </c>
      <c r="B8344" s="1" t="s">
        <v>13519</v>
      </c>
      <c r="C8344" s="1" t="str">
        <f t="shared" si="130"/>
        <v>NON_HATE</v>
      </c>
    </row>
    <row r="8345" spans="1:3">
      <c r="A8345" s="1" t="s">
        <v>21845</v>
      </c>
      <c r="B8345" s="1" t="s">
        <v>13544</v>
      </c>
      <c r="C8345" s="1" t="str">
        <f t="shared" si="130"/>
        <v>HATE</v>
      </c>
    </row>
    <row r="8346" spans="1:3">
      <c r="A8346" s="1" t="s">
        <v>21846</v>
      </c>
      <c r="B8346" s="1" t="s">
        <v>13519</v>
      </c>
      <c r="C8346" s="1" t="str">
        <f t="shared" si="130"/>
        <v>NON_HATE</v>
      </c>
    </row>
    <row r="8347" spans="1:3">
      <c r="A8347" s="1" t="s">
        <v>21847</v>
      </c>
      <c r="B8347" s="1" t="s">
        <v>13519</v>
      </c>
      <c r="C8347" s="1" t="str">
        <f t="shared" si="130"/>
        <v>NON_HATE</v>
      </c>
    </row>
    <row r="8348" spans="1:3">
      <c r="A8348" s="1" t="s">
        <v>21848</v>
      </c>
      <c r="B8348" s="1" t="s">
        <v>13519</v>
      </c>
      <c r="C8348" s="1" t="str">
        <f t="shared" si="130"/>
        <v>NON_HATE</v>
      </c>
    </row>
    <row r="8349" spans="1:3">
      <c r="A8349" s="1" t="s">
        <v>21849</v>
      </c>
      <c r="B8349" s="1" t="s">
        <v>13519</v>
      </c>
      <c r="C8349" s="1" t="str">
        <f t="shared" si="130"/>
        <v>NON_HATE</v>
      </c>
    </row>
    <row r="8350" spans="1:3">
      <c r="A8350" s="1" t="s">
        <v>21850</v>
      </c>
      <c r="B8350" s="1" t="s">
        <v>13519</v>
      </c>
      <c r="C8350" s="1" t="str">
        <f t="shared" si="130"/>
        <v>NON_HATE</v>
      </c>
    </row>
    <row r="8351" spans="1:3">
      <c r="A8351" s="1" t="s">
        <v>21851</v>
      </c>
      <c r="B8351" s="1" t="s">
        <v>13544</v>
      </c>
      <c r="C8351" s="1" t="str">
        <f t="shared" si="130"/>
        <v>HATE</v>
      </c>
    </row>
    <row r="8352" spans="1:3">
      <c r="A8352" s="1" t="s">
        <v>21852</v>
      </c>
      <c r="B8352" s="1" t="s">
        <v>13519</v>
      </c>
      <c r="C8352" s="1" t="str">
        <f t="shared" si="130"/>
        <v>NON_HATE</v>
      </c>
    </row>
    <row r="8353" spans="1:3">
      <c r="A8353" s="1" t="s">
        <v>21853</v>
      </c>
      <c r="B8353" s="1" t="s">
        <v>13519</v>
      </c>
      <c r="C8353" s="1" t="str">
        <f t="shared" si="130"/>
        <v>NON_HATE</v>
      </c>
    </row>
    <row r="8354" spans="1:3">
      <c r="A8354" s="1" t="s">
        <v>21854</v>
      </c>
      <c r="B8354" s="1" t="s">
        <v>13519</v>
      </c>
      <c r="C8354" s="1" t="str">
        <f t="shared" si="130"/>
        <v>NON_HATE</v>
      </c>
    </row>
    <row r="8355" spans="1:3">
      <c r="A8355" s="1" t="s">
        <v>21855</v>
      </c>
      <c r="B8355" s="1" t="s">
        <v>13519</v>
      </c>
      <c r="C8355" s="1" t="str">
        <f t="shared" si="130"/>
        <v>NON_HATE</v>
      </c>
    </row>
    <row r="8356" spans="1:3">
      <c r="A8356" s="1" t="s">
        <v>21856</v>
      </c>
      <c r="B8356" s="1" t="s">
        <v>13519</v>
      </c>
      <c r="C8356" s="1" t="str">
        <f t="shared" si="130"/>
        <v>NON_HATE</v>
      </c>
    </row>
    <row r="8357" spans="1:3">
      <c r="A8357" s="1" t="s">
        <v>21857</v>
      </c>
      <c r="B8357" s="1" t="s">
        <v>13537</v>
      </c>
      <c r="C8357" s="1" t="str">
        <f t="shared" si="130"/>
        <v>HATE</v>
      </c>
    </row>
    <row r="8358" spans="1:3">
      <c r="A8358" s="1" t="s">
        <v>21858</v>
      </c>
      <c r="B8358" s="1" t="s">
        <v>13519</v>
      </c>
      <c r="C8358" s="1" t="str">
        <f t="shared" si="130"/>
        <v>NON_HATE</v>
      </c>
    </row>
    <row r="8359" spans="1:3">
      <c r="A8359" s="1" t="s">
        <v>21859</v>
      </c>
      <c r="B8359" s="1" t="s">
        <v>13519</v>
      </c>
      <c r="C8359" s="1" t="str">
        <f t="shared" si="130"/>
        <v>NON_HATE</v>
      </c>
    </row>
    <row r="8360" spans="1:3">
      <c r="A8360" s="1" t="s">
        <v>21860</v>
      </c>
      <c r="B8360" s="1" t="s">
        <v>13519</v>
      </c>
      <c r="C8360" s="1" t="str">
        <f t="shared" si="130"/>
        <v>NON_HATE</v>
      </c>
    </row>
    <row r="8361" spans="1:3">
      <c r="A8361" s="1" t="s">
        <v>21861</v>
      </c>
      <c r="B8361" s="1" t="s">
        <v>13519</v>
      </c>
      <c r="C8361" s="1" t="str">
        <f t="shared" si="130"/>
        <v>NON_HATE</v>
      </c>
    </row>
    <row r="8362" spans="1:3">
      <c r="A8362" s="1" t="s">
        <v>21862</v>
      </c>
      <c r="B8362" s="1" t="s">
        <v>13537</v>
      </c>
      <c r="C8362" s="1" t="str">
        <f t="shared" si="130"/>
        <v>HATE</v>
      </c>
    </row>
    <row r="8363" spans="1:3">
      <c r="A8363" s="1" t="s">
        <v>21863</v>
      </c>
      <c r="B8363" s="1" t="s">
        <v>13519</v>
      </c>
      <c r="C8363" s="1" t="str">
        <f t="shared" si="130"/>
        <v>NON_HATE</v>
      </c>
    </row>
    <row r="8364" spans="1:3">
      <c r="A8364" s="1" t="s">
        <v>21864</v>
      </c>
      <c r="B8364" s="1" t="s">
        <v>13519</v>
      </c>
      <c r="C8364" s="1" t="str">
        <f t="shared" si="130"/>
        <v>NON_HATE</v>
      </c>
    </row>
    <row r="8365" spans="1:3">
      <c r="A8365" s="1" t="s">
        <v>21865</v>
      </c>
      <c r="B8365" s="1" t="s">
        <v>13519</v>
      </c>
      <c r="C8365" s="1" t="str">
        <f t="shared" si="130"/>
        <v>NON_HATE</v>
      </c>
    </row>
    <row r="8366" spans="1:3">
      <c r="A8366" s="1" t="s">
        <v>21866</v>
      </c>
      <c r="B8366" s="1" t="s">
        <v>13519</v>
      </c>
      <c r="C8366" s="1" t="str">
        <f t="shared" si="130"/>
        <v>NON_HATE</v>
      </c>
    </row>
    <row r="8367" spans="1:3">
      <c r="A8367" s="1" t="s">
        <v>21867</v>
      </c>
      <c r="B8367" s="1" t="s">
        <v>13519</v>
      </c>
      <c r="C8367" s="1" t="str">
        <f t="shared" si="130"/>
        <v>NON_HATE</v>
      </c>
    </row>
    <row r="8368" spans="1:3">
      <c r="A8368" s="1" t="s">
        <v>21868</v>
      </c>
      <c r="B8368" s="1" t="s">
        <v>13537</v>
      </c>
      <c r="C8368" s="1" t="str">
        <f t="shared" si="130"/>
        <v>HATE</v>
      </c>
    </row>
    <row r="8369" spans="1:3">
      <c r="A8369" s="1" t="s">
        <v>21869</v>
      </c>
      <c r="B8369" s="1" t="s">
        <v>13519</v>
      </c>
      <c r="C8369" s="1" t="str">
        <f t="shared" si="130"/>
        <v>NON_HATE</v>
      </c>
    </row>
    <row r="8370" spans="1:3">
      <c r="A8370" s="1" t="s">
        <v>21870</v>
      </c>
      <c r="B8370" s="1" t="s">
        <v>13529</v>
      </c>
      <c r="C8370" s="1" t="str">
        <f t="shared" si="130"/>
        <v>HATE</v>
      </c>
    </row>
    <row r="8371" spans="1:3">
      <c r="A8371" s="1" t="s">
        <v>21871</v>
      </c>
      <c r="B8371" s="1" t="s">
        <v>13519</v>
      </c>
      <c r="C8371" s="1" t="str">
        <f t="shared" si="130"/>
        <v>NON_HATE</v>
      </c>
    </row>
    <row r="8372" spans="1:3">
      <c r="A8372" s="1" t="s">
        <v>21872</v>
      </c>
      <c r="B8372" s="1" t="s">
        <v>13537</v>
      </c>
      <c r="C8372" s="1" t="str">
        <f t="shared" si="130"/>
        <v>HATE</v>
      </c>
    </row>
    <row r="8373" spans="1:3">
      <c r="A8373" s="1" t="s">
        <v>21873</v>
      </c>
      <c r="B8373" s="1" t="s">
        <v>13519</v>
      </c>
      <c r="C8373" s="1" t="str">
        <f t="shared" si="130"/>
        <v>NON_HATE</v>
      </c>
    </row>
    <row r="8374" spans="1:3">
      <c r="A8374" s="1" t="s">
        <v>21874</v>
      </c>
      <c r="B8374" s="1" t="s">
        <v>13544</v>
      </c>
      <c r="C8374" s="1" t="str">
        <f t="shared" si="130"/>
        <v>HATE</v>
      </c>
    </row>
    <row r="8375" spans="1:3">
      <c r="A8375" s="1" t="s">
        <v>21875</v>
      </c>
      <c r="B8375" s="1" t="s">
        <v>13519</v>
      </c>
      <c r="C8375" s="1" t="str">
        <f t="shared" si="130"/>
        <v>NON_HATE</v>
      </c>
    </row>
    <row r="8376" spans="1:3">
      <c r="A8376" s="1" t="s">
        <v>21876</v>
      </c>
      <c r="B8376" s="1" t="s">
        <v>13519</v>
      </c>
      <c r="C8376" s="1" t="str">
        <f t="shared" si="130"/>
        <v>NON_HATE</v>
      </c>
    </row>
    <row r="8377" spans="1:3">
      <c r="A8377" s="1" t="s">
        <v>21877</v>
      </c>
      <c r="B8377" s="1" t="s">
        <v>13519</v>
      </c>
      <c r="C8377" s="1" t="str">
        <f t="shared" si="130"/>
        <v>NON_HATE</v>
      </c>
    </row>
    <row r="8378" spans="1:3">
      <c r="A8378" s="1" t="s">
        <v>21878</v>
      </c>
      <c r="B8378" s="1" t="s">
        <v>13519</v>
      </c>
      <c r="C8378" s="1" t="str">
        <f t="shared" si="130"/>
        <v>NON_HATE</v>
      </c>
    </row>
    <row r="8379" spans="1:3">
      <c r="A8379" s="1" t="s">
        <v>21879</v>
      </c>
      <c r="B8379" s="1" t="s">
        <v>13519</v>
      </c>
      <c r="C8379" s="1" t="str">
        <f t="shared" si="130"/>
        <v>NON_HATE</v>
      </c>
    </row>
    <row r="8380" spans="1:3">
      <c r="A8380" s="1" t="s">
        <v>21880</v>
      </c>
      <c r="B8380" s="1" t="s">
        <v>13519</v>
      </c>
      <c r="C8380" s="1" t="str">
        <f t="shared" si="130"/>
        <v>NON_HATE</v>
      </c>
    </row>
    <row r="8381" spans="1:3">
      <c r="A8381" s="1" t="s">
        <v>21881</v>
      </c>
      <c r="B8381" s="1" t="s">
        <v>13519</v>
      </c>
      <c r="C8381" s="1" t="str">
        <f t="shared" si="130"/>
        <v>NON_HATE</v>
      </c>
    </row>
    <row r="8382" spans="1:3">
      <c r="A8382" s="1" t="s">
        <v>21882</v>
      </c>
      <c r="B8382" s="1" t="s">
        <v>13519</v>
      </c>
      <c r="C8382" s="1" t="str">
        <f t="shared" si="130"/>
        <v>NON_HATE</v>
      </c>
    </row>
    <row r="8383" spans="1:3">
      <c r="A8383" s="1" t="s">
        <v>21883</v>
      </c>
      <c r="B8383" s="1" t="s">
        <v>13519</v>
      </c>
      <c r="C8383" s="1" t="str">
        <f t="shared" si="130"/>
        <v>NON_HATE</v>
      </c>
    </row>
    <row r="8384" spans="1:3">
      <c r="A8384" s="1" t="s">
        <v>21884</v>
      </c>
      <c r="B8384" s="1" t="s">
        <v>13519</v>
      </c>
      <c r="C8384" s="1" t="str">
        <f t="shared" si="130"/>
        <v>NON_HATE</v>
      </c>
    </row>
    <row r="8385" spans="1:3">
      <c r="A8385" s="1" t="s">
        <v>21885</v>
      </c>
      <c r="B8385" s="1" t="s">
        <v>13544</v>
      </c>
      <c r="C8385" s="1" t="str">
        <f t="shared" si="130"/>
        <v>HATE</v>
      </c>
    </row>
    <row r="8386" spans="1:3">
      <c r="A8386" s="1" t="s">
        <v>21886</v>
      </c>
      <c r="B8386" s="1" t="s">
        <v>13519</v>
      </c>
      <c r="C8386" s="1" t="str">
        <f t="shared" si="130"/>
        <v>NON_HATE</v>
      </c>
    </row>
    <row r="8387" spans="1:3">
      <c r="A8387" s="1" t="s">
        <v>21887</v>
      </c>
      <c r="B8387" s="1" t="s">
        <v>13544</v>
      </c>
      <c r="C8387" s="1" t="str">
        <f t="shared" ref="C8387:C8450" si="131">IF(B8387="Not_offensive","NON_HATE","HATE")</f>
        <v>HATE</v>
      </c>
    </row>
    <row r="8388" spans="1:3">
      <c r="A8388" s="1" t="s">
        <v>21888</v>
      </c>
      <c r="B8388" s="1" t="s">
        <v>13519</v>
      </c>
      <c r="C8388" s="1" t="str">
        <f t="shared" si="131"/>
        <v>NON_HATE</v>
      </c>
    </row>
    <row r="8389" spans="1:3">
      <c r="A8389" s="1" t="s">
        <v>21889</v>
      </c>
      <c r="B8389" s="1" t="s">
        <v>13519</v>
      </c>
      <c r="C8389" s="1" t="str">
        <f t="shared" si="131"/>
        <v>NON_HATE</v>
      </c>
    </row>
    <row r="8390" spans="1:3">
      <c r="A8390" s="1" t="s">
        <v>21890</v>
      </c>
      <c r="B8390" s="1" t="s">
        <v>13519</v>
      </c>
      <c r="C8390" s="1" t="str">
        <f t="shared" si="131"/>
        <v>NON_HATE</v>
      </c>
    </row>
    <row r="8391" spans="1:3">
      <c r="A8391" s="1" t="s">
        <v>21891</v>
      </c>
      <c r="B8391" s="1" t="s">
        <v>13519</v>
      </c>
      <c r="C8391" s="1" t="str">
        <f t="shared" si="131"/>
        <v>NON_HATE</v>
      </c>
    </row>
    <row r="8392" spans="1:3">
      <c r="A8392" s="1" t="s">
        <v>21892</v>
      </c>
      <c r="B8392" s="1" t="s">
        <v>13519</v>
      </c>
      <c r="C8392" s="1" t="str">
        <f t="shared" si="131"/>
        <v>NON_HATE</v>
      </c>
    </row>
    <row r="8393" spans="1:3">
      <c r="A8393" s="1" t="s">
        <v>21893</v>
      </c>
      <c r="B8393" s="1" t="s">
        <v>13537</v>
      </c>
      <c r="C8393" s="1" t="str">
        <f t="shared" si="131"/>
        <v>HATE</v>
      </c>
    </row>
    <row r="8394" spans="1:3">
      <c r="A8394" s="1" t="s">
        <v>21894</v>
      </c>
      <c r="B8394" s="1" t="s">
        <v>13519</v>
      </c>
      <c r="C8394" s="1" t="str">
        <f t="shared" si="131"/>
        <v>NON_HATE</v>
      </c>
    </row>
    <row r="8395" spans="1:3">
      <c r="A8395" s="1" t="s">
        <v>21895</v>
      </c>
      <c r="B8395" s="1" t="s">
        <v>13519</v>
      </c>
      <c r="C8395" s="1" t="str">
        <f t="shared" si="131"/>
        <v>NON_HATE</v>
      </c>
    </row>
    <row r="8396" spans="1:3">
      <c r="A8396" s="1" t="s">
        <v>21896</v>
      </c>
      <c r="B8396" s="1" t="s">
        <v>13585</v>
      </c>
      <c r="C8396" s="1" t="str">
        <f t="shared" si="131"/>
        <v>HATE</v>
      </c>
    </row>
    <row r="8397" spans="1:3">
      <c r="A8397" s="1" t="s">
        <v>21897</v>
      </c>
      <c r="B8397" s="1" t="s">
        <v>13519</v>
      </c>
      <c r="C8397" s="1" t="str">
        <f t="shared" si="131"/>
        <v>NON_HATE</v>
      </c>
    </row>
    <row r="8398" spans="1:3">
      <c r="A8398" s="1" t="s">
        <v>21898</v>
      </c>
      <c r="B8398" s="1" t="s">
        <v>13519</v>
      </c>
      <c r="C8398" s="1" t="str">
        <f t="shared" si="131"/>
        <v>NON_HATE</v>
      </c>
    </row>
    <row r="8399" spans="1:3">
      <c r="A8399" s="1" t="s">
        <v>21899</v>
      </c>
      <c r="B8399" s="1" t="s">
        <v>13519</v>
      </c>
      <c r="C8399" s="1" t="str">
        <f t="shared" si="131"/>
        <v>NON_HATE</v>
      </c>
    </row>
    <row r="8400" spans="1:3">
      <c r="A8400" s="1" t="s">
        <v>21900</v>
      </c>
      <c r="B8400" s="1" t="s">
        <v>13519</v>
      </c>
      <c r="C8400" s="1" t="str">
        <f t="shared" si="131"/>
        <v>NON_HATE</v>
      </c>
    </row>
    <row r="8401" spans="1:3">
      <c r="A8401" s="1" t="s">
        <v>21901</v>
      </c>
      <c r="B8401" s="1" t="s">
        <v>13519</v>
      </c>
      <c r="C8401" s="1" t="str">
        <f t="shared" si="131"/>
        <v>NON_HATE</v>
      </c>
    </row>
    <row r="8402" spans="1:3">
      <c r="A8402" s="1" t="s">
        <v>21902</v>
      </c>
      <c r="B8402" s="1" t="s">
        <v>13519</v>
      </c>
      <c r="C8402" s="1" t="str">
        <f t="shared" si="131"/>
        <v>NON_HATE</v>
      </c>
    </row>
    <row r="8403" spans="1:3">
      <c r="A8403" s="1" t="s">
        <v>21903</v>
      </c>
      <c r="B8403" s="1" t="s">
        <v>13519</v>
      </c>
      <c r="C8403" s="1" t="str">
        <f t="shared" si="131"/>
        <v>NON_HATE</v>
      </c>
    </row>
    <row r="8404" spans="1:3">
      <c r="A8404" s="1" t="s">
        <v>21904</v>
      </c>
      <c r="B8404" s="1" t="s">
        <v>13544</v>
      </c>
      <c r="C8404" s="1" t="str">
        <f t="shared" si="131"/>
        <v>HATE</v>
      </c>
    </row>
    <row r="8405" spans="1:3">
      <c r="A8405" s="1" t="s">
        <v>21905</v>
      </c>
      <c r="B8405" s="1" t="s">
        <v>13519</v>
      </c>
      <c r="C8405" s="1" t="str">
        <f t="shared" si="131"/>
        <v>NON_HATE</v>
      </c>
    </row>
    <row r="8406" spans="1:3">
      <c r="A8406" s="1" t="s">
        <v>21906</v>
      </c>
      <c r="B8406" s="1" t="s">
        <v>13537</v>
      </c>
      <c r="C8406" s="1" t="str">
        <f t="shared" si="131"/>
        <v>HATE</v>
      </c>
    </row>
    <row r="8407" spans="1:3">
      <c r="A8407" s="1" t="s">
        <v>21907</v>
      </c>
      <c r="B8407" s="1" t="s">
        <v>13519</v>
      </c>
      <c r="C8407" s="1" t="str">
        <f t="shared" si="131"/>
        <v>NON_HATE</v>
      </c>
    </row>
    <row r="8408" spans="1:3">
      <c r="A8408" s="1" t="s">
        <v>21908</v>
      </c>
      <c r="B8408" s="1" t="s">
        <v>13519</v>
      </c>
      <c r="C8408" s="1" t="str">
        <f t="shared" si="131"/>
        <v>NON_HATE</v>
      </c>
    </row>
    <row r="8409" spans="1:3">
      <c r="A8409" s="1" t="s">
        <v>21909</v>
      </c>
      <c r="B8409" s="1" t="s">
        <v>13519</v>
      </c>
      <c r="C8409" s="1" t="str">
        <f t="shared" si="131"/>
        <v>NON_HATE</v>
      </c>
    </row>
    <row r="8410" spans="1:3">
      <c r="A8410" s="1" t="s">
        <v>21910</v>
      </c>
      <c r="B8410" s="1" t="s">
        <v>13519</v>
      </c>
      <c r="C8410" s="1" t="str">
        <f t="shared" si="131"/>
        <v>NON_HATE</v>
      </c>
    </row>
    <row r="8411" spans="1:3">
      <c r="A8411" s="1" t="s">
        <v>21911</v>
      </c>
      <c r="B8411" s="1" t="s">
        <v>13519</v>
      </c>
      <c r="C8411" s="1" t="str">
        <f t="shared" si="131"/>
        <v>NON_HATE</v>
      </c>
    </row>
    <row r="8412" spans="1:3">
      <c r="A8412" s="1" t="s">
        <v>21912</v>
      </c>
      <c r="B8412" s="1" t="s">
        <v>13519</v>
      </c>
      <c r="C8412" s="1" t="str">
        <f t="shared" si="131"/>
        <v>NON_HATE</v>
      </c>
    </row>
    <row r="8413" spans="1:3">
      <c r="A8413" s="1" t="s">
        <v>21913</v>
      </c>
      <c r="B8413" s="1" t="s">
        <v>13519</v>
      </c>
      <c r="C8413" s="1" t="str">
        <f t="shared" si="131"/>
        <v>NON_HATE</v>
      </c>
    </row>
    <row r="8414" spans="1:3">
      <c r="A8414" s="1" t="s">
        <v>21914</v>
      </c>
      <c r="B8414" s="1" t="s">
        <v>13519</v>
      </c>
      <c r="C8414" s="1" t="str">
        <f t="shared" si="131"/>
        <v>NON_HATE</v>
      </c>
    </row>
    <row r="8415" spans="1:3">
      <c r="A8415" s="1" t="s">
        <v>21915</v>
      </c>
      <c r="B8415" s="1" t="s">
        <v>13519</v>
      </c>
      <c r="C8415" s="1" t="str">
        <f t="shared" si="131"/>
        <v>NON_HATE</v>
      </c>
    </row>
    <row r="8416" spans="1:3">
      <c r="A8416" s="1" t="s">
        <v>21916</v>
      </c>
      <c r="B8416" s="1" t="s">
        <v>13519</v>
      </c>
      <c r="C8416" s="1" t="str">
        <f t="shared" si="131"/>
        <v>NON_HATE</v>
      </c>
    </row>
    <row r="8417" spans="1:3">
      <c r="A8417" s="1" t="s">
        <v>21917</v>
      </c>
      <c r="B8417" s="1" t="s">
        <v>13519</v>
      </c>
      <c r="C8417" s="1" t="str">
        <f t="shared" si="131"/>
        <v>NON_HATE</v>
      </c>
    </row>
    <row r="8418" spans="1:3">
      <c r="A8418" s="1" t="s">
        <v>21918</v>
      </c>
      <c r="B8418" s="1" t="s">
        <v>13519</v>
      </c>
      <c r="C8418" s="1" t="str">
        <f t="shared" si="131"/>
        <v>NON_HATE</v>
      </c>
    </row>
    <row r="8419" spans="1:3">
      <c r="A8419" s="1" t="s">
        <v>21919</v>
      </c>
      <c r="B8419" s="1" t="s">
        <v>13519</v>
      </c>
      <c r="C8419" s="1" t="str">
        <f t="shared" si="131"/>
        <v>NON_HATE</v>
      </c>
    </row>
    <row r="8420" spans="1:3">
      <c r="A8420" s="1" t="s">
        <v>21920</v>
      </c>
      <c r="B8420" s="1" t="s">
        <v>13519</v>
      </c>
      <c r="C8420" s="1" t="str">
        <f t="shared" si="131"/>
        <v>NON_HATE</v>
      </c>
    </row>
    <row r="8421" spans="1:3">
      <c r="A8421" s="1" t="s">
        <v>21921</v>
      </c>
      <c r="B8421" s="1" t="s">
        <v>13519</v>
      </c>
      <c r="C8421" s="1" t="str">
        <f t="shared" si="131"/>
        <v>NON_HATE</v>
      </c>
    </row>
    <row r="8422" spans="1:3">
      <c r="A8422" s="1" t="s">
        <v>21922</v>
      </c>
      <c r="B8422" s="1" t="s">
        <v>13519</v>
      </c>
      <c r="C8422" s="1" t="str">
        <f t="shared" si="131"/>
        <v>NON_HATE</v>
      </c>
    </row>
    <row r="8423" spans="1:3">
      <c r="A8423" s="1" t="s">
        <v>21923</v>
      </c>
      <c r="B8423" s="1" t="s">
        <v>13585</v>
      </c>
      <c r="C8423" s="1" t="str">
        <f t="shared" si="131"/>
        <v>HATE</v>
      </c>
    </row>
    <row r="8424" spans="1:3">
      <c r="A8424" s="1" t="s">
        <v>21924</v>
      </c>
      <c r="B8424" s="1" t="s">
        <v>13544</v>
      </c>
      <c r="C8424" s="1" t="str">
        <f t="shared" si="131"/>
        <v>HATE</v>
      </c>
    </row>
    <row r="8425" spans="1:3">
      <c r="A8425" s="1" t="s">
        <v>21925</v>
      </c>
      <c r="B8425" s="1" t="s">
        <v>13519</v>
      </c>
      <c r="C8425" s="1" t="str">
        <f t="shared" si="131"/>
        <v>NON_HATE</v>
      </c>
    </row>
    <row r="8426" spans="1:3">
      <c r="A8426" s="1" t="s">
        <v>21926</v>
      </c>
      <c r="B8426" s="1" t="s">
        <v>13519</v>
      </c>
      <c r="C8426" s="1" t="str">
        <f t="shared" si="131"/>
        <v>NON_HATE</v>
      </c>
    </row>
    <row r="8427" spans="1:3">
      <c r="A8427" s="1" t="s">
        <v>21927</v>
      </c>
      <c r="B8427" s="1" t="s">
        <v>13519</v>
      </c>
      <c r="C8427" s="1" t="str">
        <f t="shared" si="131"/>
        <v>NON_HATE</v>
      </c>
    </row>
    <row r="8428" spans="1:3">
      <c r="A8428" s="1" t="s">
        <v>21928</v>
      </c>
      <c r="B8428" s="1" t="s">
        <v>13519</v>
      </c>
      <c r="C8428" s="1" t="str">
        <f t="shared" si="131"/>
        <v>NON_HATE</v>
      </c>
    </row>
    <row r="8429" spans="1:3">
      <c r="A8429" s="1" t="s">
        <v>21929</v>
      </c>
      <c r="B8429" s="1" t="s">
        <v>13537</v>
      </c>
      <c r="C8429" s="1" t="str">
        <f t="shared" si="131"/>
        <v>HATE</v>
      </c>
    </row>
    <row r="8430" spans="1:3">
      <c r="A8430" s="1" t="s">
        <v>21930</v>
      </c>
      <c r="B8430" s="1" t="s">
        <v>13537</v>
      </c>
      <c r="C8430" s="1" t="str">
        <f t="shared" si="131"/>
        <v>HATE</v>
      </c>
    </row>
    <row r="8431" spans="1:3">
      <c r="A8431" s="1" t="s">
        <v>21931</v>
      </c>
      <c r="B8431" s="1" t="s">
        <v>13585</v>
      </c>
      <c r="C8431" s="1" t="str">
        <f t="shared" si="131"/>
        <v>HATE</v>
      </c>
    </row>
    <row r="8432" spans="1:3">
      <c r="A8432" s="1" t="s">
        <v>21932</v>
      </c>
      <c r="B8432" s="1" t="s">
        <v>13519</v>
      </c>
      <c r="C8432" s="1" t="str">
        <f t="shared" si="131"/>
        <v>NON_HATE</v>
      </c>
    </row>
    <row r="8433" spans="1:3">
      <c r="A8433" s="1" t="s">
        <v>21933</v>
      </c>
      <c r="B8433" s="1" t="s">
        <v>13519</v>
      </c>
      <c r="C8433" s="1" t="str">
        <f t="shared" si="131"/>
        <v>NON_HATE</v>
      </c>
    </row>
    <row r="8434" spans="1:3">
      <c r="A8434" s="1" t="s">
        <v>21934</v>
      </c>
      <c r="B8434" s="1" t="s">
        <v>13519</v>
      </c>
      <c r="C8434" s="1" t="str">
        <f t="shared" si="131"/>
        <v>NON_HATE</v>
      </c>
    </row>
    <row r="8435" spans="1:3">
      <c r="A8435" s="1" t="s">
        <v>21935</v>
      </c>
      <c r="B8435" s="1" t="s">
        <v>13519</v>
      </c>
      <c r="C8435" s="1" t="str">
        <f t="shared" si="131"/>
        <v>NON_HATE</v>
      </c>
    </row>
    <row r="8436" spans="1:3">
      <c r="A8436" s="1" t="s">
        <v>21936</v>
      </c>
      <c r="B8436" s="1" t="s">
        <v>13519</v>
      </c>
      <c r="C8436" s="1" t="str">
        <f t="shared" si="131"/>
        <v>NON_HATE</v>
      </c>
    </row>
    <row r="8437" spans="1:3">
      <c r="A8437" s="1" t="s">
        <v>21937</v>
      </c>
      <c r="B8437" s="1" t="s">
        <v>13519</v>
      </c>
      <c r="C8437" s="1" t="str">
        <f t="shared" si="131"/>
        <v>NON_HATE</v>
      </c>
    </row>
    <row r="8438" spans="1:3">
      <c r="A8438" s="1" t="s">
        <v>21938</v>
      </c>
      <c r="B8438" s="1" t="s">
        <v>13519</v>
      </c>
      <c r="C8438" s="1" t="str">
        <f t="shared" si="131"/>
        <v>NON_HATE</v>
      </c>
    </row>
    <row r="8439" spans="1:3">
      <c r="A8439" s="1" t="s">
        <v>21939</v>
      </c>
      <c r="B8439" s="1" t="s">
        <v>13544</v>
      </c>
      <c r="C8439" s="1" t="str">
        <f t="shared" si="131"/>
        <v>HATE</v>
      </c>
    </row>
    <row r="8440" spans="1:3">
      <c r="A8440" s="1" t="s">
        <v>21940</v>
      </c>
      <c r="B8440" s="1" t="s">
        <v>13519</v>
      </c>
      <c r="C8440" s="1" t="str">
        <f t="shared" si="131"/>
        <v>NON_HATE</v>
      </c>
    </row>
    <row r="8441" spans="1:3">
      <c r="A8441" s="1" t="s">
        <v>21941</v>
      </c>
      <c r="B8441" s="1" t="s">
        <v>13519</v>
      </c>
      <c r="C8441" s="1" t="str">
        <f t="shared" si="131"/>
        <v>NON_HATE</v>
      </c>
    </row>
    <row r="8442" spans="1:3">
      <c r="A8442" s="1" t="s">
        <v>21942</v>
      </c>
      <c r="B8442" s="1" t="s">
        <v>13544</v>
      </c>
      <c r="C8442" s="1" t="str">
        <f t="shared" si="131"/>
        <v>HATE</v>
      </c>
    </row>
    <row r="8443" spans="1:3">
      <c r="A8443" s="1" t="s">
        <v>21943</v>
      </c>
      <c r="B8443" s="1" t="s">
        <v>13519</v>
      </c>
      <c r="C8443" s="1" t="str">
        <f t="shared" si="131"/>
        <v>NON_HATE</v>
      </c>
    </row>
    <row r="8444" spans="1:3">
      <c r="A8444" s="1" t="s">
        <v>21944</v>
      </c>
      <c r="B8444" s="1" t="s">
        <v>13519</v>
      </c>
      <c r="C8444" s="1" t="str">
        <f t="shared" si="131"/>
        <v>NON_HATE</v>
      </c>
    </row>
    <row r="8445" spans="1:3">
      <c r="A8445" s="1" t="s">
        <v>21945</v>
      </c>
      <c r="B8445" s="1" t="s">
        <v>13585</v>
      </c>
      <c r="C8445" s="1" t="str">
        <f t="shared" si="131"/>
        <v>HATE</v>
      </c>
    </row>
    <row r="8446" spans="1:3">
      <c r="A8446" s="1" t="s">
        <v>21946</v>
      </c>
      <c r="B8446" s="1" t="s">
        <v>13519</v>
      </c>
      <c r="C8446" s="1" t="str">
        <f t="shared" si="131"/>
        <v>NON_HATE</v>
      </c>
    </row>
    <row r="8447" spans="1:3">
      <c r="A8447" s="1" t="s">
        <v>21947</v>
      </c>
      <c r="B8447" s="1" t="s">
        <v>13519</v>
      </c>
      <c r="C8447" s="1" t="str">
        <f t="shared" si="131"/>
        <v>NON_HATE</v>
      </c>
    </row>
    <row r="8448" spans="1:3">
      <c r="A8448" s="1" t="s">
        <v>21948</v>
      </c>
      <c r="B8448" s="1" t="s">
        <v>13544</v>
      </c>
      <c r="C8448" s="1" t="str">
        <f t="shared" si="131"/>
        <v>HATE</v>
      </c>
    </row>
    <row r="8449" spans="1:3">
      <c r="A8449" s="1" t="s">
        <v>21949</v>
      </c>
      <c r="B8449" s="1" t="s">
        <v>13519</v>
      </c>
      <c r="C8449" s="1" t="str">
        <f t="shared" si="131"/>
        <v>NON_HATE</v>
      </c>
    </row>
    <row r="8450" spans="1:3">
      <c r="A8450" s="1" t="s">
        <v>21950</v>
      </c>
      <c r="B8450" s="1" t="s">
        <v>13519</v>
      </c>
      <c r="C8450" s="1" t="str">
        <f t="shared" si="131"/>
        <v>NON_HATE</v>
      </c>
    </row>
    <row r="8451" spans="1:3">
      <c r="A8451" s="1" t="s">
        <v>21951</v>
      </c>
      <c r="B8451" s="1" t="s">
        <v>13544</v>
      </c>
      <c r="C8451" s="1" t="str">
        <f t="shared" ref="C8451:C8514" si="132">IF(B8451="Not_offensive","NON_HATE","HATE")</f>
        <v>HATE</v>
      </c>
    </row>
    <row r="8452" spans="1:3">
      <c r="A8452" s="1" t="s">
        <v>21952</v>
      </c>
      <c r="B8452" s="1" t="s">
        <v>13519</v>
      </c>
      <c r="C8452" s="1" t="str">
        <f t="shared" si="132"/>
        <v>NON_HATE</v>
      </c>
    </row>
    <row r="8453" spans="1:3">
      <c r="A8453" s="1" t="s">
        <v>21953</v>
      </c>
      <c r="B8453" s="1" t="s">
        <v>13519</v>
      </c>
      <c r="C8453" s="1" t="str">
        <f t="shared" si="132"/>
        <v>NON_HATE</v>
      </c>
    </row>
    <row r="8454" spans="1:3">
      <c r="A8454" s="1" t="s">
        <v>21954</v>
      </c>
      <c r="B8454" s="1" t="s">
        <v>13519</v>
      </c>
      <c r="C8454" s="1" t="str">
        <f t="shared" si="132"/>
        <v>NON_HATE</v>
      </c>
    </row>
    <row r="8455" spans="1:3">
      <c r="A8455" s="1" t="s">
        <v>21955</v>
      </c>
      <c r="B8455" s="1" t="s">
        <v>13519</v>
      </c>
      <c r="C8455" s="1" t="str">
        <f t="shared" si="132"/>
        <v>NON_HATE</v>
      </c>
    </row>
    <row r="8456" spans="1:3">
      <c r="A8456" s="1" t="s">
        <v>21956</v>
      </c>
      <c r="B8456" s="1" t="s">
        <v>13585</v>
      </c>
      <c r="C8456" s="1" t="str">
        <f t="shared" si="132"/>
        <v>HATE</v>
      </c>
    </row>
    <row r="8457" spans="1:3">
      <c r="A8457" s="1" t="s">
        <v>21957</v>
      </c>
      <c r="B8457" s="1" t="s">
        <v>13519</v>
      </c>
      <c r="C8457" s="1" t="str">
        <f t="shared" si="132"/>
        <v>NON_HATE</v>
      </c>
    </row>
    <row r="8458" spans="1:3">
      <c r="A8458" s="1" t="s">
        <v>21958</v>
      </c>
      <c r="B8458" s="1" t="s">
        <v>13519</v>
      </c>
      <c r="C8458" s="1" t="str">
        <f t="shared" si="132"/>
        <v>NON_HATE</v>
      </c>
    </row>
    <row r="8459" spans="1:3">
      <c r="A8459" s="1" t="s">
        <v>21959</v>
      </c>
      <c r="B8459" s="1" t="s">
        <v>13585</v>
      </c>
      <c r="C8459" s="1" t="str">
        <f t="shared" si="132"/>
        <v>HATE</v>
      </c>
    </row>
    <row r="8460" spans="1:3">
      <c r="A8460" s="1" t="s">
        <v>21960</v>
      </c>
      <c r="B8460" s="1" t="s">
        <v>13519</v>
      </c>
      <c r="C8460" s="1" t="str">
        <f t="shared" si="132"/>
        <v>NON_HATE</v>
      </c>
    </row>
    <row r="8461" spans="1:3">
      <c r="A8461" s="1" t="s">
        <v>21961</v>
      </c>
      <c r="B8461" s="1" t="s">
        <v>13519</v>
      </c>
      <c r="C8461" s="1" t="str">
        <f t="shared" si="132"/>
        <v>NON_HATE</v>
      </c>
    </row>
    <row r="8462" spans="1:3">
      <c r="A8462" s="1" t="s">
        <v>21962</v>
      </c>
      <c r="B8462" s="1" t="s">
        <v>13544</v>
      </c>
      <c r="C8462" s="1" t="str">
        <f t="shared" si="132"/>
        <v>HATE</v>
      </c>
    </row>
    <row r="8463" spans="1:3">
      <c r="A8463" s="1" t="s">
        <v>21963</v>
      </c>
      <c r="B8463" s="1" t="s">
        <v>13519</v>
      </c>
      <c r="C8463" s="1" t="str">
        <f t="shared" si="132"/>
        <v>NON_HATE</v>
      </c>
    </row>
    <row r="8464" spans="1:3">
      <c r="A8464" s="1" t="s">
        <v>21964</v>
      </c>
      <c r="B8464" s="1" t="s">
        <v>13519</v>
      </c>
      <c r="C8464" s="1" t="str">
        <f t="shared" si="132"/>
        <v>NON_HATE</v>
      </c>
    </row>
    <row r="8465" spans="1:3">
      <c r="A8465" s="1" t="s">
        <v>21965</v>
      </c>
      <c r="B8465" s="1" t="s">
        <v>13519</v>
      </c>
      <c r="C8465" s="1" t="str">
        <f t="shared" si="132"/>
        <v>NON_HATE</v>
      </c>
    </row>
    <row r="8466" spans="1:3">
      <c r="A8466" s="1" t="s">
        <v>21966</v>
      </c>
      <c r="B8466" s="1" t="s">
        <v>13519</v>
      </c>
      <c r="C8466" s="1" t="str">
        <f t="shared" si="132"/>
        <v>NON_HATE</v>
      </c>
    </row>
    <row r="8467" spans="1:3">
      <c r="A8467" s="1" t="s">
        <v>21967</v>
      </c>
      <c r="B8467" s="1" t="s">
        <v>13519</v>
      </c>
      <c r="C8467" s="1" t="str">
        <f t="shared" si="132"/>
        <v>NON_HATE</v>
      </c>
    </row>
    <row r="8468" spans="1:3">
      <c r="A8468" s="1" t="s">
        <v>21968</v>
      </c>
      <c r="B8468" s="1" t="s">
        <v>13585</v>
      </c>
      <c r="C8468" s="1" t="str">
        <f t="shared" si="132"/>
        <v>HATE</v>
      </c>
    </row>
    <row r="8469" spans="1:3">
      <c r="A8469" s="1" t="s">
        <v>21969</v>
      </c>
      <c r="B8469" s="1" t="s">
        <v>13519</v>
      </c>
      <c r="C8469" s="1" t="str">
        <f t="shared" si="132"/>
        <v>NON_HATE</v>
      </c>
    </row>
    <row r="8470" spans="1:3">
      <c r="A8470" s="1" t="s">
        <v>21970</v>
      </c>
      <c r="B8470" s="1" t="s">
        <v>13519</v>
      </c>
      <c r="C8470" s="1" t="str">
        <f t="shared" si="132"/>
        <v>NON_HATE</v>
      </c>
    </row>
    <row r="8471" spans="1:3">
      <c r="A8471" s="1" t="s">
        <v>21971</v>
      </c>
      <c r="B8471" s="1" t="s">
        <v>13519</v>
      </c>
      <c r="C8471" s="1" t="str">
        <f t="shared" si="132"/>
        <v>NON_HATE</v>
      </c>
    </row>
    <row r="8472" spans="1:3">
      <c r="A8472" s="1" t="s">
        <v>21972</v>
      </c>
      <c r="B8472" s="1" t="s">
        <v>13544</v>
      </c>
      <c r="C8472" s="1" t="str">
        <f t="shared" si="132"/>
        <v>HATE</v>
      </c>
    </row>
    <row r="8473" spans="1:3">
      <c r="A8473" s="1" t="s">
        <v>21973</v>
      </c>
      <c r="B8473" s="1" t="s">
        <v>13519</v>
      </c>
      <c r="C8473" s="1" t="str">
        <f t="shared" si="132"/>
        <v>NON_HATE</v>
      </c>
    </row>
    <row r="8474" spans="1:3">
      <c r="A8474" s="1" t="s">
        <v>21974</v>
      </c>
      <c r="B8474" s="1" t="s">
        <v>13519</v>
      </c>
      <c r="C8474" s="1" t="str">
        <f t="shared" si="132"/>
        <v>NON_HATE</v>
      </c>
    </row>
    <row r="8475" spans="1:3">
      <c r="A8475" s="1" t="s">
        <v>21975</v>
      </c>
      <c r="B8475" s="1" t="s">
        <v>13519</v>
      </c>
      <c r="C8475" s="1" t="str">
        <f t="shared" si="132"/>
        <v>NON_HATE</v>
      </c>
    </row>
    <row r="8476" spans="1:3">
      <c r="A8476" s="1" t="s">
        <v>21976</v>
      </c>
      <c r="B8476" s="1" t="s">
        <v>13519</v>
      </c>
      <c r="C8476" s="1" t="str">
        <f t="shared" si="132"/>
        <v>NON_HATE</v>
      </c>
    </row>
    <row r="8477" spans="1:3">
      <c r="A8477" s="1" t="s">
        <v>21977</v>
      </c>
      <c r="B8477" s="1" t="s">
        <v>13537</v>
      </c>
      <c r="C8477" s="1" t="str">
        <f t="shared" si="132"/>
        <v>HATE</v>
      </c>
    </row>
    <row r="8478" spans="1:3">
      <c r="A8478" s="1" t="s">
        <v>21978</v>
      </c>
      <c r="B8478" s="1" t="s">
        <v>13519</v>
      </c>
      <c r="C8478" s="1" t="str">
        <f t="shared" si="132"/>
        <v>NON_HATE</v>
      </c>
    </row>
    <row r="8479" spans="1:3">
      <c r="A8479" s="1" t="s">
        <v>21979</v>
      </c>
      <c r="B8479" s="1" t="s">
        <v>13519</v>
      </c>
      <c r="C8479" s="1" t="str">
        <f t="shared" si="132"/>
        <v>NON_HATE</v>
      </c>
    </row>
    <row r="8480" spans="1:3">
      <c r="A8480" s="1" t="s">
        <v>21980</v>
      </c>
      <c r="B8480" s="1" t="s">
        <v>13519</v>
      </c>
      <c r="C8480" s="1" t="str">
        <f t="shared" si="132"/>
        <v>NON_HATE</v>
      </c>
    </row>
    <row r="8481" spans="1:3">
      <c r="A8481" s="1" t="s">
        <v>21981</v>
      </c>
      <c r="B8481" s="1" t="s">
        <v>13544</v>
      </c>
      <c r="C8481" s="1" t="str">
        <f t="shared" si="132"/>
        <v>HATE</v>
      </c>
    </row>
    <row r="8482" spans="1:3">
      <c r="A8482" s="1" t="s">
        <v>21982</v>
      </c>
      <c r="B8482" s="1" t="s">
        <v>13519</v>
      </c>
      <c r="C8482" s="1" t="str">
        <f t="shared" si="132"/>
        <v>NON_HATE</v>
      </c>
    </row>
    <row r="8483" spans="1:3">
      <c r="A8483" s="1" t="s">
        <v>21983</v>
      </c>
      <c r="B8483" s="1" t="s">
        <v>13519</v>
      </c>
      <c r="C8483" s="1" t="str">
        <f t="shared" si="132"/>
        <v>NON_HATE</v>
      </c>
    </row>
    <row r="8484" spans="1:3">
      <c r="A8484" s="1" t="s">
        <v>21984</v>
      </c>
      <c r="B8484" s="1" t="s">
        <v>13519</v>
      </c>
      <c r="C8484" s="1" t="str">
        <f t="shared" si="132"/>
        <v>NON_HATE</v>
      </c>
    </row>
    <row r="8485" spans="1:3">
      <c r="A8485" s="1" t="s">
        <v>21985</v>
      </c>
      <c r="B8485" s="1" t="s">
        <v>13519</v>
      </c>
      <c r="C8485" s="1" t="str">
        <f t="shared" si="132"/>
        <v>NON_HATE</v>
      </c>
    </row>
    <row r="8486" spans="1:3">
      <c r="A8486" s="1" t="s">
        <v>21986</v>
      </c>
      <c r="B8486" s="1" t="s">
        <v>13585</v>
      </c>
      <c r="C8486" s="1" t="str">
        <f t="shared" si="132"/>
        <v>HATE</v>
      </c>
    </row>
    <row r="8487" spans="1:3">
      <c r="A8487" s="1" t="s">
        <v>21987</v>
      </c>
      <c r="B8487" s="1" t="s">
        <v>13519</v>
      </c>
      <c r="C8487" s="1" t="str">
        <f t="shared" si="132"/>
        <v>NON_HATE</v>
      </c>
    </row>
    <row r="8488" spans="1:3">
      <c r="A8488" s="1" t="s">
        <v>21988</v>
      </c>
      <c r="B8488" s="1" t="s">
        <v>13519</v>
      </c>
      <c r="C8488" s="1" t="str">
        <f t="shared" si="132"/>
        <v>NON_HATE</v>
      </c>
    </row>
    <row r="8489" spans="1:3">
      <c r="A8489" s="1" t="s">
        <v>21989</v>
      </c>
      <c r="B8489" s="1" t="s">
        <v>13519</v>
      </c>
      <c r="C8489" s="1" t="str">
        <f t="shared" si="132"/>
        <v>NON_HATE</v>
      </c>
    </row>
    <row r="8490" spans="1:3">
      <c r="A8490" s="1" t="s">
        <v>21990</v>
      </c>
      <c r="B8490" s="1" t="s">
        <v>13519</v>
      </c>
      <c r="C8490" s="1" t="str">
        <f t="shared" si="132"/>
        <v>NON_HATE</v>
      </c>
    </row>
    <row r="8491" spans="1:3">
      <c r="A8491" s="1" t="s">
        <v>21991</v>
      </c>
      <c r="B8491" s="1" t="s">
        <v>13519</v>
      </c>
      <c r="C8491" s="1" t="str">
        <f t="shared" si="132"/>
        <v>NON_HATE</v>
      </c>
    </row>
    <row r="8492" spans="1:3">
      <c r="A8492" s="1" t="s">
        <v>21992</v>
      </c>
      <c r="B8492" s="1" t="s">
        <v>13537</v>
      </c>
      <c r="C8492" s="1" t="str">
        <f t="shared" si="132"/>
        <v>HATE</v>
      </c>
    </row>
    <row r="8493" spans="1:3">
      <c r="A8493" s="1" t="s">
        <v>21993</v>
      </c>
      <c r="B8493" s="1" t="s">
        <v>13519</v>
      </c>
      <c r="C8493" s="1" t="str">
        <f t="shared" si="132"/>
        <v>NON_HATE</v>
      </c>
    </row>
    <row r="8494" spans="1:3">
      <c r="A8494" s="1" t="s">
        <v>21994</v>
      </c>
      <c r="B8494" s="1" t="s">
        <v>13519</v>
      </c>
      <c r="C8494" s="1" t="str">
        <f t="shared" si="132"/>
        <v>NON_HATE</v>
      </c>
    </row>
    <row r="8495" spans="1:3">
      <c r="A8495" s="1" t="s">
        <v>21995</v>
      </c>
      <c r="B8495" s="1" t="s">
        <v>13519</v>
      </c>
      <c r="C8495" s="1" t="str">
        <f t="shared" si="132"/>
        <v>NON_HATE</v>
      </c>
    </row>
    <row r="8496" spans="1:3">
      <c r="A8496" s="1" t="s">
        <v>21996</v>
      </c>
      <c r="B8496" s="1" t="s">
        <v>13519</v>
      </c>
      <c r="C8496" s="1" t="str">
        <f t="shared" si="132"/>
        <v>NON_HATE</v>
      </c>
    </row>
    <row r="8497" spans="1:3">
      <c r="A8497" s="1" t="s">
        <v>21997</v>
      </c>
      <c r="B8497" s="1" t="s">
        <v>13519</v>
      </c>
      <c r="C8497" s="1" t="str">
        <f t="shared" si="132"/>
        <v>NON_HATE</v>
      </c>
    </row>
    <row r="8498" spans="1:3">
      <c r="A8498" s="1" t="s">
        <v>21998</v>
      </c>
      <c r="B8498" s="1" t="s">
        <v>13519</v>
      </c>
      <c r="C8498" s="1" t="str">
        <f t="shared" si="132"/>
        <v>NON_HATE</v>
      </c>
    </row>
    <row r="8499" spans="1:3">
      <c r="A8499" s="1" t="s">
        <v>21999</v>
      </c>
      <c r="B8499" s="1" t="s">
        <v>13519</v>
      </c>
      <c r="C8499" s="1" t="str">
        <f t="shared" si="132"/>
        <v>NON_HATE</v>
      </c>
    </row>
    <row r="8500" spans="1:3">
      <c r="A8500" s="1" t="s">
        <v>22000</v>
      </c>
      <c r="B8500" s="1" t="s">
        <v>13519</v>
      </c>
      <c r="C8500" s="1" t="str">
        <f t="shared" si="132"/>
        <v>NON_HATE</v>
      </c>
    </row>
    <row r="8501" spans="1:3">
      <c r="A8501" s="1" t="s">
        <v>22001</v>
      </c>
      <c r="B8501" s="1" t="s">
        <v>13519</v>
      </c>
      <c r="C8501" s="1" t="str">
        <f t="shared" si="132"/>
        <v>NON_HATE</v>
      </c>
    </row>
    <row r="8502" spans="1:3">
      <c r="A8502" s="1" t="s">
        <v>22002</v>
      </c>
      <c r="B8502" s="1" t="s">
        <v>13537</v>
      </c>
      <c r="C8502" s="1" t="str">
        <f t="shared" si="132"/>
        <v>HATE</v>
      </c>
    </row>
    <row r="8503" spans="1:3">
      <c r="A8503" s="1" t="s">
        <v>22003</v>
      </c>
      <c r="B8503" s="1" t="s">
        <v>13537</v>
      </c>
      <c r="C8503" s="1" t="str">
        <f t="shared" si="132"/>
        <v>HATE</v>
      </c>
    </row>
    <row r="8504" spans="1:3">
      <c r="A8504" s="1" t="s">
        <v>22004</v>
      </c>
      <c r="B8504" s="1" t="s">
        <v>13519</v>
      </c>
      <c r="C8504" s="1" t="str">
        <f t="shared" si="132"/>
        <v>NON_HATE</v>
      </c>
    </row>
    <row r="8505" spans="1:3">
      <c r="A8505" s="1" t="s">
        <v>22005</v>
      </c>
      <c r="B8505" s="1" t="s">
        <v>13519</v>
      </c>
      <c r="C8505" s="1" t="str">
        <f t="shared" si="132"/>
        <v>NON_HATE</v>
      </c>
    </row>
    <row r="8506" spans="1:3">
      <c r="A8506" s="1" t="s">
        <v>22006</v>
      </c>
      <c r="B8506" s="1" t="s">
        <v>13519</v>
      </c>
      <c r="C8506" s="1" t="str">
        <f t="shared" si="132"/>
        <v>NON_HATE</v>
      </c>
    </row>
    <row r="8507" spans="1:3">
      <c r="A8507" s="1" t="s">
        <v>22007</v>
      </c>
      <c r="B8507" s="1" t="s">
        <v>13519</v>
      </c>
      <c r="C8507" s="1" t="str">
        <f t="shared" si="132"/>
        <v>NON_HATE</v>
      </c>
    </row>
    <row r="8508" spans="1:3">
      <c r="A8508" s="1" t="s">
        <v>22008</v>
      </c>
      <c r="B8508" s="1" t="s">
        <v>13519</v>
      </c>
      <c r="C8508" s="1" t="str">
        <f t="shared" si="132"/>
        <v>NON_HATE</v>
      </c>
    </row>
    <row r="8509" spans="1:3">
      <c r="A8509" s="1" t="s">
        <v>22009</v>
      </c>
      <c r="B8509" s="1" t="s">
        <v>13544</v>
      </c>
      <c r="C8509" s="1" t="str">
        <f t="shared" si="132"/>
        <v>HATE</v>
      </c>
    </row>
    <row r="8510" spans="1:3">
      <c r="A8510" s="1" t="s">
        <v>22010</v>
      </c>
      <c r="B8510" s="1" t="s">
        <v>13519</v>
      </c>
      <c r="C8510" s="1" t="str">
        <f t="shared" si="132"/>
        <v>NON_HATE</v>
      </c>
    </row>
    <row r="8511" spans="1:3">
      <c r="A8511" s="1" t="s">
        <v>22011</v>
      </c>
      <c r="B8511" s="1" t="s">
        <v>13519</v>
      </c>
      <c r="C8511" s="1" t="str">
        <f t="shared" si="132"/>
        <v>NON_HATE</v>
      </c>
    </row>
    <row r="8512" spans="1:3">
      <c r="A8512" s="1" t="s">
        <v>22012</v>
      </c>
      <c r="B8512" s="1" t="s">
        <v>13519</v>
      </c>
      <c r="C8512" s="1" t="str">
        <f t="shared" si="132"/>
        <v>NON_HATE</v>
      </c>
    </row>
    <row r="8513" spans="1:3">
      <c r="A8513" s="1" t="s">
        <v>22013</v>
      </c>
      <c r="B8513" s="1" t="s">
        <v>13519</v>
      </c>
      <c r="C8513" s="1" t="str">
        <f t="shared" si="132"/>
        <v>NON_HATE</v>
      </c>
    </row>
    <row r="8514" spans="1:3">
      <c r="A8514" s="1" t="s">
        <v>22014</v>
      </c>
      <c r="B8514" s="1" t="s">
        <v>13519</v>
      </c>
      <c r="C8514" s="1" t="str">
        <f t="shared" si="132"/>
        <v>NON_HATE</v>
      </c>
    </row>
    <row r="8515" spans="1:3">
      <c r="A8515" s="1" t="s">
        <v>22015</v>
      </c>
      <c r="B8515" s="1" t="s">
        <v>13519</v>
      </c>
      <c r="C8515" s="1" t="str">
        <f t="shared" ref="C8515:C8578" si="133">IF(B8515="Not_offensive","NON_HATE","HATE")</f>
        <v>NON_HATE</v>
      </c>
    </row>
    <row r="8516" spans="1:3">
      <c r="A8516" s="1" t="s">
        <v>22016</v>
      </c>
      <c r="B8516" s="1" t="s">
        <v>13519</v>
      </c>
      <c r="C8516" s="1" t="str">
        <f t="shared" si="133"/>
        <v>NON_HATE</v>
      </c>
    </row>
    <row r="8517" spans="1:3">
      <c r="A8517" s="1" t="s">
        <v>22017</v>
      </c>
      <c r="B8517" s="1" t="s">
        <v>13519</v>
      </c>
      <c r="C8517" s="1" t="str">
        <f t="shared" si="133"/>
        <v>NON_HATE</v>
      </c>
    </row>
    <row r="8518" spans="1:3">
      <c r="A8518" s="1" t="s">
        <v>22018</v>
      </c>
      <c r="B8518" s="1" t="s">
        <v>13519</v>
      </c>
      <c r="C8518" s="1" t="str">
        <f t="shared" si="133"/>
        <v>NON_HATE</v>
      </c>
    </row>
    <row r="8519" spans="1:3">
      <c r="A8519" s="1" t="s">
        <v>22019</v>
      </c>
      <c r="B8519" s="1" t="s">
        <v>13519</v>
      </c>
      <c r="C8519" s="1" t="str">
        <f t="shared" si="133"/>
        <v>NON_HATE</v>
      </c>
    </row>
    <row r="8520" spans="1:3">
      <c r="A8520" s="1" t="s">
        <v>22020</v>
      </c>
      <c r="B8520" s="1" t="s">
        <v>13519</v>
      </c>
      <c r="C8520" s="1" t="str">
        <f t="shared" si="133"/>
        <v>NON_HATE</v>
      </c>
    </row>
    <row r="8521" spans="1:3">
      <c r="A8521" s="1" t="s">
        <v>22021</v>
      </c>
      <c r="B8521" s="1" t="s">
        <v>13544</v>
      </c>
      <c r="C8521" s="1" t="str">
        <f t="shared" si="133"/>
        <v>HATE</v>
      </c>
    </row>
    <row r="8522" spans="1:3">
      <c r="A8522" s="1" t="s">
        <v>22022</v>
      </c>
      <c r="B8522" s="1" t="s">
        <v>13519</v>
      </c>
      <c r="C8522" s="1" t="str">
        <f t="shared" si="133"/>
        <v>NON_HATE</v>
      </c>
    </row>
    <row r="8523" spans="1:3">
      <c r="A8523" s="1" t="s">
        <v>22023</v>
      </c>
      <c r="B8523" s="1" t="s">
        <v>13519</v>
      </c>
      <c r="C8523" s="1" t="str">
        <f t="shared" si="133"/>
        <v>NON_HATE</v>
      </c>
    </row>
    <row r="8524" spans="1:3">
      <c r="A8524" s="1" t="s">
        <v>22024</v>
      </c>
      <c r="B8524" s="1" t="s">
        <v>13544</v>
      </c>
      <c r="C8524" s="1" t="str">
        <f t="shared" si="133"/>
        <v>HATE</v>
      </c>
    </row>
    <row r="8525" spans="1:3">
      <c r="A8525" s="1" t="s">
        <v>22025</v>
      </c>
      <c r="B8525" s="1" t="s">
        <v>13519</v>
      </c>
      <c r="C8525" s="1" t="str">
        <f t="shared" si="133"/>
        <v>NON_HATE</v>
      </c>
    </row>
    <row r="8526" spans="1:3">
      <c r="A8526" s="1" t="s">
        <v>22026</v>
      </c>
      <c r="B8526" s="1" t="s">
        <v>13537</v>
      </c>
      <c r="C8526" s="1" t="str">
        <f t="shared" si="133"/>
        <v>HATE</v>
      </c>
    </row>
    <row r="8527" spans="1:3">
      <c r="A8527" s="1" t="s">
        <v>22027</v>
      </c>
      <c r="B8527" s="1" t="s">
        <v>13519</v>
      </c>
      <c r="C8527" s="1" t="str">
        <f t="shared" si="133"/>
        <v>NON_HATE</v>
      </c>
    </row>
    <row r="8528" spans="1:3">
      <c r="A8528" s="1" t="s">
        <v>22028</v>
      </c>
      <c r="B8528" s="1" t="s">
        <v>13544</v>
      </c>
      <c r="C8528" s="1" t="str">
        <f t="shared" si="133"/>
        <v>HATE</v>
      </c>
    </row>
    <row r="8529" spans="1:3">
      <c r="A8529" s="1" t="s">
        <v>22029</v>
      </c>
      <c r="B8529" s="1" t="s">
        <v>13537</v>
      </c>
      <c r="C8529" s="1" t="str">
        <f t="shared" si="133"/>
        <v>HATE</v>
      </c>
    </row>
    <row r="8530" spans="1:3">
      <c r="A8530" s="1" t="s">
        <v>22030</v>
      </c>
      <c r="B8530" s="1" t="s">
        <v>13519</v>
      </c>
      <c r="C8530" s="1" t="str">
        <f t="shared" si="133"/>
        <v>NON_HATE</v>
      </c>
    </row>
    <row r="8531" spans="1:3">
      <c r="A8531" s="1" t="s">
        <v>22031</v>
      </c>
      <c r="B8531" s="1" t="s">
        <v>13537</v>
      </c>
      <c r="C8531" s="1" t="str">
        <f t="shared" si="133"/>
        <v>HATE</v>
      </c>
    </row>
    <row r="8532" spans="1:3">
      <c r="A8532" s="1" t="s">
        <v>22032</v>
      </c>
      <c r="B8532" s="1" t="s">
        <v>13519</v>
      </c>
      <c r="C8532" s="1" t="str">
        <f t="shared" si="133"/>
        <v>NON_HATE</v>
      </c>
    </row>
    <row r="8533" spans="1:3">
      <c r="A8533" s="1" t="s">
        <v>22033</v>
      </c>
      <c r="B8533" s="1" t="s">
        <v>13519</v>
      </c>
      <c r="C8533" s="1" t="str">
        <f t="shared" si="133"/>
        <v>NON_HATE</v>
      </c>
    </row>
    <row r="8534" spans="1:3">
      <c r="A8534" s="1" t="s">
        <v>22034</v>
      </c>
      <c r="B8534" s="1" t="s">
        <v>13519</v>
      </c>
      <c r="C8534" s="1" t="str">
        <f t="shared" si="133"/>
        <v>NON_HATE</v>
      </c>
    </row>
    <row r="8535" spans="1:3">
      <c r="A8535" s="1" t="s">
        <v>22035</v>
      </c>
      <c r="B8535" s="1" t="s">
        <v>13519</v>
      </c>
      <c r="C8535" s="1" t="str">
        <f t="shared" si="133"/>
        <v>NON_HATE</v>
      </c>
    </row>
    <row r="8536" spans="1:3">
      <c r="A8536" s="1" t="s">
        <v>22036</v>
      </c>
      <c r="B8536" s="1" t="s">
        <v>13519</v>
      </c>
      <c r="C8536" s="1" t="str">
        <f t="shared" si="133"/>
        <v>NON_HATE</v>
      </c>
    </row>
    <row r="8537" spans="1:3">
      <c r="A8537" s="1" t="s">
        <v>22037</v>
      </c>
      <c r="B8537" s="1" t="s">
        <v>13519</v>
      </c>
      <c r="C8537" s="1" t="str">
        <f t="shared" si="133"/>
        <v>NON_HATE</v>
      </c>
    </row>
    <row r="8538" spans="1:3">
      <c r="A8538" s="1" t="s">
        <v>22038</v>
      </c>
      <c r="B8538" s="1" t="s">
        <v>13519</v>
      </c>
      <c r="C8538" s="1" t="str">
        <f t="shared" si="133"/>
        <v>NON_HATE</v>
      </c>
    </row>
    <row r="8539" spans="1:3">
      <c r="A8539" s="1" t="s">
        <v>22039</v>
      </c>
      <c r="B8539" s="1" t="s">
        <v>13585</v>
      </c>
      <c r="C8539" s="1" t="str">
        <f t="shared" si="133"/>
        <v>HATE</v>
      </c>
    </row>
    <row r="8540" spans="1:3">
      <c r="A8540" s="1" t="s">
        <v>22040</v>
      </c>
      <c r="B8540" s="1" t="s">
        <v>13519</v>
      </c>
      <c r="C8540" s="1" t="str">
        <f t="shared" si="133"/>
        <v>NON_HATE</v>
      </c>
    </row>
    <row r="8541" spans="1:3">
      <c r="A8541" s="1" t="s">
        <v>22041</v>
      </c>
      <c r="B8541" s="1" t="s">
        <v>13585</v>
      </c>
      <c r="C8541" s="1" t="str">
        <f t="shared" si="133"/>
        <v>HATE</v>
      </c>
    </row>
    <row r="8542" spans="1:3">
      <c r="A8542" s="1" t="s">
        <v>22042</v>
      </c>
      <c r="B8542" s="1" t="s">
        <v>13519</v>
      </c>
      <c r="C8542" s="1" t="str">
        <f t="shared" si="133"/>
        <v>NON_HATE</v>
      </c>
    </row>
    <row r="8543" spans="1:3">
      <c r="A8543" s="1" t="s">
        <v>22043</v>
      </c>
      <c r="B8543" s="1" t="s">
        <v>13585</v>
      </c>
      <c r="C8543" s="1" t="str">
        <f t="shared" si="133"/>
        <v>HATE</v>
      </c>
    </row>
    <row r="8544" spans="1:3">
      <c r="A8544" s="1" t="s">
        <v>22044</v>
      </c>
      <c r="B8544" s="1" t="s">
        <v>13519</v>
      </c>
      <c r="C8544" s="1" t="str">
        <f t="shared" si="133"/>
        <v>NON_HATE</v>
      </c>
    </row>
    <row r="8545" spans="1:3">
      <c r="A8545" s="1" t="s">
        <v>22045</v>
      </c>
      <c r="B8545" s="1" t="s">
        <v>13519</v>
      </c>
      <c r="C8545" s="1" t="str">
        <f t="shared" si="133"/>
        <v>NON_HATE</v>
      </c>
    </row>
    <row r="8546" spans="1:3">
      <c r="A8546" s="1" t="s">
        <v>22046</v>
      </c>
      <c r="B8546" s="1" t="s">
        <v>13519</v>
      </c>
      <c r="C8546" s="1" t="str">
        <f t="shared" si="133"/>
        <v>NON_HATE</v>
      </c>
    </row>
    <row r="8547" spans="1:3">
      <c r="A8547" s="1" t="s">
        <v>22047</v>
      </c>
      <c r="B8547" s="1" t="s">
        <v>13519</v>
      </c>
      <c r="C8547" s="1" t="str">
        <f t="shared" si="133"/>
        <v>NON_HATE</v>
      </c>
    </row>
    <row r="8548" spans="1:3">
      <c r="A8548" s="1" t="s">
        <v>22048</v>
      </c>
      <c r="B8548" s="1" t="s">
        <v>13537</v>
      </c>
      <c r="C8548" s="1" t="str">
        <f t="shared" si="133"/>
        <v>HATE</v>
      </c>
    </row>
    <row r="8549" spans="1:3">
      <c r="A8549" s="1" t="s">
        <v>22049</v>
      </c>
      <c r="B8549" s="1" t="s">
        <v>13519</v>
      </c>
      <c r="C8549" s="1" t="str">
        <f t="shared" si="133"/>
        <v>NON_HATE</v>
      </c>
    </row>
    <row r="8550" spans="1:3">
      <c r="A8550" s="1" t="s">
        <v>22050</v>
      </c>
      <c r="B8550" s="1" t="s">
        <v>13519</v>
      </c>
      <c r="C8550" s="1" t="str">
        <f t="shared" si="133"/>
        <v>NON_HATE</v>
      </c>
    </row>
    <row r="8551" spans="1:3">
      <c r="A8551" s="1" t="s">
        <v>22051</v>
      </c>
      <c r="B8551" s="1" t="s">
        <v>13529</v>
      </c>
      <c r="C8551" s="1" t="str">
        <f t="shared" si="133"/>
        <v>HATE</v>
      </c>
    </row>
    <row r="8552" spans="1:3">
      <c r="A8552" s="1" t="s">
        <v>22052</v>
      </c>
      <c r="B8552" s="1" t="s">
        <v>13519</v>
      </c>
      <c r="C8552" s="1" t="str">
        <f t="shared" si="133"/>
        <v>NON_HATE</v>
      </c>
    </row>
    <row r="8553" spans="1:3">
      <c r="A8553" s="1" t="s">
        <v>22053</v>
      </c>
      <c r="B8553" s="1" t="s">
        <v>13519</v>
      </c>
      <c r="C8553" s="1" t="str">
        <f t="shared" si="133"/>
        <v>NON_HATE</v>
      </c>
    </row>
    <row r="8554" spans="1:3">
      <c r="A8554" s="1" t="s">
        <v>22054</v>
      </c>
      <c r="B8554" s="1" t="s">
        <v>13585</v>
      </c>
      <c r="C8554" s="1" t="str">
        <f t="shared" si="133"/>
        <v>HATE</v>
      </c>
    </row>
    <row r="8555" spans="1:3">
      <c r="A8555" s="1" t="s">
        <v>22055</v>
      </c>
      <c r="B8555" s="1" t="s">
        <v>13544</v>
      </c>
      <c r="C8555" s="1" t="str">
        <f t="shared" si="133"/>
        <v>HATE</v>
      </c>
    </row>
    <row r="8556" spans="1:3">
      <c r="A8556" s="1" t="s">
        <v>22056</v>
      </c>
      <c r="B8556" s="1" t="s">
        <v>13519</v>
      </c>
      <c r="C8556" s="1" t="str">
        <f t="shared" si="133"/>
        <v>NON_HATE</v>
      </c>
    </row>
    <row r="8557" spans="1:3">
      <c r="A8557" s="1" t="s">
        <v>22057</v>
      </c>
      <c r="B8557" s="1" t="s">
        <v>13519</v>
      </c>
      <c r="C8557" s="1" t="str">
        <f t="shared" si="133"/>
        <v>NON_HATE</v>
      </c>
    </row>
    <row r="8558" spans="1:3">
      <c r="A8558" s="1" t="s">
        <v>22058</v>
      </c>
      <c r="B8558" s="1" t="s">
        <v>13519</v>
      </c>
      <c r="C8558" s="1" t="str">
        <f t="shared" si="133"/>
        <v>NON_HATE</v>
      </c>
    </row>
    <row r="8559" spans="1:3">
      <c r="A8559" s="1" t="s">
        <v>22059</v>
      </c>
      <c r="B8559" s="1" t="s">
        <v>13519</v>
      </c>
      <c r="C8559" s="1" t="str">
        <f t="shared" si="133"/>
        <v>NON_HATE</v>
      </c>
    </row>
    <row r="8560" spans="1:3">
      <c r="A8560" s="1" t="s">
        <v>22060</v>
      </c>
      <c r="B8560" s="1" t="s">
        <v>13519</v>
      </c>
      <c r="C8560" s="1" t="str">
        <f t="shared" si="133"/>
        <v>NON_HATE</v>
      </c>
    </row>
    <row r="8561" spans="1:3">
      <c r="A8561" s="1" t="s">
        <v>22061</v>
      </c>
      <c r="B8561" s="1" t="s">
        <v>13519</v>
      </c>
      <c r="C8561" s="1" t="str">
        <f t="shared" si="133"/>
        <v>NON_HATE</v>
      </c>
    </row>
    <row r="8562" spans="1:3">
      <c r="A8562" s="1" t="s">
        <v>22062</v>
      </c>
      <c r="B8562" s="1" t="s">
        <v>13519</v>
      </c>
      <c r="C8562" s="1" t="str">
        <f t="shared" si="133"/>
        <v>NON_HATE</v>
      </c>
    </row>
    <row r="8563" spans="1:3">
      <c r="A8563" s="1" t="s">
        <v>22063</v>
      </c>
      <c r="B8563" s="1" t="s">
        <v>13537</v>
      </c>
      <c r="C8563" s="1" t="str">
        <f t="shared" si="133"/>
        <v>HATE</v>
      </c>
    </row>
    <row r="8564" spans="1:3">
      <c r="A8564" s="1" t="s">
        <v>22064</v>
      </c>
      <c r="B8564" s="1" t="s">
        <v>13519</v>
      </c>
      <c r="C8564" s="1" t="str">
        <f t="shared" si="133"/>
        <v>NON_HATE</v>
      </c>
    </row>
    <row r="8565" spans="1:3">
      <c r="A8565" s="1" t="s">
        <v>22065</v>
      </c>
      <c r="B8565" s="1" t="s">
        <v>13519</v>
      </c>
      <c r="C8565" s="1" t="str">
        <f t="shared" si="133"/>
        <v>NON_HATE</v>
      </c>
    </row>
    <row r="8566" spans="1:3">
      <c r="A8566" s="1" t="s">
        <v>22066</v>
      </c>
      <c r="B8566" s="1" t="s">
        <v>13519</v>
      </c>
      <c r="C8566" s="1" t="str">
        <f t="shared" si="133"/>
        <v>NON_HATE</v>
      </c>
    </row>
    <row r="8567" spans="1:3">
      <c r="A8567" s="1" t="s">
        <v>22067</v>
      </c>
      <c r="B8567" s="1" t="s">
        <v>13585</v>
      </c>
      <c r="C8567" s="1" t="str">
        <f t="shared" si="133"/>
        <v>HATE</v>
      </c>
    </row>
    <row r="8568" spans="1:3">
      <c r="A8568" s="1" t="s">
        <v>22068</v>
      </c>
      <c r="B8568" s="1" t="s">
        <v>13519</v>
      </c>
      <c r="C8568" s="1" t="str">
        <f t="shared" si="133"/>
        <v>NON_HATE</v>
      </c>
    </row>
    <row r="8569" spans="1:3">
      <c r="A8569" s="1" t="s">
        <v>22069</v>
      </c>
      <c r="B8569" s="1" t="s">
        <v>13519</v>
      </c>
      <c r="C8569" s="1" t="str">
        <f t="shared" si="133"/>
        <v>NON_HATE</v>
      </c>
    </row>
    <row r="8570" spans="1:3">
      <c r="A8570" s="1" t="s">
        <v>22070</v>
      </c>
      <c r="B8570" s="1" t="s">
        <v>13519</v>
      </c>
      <c r="C8570" s="1" t="str">
        <f t="shared" si="133"/>
        <v>NON_HATE</v>
      </c>
    </row>
    <row r="8571" spans="1:3">
      <c r="A8571" s="1" t="s">
        <v>22071</v>
      </c>
      <c r="B8571" s="1" t="s">
        <v>13519</v>
      </c>
      <c r="C8571" s="1" t="str">
        <f t="shared" si="133"/>
        <v>NON_HATE</v>
      </c>
    </row>
    <row r="8572" spans="1:3">
      <c r="A8572" s="1" t="s">
        <v>22072</v>
      </c>
      <c r="B8572" s="1" t="s">
        <v>13519</v>
      </c>
      <c r="C8572" s="1" t="str">
        <f t="shared" si="133"/>
        <v>NON_HATE</v>
      </c>
    </row>
    <row r="8573" spans="1:3">
      <c r="A8573" s="1" t="s">
        <v>22073</v>
      </c>
      <c r="B8573" s="1" t="s">
        <v>13544</v>
      </c>
      <c r="C8573" s="1" t="str">
        <f t="shared" si="133"/>
        <v>HATE</v>
      </c>
    </row>
    <row r="8574" spans="1:3">
      <c r="A8574" s="1" t="s">
        <v>22074</v>
      </c>
      <c r="B8574" s="1" t="s">
        <v>13519</v>
      </c>
      <c r="C8574" s="1" t="str">
        <f t="shared" si="133"/>
        <v>NON_HATE</v>
      </c>
    </row>
    <row r="8575" spans="1:3">
      <c r="A8575" s="1" t="s">
        <v>22075</v>
      </c>
      <c r="B8575" s="1" t="s">
        <v>13519</v>
      </c>
      <c r="C8575" s="1" t="str">
        <f t="shared" si="133"/>
        <v>NON_HATE</v>
      </c>
    </row>
    <row r="8576" spans="1:3">
      <c r="A8576" s="1" t="s">
        <v>22076</v>
      </c>
      <c r="B8576" s="1" t="s">
        <v>13519</v>
      </c>
      <c r="C8576" s="1" t="str">
        <f t="shared" si="133"/>
        <v>NON_HATE</v>
      </c>
    </row>
    <row r="8577" spans="1:3">
      <c r="A8577" s="1" t="s">
        <v>22077</v>
      </c>
      <c r="B8577" s="1" t="s">
        <v>13519</v>
      </c>
      <c r="C8577" s="1" t="str">
        <f t="shared" si="133"/>
        <v>NON_HATE</v>
      </c>
    </row>
    <row r="8578" spans="1:3">
      <c r="A8578" s="1" t="s">
        <v>22078</v>
      </c>
      <c r="B8578" s="1" t="s">
        <v>13519</v>
      </c>
      <c r="C8578" s="1" t="str">
        <f t="shared" si="133"/>
        <v>NON_HATE</v>
      </c>
    </row>
    <row r="8579" spans="1:3">
      <c r="A8579" s="1" t="s">
        <v>22079</v>
      </c>
      <c r="B8579" s="1" t="s">
        <v>13519</v>
      </c>
      <c r="C8579" s="1" t="str">
        <f t="shared" ref="C8579:C8642" si="134">IF(B8579="Not_offensive","NON_HATE","HATE")</f>
        <v>NON_HATE</v>
      </c>
    </row>
    <row r="8580" spans="1:3">
      <c r="A8580" s="1" t="s">
        <v>22080</v>
      </c>
      <c r="B8580" s="1" t="s">
        <v>13519</v>
      </c>
      <c r="C8580" s="1" t="str">
        <f t="shared" si="134"/>
        <v>NON_HATE</v>
      </c>
    </row>
    <row r="8581" spans="1:3">
      <c r="A8581" s="1" t="s">
        <v>22081</v>
      </c>
      <c r="B8581" s="1" t="s">
        <v>13519</v>
      </c>
      <c r="C8581" s="1" t="str">
        <f t="shared" si="134"/>
        <v>NON_HATE</v>
      </c>
    </row>
    <row r="8582" spans="1:3">
      <c r="A8582" s="1" t="s">
        <v>22082</v>
      </c>
      <c r="B8582" s="1" t="s">
        <v>13519</v>
      </c>
      <c r="C8582" s="1" t="str">
        <f t="shared" si="134"/>
        <v>NON_HATE</v>
      </c>
    </row>
    <row r="8583" spans="1:3">
      <c r="A8583" s="1" t="s">
        <v>22083</v>
      </c>
      <c r="B8583" s="1" t="s">
        <v>13519</v>
      </c>
      <c r="C8583" s="1" t="str">
        <f t="shared" si="134"/>
        <v>NON_HATE</v>
      </c>
    </row>
    <row r="8584" spans="1:3">
      <c r="A8584" s="1" t="s">
        <v>22084</v>
      </c>
      <c r="B8584" s="1" t="s">
        <v>13519</v>
      </c>
      <c r="C8584" s="1" t="str">
        <f t="shared" si="134"/>
        <v>NON_HATE</v>
      </c>
    </row>
    <row r="8585" spans="1:3">
      <c r="A8585" s="1" t="s">
        <v>22085</v>
      </c>
      <c r="B8585" s="1" t="s">
        <v>13544</v>
      </c>
      <c r="C8585" s="1" t="str">
        <f t="shared" si="134"/>
        <v>HATE</v>
      </c>
    </row>
    <row r="8586" spans="1:3">
      <c r="A8586" s="1" t="s">
        <v>22086</v>
      </c>
      <c r="B8586" s="1" t="s">
        <v>13519</v>
      </c>
      <c r="C8586" s="1" t="str">
        <f t="shared" si="134"/>
        <v>NON_HATE</v>
      </c>
    </row>
    <row r="8587" spans="1:3">
      <c r="A8587" s="1" t="s">
        <v>22087</v>
      </c>
      <c r="B8587" s="1" t="s">
        <v>13519</v>
      </c>
      <c r="C8587" s="1" t="str">
        <f t="shared" si="134"/>
        <v>NON_HATE</v>
      </c>
    </row>
    <row r="8588" spans="1:3">
      <c r="A8588" s="1" t="s">
        <v>22088</v>
      </c>
      <c r="B8588" s="1" t="s">
        <v>13544</v>
      </c>
      <c r="C8588" s="1" t="str">
        <f t="shared" si="134"/>
        <v>HATE</v>
      </c>
    </row>
    <row r="8589" spans="1:3">
      <c r="A8589" s="1" t="s">
        <v>22089</v>
      </c>
      <c r="B8589" s="1" t="s">
        <v>13519</v>
      </c>
      <c r="C8589" s="1" t="str">
        <f t="shared" si="134"/>
        <v>NON_HATE</v>
      </c>
    </row>
    <row r="8590" spans="1:3">
      <c r="A8590" s="1" t="s">
        <v>22090</v>
      </c>
      <c r="B8590" s="1" t="s">
        <v>13519</v>
      </c>
      <c r="C8590" s="1" t="str">
        <f t="shared" si="134"/>
        <v>NON_HATE</v>
      </c>
    </row>
    <row r="8591" spans="1:3">
      <c r="A8591" s="1" t="s">
        <v>22091</v>
      </c>
      <c r="B8591" s="1" t="s">
        <v>13537</v>
      </c>
      <c r="C8591" s="1" t="str">
        <f t="shared" si="134"/>
        <v>HATE</v>
      </c>
    </row>
    <row r="8592" spans="1:3">
      <c r="A8592" s="1" t="s">
        <v>22092</v>
      </c>
      <c r="B8592" s="1" t="s">
        <v>13519</v>
      </c>
      <c r="C8592" s="1" t="str">
        <f t="shared" si="134"/>
        <v>NON_HATE</v>
      </c>
    </row>
    <row r="8593" spans="1:3">
      <c r="A8593" s="1" t="s">
        <v>22093</v>
      </c>
      <c r="B8593" s="1" t="s">
        <v>13519</v>
      </c>
      <c r="C8593" s="1" t="str">
        <f t="shared" si="134"/>
        <v>NON_HATE</v>
      </c>
    </row>
    <row r="8594" spans="1:3">
      <c r="A8594" s="1" t="s">
        <v>22094</v>
      </c>
      <c r="B8594" s="1" t="s">
        <v>13519</v>
      </c>
      <c r="C8594" s="1" t="str">
        <f t="shared" si="134"/>
        <v>NON_HATE</v>
      </c>
    </row>
    <row r="8595" spans="1:3">
      <c r="A8595" s="1" t="s">
        <v>22095</v>
      </c>
      <c r="B8595" s="1" t="s">
        <v>13519</v>
      </c>
      <c r="C8595" s="1" t="str">
        <f t="shared" si="134"/>
        <v>NON_HATE</v>
      </c>
    </row>
    <row r="8596" spans="1:3">
      <c r="A8596" s="1" t="s">
        <v>22096</v>
      </c>
      <c r="B8596" s="1" t="s">
        <v>13519</v>
      </c>
      <c r="C8596" s="1" t="str">
        <f t="shared" si="134"/>
        <v>NON_HATE</v>
      </c>
    </row>
    <row r="8597" spans="1:3">
      <c r="A8597" s="1" t="s">
        <v>22097</v>
      </c>
      <c r="B8597" s="1" t="s">
        <v>13544</v>
      </c>
      <c r="C8597" s="1" t="str">
        <f t="shared" si="134"/>
        <v>HATE</v>
      </c>
    </row>
    <row r="8598" spans="1:3">
      <c r="A8598" s="1" t="s">
        <v>22098</v>
      </c>
      <c r="B8598" s="1" t="s">
        <v>13519</v>
      </c>
      <c r="C8598" s="1" t="str">
        <f t="shared" si="134"/>
        <v>NON_HATE</v>
      </c>
    </row>
    <row r="8599" spans="1:3">
      <c r="A8599" s="1" t="s">
        <v>22099</v>
      </c>
      <c r="B8599" s="1" t="s">
        <v>13519</v>
      </c>
      <c r="C8599" s="1" t="str">
        <f t="shared" si="134"/>
        <v>NON_HATE</v>
      </c>
    </row>
    <row r="8600" spans="1:3">
      <c r="A8600" s="1" t="s">
        <v>22100</v>
      </c>
      <c r="B8600" s="1" t="s">
        <v>13519</v>
      </c>
      <c r="C8600" s="1" t="str">
        <f t="shared" si="134"/>
        <v>NON_HATE</v>
      </c>
    </row>
    <row r="8601" spans="1:3">
      <c r="A8601" s="1" t="s">
        <v>22101</v>
      </c>
      <c r="B8601" s="1" t="s">
        <v>13519</v>
      </c>
      <c r="C8601" s="1" t="str">
        <f t="shared" si="134"/>
        <v>NON_HATE</v>
      </c>
    </row>
    <row r="8602" spans="1:3">
      <c r="A8602" s="1" t="s">
        <v>22102</v>
      </c>
      <c r="B8602" s="1" t="s">
        <v>13519</v>
      </c>
      <c r="C8602" s="1" t="str">
        <f t="shared" si="134"/>
        <v>NON_HATE</v>
      </c>
    </row>
    <row r="8603" spans="1:3">
      <c r="A8603" s="1" t="s">
        <v>22103</v>
      </c>
      <c r="B8603" s="1" t="s">
        <v>13519</v>
      </c>
      <c r="C8603" s="1" t="str">
        <f t="shared" si="134"/>
        <v>NON_HATE</v>
      </c>
    </row>
    <row r="8604" spans="1:3">
      <c r="A8604" s="1" t="s">
        <v>22104</v>
      </c>
      <c r="B8604" s="1" t="s">
        <v>13519</v>
      </c>
      <c r="C8604" s="1" t="str">
        <f t="shared" si="134"/>
        <v>NON_HATE</v>
      </c>
    </row>
    <row r="8605" spans="1:3">
      <c r="A8605" s="1" t="s">
        <v>22105</v>
      </c>
      <c r="B8605" s="1" t="s">
        <v>13519</v>
      </c>
      <c r="C8605" s="1" t="str">
        <f t="shared" si="134"/>
        <v>NON_HATE</v>
      </c>
    </row>
    <row r="8606" spans="1:3">
      <c r="A8606" s="1" t="s">
        <v>22106</v>
      </c>
      <c r="B8606" s="1" t="s">
        <v>13519</v>
      </c>
      <c r="C8606" s="1" t="str">
        <f t="shared" si="134"/>
        <v>NON_HATE</v>
      </c>
    </row>
    <row r="8607" spans="1:3">
      <c r="A8607" s="1" t="s">
        <v>22107</v>
      </c>
      <c r="B8607" s="1" t="s">
        <v>13519</v>
      </c>
      <c r="C8607" s="1" t="str">
        <f t="shared" si="134"/>
        <v>NON_HATE</v>
      </c>
    </row>
    <row r="8608" spans="1:3">
      <c r="A8608" s="1" t="s">
        <v>22108</v>
      </c>
      <c r="B8608" s="1" t="s">
        <v>13519</v>
      </c>
      <c r="C8608" s="1" t="str">
        <f t="shared" si="134"/>
        <v>NON_HATE</v>
      </c>
    </row>
    <row r="8609" spans="1:3">
      <c r="A8609" s="1" t="s">
        <v>22109</v>
      </c>
      <c r="B8609" s="1" t="s">
        <v>13519</v>
      </c>
      <c r="C8609" s="1" t="str">
        <f t="shared" si="134"/>
        <v>NON_HATE</v>
      </c>
    </row>
    <row r="8610" spans="1:3">
      <c r="A8610" s="1" t="s">
        <v>22110</v>
      </c>
      <c r="B8610" s="1" t="s">
        <v>13519</v>
      </c>
      <c r="C8610" s="1" t="str">
        <f t="shared" si="134"/>
        <v>NON_HATE</v>
      </c>
    </row>
    <row r="8611" spans="1:3">
      <c r="A8611" s="1" t="s">
        <v>22111</v>
      </c>
      <c r="B8611" s="1" t="s">
        <v>13519</v>
      </c>
      <c r="C8611" s="1" t="str">
        <f t="shared" si="134"/>
        <v>NON_HATE</v>
      </c>
    </row>
    <row r="8612" spans="1:3">
      <c r="A8612" s="1" t="s">
        <v>22112</v>
      </c>
      <c r="B8612" s="1" t="s">
        <v>13519</v>
      </c>
      <c r="C8612" s="1" t="str">
        <f t="shared" si="134"/>
        <v>NON_HATE</v>
      </c>
    </row>
    <row r="8613" spans="1:3">
      <c r="A8613" s="1" t="s">
        <v>22113</v>
      </c>
      <c r="B8613" s="1" t="s">
        <v>13519</v>
      </c>
      <c r="C8613" s="1" t="str">
        <f t="shared" si="134"/>
        <v>NON_HATE</v>
      </c>
    </row>
    <row r="8614" spans="1:3">
      <c r="A8614" s="1" t="s">
        <v>22114</v>
      </c>
      <c r="B8614" s="1" t="s">
        <v>13537</v>
      </c>
      <c r="C8614" s="1" t="str">
        <f t="shared" si="134"/>
        <v>HATE</v>
      </c>
    </row>
    <row r="8615" spans="1:3">
      <c r="A8615" s="1" t="s">
        <v>22115</v>
      </c>
      <c r="B8615" s="1" t="s">
        <v>13519</v>
      </c>
      <c r="C8615" s="1" t="str">
        <f t="shared" si="134"/>
        <v>NON_HATE</v>
      </c>
    </row>
    <row r="8616" spans="1:3">
      <c r="A8616" s="1" t="s">
        <v>22116</v>
      </c>
      <c r="B8616" s="1" t="s">
        <v>13519</v>
      </c>
      <c r="C8616" s="1" t="str">
        <f t="shared" si="134"/>
        <v>NON_HATE</v>
      </c>
    </row>
    <row r="8617" spans="1:3">
      <c r="A8617" s="1" t="s">
        <v>22117</v>
      </c>
      <c r="B8617" s="1" t="s">
        <v>13544</v>
      </c>
      <c r="C8617" s="1" t="str">
        <f t="shared" si="134"/>
        <v>HATE</v>
      </c>
    </row>
    <row r="8618" spans="1:3">
      <c r="A8618" s="1" t="s">
        <v>22118</v>
      </c>
      <c r="B8618" s="1" t="s">
        <v>13519</v>
      </c>
      <c r="C8618" s="1" t="str">
        <f t="shared" si="134"/>
        <v>NON_HATE</v>
      </c>
    </row>
    <row r="8619" spans="1:3">
      <c r="A8619" s="1" t="s">
        <v>22119</v>
      </c>
      <c r="B8619" s="1" t="s">
        <v>13544</v>
      </c>
      <c r="C8619" s="1" t="str">
        <f t="shared" si="134"/>
        <v>HATE</v>
      </c>
    </row>
    <row r="8620" spans="1:3">
      <c r="A8620" s="1" t="s">
        <v>22120</v>
      </c>
      <c r="B8620" s="1" t="s">
        <v>13519</v>
      </c>
      <c r="C8620" s="1" t="str">
        <f t="shared" si="134"/>
        <v>NON_HATE</v>
      </c>
    </row>
    <row r="8621" spans="1:3">
      <c r="A8621" s="1" t="s">
        <v>22121</v>
      </c>
      <c r="B8621" s="1" t="s">
        <v>13519</v>
      </c>
      <c r="C8621" s="1" t="str">
        <f t="shared" si="134"/>
        <v>NON_HATE</v>
      </c>
    </row>
    <row r="8622" spans="1:3">
      <c r="A8622" s="1" t="s">
        <v>22122</v>
      </c>
      <c r="B8622" s="1" t="s">
        <v>13585</v>
      </c>
      <c r="C8622" s="1" t="str">
        <f t="shared" si="134"/>
        <v>HATE</v>
      </c>
    </row>
    <row r="8623" spans="1:3">
      <c r="A8623" s="1" t="s">
        <v>22123</v>
      </c>
      <c r="B8623" s="1" t="s">
        <v>13585</v>
      </c>
      <c r="C8623" s="1" t="str">
        <f t="shared" si="134"/>
        <v>HATE</v>
      </c>
    </row>
    <row r="8624" spans="1:3">
      <c r="A8624" s="1" t="s">
        <v>22124</v>
      </c>
      <c r="B8624" s="1" t="s">
        <v>13519</v>
      </c>
      <c r="C8624" s="1" t="str">
        <f t="shared" si="134"/>
        <v>NON_HATE</v>
      </c>
    </row>
    <row r="8625" spans="1:3">
      <c r="A8625" s="1" t="s">
        <v>22125</v>
      </c>
      <c r="B8625" s="1" t="s">
        <v>13544</v>
      </c>
      <c r="C8625" s="1" t="str">
        <f t="shared" si="134"/>
        <v>HATE</v>
      </c>
    </row>
    <row r="8626" spans="1:3">
      <c r="A8626" s="1" t="s">
        <v>22126</v>
      </c>
      <c r="B8626" s="1" t="s">
        <v>13519</v>
      </c>
      <c r="C8626" s="1" t="str">
        <f t="shared" si="134"/>
        <v>NON_HATE</v>
      </c>
    </row>
    <row r="8627" spans="1:3">
      <c r="A8627" s="1" t="s">
        <v>22127</v>
      </c>
      <c r="B8627" s="1" t="s">
        <v>13585</v>
      </c>
      <c r="C8627" s="1" t="str">
        <f t="shared" si="134"/>
        <v>HATE</v>
      </c>
    </row>
    <row r="8628" spans="1:3">
      <c r="A8628" s="1" t="s">
        <v>22128</v>
      </c>
      <c r="B8628" s="1" t="s">
        <v>13519</v>
      </c>
      <c r="C8628" s="1" t="str">
        <f t="shared" si="134"/>
        <v>NON_HATE</v>
      </c>
    </row>
    <row r="8629" spans="1:3">
      <c r="A8629" s="1" t="s">
        <v>22129</v>
      </c>
      <c r="B8629" s="1" t="s">
        <v>13585</v>
      </c>
      <c r="C8629" s="1" t="str">
        <f t="shared" si="134"/>
        <v>HATE</v>
      </c>
    </row>
    <row r="8630" spans="1:3">
      <c r="A8630" s="1" t="s">
        <v>22130</v>
      </c>
      <c r="B8630" s="1" t="s">
        <v>13519</v>
      </c>
      <c r="C8630" s="1" t="str">
        <f t="shared" si="134"/>
        <v>NON_HATE</v>
      </c>
    </row>
    <row r="8631" spans="1:3">
      <c r="A8631" s="1" t="s">
        <v>22131</v>
      </c>
      <c r="B8631" s="1" t="s">
        <v>13519</v>
      </c>
      <c r="C8631" s="1" t="str">
        <f t="shared" si="134"/>
        <v>NON_HATE</v>
      </c>
    </row>
    <row r="8632" spans="1:3">
      <c r="A8632" s="1" t="s">
        <v>22132</v>
      </c>
      <c r="B8632" s="1" t="s">
        <v>13537</v>
      </c>
      <c r="C8632" s="1" t="str">
        <f t="shared" si="134"/>
        <v>HATE</v>
      </c>
    </row>
    <row r="8633" spans="1:3">
      <c r="A8633" s="1" t="s">
        <v>22133</v>
      </c>
      <c r="B8633" s="1" t="s">
        <v>13519</v>
      </c>
      <c r="C8633" s="1" t="str">
        <f t="shared" si="134"/>
        <v>NON_HATE</v>
      </c>
    </row>
    <row r="8634" spans="1:3">
      <c r="A8634" s="1" t="s">
        <v>22134</v>
      </c>
      <c r="B8634" s="1" t="s">
        <v>13519</v>
      </c>
      <c r="C8634" s="1" t="str">
        <f t="shared" si="134"/>
        <v>NON_HATE</v>
      </c>
    </row>
    <row r="8635" spans="1:3">
      <c r="A8635" s="1" t="s">
        <v>22135</v>
      </c>
      <c r="B8635" s="1" t="s">
        <v>13519</v>
      </c>
      <c r="C8635" s="1" t="str">
        <f t="shared" si="134"/>
        <v>NON_HATE</v>
      </c>
    </row>
    <row r="8636" spans="1:3">
      <c r="A8636" s="1" t="s">
        <v>22136</v>
      </c>
      <c r="B8636" s="1" t="s">
        <v>13519</v>
      </c>
      <c r="C8636" s="1" t="str">
        <f t="shared" si="134"/>
        <v>NON_HATE</v>
      </c>
    </row>
    <row r="8637" spans="1:3">
      <c r="A8637" s="1" t="s">
        <v>22137</v>
      </c>
      <c r="B8637" s="1" t="s">
        <v>13544</v>
      </c>
      <c r="C8637" s="1" t="str">
        <f t="shared" si="134"/>
        <v>HATE</v>
      </c>
    </row>
    <row r="8638" spans="1:3">
      <c r="A8638" s="1" t="s">
        <v>22138</v>
      </c>
      <c r="B8638" s="1" t="s">
        <v>13519</v>
      </c>
      <c r="C8638" s="1" t="str">
        <f t="shared" si="134"/>
        <v>NON_HATE</v>
      </c>
    </row>
    <row r="8639" spans="1:3">
      <c r="A8639" s="1" t="s">
        <v>22139</v>
      </c>
      <c r="B8639" s="1" t="s">
        <v>13519</v>
      </c>
      <c r="C8639" s="1" t="str">
        <f t="shared" si="134"/>
        <v>NON_HATE</v>
      </c>
    </row>
    <row r="8640" spans="1:3">
      <c r="A8640" s="1" t="s">
        <v>22140</v>
      </c>
      <c r="B8640" s="1" t="s">
        <v>13537</v>
      </c>
      <c r="C8640" s="1" t="str">
        <f t="shared" si="134"/>
        <v>HATE</v>
      </c>
    </row>
    <row r="8641" spans="1:3">
      <c r="A8641" s="1" t="s">
        <v>22141</v>
      </c>
      <c r="B8641" s="1" t="s">
        <v>13519</v>
      </c>
      <c r="C8641" s="1" t="str">
        <f t="shared" si="134"/>
        <v>NON_HATE</v>
      </c>
    </row>
    <row r="8642" spans="1:3">
      <c r="A8642" s="1" t="s">
        <v>22142</v>
      </c>
      <c r="B8642" s="1" t="s">
        <v>13519</v>
      </c>
      <c r="C8642" s="1" t="str">
        <f t="shared" si="134"/>
        <v>NON_HATE</v>
      </c>
    </row>
    <row r="8643" spans="1:3">
      <c r="A8643" s="1" t="s">
        <v>22143</v>
      </c>
      <c r="B8643" s="1" t="s">
        <v>13519</v>
      </c>
      <c r="C8643" s="1" t="str">
        <f t="shared" ref="C8643:C8706" si="135">IF(B8643="Not_offensive","NON_HATE","HATE")</f>
        <v>NON_HATE</v>
      </c>
    </row>
    <row r="8644" spans="1:3">
      <c r="A8644" s="1" t="s">
        <v>22144</v>
      </c>
      <c r="B8644" s="1" t="s">
        <v>13544</v>
      </c>
      <c r="C8644" s="1" t="str">
        <f t="shared" si="135"/>
        <v>HATE</v>
      </c>
    </row>
    <row r="8645" spans="1:3">
      <c r="A8645" s="1" t="s">
        <v>22145</v>
      </c>
      <c r="B8645" s="1" t="s">
        <v>13519</v>
      </c>
      <c r="C8645" s="1" t="str">
        <f t="shared" si="135"/>
        <v>NON_HATE</v>
      </c>
    </row>
    <row r="8646" spans="1:3">
      <c r="A8646" s="1" t="s">
        <v>22146</v>
      </c>
      <c r="B8646" s="1" t="s">
        <v>13519</v>
      </c>
      <c r="C8646" s="1" t="str">
        <f t="shared" si="135"/>
        <v>NON_HATE</v>
      </c>
    </row>
    <row r="8647" spans="1:3">
      <c r="A8647" s="1" t="s">
        <v>22147</v>
      </c>
      <c r="B8647" s="1" t="s">
        <v>13519</v>
      </c>
      <c r="C8647" s="1" t="str">
        <f t="shared" si="135"/>
        <v>NON_HATE</v>
      </c>
    </row>
    <row r="8648" spans="1:3">
      <c r="A8648" s="1" t="s">
        <v>22148</v>
      </c>
      <c r="B8648" s="1" t="s">
        <v>13519</v>
      </c>
      <c r="C8648" s="1" t="str">
        <f t="shared" si="135"/>
        <v>NON_HATE</v>
      </c>
    </row>
    <row r="8649" spans="1:3">
      <c r="A8649" s="1" t="s">
        <v>22149</v>
      </c>
      <c r="B8649" s="1" t="s">
        <v>13544</v>
      </c>
      <c r="C8649" s="1" t="str">
        <f t="shared" si="135"/>
        <v>HATE</v>
      </c>
    </row>
    <row r="8650" spans="1:3">
      <c r="A8650" s="1" t="s">
        <v>22150</v>
      </c>
      <c r="B8650" s="1" t="s">
        <v>13519</v>
      </c>
      <c r="C8650" s="1" t="str">
        <f t="shared" si="135"/>
        <v>NON_HATE</v>
      </c>
    </row>
    <row r="8651" spans="1:3">
      <c r="A8651" s="1" t="s">
        <v>22151</v>
      </c>
      <c r="B8651" s="1" t="s">
        <v>13537</v>
      </c>
      <c r="C8651" s="1" t="str">
        <f t="shared" si="135"/>
        <v>HATE</v>
      </c>
    </row>
    <row r="8652" spans="1:3">
      <c r="A8652" s="1" t="s">
        <v>22152</v>
      </c>
      <c r="B8652" s="1" t="s">
        <v>13519</v>
      </c>
      <c r="C8652" s="1" t="str">
        <f t="shared" si="135"/>
        <v>NON_HATE</v>
      </c>
    </row>
    <row r="8653" spans="1:3">
      <c r="A8653" s="1" t="s">
        <v>22153</v>
      </c>
      <c r="B8653" s="1" t="s">
        <v>13519</v>
      </c>
      <c r="C8653" s="1" t="str">
        <f t="shared" si="135"/>
        <v>NON_HATE</v>
      </c>
    </row>
    <row r="8654" spans="1:3">
      <c r="A8654" s="1" t="s">
        <v>22154</v>
      </c>
      <c r="B8654" s="1" t="s">
        <v>13519</v>
      </c>
      <c r="C8654" s="1" t="str">
        <f t="shared" si="135"/>
        <v>NON_HATE</v>
      </c>
    </row>
    <row r="8655" spans="1:3">
      <c r="A8655" s="1" t="s">
        <v>22155</v>
      </c>
      <c r="B8655" s="1" t="s">
        <v>13519</v>
      </c>
      <c r="C8655" s="1" t="str">
        <f t="shared" si="135"/>
        <v>NON_HATE</v>
      </c>
    </row>
    <row r="8656" spans="1:3">
      <c r="A8656" s="1" t="s">
        <v>22156</v>
      </c>
      <c r="B8656" s="1" t="s">
        <v>13519</v>
      </c>
      <c r="C8656" s="1" t="str">
        <f t="shared" si="135"/>
        <v>NON_HATE</v>
      </c>
    </row>
    <row r="8657" spans="1:3">
      <c r="A8657" s="1" t="s">
        <v>22157</v>
      </c>
      <c r="B8657" s="1" t="s">
        <v>13537</v>
      </c>
      <c r="C8657" s="1" t="str">
        <f t="shared" si="135"/>
        <v>HATE</v>
      </c>
    </row>
    <row r="8658" spans="1:3">
      <c r="A8658" s="1" t="s">
        <v>22158</v>
      </c>
      <c r="B8658" s="1" t="s">
        <v>13519</v>
      </c>
      <c r="C8658" s="1" t="str">
        <f t="shared" si="135"/>
        <v>NON_HATE</v>
      </c>
    </row>
    <row r="8659" spans="1:3">
      <c r="A8659" s="1" t="s">
        <v>22159</v>
      </c>
      <c r="B8659" s="1" t="s">
        <v>13519</v>
      </c>
      <c r="C8659" s="1" t="str">
        <f t="shared" si="135"/>
        <v>NON_HATE</v>
      </c>
    </row>
    <row r="8660" spans="1:3">
      <c r="A8660" s="1" t="s">
        <v>22160</v>
      </c>
      <c r="B8660" s="1" t="s">
        <v>13519</v>
      </c>
      <c r="C8660" s="1" t="str">
        <f t="shared" si="135"/>
        <v>NON_HATE</v>
      </c>
    </row>
    <row r="8661" spans="1:3">
      <c r="A8661" s="1" t="s">
        <v>22161</v>
      </c>
      <c r="B8661" s="1" t="s">
        <v>13519</v>
      </c>
      <c r="C8661" s="1" t="str">
        <f t="shared" si="135"/>
        <v>NON_HATE</v>
      </c>
    </row>
    <row r="8662" spans="1:3">
      <c r="A8662" s="1" t="s">
        <v>22162</v>
      </c>
      <c r="B8662" s="1" t="s">
        <v>13519</v>
      </c>
      <c r="C8662" s="1" t="str">
        <f t="shared" si="135"/>
        <v>NON_HATE</v>
      </c>
    </row>
    <row r="8663" spans="1:3">
      <c r="A8663" s="1" t="s">
        <v>22163</v>
      </c>
      <c r="B8663" s="1" t="s">
        <v>13519</v>
      </c>
      <c r="C8663" s="1" t="str">
        <f t="shared" si="135"/>
        <v>NON_HATE</v>
      </c>
    </row>
    <row r="8664" spans="1:3">
      <c r="A8664" s="1" t="s">
        <v>22164</v>
      </c>
      <c r="B8664" s="1" t="s">
        <v>13544</v>
      </c>
      <c r="C8664" s="1" t="str">
        <f t="shared" si="135"/>
        <v>HATE</v>
      </c>
    </row>
    <row r="8665" spans="1:3">
      <c r="A8665" s="1" t="s">
        <v>22165</v>
      </c>
      <c r="B8665" s="1" t="s">
        <v>13544</v>
      </c>
      <c r="C8665" s="1" t="str">
        <f t="shared" si="135"/>
        <v>HATE</v>
      </c>
    </row>
    <row r="8666" spans="1:3">
      <c r="A8666" s="1" t="s">
        <v>22166</v>
      </c>
      <c r="B8666" s="1" t="s">
        <v>13519</v>
      </c>
      <c r="C8666" s="1" t="str">
        <f t="shared" si="135"/>
        <v>NON_HATE</v>
      </c>
    </row>
    <row r="8667" spans="1:3">
      <c r="A8667" s="1" t="s">
        <v>22167</v>
      </c>
      <c r="B8667" s="1" t="s">
        <v>13519</v>
      </c>
      <c r="C8667" s="1" t="str">
        <f t="shared" si="135"/>
        <v>NON_HATE</v>
      </c>
    </row>
    <row r="8668" spans="1:3">
      <c r="A8668" s="1" t="s">
        <v>22168</v>
      </c>
      <c r="B8668" s="1" t="s">
        <v>13519</v>
      </c>
      <c r="C8668" s="1" t="str">
        <f t="shared" si="135"/>
        <v>NON_HATE</v>
      </c>
    </row>
    <row r="8669" spans="1:3">
      <c r="A8669" s="1" t="s">
        <v>22169</v>
      </c>
      <c r="B8669" s="1" t="s">
        <v>13519</v>
      </c>
      <c r="C8669" s="1" t="str">
        <f t="shared" si="135"/>
        <v>NON_HATE</v>
      </c>
    </row>
    <row r="8670" spans="1:3">
      <c r="A8670" s="1" t="s">
        <v>22170</v>
      </c>
      <c r="B8670" s="1" t="s">
        <v>13537</v>
      </c>
      <c r="C8670" s="1" t="str">
        <f t="shared" si="135"/>
        <v>HATE</v>
      </c>
    </row>
    <row r="8671" spans="1:3">
      <c r="A8671" s="1" t="s">
        <v>22171</v>
      </c>
      <c r="B8671" s="1" t="s">
        <v>13519</v>
      </c>
      <c r="C8671" s="1" t="str">
        <f t="shared" si="135"/>
        <v>NON_HATE</v>
      </c>
    </row>
    <row r="8672" spans="1:3">
      <c r="A8672" s="1" t="s">
        <v>22172</v>
      </c>
      <c r="B8672" s="1" t="s">
        <v>13519</v>
      </c>
      <c r="C8672" s="1" t="str">
        <f t="shared" si="135"/>
        <v>NON_HATE</v>
      </c>
    </row>
    <row r="8673" spans="1:3">
      <c r="A8673" s="1" t="s">
        <v>22173</v>
      </c>
      <c r="B8673" s="1" t="s">
        <v>13519</v>
      </c>
      <c r="C8673" s="1" t="str">
        <f t="shared" si="135"/>
        <v>NON_HATE</v>
      </c>
    </row>
    <row r="8674" spans="1:3">
      <c r="A8674" s="1" t="s">
        <v>22174</v>
      </c>
      <c r="B8674" s="1" t="s">
        <v>13519</v>
      </c>
      <c r="C8674" s="1" t="str">
        <f t="shared" si="135"/>
        <v>NON_HATE</v>
      </c>
    </row>
    <row r="8675" spans="1:3">
      <c r="A8675" s="1" t="s">
        <v>22175</v>
      </c>
      <c r="B8675" s="1" t="s">
        <v>13537</v>
      </c>
      <c r="C8675" s="1" t="str">
        <f t="shared" si="135"/>
        <v>HATE</v>
      </c>
    </row>
    <row r="8676" spans="1:3">
      <c r="A8676" s="1" t="s">
        <v>22176</v>
      </c>
      <c r="B8676" s="1" t="s">
        <v>13519</v>
      </c>
      <c r="C8676" s="1" t="str">
        <f t="shared" si="135"/>
        <v>NON_HATE</v>
      </c>
    </row>
    <row r="8677" spans="1:3">
      <c r="A8677" s="1" t="s">
        <v>22177</v>
      </c>
      <c r="B8677" s="1" t="s">
        <v>13519</v>
      </c>
      <c r="C8677" s="1" t="str">
        <f t="shared" si="135"/>
        <v>NON_HATE</v>
      </c>
    </row>
    <row r="8678" spans="1:3">
      <c r="A8678" s="1" t="s">
        <v>22178</v>
      </c>
      <c r="B8678" s="1" t="s">
        <v>13519</v>
      </c>
      <c r="C8678" s="1" t="str">
        <f t="shared" si="135"/>
        <v>NON_HATE</v>
      </c>
    </row>
    <row r="8679" spans="1:3">
      <c r="A8679" s="1" t="s">
        <v>22179</v>
      </c>
      <c r="B8679" s="1" t="s">
        <v>13519</v>
      </c>
      <c r="C8679" s="1" t="str">
        <f t="shared" si="135"/>
        <v>NON_HATE</v>
      </c>
    </row>
    <row r="8680" spans="1:3">
      <c r="A8680" s="1" t="s">
        <v>22180</v>
      </c>
      <c r="B8680" s="1" t="s">
        <v>13519</v>
      </c>
      <c r="C8680" s="1" t="str">
        <f t="shared" si="135"/>
        <v>NON_HATE</v>
      </c>
    </row>
    <row r="8681" spans="1:3">
      <c r="A8681" s="1" t="s">
        <v>22181</v>
      </c>
      <c r="B8681" s="1" t="s">
        <v>13519</v>
      </c>
      <c r="C8681" s="1" t="str">
        <f t="shared" si="135"/>
        <v>NON_HATE</v>
      </c>
    </row>
    <row r="8682" spans="1:3">
      <c r="A8682" s="1" t="s">
        <v>22182</v>
      </c>
      <c r="B8682" s="1" t="s">
        <v>13519</v>
      </c>
      <c r="C8682" s="1" t="str">
        <f t="shared" si="135"/>
        <v>NON_HATE</v>
      </c>
    </row>
    <row r="8683" spans="1:3">
      <c r="A8683" s="1" t="s">
        <v>22183</v>
      </c>
      <c r="B8683" s="1" t="s">
        <v>13519</v>
      </c>
      <c r="C8683" s="1" t="str">
        <f t="shared" si="135"/>
        <v>NON_HATE</v>
      </c>
    </row>
    <row r="8684" spans="1:3">
      <c r="A8684" s="1" t="s">
        <v>22184</v>
      </c>
      <c r="B8684" s="1" t="s">
        <v>13519</v>
      </c>
      <c r="C8684" s="1" t="str">
        <f t="shared" si="135"/>
        <v>NON_HATE</v>
      </c>
    </row>
    <row r="8685" spans="1:3">
      <c r="A8685" s="1" t="s">
        <v>22185</v>
      </c>
      <c r="B8685" s="1" t="s">
        <v>13519</v>
      </c>
      <c r="C8685" s="1" t="str">
        <f t="shared" si="135"/>
        <v>NON_HATE</v>
      </c>
    </row>
    <row r="8686" spans="1:3">
      <c r="A8686" s="1" t="s">
        <v>22186</v>
      </c>
      <c r="B8686" s="1" t="s">
        <v>13544</v>
      </c>
      <c r="C8686" s="1" t="str">
        <f t="shared" si="135"/>
        <v>HATE</v>
      </c>
    </row>
    <row r="8687" spans="1:3">
      <c r="A8687" s="1" t="s">
        <v>22187</v>
      </c>
      <c r="B8687" s="1" t="s">
        <v>13519</v>
      </c>
      <c r="C8687" s="1" t="str">
        <f t="shared" si="135"/>
        <v>NON_HATE</v>
      </c>
    </row>
    <row r="8688" spans="1:3">
      <c r="A8688" s="1" t="s">
        <v>22188</v>
      </c>
      <c r="B8688" s="1" t="s">
        <v>13519</v>
      </c>
      <c r="C8688" s="1" t="str">
        <f t="shared" si="135"/>
        <v>NON_HATE</v>
      </c>
    </row>
    <row r="8689" spans="1:3">
      <c r="A8689" s="1" t="s">
        <v>22189</v>
      </c>
      <c r="B8689" s="1" t="s">
        <v>13519</v>
      </c>
      <c r="C8689" s="1" t="str">
        <f t="shared" si="135"/>
        <v>NON_HATE</v>
      </c>
    </row>
    <row r="8690" spans="1:3">
      <c r="A8690" s="1" t="s">
        <v>22190</v>
      </c>
      <c r="B8690" s="1" t="s">
        <v>13519</v>
      </c>
      <c r="C8690" s="1" t="str">
        <f t="shared" si="135"/>
        <v>NON_HATE</v>
      </c>
    </row>
    <row r="8691" spans="1:3">
      <c r="A8691" s="1" t="s">
        <v>22191</v>
      </c>
      <c r="B8691" s="1" t="s">
        <v>13519</v>
      </c>
      <c r="C8691" s="1" t="str">
        <f t="shared" si="135"/>
        <v>NON_HATE</v>
      </c>
    </row>
    <row r="8692" spans="1:3">
      <c r="A8692" s="1" t="s">
        <v>22192</v>
      </c>
      <c r="B8692" s="1" t="s">
        <v>13519</v>
      </c>
      <c r="C8692" s="1" t="str">
        <f t="shared" si="135"/>
        <v>NON_HATE</v>
      </c>
    </row>
    <row r="8693" spans="1:3">
      <c r="A8693" s="1" t="s">
        <v>22193</v>
      </c>
      <c r="B8693" s="1" t="s">
        <v>13519</v>
      </c>
      <c r="C8693" s="1" t="str">
        <f t="shared" si="135"/>
        <v>NON_HATE</v>
      </c>
    </row>
    <row r="8694" spans="1:3">
      <c r="A8694" s="1" t="s">
        <v>22194</v>
      </c>
      <c r="B8694" s="1" t="s">
        <v>13519</v>
      </c>
      <c r="C8694" s="1" t="str">
        <f t="shared" si="135"/>
        <v>NON_HATE</v>
      </c>
    </row>
    <row r="8695" spans="1:3">
      <c r="A8695" s="1" t="s">
        <v>22195</v>
      </c>
      <c r="B8695" s="1" t="s">
        <v>13544</v>
      </c>
      <c r="C8695" s="1" t="str">
        <f t="shared" si="135"/>
        <v>HATE</v>
      </c>
    </row>
    <row r="8696" spans="1:3">
      <c r="A8696" s="1" t="s">
        <v>22196</v>
      </c>
      <c r="B8696" s="1" t="s">
        <v>13519</v>
      </c>
      <c r="C8696" s="1" t="str">
        <f t="shared" si="135"/>
        <v>NON_HATE</v>
      </c>
    </row>
    <row r="8697" spans="1:3">
      <c r="A8697" s="1" t="s">
        <v>22197</v>
      </c>
      <c r="B8697" s="1" t="s">
        <v>13544</v>
      </c>
      <c r="C8697" s="1" t="str">
        <f t="shared" si="135"/>
        <v>HATE</v>
      </c>
    </row>
    <row r="8698" spans="1:3">
      <c r="A8698" s="1" t="s">
        <v>22198</v>
      </c>
      <c r="B8698" s="1" t="s">
        <v>13519</v>
      </c>
      <c r="C8698" s="1" t="str">
        <f t="shared" si="135"/>
        <v>NON_HATE</v>
      </c>
    </row>
    <row r="8699" spans="1:3">
      <c r="A8699" s="1" t="s">
        <v>22199</v>
      </c>
      <c r="B8699" s="1" t="s">
        <v>13544</v>
      </c>
      <c r="C8699" s="1" t="str">
        <f t="shared" si="135"/>
        <v>HATE</v>
      </c>
    </row>
    <row r="8700" spans="1:3">
      <c r="A8700" s="1" t="s">
        <v>22200</v>
      </c>
      <c r="B8700" s="1" t="s">
        <v>13585</v>
      </c>
      <c r="C8700" s="1" t="str">
        <f t="shared" si="135"/>
        <v>HATE</v>
      </c>
    </row>
    <row r="8701" spans="1:3">
      <c r="A8701" s="1" t="s">
        <v>22201</v>
      </c>
      <c r="B8701" s="1" t="s">
        <v>13519</v>
      </c>
      <c r="C8701" s="1" t="str">
        <f t="shared" si="135"/>
        <v>NON_HATE</v>
      </c>
    </row>
    <row r="8702" spans="1:3">
      <c r="A8702" s="1" t="s">
        <v>22202</v>
      </c>
      <c r="B8702" s="1" t="s">
        <v>13519</v>
      </c>
      <c r="C8702" s="1" t="str">
        <f t="shared" si="135"/>
        <v>NON_HATE</v>
      </c>
    </row>
    <row r="8703" spans="1:3">
      <c r="A8703" s="1" t="s">
        <v>22203</v>
      </c>
      <c r="B8703" s="1" t="s">
        <v>13519</v>
      </c>
      <c r="C8703" s="1" t="str">
        <f t="shared" si="135"/>
        <v>NON_HATE</v>
      </c>
    </row>
    <row r="8704" spans="1:3">
      <c r="A8704" s="1" t="s">
        <v>22204</v>
      </c>
      <c r="B8704" s="1" t="s">
        <v>13529</v>
      </c>
      <c r="C8704" s="1" t="str">
        <f t="shared" si="135"/>
        <v>HATE</v>
      </c>
    </row>
    <row r="8705" spans="1:3">
      <c r="A8705" s="1" t="s">
        <v>22205</v>
      </c>
      <c r="B8705" s="1" t="s">
        <v>13519</v>
      </c>
      <c r="C8705" s="1" t="str">
        <f t="shared" si="135"/>
        <v>NON_HATE</v>
      </c>
    </row>
    <row r="8706" spans="1:3">
      <c r="A8706" s="1" t="s">
        <v>22206</v>
      </c>
      <c r="B8706" s="1" t="s">
        <v>13519</v>
      </c>
      <c r="C8706" s="1" t="str">
        <f t="shared" si="135"/>
        <v>NON_HATE</v>
      </c>
    </row>
    <row r="8707" spans="1:3">
      <c r="A8707" s="1" t="s">
        <v>22207</v>
      </c>
      <c r="B8707" s="1" t="s">
        <v>13544</v>
      </c>
      <c r="C8707" s="1" t="str">
        <f t="shared" ref="C8707:C8770" si="136">IF(B8707="Not_offensive","NON_HATE","HATE")</f>
        <v>HATE</v>
      </c>
    </row>
    <row r="8708" spans="1:3">
      <c r="A8708" s="1" t="s">
        <v>22208</v>
      </c>
      <c r="B8708" s="1" t="s">
        <v>13519</v>
      </c>
      <c r="C8708" s="1" t="str">
        <f t="shared" si="136"/>
        <v>NON_HATE</v>
      </c>
    </row>
    <row r="8709" spans="1:3">
      <c r="A8709" s="1" t="s">
        <v>22209</v>
      </c>
      <c r="B8709" s="1" t="s">
        <v>13519</v>
      </c>
      <c r="C8709" s="1" t="str">
        <f t="shared" si="136"/>
        <v>NON_HATE</v>
      </c>
    </row>
    <row r="8710" spans="1:3">
      <c r="A8710" s="1" t="s">
        <v>22210</v>
      </c>
      <c r="B8710" s="1" t="s">
        <v>13585</v>
      </c>
      <c r="C8710" s="1" t="str">
        <f t="shared" si="136"/>
        <v>HATE</v>
      </c>
    </row>
    <row r="8711" spans="1:3">
      <c r="A8711" s="1" t="s">
        <v>22211</v>
      </c>
      <c r="B8711" s="1" t="s">
        <v>13519</v>
      </c>
      <c r="C8711" s="1" t="str">
        <f t="shared" si="136"/>
        <v>NON_HATE</v>
      </c>
    </row>
    <row r="8712" spans="1:3">
      <c r="A8712" s="1" t="s">
        <v>22212</v>
      </c>
      <c r="B8712" s="1" t="s">
        <v>13519</v>
      </c>
      <c r="C8712" s="1" t="str">
        <f t="shared" si="136"/>
        <v>NON_HATE</v>
      </c>
    </row>
    <row r="8713" spans="1:3">
      <c r="A8713" s="1" t="s">
        <v>22213</v>
      </c>
      <c r="B8713" s="1" t="s">
        <v>13519</v>
      </c>
      <c r="C8713" s="1" t="str">
        <f t="shared" si="136"/>
        <v>NON_HATE</v>
      </c>
    </row>
    <row r="8714" spans="1:3">
      <c r="A8714" s="1" t="s">
        <v>22214</v>
      </c>
      <c r="B8714" s="1" t="s">
        <v>13585</v>
      </c>
      <c r="C8714" s="1" t="str">
        <f t="shared" si="136"/>
        <v>HATE</v>
      </c>
    </row>
    <row r="8715" spans="1:3">
      <c r="A8715" s="1" t="s">
        <v>22215</v>
      </c>
      <c r="B8715" s="1" t="s">
        <v>13519</v>
      </c>
      <c r="C8715" s="1" t="str">
        <f t="shared" si="136"/>
        <v>NON_HATE</v>
      </c>
    </row>
    <row r="8716" spans="1:3">
      <c r="A8716" s="1" t="s">
        <v>22216</v>
      </c>
      <c r="B8716" s="1" t="s">
        <v>13519</v>
      </c>
      <c r="C8716" s="1" t="str">
        <f t="shared" si="136"/>
        <v>NON_HATE</v>
      </c>
    </row>
    <row r="8717" spans="1:3">
      <c r="A8717" s="1" t="s">
        <v>22217</v>
      </c>
      <c r="B8717" s="1" t="s">
        <v>13519</v>
      </c>
      <c r="C8717" s="1" t="str">
        <f t="shared" si="136"/>
        <v>NON_HATE</v>
      </c>
    </row>
    <row r="8718" spans="1:3">
      <c r="A8718" s="1" t="s">
        <v>22218</v>
      </c>
      <c r="B8718" s="1" t="s">
        <v>13519</v>
      </c>
      <c r="C8718" s="1" t="str">
        <f t="shared" si="136"/>
        <v>NON_HATE</v>
      </c>
    </row>
    <row r="8719" spans="1:3">
      <c r="A8719" s="1" t="s">
        <v>22219</v>
      </c>
      <c r="B8719" s="1" t="s">
        <v>13519</v>
      </c>
      <c r="C8719" s="1" t="str">
        <f t="shared" si="136"/>
        <v>NON_HATE</v>
      </c>
    </row>
    <row r="8720" spans="1:3">
      <c r="A8720" s="1" t="s">
        <v>22220</v>
      </c>
      <c r="B8720" s="1" t="s">
        <v>13519</v>
      </c>
      <c r="C8720" s="1" t="str">
        <f t="shared" si="136"/>
        <v>NON_HATE</v>
      </c>
    </row>
    <row r="8721" spans="1:3">
      <c r="A8721" s="1" t="s">
        <v>22221</v>
      </c>
      <c r="B8721" s="1" t="s">
        <v>13519</v>
      </c>
      <c r="C8721" s="1" t="str">
        <f t="shared" si="136"/>
        <v>NON_HATE</v>
      </c>
    </row>
    <row r="8722" spans="1:3">
      <c r="A8722" s="1" t="s">
        <v>22222</v>
      </c>
      <c r="B8722" s="1" t="s">
        <v>13544</v>
      </c>
      <c r="C8722" s="1" t="str">
        <f t="shared" si="136"/>
        <v>HATE</v>
      </c>
    </row>
    <row r="8723" spans="1:3">
      <c r="A8723" s="1" t="s">
        <v>22223</v>
      </c>
      <c r="B8723" s="1" t="s">
        <v>13519</v>
      </c>
      <c r="C8723" s="1" t="str">
        <f t="shared" si="136"/>
        <v>NON_HATE</v>
      </c>
    </row>
    <row r="8724" spans="1:3">
      <c r="A8724" s="1" t="s">
        <v>22224</v>
      </c>
      <c r="B8724" s="1" t="s">
        <v>13519</v>
      </c>
      <c r="C8724" s="1" t="str">
        <f t="shared" si="136"/>
        <v>NON_HATE</v>
      </c>
    </row>
    <row r="8725" spans="1:3">
      <c r="A8725" s="1" t="s">
        <v>22225</v>
      </c>
      <c r="B8725" s="1" t="s">
        <v>13519</v>
      </c>
      <c r="C8725" s="1" t="str">
        <f t="shared" si="136"/>
        <v>NON_HATE</v>
      </c>
    </row>
    <row r="8726" spans="1:3">
      <c r="A8726" s="1" t="s">
        <v>22226</v>
      </c>
      <c r="B8726" s="1" t="s">
        <v>13544</v>
      </c>
      <c r="C8726" s="1" t="str">
        <f t="shared" si="136"/>
        <v>HATE</v>
      </c>
    </row>
    <row r="8727" spans="1:3">
      <c r="A8727" s="1" t="s">
        <v>22227</v>
      </c>
      <c r="B8727" s="1" t="s">
        <v>13519</v>
      </c>
      <c r="C8727" s="1" t="str">
        <f t="shared" si="136"/>
        <v>NON_HATE</v>
      </c>
    </row>
    <row r="8728" spans="1:3">
      <c r="A8728" s="1" t="s">
        <v>22228</v>
      </c>
      <c r="B8728" s="1" t="s">
        <v>13519</v>
      </c>
      <c r="C8728" s="1" t="str">
        <f t="shared" si="136"/>
        <v>NON_HATE</v>
      </c>
    </row>
    <row r="8729" spans="1:3">
      <c r="A8729" s="1" t="s">
        <v>22229</v>
      </c>
      <c r="B8729" s="1" t="s">
        <v>13519</v>
      </c>
      <c r="C8729" s="1" t="str">
        <f t="shared" si="136"/>
        <v>NON_HATE</v>
      </c>
    </row>
    <row r="8730" spans="1:3">
      <c r="A8730" s="1" t="s">
        <v>22230</v>
      </c>
      <c r="B8730" s="1" t="s">
        <v>13519</v>
      </c>
      <c r="C8730" s="1" t="str">
        <f t="shared" si="136"/>
        <v>NON_HATE</v>
      </c>
    </row>
    <row r="8731" spans="1:3">
      <c r="A8731" s="1" t="s">
        <v>22231</v>
      </c>
      <c r="B8731" s="1" t="s">
        <v>13519</v>
      </c>
      <c r="C8731" s="1" t="str">
        <f t="shared" si="136"/>
        <v>NON_HATE</v>
      </c>
    </row>
    <row r="8732" spans="1:3">
      <c r="A8732" s="1" t="s">
        <v>22232</v>
      </c>
      <c r="B8732" s="1" t="s">
        <v>13537</v>
      </c>
      <c r="C8732" s="1" t="str">
        <f t="shared" si="136"/>
        <v>HATE</v>
      </c>
    </row>
    <row r="8733" spans="1:3">
      <c r="A8733" s="1" t="s">
        <v>22233</v>
      </c>
      <c r="B8733" s="1" t="s">
        <v>13519</v>
      </c>
      <c r="C8733" s="1" t="str">
        <f t="shared" si="136"/>
        <v>NON_HATE</v>
      </c>
    </row>
    <row r="8734" spans="1:3">
      <c r="A8734" s="1" t="s">
        <v>22234</v>
      </c>
      <c r="B8734" s="1" t="s">
        <v>13519</v>
      </c>
      <c r="C8734" s="1" t="str">
        <f t="shared" si="136"/>
        <v>NON_HATE</v>
      </c>
    </row>
    <row r="8735" spans="1:3">
      <c r="A8735" s="1" t="s">
        <v>22235</v>
      </c>
      <c r="B8735" s="1" t="s">
        <v>13537</v>
      </c>
      <c r="C8735" s="1" t="str">
        <f t="shared" si="136"/>
        <v>HATE</v>
      </c>
    </row>
    <row r="8736" spans="1:3">
      <c r="A8736" s="1" t="s">
        <v>22236</v>
      </c>
      <c r="B8736" s="1" t="s">
        <v>13519</v>
      </c>
      <c r="C8736" s="1" t="str">
        <f t="shared" si="136"/>
        <v>NON_HATE</v>
      </c>
    </row>
    <row r="8737" spans="1:3">
      <c r="A8737" s="1" t="s">
        <v>22237</v>
      </c>
      <c r="B8737" s="1" t="s">
        <v>13519</v>
      </c>
      <c r="C8737" s="1" t="str">
        <f t="shared" si="136"/>
        <v>NON_HATE</v>
      </c>
    </row>
    <row r="8738" spans="1:3">
      <c r="A8738" s="1" t="s">
        <v>22238</v>
      </c>
      <c r="B8738" s="1" t="s">
        <v>13519</v>
      </c>
      <c r="C8738" s="1" t="str">
        <f t="shared" si="136"/>
        <v>NON_HATE</v>
      </c>
    </row>
    <row r="8739" spans="1:3">
      <c r="A8739" s="1" t="s">
        <v>22239</v>
      </c>
      <c r="B8739" s="1" t="s">
        <v>13519</v>
      </c>
      <c r="C8739" s="1" t="str">
        <f t="shared" si="136"/>
        <v>NON_HATE</v>
      </c>
    </row>
    <row r="8740" spans="1:3">
      <c r="A8740" s="1" t="s">
        <v>22240</v>
      </c>
      <c r="B8740" s="1" t="s">
        <v>13519</v>
      </c>
      <c r="C8740" s="1" t="str">
        <f t="shared" si="136"/>
        <v>NON_HATE</v>
      </c>
    </row>
    <row r="8741" spans="1:3">
      <c r="A8741" s="1" t="s">
        <v>22241</v>
      </c>
      <c r="B8741" s="1" t="s">
        <v>13519</v>
      </c>
      <c r="C8741" s="1" t="str">
        <f t="shared" si="136"/>
        <v>NON_HATE</v>
      </c>
    </row>
    <row r="8742" spans="1:3">
      <c r="A8742" s="1" t="s">
        <v>22242</v>
      </c>
      <c r="B8742" s="1" t="s">
        <v>13519</v>
      </c>
      <c r="C8742" s="1" t="str">
        <f t="shared" si="136"/>
        <v>NON_HATE</v>
      </c>
    </row>
    <row r="8743" spans="1:3">
      <c r="A8743" s="1" t="s">
        <v>22243</v>
      </c>
      <c r="B8743" s="1" t="s">
        <v>13519</v>
      </c>
      <c r="C8743" s="1" t="str">
        <f t="shared" si="136"/>
        <v>NON_HATE</v>
      </c>
    </row>
    <row r="8744" spans="1:3">
      <c r="A8744" s="1" t="s">
        <v>22244</v>
      </c>
      <c r="B8744" s="1" t="s">
        <v>13519</v>
      </c>
      <c r="C8744" s="1" t="str">
        <f t="shared" si="136"/>
        <v>NON_HATE</v>
      </c>
    </row>
    <row r="8745" spans="1:3">
      <c r="A8745" s="1" t="s">
        <v>22245</v>
      </c>
      <c r="B8745" s="1" t="s">
        <v>13544</v>
      </c>
      <c r="C8745" s="1" t="str">
        <f t="shared" si="136"/>
        <v>HATE</v>
      </c>
    </row>
    <row r="8746" spans="1:3">
      <c r="A8746" s="1" t="s">
        <v>22246</v>
      </c>
      <c r="B8746" s="1" t="s">
        <v>13519</v>
      </c>
      <c r="C8746" s="1" t="str">
        <f t="shared" si="136"/>
        <v>NON_HATE</v>
      </c>
    </row>
    <row r="8747" spans="1:3">
      <c r="A8747" s="1" t="s">
        <v>22247</v>
      </c>
      <c r="B8747" s="1" t="s">
        <v>13585</v>
      </c>
      <c r="C8747" s="1" t="str">
        <f t="shared" si="136"/>
        <v>HATE</v>
      </c>
    </row>
    <row r="8748" spans="1:3">
      <c r="A8748" s="1" t="s">
        <v>22248</v>
      </c>
      <c r="B8748" s="1" t="s">
        <v>13585</v>
      </c>
      <c r="C8748" s="1" t="str">
        <f t="shared" si="136"/>
        <v>HATE</v>
      </c>
    </row>
    <row r="8749" spans="1:3">
      <c r="A8749" s="1" t="s">
        <v>22249</v>
      </c>
      <c r="B8749" s="1" t="s">
        <v>13519</v>
      </c>
      <c r="C8749" s="1" t="str">
        <f t="shared" si="136"/>
        <v>NON_HATE</v>
      </c>
    </row>
    <row r="8750" spans="1:3">
      <c r="A8750" s="1" t="s">
        <v>22250</v>
      </c>
      <c r="B8750" s="1" t="s">
        <v>13544</v>
      </c>
      <c r="C8750" s="1" t="str">
        <f t="shared" si="136"/>
        <v>HATE</v>
      </c>
    </row>
    <row r="8751" spans="1:3">
      <c r="A8751" s="1" t="s">
        <v>22251</v>
      </c>
      <c r="B8751" s="1" t="s">
        <v>13519</v>
      </c>
      <c r="C8751" s="1" t="str">
        <f t="shared" si="136"/>
        <v>NON_HATE</v>
      </c>
    </row>
    <row r="8752" spans="1:3">
      <c r="A8752" s="1" t="s">
        <v>22252</v>
      </c>
      <c r="B8752" s="1" t="s">
        <v>13519</v>
      </c>
      <c r="C8752" s="1" t="str">
        <f t="shared" si="136"/>
        <v>NON_HATE</v>
      </c>
    </row>
    <row r="8753" spans="1:3">
      <c r="A8753" s="1" t="s">
        <v>22253</v>
      </c>
      <c r="B8753" s="1" t="s">
        <v>13519</v>
      </c>
      <c r="C8753" s="1" t="str">
        <f t="shared" si="136"/>
        <v>NON_HATE</v>
      </c>
    </row>
    <row r="8754" spans="1:3">
      <c r="A8754" s="1" t="s">
        <v>22254</v>
      </c>
      <c r="B8754" s="1" t="s">
        <v>13519</v>
      </c>
      <c r="C8754" s="1" t="str">
        <f t="shared" si="136"/>
        <v>NON_HATE</v>
      </c>
    </row>
    <row r="8755" spans="1:3">
      <c r="A8755" s="1" t="s">
        <v>22255</v>
      </c>
      <c r="B8755" s="1" t="s">
        <v>13519</v>
      </c>
      <c r="C8755" s="1" t="str">
        <f t="shared" si="136"/>
        <v>NON_HATE</v>
      </c>
    </row>
    <row r="8756" spans="1:3">
      <c r="A8756" s="1" t="s">
        <v>22256</v>
      </c>
      <c r="B8756" s="1" t="s">
        <v>13519</v>
      </c>
      <c r="C8756" s="1" t="str">
        <f t="shared" si="136"/>
        <v>NON_HATE</v>
      </c>
    </row>
    <row r="8757" spans="1:3">
      <c r="A8757" s="1" t="s">
        <v>22257</v>
      </c>
      <c r="B8757" s="1" t="s">
        <v>13519</v>
      </c>
      <c r="C8757" s="1" t="str">
        <f t="shared" si="136"/>
        <v>NON_HATE</v>
      </c>
    </row>
    <row r="8758" spans="1:3">
      <c r="A8758" s="1" t="s">
        <v>22258</v>
      </c>
      <c r="B8758" s="1" t="s">
        <v>13519</v>
      </c>
      <c r="C8758" s="1" t="str">
        <f t="shared" si="136"/>
        <v>NON_HATE</v>
      </c>
    </row>
    <row r="8759" spans="1:3">
      <c r="A8759" s="1" t="s">
        <v>22259</v>
      </c>
      <c r="B8759" s="1" t="s">
        <v>13519</v>
      </c>
      <c r="C8759" s="1" t="str">
        <f t="shared" si="136"/>
        <v>NON_HATE</v>
      </c>
    </row>
    <row r="8760" spans="1:3">
      <c r="A8760" s="1" t="s">
        <v>22260</v>
      </c>
      <c r="B8760" s="1" t="s">
        <v>13519</v>
      </c>
      <c r="C8760" s="1" t="str">
        <f t="shared" si="136"/>
        <v>NON_HATE</v>
      </c>
    </row>
    <row r="8761" spans="1:3">
      <c r="A8761" s="1" t="s">
        <v>22261</v>
      </c>
      <c r="B8761" s="1" t="s">
        <v>13537</v>
      </c>
      <c r="C8761" s="1" t="str">
        <f t="shared" si="136"/>
        <v>HATE</v>
      </c>
    </row>
    <row r="8762" spans="1:3">
      <c r="A8762" s="1" t="s">
        <v>22262</v>
      </c>
      <c r="B8762" s="1" t="s">
        <v>13519</v>
      </c>
      <c r="C8762" s="1" t="str">
        <f t="shared" si="136"/>
        <v>NON_HATE</v>
      </c>
    </row>
    <row r="8763" spans="1:3">
      <c r="A8763" s="1" t="s">
        <v>22263</v>
      </c>
      <c r="B8763" s="1" t="s">
        <v>13519</v>
      </c>
      <c r="C8763" s="1" t="str">
        <f t="shared" si="136"/>
        <v>NON_HATE</v>
      </c>
    </row>
    <row r="8764" spans="1:3">
      <c r="A8764" s="1" t="s">
        <v>22264</v>
      </c>
      <c r="B8764" s="1" t="s">
        <v>13519</v>
      </c>
      <c r="C8764" s="1" t="str">
        <f t="shared" si="136"/>
        <v>NON_HATE</v>
      </c>
    </row>
    <row r="8765" spans="1:3">
      <c r="A8765" s="1" t="s">
        <v>22265</v>
      </c>
      <c r="B8765" s="1" t="s">
        <v>13585</v>
      </c>
      <c r="C8765" s="1" t="str">
        <f t="shared" si="136"/>
        <v>HATE</v>
      </c>
    </row>
    <row r="8766" spans="1:3">
      <c r="A8766" s="1" t="s">
        <v>22266</v>
      </c>
      <c r="B8766" s="1" t="s">
        <v>13529</v>
      </c>
      <c r="C8766" s="1" t="str">
        <f t="shared" si="136"/>
        <v>HATE</v>
      </c>
    </row>
    <row r="8767" spans="1:3">
      <c r="A8767" s="1" t="s">
        <v>22267</v>
      </c>
      <c r="B8767" s="1" t="s">
        <v>13519</v>
      </c>
      <c r="C8767" s="1" t="str">
        <f t="shared" si="136"/>
        <v>NON_HATE</v>
      </c>
    </row>
    <row r="8768" spans="1:3">
      <c r="A8768" s="1" t="s">
        <v>22268</v>
      </c>
      <c r="B8768" s="1" t="s">
        <v>13585</v>
      </c>
      <c r="C8768" s="1" t="str">
        <f t="shared" si="136"/>
        <v>HATE</v>
      </c>
    </row>
    <row r="8769" spans="1:3">
      <c r="A8769" s="1" t="s">
        <v>22269</v>
      </c>
      <c r="B8769" s="1" t="s">
        <v>13519</v>
      </c>
      <c r="C8769" s="1" t="str">
        <f t="shared" si="136"/>
        <v>NON_HATE</v>
      </c>
    </row>
    <row r="8770" spans="1:3">
      <c r="A8770" s="1" t="s">
        <v>22270</v>
      </c>
      <c r="B8770" s="1" t="s">
        <v>13519</v>
      </c>
      <c r="C8770" s="1" t="str">
        <f t="shared" si="136"/>
        <v>NON_HATE</v>
      </c>
    </row>
    <row r="8771" spans="1:3">
      <c r="A8771" s="1" t="s">
        <v>22271</v>
      </c>
      <c r="B8771" s="1" t="s">
        <v>13519</v>
      </c>
      <c r="C8771" s="1" t="str">
        <f t="shared" ref="C8771:C8834" si="137">IF(B8771="Not_offensive","NON_HATE","HATE")</f>
        <v>NON_HATE</v>
      </c>
    </row>
    <row r="8772" spans="1:3">
      <c r="A8772" s="1" t="s">
        <v>22272</v>
      </c>
      <c r="B8772" s="1" t="s">
        <v>13519</v>
      </c>
      <c r="C8772" s="1" t="str">
        <f t="shared" si="137"/>
        <v>NON_HATE</v>
      </c>
    </row>
    <row r="8773" spans="1:3">
      <c r="A8773" s="1" t="s">
        <v>22273</v>
      </c>
      <c r="B8773" s="1" t="s">
        <v>13519</v>
      </c>
      <c r="C8773" s="1" t="str">
        <f t="shared" si="137"/>
        <v>NON_HATE</v>
      </c>
    </row>
    <row r="8774" spans="1:3">
      <c r="A8774" s="1" t="s">
        <v>22274</v>
      </c>
      <c r="B8774" s="1" t="s">
        <v>13519</v>
      </c>
      <c r="C8774" s="1" t="str">
        <f t="shared" si="137"/>
        <v>NON_HATE</v>
      </c>
    </row>
    <row r="8775" spans="1:3">
      <c r="A8775" s="1" t="s">
        <v>22275</v>
      </c>
      <c r="B8775" s="1" t="s">
        <v>13519</v>
      </c>
      <c r="C8775" s="1" t="str">
        <f t="shared" si="137"/>
        <v>NON_HATE</v>
      </c>
    </row>
    <row r="8776" spans="1:3">
      <c r="A8776" s="1" t="s">
        <v>22276</v>
      </c>
      <c r="B8776" s="1" t="s">
        <v>13585</v>
      </c>
      <c r="C8776" s="1" t="str">
        <f t="shared" si="137"/>
        <v>HATE</v>
      </c>
    </row>
    <row r="8777" spans="1:3">
      <c r="A8777" s="1" t="s">
        <v>22277</v>
      </c>
      <c r="B8777" s="1" t="s">
        <v>13537</v>
      </c>
      <c r="C8777" s="1" t="str">
        <f t="shared" si="137"/>
        <v>HATE</v>
      </c>
    </row>
    <row r="8778" spans="1:3">
      <c r="A8778" s="1" t="s">
        <v>22278</v>
      </c>
      <c r="B8778" s="1" t="s">
        <v>13519</v>
      </c>
      <c r="C8778" s="1" t="str">
        <f t="shared" si="137"/>
        <v>NON_HATE</v>
      </c>
    </row>
    <row r="8779" spans="1:3">
      <c r="A8779" s="1" t="s">
        <v>22279</v>
      </c>
      <c r="B8779" s="1" t="s">
        <v>13519</v>
      </c>
      <c r="C8779" s="1" t="str">
        <f t="shared" si="137"/>
        <v>NON_HATE</v>
      </c>
    </row>
    <row r="8780" spans="1:3">
      <c r="A8780" s="1" t="s">
        <v>22280</v>
      </c>
      <c r="B8780" s="1" t="s">
        <v>13519</v>
      </c>
      <c r="C8780" s="1" t="str">
        <f t="shared" si="137"/>
        <v>NON_HATE</v>
      </c>
    </row>
    <row r="8781" spans="1:3">
      <c r="A8781" s="1" t="s">
        <v>22281</v>
      </c>
      <c r="B8781" s="1" t="s">
        <v>13537</v>
      </c>
      <c r="C8781" s="1" t="str">
        <f t="shared" si="137"/>
        <v>HATE</v>
      </c>
    </row>
    <row r="8782" spans="1:3">
      <c r="A8782" s="1" t="s">
        <v>22282</v>
      </c>
      <c r="B8782" s="1" t="s">
        <v>13537</v>
      </c>
      <c r="C8782" s="1" t="str">
        <f t="shared" si="137"/>
        <v>HATE</v>
      </c>
    </row>
    <row r="8783" spans="1:3">
      <c r="A8783" s="1" t="s">
        <v>22283</v>
      </c>
      <c r="B8783" s="1" t="s">
        <v>13519</v>
      </c>
      <c r="C8783" s="1" t="str">
        <f t="shared" si="137"/>
        <v>NON_HATE</v>
      </c>
    </row>
    <row r="8784" spans="1:3">
      <c r="A8784" s="1" t="s">
        <v>22284</v>
      </c>
      <c r="B8784" s="1" t="s">
        <v>13519</v>
      </c>
      <c r="C8784" s="1" t="str">
        <f t="shared" si="137"/>
        <v>NON_HATE</v>
      </c>
    </row>
    <row r="8785" spans="1:3">
      <c r="A8785" s="1" t="s">
        <v>22285</v>
      </c>
      <c r="B8785" s="1" t="s">
        <v>13519</v>
      </c>
      <c r="C8785" s="1" t="str">
        <f t="shared" si="137"/>
        <v>NON_HATE</v>
      </c>
    </row>
    <row r="8786" spans="1:3">
      <c r="A8786" s="1" t="s">
        <v>22286</v>
      </c>
      <c r="B8786" s="1" t="s">
        <v>13544</v>
      </c>
      <c r="C8786" s="1" t="str">
        <f t="shared" si="137"/>
        <v>HATE</v>
      </c>
    </row>
    <row r="8787" spans="1:3">
      <c r="A8787" s="1" t="s">
        <v>22287</v>
      </c>
      <c r="B8787" s="1" t="s">
        <v>13544</v>
      </c>
      <c r="C8787" s="1" t="str">
        <f t="shared" si="137"/>
        <v>HATE</v>
      </c>
    </row>
    <row r="8788" spans="1:3">
      <c r="A8788" s="1" t="s">
        <v>22288</v>
      </c>
      <c r="B8788" s="1" t="s">
        <v>13544</v>
      </c>
      <c r="C8788" s="1" t="str">
        <f t="shared" si="137"/>
        <v>HATE</v>
      </c>
    </row>
    <row r="8789" spans="1:3">
      <c r="A8789" s="1" t="s">
        <v>22289</v>
      </c>
      <c r="B8789" s="1" t="s">
        <v>13519</v>
      </c>
      <c r="C8789" s="1" t="str">
        <f t="shared" si="137"/>
        <v>NON_HATE</v>
      </c>
    </row>
    <row r="8790" spans="1:3">
      <c r="A8790" s="1" t="s">
        <v>22290</v>
      </c>
      <c r="B8790" s="1" t="s">
        <v>13519</v>
      </c>
      <c r="C8790" s="1" t="str">
        <f t="shared" si="137"/>
        <v>NON_HATE</v>
      </c>
    </row>
    <row r="8791" spans="1:3">
      <c r="A8791" s="1" t="s">
        <v>22291</v>
      </c>
      <c r="B8791" s="1" t="s">
        <v>13529</v>
      </c>
      <c r="C8791" s="1" t="str">
        <f t="shared" si="137"/>
        <v>HATE</v>
      </c>
    </row>
    <row r="8792" spans="1:3">
      <c r="A8792" s="1" t="s">
        <v>22292</v>
      </c>
      <c r="B8792" s="1" t="s">
        <v>13544</v>
      </c>
      <c r="C8792" s="1" t="str">
        <f t="shared" si="137"/>
        <v>HATE</v>
      </c>
    </row>
    <row r="8793" spans="1:3">
      <c r="A8793" s="1" t="s">
        <v>22293</v>
      </c>
      <c r="B8793" s="1" t="s">
        <v>13519</v>
      </c>
      <c r="C8793" s="1" t="str">
        <f t="shared" si="137"/>
        <v>NON_HATE</v>
      </c>
    </row>
    <row r="8794" spans="1:3">
      <c r="A8794" s="1" t="s">
        <v>22294</v>
      </c>
      <c r="B8794" s="1" t="s">
        <v>13544</v>
      </c>
      <c r="C8794" s="1" t="str">
        <f t="shared" si="137"/>
        <v>HATE</v>
      </c>
    </row>
    <row r="8795" spans="1:3">
      <c r="A8795" s="1" t="s">
        <v>22295</v>
      </c>
      <c r="B8795" s="1" t="s">
        <v>13519</v>
      </c>
      <c r="C8795" s="1" t="str">
        <f t="shared" si="137"/>
        <v>NON_HATE</v>
      </c>
    </row>
    <row r="8796" spans="1:3">
      <c r="A8796" s="1" t="s">
        <v>22296</v>
      </c>
      <c r="B8796" s="1" t="s">
        <v>13544</v>
      </c>
      <c r="C8796" s="1" t="str">
        <f t="shared" si="137"/>
        <v>HATE</v>
      </c>
    </row>
    <row r="8797" spans="1:3">
      <c r="A8797" s="1" t="s">
        <v>22297</v>
      </c>
      <c r="B8797" s="1" t="s">
        <v>13519</v>
      </c>
      <c r="C8797" s="1" t="str">
        <f t="shared" si="137"/>
        <v>NON_HATE</v>
      </c>
    </row>
    <row r="8798" spans="1:3">
      <c r="A8798" s="1" t="s">
        <v>22298</v>
      </c>
      <c r="B8798" s="1" t="s">
        <v>13519</v>
      </c>
      <c r="C8798" s="1" t="str">
        <f t="shared" si="137"/>
        <v>NON_HATE</v>
      </c>
    </row>
    <row r="8799" spans="1:3">
      <c r="A8799" s="1" t="s">
        <v>22299</v>
      </c>
      <c r="B8799" s="1" t="s">
        <v>13519</v>
      </c>
      <c r="C8799" s="1" t="str">
        <f t="shared" si="137"/>
        <v>NON_HATE</v>
      </c>
    </row>
    <row r="8800" spans="1:3">
      <c r="A8800" s="1" t="s">
        <v>22300</v>
      </c>
      <c r="B8800" s="1" t="s">
        <v>13519</v>
      </c>
      <c r="C8800" s="1" t="str">
        <f t="shared" si="137"/>
        <v>NON_HATE</v>
      </c>
    </row>
    <row r="8801" spans="1:3">
      <c r="A8801" s="1" t="s">
        <v>22301</v>
      </c>
      <c r="B8801" s="1" t="s">
        <v>13544</v>
      </c>
      <c r="C8801" s="1" t="str">
        <f t="shared" si="137"/>
        <v>HATE</v>
      </c>
    </row>
    <row r="8802" spans="1:3">
      <c r="A8802" s="1" t="s">
        <v>22302</v>
      </c>
      <c r="B8802" s="1" t="s">
        <v>13519</v>
      </c>
      <c r="C8802" s="1" t="str">
        <f t="shared" si="137"/>
        <v>NON_HATE</v>
      </c>
    </row>
    <row r="8803" spans="1:3">
      <c r="A8803" s="1" t="s">
        <v>22303</v>
      </c>
      <c r="B8803" s="1" t="s">
        <v>13519</v>
      </c>
      <c r="C8803" s="1" t="str">
        <f t="shared" si="137"/>
        <v>NON_HATE</v>
      </c>
    </row>
    <row r="8804" spans="1:3">
      <c r="A8804" s="1" t="s">
        <v>22304</v>
      </c>
      <c r="B8804" s="1" t="s">
        <v>13519</v>
      </c>
      <c r="C8804" s="1" t="str">
        <f t="shared" si="137"/>
        <v>NON_HATE</v>
      </c>
    </row>
    <row r="8805" spans="1:3">
      <c r="A8805" s="1" t="s">
        <v>22305</v>
      </c>
      <c r="B8805" s="1" t="s">
        <v>13519</v>
      </c>
      <c r="C8805" s="1" t="str">
        <f t="shared" si="137"/>
        <v>NON_HATE</v>
      </c>
    </row>
    <row r="8806" spans="1:3">
      <c r="A8806" s="1" t="s">
        <v>22306</v>
      </c>
      <c r="B8806" s="1" t="s">
        <v>13544</v>
      </c>
      <c r="C8806" s="1" t="str">
        <f t="shared" si="137"/>
        <v>HATE</v>
      </c>
    </row>
    <row r="8807" spans="1:3">
      <c r="A8807" s="1" t="s">
        <v>22307</v>
      </c>
      <c r="B8807" s="1" t="s">
        <v>13519</v>
      </c>
      <c r="C8807" s="1" t="str">
        <f t="shared" si="137"/>
        <v>NON_HATE</v>
      </c>
    </row>
    <row r="8808" spans="1:3">
      <c r="A8808" s="1" t="s">
        <v>22308</v>
      </c>
      <c r="B8808" s="1" t="s">
        <v>13519</v>
      </c>
      <c r="C8808" s="1" t="str">
        <f t="shared" si="137"/>
        <v>NON_HATE</v>
      </c>
    </row>
    <row r="8809" spans="1:3">
      <c r="A8809" s="1" t="s">
        <v>22309</v>
      </c>
      <c r="B8809" s="1" t="s">
        <v>13585</v>
      </c>
      <c r="C8809" s="1" t="str">
        <f t="shared" si="137"/>
        <v>HATE</v>
      </c>
    </row>
    <row r="8810" spans="1:3">
      <c r="A8810" s="1" t="s">
        <v>22310</v>
      </c>
      <c r="B8810" s="1" t="s">
        <v>13519</v>
      </c>
      <c r="C8810" s="1" t="str">
        <f t="shared" si="137"/>
        <v>NON_HATE</v>
      </c>
    </row>
    <row r="8811" spans="1:3">
      <c r="A8811" s="1" t="s">
        <v>22311</v>
      </c>
      <c r="B8811" s="1" t="s">
        <v>13519</v>
      </c>
      <c r="C8811" s="1" t="str">
        <f t="shared" si="137"/>
        <v>NON_HATE</v>
      </c>
    </row>
    <row r="8812" spans="1:3">
      <c r="A8812" s="1" t="s">
        <v>22312</v>
      </c>
      <c r="B8812" s="1" t="s">
        <v>13519</v>
      </c>
      <c r="C8812" s="1" t="str">
        <f t="shared" si="137"/>
        <v>NON_HATE</v>
      </c>
    </row>
    <row r="8813" spans="1:3">
      <c r="A8813" s="1" t="s">
        <v>22313</v>
      </c>
      <c r="B8813" s="1" t="s">
        <v>13519</v>
      </c>
      <c r="C8813" s="1" t="str">
        <f t="shared" si="137"/>
        <v>NON_HATE</v>
      </c>
    </row>
    <row r="8814" spans="1:3">
      <c r="A8814" s="1" t="s">
        <v>22314</v>
      </c>
      <c r="B8814" s="1" t="s">
        <v>13519</v>
      </c>
      <c r="C8814" s="1" t="str">
        <f t="shared" si="137"/>
        <v>NON_HATE</v>
      </c>
    </row>
    <row r="8815" spans="1:3">
      <c r="A8815" s="1" t="s">
        <v>22315</v>
      </c>
      <c r="B8815" s="1" t="s">
        <v>13519</v>
      </c>
      <c r="C8815" s="1" t="str">
        <f t="shared" si="137"/>
        <v>NON_HATE</v>
      </c>
    </row>
    <row r="8816" spans="1:3">
      <c r="A8816" s="1" t="s">
        <v>22316</v>
      </c>
      <c r="B8816" s="1" t="s">
        <v>13519</v>
      </c>
      <c r="C8816" s="1" t="str">
        <f t="shared" si="137"/>
        <v>NON_HATE</v>
      </c>
    </row>
    <row r="8817" spans="1:3">
      <c r="A8817" s="1" t="s">
        <v>22317</v>
      </c>
      <c r="B8817" s="1" t="s">
        <v>13519</v>
      </c>
      <c r="C8817" s="1" t="str">
        <f t="shared" si="137"/>
        <v>NON_HATE</v>
      </c>
    </row>
    <row r="8818" spans="1:3">
      <c r="A8818" s="1" t="s">
        <v>22318</v>
      </c>
      <c r="B8818" s="1" t="s">
        <v>13519</v>
      </c>
      <c r="C8818" s="1" t="str">
        <f t="shared" si="137"/>
        <v>NON_HATE</v>
      </c>
    </row>
    <row r="8819" spans="1:3">
      <c r="A8819" s="1" t="s">
        <v>22319</v>
      </c>
      <c r="B8819" s="1" t="s">
        <v>13519</v>
      </c>
      <c r="C8819" s="1" t="str">
        <f t="shared" si="137"/>
        <v>NON_HATE</v>
      </c>
    </row>
    <row r="8820" spans="1:3">
      <c r="A8820" s="1" t="s">
        <v>22320</v>
      </c>
      <c r="B8820" s="1" t="s">
        <v>13519</v>
      </c>
      <c r="C8820" s="1" t="str">
        <f t="shared" si="137"/>
        <v>NON_HATE</v>
      </c>
    </row>
    <row r="8821" spans="1:3">
      <c r="A8821" s="1" t="s">
        <v>22321</v>
      </c>
      <c r="B8821" s="1" t="s">
        <v>13519</v>
      </c>
      <c r="C8821" s="1" t="str">
        <f t="shared" si="137"/>
        <v>NON_HATE</v>
      </c>
    </row>
    <row r="8822" spans="1:3">
      <c r="A8822" s="1" t="s">
        <v>22322</v>
      </c>
      <c r="B8822" s="1" t="s">
        <v>13519</v>
      </c>
      <c r="C8822" s="1" t="str">
        <f t="shared" si="137"/>
        <v>NON_HATE</v>
      </c>
    </row>
    <row r="8823" spans="1:3">
      <c r="A8823" s="1" t="s">
        <v>22323</v>
      </c>
      <c r="B8823" s="1" t="s">
        <v>13519</v>
      </c>
      <c r="C8823" s="1" t="str">
        <f t="shared" si="137"/>
        <v>NON_HATE</v>
      </c>
    </row>
    <row r="8824" spans="1:3">
      <c r="A8824" s="1" t="s">
        <v>22324</v>
      </c>
      <c r="B8824" s="1" t="s">
        <v>13519</v>
      </c>
      <c r="C8824" s="1" t="str">
        <f t="shared" si="137"/>
        <v>NON_HATE</v>
      </c>
    </row>
    <row r="8825" spans="1:3">
      <c r="A8825" s="1" t="s">
        <v>22325</v>
      </c>
      <c r="B8825" s="1" t="s">
        <v>13519</v>
      </c>
      <c r="C8825" s="1" t="str">
        <f t="shared" si="137"/>
        <v>NON_HATE</v>
      </c>
    </row>
    <row r="8826" spans="1:3">
      <c r="A8826" s="1" t="s">
        <v>22326</v>
      </c>
      <c r="B8826" s="1" t="s">
        <v>13519</v>
      </c>
      <c r="C8826" s="1" t="str">
        <f t="shared" si="137"/>
        <v>NON_HATE</v>
      </c>
    </row>
    <row r="8827" spans="1:3">
      <c r="A8827" s="1" t="s">
        <v>22327</v>
      </c>
      <c r="B8827" s="1" t="s">
        <v>13519</v>
      </c>
      <c r="C8827" s="1" t="str">
        <f t="shared" si="137"/>
        <v>NON_HATE</v>
      </c>
    </row>
    <row r="8828" spans="1:3">
      <c r="A8828" s="1" t="s">
        <v>22328</v>
      </c>
      <c r="B8828" s="1" t="s">
        <v>13544</v>
      </c>
      <c r="C8828" s="1" t="str">
        <f t="shared" si="137"/>
        <v>HATE</v>
      </c>
    </row>
    <row r="8829" spans="1:3">
      <c r="A8829" s="1" t="s">
        <v>22329</v>
      </c>
      <c r="B8829" s="1" t="s">
        <v>13519</v>
      </c>
      <c r="C8829" s="1" t="str">
        <f t="shared" si="137"/>
        <v>NON_HATE</v>
      </c>
    </row>
    <row r="8830" spans="1:3">
      <c r="A8830" s="1" t="s">
        <v>22330</v>
      </c>
      <c r="B8830" s="1" t="s">
        <v>13519</v>
      </c>
      <c r="C8830" s="1" t="str">
        <f t="shared" si="137"/>
        <v>NON_HATE</v>
      </c>
    </row>
    <row r="8831" spans="1:3">
      <c r="A8831" s="1" t="s">
        <v>22331</v>
      </c>
      <c r="B8831" s="1" t="s">
        <v>13537</v>
      </c>
      <c r="C8831" s="1" t="str">
        <f t="shared" si="137"/>
        <v>HATE</v>
      </c>
    </row>
    <row r="8832" spans="1:3">
      <c r="A8832" s="1" t="s">
        <v>22332</v>
      </c>
      <c r="B8832" s="1" t="s">
        <v>13519</v>
      </c>
      <c r="C8832" s="1" t="str">
        <f t="shared" si="137"/>
        <v>NON_HATE</v>
      </c>
    </row>
    <row r="8833" spans="1:3">
      <c r="A8833" s="1" t="s">
        <v>22333</v>
      </c>
      <c r="B8833" s="1" t="s">
        <v>13544</v>
      </c>
      <c r="C8833" s="1" t="str">
        <f t="shared" si="137"/>
        <v>HATE</v>
      </c>
    </row>
    <row r="8834" spans="1:3">
      <c r="A8834" s="1" t="s">
        <v>22334</v>
      </c>
      <c r="B8834" s="1" t="s">
        <v>13519</v>
      </c>
      <c r="C8834" s="1" t="str">
        <f t="shared" si="137"/>
        <v>NON_HATE</v>
      </c>
    </row>
    <row r="8835" spans="1:3">
      <c r="A8835" s="1" t="s">
        <v>22335</v>
      </c>
      <c r="B8835" s="1" t="s">
        <v>13537</v>
      </c>
      <c r="C8835" s="1" t="str">
        <f t="shared" ref="C8835:C8898" si="138">IF(B8835="Not_offensive","NON_HATE","HATE")</f>
        <v>HATE</v>
      </c>
    </row>
    <row r="8836" spans="1:3">
      <c r="A8836" s="1" t="s">
        <v>22336</v>
      </c>
      <c r="B8836" s="1" t="s">
        <v>13519</v>
      </c>
      <c r="C8836" s="1" t="str">
        <f t="shared" si="138"/>
        <v>NON_HATE</v>
      </c>
    </row>
    <row r="8837" spans="1:3">
      <c r="A8837" s="1" t="s">
        <v>22337</v>
      </c>
      <c r="B8837" s="1" t="s">
        <v>13519</v>
      </c>
      <c r="C8837" s="1" t="str">
        <f t="shared" si="138"/>
        <v>NON_HATE</v>
      </c>
    </row>
    <row r="8838" spans="1:3">
      <c r="A8838" s="1" t="s">
        <v>22338</v>
      </c>
      <c r="B8838" s="1" t="s">
        <v>13544</v>
      </c>
      <c r="C8838" s="1" t="str">
        <f t="shared" si="138"/>
        <v>HATE</v>
      </c>
    </row>
    <row r="8839" spans="1:3">
      <c r="A8839" s="1" t="s">
        <v>22339</v>
      </c>
      <c r="B8839" s="1" t="s">
        <v>13537</v>
      </c>
      <c r="C8839" s="1" t="str">
        <f t="shared" si="138"/>
        <v>HATE</v>
      </c>
    </row>
    <row r="8840" spans="1:3">
      <c r="A8840" s="1" t="s">
        <v>22340</v>
      </c>
      <c r="B8840" s="1" t="s">
        <v>13537</v>
      </c>
      <c r="C8840" s="1" t="str">
        <f t="shared" si="138"/>
        <v>HATE</v>
      </c>
    </row>
    <row r="8841" spans="1:3">
      <c r="A8841" s="1" t="s">
        <v>22341</v>
      </c>
      <c r="B8841" s="1" t="s">
        <v>13519</v>
      </c>
      <c r="C8841" s="1" t="str">
        <f t="shared" si="138"/>
        <v>NON_HATE</v>
      </c>
    </row>
    <row r="8842" spans="1:3">
      <c r="A8842" s="1" t="s">
        <v>22342</v>
      </c>
      <c r="B8842" s="1" t="s">
        <v>13544</v>
      </c>
      <c r="C8842" s="1" t="str">
        <f t="shared" si="138"/>
        <v>HATE</v>
      </c>
    </row>
    <row r="8843" spans="1:3">
      <c r="A8843" s="1" t="s">
        <v>22343</v>
      </c>
      <c r="B8843" s="1" t="s">
        <v>13519</v>
      </c>
      <c r="C8843" s="1" t="str">
        <f t="shared" si="138"/>
        <v>NON_HATE</v>
      </c>
    </row>
    <row r="8844" spans="1:3">
      <c r="A8844" s="1" t="s">
        <v>22344</v>
      </c>
      <c r="B8844" s="1" t="s">
        <v>13544</v>
      </c>
      <c r="C8844" s="1" t="str">
        <f t="shared" si="138"/>
        <v>HATE</v>
      </c>
    </row>
    <row r="8845" spans="1:3">
      <c r="A8845" s="1" t="s">
        <v>22345</v>
      </c>
      <c r="B8845" s="1" t="s">
        <v>13537</v>
      </c>
      <c r="C8845" s="1" t="str">
        <f t="shared" si="138"/>
        <v>HATE</v>
      </c>
    </row>
    <row r="8846" spans="1:3">
      <c r="A8846" s="1" t="s">
        <v>22346</v>
      </c>
      <c r="B8846" s="1" t="s">
        <v>13529</v>
      </c>
      <c r="C8846" s="1" t="str">
        <f t="shared" si="138"/>
        <v>HATE</v>
      </c>
    </row>
    <row r="8847" spans="1:3">
      <c r="A8847" s="1" t="s">
        <v>22347</v>
      </c>
      <c r="B8847" s="1" t="s">
        <v>13519</v>
      </c>
      <c r="C8847" s="1" t="str">
        <f t="shared" si="138"/>
        <v>NON_HATE</v>
      </c>
    </row>
    <row r="8848" spans="1:3">
      <c r="A8848" s="1" t="s">
        <v>22348</v>
      </c>
      <c r="B8848" s="1" t="s">
        <v>13585</v>
      </c>
      <c r="C8848" s="1" t="str">
        <f t="shared" si="138"/>
        <v>HATE</v>
      </c>
    </row>
    <row r="8849" spans="1:3">
      <c r="A8849" s="1" t="s">
        <v>22349</v>
      </c>
      <c r="B8849" s="1" t="s">
        <v>13519</v>
      </c>
      <c r="C8849" s="1" t="str">
        <f t="shared" si="138"/>
        <v>NON_HATE</v>
      </c>
    </row>
    <row r="8850" spans="1:3">
      <c r="A8850" s="1" t="s">
        <v>22350</v>
      </c>
      <c r="B8850" s="1" t="s">
        <v>13519</v>
      </c>
      <c r="C8850" s="1" t="str">
        <f t="shared" si="138"/>
        <v>NON_HATE</v>
      </c>
    </row>
    <row r="8851" spans="1:3">
      <c r="A8851" s="1" t="s">
        <v>22351</v>
      </c>
      <c r="B8851" s="1" t="s">
        <v>13519</v>
      </c>
      <c r="C8851" s="1" t="str">
        <f t="shared" si="138"/>
        <v>NON_HATE</v>
      </c>
    </row>
    <row r="8852" spans="1:3">
      <c r="A8852" s="1" t="s">
        <v>22352</v>
      </c>
      <c r="B8852" s="1" t="s">
        <v>13544</v>
      </c>
      <c r="C8852" s="1" t="str">
        <f t="shared" si="138"/>
        <v>HATE</v>
      </c>
    </row>
    <row r="8853" spans="1:3">
      <c r="A8853" s="1" t="s">
        <v>22353</v>
      </c>
      <c r="B8853" s="1" t="s">
        <v>13519</v>
      </c>
      <c r="C8853" s="1" t="str">
        <f t="shared" si="138"/>
        <v>NON_HATE</v>
      </c>
    </row>
    <row r="8854" spans="1:3">
      <c r="A8854" s="1" t="s">
        <v>22354</v>
      </c>
      <c r="B8854" s="1" t="s">
        <v>13519</v>
      </c>
      <c r="C8854" s="1" t="str">
        <f t="shared" si="138"/>
        <v>NON_HATE</v>
      </c>
    </row>
    <row r="8855" spans="1:3">
      <c r="A8855" s="1" t="s">
        <v>22355</v>
      </c>
      <c r="B8855" s="1" t="s">
        <v>13519</v>
      </c>
      <c r="C8855" s="1" t="str">
        <f t="shared" si="138"/>
        <v>NON_HATE</v>
      </c>
    </row>
    <row r="8856" spans="1:3">
      <c r="A8856" s="1" t="s">
        <v>22356</v>
      </c>
      <c r="B8856" s="1" t="s">
        <v>13519</v>
      </c>
      <c r="C8856" s="1" t="str">
        <f t="shared" si="138"/>
        <v>NON_HATE</v>
      </c>
    </row>
    <row r="8857" spans="1:3">
      <c r="A8857" s="1" t="s">
        <v>22357</v>
      </c>
      <c r="B8857" s="1" t="s">
        <v>13519</v>
      </c>
      <c r="C8857" s="1" t="str">
        <f t="shared" si="138"/>
        <v>NON_HATE</v>
      </c>
    </row>
    <row r="8858" spans="1:3">
      <c r="A8858" s="1" t="s">
        <v>22358</v>
      </c>
      <c r="B8858" s="1" t="s">
        <v>13519</v>
      </c>
      <c r="C8858" s="1" t="str">
        <f t="shared" si="138"/>
        <v>NON_HATE</v>
      </c>
    </row>
    <row r="8859" spans="1:3">
      <c r="A8859" s="1" t="s">
        <v>22359</v>
      </c>
      <c r="B8859" s="1" t="s">
        <v>13519</v>
      </c>
      <c r="C8859" s="1" t="str">
        <f t="shared" si="138"/>
        <v>NON_HATE</v>
      </c>
    </row>
    <row r="8860" spans="1:3">
      <c r="A8860" s="1" t="s">
        <v>22360</v>
      </c>
      <c r="B8860" s="1" t="s">
        <v>13519</v>
      </c>
      <c r="C8860" s="1" t="str">
        <f t="shared" si="138"/>
        <v>NON_HATE</v>
      </c>
    </row>
    <row r="8861" spans="1:3">
      <c r="A8861" s="1" t="s">
        <v>22361</v>
      </c>
      <c r="B8861" s="1" t="s">
        <v>13544</v>
      </c>
      <c r="C8861" s="1" t="str">
        <f t="shared" si="138"/>
        <v>HATE</v>
      </c>
    </row>
    <row r="8862" spans="1:3">
      <c r="A8862" s="1" t="s">
        <v>22362</v>
      </c>
      <c r="B8862" s="1" t="s">
        <v>13519</v>
      </c>
      <c r="C8862" s="1" t="str">
        <f t="shared" si="138"/>
        <v>NON_HATE</v>
      </c>
    </row>
    <row r="8863" spans="1:3">
      <c r="A8863" s="1" t="s">
        <v>22363</v>
      </c>
      <c r="B8863" s="1" t="s">
        <v>13519</v>
      </c>
      <c r="C8863" s="1" t="str">
        <f t="shared" si="138"/>
        <v>NON_HATE</v>
      </c>
    </row>
    <row r="8864" spans="1:3">
      <c r="A8864" s="1" t="s">
        <v>22364</v>
      </c>
      <c r="B8864" s="1" t="s">
        <v>13519</v>
      </c>
      <c r="C8864" s="1" t="str">
        <f t="shared" si="138"/>
        <v>NON_HATE</v>
      </c>
    </row>
    <row r="8865" spans="1:3">
      <c r="A8865" s="1" t="s">
        <v>22365</v>
      </c>
      <c r="B8865" s="1" t="s">
        <v>13519</v>
      </c>
      <c r="C8865" s="1" t="str">
        <f t="shared" si="138"/>
        <v>NON_HATE</v>
      </c>
    </row>
    <row r="8866" spans="1:3">
      <c r="A8866" s="1" t="s">
        <v>22366</v>
      </c>
      <c r="B8866" s="1" t="s">
        <v>13537</v>
      </c>
      <c r="C8866" s="1" t="str">
        <f t="shared" si="138"/>
        <v>HATE</v>
      </c>
    </row>
    <row r="8867" spans="1:3">
      <c r="A8867" s="1" t="s">
        <v>22367</v>
      </c>
      <c r="B8867" s="1" t="s">
        <v>13519</v>
      </c>
      <c r="C8867" s="1" t="str">
        <f t="shared" si="138"/>
        <v>NON_HATE</v>
      </c>
    </row>
    <row r="8868" spans="1:3">
      <c r="A8868" s="1" t="s">
        <v>22368</v>
      </c>
      <c r="B8868" s="1" t="s">
        <v>13519</v>
      </c>
      <c r="C8868" s="1" t="str">
        <f t="shared" si="138"/>
        <v>NON_HATE</v>
      </c>
    </row>
    <row r="8869" spans="1:3">
      <c r="A8869" s="1" t="s">
        <v>22369</v>
      </c>
      <c r="B8869" s="1" t="s">
        <v>13519</v>
      </c>
      <c r="C8869" s="1" t="str">
        <f t="shared" si="138"/>
        <v>NON_HATE</v>
      </c>
    </row>
    <row r="8870" spans="1:3">
      <c r="A8870" s="1" t="s">
        <v>22370</v>
      </c>
      <c r="B8870" s="1" t="s">
        <v>13519</v>
      </c>
      <c r="C8870" s="1" t="str">
        <f t="shared" si="138"/>
        <v>NON_HATE</v>
      </c>
    </row>
    <row r="8871" spans="1:3">
      <c r="A8871" s="1" t="s">
        <v>22371</v>
      </c>
      <c r="B8871" s="1" t="s">
        <v>13519</v>
      </c>
      <c r="C8871" s="1" t="str">
        <f t="shared" si="138"/>
        <v>NON_HATE</v>
      </c>
    </row>
    <row r="8872" spans="1:3">
      <c r="A8872" s="1" t="s">
        <v>22372</v>
      </c>
      <c r="B8872" s="1" t="s">
        <v>13519</v>
      </c>
      <c r="C8872" s="1" t="str">
        <f t="shared" si="138"/>
        <v>NON_HATE</v>
      </c>
    </row>
    <row r="8873" spans="1:3">
      <c r="A8873" s="1" t="s">
        <v>22373</v>
      </c>
      <c r="B8873" s="1" t="s">
        <v>13519</v>
      </c>
      <c r="C8873" s="1" t="str">
        <f t="shared" si="138"/>
        <v>NON_HATE</v>
      </c>
    </row>
    <row r="8874" spans="1:3">
      <c r="A8874" s="1" t="s">
        <v>22374</v>
      </c>
      <c r="B8874" s="1" t="s">
        <v>13519</v>
      </c>
      <c r="C8874" s="1" t="str">
        <f t="shared" si="138"/>
        <v>NON_HATE</v>
      </c>
    </row>
    <row r="8875" spans="1:3">
      <c r="A8875" s="1" t="s">
        <v>22375</v>
      </c>
      <c r="B8875" s="1" t="s">
        <v>13519</v>
      </c>
      <c r="C8875" s="1" t="str">
        <f t="shared" si="138"/>
        <v>NON_HATE</v>
      </c>
    </row>
    <row r="8876" spans="1:3">
      <c r="A8876" s="1" t="s">
        <v>22376</v>
      </c>
      <c r="B8876" s="1" t="s">
        <v>13519</v>
      </c>
      <c r="C8876" s="1" t="str">
        <f t="shared" si="138"/>
        <v>NON_HATE</v>
      </c>
    </row>
    <row r="8877" spans="1:3">
      <c r="A8877" s="1" t="s">
        <v>22377</v>
      </c>
      <c r="B8877" s="1" t="s">
        <v>13585</v>
      </c>
      <c r="C8877" s="1" t="str">
        <f t="shared" si="138"/>
        <v>HATE</v>
      </c>
    </row>
    <row r="8878" spans="1:3">
      <c r="A8878" s="1" t="s">
        <v>22378</v>
      </c>
      <c r="B8878" s="1" t="s">
        <v>13519</v>
      </c>
      <c r="C8878" s="1" t="str">
        <f t="shared" si="138"/>
        <v>NON_HATE</v>
      </c>
    </row>
    <row r="8879" spans="1:3">
      <c r="A8879" s="1" t="s">
        <v>22379</v>
      </c>
      <c r="B8879" s="1" t="s">
        <v>13519</v>
      </c>
      <c r="C8879" s="1" t="str">
        <f t="shared" si="138"/>
        <v>NON_HATE</v>
      </c>
    </row>
    <row r="8880" spans="1:3">
      <c r="A8880" s="1" t="s">
        <v>22380</v>
      </c>
      <c r="B8880" s="1" t="s">
        <v>13585</v>
      </c>
      <c r="C8880" s="1" t="str">
        <f t="shared" si="138"/>
        <v>HATE</v>
      </c>
    </row>
    <row r="8881" spans="1:3">
      <c r="A8881" s="1" t="s">
        <v>22381</v>
      </c>
      <c r="B8881" s="1" t="s">
        <v>13544</v>
      </c>
      <c r="C8881" s="1" t="str">
        <f t="shared" si="138"/>
        <v>HATE</v>
      </c>
    </row>
    <row r="8882" spans="1:3">
      <c r="A8882" s="1" t="s">
        <v>22382</v>
      </c>
      <c r="B8882" s="1" t="s">
        <v>13537</v>
      </c>
      <c r="C8882" s="1" t="str">
        <f t="shared" si="138"/>
        <v>HATE</v>
      </c>
    </row>
    <row r="8883" spans="1:3">
      <c r="A8883" s="1" t="s">
        <v>14973</v>
      </c>
      <c r="B8883" s="1" t="s">
        <v>13519</v>
      </c>
      <c r="C8883" s="1" t="str">
        <f t="shared" si="138"/>
        <v>NON_HATE</v>
      </c>
    </row>
    <row r="8884" spans="1:3">
      <c r="A8884" s="1" t="s">
        <v>22383</v>
      </c>
      <c r="B8884" s="1" t="s">
        <v>13519</v>
      </c>
      <c r="C8884" s="1" t="str">
        <f t="shared" si="138"/>
        <v>NON_HATE</v>
      </c>
    </row>
    <row r="8885" spans="1:3">
      <c r="A8885" s="1" t="s">
        <v>22384</v>
      </c>
      <c r="B8885" s="1" t="s">
        <v>13544</v>
      </c>
      <c r="C8885" s="1" t="str">
        <f t="shared" si="138"/>
        <v>HATE</v>
      </c>
    </row>
    <row r="8886" spans="1:3">
      <c r="A8886" s="1" t="s">
        <v>22385</v>
      </c>
      <c r="B8886" s="1" t="s">
        <v>13519</v>
      </c>
      <c r="C8886" s="1" t="str">
        <f t="shared" si="138"/>
        <v>NON_HATE</v>
      </c>
    </row>
    <row r="8887" spans="1:3">
      <c r="A8887" s="1" t="s">
        <v>22386</v>
      </c>
      <c r="B8887" s="1" t="s">
        <v>13519</v>
      </c>
      <c r="C8887" s="1" t="str">
        <f t="shared" si="138"/>
        <v>NON_HATE</v>
      </c>
    </row>
    <row r="8888" spans="1:3">
      <c r="A8888" s="1" t="s">
        <v>22387</v>
      </c>
      <c r="B8888" s="1" t="s">
        <v>13537</v>
      </c>
      <c r="C8888" s="1" t="str">
        <f t="shared" si="138"/>
        <v>HATE</v>
      </c>
    </row>
    <row r="8889" spans="1:3">
      <c r="A8889" s="1" t="s">
        <v>22388</v>
      </c>
      <c r="B8889" s="1" t="s">
        <v>13519</v>
      </c>
      <c r="C8889" s="1" t="str">
        <f t="shared" si="138"/>
        <v>NON_HATE</v>
      </c>
    </row>
    <row r="8890" spans="1:3">
      <c r="A8890" s="1" t="s">
        <v>22389</v>
      </c>
      <c r="B8890" s="1" t="s">
        <v>13519</v>
      </c>
      <c r="C8890" s="1" t="str">
        <f t="shared" si="138"/>
        <v>NON_HATE</v>
      </c>
    </row>
    <row r="8891" spans="1:3">
      <c r="A8891" s="1" t="s">
        <v>22390</v>
      </c>
      <c r="B8891" s="1" t="s">
        <v>13519</v>
      </c>
      <c r="C8891" s="1" t="str">
        <f t="shared" si="138"/>
        <v>NON_HATE</v>
      </c>
    </row>
    <row r="8892" spans="1:3">
      <c r="A8892" s="1" t="s">
        <v>22391</v>
      </c>
      <c r="B8892" s="1" t="s">
        <v>13519</v>
      </c>
      <c r="C8892" s="1" t="str">
        <f t="shared" si="138"/>
        <v>NON_HATE</v>
      </c>
    </row>
    <row r="8893" spans="1:3">
      <c r="A8893" s="1" t="s">
        <v>22392</v>
      </c>
      <c r="B8893" s="1" t="s">
        <v>13544</v>
      </c>
      <c r="C8893" s="1" t="str">
        <f t="shared" si="138"/>
        <v>HATE</v>
      </c>
    </row>
    <row r="8894" spans="1:3">
      <c r="A8894" s="1" t="s">
        <v>22393</v>
      </c>
      <c r="B8894" s="1" t="s">
        <v>13519</v>
      </c>
      <c r="C8894" s="1" t="str">
        <f t="shared" si="138"/>
        <v>NON_HATE</v>
      </c>
    </row>
    <row r="8895" spans="1:3">
      <c r="A8895" s="1" t="s">
        <v>22394</v>
      </c>
      <c r="B8895" s="1" t="s">
        <v>13544</v>
      </c>
      <c r="C8895" s="1" t="str">
        <f t="shared" si="138"/>
        <v>HATE</v>
      </c>
    </row>
    <row r="8896" spans="1:3">
      <c r="A8896" s="1" t="s">
        <v>22395</v>
      </c>
      <c r="B8896" s="1" t="s">
        <v>13519</v>
      </c>
      <c r="C8896" s="1" t="str">
        <f t="shared" si="138"/>
        <v>NON_HATE</v>
      </c>
    </row>
    <row r="8897" spans="1:3">
      <c r="A8897" s="1" t="s">
        <v>22396</v>
      </c>
      <c r="B8897" s="1" t="s">
        <v>13519</v>
      </c>
      <c r="C8897" s="1" t="str">
        <f t="shared" si="138"/>
        <v>NON_HATE</v>
      </c>
    </row>
    <row r="8898" spans="1:3">
      <c r="A8898" s="1" t="s">
        <v>22397</v>
      </c>
      <c r="B8898" s="1" t="s">
        <v>13519</v>
      </c>
      <c r="C8898" s="1" t="str">
        <f t="shared" si="138"/>
        <v>NON_HATE</v>
      </c>
    </row>
    <row r="8899" spans="1:3">
      <c r="A8899" s="1" t="s">
        <v>22398</v>
      </c>
      <c r="B8899" s="1" t="s">
        <v>13519</v>
      </c>
      <c r="C8899" s="1" t="str">
        <f t="shared" ref="C8899:C8962" si="139">IF(B8899="Not_offensive","NON_HATE","HATE")</f>
        <v>NON_HATE</v>
      </c>
    </row>
    <row r="8900" spans="1:3">
      <c r="A8900" s="1" t="s">
        <v>22399</v>
      </c>
      <c r="B8900" s="1" t="s">
        <v>13519</v>
      </c>
      <c r="C8900" s="1" t="str">
        <f t="shared" si="139"/>
        <v>NON_HATE</v>
      </c>
    </row>
    <row r="8901" spans="1:3">
      <c r="A8901" s="1" t="s">
        <v>22400</v>
      </c>
      <c r="B8901" s="1" t="s">
        <v>13519</v>
      </c>
      <c r="C8901" s="1" t="str">
        <f t="shared" si="139"/>
        <v>NON_HATE</v>
      </c>
    </row>
    <row r="8902" spans="1:3">
      <c r="A8902" s="1" t="s">
        <v>22401</v>
      </c>
      <c r="B8902" s="1" t="s">
        <v>13519</v>
      </c>
      <c r="C8902" s="1" t="str">
        <f t="shared" si="139"/>
        <v>NON_HATE</v>
      </c>
    </row>
    <row r="8903" spans="1:3">
      <c r="A8903" s="1" t="s">
        <v>22402</v>
      </c>
      <c r="B8903" s="1" t="s">
        <v>13519</v>
      </c>
      <c r="C8903" s="1" t="str">
        <f t="shared" si="139"/>
        <v>NON_HATE</v>
      </c>
    </row>
    <row r="8904" spans="1:3">
      <c r="A8904" s="1" t="s">
        <v>22403</v>
      </c>
      <c r="B8904" s="1" t="s">
        <v>13537</v>
      </c>
      <c r="C8904" s="1" t="str">
        <f t="shared" si="139"/>
        <v>HATE</v>
      </c>
    </row>
    <row r="8905" spans="1:3">
      <c r="A8905" s="1" t="s">
        <v>22404</v>
      </c>
      <c r="B8905" s="1" t="s">
        <v>13519</v>
      </c>
      <c r="C8905" s="1" t="str">
        <f t="shared" si="139"/>
        <v>NON_HATE</v>
      </c>
    </row>
    <row r="8906" spans="1:3">
      <c r="A8906" s="1" t="s">
        <v>22405</v>
      </c>
      <c r="B8906" s="1" t="s">
        <v>13519</v>
      </c>
      <c r="C8906" s="1" t="str">
        <f t="shared" si="139"/>
        <v>NON_HATE</v>
      </c>
    </row>
    <row r="8907" spans="1:3">
      <c r="A8907" s="1" t="s">
        <v>22406</v>
      </c>
      <c r="B8907" s="1" t="s">
        <v>13544</v>
      </c>
      <c r="C8907" s="1" t="str">
        <f t="shared" si="139"/>
        <v>HATE</v>
      </c>
    </row>
    <row r="8908" spans="1:3">
      <c r="A8908" s="1" t="s">
        <v>22407</v>
      </c>
      <c r="B8908" s="1" t="s">
        <v>13519</v>
      </c>
      <c r="C8908" s="1" t="str">
        <f t="shared" si="139"/>
        <v>NON_HATE</v>
      </c>
    </row>
    <row r="8909" spans="1:3">
      <c r="A8909" s="1" t="s">
        <v>22408</v>
      </c>
      <c r="B8909" s="1" t="s">
        <v>13519</v>
      </c>
      <c r="C8909" s="1" t="str">
        <f t="shared" si="139"/>
        <v>NON_HATE</v>
      </c>
    </row>
    <row r="8910" spans="1:3">
      <c r="A8910" s="1" t="s">
        <v>22409</v>
      </c>
      <c r="B8910" s="1" t="s">
        <v>13519</v>
      </c>
      <c r="C8910" s="1" t="str">
        <f t="shared" si="139"/>
        <v>NON_HATE</v>
      </c>
    </row>
    <row r="8911" spans="1:3">
      <c r="A8911" s="1" t="s">
        <v>22410</v>
      </c>
      <c r="B8911" s="1" t="s">
        <v>13519</v>
      </c>
      <c r="C8911" s="1" t="str">
        <f t="shared" si="139"/>
        <v>NON_HATE</v>
      </c>
    </row>
    <row r="8912" spans="1:3">
      <c r="A8912" s="1" t="s">
        <v>22411</v>
      </c>
      <c r="B8912" s="1" t="s">
        <v>13519</v>
      </c>
      <c r="C8912" s="1" t="str">
        <f t="shared" si="139"/>
        <v>NON_HATE</v>
      </c>
    </row>
    <row r="8913" spans="1:3">
      <c r="A8913" s="1" t="s">
        <v>22412</v>
      </c>
      <c r="B8913" s="1" t="s">
        <v>13537</v>
      </c>
      <c r="C8913" s="1" t="str">
        <f t="shared" si="139"/>
        <v>HATE</v>
      </c>
    </row>
    <row r="8914" spans="1:3">
      <c r="A8914" s="1" t="s">
        <v>22413</v>
      </c>
      <c r="B8914" s="1" t="s">
        <v>13519</v>
      </c>
      <c r="C8914" s="1" t="str">
        <f t="shared" si="139"/>
        <v>NON_HATE</v>
      </c>
    </row>
    <row r="8915" spans="1:3">
      <c r="A8915" s="1" t="s">
        <v>22414</v>
      </c>
      <c r="B8915" s="1" t="s">
        <v>13519</v>
      </c>
      <c r="C8915" s="1" t="str">
        <f t="shared" si="139"/>
        <v>NON_HATE</v>
      </c>
    </row>
    <row r="8916" spans="1:3">
      <c r="A8916" s="1" t="s">
        <v>22415</v>
      </c>
      <c r="B8916" s="1" t="s">
        <v>13519</v>
      </c>
      <c r="C8916" s="1" t="str">
        <f t="shared" si="139"/>
        <v>NON_HATE</v>
      </c>
    </row>
    <row r="8917" spans="1:3">
      <c r="A8917" s="1" t="s">
        <v>22416</v>
      </c>
      <c r="B8917" s="1" t="s">
        <v>13519</v>
      </c>
      <c r="C8917" s="1" t="str">
        <f t="shared" si="139"/>
        <v>NON_HATE</v>
      </c>
    </row>
    <row r="8918" spans="1:3">
      <c r="A8918" s="1" t="s">
        <v>22417</v>
      </c>
      <c r="B8918" s="1" t="s">
        <v>13519</v>
      </c>
      <c r="C8918" s="1" t="str">
        <f t="shared" si="139"/>
        <v>NON_HATE</v>
      </c>
    </row>
    <row r="8919" spans="1:3">
      <c r="A8919" s="1" t="s">
        <v>22418</v>
      </c>
      <c r="B8919" s="1" t="s">
        <v>13519</v>
      </c>
      <c r="C8919" s="1" t="str">
        <f t="shared" si="139"/>
        <v>NON_HATE</v>
      </c>
    </row>
    <row r="8920" spans="1:3">
      <c r="A8920" s="1" t="s">
        <v>22419</v>
      </c>
      <c r="B8920" s="1" t="s">
        <v>13519</v>
      </c>
      <c r="C8920" s="1" t="str">
        <f t="shared" si="139"/>
        <v>NON_HATE</v>
      </c>
    </row>
    <row r="8921" spans="1:3">
      <c r="A8921" s="1" t="s">
        <v>22420</v>
      </c>
      <c r="B8921" s="1" t="s">
        <v>13519</v>
      </c>
      <c r="C8921" s="1" t="str">
        <f t="shared" si="139"/>
        <v>NON_HATE</v>
      </c>
    </row>
    <row r="8922" spans="1:3">
      <c r="A8922" s="1" t="s">
        <v>22421</v>
      </c>
      <c r="B8922" s="1" t="s">
        <v>13519</v>
      </c>
      <c r="C8922" s="1" t="str">
        <f t="shared" si="139"/>
        <v>NON_HATE</v>
      </c>
    </row>
    <row r="8923" spans="1:3">
      <c r="A8923" s="1" t="s">
        <v>22422</v>
      </c>
      <c r="B8923" s="1" t="s">
        <v>13519</v>
      </c>
      <c r="C8923" s="1" t="str">
        <f t="shared" si="139"/>
        <v>NON_HATE</v>
      </c>
    </row>
    <row r="8924" spans="1:3">
      <c r="A8924" s="1" t="s">
        <v>22423</v>
      </c>
      <c r="B8924" s="1" t="s">
        <v>13519</v>
      </c>
      <c r="C8924" s="1" t="str">
        <f t="shared" si="139"/>
        <v>NON_HATE</v>
      </c>
    </row>
    <row r="8925" spans="1:3">
      <c r="A8925" s="1" t="s">
        <v>22424</v>
      </c>
      <c r="B8925" s="1" t="s">
        <v>13519</v>
      </c>
      <c r="C8925" s="1" t="str">
        <f t="shared" si="139"/>
        <v>NON_HATE</v>
      </c>
    </row>
    <row r="8926" spans="1:3">
      <c r="A8926" s="1" t="s">
        <v>22425</v>
      </c>
      <c r="B8926" s="1" t="s">
        <v>13519</v>
      </c>
      <c r="C8926" s="1" t="str">
        <f t="shared" si="139"/>
        <v>NON_HATE</v>
      </c>
    </row>
    <row r="8927" spans="1:3">
      <c r="A8927" s="1" t="s">
        <v>22426</v>
      </c>
      <c r="B8927" s="1" t="s">
        <v>13519</v>
      </c>
      <c r="C8927" s="1" t="str">
        <f t="shared" si="139"/>
        <v>NON_HATE</v>
      </c>
    </row>
    <row r="8928" spans="1:3">
      <c r="A8928" s="1" t="s">
        <v>22427</v>
      </c>
      <c r="B8928" s="1" t="s">
        <v>13519</v>
      </c>
      <c r="C8928" s="1" t="str">
        <f t="shared" si="139"/>
        <v>NON_HATE</v>
      </c>
    </row>
    <row r="8929" spans="1:3">
      <c r="A8929" s="1" t="s">
        <v>22428</v>
      </c>
      <c r="B8929" s="1" t="s">
        <v>13519</v>
      </c>
      <c r="C8929" s="1" t="str">
        <f t="shared" si="139"/>
        <v>NON_HATE</v>
      </c>
    </row>
    <row r="8930" spans="1:3">
      <c r="A8930" s="1" t="s">
        <v>22429</v>
      </c>
      <c r="B8930" s="1" t="s">
        <v>13544</v>
      </c>
      <c r="C8930" s="1" t="str">
        <f t="shared" si="139"/>
        <v>HATE</v>
      </c>
    </row>
    <row r="8931" spans="1:3">
      <c r="A8931" s="1" t="s">
        <v>22370</v>
      </c>
      <c r="B8931" s="1" t="s">
        <v>13519</v>
      </c>
      <c r="C8931" s="1" t="str">
        <f t="shared" si="139"/>
        <v>NON_HATE</v>
      </c>
    </row>
    <row r="8932" spans="1:3">
      <c r="A8932" s="1" t="s">
        <v>22430</v>
      </c>
      <c r="B8932" s="1" t="s">
        <v>13519</v>
      </c>
      <c r="C8932" s="1" t="str">
        <f t="shared" si="139"/>
        <v>NON_HATE</v>
      </c>
    </row>
    <row r="8933" spans="1:3">
      <c r="A8933" s="1" t="s">
        <v>22431</v>
      </c>
      <c r="B8933" s="1" t="s">
        <v>13537</v>
      </c>
      <c r="C8933" s="1" t="str">
        <f t="shared" si="139"/>
        <v>HATE</v>
      </c>
    </row>
    <row r="8934" spans="1:3">
      <c r="A8934" s="1" t="s">
        <v>22432</v>
      </c>
      <c r="B8934" s="1" t="s">
        <v>13537</v>
      </c>
      <c r="C8934" s="1" t="str">
        <f t="shared" si="139"/>
        <v>HATE</v>
      </c>
    </row>
    <row r="8935" spans="1:3">
      <c r="A8935" s="1" t="s">
        <v>22433</v>
      </c>
      <c r="B8935" s="1" t="s">
        <v>13519</v>
      </c>
      <c r="C8935" s="1" t="str">
        <f t="shared" si="139"/>
        <v>NON_HATE</v>
      </c>
    </row>
    <row r="8936" spans="1:3">
      <c r="A8936" s="1" t="s">
        <v>22434</v>
      </c>
      <c r="B8936" s="1" t="s">
        <v>13519</v>
      </c>
      <c r="C8936" s="1" t="str">
        <f t="shared" si="139"/>
        <v>NON_HATE</v>
      </c>
    </row>
    <row r="8937" spans="1:3">
      <c r="A8937" s="1" t="s">
        <v>22435</v>
      </c>
      <c r="B8937" s="1" t="s">
        <v>13519</v>
      </c>
      <c r="C8937" s="1" t="str">
        <f t="shared" si="139"/>
        <v>NON_HATE</v>
      </c>
    </row>
    <row r="8938" spans="1:3">
      <c r="A8938" s="1" t="s">
        <v>22436</v>
      </c>
      <c r="B8938" s="1" t="s">
        <v>13519</v>
      </c>
      <c r="C8938" s="1" t="str">
        <f t="shared" si="139"/>
        <v>NON_HATE</v>
      </c>
    </row>
    <row r="8939" spans="1:3">
      <c r="A8939" s="1" t="s">
        <v>22437</v>
      </c>
      <c r="B8939" s="1" t="s">
        <v>13544</v>
      </c>
      <c r="C8939" s="1" t="str">
        <f t="shared" si="139"/>
        <v>HATE</v>
      </c>
    </row>
    <row r="8940" spans="1:3">
      <c r="A8940" s="1" t="s">
        <v>22438</v>
      </c>
      <c r="B8940" s="1" t="s">
        <v>13519</v>
      </c>
      <c r="C8940" s="1" t="str">
        <f t="shared" si="139"/>
        <v>NON_HATE</v>
      </c>
    </row>
    <row r="8941" spans="1:3">
      <c r="A8941" s="1" t="s">
        <v>22439</v>
      </c>
      <c r="B8941" s="1" t="s">
        <v>13519</v>
      </c>
      <c r="C8941" s="1" t="str">
        <f t="shared" si="139"/>
        <v>NON_HATE</v>
      </c>
    </row>
    <row r="8942" spans="1:3">
      <c r="A8942" s="1" t="s">
        <v>22440</v>
      </c>
      <c r="B8942" s="1" t="s">
        <v>13519</v>
      </c>
      <c r="C8942" s="1" t="str">
        <f t="shared" si="139"/>
        <v>NON_HATE</v>
      </c>
    </row>
    <row r="8943" spans="1:3">
      <c r="A8943" s="1" t="s">
        <v>17195</v>
      </c>
      <c r="B8943" s="1" t="s">
        <v>13519</v>
      </c>
      <c r="C8943" s="1" t="str">
        <f t="shared" si="139"/>
        <v>NON_HATE</v>
      </c>
    </row>
    <row r="8944" spans="1:3">
      <c r="A8944" s="1" t="s">
        <v>22441</v>
      </c>
      <c r="B8944" s="1" t="s">
        <v>13519</v>
      </c>
      <c r="C8944" s="1" t="str">
        <f t="shared" si="139"/>
        <v>NON_HATE</v>
      </c>
    </row>
    <row r="8945" spans="1:3">
      <c r="A8945" s="1" t="s">
        <v>22442</v>
      </c>
      <c r="B8945" s="1" t="s">
        <v>13585</v>
      </c>
      <c r="C8945" s="1" t="str">
        <f t="shared" si="139"/>
        <v>HATE</v>
      </c>
    </row>
    <row r="8946" spans="1:3">
      <c r="A8946" s="1" t="s">
        <v>22443</v>
      </c>
      <c r="B8946" s="1" t="s">
        <v>13585</v>
      </c>
      <c r="C8946" s="1" t="str">
        <f t="shared" si="139"/>
        <v>HATE</v>
      </c>
    </row>
    <row r="8947" spans="1:3">
      <c r="A8947" s="1" t="s">
        <v>22444</v>
      </c>
      <c r="B8947" s="1" t="s">
        <v>13519</v>
      </c>
      <c r="C8947" s="1" t="str">
        <f t="shared" si="139"/>
        <v>NON_HATE</v>
      </c>
    </row>
    <row r="8948" spans="1:3">
      <c r="A8948" s="1" t="s">
        <v>22445</v>
      </c>
      <c r="B8948" s="1" t="s">
        <v>13519</v>
      </c>
      <c r="C8948" s="1" t="str">
        <f t="shared" si="139"/>
        <v>NON_HATE</v>
      </c>
    </row>
    <row r="8949" spans="1:3">
      <c r="A8949" s="1" t="s">
        <v>22446</v>
      </c>
      <c r="B8949" s="1" t="s">
        <v>13519</v>
      </c>
      <c r="C8949" s="1" t="str">
        <f t="shared" si="139"/>
        <v>NON_HATE</v>
      </c>
    </row>
    <row r="8950" spans="1:3">
      <c r="A8950" s="1" t="s">
        <v>22447</v>
      </c>
      <c r="B8950" s="1" t="s">
        <v>13544</v>
      </c>
      <c r="C8950" s="1" t="str">
        <f t="shared" si="139"/>
        <v>HATE</v>
      </c>
    </row>
    <row r="8951" spans="1:3">
      <c r="A8951" s="1" t="s">
        <v>22448</v>
      </c>
      <c r="B8951" s="1" t="s">
        <v>13519</v>
      </c>
      <c r="C8951" s="1" t="str">
        <f t="shared" si="139"/>
        <v>NON_HATE</v>
      </c>
    </row>
    <row r="8952" spans="1:3">
      <c r="A8952" s="1" t="s">
        <v>22449</v>
      </c>
      <c r="B8952" s="1" t="s">
        <v>13544</v>
      </c>
      <c r="C8952" s="1" t="str">
        <f t="shared" si="139"/>
        <v>HATE</v>
      </c>
    </row>
    <row r="8953" spans="1:3">
      <c r="A8953" s="1" t="s">
        <v>22450</v>
      </c>
      <c r="B8953" s="1" t="s">
        <v>13519</v>
      </c>
      <c r="C8953" s="1" t="str">
        <f t="shared" si="139"/>
        <v>NON_HATE</v>
      </c>
    </row>
    <row r="8954" spans="1:3">
      <c r="A8954" s="1" t="s">
        <v>22451</v>
      </c>
      <c r="B8954" s="1" t="s">
        <v>13519</v>
      </c>
      <c r="C8954" s="1" t="str">
        <f t="shared" si="139"/>
        <v>NON_HATE</v>
      </c>
    </row>
    <row r="8955" spans="1:3">
      <c r="A8955" s="1" t="s">
        <v>22452</v>
      </c>
      <c r="B8955" s="1" t="s">
        <v>13519</v>
      </c>
      <c r="C8955" s="1" t="str">
        <f t="shared" si="139"/>
        <v>NON_HATE</v>
      </c>
    </row>
    <row r="8956" spans="1:3">
      <c r="A8956" s="1" t="s">
        <v>22453</v>
      </c>
      <c r="B8956" s="1" t="s">
        <v>13519</v>
      </c>
      <c r="C8956" s="1" t="str">
        <f t="shared" si="139"/>
        <v>NON_HATE</v>
      </c>
    </row>
    <row r="8957" spans="1:3">
      <c r="A8957" s="1" t="s">
        <v>22454</v>
      </c>
      <c r="B8957" s="1" t="s">
        <v>13519</v>
      </c>
      <c r="C8957" s="1" t="str">
        <f t="shared" si="139"/>
        <v>NON_HATE</v>
      </c>
    </row>
    <row r="8958" spans="1:3">
      <c r="A8958" s="1" t="s">
        <v>22455</v>
      </c>
      <c r="B8958" s="1" t="s">
        <v>13519</v>
      </c>
      <c r="C8958" s="1" t="str">
        <f t="shared" si="139"/>
        <v>NON_HATE</v>
      </c>
    </row>
    <row r="8959" spans="1:3">
      <c r="A8959" s="1" t="s">
        <v>22456</v>
      </c>
      <c r="B8959" s="1" t="s">
        <v>13519</v>
      </c>
      <c r="C8959" s="1" t="str">
        <f t="shared" si="139"/>
        <v>NON_HATE</v>
      </c>
    </row>
    <row r="8960" spans="1:3">
      <c r="A8960" s="1" t="s">
        <v>22457</v>
      </c>
      <c r="B8960" s="1" t="s">
        <v>13519</v>
      </c>
      <c r="C8960" s="1" t="str">
        <f t="shared" si="139"/>
        <v>NON_HATE</v>
      </c>
    </row>
    <row r="8961" spans="1:3">
      <c r="A8961" s="1" t="s">
        <v>22458</v>
      </c>
      <c r="B8961" s="1" t="s">
        <v>13519</v>
      </c>
      <c r="C8961" s="1" t="str">
        <f t="shared" si="139"/>
        <v>NON_HATE</v>
      </c>
    </row>
    <row r="8962" spans="1:3">
      <c r="A8962" s="1" t="s">
        <v>22459</v>
      </c>
      <c r="B8962" s="1" t="s">
        <v>13537</v>
      </c>
      <c r="C8962" s="1" t="str">
        <f t="shared" si="139"/>
        <v>HATE</v>
      </c>
    </row>
    <row r="8963" spans="1:3">
      <c r="A8963" s="1" t="s">
        <v>22460</v>
      </c>
      <c r="B8963" s="1" t="s">
        <v>13519</v>
      </c>
      <c r="C8963" s="1" t="str">
        <f t="shared" ref="C8963:C9026" si="140">IF(B8963="Not_offensive","NON_HATE","HATE")</f>
        <v>NON_HATE</v>
      </c>
    </row>
    <row r="8964" spans="1:3">
      <c r="A8964" s="1" t="s">
        <v>22461</v>
      </c>
      <c r="B8964" s="1" t="s">
        <v>13519</v>
      </c>
      <c r="C8964" s="1" t="str">
        <f t="shared" si="140"/>
        <v>NON_HATE</v>
      </c>
    </row>
    <row r="8965" spans="1:3">
      <c r="A8965" s="1" t="s">
        <v>22462</v>
      </c>
      <c r="B8965" s="1" t="s">
        <v>13519</v>
      </c>
      <c r="C8965" s="1" t="str">
        <f t="shared" si="140"/>
        <v>NON_HATE</v>
      </c>
    </row>
    <row r="8966" spans="1:3">
      <c r="A8966" s="1" t="s">
        <v>22463</v>
      </c>
      <c r="B8966" s="1" t="s">
        <v>13519</v>
      </c>
      <c r="C8966" s="1" t="str">
        <f t="shared" si="140"/>
        <v>NON_HATE</v>
      </c>
    </row>
    <row r="8967" spans="1:3">
      <c r="A8967" s="1" t="s">
        <v>22464</v>
      </c>
      <c r="B8967" s="1" t="s">
        <v>13519</v>
      </c>
      <c r="C8967" s="1" t="str">
        <f t="shared" si="140"/>
        <v>NON_HATE</v>
      </c>
    </row>
    <row r="8968" spans="1:3">
      <c r="A8968" s="1" t="s">
        <v>22465</v>
      </c>
      <c r="B8968" s="1" t="s">
        <v>13519</v>
      </c>
      <c r="C8968" s="1" t="str">
        <f t="shared" si="140"/>
        <v>NON_HATE</v>
      </c>
    </row>
    <row r="8969" spans="1:3">
      <c r="A8969" s="1" t="s">
        <v>22466</v>
      </c>
      <c r="B8969" s="1" t="s">
        <v>13585</v>
      </c>
      <c r="C8969" s="1" t="str">
        <f t="shared" si="140"/>
        <v>HATE</v>
      </c>
    </row>
    <row r="8970" spans="1:3">
      <c r="A8970" s="1" t="s">
        <v>22467</v>
      </c>
      <c r="B8970" s="1" t="s">
        <v>13519</v>
      </c>
      <c r="C8970" s="1" t="str">
        <f t="shared" si="140"/>
        <v>NON_HATE</v>
      </c>
    </row>
    <row r="8971" spans="1:3">
      <c r="A8971" s="1" t="s">
        <v>22468</v>
      </c>
      <c r="B8971" s="1" t="s">
        <v>13519</v>
      </c>
      <c r="C8971" s="1" t="str">
        <f t="shared" si="140"/>
        <v>NON_HATE</v>
      </c>
    </row>
    <row r="8972" spans="1:3">
      <c r="A8972" s="1" t="s">
        <v>22469</v>
      </c>
      <c r="B8972" s="1" t="s">
        <v>13519</v>
      </c>
      <c r="C8972" s="1" t="str">
        <f t="shared" si="140"/>
        <v>NON_HATE</v>
      </c>
    </row>
    <row r="8973" spans="1:3">
      <c r="A8973" s="1" t="s">
        <v>22470</v>
      </c>
      <c r="B8973" s="1" t="s">
        <v>13544</v>
      </c>
      <c r="C8973" s="1" t="str">
        <f t="shared" si="140"/>
        <v>HATE</v>
      </c>
    </row>
    <row r="8974" spans="1:3">
      <c r="A8974" s="1" t="s">
        <v>22471</v>
      </c>
      <c r="B8974" s="1" t="s">
        <v>13519</v>
      </c>
      <c r="C8974" s="1" t="str">
        <f t="shared" si="140"/>
        <v>NON_HATE</v>
      </c>
    </row>
    <row r="8975" spans="1:3">
      <c r="A8975" s="1" t="s">
        <v>22472</v>
      </c>
      <c r="B8975" s="1" t="s">
        <v>13519</v>
      </c>
      <c r="C8975" s="1" t="str">
        <f t="shared" si="140"/>
        <v>NON_HATE</v>
      </c>
    </row>
    <row r="8976" spans="1:3">
      <c r="A8976" s="1" t="s">
        <v>22473</v>
      </c>
      <c r="B8976" s="1" t="s">
        <v>13519</v>
      </c>
      <c r="C8976" s="1" t="str">
        <f t="shared" si="140"/>
        <v>NON_HATE</v>
      </c>
    </row>
    <row r="8977" spans="1:3">
      <c r="A8977" s="1" t="s">
        <v>22474</v>
      </c>
      <c r="B8977" s="1" t="s">
        <v>13519</v>
      </c>
      <c r="C8977" s="1" t="str">
        <f t="shared" si="140"/>
        <v>NON_HATE</v>
      </c>
    </row>
    <row r="8978" spans="1:3">
      <c r="A8978" s="1" t="s">
        <v>22475</v>
      </c>
      <c r="B8978" s="1" t="s">
        <v>13544</v>
      </c>
      <c r="C8978" s="1" t="str">
        <f t="shared" si="140"/>
        <v>HATE</v>
      </c>
    </row>
    <row r="8979" spans="1:3">
      <c r="A8979" s="1" t="s">
        <v>22476</v>
      </c>
      <c r="B8979" s="1" t="s">
        <v>13519</v>
      </c>
      <c r="C8979" s="1" t="str">
        <f t="shared" si="140"/>
        <v>NON_HATE</v>
      </c>
    </row>
    <row r="8980" spans="1:3">
      <c r="A8980" s="1" t="s">
        <v>22477</v>
      </c>
      <c r="B8980" s="1" t="s">
        <v>13519</v>
      </c>
      <c r="C8980" s="1" t="str">
        <f t="shared" si="140"/>
        <v>NON_HATE</v>
      </c>
    </row>
    <row r="8981" spans="1:3">
      <c r="A8981" s="1" t="s">
        <v>22478</v>
      </c>
      <c r="B8981" s="1" t="s">
        <v>13529</v>
      </c>
      <c r="C8981" s="1" t="str">
        <f t="shared" si="140"/>
        <v>HATE</v>
      </c>
    </row>
    <row r="8982" spans="1:3">
      <c r="A8982" s="1" t="s">
        <v>22479</v>
      </c>
      <c r="B8982" s="1" t="s">
        <v>13585</v>
      </c>
      <c r="C8982" s="1" t="str">
        <f t="shared" si="140"/>
        <v>HATE</v>
      </c>
    </row>
    <row r="8983" spans="1:3">
      <c r="A8983" s="1" t="s">
        <v>22480</v>
      </c>
      <c r="B8983" s="1" t="s">
        <v>13519</v>
      </c>
      <c r="C8983" s="1" t="str">
        <f t="shared" si="140"/>
        <v>NON_HATE</v>
      </c>
    </row>
    <row r="8984" spans="1:3">
      <c r="A8984" s="1" t="s">
        <v>22481</v>
      </c>
      <c r="B8984" s="1" t="s">
        <v>13519</v>
      </c>
      <c r="C8984" s="1" t="str">
        <f t="shared" si="140"/>
        <v>NON_HATE</v>
      </c>
    </row>
    <row r="8985" spans="1:3">
      <c r="A8985" s="1" t="s">
        <v>22482</v>
      </c>
      <c r="B8985" s="1" t="s">
        <v>13519</v>
      </c>
      <c r="C8985" s="1" t="str">
        <f t="shared" si="140"/>
        <v>NON_HATE</v>
      </c>
    </row>
    <row r="8986" spans="1:3">
      <c r="A8986" s="1" t="s">
        <v>22483</v>
      </c>
      <c r="B8986" s="1" t="s">
        <v>13585</v>
      </c>
      <c r="C8986" s="1" t="str">
        <f t="shared" si="140"/>
        <v>HATE</v>
      </c>
    </row>
    <row r="8987" spans="1:3">
      <c r="A8987" s="1" t="s">
        <v>22484</v>
      </c>
      <c r="B8987" s="1" t="s">
        <v>13519</v>
      </c>
      <c r="C8987" s="1" t="str">
        <f t="shared" si="140"/>
        <v>NON_HATE</v>
      </c>
    </row>
    <row r="8988" spans="1:3">
      <c r="A8988" s="1" t="s">
        <v>22485</v>
      </c>
      <c r="B8988" s="1" t="s">
        <v>13519</v>
      </c>
      <c r="C8988" s="1" t="str">
        <f t="shared" si="140"/>
        <v>NON_HATE</v>
      </c>
    </row>
    <row r="8989" spans="1:3">
      <c r="A8989" s="1" t="s">
        <v>22486</v>
      </c>
      <c r="B8989" s="1" t="s">
        <v>13537</v>
      </c>
      <c r="C8989" s="1" t="str">
        <f t="shared" si="140"/>
        <v>HATE</v>
      </c>
    </row>
    <row r="8990" spans="1:3">
      <c r="A8990" s="1" t="s">
        <v>22487</v>
      </c>
      <c r="B8990" s="1" t="s">
        <v>13519</v>
      </c>
      <c r="C8990" s="1" t="str">
        <f t="shared" si="140"/>
        <v>NON_HATE</v>
      </c>
    </row>
    <row r="8991" spans="1:3">
      <c r="A8991" s="1" t="s">
        <v>22488</v>
      </c>
      <c r="B8991" s="1" t="s">
        <v>13585</v>
      </c>
      <c r="C8991" s="1" t="str">
        <f t="shared" si="140"/>
        <v>HATE</v>
      </c>
    </row>
    <row r="8992" spans="1:3">
      <c r="A8992" s="1" t="s">
        <v>22489</v>
      </c>
      <c r="B8992" s="1" t="s">
        <v>13585</v>
      </c>
      <c r="C8992" s="1" t="str">
        <f t="shared" si="140"/>
        <v>HATE</v>
      </c>
    </row>
    <row r="8993" spans="1:3">
      <c r="A8993" s="1" t="s">
        <v>22490</v>
      </c>
      <c r="B8993" s="1" t="s">
        <v>13585</v>
      </c>
      <c r="C8993" s="1" t="str">
        <f t="shared" si="140"/>
        <v>HATE</v>
      </c>
    </row>
    <row r="8994" spans="1:3">
      <c r="A8994" s="1" t="s">
        <v>22491</v>
      </c>
      <c r="B8994" s="1" t="s">
        <v>13585</v>
      </c>
      <c r="C8994" s="1" t="str">
        <f t="shared" si="140"/>
        <v>HATE</v>
      </c>
    </row>
    <row r="8995" spans="1:3">
      <c r="A8995" s="1" t="s">
        <v>22492</v>
      </c>
      <c r="B8995" s="1" t="s">
        <v>13519</v>
      </c>
      <c r="C8995" s="1" t="str">
        <f t="shared" si="140"/>
        <v>NON_HATE</v>
      </c>
    </row>
    <row r="8996" spans="1:3">
      <c r="A8996" s="1" t="s">
        <v>22493</v>
      </c>
      <c r="B8996" s="1" t="s">
        <v>13519</v>
      </c>
      <c r="C8996" s="1" t="str">
        <f t="shared" si="140"/>
        <v>NON_HATE</v>
      </c>
    </row>
    <row r="8997" spans="1:3">
      <c r="A8997" s="1" t="s">
        <v>22494</v>
      </c>
      <c r="B8997" s="1" t="s">
        <v>13585</v>
      </c>
      <c r="C8997" s="1" t="str">
        <f t="shared" si="140"/>
        <v>HATE</v>
      </c>
    </row>
    <row r="8998" spans="1:3">
      <c r="A8998" s="1" t="s">
        <v>22495</v>
      </c>
      <c r="B8998" s="1" t="s">
        <v>13519</v>
      </c>
      <c r="C8998" s="1" t="str">
        <f t="shared" si="140"/>
        <v>NON_HATE</v>
      </c>
    </row>
    <row r="8999" spans="1:3">
      <c r="A8999" s="1" t="s">
        <v>22496</v>
      </c>
      <c r="B8999" s="1" t="s">
        <v>13585</v>
      </c>
      <c r="C8999" s="1" t="str">
        <f t="shared" si="140"/>
        <v>HATE</v>
      </c>
    </row>
    <row r="9000" spans="1:3">
      <c r="A9000" s="1" t="s">
        <v>22497</v>
      </c>
      <c r="B9000" s="1" t="s">
        <v>13519</v>
      </c>
      <c r="C9000" s="1" t="str">
        <f t="shared" si="140"/>
        <v>NON_HATE</v>
      </c>
    </row>
    <row r="9001" spans="1:3">
      <c r="A9001" s="1" t="s">
        <v>22498</v>
      </c>
      <c r="B9001" s="1" t="s">
        <v>13519</v>
      </c>
      <c r="C9001" s="1" t="str">
        <f t="shared" si="140"/>
        <v>NON_HATE</v>
      </c>
    </row>
    <row r="9002" spans="1:3">
      <c r="A9002" s="1" t="s">
        <v>22499</v>
      </c>
      <c r="B9002" s="1" t="s">
        <v>13585</v>
      </c>
      <c r="C9002" s="1" t="str">
        <f t="shared" si="140"/>
        <v>HATE</v>
      </c>
    </row>
    <row r="9003" spans="1:3">
      <c r="A9003" s="1" t="s">
        <v>22500</v>
      </c>
      <c r="B9003" s="1" t="s">
        <v>13519</v>
      </c>
      <c r="C9003" s="1" t="str">
        <f t="shared" si="140"/>
        <v>NON_HATE</v>
      </c>
    </row>
    <row r="9004" spans="1:3">
      <c r="A9004" s="1" t="s">
        <v>22501</v>
      </c>
      <c r="B9004" s="1" t="s">
        <v>13519</v>
      </c>
      <c r="C9004" s="1" t="str">
        <f t="shared" si="140"/>
        <v>NON_HATE</v>
      </c>
    </row>
    <row r="9005" spans="1:3">
      <c r="A9005" s="1" t="s">
        <v>22502</v>
      </c>
      <c r="B9005" s="1" t="s">
        <v>13519</v>
      </c>
      <c r="C9005" s="1" t="str">
        <f t="shared" si="140"/>
        <v>NON_HATE</v>
      </c>
    </row>
    <row r="9006" spans="1:3">
      <c r="A9006" s="1" t="s">
        <v>22503</v>
      </c>
      <c r="B9006" s="1" t="s">
        <v>13519</v>
      </c>
      <c r="C9006" s="1" t="str">
        <f t="shared" si="140"/>
        <v>NON_HATE</v>
      </c>
    </row>
    <row r="9007" spans="1:3">
      <c r="A9007" s="1" t="s">
        <v>22504</v>
      </c>
      <c r="B9007" s="1" t="s">
        <v>13519</v>
      </c>
      <c r="C9007" s="1" t="str">
        <f t="shared" si="140"/>
        <v>NON_HATE</v>
      </c>
    </row>
    <row r="9008" spans="1:3">
      <c r="A9008" s="1" t="s">
        <v>22505</v>
      </c>
      <c r="B9008" s="1" t="s">
        <v>13519</v>
      </c>
      <c r="C9008" s="1" t="str">
        <f t="shared" si="140"/>
        <v>NON_HATE</v>
      </c>
    </row>
    <row r="9009" spans="1:3">
      <c r="A9009" s="1" t="s">
        <v>22506</v>
      </c>
      <c r="B9009" s="1" t="s">
        <v>13519</v>
      </c>
      <c r="C9009" s="1" t="str">
        <f t="shared" si="140"/>
        <v>NON_HATE</v>
      </c>
    </row>
    <row r="9010" spans="1:3">
      <c r="A9010" s="1" t="s">
        <v>22507</v>
      </c>
      <c r="B9010" s="1" t="s">
        <v>13519</v>
      </c>
      <c r="C9010" s="1" t="str">
        <f t="shared" si="140"/>
        <v>NON_HATE</v>
      </c>
    </row>
    <row r="9011" spans="1:3">
      <c r="A9011" s="1" t="s">
        <v>22508</v>
      </c>
      <c r="B9011" s="1" t="s">
        <v>13519</v>
      </c>
      <c r="C9011" s="1" t="str">
        <f t="shared" si="140"/>
        <v>NON_HATE</v>
      </c>
    </row>
    <row r="9012" spans="1:3">
      <c r="A9012" s="1" t="s">
        <v>22509</v>
      </c>
      <c r="B9012" s="1" t="s">
        <v>13519</v>
      </c>
      <c r="C9012" s="1" t="str">
        <f t="shared" si="140"/>
        <v>NON_HATE</v>
      </c>
    </row>
    <row r="9013" spans="1:3">
      <c r="A9013" s="1" t="s">
        <v>22510</v>
      </c>
      <c r="B9013" s="1" t="s">
        <v>13519</v>
      </c>
      <c r="C9013" s="1" t="str">
        <f t="shared" si="140"/>
        <v>NON_HATE</v>
      </c>
    </row>
    <row r="9014" spans="1:3">
      <c r="A9014" s="1" t="s">
        <v>22511</v>
      </c>
      <c r="B9014" s="1" t="s">
        <v>13519</v>
      </c>
      <c r="C9014" s="1" t="str">
        <f t="shared" si="140"/>
        <v>NON_HATE</v>
      </c>
    </row>
    <row r="9015" spans="1:3">
      <c r="A9015" s="1" t="s">
        <v>22512</v>
      </c>
      <c r="B9015" s="1" t="s">
        <v>13519</v>
      </c>
      <c r="C9015" s="1" t="str">
        <f t="shared" si="140"/>
        <v>NON_HATE</v>
      </c>
    </row>
    <row r="9016" spans="1:3">
      <c r="A9016" s="1" t="s">
        <v>22513</v>
      </c>
      <c r="B9016" s="1" t="s">
        <v>13519</v>
      </c>
      <c r="C9016" s="1" t="str">
        <f t="shared" si="140"/>
        <v>NON_HATE</v>
      </c>
    </row>
    <row r="9017" spans="1:3">
      <c r="A9017" s="1" t="s">
        <v>22514</v>
      </c>
      <c r="B9017" s="1" t="s">
        <v>13519</v>
      </c>
      <c r="C9017" s="1" t="str">
        <f t="shared" si="140"/>
        <v>NON_HATE</v>
      </c>
    </row>
    <row r="9018" spans="1:3">
      <c r="A9018" s="1" t="s">
        <v>22515</v>
      </c>
      <c r="B9018" s="1" t="s">
        <v>13537</v>
      </c>
      <c r="C9018" s="1" t="str">
        <f t="shared" si="140"/>
        <v>HATE</v>
      </c>
    </row>
    <row r="9019" spans="1:3">
      <c r="A9019" s="1" t="s">
        <v>22516</v>
      </c>
      <c r="B9019" s="1" t="s">
        <v>13519</v>
      </c>
      <c r="C9019" s="1" t="str">
        <f t="shared" si="140"/>
        <v>NON_HATE</v>
      </c>
    </row>
    <row r="9020" spans="1:3">
      <c r="A9020" s="1" t="s">
        <v>22517</v>
      </c>
      <c r="B9020" s="1" t="s">
        <v>13519</v>
      </c>
      <c r="C9020" s="1" t="str">
        <f t="shared" si="140"/>
        <v>NON_HATE</v>
      </c>
    </row>
    <row r="9021" spans="1:3">
      <c r="A9021" s="1" t="s">
        <v>22518</v>
      </c>
      <c r="B9021" s="1" t="s">
        <v>13519</v>
      </c>
      <c r="C9021" s="1" t="str">
        <f t="shared" si="140"/>
        <v>NON_HATE</v>
      </c>
    </row>
    <row r="9022" spans="1:3">
      <c r="A9022" s="1" t="s">
        <v>22519</v>
      </c>
      <c r="B9022" s="1" t="s">
        <v>13519</v>
      </c>
      <c r="C9022" s="1" t="str">
        <f t="shared" si="140"/>
        <v>NON_HATE</v>
      </c>
    </row>
    <row r="9023" spans="1:3">
      <c r="A9023" s="1" t="s">
        <v>22520</v>
      </c>
      <c r="B9023" s="1" t="s">
        <v>13519</v>
      </c>
      <c r="C9023" s="1" t="str">
        <f t="shared" si="140"/>
        <v>NON_HATE</v>
      </c>
    </row>
    <row r="9024" spans="1:3">
      <c r="A9024" s="1" t="s">
        <v>22521</v>
      </c>
      <c r="B9024" s="1" t="s">
        <v>13519</v>
      </c>
      <c r="C9024" s="1" t="str">
        <f t="shared" si="140"/>
        <v>NON_HATE</v>
      </c>
    </row>
    <row r="9025" spans="1:3">
      <c r="A9025" s="1" t="s">
        <v>22522</v>
      </c>
      <c r="B9025" s="1" t="s">
        <v>13519</v>
      </c>
      <c r="C9025" s="1" t="str">
        <f t="shared" si="140"/>
        <v>NON_HATE</v>
      </c>
    </row>
    <row r="9026" spans="1:3">
      <c r="A9026" s="1" t="s">
        <v>22523</v>
      </c>
      <c r="B9026" s="1" t="s">
        <v>13519</v>
      </c>
      <c r="C9026" s="1" t="str">
        <f t="shared" si="140"/>
        <v>NON_HATE</v>
      </c>
    </row>
    <row r="9027" spans="1:3">
      <c r="A9027" s="1" t="s">
        <v>22524</v>
      </c>
      <c r="B9027" s="1" t="s">
        <v>13519</v>
      </c>
      <c r="C9027" s="1" t="str">
        <f t="shared" ref="C9027:C9090" si="141">IF(B9027="Not_offensive","NON_HATE","HATE")</f>
        <v>NON_HATE</v>
      </c>
    </row>
    <row r="9028" spans="1:3">
      <c r="A9028" s="1" t="s">
        <v>22525</v>
      </c>
      <c r="B9028" s="1" t="s">
        <v>13519</v>
      </c>
      <c r="C9028" s="1" t="str">
        <f t="shared" si="141"/>
        <v>NON_HATE</v>
      </c>
    </row>
    <row r="9029" spans="1:3">
      <c r="A9029" s="1" t="s">
        <v>22526</v>
      </c>
      <c r="B9029" s="1" t="s">
        <v>13519</v>
      </c>
      <c r="C9029" s="1" t="str">
        <f t="shared" si="141"/>
        <v>NON_HATE</v>
      </c>
    </row>
    <row r="9030" spans="1:3">
      <c r="A9030" s="1" t="s">
        <v>22527</v>
      </c>
      <c r="B9030" s="1" t="s">
        <v>13519</v>
      </c>
      <c r="C9030" s="1" t="str">
        <f t="shared" si="141"/>
        <v>NON_HATE</v>
      </c>
    </row>
    <row r="9031" spans="1:3">
      <c r="A9031" s="1" t="s">
        <v>22528</v>
      </c>
      <c r="B9031" s="1" t="s">
        <v>13544</v>
      </c>
      <c r="C9031" s="1" t="str">
        <f t="shared" si="141"/>
        <v>HATE</v>
      </c>
    </row>
    <row r="9032" spans="1:3">
      <c r="A9032" s="1" t="s">
        <v>22529</v>
      </c>
      <c r="B9032" s="1" t="s">
        <v>13519</v>
      </c>
      <c r="C9032" s="1" t="str">
        <f t="shared" si="141"/>
        <v>NON_HATE</v>
      </c>
    </row>
    <row r="9033" spans="1:3">
      <c r="A9033" s="1" t="s">
        <v>22530</v>
      </c>
      <c r="B9033" s="1" t="s">
        <v>13519</v>
      </c>
      <c r="C9033" s="1" t="str">
        <f t="shared" si="141"/>
        <v>NON_HATE</v>
      </c>
    </row>
    <row r="9034" spans="1:3">
      <c r="A9034" s="1" t="s">
        <v>22531</v>
      </c>
      <c r="B9034" s="1" t="s">
        <v>13544</v>
      </c>
      <c r="C9034" s="1" t="str">
        <f t="shared" si="141"/>
        <v>HATE</v>
      </c>
    </row>
    <row r="9035" spans="1:3">
      <c r="A9035" s="1" t="s">
        <v>22532</v>
      </c>
      <c r="B9035" s="1" t="s">
        <v>13519</v>
      </c>
      <c r="C9035" s="1" t="str">
        <f t="shared" si="141"/>
        <v>NON_HATE</v>
      </c>
    </row>
    <row r="9036" spans="1:3">
      <c r="A9036" s="1" t="s">
        <v>22533</v>
      </c>
      <c r="B9036" s="1" t="s">
        <v>13519</v>
      </c>
      <c r="C9036" s="1" t="str">
        <f t="shared" si="141"/>
        <v>NON_HATE</v>
      </c>
    </row>
    <row r="9037" spans="1:3">
      <c r="A9037" s="1" t="s">
        <v>22534</v>
      </c>
      <c r="B9037" s="1" t="s">
        <v>13519</v>
      </c>
      <c r="C9037" s="1" t="str">
        <f t="shared" si="141"/>
        <v>NON_HATE</v>
      </c>
    </row>
    <row r="9038" spans="1:3">
      <c r="A9038" s="1" t="s">
        <v>22535</v>
      </c>
      <c r="B9038" s="1" t="s">
        <v>13519</v>
      </c>
      <c r="C9038" s="1" t="str">
        <f t="shared" si="141"/>
        <v>NON_HATE</v>
      </c>
    </row>
    <row r="9039" spans="1:3">
      <c r="A9039" s="1" t="s">
        <v>22536</v>
      </c>
      <c r="B9039" s="1" t="s">
        <v>13544</v>
      </c>
      <c r="C9039" s="1" t="str">
        <f t="shared" si="141"/>
        <v>HATE</v>
      </c>
    </row>
    <row r="9040" spans="1:3">
      <c r="A9040" s="1" t="s">
        <v>22537</v>
      </c>
      <c r="B9040" s="1" t="s">
        <v>13519</v>
      </c>
      <c r="C9040" s="1" t="str">
        <f t="shared" si="141"/>
        <v>NON_HATE</v>
      </c>
    </row>
    <row r="9041" spans="1:3">
      <c r="A9041" s="1" t="s">
        <v>22538</v>
      </c>
      <c r="B9041" s="1" t="s">
        <v>13519</v>
      </c>
      <c r="C9041" s="1" t="str">
        <f t="shared" si="141"/>
        <v>NON_HATE</v>
      </c>
    </row>
    <row r="9042" spans="1:3">
      <c r="A9042" s="1" t="s">
        <v>22539</v>
      </c>
      <c r="B9042" s="1" t="s">
        <v>13519</v>
      </c>
      <c r="C9042" s="1" t="str">
        <f t="shared" si="141"/>
        <v>NON_HATE</v>
      </c>
    </row>
    <row r="9043" spans="1:3">
      <c r="A9043" s="1" t="s">
        <v>22540</v>
      </c>
      <c r="B9043" s="1" t="s">
        <v>13519</v>
      </c>
      <c r="C9043" s="1" t="str">
        <f t="shared" si="141"/>
        <v>NON_HATE</v>
      </c>
    </row>
    <row r="9044" spans="1:3">
      <c r="A9044" s="1" t="s">
        <v>22541</v>
      </c>
      <c r="B9044" s="1" t="s">
        <v>13519</v>
      </c>
      <c r="C9044" s="1" t="str">
        <f t="shared" si="141"/>
        <v>NON_HATE</v>
      </c>
    </row>
    <row r="9045" spans="1:3">
      <c r="A9045" s="1" t="s">
        <v>22542</v>
      </c>
      <c r="B9045" s="1" t="s">
        <v>13519</v>
      </c>
      <c r="C9045" s="1" t="str">
        <f t="shared" si="141"/>
        <v>NON_HATE</v>
      </c>
    </row>
    <row r="9046" spans="1:3">
      <c r="A9046" s="1" t="s">
        <v>22543</v>
      </c>
      <c r="B9046" s="1" t="s">
        <v>13519</v>
      </c>
      <c r="C9046" s="1" t="str">
        <f t="shared" si="141"/>
        <v>NON_HATE</v>
      </c>
    </row>
    <row r="9047" spans="1:3">
      <c r="A9047" s="1" t="s">
        <v>22544</v>
      </c>
      <c r="B9047" s="1" t="s">
        <v>13519</v>
      </c>
      <c r="C9047" s="1" t="str">
        <f t="shared" si="141"/>
        <v>NON_HATE</v>
      </c>
    </row>
    <row r="9048" spans="1:3">
      <c r="A9048" s="1" t="s">
        <v>22545</v>
      </c>
      <c r="B9048" s="1" t="s">
        <v>13519</v>
      </c>
      <c r="C9048" s="1" t="str">
        <f t="shared" si="141"/>
        <v>NON_HATE</v>
      </c>
    </row>
    <row r="9049" spans="1:3">
      <c r="A9049" s="1" t="s">
        <v>22546</v>
      </c>
      <c r="B9049" s="1" t="s">
        <v>13519</v>
      </c>
      <c r="C9049" s="1" t="str">
        <f t="shared" si="141"/>
        <v>NON_HATE</v>
      </c>
    </row>
    <row r="9050" spans="1:3">
      <c r="A9050" s="1" t="s">
        <v>22547</v>
      </c>
      <c r="B9050" s="1" t="s">
        <v>13519</v>
      </c>
      <c r="C9050" s="1" t="str">
        <f t="shared" si="141"/>
        <v>NON_HATE</v>
      </c>
    </row>
    <row r="9051" spans="1:3">
      <c r="A9051" s="1" t="s">
        <v>22548</v>
      </c>
      <c r="B9051" s="1" t="s">
        <v>13544</v>
      </c>
      <c r="C9051" s="1" t="str">
        <f t="shared" si="141"/>
        <v>HATE</v>
      </c>
    </row>
    <row r="9052" spans="1:3">
      <c r="A9052" s="1" t="s">
        <v>22549</v>
      </c>
      <c r="B9052" s="1" t="s">
        <v>13519</v>
      </c>
      <c r="C9052" s="1" t="str">
        <f t="shared" si="141"/>
        <v>NON_HATE</v>
      </c>
    </row>
    <row r="9053" spans="1:3">
      <c r="A9053" s="1" t="s">
        <v>22550</v>
      </c>
      <c r="B9053" s="1" t="s">
        <v>13519</v>
      </c>
      <c r="C9053" s="1" t="str">
        <f t="shared" si="141"/>
        <v>NON_HATE</v>
      </c>
    </row>
    <row r="9054" spans="1:3">
      <c r="A9054" s="1" t="s">
        <v>22551</v>
      </c>
      <c r="B9054" s="1" t="s">
        <v>13519</v>
      </c>
      <c r="C9054" s="1" t="str">
        <f t="shared" si="141"/>
        <v>NON_HATE</v>
      </c>
    </row>
    <row r="9055" spans="1:3">
      <c r="A9055" s="1" t="s">
        <v>22552</v>
      </c>
      <c r="B9055" s="1" t="s">
        <v>13585</v>
      </c>
      <c r="C9055" s="1" t="str">
        <f t="shared" si="141"/>
        <v>HATE</v>
      </c>
    </row>
    <row r="9056" spans="1:3">
      <c r="A9056" s="1" t="s">
        <v>22553</v>
      </c>
      <c r="B9056" s="1" t="s">
        <v>13585</v>
      </c>
      <c r="C9056" s="1" t="str">
        <f t="shared" si="141"/>
        <v>HATE</v>
      </c>
    </row>
    <row r="9057" spans="1:3">
      <c r="A9057" s="1" t="s">
        <v>22554</v>
      </c>
      <c r="B9057" s="1" t="s">
        <v>13519</v>
      </c>
      <c r="C9057" s="1" t="str">
        <f t="shared" si="141"/>
        <v>NON_HATE</v>
      </c>
    </row>
    <row r="9058" spans="1:3">
      <c r="A9058" s="1" t="s">
        <v>22555</v>
      </c>
      <c r="B9058" s="1" t="s">
        <v>13519</v>
      </c>
      <c r="C9058" s="1" t="str">
        <f t="shared" si="141"/>
        <v>NON_HATE</v>
      </c>
    </row>
    <row r="9059" spans="1:3">
      <c r="A9059" s="1" t="s">
        <v>22556</v>
      </c>
      <c r="B9059" s="1" t="s">
        <v>13519</v>
      </c>
      <c r="C9059" s="1" t="str">
        <f t="shared" si="141"/>
        <v>NON_HATE</v>
      </c>
    </row>
    <row r="9060" spans="1:3">
      <c r="A9060" s="1" t="s">
        <v>22557</v>
      </c>
      <c r="B9060" s="1" t="s">
        <v>13537</v>
      </c>
      <c r="C9060" s="1" t="str">
        <f t="shared" si="141"/>
        <v>HATE</v>
      </c>
    </row>
    <row r="9061" spans="1:3">
      <c r="A9061" s="1" t="s">
        <v>22558</v>
      </c>
      <c r="B9061" s="1" t="s">
        <v>13519</v>
      </c>
      <c r="C9061" s="1" t="str">
        <f t="shared" si="141"/>
        <v>NON_HATE</v>
      </c>
    </row>
    <row r="9062" spans="1:3">
      <c r="A9062" s="1" t="s">
        <v>22559</v>
      </c>
      <c r="B9062" s="1" t="s">
        <v>13519</v>
      </c>
      <c r="C9062" s="1" t="str">
        <f t="shared" si="141"/>
        <v>NON_HATE</v>
      </c>
    </row>
    <row r="9063" spans="1:3">
      <c r="A9063" s="1" t="s">
        <v>22560</v>
      </c>
      <c r="B9063" s="1" t="s">
        <v>13519</v>
      </c>
      <c r="C9063" s="1" t="str">
        <f t="shared" si="141"/>
        <v>NON_HATE</v>
      </c>
    </row>
    <row r="9064" spans="1:3">
      <c r="A9064" s="1" t="s">
        <v>22561</v>
      </c>
      <c r="B9064" s="1" t="s">
        <v>13544</v>
      </c>
      <c r="C9064" s="1" t="str">
        <f t="shared" si="141"/>
        <v>HATE</v>
      </c>
    </row>
    <row r="9065" spans="1:3">
      <c r="A9065" s="1" t="s">
        <v>22562</v>
      </c>
      <c r="B9065" s="1" t="s">
        <v>13519</v>
      </c>
      <c r="C9065" s="1" t="str">
        <f t="shared" si="141"/>
        <v>NON_HATE</v>
      </c>
    </row>
    <row r="9066" spans="1:3">
      <c r="A9066" s="1" t="s">
        <v>22563</v>
      </c>
      <c r="B9066" s="1" t="s">
        <v>13519</v>
      </c>
      <c r="C9066" s="1" t="str">
        <f t="shared" si="141"/>
        <v>NON_HATE</v>
      </c>
    </row>
    <row r="9067" spans="1:3">
      <c r="A9067" s="1" t="s">
        <v>22564</v>
      </c>
      <c r="B9067" s="1" t="s">
        <v>13519</v>
      </c>
      <c r="C9067" s="1" t="str">
        <f t="shared" si="141"/>
        <v>NON_HATE</v>
      </c>
    </row>
    <row r="9068" spans="1:3">
      <c r="A9068" s="1" t="s">
        <v>22565</v>
      </c>
      <c r="B9068" s="1" t="s">
        <v>13519</v>
      </c>
      <c r="C9068" s="1" t="str">
        <f t="shared" si="141"/>
        <v>NON_HATE</v>
      </c>
    </row>
    <row r="9069" spans="1:3">
      <c r="A9069" s="1" t="s">
        <v>22566</v>
      </c>
      <c r="B9069" s="1" t="s">
        <v>13519</v>
      </c>
      <c r="C9069" s="1" t="str">
        <f t="shared" si="141"/>
        <v>NON_HATE</v>
      </c>
    </row>
    <row r="9070" spans="1:3">
      <c r="A9070" s="1" t="s">
        <v>22567</v>
      </c>
      <c r="B9070" s="1" t="s">
        <v>13537</v>
      </c>
      <c r="C9070" s="1" t="str">
        <f t="shared" si="141"/>
        <v>HATE</v>
      </c>
    </row>
    <row r="9071" spans="1:3">
      <c r="A9071" s="1" t="s">
        <v>22568</v>
      </c>
      <c r="B9071" s="1" t="s">
        <v>13585</v>
      </c>
      <c r="C9071" s="1" t="str">
        <f t="shared" si="141"/>
        <v>HATE</v>
      </c>
    </row>
    <row r="9072" spans="1:3">
      <c r="A9072" s="1" t="s">
        <v>22569</v>
      </c>
      <c r="B9072" s="1" t="s">
        <v>13519</v>
      </c>
      <c r="C9072" s="1" t="str">
        <f t="shared" si="141"/>
        <v>NON_HATE</v>
      </c>
    </row>
    <row r="9073" spans="1:3">
      <c r="A9073" s="1" t="s">
        <v>22570</v>
      </c>
      <c r="B9073" s="1" t="s">
        <v>13519</v>
      </c>
      <c r="C9073" s="1" t="str">
        <f t="shared" si="141"/>
        <v>NON_HATE</v>
      </c>
    </row>
    <row r="9074" spans="1:3">
      <c r="A9074" s="1" t="s">
        <v>22571</v>
      </c>
      <c r="B9074" s="1" t="s">
        <v>13519</v>
      </c>
      <c r="C9074" s="1" t="str">
        <f t="shared" si="141"/>
        <v>NON_HATE</v>
      </c>
    </row>
    <row r="9075" spans="1:3">
      <c r="A9075" s="1" t="s">
        <v>22572</v>
      </c>
      <c r="B9075" s="1" t="s">
        <v>13519</v>
      </c>
      <c r="C9075" s="1" t="str">
        <f t="shared" si="141"/>
        <v>NON_HATE</v>
      </c>
    </row>
    <row r="9076" spans="1:3">
      <c r="A9076" s="1" t="s">
        <v>22573</v>
      </c>
      <c r="B9076" s="1" t="s">
        <v>13519</v>
      </c>
      <c r="C9076" s="1" t="str">
        <f t="shared" si="141"/>
        <v>NON_HATE</v>
      </c>
    </row>
    <row r="9077" spans="1:3">
      <c r="A9077" s="1" t="s">
        <v>22574</v>
      </c>
      <c r="B9077" s="1" t="s">
        <v>13544</v>
      </c>
      <c r="C9077" s="1" t="str">
        <f t="shared" si="141"/>
        <v>HATE</v>
      </c>
    </row>
    <row r="9078" spans="1:3">
      <c r="A9078" s="1" t="s">
        <v>22575</v>
      </c>
      <c r="B9078" s="1" t="s">
        <v>13519</v>
      </c>
      <c r="C9078" s="1" t="str">
        <f t="shared" si="141"/>
        <v>NON_HATE</v>
      </c>
    </row>
    <row r="9079" spans="1:3">
      <c r="A9079" s="1" t="s">
        <v>22576</v>
      </c>
      <c r="B9079" s="1" t="s">
        <v>13519</v>
      </c>
      <c r="C9079" s="1" t="str">
        <f t="shared" si="141"/>
        <v>NON_HATE</v>
      </c>
    </row>
    <row r="9080" spans="1:3">
      <c r="A9080" s="1" t="s">
        <v>22577</v>
      </c>
      <c r="B9080" s="1" t="s">
        <v>13519</v>
      </c>
      <c r="C9080" s="1" t="str">
        <f t="shared" si="141"/>
        <v>NON_HATE</v>
      </c>
    </row>
    <row r="9081" spans="1:3">
      <c r="A9081" s="1" t="s">
        <v>22578</v>
      </c>
      <c r="B9081" s="1" t="s">
        <v>13585</v>
      </c>
      <c r="C9081" s="1" t="str">
        <f t="shared" si="141"/>
        <v>HATE</v>
      </c>
    </row>
    <row r="9082" spans="1:3">
      <c r="A9082" s="1" t="s">
        <v>22579</v>
      </c>
      <c r="B9082" s="1" t="s">
        <v>13529</v>
      </c>
      <c r="C9082" s="1" t="str">
        <f t="shared" si="141"/>
        <v>HATE</v>
      </c>
    </row>
    <row r="9083" spans="1:3">
      <c r="A9083" s="1" t="s">
        <v>22580</v>
      </c>
      <c r="B9083" s="1" t="s">
        <v>13537</v>
      </c>
      <c r="C9083" s="1" t="str">
        <f t="shared" si="141"/>
        <v>HATE</v>
      </c>
    </row>
    <row r="9084" spans="1:3">
      <c r="A9084" s="1" t="s">
        <v>22581</v>
      </c>
      <c r="B9084" s="1" t="s">
        <v>13519</v>
      </c>
      <c r="C9084" s="1" t="str">
        <f t="shared" si="141"/>
        <v>NON_HATE</v>
      </c>
    </row>
    <row r="9085" spans="1:3">
      <c r="A9085" s="1" t="s">
        <v>22582</v>
      </c>
      <c r="B9085" s="1" t="s">
        <v>13519</v>
      </c>
      <c r="C9085" s="1" t="str">
        <f t="shared" si="141"/>
        <v>NON_HATE</v>
      </c>
    </row>
    <row r="9086" spans="1:3">
      <c r="A9086" s="1" t="s">
        <v>22583</v>
      </c>
      <c r="B9086" s="1" t="s">
        <v>13519</v>
      </c>
      <c r="C9086" s="1" t="str">
        <f t="shared" si="141"/>
        <v>NON_HATE</v>
      </c>
    </row>
    <row r="9087" spans="1:3">
      <c r="A9087" s="1" t="s">
        <v>22584</v>
      </c>
      <c r="B9087" s="1" t="s">
        <v>13519</v>
      </c>
      <c r="C9087" s="1" t="str">
        <f t="shared" si="141"/>
        <v>NON_HATE</v>
      </c>
    </row>
    <row r="9088" spans="1:3">
      <c r="A9088" s="1" t="s">
        <v>22585</v>
      </c>
      <c r="B9088" s="1" t="s">
        <v>13519</v>
      </c>
      <c r="C9088" s="1" t="str">
        <f t="shared" si="141"/>
        <v>NON_HATE</v>
      </c>
    </row>
    <row r="9089" spans="1:3">
      <c r="A9089" s="1" t="s">
        <v>22586</v>
      </c>
      <c r="B9089" s="1" t="s">
        <v>13519</v>
      </c>
      <c r="C9089" s="1" t="str">
        <f t="shared" si="141"/>
        <v>NON_HATE</v>
      </c>
    </row>
    <row r="9090" spans="1:3">
      <c r="A9090" s="1" t="s">
        <v>22587</v>
      </c>
      <c r="B9090" s="1" t="s">
        <v>13519</v>
      </c>
      <c r="C9090" s="1" t="str">
        <f t="shared" si="141"/>
        <v>NON_HATE</v>
      </c>
    </row>
    <row r="9091" spans="1:3">
      <c r="A9091" s="1" t="s">
        <v>22588</v>
      </c>
      <c r="B9091" s="1" t="s">
        <v>13519</v>
      </c>
      <c r="C9091" s="1" t="str">
        <f t="shared" ref="C9091:C9154" si="142">IF(B9091="Not_offensive","NON_HATE","HATE")</f>
        <v>NON_HATE</v>
      </c>
    </row>
    <row r="9092" spans="1:3">
      <c r="A9092" s="1" t="s">
        <v>22589</v>
      </c>
      <c r="B9092" s="1" t="s">
        <v>13519</v>
      </c>
      <c r="C9092" s="1" t="str">
        <f t="shared" si="142"/>
        <v>NON_HATE</v>
      </c>
    </row>
    <row r="9093" spans="1:3">
      <c r="A9093" s="1" t="s">
        <v>22590</v>
      </c>
      <c r="B9093" s="1" t="s">
        <v>13519</v>
      </c>
      <c r="C9093" s="1" t="str">
        <f t="shared" si="142"/>
        <v>NON_HATE</v>
      </c>
    </row>
    <row r="9094" spans="1:3">
      <c r="A9094" s="1" t="s">
        <v>22591</v>
      </c>
      <c r="B9094" s="1" t="s">
        <v>13585</v>
      </c>
      <c r="C9094" s="1" t="str">
        <f t="shared" si="142"/>
        <v>HATE</v>
      </c>
    </row>
    <row r="9095" spans="1:3">
      <c r="A9095" s="1" t="s">
        <v>22592</v>
      </c>
      <c r="B9095" s="1" t="s">
        <v>13537</v>
      </c>
      <c r="C9095" s="1" t="str">
        <f t="shared" si="142"/>
        <v>HATE</v>
      </c>
    </row>
    <row r="9096" spans="1:3">
      <c r="A9096" s="1" t="s">
        <v>22593</v>
      </c>
      <c r="B9096" s="1" t="s">
        <v>13519</v>
      </c>
      <c r="C9096" s="1" t="str">
        <f t="shared" si="142"/>
        <v>NON_HATE</v>
      </c>
    </row>
    <row r="9097" spans="1:3">
      <c r="A9097" s="1" t="s">
        <v>22594</v>
      </c>
      <c r="B9097" s="1" t="s">
        <v>13519</v>
      </c>
      <c r="C9097" s="1" t="str">
        <f t="shared" si="142"/>
        <v>NON_HATE</v>
      </c>
    </row>
    <row r="9098" spans="1:3">
      <c r="A9098" s="1" t="s">
        <v>22595</v>
      </c>
      <c r="B9098" s="1" t="s">
        <v>13519</v>
      </c>
      <c r="C9098" s="1" t="str">
        <f t="shared" si="142"/>
        <v>NON_HATE</v>
      </c>
    </row>
    <row r="9099" spans="1:3">
      <c r="A9099" s="1" t="s">
        <v>22596</v>
      </c>
      <c r="B9099" s="1" t="s">
        <v>13519</v>
      </c>
      <c r="C9099" s="1" t="str">
        <f t="shared" si="142"/>
        <v>NON_HATE</v>
      </c>
    </row>
    <row r="9100" spans="1:3">
      <c r="A9100" s="1" t="s">
        <v>22597</v>
      </c>
      <c r="B9100" s="1" t="s">
        <v>13519</v>
      </c>
      <c r="C9100" s="1" t="str">
        <f t="shared" si="142"/>
        <v>NON_HATE</v>
      </c>
    </row>
    <row r="9101" spans="1:3">
      <c r="A9101" s="1" t="s">
        <v>22598</v>
      </c>
      <c r="B9101" s="1" t="s">
        <v>13519</v>
      </c>
      <c r="C9101" s="1" t="str">
        <f t="shared" si="142"/>
        <v>NON_HATE</v>
      </c>
    </row>
    <row r="9102" spans="1:3">
      <c r="A9102" s="1" t="s">
        <v>22599</v>
      </c>
      <c r="B9102" s="1" t="s">
        <v>13519</v>
      </c>
      <c r="C9102" s="1" t="str">
        <f t="shared" si="142"/>
        <v>NON_HATE</v>
      </c>
    </row>
    <row r="9103" spans="1:3">
      <c r="A9103" s="1" t="s">
        <v>22600</v>
      </c>
      <c r="B9103" s="1" t="s">
        <v>13537</v>
      </c>
      <c r="C9103" s="1" t="str">
        <f t="shared" si="142"/>
        <v>HATE</v>
      </c>
    </row>
    <row r="9104" spans="1:3">
      <c r="A9104" s="1" t="s">
        <v>22601</v>
      </c>
      <c r="B9104" s="1" t="s">
        <v>13519</v>
      </c>
      <c r="C9104" s="1" t="str">
        <f t="shared" si="142"/>
        <v>NON_HATE</v>
      </c>
    </row>
    <row r="9105" spans="1:3">
      <c r="A9105" s="1" t="s">
        <v>22602</v>
      </c>
      <c r="B9105" s="1" t="s">
        <v>13519</v>
      </c>
      <c r="C9105" s="1" t="str">
        <f t="shared" si="142"/>
        <v>NON_HATE</v>
      </c>
    </row>
    <row r="9106" spans="1:3">
      <c r="A9106" s="1" t="s">
        <v>22603</v>
      </c>
      <c r="B9106" s="1" t="s">
        <v>13519</v>
      </c>
      <c r="C9106" s="1" t="str">
        <f t="shared" si="142"/>
        <v>NON_HATE</v>
      </c>
    </row>
    <row r="9107" spans="1:3">
      <c r="A9107" s="1" t="s">
        <v>22604</v>
      </c>
      <c r="B9107" s="1" t="s">
        <v>13519</v>
      </c>
      <c r="C9107" s="1" t="str">
        <f t="shared" si="142"/>
        <v>NON_HATE</v>
      </c>
    </row>
    <row r="9108" spans="1:3">
      <c r="A9108" s="1" t="s">
        <v>22605</v>
      </c>
      <c r="B9108" s="1" t="s">
        <v>13519</v>
      </c>
      <c r="C9108" s="1" t="str">
        <f t="shared" si="142"/>
        <v>NON_HATE</v>
      </c>
    </row>
    <row r="9109" spans="1:3">
      <c r="A9109" s="1" t="s">
        <v>22606</v>
      </c>
      <c r="B9109" s="1" t="s">
        <v>13585</v>
      </c>
      <c r="C9109" s="1" t="str">
        <f t="shared" si="142"/>
        <v>HATE</v>
      </c>
    </row>
    <row r="9110" spans="1:3">
      <c r="A9110" s="1" t="s">
        <v>22607</v>
      </c>
      <c r="B9110" s="1" t="s">
        <v>13519</v>
      </c>
      <c r="C9110" s="1" t="str">
        <f t="shared" si="142"/>
        <v>NON_HATE</v>
      </c>
    </row>
    <row r="9111" spans="1:3">
      <c r="A9111" s="1" t="s">
        <v>22608</v>
      </c>
      <c r="B9111" s="1" t="s">
        <v>13519</v>
      </c>
      <c r="C9111" s="1" t="str">
        <f t="shared" si="142"/>
        <v>NON_HATE</v>
      </c>
    </row>
    <row r="9112" spans="1:3">
      <c r="A9112" s="1" t="s">
        <v>22609</v>
      </c>
      <c r="B9112" s="1" t="s">
        <v>13519</v>
      </c>
      <c r="C9112" s="1" t="str">
        <f t="shared" si="142"/>
        <v>NON_HATE</v>
      </c>
    </row>
    <row r="9113" spans="1:3">
      <c r="A9113" s="1" t="s">
        <v>22610</v>
      </c>
      <c r="B9113" s="1" t="s">
        <v>13519</v>
      </c>
      <c r="C9113" s="1" t="str">
        <f t="shared" si="142"/>
        <v>NON_HATE</v>
      </c>
    </row>
    <row r="9114" spans="1:3">
      <c r="A9114" s="1" t="s">
        <v>22611</v>
      </c>
      <c r="B9114" s="1" t="s">
        <v>13544</v>
      </c>
      <c r="C9114" s="1" t="str">
        <f t="shared" si="142"/>
        <v>HATE</v>
      </c>
    </row>
    <row r="9115" spans="1:3">
      <c r="A9115" s="1" t="s">
        <v>22612</v>
      </c>
      <c r="B9115" s="1" t="s">
        <v>13519</v>
      </c>
      <c r="C9115" s="1" t="str">
        <f t="shared" si="142"/>
        <v>NON_HATE</v>
      </c>
    </row>
    <row r="9116" spans="1:3">
      <c r="A9116" s="1" t="s">
        <v>22613</v>
      </c>
      <c r="B9116" s="1" t="s">
        <v>13519</v>
      </c>
      <c r="C9116" s="1" t="str">
        <f t="shared" si="142"/>
        <v>NON_HATE</v>
      </c>
    </row>
    <row r="9117" spans="1:3">
      <c r="A9117" s="1" t="s">
        <v>22614</v>
      </c>
      <c r="B9117" s="1" t="s">
        <v>13519</v>
      </c>
      <c r="C9117" s="1" t="str">
        <f t="shared" si="142"/>
        <v>NON_HATE</v>
      </c>
    </row>
    <row r="9118" spans="1:3">
      <c r="A9118" s="1" t="s">
        <v>22615</v>
      </c>
      <c r="B9118" s="1" t="s">
        <v>13544</v>
      </c>
      <c r="C9118" s="1" t="str">
        <f t="shared" si="142"/>
        <v>HATE</v>
      </c>
    </row>
    <row r="9119" spans="1:3">
      <c r="A9119" s="1" t="s">
        <v>22616</v>
      </c>
      <c r="B9119" s="1" t="s">
        <v>13519</v>
      </c>
      <c r="C9119" s="1" t="str">
        <f t="shared" si="142"/>
        <v>NON_HATE</v>
      </c>
    </row>
    <row r="9120" spans="1:3">
      <c r="A9120" s="1" t="s">
        <v>22617</v>
      </c>
      <c r="B9120" s="1" t="s">
        <v>13519</v>
      </c>
      <c r="C9120" s="1" t="str">
        <f t="shared" si="142"/>
        <v>NON_HATE</v>
      </c>
    </row>
    <row r="9121" spans="1:3">
      <c r="A9121" s="1" t="s">
        <v>22618</v>
      </c>
      <c r="B9121" s="1" t="s">
        <v>13519</v>
      </c>
      <c r="C9121" s="1" t="str">
        <f t="shared" si="142"/>
        <v>NON_HATE</v>
      </c>
    </row>
    <row r="9122" spans="1:3">
      <c r="A9122" s="1" t="s">
        <v>22619</v>
      </c>
      <c r="B9122" s="1" t="s">
        <v>13519</v>
      </c>
      <c r="C9122" s="1" t="str">
        <f t="shared" si="142"/>
        <v>NON_HATE</v>
      </c>
    </row>
    <row r="9123" spans="1:3">
      <c r="A9123" s="1" t="s">
        <v>22620</v>
      </c>
      <c r="B9123" s="1" t="s">
        <v>13519</v>
      </c>
      <c r="C9123" s="1" t="str">
        <f t="shared" si="142"/>
        <v>NON_HATE</v>
      </c>
    </row>
    <row r="9124" spans="1:3">
      <c r="A9124" s="1" t="s">
        <v>22621</v>
      </c>
      <c r="B9124" s="1" t="s">
        <v>13519</v>
      </c>
      <c r="C9124" s="1" t="str">
        <f t="shared" si="142"/>
        <v>NON_HATE</v>
      </c>
    </row>
    <row r="9125" spans="1:3">
      <c r="A9125" s="1" t="s">
        <v>22622</v>
      </c>
      <c r="B9125" s="1" t="s">
        <v>13537</v>
      </c>
      <c r="C9125" s="1" t="str">
        <f t="shared" si="142"/>
        <v>HATE</v>
      </c>
    </row>
    <row r="9126" spans="1:3">
      <c r="A9126" s="1" t="s">
        <v>22623</v>
      </c>
      <c r="B9126" s="1" t="s">
        <v>13537</v>
      </c>
      <c r="C9126" s="1" t="str">
        <f t="shared" si="142"/>
        <v>HATE</v>
      </c>
    </row>
    <row r="9127" spans="1:3">
      <c r="A9127" s="1" t="s">
        <v>22624</v>
      </c>
      <c r="B9127" s="1" t="s">
        <v>13519</v>
      </c>
      <c r="C9127" s="1" t="str">
        <f t="shared" si="142"/>
        <v>NON_HATE</v>
      </c>
    </row>
    <row r="9128" spans="1:3">
      <c r="A9128" s="1" t="s">
        <v>22625</v>
      </c>
      <c r="B9128" s="1" t="s">
        <v>13585</v>
      </c>
      <c r="C9128" s="1" t="str">
        <f t="shared" si="142"/>
        <v>HATE</v>
      </c>
    </row>
    <row r="9129" spans="1:3">
      <c r="A9129" s="1" t="s">
        <v>22626</v>
      </c>
      <c r="B9129" s="1" t="s">
        <v>13519</v>
      </c>
      <c r="C9129" s="1" t="str">
        <f t="shared" si="142"/>
        <v>NON_HATE</v>
      </c>
    </row>
    <row r="9130" spans="1:3">
      <c r="A9130" s="1" t="s">
        <v>22627</v>
      </c>
      <c r="B9130" s="1" t="s">
        <v>13519</v>
      </c>
      <c r="C9130" s="1" t="str">
        <f t="shared" si="142"/>
        <v>NON_HATE</v>
      </c>
    </row>
    <row r="9131" spans="1:3">
      <c r="A9131" s="1" t="s">
        <v>22628</v>
      </c>
      <c r="B9131" s="1" t="s">
        <v>13519</v>
      </c>
      <c r="C9131" s="1" t="str">
        <f t="shared" si="142"/>
        <v>NON_HATE</v>
      </c>
    </row>
    <row r="9132" spans="1:3">
      <c r="A9132" s="1" t="s">
        <v>22629</v>
      </c>
      <c r="B9132" s="1" t="s">
        <v>13519</v>
      </c>
      <c r="C9132" s="1" t="str">
        <f t="shared" si="142"/>
        <v>NON_HATE</v>
      </c>
    </row>
    <row r="9133" spans="1:3">
      <c r="A9133" s="1" t="s">
        <v>22630</v>
      </c>
      <c r="B9133" s="1" t="s">
        <v>13537</v>
      </c>
      <c r="C9133" s="1" t="str">
        <f t="shared" si="142"/>
        <v>HATE</v>
      </c>
    </row>
    <row r="9134" spans="1:3">
      <c r="A9134" s="1" t="s">
        <v>22631</v>
      </c>
      <c r="B9134" s="1" t="s">
        <v>13519</v>
      </c>
      <c r="C9134" s="1" t="str">
        <f t="shared" si="142"/>
        <v>NON_HATE</v>
      </c>
    </row>
    <row r="9135" spans="1:3">
      <c r="A9135" s="1" t="s">
        <v>22632</v>
      </c>
      <c r="B9135" s="1" t="s">
        <v>13519</v>
      </c>
      <c r="C9135" s="1" t="str">
        <f t="shared" si="142"/>
        <v>NON_HATE</v>
      </c>
    </row>
    <row r="9136" spans="1:3">
      <c r="A9136" s="1" t="s">
        <v>22633</v>
      </c>
      <c r="B9136" s="1" t="s">
        <v>13519</v>
      </c>
      <c r="C9136" s="1" t="str">
        <f t="shared" si="142"/>
        <v>NON_HATE</v>
      </c>
    </row>
    <row r="9137" spans="1:3">
      <c r="A9137" s="1" t="s">
        <v>22634</v>
      </c>
      <c r="B9137" s="1" t="s">
        <v>13519</v>
      </c>
      <c r="C9137" s="1" t="str">
        <f t="shared" si="142"/>
        <v>NON_HATE</v>
      </c>
    </row>
    <row r="9138" spans="1:3">
      <c r="A9138" s="1" t="s">
        <v>22635</v>
      </c>
      <c r="B9138" s="1" t="s">
        <v>13519</v>
      </c>
      <c r="C9138" s="1" t="str">
        <f t="shared" si="142"/>
        <v>NON_HATE</v>
      </c>
    </row>
    <row r="9139" spans="1:3">
      <c r="A9139" s="1" t="s">
        <v>22636</v>
      </c>
      <c r="B9139" s="1" t="s">
        <v>13519</v>
      </c>
      <c r="C9139" s="1" t="str">
        <f t="shared" si="142"/>
        <v>NON_HATE</v>
      </c>
    </row>
    <row r="9140" spans="1:3">
      <c r="A9140" s="1" t="s">
        <v>22637</v>
      </c>
      <c r="B9140" s="1" t="s">
        <v>13585</v>
      </c>
      <c r="C9140" s="1" t="str">
        <f t="shared" si="142"/>
        <v>HATE</v>
      </c>
    </row>
    <row r="9141" spans="1:3">
      <c r="A9141" s="1" t="s">
        <v>22638</v>
      </c>
      <c r="B9141" s="1" t="s">
        <v>13519</v>
      </c>
      <c r="C9141" s="1" t="str">
        <f t="shared" si="142"/>
        <v>NON_HATE</v>
      </c>
    </row>
    <row r="9142" spans="1:3">
      <c r="A9142" s="1" t="s">
        <v>22639</v>
      </c>
      <c r="B9142" s="1" t="s">
        <v>13519</v>
      </c>
      <c r="C9142" s="1" t="str">
        <f t="shared" si="142"/>
        <v>NON_HATE</v>
      </c>
    </row>
    <row r="9143" spans="1:3">
      <c r="A9143" s="1" t="s">
        <v>22640</v>
      </c>
      <c r="B9143" s="1" t="s">
        <v>13544</v>
      </c>
      <c r="C9143" s="1" t="str">
        <f t="shared" si="142"/>
        <v>HATE</v>
      </c>
    </row>
    <row r="9144" spans="1:3">
      <c r="A9144" s="1" t="s">
        <v>22641</v>
      </c>
      <c r="B9144" s="1" t="s">
        <v>13585</v>
      </c>
      <c r="C9144" s="1" t="str">
        <f t="shared" si="142"/>
        <v>HATE</v>
      </c>
    </row>
    <row r="9145" spans="1:3">
      <c r="A9145" s="1" t="s">
        <v>22642</v>
      </c>
      <c r="B9145" s="1" t="s">
        <v>13537</v>
      </c>
      <c r="C9145" s="1" t="str">
        <f t="shared" si="142"/>
        <v>HATE</v>
      </c>
    </row>
    <row r="9146" spans="1:3">
      <c r="A9146" s="1" t="s">
        <v>22643</v>
      </c>
      <c r="B9146" s="1" t="s">
        <v>13519</v>
      </c>
      <c r="C9146" s="1" t="str">
        <f t="shared" si="142"/>
        <v>NON_HATE</v>
      </c>
    </row>
    <row r="9147" spans="1:3">
      <c r="A9147" s="1" t="s">
        <v>22644</v>
      </c>
      <c r="B9147" s="1" t="s">
        <v>13537</v>
      </c>
      <c r="C9147" s="1" t="str">
        <f t="shared" si="142"/>
        <v>HATE</v>
      </c>
    </row>
    <row r="9148" spans="1:3">
      <c r="A9148" s="1" t="s">
        <v>22645</v>
      </c>
      <c r="B9148" s="1" t="s">
        <v>13519</v>
      </c>
      <c r="C9148" s="1" t="str">
        <f t="shared" si="142"/>
        <v>NON_HATE</v>
      </c>
    </row>
    <row r="9149" spans="1:3">
      <c r="A9149" s="1" t="s">
        <v>22646</v>
      </c>
      <c r="B9149" s="1" t="s">
        <v>13519</v>
      </c>
      <c r="C9149" s="1" t="str">
        <f t="shared" si="142"/>
        <v>NON_HATE</v>
      </c>
    </row>
    <row r="9150" spans="1:3">
      <c r="A9150" s="1" t="s">
        <v>22647</v>
      </c>
      <c r="B9150" s="1" t="s">
        <v>13537</v>
      </c>
      <c r="C9150" s="1" t="str">
        <f t="shared" si="142"/>
        <v>HATE</v>
      </c>
    </row>
    <row r="9151" spans="1:3">
      <c r="A9151" s="1" t="s">
        <v>22648</v>
      </c>
      <c r="B9151" s="1" t="s">
        <v>13544</v>
      </c>
      <c r="C9151" s="1" t="str">
        <f t="shared" si="142"/>
        <v>HATE</v>
      </c>
    </row>
    <row r="9152" spans="1:3">
      <c r="A9152" s="1" t="s">
        <v>22649</v>
      </c>
      <c r="B9152" s="1" t="s">
        <v>13519</v>
      </c>
      <c r="C9152" s="1" t="str">
        <f t="shared" si="142"/>
        <v>NON_HATE</v>
      </c>
    </row>
    <row r="9153" spans="1:3">
      <c r="A9153" s="1" t="s">
        <v>22650</v>
      </c>
      <c r="B9153" s="1" t="s">
        <v>13529</v>
      </c>
      <c r="C9153" s="1" t="str">
        <f t="shared" si="142"/>
        <v>HATE</v>
      </c>
    </row>
    <row r="9154" spans="1:3">
      <c r="A9154" s="1" t="s">
        <v>22651</v>
      </c>
      <c r="B9154" s="1" t="s">
        <v>13519</v>
      </c>
      <c r="C9154" s="1" t="str">
        <f t="shared" si="142"/>
        <v>NON_HATE</v>
      </c>
    </row>
    <row r="9155" spans="1:3">
      <c r="A9155" s="1" t="s">
        <v>22652</v>
      </c>
      <c r="B9155" s="1" t="s">
        <v>13519</v>
      </c>
      <c r="C9155" s="1" t="str">
        <f t="shared" ref="C9155:C9218" si="143">IF(B9155="Not_offensive","NON_HATE","HATE")</f>
        <v>NON_HATE</v>
      </c>
    </row>
    <row r="9156" spans="1:3">
      <c r="A9156" s="1" t="s">
        <v>22653</v>
      </c>
      <c r="B9156" s="1" t="s">
        <v>13519</v>
      </c>
      <c r="C9156" s="1" t="str">
        <f t="shared" si="143"/>
        <v>NON_HATE</v>
      </c>
    </row>
    <row r="9157" spans="1:3">
      <c r="A9157" s="1" t="s">
        <v>22654</v>
      </c>
      <c r="B9157" s="1" t="s">
        <v>13519</v>
      </c>
      <c r="C9157" s="1" t="str">
        <f t="shared" si="143"/>
        <v>NON_HATE</v>
      </c>
    </row>
    <row r="9158" spans="1:3">
      <c r="A9158" s="1" t="s">
        <v>22655</v>
      </c>
      <c r="B9158" s="1" t="s">
        <v>13519</v>
      </c>
      <c r="C9158" s="1" t="str">
        <f t="shared" si="143"/>
        <v>NON_HATE</v>
      </c>
    </row>
    <row r="9159" spans="1:3">
      <c r="A9159" s="1" t="s">
        <v>22656</v>
      </c>
      <c r="B9159" s="1" t="s">
        <v>13519</v>
      </c>
      <c r="C9159" s="1" t="str">
        <f t="shared" si="143"/>
        <v>NON_HATE</v>
      </c>
    </row>
    <row r="9160" spans="1:3">
      <c r="A9160" s="1" t="s">
        <v>22657</v>
      </c>
      <c r="B9160" s="1" t="s">
        <v>13519</v>
      </c>
      <c r="C9160" s="1" t="str">
        <f t="shared" si="143"/>
        <v>NON_HATE</v>
      </c>
    </row>
    <row r="9161" spans="1:3">
      <c r="A9161" s="1" t="s">
        <v>22658</v>
      </c>
      <c r="B9161" s="1" t="s">
        <v>13519</v>
      </c>
      <c r="C9161" s="1" t="str">
        <f t="shared" si="143"/>
        <v>NON_HATE</v>
      </c>
    </row>
    <row r="9162" spans="1:3">
      <c r="A9162" s="1" t="s">
        <v>22659</v>
      </c>
      <c r="B9162" s="1" t="s">
        <v>13544</v>
      </c>
      <c r="C9162" s="1" t="str">
        <f t="shared" si="143"/>
        <v>HATE</v>
      </c>
    </row>
    <row r="9163" spans="1:3">
      <c r="A9163" s="1" t="s">
        <v>22660</v>
      </c>
      <c r="B9163" s="1" t="s">
        <v>13537</v>
      </c>
      <c r="C9163" s="1" t="str">
        <f t="shared" si="143"/>
        <v>HATE</v>
      </c>
    </row>
    <row r="9164" spans="1:3">
      <c r="A9164" s="1" t="s">
        <v>22661</v>
      </c>
      <c r="B9164" s="1" t="s">
        <v>13519</v>
      </c>
      <c r="C9164" s="1" t="str">
        <f t="shared" si="143"/>
        <v>NON_HATE</v>
      </c>
    </row>
    <row r="9165" spans="1:3">
      <c r="A9165" s="1" t="s">
        <v>22662</v>
      </c>
      <c r="B9165" s="1" t="s">
        <v>13519</v>
      </c>
      <c r="C9165" s="1" t="str">
        <f t="shared" si="143"/>
        <v>NON_HATE</v>
      </c>
    </row>
    <row r="9166" spans="1:3">
      <c r="A9166" s="1" t="s">
        <v>22663</v>
      </c>
      <c r="B9166" s="1" t="s">
        <v>13519</v>
      </c>
      <c r="C9166" s="1" t="str">
        <f t="shared" si="143"/>
        <v>NON_HATE</v>
      </c>
    </row>
    <row r="9167" spans="1:3">
      <c r="A9167" s="1" t="s">
        <v>22664</v>
      </c>
      <c r="B9167" s="1" t="s">
        <v>13519</v>
      </c>
      <c r="C9167" s="1" t="str">
        <f t="shared" si="143"/>
        <v>NON_HATE</v>
      </c>
    </row>
    <row r="9168" spans="1:3">
      <c r="A9168" s="1" t="s">
        <v>22665</v>
      </c>
      <c r="B9168" s="1" t="s">
        <v>13519</v>
      </c>
      <c r="C9168" s="1" t="str">
        <f t="shared" si="143"/>
        <v>NON_HATE</v>
      </c>
    </row>
    <row r="9169" spans="1:3">
      <c r="A9169" s="1" t="s">
        <v>22666</v>
      </c>
      <c r="B9169" s="1" t="s">
        <v>13585</v>
      </c>
      <c r="C9169" s="1" t="str">
        <f t="shared" si="143"/>
        <v>HATE</v>
      </c>
    </row>
    <row r="9170" spans="1:3">
      <c r="A9170" s="1" t="s">
        <v>22667</v>
      </c>
      <c r="B9170" s="1" t="s">
        <v>13519</v>
      </c>
      <c r="C9170" s="1" t="str">
        <f t="shared" si="143"/>
        <v>NON_HATE</v>
      </c>
    </row>
    <row r="9171" spans="1:3">
      <c r="A9171" s="1" t="s">
        <v>22668</v>
      </c>
      <c r="B9171" s="1" t="s">
        <v>13519</v>
      </c>
      <c r="C9171" s="1" t="str">
        <f t="shared" si="143"/>
        <v>NON_HATE</v>
      </c>
    </row>
    <row r="9172" spans="1:3">
      <c r="A9172" s="1" t="s">
        <v>22669</v>
      </c>
      <c r="B9172" s="1" t="s">
        <v>13519</v>
      </c>
      <c r="C9172" s="1" t="str">
        <f t="shared" si="143"/>
        <v>NON_HATE</v>
      </c>
    </row>
    <row r="9173" spans="1:3">
      <c r="A9173" s="1" t="s">
        <v>22670</v>
      </c>
      <c r="B9173" s="1" t="s">
        <v>13519</v>
      </c>
      <c r="C9173" s="1" t="str">
        <f t="shared" si="143"/>
        <v>NON_HATE</v>
      </c>
    </row>
    <row r="9174" spans="1:3">
      <c r="A9174" s="1" t="s">
        <v>22671</v>
      </c>
      <c r="B9174" s="1" t="s">
        <v>13537</v>
      </c>
      <c r="C9174" s="1" t="str">
        <f t="shared" si="143"/>
        <v>HATE</v>
      </c>
    </row>
    <row r="9175" spans="1:3">
      <c r="A9175" s="1" t="s">
        <v>22672</v>
      </c>
      <c r="B9175" s="1" t="s">
        <v>13519</v>
      </c>
      <c r="C9175" s="1" t="str">
        <f t="shared" si="143"/>
        <v>NON_HATE</v>
      </c>
    </row>
    <row r="9176" spans="1:3">
      <c r="A9176" s="1" t="s">
        <v>22673</v>
      </c>
      <c r="B9176" s="1" t="s">
        <v>13519</v>
      </c>
      <c r="C9176" s="1" t="str">
        <f t="shared" si="143"/>
        <v>NON_HATE</v>
      </c>
    </row>
    <row r="9177" spans="1:3">
      <c r="A9177" s="1" t="s">
        <v>22674</v>
      </c>
      <c r="B9177" s="1" t="s">
        <v>13519</v>
      </c>
      <c r="C9177" s="1" t="str">
        <f t="shared" si="143"/>
        <v>NON_HATE</v>
      </c>
    </row>
    <row r="9178" spans="1:3">
      <c r="A9178" s="1" t="s">
        <v>22675</v>
      </c>
      <c r="B9178" s="1" t="s">
        <v>13519</v>
      </c>
      <c r="C9178" s="1" t="str">
        <f t="shared" si="143"/>
        <v>NON_HATE</v>
      </c>
    </row>
    <row r="9179" spans="1:3">
      <c r="A9179" s="1" t="s">
        <v>22676</v>
      </c>
      <c r="B9179" s="1" t="s">
        <v>13519</v>
      </c>
      <c r="C9179" s="1" t="str">
        <f t="shared" si="143"/>
        <v>NON_HATE</v>
      </c>
    </row>
    <row r="9180" spans="1:3">
      <c r="A9180" s="1" t="s">
        <v>22677</v>
      </c>
      <c r="B9180" s="1" t="s">
        <v>13544</v>
      </c>
      <c r="C9180" s="1" t="str">
        <f t="shared" si="143"/>
        <v>HATE</v>
      </c>
    </row>
    <row r="9181" spans="1:3">
      <c r="A9181" s="1" t="s">
        <v>22678</v>
      </c>
      <c r="B9181" s="1" t="s">
        <v>13585</v>
      </c>
      <c r="C9181" s="1" t="str">
        <f t="shared" si="143"/>
        <v>HATE</v>
      </c>
    </row>
    <row r="9182" spans="1:3">
      <c r="A9182" s="1" t="s">
        <v>22679</v>
      </c>
      <c r="B9182" s="1" t="s">
        <v>13519</v>
      </c>
      <c r="C9182" s="1" t="str">
        <f t="shared" si="143"/>
        <v>NON_HATE</v>
      </c>
    </row>
    <row r="9183" spans="1:3">
      <c r="A9183" s="1" t="s">
        <v>22680</v>
      </c>
      <c r="B9183" s="1" t="s">
        <v>13519</v>
      </c>
      <c r="C9183" s="1" t="str">
        <f t="shared" si="143"/>
        <v>NON_HATE</v>
      </c>
    </row>
    <row r="9184" spans="1:3">
      <c r="A9184" s="1" t="s">
        <v>22681</v>
      </c>
      <c r="B9184" s="1" t="s">
        <v>13519</v>
      </c>
      <c r="C9184" s="1" t="str">
        <f t="shared" si="143"/>
        <v>NON_HATE</v>
      </c>
    </row>
    <row r="9185" spans="1:3">
      <c r="A9185" s="1" t="s">
        <v>22682</v>
      </c>
      <c r="B9185" s="1" t="s">
        <v>13519</v>
      </c>
      <c r="C9185" s="1" t="str">
        <f t="shared" si="143"/>
        <v>NON_HATE</v>
      </c>
    </row>
    <row r="9186" spans="1:3">
      <c r="A9186" s="1" t="s">
        <v>22683</v>
      </c>
      <c r="B9186" s="1" t="s">
        <v>13544</v>
      </c>
      <c r="C9186" s="1" t="str">
        <f t="shared" si="143"/>
        <v>HATE</v>
      </c>
    </row>
    <row r="9187" spans="1:3">
      <c r="A9187" s="1" t="s">
        <v>22684</v>
      </c>
      <c r="B9187" s="1" t="s">
        <v>13519</v>
      </c>
      <c r="C9187" s="1" t="str">
        <f t="shared" si="143"/>
        <v>NON_HATE</v>
      </c>
    </row>
    <row r="9188" spans="1:3">
      <c r="A9188" s="1" t="s">
        <v>22685</v>
      </c>
      <c r="B9188" s="1" t="s">
        <v>13519</v>
      </c>
      <c r="C9188" s="1" t="str">
        <f t="shared" si="143"/>
        <v>NON_HATE</v>
      </c>
    </row>
    <row r="9189" spans="1:3">
      <c r="A9189" s="1" t="s">
        <v>22686</v>
      </c>
      <c r="B9189" s="1" t="s">
        <v>13585</v>
      </c>
      <c r="C9189" s="1" t="str">
        <f t="shared" si="143"/>
        <v>HATE</v>
      </c>
    </row>
    <row r="9190" spans="1:3">
      <c r="A9190" s="1" t="s">
        <v>22687</v>
      </c>
      <c r="B9190" s="1" t="s">
        <v>13519</v>
      </c>
      <c r="C9190" s="1" t="str">
        <f t="shared" si="143"/>
        <v>NON_HATE</v>
      </c>
    </row>
    <row r="9191" spans="1:3">
      <c r="A9191" s="1" t="s">
        <v>22688</v>
      </c>
      <c r="B9191" s="1" t="s">
        <v>13519</v>
      </c>
      <c r="C9191" s="1" t="str">
        <f t="shared" si="143"/>
        <v>NON_HATE</v>
      </c>
    </row>
    <row r="9192" spans="1:3">
      <c r="A9192" s="1" t="s">
        <v>22689</v>
      </c>
      <c r="B9192" s="1" t="s">
        <v>13519</v>
      </c>
      <c r="C9192" s="1" t="str">
        <f t="shared" si="143"/>
        <v>NON_HATE</v>
      </c>
    </row>
    <row r="9193" spans="1:3">
      <c r="A9193" s="1" t="s">
        <v>22690</v>
      </c>
      <c r="B9193" s="1" t="s">
        <v>13519</v>
      </c>
      <c r="C9193" s="1" t="str">
        <f t="shared" si="143"/>
        <v>NON_HATE</v>
      </c>
    </row>
    <row r="9194" spans="1:3">
      <c r="A9194" s="1" t="s">
        <v>22691</v>
      </c>
      <c r="B9194" s="1" t="s">
        <v>13519</v>
      </c>
      <c r="C9194" s="1" t="str">
        <f t="shared" si="143"/>
        <v>NON_HATE</v>
      </c>
    </row>
    <row r="9195" spans="1:3">
      <c r="A9195" s="1" t="s">
        <v>22692</v>
      </c>
      <c r="B9195" s="1" t="s">
        <v>13519</v>
      </c>
      <c r="C9195" s="1" t="str">
        <f t="shared" si="143"/>
        <v>NON_HATE</v>
      </c>
    </row>
    <row r="9196" spans="1:3">
      <c r="A9196" s="1" t="s">
        <v>22693</v>
      </c>
      <c r="B9196" s="1" t="s">
        <v>13519</v>
      </c>
      <c r="C9196" s="1" t="str">
        <f t="shared" si="143"/>
        <v>NON_HATE</v>
      </c>
    </row>
    <row r="9197" spans="1:3">
      <c r="A9197" s="1" t="s">
        <v>22694</v>
      </c>
      <c r="B9197" s="1" t="s">
        <v>13519</v>
      </c>
      <c r="C9197" s="1" t="str">
        <f t="shared" si="143"/>
        <v>NON_HATE</v>
      </c>
    </row>
    <row r="9198" spans="1:3">
      <c r="A9198" s="1" t="s">
        <v>22695</v>
      </c>
      <c r="B9198" s="1" t="s">
        <v>13519</v>
      </c>
      <c r="C9198" s="1" t="str">
        <f t="shared" si="143"/>
        <v>NON_HATE</v>
      </c>
    </row>
    <row r="9199" spans="1:3">
      <c r="A9199" s="1" t="s">
        <v>22696</v>
      </c>
      <c r="B9199" s="1" t="s">
        <v>13519</v>
      </c>
      <c r="C9199" s="1" t="str">
        <f t="shared" si="143"/>
        <v>NON_HATE</v>
      </c>
    </row>
    <row r="9200" spans="1:3">
      <c r="A9200" s="1" t="s">
        <v>22697</v>
      </c>
      <c r="B9200" s="1" t="s">
        <v>13585</v>
      </c>
      <c r="C9200" s="1" t="str">
        <f t="shared" si="143"/>
        <v>HATE</v>
      </c>
    </row>
    <row r="9201" spans="1:3">
      <c r="A9201" s="1" t="s">
        <v>22698</v>
      </c>
      <c r="B9201" s="1" t="s">
        <v>13537</v>
      </c>
      <c r="C9201" s="1" t="str">
        <f t="shared" si="143"/>
        <v>HATE</v>
      </c>
    </row>
    <row r="9202" spans="1:3">
      <c r="A9202" s="1" t="s">
        <v>22699</v>
      </c>
      <c r="B9202" s="1" t="s">
        <v>13519</v>
      </c>
      <c r="C9202" s="1" t="str">
        <f t="shared" si="143"/>
        <v>NON_HATE</v>
      </c>
    </row>
    <row r="9203" spans="1:3">
      <c r="A9203" s="1" t="s">
        <v>22700</v>
      </c>
      <c r="B9203" s="1" t="s">
        <v>13519</v>
      </c>
      <c r="C9203" s="1" t="str">
        <f t="shared" si="143"/>
        <v>NON_HATE</v>
      </c>
    </row>
    <row r="9204" spans="1:3">
      <c r="A9204" s="1" t="s">
        <v>22701</v>
      </c>
      <c r="B9204" s="1" t="s">
        <v>13585</v>
      </c>
      <c r="C9204" s="1" t="str">
        <f t="shared" si="143"/>
        <v>HATE</v>
      </c>
    </row>
    <row r="9205" spans="1:3">
      <c r="A9205" s="1" t="s">
        <v>22702</v>
      </c>
      <c r="B9205" s="1" t="s">
        <v>13519</v>
      </c>
      <c r="C9205" s="1" t="str">
        <f t="shared" si="143"/>
        <v>NON_HATE</v>
      </c>
    </row>
    <row r="9206" spans="1:3">
      <c r="A9206" s="1" t="s">
        <v>22703</v>
      </c>
      <c r="B9206" s="1" t="s">
        <v>13519</v>
      </c>
      <c r="C9206" s="1" t="str">
        <f t="shared" si="143"/>
        <v>NON_HATE</v>
      </c>
    </row>
    <row r="9207" spans="1:3">
      <c r="A9207" s="1" t="s">
        <v>22704</v>
      </c>
      <c r="B9207" s="1" t="s">
        <v>13519</v>
      </c>
      <c r="C9207" s="1" t="str">
        <f t="shared" si="143"/>
        <v>NON_HATE</v>
      </c>
    </row>
    <row r="9208" spans="1:3">
      <c r="A9208" s="1" t="s">
        <v>22705</v>
      </c>
      <c r="B9208" s="1" t="s">
        <v>13529</v>
      </c>
      <c r="C9208" s="1" t="str">
        <f t="shared" si="143"/>
        <v>HATE</v>
      </c>
    </row>
    <row r="9209" spans="1:3">
      <c r="A9209" s="1" t="s">
        <v>22706</v>
      </c>
      <c r="B9209" s="1" t="s">
        <v>13519</v>
      </c>
      <c r="C9209" s="1" t="str">
        <f t="shared" si="143"/>
        <v>NON_HATE</v>
      </c>
    </row>
    <row r="9210" spans="1:3">
      <c r="A9210" s="1" t="s">
        <v>22707</v>
      </c>
      <c r="B9210" s="1" t="s">
        <v>13519</v>
      </c>
      <c r="C9210" s="1" t="str">
        <f t="shared" si="143"/>
        <v>NON_HATE</v>
      </c>
    </row>
    <row r="9211" spans="1:3">
      <c r="A9211" s="1" t="s">
        <v>22708</v>
      </c>
      <c r="B9211" s="1" t="s">
        <v>13519</v>
      </c>
      <c r="C9211" s="1" t="str">
        <f t="shared" si="143"/>
        <v>NON_HATE</v>
      </c>
    </row>
    <row r="9212" spans="1:3">
      <c r="A9212" s="1" t="s">
        <v>22709</v>
      </c>
      <c r="B9212" s="1" t="s">
        <v>13519</v>
      </c>
      <c r="C9212" s="1" t="str">
        <f t="shared" si="143"/>
        <v>NON_HATE</v>
      </c>
    </row>
    <row r="9213" spans="1:3">
      <c r="A9213" s="1" t="s">
        <v>22710</v>
      </c>
      <c r="B9213" s="1" t="s">
        <v>13519</v>
      </c>
      <c r="C9213" s="1" t="str">
        <f t="shared" si="143"/>
        <v>NON_HATE</v>
      </c>
    </row>
    <row r="9214" spans="1:3">
      <c r="A9214" s="1" t="s">
        <v>22711</v>
      </c>
      <c r="B9214" s="1" t="s">
        <v>13519</v>
      </c>
      <c r="C9214" s="1" t="str">
        <f t="shared" si="143"/>
        <v>NON_HATE</v>
      </c>
    </row>
    <row r="9215" spans="1:3">
      <c r="A9215" s="1" t="s">
        <v>22712</v>
      </c>
      <c r="B9215" s="1" t="s">
        <v>13529</v>
      </c>
      <c r="C9215" s="1" t="str">
        <f t="shared" si="143"/>
        <v>HATE</v>
      </c>
    </row>
    <row r="9216" spans="1:3">
      <c r="A9216" s="1" t="s">
        <v>22713</v>
      </c>
      <c r="B9216" s="1" t="s">
        <v>13519</v>
      </c>
      <c r="C9216" s="1" t="str">
        <f t="shared" si="143"/>
        <v>NON_HATE</v>
      </c>
    </row>
    <row r="9217" spans="1:3">
      <c r="A9217" s="1" t="s">
        <v>22714</v>
      </c>
      <c r="B9217" s="1" t="s">
        <v>13519</v>
      </c>
      <c r="C9217" s="1" t="str">
        <f t="shared" si="143"/>
        <v>NON_HATE</v>
      </c>
    </row>
    <row r="9218" spans="1:3">
      <c r="A9218" s="1" t="s">
        <v>22715</v>
      </c>
      <c r="B9218" s="1" t="s">
        <v>13519</v>
      </c>
      <c r="C9218" s="1" t="str">
        <f t="shared" si="143"/>
        <v>NON_HATE</v>
      </c>
    </row>
    <row r="9219" spans="1:3">
      <c r="A9219" s="1" t="s">
        <v>22716</v>
      </c>
      <c r="B9219" s="1" t="s">
        <v>13537</v>
      </c>
      <c r="C9219" s="1" t="str">
        <f t="shared" ref="C9219:C9282" si="144">IF(B9219="Not_offensive","NON_HATE","HATE")</f>
        <v>HATE</v>
      </c>
    </row>
    <row r="9220" spans="1:3">
      <c r="A9220" s="1" t="s">
        <v>22717</v>
      </c>
      <c r="B9220" s="1" t="s">
        <v>13537</v>
      </c>
      <c r="C9220" s="1" t="str">
        <f t="shared" si="144"/>
        <v>HATE</v>
      </c>
    </row>
    <row r="9221" spans="1:3">
      <c r="A9221" s="1" t="s">
        <v>22718</v>
      </c>
      <c r="B9221" s="1" t="s">
        <v>13519</v>
      </c>
      <c r="C9221" s="1" t="str">
        <f t="shared" si="144"/>
        <v>NON_HATE</v>
      </c>
    </row>
    <row r="9222" spans="1:3">
      <c r="A9222" s="1" t="s">
        <v>22719</v>
      </c>
      <c r="B9222" s="1" t="s">
        <v>13519</v>
      </c>
      <c r="C9222" s="1" t="str">
        <f t="shared" si="144"/>
        <v>NON_HATE</v>
      </c>
    </row>
    <row r="9223" spans="1:3">
      <c r="A9223" s="1" t="s">
        <v>22720</v>
      </c>
      <c r="B9223" s="1" t="s">
        <v>13519</v>
      </c>
      <c r="C9223" s="1" t="str">
        <f t="shared" si="144"/>
        <v>NON_HATE</v>
      </c>
    </row>
    <row r="9224" spans="1:3">
      <c r="A9224" s="1" t="s">
        <v>22721</v>
      </c>
      <c r="B9224" s="1" t="s">
        <v>13519</v>
      </c>
      <c r="C9224" s="1" t="str">
        <f t="shared" si="144"/>
        <v>NON_HATE</v>
      </c>
    </row>
    <row r="9225" spans="1:3">
      <c r="A9225" s="1" t="s">
        <v>22722</v>
      </c>
      <c r="B9225" s="1" t="s">
        <v>13519</v>
      </c>
      <c r="C9225" s="1" t="str">
        <f t="shared" si="144"/>
        <v>NON_HATE</v>
      </c>
    </row>
    <row r="9226" spans="1:3">
      <c r="A9226" s="1" t="s">
        <v>22723</v>
      </c>
      <c r="B9226" s="1" t="s">
        <v>13519</v>
      </c>
      <c r="C9226" s="1" t="str">
        <f t="shared" si="144"/>
        <v>NON_HATE</v>
      </c>
    </row>
    <row r="9227" spans="1:3">
      <c r="A9227" s="1" t="s">
        <v>22724</v>
      </c>
      <c r="B9227" s="1" t="s">
        <v>13585</v>
      </c>
      <c r="C9227" s="1" t="str">
        <f t="shared" si="144"/>
        <v>HATE</v>
      </c>
    </row>
    <row r="9228" spans="1:3">
      <c r="A9228" s="1" t="s">
        <v>22725</v>
      </c>
      <c r="B9228" s="1" t="s">
        <v>13519</v>
      </c>
      <c r="C9228" s="1" t="str">
        <f t="shared" si="144"/>
        <v>NON_HATE</v>
      </c>
    </row>
    <row r="9229" spans="1:3">
      <c r="A9229" s="1" t="s">
        <v>22726</v>
      </c>
      <c r="B9229" s="1" t="s">
        <v>13585</v>
      </c>
      <c r="C9229" s="1" t="str">
        <f t="shared" si="144"/>
        <v>HATE</v>
      </c>
    </row>
    <row r="9230" spans="1:3">
      <c r="A9230" s="1" t="s">
        <v>22727</v>
      </c>
      <c r="B9230" s="1" t="s">
        <v>13585</v>
      </c>
      <c r="C9230" s="1" t="str">
        <f t="shared" si="144"/>
        <v>HATE</v>
      </c>
    </row>
    <row r="9231" spans="1:3">
      <c r="A9231" s="1" t="s">
        <v>22728</v>
      </c>
      <c r="B9231" s="1" t="s">
        <v>13544</v>
      </c>
      <c r="C9231" s="1" t="str">
        <f t="shared" si="144"/>
        <v>HATE</v>
      </c>
    </row>
    <row r="9232" spans="1:3">
      <c r="A9232" s="1" t="s">
        <v>22729</v>
      </c>
      <c r="B9232" s="1" t="s">
        <v>13519</v>
      </c>
      <c r="C9232" s="1" t="str">
        <f t="shared" si="144"/>
        <v>NON_HATE</v>
      </c>
    </row>
    <row r="9233" spans="1:3">
      <c r="A9233" s="1" t="s">
        <v>22730</v>
      </c>
      <c r="B9233" s="1" t="s">
        <v>13519</v>
      </c>
      <c r="C9233" s="1" t="str">
        <f t="shared" si="144"/>
        <v>NON_HATE</v>
      </c>
    </row>
    <row r="9234" spans="1:3">
      <c r="A9234" s="1" t="s">
        <v>22731</v>
      </c>
      <c r="B9234" s="1" t="s">
        <v>13519</v>
      </c>
      <c r="C9234" s="1" t="str">
        <f t="shared" si="144"/>
        <v>NON_HATE</v>
      </c>
    </row>
    <row r="9235" spans="1:3">
      <c r="A9235" s="1" t="s">
        <v>22732</v>
      </c>
      <c r="B9235" s="1" t="s">
        <v>13519</v>
      </c>
      <c r="C9235" s="1" t="str">
        <f t="shared" si="144"/>
        <v>NON_HATE</v>
      </c>
    </row>
    <row r="9236" spans="1:3">
      <c r="A9236" s="1" t="s">
        <v>22733</v>
      </c>
      <c r="B9236" s="1" t="s">
        <v>13519</v>
      </c>
      <c r="C9236" s="1" t="str">
        <f t="shared" si="144"/>
        <v>NON_HATE</v>
      </c>
    </row>
    <row r="9237" spans="1:3">
      <c r="A9237" s="1" t="s">
        <v>22734</v>
      </c>
      <c r="B9237" s="1" t="s">
        <v>13519</v>
      </c>
      <c r="C9237" s="1" t="str">
        <f t="shared" si="144"/>
        <v>NON_HATE</v>
      </c>
    </row>
    <row r="9238" spans="1:3">
      <c r="A9238" s="1" t="s">
        <v>22735</v>
      </c>
      <c r="B9238" s="1" t="s">
        <v>13519</v>
      </c>
      <c r="C9238" s="1" t="str">
        <f t="shared" si="144"/>
        <v>NON_HATE</v>
      </c>
    </row>
    <row r="9239" spans="1:3">
      <c r="A9239" s="1" t="s">
        <v>22736</v>
      </c>
      <c r="B9239" s="1" t="s">
        <v>13544</v>
      </c>
      <c r="C9239" s="1" t="str">
        <f t="shared" si="144"/>
        <v>HATE</v>
      </c>
    </row>
    <row r="9240" spans="1:3">
      <c r="A9240" s="1" t="s">
        <v>22737</v>
      </c>
      <c r="B9240" s="1" t="s">
        <v>13585</v>
      </c>
      <c r="C9240" s="1" t="str">
        <f t="shared" si="144"/>
        <v>HATE</v>
      </c>
    </row>
    <row r="9241" spans="1:3">
      <c r="A9241" s="1" t="s">
        <v>22738</v>
      </c>
      <c r="B9241" s="1" t="s">
        <v>13519</v>
      </c>
      <c r="C9241" s="1" t="str">
        <f t="shared" si="144"/>
        <v>NON_HATE</v>
      </c>
    </row>
    <row r="9242" spans="1:3">
      <c r="A9242" s="1" t="s">
        <v>22739</v>
      </c>
      <c r="B9242" s="1" t="s">
        <v>13544</v>
      </c>
      <c r="C9242" s="1" t="str">
        <f t="shared" si="144"/>
        <v>HATE</v>
      </c>
    </row>
    <row r="9243" spans="1:3">
      <c r="A9243" s="1" t="s">
        <v>22740</v>
      </c>
      <c r="B9243" s="1" t="s">
        <v>13519</v>
      </c>
      <c r="C9243" s="1" t="str">
        <f t="shared" si="144"/>
        <v>NON_HATE</v>
      </c>
    </row>
    <row r="9244" spans="1:3">
      <c r="A9244" s="1" t="s">
        <v>22741</v>
      </c>
      <c r="B9244" s="1" t="s">
        <v>13519</v>
      </c>
      <c r="C9244" s="1" t="str">
        <f t="shared" si="144"/>
        <v>NON_HATE</v>
      </c>
    </row>
    <row r="9245" spans="1:3">
      <c r="A9245" s="1" t="s">
        <v>22742</v>
      </c>
      <c r="B9245" s="1" t="s">
        <v>13537</v>
      </c>
      <c r="C9245" s="1" t="str">
        <f t="shared" si="144"/>
        <v>HATE</v>
      </c>
    </row>
    <row r="9246" spans="1:3">
      <c r="A9246" s="1" t="s">
        <v>22743</v>
      </c>
      <c r="B9246" s="1" t="s">
        <v>13537</v>
      </c>
      <c r="C9246" s="1" t="str">
        <f t="shared" si="144"/>
        <v>HATE</v>
      </c>
    </row>
    <row r="9247" spans="1:3">
      <c r="A9247" s="1" t="s">
        <v>22744</v>
      </c>
      <c r="B9247" s="1" t="s">
        <v>13544</v>
      </c>
      <c r="C9247" s="1" t="str">
        <f t="shared" si="144"/>
        <v>HATE</v>
      </c>
    </row>
    <row r="9248" spans="1:3">
      <c r="A9248" s="1" t="s">
        <v>22745</v>
      </c>
      <c r="B9248" s="1" t="s">
        <v>13519</v>
      </c>
      <c r="C9248" s="1" t="str">
        <f t="shared" si="144"/>
        <v>NON_HATE</v>
      </c>
    </row>
    <row r="9249" spans="1:3">
      <c r="A9249" s="1" t="s">
        <v>22746</v>
      </c>
      <c r="B9249" s="1" t="s">
        <v>13519</v>
      </c>
      <c r="C9249" s="1" t="str">
        <f t="shared" si="144"/>
        <v>NON_HATE</v>
      </c>
    </row>
    <row r="9250" spans="1:3">
      <c r="A9250" s="1" t="s">
        <v>22747</v>
      </c>
      <c r="B9250" s="1" t="s">
        <v>13519</v>
      </c>
      <c r="C9250" s="1" t="str">
        <f t="shared" si="144"/>
        <v>NON_HATE</v>
      </c>
    </row>
    <row r="9251" spans="1:3">
      <c r="A9251" s="1" t="s">
        <v>22748</v>
      </c>
      <c r="B9251" s="1" t="s">
        <v>13519</v>
      </c>
      <c r="C9251" s="1" t="str">
        <f t="shared" si="144"/>
        <v>NON_HATE</v>
      </c>
    </row>
    <row r="9252" spans="1:3">
      <c r="A9252" s="1" t="s">
        <v>22749</v>
      </c>
      <c r="B9252" s="1" t="s">
        <v>13519</v>
      </c>
      <c r="C9252" s="1" t="str">
        <f t="shared" si="144"/>
        <v>NON_HATE</v>
      </c>
    </row>
    <row r="9253" spans="1:3">
      <c r="A9253" s="1" t="s">
        <v>22750</v>
      </c>
      <c r="B9253" s="1" t="s">
        <v>13519</v>
      </c>
      <c r="C9253" s="1" t="str">
        <f t="shared" si="144"/>
        <v>NON_HATE</v>
      </c>
    </row>
    <row r="9254" spans="1:3">
      <c r="A9254" s="1" t="s">
        <v>22751</v>
      </c>
      <c r="B9254" s="1" t="s">
        <v>13519</v>
      </c>
      <c r="C9254" s="1" t="str">
        <f t="shared" si="144"/>
        <v>NON_HATE</v>
      </c>
    </row>
    <row r="9255" spans="1:3">
      <c r="A9255" s="1" t="s">
        <v>22752</v>
      </c>
      <c r="B9255" s="1" t="s">
        <v>13519</v>
      </c>
      <c r="C9255" s="1" t="str">
        <f t="shared" si="144"/>
        <v>NON_HATE</v>
      </c>
    </row>
    <row r="9256" spans="1:3">
      <c r="A9256" s="1" t="s">
        <v>22753</v>
      </c>
      <c r="B9256" s="1" t="s">
        <v>13519</v>
      </c>
      <c r="C9256" s="1" t="str">
        <f t="shared" si="144"/>
        <v>NON_HATE</v>
      </c>
    </row>
    <row r="9257" spans="1:3">
      <c r="A9257" s="1" t="s">
        <v>22754</v>
      </c>
      <c r="B9257" s="1" t="s">
        <v>13519</v>
      </c>
      <c r="C9257" s="1" t="str">
        <f t="shared" si="144"/>
        <v>NON_HATE</v>
      </c>
    </row>
    <row r="9258" spans="1:3">
      <c r="A9258" s="1" t="s">
        <v>22755</v>
      </c>
      <c r="B9258" s="1" t="s">
        <v>13519</v>
      </c>
      <c r="C9258" s="1" t="str">
        <f t="shared" si="144"/>
        <v>NON_HATE</v>
      </c>
    </row>
    <row r="9259" spans="1:3">
      <c r="A9259" s="1" t="s">
        <v>22756</v>
      </c>
      <c r="B9259" s="1" t="s">
        <v>13537</v>
      </c>
      <c r="C9259" s="1" t="str">
        <f t="shared" si="144"/>
        <v>HATE</v>
      </c>
    </row>
    <row r="9260" spans="1:3">
      <c r="A9260" s="1" t="s">
        <v>22757</v>
      </c>
      <c r="B9260" s="1" t="s">
        <v>13544</v>
      </c>
      <c r="C9260" s="1" t="str">
        <f t="shared" si="144"/>
        <v>HATE</v>
      </c>
    </row>
    <row r="9261" spans="1:3">
      <c r="A9261" s="1" t="s">
        <v>22758</v>
      </c>
      <c r="B9261" s="1" t="s">
        <v>13519</v>
      </c>
      <c r="C9261" s="1" t="str">
        <f t="shared" si="144"/>
        <v>NON_HATE</v>
      </c>
    </row>
    <row r="9262" spans="1:3">
      <c r="A9262" s="1" t="s">
        <v>22759</v>
      </c>
      <c r="B9262" s="1" t="s">
        <v>13519</v>
      </c>
      <c r="C9262" s="1" t="str">
        <f t="shared" si="144"/>
        <v>NON_HATE</v>
      </c>
    </row>
    <row r="9263" spans="1:3">
      <c r="A9263" s="1" t="s">
        <v>22760</v>
      </c>
      <c r="B9263" s="1" t="s">
        <v>13519</v>
      </c>
      <c r="C9263" s="1" t="str">
        <f t="shared" si="144"/>
        <v>NON_HATE</v>
      </c>
    </row>
    <row r="9264" spans="1:3">
      <c r="A9264" s="1" t="s">
        <v>22761</v>
      </c>
      <c r="B9264" s="1" t="s">
        <v>13519</v>
      </c>
      <c r="C9264" s="1" t="str">
        <f t="shared" si="144"/>
        <v>NON_HATE</v>
      </c>
    </row>
    <row r="9265" spans="1:3">
      <c r="A9265" s="1" t="s">
        <v>22762</v>
      </c>
      <c r="B9265" s="1" t="s">
        <v>13519</v>
      </c>
      <c r="C9265" s="1" t="str">
        <f t="shared" si="144"/>
        <v>NON_HATE</v>
      </c>
    </row>
    <row r="9266" spans="1:3">
      <c r="A9266" s="1" t="s">
        <v>22763</v>
      </c>
      <c r="B9266" s="1" t="s">
        <v>13519</v>
      </c>
      <c r="C9266" s="1" t="str">
        <f t="shared" si="144"/>
        <v>NON_HATE</v>
      </c>
    </row>
    <row r="9267" spans="1:3">
      <c r="A9267" s="1" t="s">
        <v>22764</v>
      </c>
      <c r="B9267" s="1" t="s">
        <v>13537</v>
      </c>
      <c r="C9267" s="1" t="str">
        <f t="shared" si="144"/>
        <v>HATE</v>
      </c>
    </row>
    <row r="9268" spans="1:3">
      <c r="A9268" s="1" t="s">
        <v>22765</v>
      </c>
      <c r="B9268" s="1" t="s">
        <v>13519</v>
      </c>
      <c r="C9268" s="1" t="str">
        <f t="shared" si="144"/>
        <v>NON_HATE</v>
      </c>
    </row>
    <row r="9269" spans="1:3">
      <c r="A9269" s="1" t="s">
        <v>22766</v>
      </c>
      <c r="B9269" s="1" t="s">
        <v>13519</v>
      </c>
      <c r="C9269" s="1" t="str">
        <f t="shared" si="144"/>
        <v>NON_HATE</v>
      </c>
    </row>
    <row r="9270" spans="1:3">
      <c r="A9270" s="1" t="s">
        <v>22767</v>
      </c>
      <c r="B9270" s="1" t="s">
        <v>13519</v>
      </c>
      <c r="C9270" s="1" t="str">
        <f t="shared" si="144"/>
        <v>NON_HATE</v>
      </c>
    </row>
    <row r="9271" spans="1:3">
      <c r="A9271" s="1" t="s">
        <v>22768</v>
      </c>
      <c r="B9271" s="1" t="s">
        <v>13519</v>
      </c>
      <c r="C9271" s="1" t="str">
        <f t="shared" si="144"/>
        <v>NON_HATE</v>
      </c>
    </row>
    <row r="9272" spans="1:3">
      <c r="A9272" s="1" t="s">
        <v>22769</v>
      </c>
      <c r="B9272" s="1" t="s">
        <v>13519</v>
      </c>
      <c r="C9272" s="1" t="str">
        <f t="shared" si="144"/>
        <v>NON_HATE</v>
      </c>
    </row>
    <row r="9273" spans="1:3">
      <c r="A9273" s="1" t="s">
        <v>22770</v>
      </c>
      <c r="B9273" s="1" t="s">
        <v>13519</v>
      </c>
      <c r="C9273" s="1" t="str">
        <f t="shared" si="144"/>
        <v>NON_HATE</v>
      </c>
    </row>
    <row r="9274" spans="1:3">
      <c r="A9274" s="1" t="s">
        <v>22771</v>
      </c>
      <c r="B9274" s="1" t="s">
        <v>13519</v>
      </c>
      <c r="C9274" s="1" t="str">
        <f t="shared" si="144"/>
        <v>NON_HATE</v>
      </c>
    </row>
    <row r="9275" spans="1:3">
      <c r="A9275" s="1" t="s">
        <v>22772</v>
      </c>
      <c r="B9275" s="1" t="s">
        <v>13544</v>
      </c>
      <c r="C9275" s="1" t="str">
        <f t="shared" si="144"/>
        <v>HATE</v>
      </c>
    </row>
    <row r="9276" spans="1:3">
      <c r="A9276" s="1" t="s">
        <v>22773</v>
      </c>
      <c r="B9276" s="1" t="s">
        <v>13519</v>
      </c>
      <c r="C9276" s="1" t="str">
        <f t="shared" si="144"/>
        <v>NON_HATE</v>
      </c>
    </row>
    <row r="9277" spans="1:3">
      <c r="A9277" s="1" t="s">
        <v>22774</v>
      </c>
      <c r="B9277" s="1" t="s">
        <v>13537</v>
      </c>
      <c r="C9277" s="1" t="str">
        <f t="shared" si="144"/>
        <v>HATE</v>
      </c>
    </row>
    <row r="9278" spans="1:3">
      <c r="A9278" s="1" t="s">
        <v>22775</v>
      </c>
      <c r="B9278" s="1" t="s">
        <v>13519</v>
      </c>
      <c r="C9278" s="1" t="str">
        <f t="shared" si="144"/>
        <v>NON_HATE</v>
      </c>
    </row>
    <row r="9279" spans="1:3">
      <c r="A9279" s="1" t="s">
        <v>22776</v>
      </c>
      <c r="B9279" s="1" t="s">
        <v>13519</v>
      </c>
      <c r="C9279" s="1" t="str">
        <f t="shared" si="144"/>
        <v>NON_HATE</v>
      </c>
    </row>
    <row r="9280" spans="1:3">
      <c r="A9280" s="1" t="s">
        <v>22777</v>
      </c>
      <c r="B9280" s="1" t="s">
        <v>13519</v>
      </c>
      <c r="C9280" s="1" t="str">
        <f t="shared" si="144"/>
        <v>NON_HATE</v>
      </c>
    </row>
    <row r="9281" spans="1:3">
      <c r="A9281" s="1" t="s">
        <v>22778</v>
      </c>
      <c r="B9281" s="1" t="s">
        <v>13519</v>
      </c>
      <c r="C9281" s="1" t="str">
        <f t="shared" si="144"/>
        <v>NON_HATE</v>
      </c>
    </row>
    <row r="9282" spans="1:3">
      <c r="A9282" s="1" t="s">
        <v>22779</v>
      </c>
      <c r="B9282" s="1" t="s">
        <v>13519</v>
      </c>
      <c r="C9282" s="1" t="str">
        <f t="shared" si="144"/>
        <v>NON_HATE</v>
      </c>
    </row>
    <row r="9283" spans="1:3">
      <c r="A9283" s="1" t="s">
        <v>22780</v>
      </c>
      <c r="B9283" s="1" t="s">
        <v>13519</v>
      </c>
      <c r="C9283" s="1" t="str">
        <f t="shared" ref="C9283:C9346" si="145">IF(B9283="Not_offensive","NON_HATE","HATE")</f>
        <v>NON_HATE</v>
      </c>
    </row>
    <row r="9284" spans="1:3">
      <c r="A9284" s="1" t="s">
        <v>22781</v>
      </c>
      <c r="B9284" s="1" t="s">
        <v>13519</v>
      </c>
      <c r="C9284" s="1" t="str">
        <f t="shared" si="145"/>
        <v>NON_HATE</v>
      </c>
    </row>
    <row r="9285" spans="1:3">
      <c r="A9285" s="1" t="s">
        <v>22782</v>
      </c>
      <c r="B9285" s="1" t="s">
        <v>13519</v>
      </c>
      <c r="C9285" s="1" t="str">
        <f t="shared" si="145"/>
        <v>NON_HATE</v>
      </c>
    </row>
    <row r="9286" spans="1:3">
      <c r="A9286" s="1" t="s">
        <v>22783</v>
      </c>
      <c r="B9286" s="1" t="s">
        <v>13519</v>
      </c>
      <c r="C9286" s="1" t="str">
        <f t="shared" si="145"/>
        <v>NON_HATE</v>
      </c>
    </row>
    <row r="9287" spans="1:3">
      <c r="A9287" s="1" t="s">
        <v>22784</v>
      </c>
      <c r="B9287" s="1" t="s">
        <v>13519</v>
      </c>
      <c r="C9287" s="1" t="str">
        <f t="shared" si="145"/>
        <v>NON_HATE</v>
      </c>
    </row>
    <row r="9288" spans="1:3">
      <c r="A9288" s="1" t="s">
        <v>22785</v>
      </c>
      <c r="B9288" s="1" t="s">
        <v>13519</v>
      </c>
      <c r="C9288" s="1" t="str">
        <f t="shared" si="145"/>
        <v>NON_HATE</v>
      </c>
    </row>
    <row r="9289" spans="1:3">
      <c r="A9289" s="1" t="s">
        <v>22786</v>
      </c>
      <c r="B9289" s="1" t="s">
        <v>13519</v>
      </c>
      <c r="C9289" s="1" t="str">
        <f t="shared" si="145"/>
        <v>NON_HATE</v>
      </c>
    </row>
    <row r="9290" spans="1:3">
      <c r="A9290" s="1" t="s">
        <v>22787</v>
      </c>
      <c r="B9290" s="1" t="s">
        <v>13544</v>
      </c>
      <c r="C9290" s="1" t="str">
        <f t="shared" si="145"/>
        <v>HATE</v>
      </c>
    </row>
    <row r="9291" spans="1:3">
      <c r="A9291" s="1" t="s">
        <v>22788</v>
      </c>
      <c r="B9291" s="1" t="s">
        <v>13519</v>
      </c>
      <c r="C9291" s="1" t="str">
        <f t="shared" si="145"/>
        <v>NON_HATE</v>
      </c>
    </row>
    <row r="9292" spans="1:3">
      <c r="A9292" s="1" t="s">
        <v>22789</v>
      </c>
      <c r="B9292" s="1" t="s">
        <v>13537</v>
      </c>
      <c r="C9292" s="1" t="str">
        <f t="shared" si="145"/>
        <v>HATE</v>
      </c>
    </row>
    <row r="9293" spans="1:3">
      <c r="A9293" s="1" t="s">
        <v>22790</v>
      </c>
      <c r="B9293" s="1" t="s">
        <v>13519</v>
      </c>
      <c r="C9293" s="1" t="str">
        <f t="shared" si="145"/>
        <v>NON_HATE</v>
      </c>
    </row>
    <row r="9294" spans="1:3">
      <c r="A9294" s="1" t="s">
        <v>22791</v>
      </c>
      <c r="B9294" s="1" t="s">
        <v>13519</v>
      </c>
      <c r="C9294" s="1" t="str">
        <f t="shared" si="145"/>
        <v>NON_HATE</v>
      </c>
    </row>
    <row r="9295" spans="1:3">
      <c r="A9295" s="1" t="s">
        <v>22792</v>
      </c>
      <c r="B9295" s="1" t="s">
        <v>13519</v>
      </c>
      <c r="C9295" s="1" t="str">
        <f t="shared" si="145"/>
        <v>NON_HATE</v>
      </c>
    </row>
    <row r="9296" spans="1:3">
      <c r="A9296" s="1" t="s">
        <v>22793</v>
      </c>
      <c r="B9296" s="1" t="s">
        <v>13519</v>
      </c>
      <c r="C9296" s="1" t="str">
        <f t="shared" si="145"/>
        <v>NON_HATE</v>
      </c>
    </row>
    <row r="9297" spans="1:3">
      <c r="A9297" s="1" t="s">
        <v>22794</v>
      </c>
      <c r="B9297" s="1" t="s">
        <v>13585</v>
      </c>
      <c r="C9297" s="1" t="str">
        <f t="shared" si="145"/>
        <v>HATE</v>
      </c>
    </row>
    <row r="9298" spans="1:3">
      <c r="A9298" s="1" t="s">
        <v>22795</v>
      </c>
      <c r="B9298" s="1" t="s">
        <v>13537</v>
      </c>
      <c r="C9298" s="1" t="str">
        <f t="shared" si="145"/>
        <v>HATE</v>
      </c>
    </row>
    <row r="9299" spans="1:3">
      <c r="A9299" s="1" t="s">
        <v>22796</v>
      </c>
      <c r="B9299" s="1" t="s">
        <v>13519</v>
      </c>
      <c r="C9299" s="1" t="str">
        <f t="shared" si="145"/>
        <v>NON_HATE</v>
      </c>
    </row>
    <row r="9300" spans="1:3">
      <c r="A9300" s="1" t="s">
        <v>22797</v>
      </c>
      <c r="B9300" s="1" t="s">
        <v>13519</v>
      </c>
      <c r="C9300" s="1" t="str">
        <f t="shared" si="145"/>
        <v>NON_HATE</v>
      </c>
    </row>
    <row r="9301" spans="1:3">
      <c r="A9301" s="1" t="s">
        <v>22798</v>
      </c>
      <c r="B9301" s="1" t="s">
        <v>13537</v>
      </c>
      <c r="C9301" s="1" t="str">
        <f t="shared" si="145"/>
        <v>HATE</v>
      </c>
    </row>
    <row r="9302" spans="1:3">
      <c r="A9302" s="1" t="s">
        <v>22799</v>
      </c>
      <c r="B9302" s="1" t="s">
        <v>13519</v>
      </c>
      <c r="C9302" s="1" t="str">
        <f t="shared" si="145"/>
        <v>NON_HATE</v>
      </c>
    </row>
    <row r="9303" spans="1:3">
      <c r="A9303" s="1" t="s">
        <v>22800</v>
      </c>
      <c r="B9303" s="1" t="s">
        <v>13519</v>
      </c>
      <c r="C9303" s="1" t="str">
        <f t="shared" si="145"/>
        <v>NON_HATE</v>
      </c>
    </row>
    <row r="9304" spans="1:3">
      <c r="A9304" s="1" t="s">
        <v>22801</v>
      </c>
      <c r="B9304" s="1" t="s">
        <v>13519</v>
      </c>
      <c r="C9304" s="1" t="str">
        <f t="shared" si="145"/>
        <v>NON_HATE</v>
      </c>
    </row>
    <row r="9305" spans="1:3">
      <c r="A9305" s="1" t="s">
        <v>22802</v>
      </c>
      <c r="B9305" s="1" t="s">
        <v>13519</v>
      </c>
      <c r="C9305" s="1" t="str">
        <f t="shared" si="145"/>
        <v>NON_HATE</v>
      </c>
    </row>
    <row r="9306" spans="1:3">
      <c r="A9306" s="1" t="s">
        <v>22803</v>
      </c>
      <c r="B9306" s="1" t="s">
        <v>13585</v>
      </c>
      <c r="C9306" s="1" t="str">
        <f t="shared" si="145"/>
        <v>HATE</v>
      </c>
    </row>
    <row r="9307" spans="1:3">
      <c r="A9307" s="1" t="s">
        <v>22804</v>
      </c>
      <c r="B9307" s="1" t="s">
        <v>13544</v>
      </c>
      <c r="C9307" s="1" t="str">
        <f t="shared" si="145"/>
        <v>HATE</v>
      </c>
    </row>
    <row r="9308" spans="1:3">
      <c r="A9308" s="1" t="s">
        <v>22805</v>
      </c>
      <c r="B9308" s="1" t="s">
        <v>13544</v>
      </c>
      <c r="C9308" s="1" t="str">
        <f t="shared" si="145"/>
        <v>HATE</v>
      </c>
    </row>
    <row r="9309" spans="1:3">
      <c r="A9309" s="1" t="s">
        <v>22806</v>
      </c>
      <c r="B9309" s="1" t="s">
        <v>13544</v>
      </c>
      <c r="C9309" s="1" t="str">
        <f t="shared" si="145"/>
        <v>HATE</v>
      </c>
    </row>
    <row r="9310" spans="1:3">
      <c r="A9310" s="1" t="s">
        <v>22807</v>
      </c>
      <c r="B9310" s="1" t="s">
        <v>13519</v>
      </c>
      <c r="C9310" s="1" t="str">
        <f t="shared" si="145"/>
        <v>NON_HATE</v>
      </c>
    </row>
    <row r="9311" spans="1:3">
      <c r="A9311" s="1" t="s">
        <v>22808</v>
      </c>
      <c r="B9311" s="1" t="s">
        <v>13519</v>
      </c>
      <c r="C9311" s="1" t="str">
        <f t="shared" si="145"/>
        <v>NON_HATE</v>
      </c>
    </row>
    <row r="9312" spans="1:3">
      <c r="A9312" s="1" t="s">
        <v>22809</v>
      </c>
      <c r="B9312" s="1" t="s">
        <v>13519</v>
      </c>
      <c r="C9312" s="1" t="str">
        <f t="shared" si="145"/>
        <v>NON_HATE</v>
      </c>
    </row>
    <row r="9313" spans="1:3">
      <c r="A9313" s="1" t="s">
        <v>22810</v>
      </c>
      <c r="B9313" s="1" t="s">
        <v>13519</v>
      </c>
      <c r="C9313" s="1" t="str">
        <f t="shared" si="145"/>
        <v>NON_HATE</v>
      </c>
    </row>
    <row r="9314" spans="1:3">
      <c r="A9314" s="1" t="s">
        <v>22811</v>
      </c>
      <c r="B9314" s="1" t="s">
        <v>13544</v>
      </c>
      <c r="C9314" s="1" t="str">
        <f t="shared" si="145"/>
        <v>HATE</v>
      </c>
    </row>
    <row r="9315" spans="1:3">
      <c r="A9315" s="1" t="s">
        <v>22812</v>
      </c>
      <c r="B9315" s="1" t="s">
        <v>13529</v>
      </c>
      <c r="C9315" s="1" t="str">
        <f t="shared" si="145"/>
        <v>HATE</v>
      </c>
    </row>
    <row r="9316" spans="1:3">
      <c r="A9316" s="1" t="s">
        <v>22813</v>
      </c>
      <c r="B9316" s="1" t="s">
        <v>13519</v>
      </c>
      <c r="C9316" s="1" t="str">
        <f t="shared" si="145"/>
        <v>NON_HATE</v>
      </c>
    </row>
    <row r="9317" spans="1:3">
      <c r="A9317" s="1" t="s">
        <v>22814</v>
      </c>
      <c r="B9317" s="1" t="s">
        <v>13519</v>
      </c>
      <c r="C9317" s="1" t="str">
        <f t="shared" si="145"/>
        <v>NON_HATE</v>
      </c>
    </row>
    <row r="9318" spans="1:3">
      <c r="A9318" s="1" t="s">
        <v>22815</v>
      </c>
      <c r="B9318" s="1" t="s">
        <v>13519</v>
      </c>
      <c r="C9318" s="1" t="str">
        <f t="shared" si="145"/>
        <v>NON_HATE</v>
      </c>
    </row>
    <row r="9319" spans="1:3">
      <c r="A9319" s="1" t="s">
        <v>22816</v>
      </c>
      <c r="B9319" s="1" t="s">
        <v>13544</v>
      </c>
      <c r="C9319" s="1" t="str">
        <f t="shared" si="145"/>
        <v>HATE</v>
      </c>
    </row>
    <row r="9320" spans="1:3">
      <c r="A9320" s="1" t="s">
        <v>22817</v>
      </c>
      <c r="B9320" s="1" t="s">
        <v>13519</v>
      </c>
      <c r="C9320" s="1" t="str">
        <f t="shared" si="145"/>
        <v>NON_HATE</v>
      </c>
    </row>
    <row r="9321" spans="1:3">
      <c r="A9321" s="1" t="s">
        <v>22818</v>
      </c>
      <c r="B9321" s="1" t="s">
        <v>13585</v>
      </c>
      <c r="C9321" s="1" t="str">
        <f t="shared" si="145"/>
        <v>HATE</v>
      </c>
    </row>
    <row r="9322" spans="1:3">
      <c r="A9322" s="1" t="s">
        <v>22819</v>
      </c>
      <c r="B9322" s="1" t="s">
        <v>13537</v>
      </c>
      <c r="C9322" s="1" t="str">
        <f t="shared" si="145"/>
        <v>HATE</v>
      </c>
    </row>
    <row r="9323" spans="1:3">
      <c r="A9323" s="1" t="s">
        <v>22820</v>
      </c>
      <c r="B9323" s="1" t="s">
        <v>13519</v>
      </c>
      <c r="C9323" s="1" t="str">
        <f t="shared" si="145"/>
        <v>NON_HATE</v>
      </c>
    </row>
    <row r="9324" spans="1:3">
      <c r="A9324" s="1" t="s">
        <v>22821</v>
      </c>
      <c r="B9324" s="1" t="s">
        <v>13585</v>
      </c>
      <c r="C9324" s="1" t="str">
        <f t="shared" si="145"/>
        <v>HATE</v>
      </c>
    </row>
    <row r="9325" spans="1:3">
      <c r="A9325" s="1" t="s">
        <v>22822</v>
      </c>
      <c r="B9325" s="1" t="s">
        <v>13519</v>
      </c>
      <c r="C9325" s="1" t="str">
        <f t="shared" si="145"/>
        <v>NON_HATE</v>
      </c>
    </row>
    <row r="9326" spans="1:3">
      <c r="A9326" s="1" t="s">
        <v>22823</v>
      </c>
      <c r="B9326" s="1" t="s">
        <v>13519</v>
      </c>
      <c r="C9326" s="1" t="str">
        <f t="shared" si="145"/>
        <v>NON_HATE</v>
      </c>
    </row>
    <row r="9327" spans="1:3">
      <c r="A9327" s="1" t="s">
        <v>22824</v>
      </c>
      <c r="B9327" s="1" t="s">
        <v>13519</v>
      </c>
      <c r="C9327" s="1" t="str">
        <f t="shared" si="145"/>
        <v>NON_HATE</v>
      </c>
    </row>
    <row r="9328" spans="1:3">
      <c r="A9328" s="1" t="s">
        <v>22825</v>
      </c>
      <c r="B9328" s="1" t="s">
        <v>13519</v>
      </c>
      <c r="C9328" s="1" t="str">
        <f t="shared" si="145"/>
        <v>NON_HATE</v>
      </c>
    </row>
    <row r="9329" spans="1:3">
      <c r="A9329" s="1" t="s">
        <v>22826</v>
      </c>
      <c r="B9329" s="1" t="s">
        <v>13519</v>
      </c>
      <c r="C9329" s="1" t="str">
        <f t="shared" si="145"/>
        <v>NON_HATE</v>
      </c>
    </row>
    <row r="9330" spans="1:3">
      <c r="A9330" s="1" t="s">
        <v>22827</v>
      </c>
      <c r="B9330" s="1" t="s">
        <v>13519</v>
      </c>
      <c r="C9330" s="1" t="str">
        <f t="shared" si="145"/>
        <v>NON_HATE</v>
      </c>
    </row>
    <row r="9331" spans="1:3">
      <c r="A9331" s="1" t="s">
        <v>22828</v>
      </c>
      <c r="B9331" s="1" t="s">
        <v>13519</v>
      </c>
      <c r="C9331" s="1" t="str">
        <f t="shared" si="145"/>
        <v>NON_HATE</v>
      </c>
    </row>
    <row r="9332" spans="1:3">
      <c r="A9332" s="1" t="s">
        <v>22829</v>
      </c>
      <c r="B9332" s="1" t="s">
        <v>13519</v>
      </c>
      <c r="C9332" s="1" t="str">
        <f t="shared" si="145"/>
        <v>NON_HATE</v>
      </c>
    </row>
    <row r="9333" spans="1:3">
      <c r="A9333" s="1" t="s">
        <v>22830</v>
      </c>
      <c r="B9333" s="1" t="s">
        <v>13519</v>
      </c>
      <c r="C9333" s="1" t="str">
        <f t="shared" si="145"/>
        <v>NON_HATE</v>
      </c>
    </row>
    <row r="9334" spans="1:3">
      <c r="A9334" s="1" t="s">
        <v>22831</v>
      </c>
      <c r="B9334" s="1" t="s">
        <v>13537</v>
      </c>
      <c r="C9334" s="1" t="str">
        <f t="shared" si="145"/>
        <v>HATE</v>
      </c>
    </row>
    <row r="9335" spans="1:3">
      <c r="A9335" s="1" t="s">
        <v>22832</v>
      </c>
      <c r="B9335" s="1" t="s">
        <v>13519</v>
      </c>
      <c r="C9335" s="1" t="str">
        <f t="shared" si="145"/>
        <v>NON_HATE</v>
      </c>
    </row>
    <row r="9336" spans="1:3">
      <c r="A9336" s="1" t="s">
        <v>22833</v>
      </c>
      <c r="B9336" s="1" t="s">
        <v>13519</v>
      </c>
      <c r="C9336" s="1" t="str">
        <f t="shared" si="145"/>
        <v>NON_HATE</v>
      </c>
    </row>
    <row r="9337" spans="1:3">
      <c r="A9337" s="1" t="s">
        <v>22834</v>
      </c>
      <c r="B9337" s="1" t="s">
        <v>13519</v>
      </c>
      <c r="C9337" s="1" t="str">
        <f t="shared" si="145"/>
        <v>NON_HATE</v>
      </c>
    </row>
    <row r="9338" spans="1:3">
      <c r="A9338" s="1" t="s">
        <v>22835</v>
      </c>
      <c r="B9338" s="1" t="s">
        <v>13519</v>
      </c>
      <c r="C9338" s="1" t="str">
        <f t="shared" si="145"/>
        <v>NON_HATE</v>
      </c>
    </row>
    <row r="9339" spans="1:3">
      <c r="A9339" s="1" t="s">
        <v>22836</v>
      </c>
      <c r="B9339" s="1" t="s">
        <v>13519</v>
      </c>
      <c r="C9339" s="1" t="str">
        <f t="shared" si="145"/>
        <v>NON_HATE</v>
      </c>
    </row>
    <row r="9340" spans="1:3">
      <c r="A9340" s="1" t="s">
        <v>22837</v>
      </c>
      <c r="B9340" s="1" t="s">
        <v>13585</v>
      </c>
      <c r="C9340" s="1" t="str">
        <f t="shared" si="145"/>
        <v>HATE</v>
      </c>
    </row>
    <row r="9341" spans="1:3">
      <c r="A9341" s="1" t="s">
        <v>22838</v>
      </c>
      <c r="B9341" s="1" t="s">
        <v>13519</v>
      </c>
      <c r="C9341" s="1" t="str">
        <f t="shared" si="145"/>
        <v>NON_HATE</v>
      </c>
    </row>
    <row r="9342" spans="1:3">
      <c r="A9342" s="1" t="s">
        <v>22839</v>
      </c>
      <c r="B9342" s="1" t="s">
        <v>13585</v>
      </c>
      <c r="C9342" s="1" t="str">
        <f t="shared" si="145"/>
        <v>HATE</v>
      </c>
    </row>
    <row r="9343" spans="1:3">
      <c r="A9343" s="1" t="s">
        <v>22840</v>
      </c>
      <c r="B9343" s="1" t="s">
        <v>13519</v>
      </c>
      <c r="C9343" s="1" t="str">
        <f t="shared" si="145"/>
        <v>NON_HATE</v>
      </c>
    </row>
    <row r="9344" spans="1:3">
      <c r="A9344" s="1" t="s">
        <v>22841</v>
      </c>
      <c r="B9344" s="1" t="s">
        <v>13519</v>
      </c>
      <c r="C9344" s="1" t="str">
        <f t="shared" si="145"/>
        <v>NON_HATE</v>
      </c>
    </row>
    <row r="9345" spans="1:3">
      <c r="A9345" s="1" t="s">
        <v>22842</v>
      </c>
      <c r="B9345" s="1" t="s">
        <v>13544</v>
      </c>
      <c r="C9345" s="1" t="str">
        <f t="shared" si="145"/>
        <v>HATE</v>
      </c>
    </row>
    <row r="9346" spans="1:3">
      <c r="A9346" s="1" t="s">
        <v>22843</v>
      </c>
      <c r="B9346" s="1" t="s">
        <v>13519</v>
      </c>
      <c r="C9346" s="1" t="str">
        <f t="shared" si="145"/>
        <v>NON_HATE</v>
      </c>
    </row>
    <row r="9347" spans="1:3">
      <c r="A9347" s="1" t="s">
        <v>22844</v>
      </c>
      <c r="B9347" s="1" t="s">
        <v>13519</v>
      </c>
      <c r="C9347" s="1" t="str">
        <f t="shared" ref="C9347:C9410" si="146">IF(B9347="Not_offensive","NON_HATE","HATE")</f>
        <v>NON_HATE</v>
      </c>
    </row>
    <row r="9348" spans="1:3">
      <c r="A9348" s="1" t="s">
        <v>22845</v>
      </c>
      <c r="B9348" s="1" t="s">
        <v>13519</v>
      </c>
      <c r="C9348" s="1" t="str">
        <f t="shared" si="146"/>
        <v>NON_HATE</v>
      </c>
    </row>
    <row r="9349" spans="1:3">
      <c r="A9349" s="1" t="s">
        <v>22846</v>
      </c>
      <c r="B9349" s="1" t="s">
        <v>13519</v>
      </c>
      <c r="C9349" s="1" t="str">
        <f t="shared" si="146"/>
        <v>NON_HATE</v>
      </c>
    </row>
    <row r="9350" spans="1:3">
      <c r="A9350" s="1" t="s">
        <v>22847</v>
      </c>
      <c r="B9350" s="1" t="s">
        <v>13519</v>
      </c>
      <c r="C9350" s="1" t="str">
        <f t="shared" si="146"/>
        <v>NON_HATE</v>
      </c>
    </row>
    <row r="9351" spans="1:3">
      <c r="A9351" s="1" t="s">
        <v>22848</v>
      </c>
      <c r="B9351" s="1" t="s">
        <v>13519</v>
      </c>
      <c r="C9351" s="1" t="str">
        <f t="shared" si="146"/>
        <v>NON_HATE</v>
      </c>
    </row>
    <row r="9352" spans="1:3">
      <c r="A9352" s="1" t="s">
        <v>22849</v>
      </c>
      <c r="B9352" s="1" t="s">
        <v>13519</v>
      </c>
      <c r="C9352" s="1" t="str">
        <f t="shared" si="146"/>
        <v>NON_HATE</v>
      </c>
    </row>
    <row r="9353" spans="1:3">
      <c r="A9353" s="1" t="s">
        <v>22850</v>
      </c>
      <c r="B9353" s="1" t="s">
        <v>13519</v>
      </c>
      <c r="C9353" s="1" t="str">
        <f t="shared" si="146"/>
        <v>NON_HATE</v>
      </c>
    </row>
    <row r="9354" spans="1:3">
      <c r="A9354" s="1" t="s">
        <v>22851</v>
      </c>
      <c r="B9354" s="1" t="s">
        <v>13519</v>
      </c>
      <c r="C9354" s="1" t="str">
        <f t="shared" si="146"/>
        <v>NON_HATE</v>
      </c>
    </row>
    <row r="9355" spans="1:3">
      <c r="A9355" s="1" t="s">
        <v>22852</v>
      </c>
      <c r="B9355" s="1" t="s">
        <v>13537</v>
      </c>
      <c r="C9355" s="1" t="str">
        <f t="shared" si="146"/>
        <v>HATE</v>
      </c>
    </row>
    <row r="9356" spans="1:3">
      <c r="A9356" s="1" t="s">
        <v>22853</v>
      </c>
      <c r="B9356" s="1" t="s">
        <v>13519</v>
      </c>
      <c r="C9356" s="1" t="str">
        <f t="shared" si="146"/>
        <v>NON_HATE</v>
      </c>
    </row>
    <row r="9357" spans="1:3">
      <c r="A9357" s="1" t="s">
        <v>22854</v>
      </c>
      <c r="B9357" s="1" t="s">
        <v>13544</v>
      </c>
      <c r="C9357" s="1" t="str">
        <f t="shared" si="146"/>
        <v>HATE</v>
      </c>
    </row>
    <row r="9358" spans="1:3">
      <c r="A9358" s="1" t="s">
        <v>22855</v>
      </c>
      <c r="B9358" s="1" t="s">
        <v>13544</v>
      </c>
      <c r="C9358" s="1" t="str">
        <f t="shared" si="146"/>
        <v>HATE</v>
      </c>
    </row>
    <row r="9359" spans="1:3">
      <c r="A9359" s="1" t="s">
        <v>22856</v>
      </c>
      <c r="B9359" s="1" t="s">
        <v>13519</v>
      </c>
      <c r="C9359" s="1" t="str">
        <f t="shared" si="146"/>
        <v>NON_HATE</v>
      </c>
    </row>
    <row r="9360" spans="1:3">
      <c r="A9360" s="1" t="s">
        <v>22857</v>
      </c>
      <c r="B9360" s="1" t="s">
        <v>13519</v>
      </c>
      <c r="C9360" s="1" t="str">
        <f t="shared" si="146"/>
        <v>NON_HATE</v>
      </c>
    </row>
    <row r="9361" spans="1:3">
      <c r="A9361" s="1" t="s">
        <v>22858</v>
      </c>
      <c r="B9361" s="1" t="s">
        <v>13519</v>
      </c>
      <c r="C9361" s="1" t="str">
        <f t="shared" si="146"/>
        <v>NON_HATE</v>
      </c>
    </row>
    <row r="9362" spans="1:3">
      <c r="A9362" s="1" t="s">
        <v>22859</v>
      </c>
      <c r="B9362" s="1" t="s">
        <v>13519</v>
      </c>
      <c r="C9362" s="1" t="str">
        <f t="shared" si="146"/>
        <v>NON_HATE</v>
      </c>
    </row>
    <row r="9363" spans="1:3">
      <c r="A9363" s="1" t="s">
        <v>22860</v>
      </c>
      <c r="B9363" s="1" t="s">
        <v>13519</v>
      </c>
      <c r="C9363" s="1" t="str">
        <f t="shared" si="146"/>
        <v>NON_HATE</v>
      </c>
    </row>
    <row r="9364" spans="1:3">
      <c r="A9364" s="1" t="s">
        <v>22861</v>
      </c>
      <c r="B9364" s="1" t="s">
        <v>13519</v>
      </c>
      <c r="C9364" s="1" t="str">
        <f t="shared" si="146"/>
        <v>NON_HATE</v>
      </c>
    </row>
    <row r="9365" spans="1:3">
      <c r="A9365" s="1" t="s">
        <v>22862</v>
      </c>
      <c r="B9365" s="1" t="s">
        <v>13585</v>
      </c>
      <c r="C9365" s="1" t="str">
        <f t="shared" si="146"/>
        <v>HATE</v>
      </c>
    </row>
    <row r="9366" spans="1:3">
      <c r="A9366" s="1" t="s">
        <v>22863</v>
      </c>
      <c r="B9366" s="1" t="s">
        <v>13519</v>
      </c>
      <c r="C9366" s="1" t="str">
        <f t="shared" si="146"/>
        <v>NON_HATE</v>
      </c>
    </row>
    <row r="9367" spans="1:3">
      <c r="A9367" s="1" t="s">
        <v>22864</v>
      </c>
      <c r="B9367" s="1" t="s">
        <v>13519</v>
      </c>
      <c r="C9367" s="1" t="str">
        <f t="shared" si="146"/>
        <v>NON_HATE</v>
      </c>
    </row>
    <row r="9368" spans="1:3">
      <c r="A9368" s="1" t="s">
        <v>22865</v>
      </c>
      <c r="B9368" s="1" t="s">
        <v>13519</v>
      </c>
      <c r="C9368" s="1" t="str">
        <f t="shared" si="146"/>
        <v>NON_HATE</v>
      </c>
    </row>
    <row r="9369" spans="1:3">
      <c r="A9369" s="1" t="s">
        <v>22866</v>
      </c>
      <c r="B9369" s="1" t="s">
        <v>13544</v>
      </c>
      <c r="C9369" s="1" t="str">
        <f t="shared" si="146"/>
        <v>HATE</v>
      </c>
    </row>
    <row r="9370" spans="1:3">
      <c r="A9370" s="1" t="s">
        <v>22867</v>
      </c>
      <c r="B9370" s="1" t="s">
        <v>13519</v>
      </c>
      <c r="C9370" s="1" t="str">
        <f t="shared" si="146"/>
        <v>NON_HATE</v>
      </c>
    </row>
    <row r="9371" spans="1:3">
      <c r="A9371" s="1" t="s">
        <v>22868</v>
      </c>
      <c r="B9371" s="1" t="s">
        <v>13519</v>
      </c>
      <c r="C9371" s="1" t="str">
        <f t="shared" si="146"/>
        <v>NON_HATE</v>
      </c>
    </row>
    <row r="9372" spans="1:3">
      <c r="A9372" s="1" t="s">
        <v>22869</v>
      </c>
      <c r="B9372" s="1" t="s">
        <v>13519</v>
      </c>
      <c r="C9372" s="1" t="str">
        <f t="shared" si="146"/>
        <v>NON_HATE</v>
      </c>
    </row>
    <row r="9373" spans="1:3">
      <c r="A9373" s="1" t="s">
        <v>22870</v>
      </c>
      <c r="B9373" s="1" t="s">
        <v>13519</v>
      </c>
      <c r="C9373" s="1" t="str">
        <f t="shared" si="146"/>
        <v>NON_HATE</v>
      </c>
    </row>
    <row r="9374" spans="1:3">
      <c r="A9374" s="1" t="s">
        <v>22871</v>
      </c>
      <c r="B9374" s="1" t="s">
        <v>13519</v>
      </c>
      <c r="C9374" s="1" t="str">
        <f t="shared" si="146"/>
        <v>NON_HATE</v>
      </c>
    </row>
    <row r="9375" spans="1:3">
      <c r="A9375" s="1" t="s">
        <v>22872</v>
      </c>
      <c r="B9375" s="1" t="s">
        <v>13519</v>
      </c>
      <c r="C9375" s="1" t="str">
        <f t="shared" si="146"/>
        <v>NON_HATE</v>
      </c>
    </row>
    <row r="9376" spans="1:3">
      <c r="A9376" s="1" t="s">
        <v>22873</v>
      </c>
      <c r="B9376" s="1" t="s">
        <v>13519</v>
      </c>
      <c r="C9376" s="1" t="str">
        <f t="shared" si="146"/>
        <v>NON_HATE</v>
      </c>
    </row>
    <row r="9377" spans="1:3">
      <c r="A9377" s="1" t="s">
        <v>22874</v>
      </c>
      <c r="B9377" s="1" t="s">
        <v>13519</v>
      </c>
      <c r="C9377" s="1" t="str">
        <f t="shared" si="146"/>
        <v>NON_HATE</v>
      </c>
    </row>
    <row r="9378" spans="1:3">
      <c r="A9378" s="1" t="s">
        <v>22875</v>
      </c>
      <c r="B9378" s="1" t="s">
        <v>13519</v>
      </c>
      <c r="C9378" s="1" t="str">
        <f t="shared" si="146"/>
        <v>NON_HATE</v>
      </c>
    </row>
    <row r="9379" spans="1:3">
      <c r="A9379" s="1" t="s">
        <v>22876</v>
      </c>
      <c r="B9379" s="1" t="s">
        <v>13529</v>
      </c>
      <c r="C9379" s="1" t="str">
        <f t="shared" si="146"/>
        <v>HATE</v>
      </c>
    </row>
    <row r="9380" spans="1:3">
      <c r="A9380" s="1" t="s">
        <v>22877</v>
      </c>
      <c r="B9380" s="1" t="s">
        <v>13519</v>
      </c>
      <c r="C9380" s="1" t="str">
        <f t="shared" si="146"/>
        <v>NON_HATE</v>
      </c>
    </row>
    <row r="9381" spans="1:3">
      <c r="A9381" s="1" t="s">
        <v>22878</v>
      </c>
      <c r="B9381" s="1" t="s">
        <v>13519</v>
      </c>
      <c r="C9381" s="1" t="str">
        <f t="shared" si="146"/>
        <v>NON_HATE</v>
      </c>
    </row>
    <row r="9382" spans="1:3">
      <c r="A9382" s="1" t="s">
        <v>22879</v>
      </c>
      <c r="B9382" s="1" t="s">
        <v>13519</v>
      </c>
      <c r="C9382" s="1" t="str">
        <f t="shared" si="146"/>
        <v>NON_HATE</v>
      </c>
    </row>
    <row r="9383" spans="1:3">
      <c r="A9383" s="1" t="s">
        <v>22880</v>
      </c>
      <c r="B9383" s="1" t="s">
        <v>13519</v>
      </c>
      <c r="C9383" s="1" t="str">
        <f t="shared" si="146"/>
        <v>NON_HATE</v>
      </c>
    </row>
    <row r="9384" spans="1:3">
      <c r="A9384" s="1" t="s">
        <v>22881</v>
      </c>
      <c r="B9384" s="1" t="s">
        <v>13519</v>
      </c>
      <c r="C9384" s="1" t="str">
        <f t="shared" si="146"/>
        <v>NON_HATE</v>
      </c>
    </row>
    <row r="9385" spans="1:3">
      <c r="A9385" s="1" t="s">
        <v>22882</v>
      </c>
      <c r="B9385" s="1" t="s">
        <v>13519</v>
      </c>
      <c r="C9385" s="1" t="str">
        <f t="shared" si="146"/>
        <v>NON_HATE</v>
      </c>
    </row>
    <row r="9386" spans="1:3">
      <c r="A9386" s="1" t="s">
        <v>22883</v>
      </c>
      <c r="B9386" s="1" t="s">
        <v>13519</v>
      </c>
      <c r="C9386" s="1" t="str">
        <f t="shared" si="146"/>
        <v>NON_HATE</v>
      </c>
    </row>
    <row r="9387" spans="1:3">
      <c r="A9387" s="1" t="s">
        <v>22884</v>
      </c>
      <c r="B9387" s="1" t="s">
        <v>13519</v>
      </c>
      <c r="C9387" s="1" t="str">
        <f t="shared" si="146"/>
        <v>NON_HATE</v>
      </c>
    </row>
    <row r="9388" spans="1:3">
      <c r="A9388" s="1" t="s">
        <v>22885</v>
      </c>
      <c r="B9388" s="1" t="s">
        <v>13519</v>
      </c>
      <c r="C9388" s="1" t="str">
        <f t="shared" si="146"/>
        <v>NON_HATE</v>
      </c>
    </row>
    <row r="9389" spans="1:3">
      <c r="A9389" s="1" t="s">
        <v>22886</v>
      </c>
      <c r="B9389" s="1" t="s">
        <v>13544</v>
      </c>
      <c r="C9389" s="1" t="str">
        <f t="shared" si="146"/>
        <v>HATE</v>
      </c>
    </row>
    <row r="9390" spans="1:3">
      <c r="A9390" s="1" t="s">
        <v>22887</v>
      </c>
      <c r="B9390" s="1" t="s">
        <v>13519</v>
      </c>
      <c r="C9390" s="1" t="str">
        <f t="shared" si="146"/>
        <v>NON_HATE</v>
      </c>
    </row>
    <row r="9391" spans="1:3">
      <c r="A9391" s="1" t="s">
        <v>22888</v>
      </c>
      <c r="B9391" s="1" t="s">
        <v>13544</v>
      </c>
      <c r="C9391" s="1" t="str">
        <f t="shared" si="146"/>
        <v>HATE</v>
      </c>
    </row>
    <row r="9392" spans="1:3">
      <c r="A9392" s="1" t="s">
        <v>22889</v>
      </c>
      <c r="B9392" s="1" t="s">
        <v>13519</v>
      </c>
      <c r="C9392" s="1" t="str">
        <f t="shared" si="146"/>
        <v>NON_HATE</v>
      </c>
    </row>
    <row r="9393" spans="1:3">
      <c r="A9393" s="1" t="s">
        <v>22890</v>
      </c>
      <c r="B9393" s="1" t="s">
        <v>13519</v>
      </c>
      <c r="C9393" s="1" t="str">
        <f t="shared" si="146"/>
        <v>NON_HATE</v>
      </c>
    </row>
    <row r="9394" spans="1:3">
      <c r="A9394" s="1" t="s">
        <v>22891</v>
      </c>
      <c r="B9394" s="1" t="s">
        <v>13519</v>
      </c>
      <c r="C9394" s="1" t="str">
        <f t="shared" si="146"/>
        <v>NON_HATE</v>
      </c>
    </row>
    <row r="9395" spans="1:3">
      <c r="A9395" s="1" t="s">
        <v>22892</v>
      </c>
      <c r="B9395" s="1" t="s">
        <v>13519</v>
      </c>
      <c r="C9395" s="1" t="str">
        <f t="shared" si="146"/>
        <v>NON_HATE</v>
      </c>
    </row>
    <row r="9396" spans="1:3">
      <c r="A9396" s="1" t="s">
        <v>22893</v>
      </c>
      <c r="B9396" s="1" t="s">
        <v>13519</v>
      </c>
      <c r="C9396" s="1" t="str">
        <f t="shared" si="146"/>
        <v>NON_HATE</v>
      </c>
    </row>
    <row r="9397" spans="1:3">
      <c r="A9397" s="1" t="s">
        <v>22894</v>
      </c>
      <c r="B9397" s="1" t="s">
        <v>13519</v>
      </c>
      <c r="C9397" s="1" t="str">
        <f t="shared" si="146"/>
        <v>NON_HATE</v>
      </c>
    </row>
    <row r="9398" spans="1:3">
      <c r="A9398" s="1" t="s">
        <v>22895</v>
      </c>
      <c r="B9398" s="1" t="s">
        <v>13519</v>
      </c>
      <c r="C9398" s="1" t="str">
        <f t="shared" si="146"/>
        <v>NON_HATE</v>
      </c>
    </row>
    <row r="9399" spans="1:3">
      <c r="A9399" s="1" t="s">
        <v>22896</v>
      </c>
      <c r="B9399" s="1" t="s">
        <v>13519</v>
      </c>
      <c r="C9399" s="1" t="str">
        <f t="shared" si="146"/>
        <v>NON_HATE</v>
      </c>
    </row>
    <row r="9400" spans="1:3">
      <c r="A9400" s="1" t="s">
        <v>22897</v>
      </c>
      <c r="B9400" s="1" t="s">
        <v>13519</v>
      </c>
      <c r="C9400" s="1" t="str">
        <f t="shared" si="146"/>
        <v>NON_HATE</v>
      </c>
    </row>
    <row r="9401" spans="1:3">
      <c r="A9401" s="1" t="s">
        <v>22898</v>
      </c>
      <c r="B9401" s="1" t="s">
        <v>13519</v>
      </c>
      <c r="C9401" s="1" t="str">
        <f t="shared" si="146"/>
        <v>NON_HATE</v>
      </c>
    </row>
    <row r="9402" spans="1:3">
      <c r="A9402" s="1" t="s">
        <v>22899</v>
      </c>
      <c r="B9402" s="1" t="s">
        <v>13519</v>
      </c>
      <c r="C9402" s="1" t="str">
        <f t="shared" si="146"/>
        <v>NON_HATE</v>
      </c>
    </row>
    <row r="9403" spans="1:3">
      <c r="A9403" s="1" t="s">
        <v>22900</v>
      </c>
      <c r="B9403" s="1" t="s">
        <v>13519</v>
      </c>
      <c r="C9403" s="1" t="str">
        <f t="shared" si="146"/>
        <v>NON_HATE</v>
      </c>
    </row>
    <row r="9404" spans="1:3">
      <c r="A9404" s="1" t="s">
        <v>22901</v>
      </c>
      <c r="B9404" s="1" t="s">
        <v>13537</v>
      </c>
      <c r="C9404" s="1" t="str">
        <f t="shared" si="146"/>
        <v>HATE</v>
      </c>
    </row>
    <row r="9405" spans="1:3">
      <c r="A9405" s="1" t="s">
        <v>22902</v>
      </c>
      <c r="B9405" s="1" t="s">
        <v>13519</v>
      </c>
      <c r="C9405" s="1" t="str">
        <f t="shared" si="146"/>
        <v>NON_HATE</v>
      </c>
    </row>
    <row r="9406" spans="1:3">
      <c r="A9406" s="1" t="s">
        <v>22903</v>
      </c>
      <c r="B9406" s="1" t="s">
        <v>13544</v>
      </c>
      <c r="C9406" s="1" t="str">
        <f t="shared" si="146"/>
        <v>HATE</v>
      </c>
    </row>
    <row r="9407" spans="1:3">
      <c r="A9407" s="1" t="s">
        <v>22904</v>
      </c>
      <c r="B9407" s="1" t="s">
        <v>13519</v>
      </c>
      <c r="C9407" s="1" t="str">
        <f t="shared" si="146"/>
        <v>NON_HATE</v>
      </c>
    </row>
    <row r="9408" spans="1:3">
      <c r="A9408" s="1" t="s">
        <v>22905</v>
      </c>
      <c r="B9408" s="1" t="s">
        <v>13519</v>
      </c>
      <c r="C9408" s="1" t="str">
        <f t="shared" si="146"/>
        <v>NON_HATE</v>
      </c>
    </row>
    <row r="9409" spans="1:3">
      <c r="A9409" s="1" t="s">
        <v>22906</v>
      </c>
      <c r="B9409" s="1" t="s">
        <v>13585</v>
      </c>
      <c r="C9409" s="1" t="str">
        <f t="shared" si="146"/>
        <v>HATE</v>
      </c>
    </row>
    <row r="9410" spans="1:3">
      <c r="A9410" s="1" t="s">
        <v>22907</v>
      </c>
      <c r="B9410" s="1" t="s">
        <v>13519</v>
      </c>
      <c r="C9410" s="1" t="str">
        <f t="shared" si="146"/>
        <v>NON_HATE</v>
      </c>
    </row>
    <row r="9411" spans="1:3">
      <c r="A9411" s="1" t="s">
        <v>22908</v>
      </c>
      <c r="B9411" s="1" t="s">
        <v>13519</v>
      </c>
      <c r="C9411" s="1" t="str">
        <f t="shared" ref="C9411:C9474" si="147">IF(B9411="Not_offensive","NON_HATE","HATE")</f>
        <v>NON_HATE</v>
      </c>
    </row>
    <row r="9412" spans="1:3">
      <c r="A9412" s="1" t="s">
        <v>22909</v>
      </c>
      <c r="B9412" s="1" t="s">
        <v>13519</v>
      </c>
      <c r="C9412" s="1" t="str">
        <f t="shared" si="147"/>
        <v>NON_HATE</v>
      </c>
    </row>
    <row r="9413" spans="1:3">
      <c r="A9413" s="1" t="s">
        <v>22910</v>
      </c>
      <c r="B9413" s="1" t="s">
        <v>13519</v>
      </c>
      <c r="C9413" s="1" t="str">
        <f t="shared" si="147"/>
        <v>NON_HATE</v>
      </c>
    </row>
    <row r="9414" spans="1:3">
      <c r="A9414" s="1" t="s">
        <v>22911</v>
      </c>
      <c r="B9414" s="1" t="s">
        <v>13585</v>
      </c>
      <c r="C9414" s="1" t="str">
        <f t="shared" si="147"/>
        <v>HATE</v>
      </c>
    </row>
    <row r="9415" spans="1:3">
      <c r="A9415" s="1" t="s">
        <v>22912</v>
      </c>
      <c r="B9415" s="1" t="s">
        <v>13585</v>
      </c>
      <c r="C9415" s="1" t="str">
        <f t="shared" si="147"/>
        <v>HATE</v>
      </c>
    </row>
    <row r="9416" spans="1:3">
      <c r="A9416" s="1" t="s">
        <v>22913</v>
      </c>
      <c r="B9416" s="1" t="s">
        <v>13519</v>
      </c>
      <c r="C9416" s="1" t="str">
        <f t="shared" si="147"/>
        <v>NON_HATE</v>
      </c>
    </row>
    <row r="9417" spans="1:3">
      <c r="A9417" s="1" t="s">
        <v>22914</v>
      </c>
      <c r="B9417" s="1" t="s">
        <v>13529</v>
      </c>
      <c r="C9417" s="1" t="str">
        <f t="shared" si="147"/>
        <v>HATE</v>
      </c>
    </row>
    <row r="9418" spans="1:3">
      <c r="A9418" s="1" t="s">
        <v>22915</v>
      </c>
      <c r="B9418" s="1" t="s">
        <v>13519</v>
      </c>
      <c r="C9418" s="1" t="str">
        <f t="shared" si="147"/>
        <v>NON_HATE</v>
      </c>
    </row>
    <row r="9419" spans="1:3">
      <c r="A9419" s="1" t="s">
        <v>22916</v>
      </c>
      <c r="B9419" s="1" t="s">
        <v>13519</v>
      </c>
      <c r="C9419" s="1" t="str">
        <f t="shared" si="147"/>
        <v>NON_HATE</v>
      </c>
    </row>
    <row r="9420" spans="1:3">
      <c r="A9420" s="1" t="s">
        <v>22917</v>
      </c>
      <c r="B9420" s="1" t="s">
        <v>13519</v>
      </c>
      <c r="C9420" s="1" t="str">
        <f t="shared" si="147"/>
        <v>NON_HATE</v>
      </c>
    </row>
    <row r="9421" spans="1:3">
      <c r="A9421" s="1" t="s">
        <v>22918</v>
      </c>
      <c r="B9421" s="1" t="s">
        <v>13537</v>
      </c>
      <c r="C9421" s="1" t="str">
        <f t="shared" si="147"/>
        <v>HATE</v>
      </c>
    </row>
    <row r="9422" spans="1:3">
      <c r="A9422" s="1" t="s">
        <v>22919</v>
      </c>
      <c r="B9422" s="1" t="s">
        <v>13585</v>
      </c>
      <c r="C9422" s="1" t="str">
        <f t="shared" si="147"/>
        <v>HATE</v>
      </c>
    </row>
    <row r="9423" spans="1:3">
      <c r="A9423" s="1" t="s">
        <v>22920</v>
      </c>
      <c r="B9423" s="1" t="s">
        <v>13537</v>
      </c>
      <c r="C9423" s="1" t="str">
        <f t="shared" si="147"/>
        <v>HATE</v>
      </c>
    </row>
    <row r="9424" spans="1:3">
      <c r="A9424" s="1" t="s">
        <v>22921</v>
      </c>
      <c r="B9424" s="1" t="s">
        <v>13537</v>
      </c>
      <c r="C9424" s="1" t="str">
        <f t="shared" si="147"/>
        <v>HATE</v>
      </c>
    </row>
    <row r="9425" spans="1:3">
      <c r="A9425" s="1" t="s">
        <v>22922</v>
      </c>
      <c r="B9425" s="1" t="s">
        <v>13519</v>
      </c>
      <c r="C9425" s="1" t="str">
        <f t="shared" si="147"/>
        <v>NON_HATE</v>
      </c>
    </row>
    <row r="9426" spans="1:3">
      <c r="A9426" s="1" t="s">
        <v>22923</v>
      </c>
      <c r="B9426" s="1" t="s">
        <v>13519</v>
      </c>
      <c r="C9426" s="1" t="str">
        <f t="shared" si="147"/>
        <v>NON_HATE</v>
      </c>
    </row>
    <row r="9427" spans="1:3">
      <c r="A9427" s="1" t="s">
        <v>22924</v>
      </c>
      <c r="B9427" s="1" t="s">
        <v>13537</v>
      </c>
      <c r="C9427" s="1" t="str">
        <f t="shared" si="147"/>
        <v>HATE</v>
      </c>
    </row>
    <row r="9428" spans="1:3">
      <c r="A9428" s="1" t="s">
        <v>22925</v>
      </c>
      <c r="B9428" s="1" t="s">
        <v>13519</v>
      </c>
      <c r="C9428" s="1" t="str">
        <f t="shared" si="147"/>
        <v>NON_HATE</v>
      </c>
    </row>
    <row r="9429" spans="1:3">
      <c r="A9429" s="1" t="s">
        <v>22926</v>
      </c>
      <c r="B9429" s="1" t="s">
        <v>13519</v>
      </c>
      <c r="C9429" s="1" t="str">
        <f t="shared" si="147"/>
        <v>NON_HATE</v>
      </c>
    </row>
    <row r="9430" spans="1:3">
      <c r="A9430" s="1" t="s">
        <v>22927</v>
      </c>
      <c r="B9430" s="1" t="s">
        <v>13519</v>
      </c>
      <c r="C9430" s="1" t="str">
        <f t="shared" si="147"/>
        <v>NON_HATE</v>
      </c>
    </row>
    <row r="9431" spans="1:3">
      <c r="A9431" s="1" t="s">
        <v>22928</v>
      </c>
      <c r="B9431" s="1" t="s">
        <v>13519</v>
      </c>
      <c r="C9431" s="1" t="str">
        <f t="shared" si="147"/>
        <v>NON_HATE</v>
      </c>
    </row>
    <row r="9432" spans="1:3">
      <c r="A9432" s="1" t="s">
        <v>22929</v>
      </c>
      <c r="B9432" s="1" t="s">
        <v>13585</v>
      </c>
      <c r="C9432" s="1" t="str">
        <f t="shared" si="147"/>
        <v>HATE</v>
      </c>
    </row>
    <row r="9433" spans="1:3">
      <c r="A9433" s="1" t="s">
        <v>22930</v>
      </c>
      <c r="B9433" s="1" t="s">
        <v>13519</v>
      </c>
      <c r="C9433" s="1" t="str">
        <f t="shared" si="147"/>
        <v>NON_HATE</v>
      </c>
    </row>
    <row r="9434" spans="1:3">
      <c r="A9434" s="1" t="s">
        <v>22931</v>
      </c>
      <c r="B9434" s="1" t="s">
        <v>13544</v>
      </c>
      <c r="C9434" s="1" t="str">
        <f t="shared" si="147"/>
        <v>HATE</v>
      </c>
    </row>
    <row r="9435" spans="1:3">
      <c r="A9435" s="1" t="s">
        <v>22932</v>
      </c>
      <c r="B9435" s="1" t="s">
        <v>13537</v>
      </c>
      <c r="C9435" s="1" t="str">
        <f t="shared" si="147"/>
        <v>HATE</v>
      </c>
    </row>
    <row r="9436" spans="1:3">
      <c r="A9436" s="1" t="s">
        <v>22933</v>
      </c>
      <c r="B9436" s="1" t="s">
        <v>13544</v>
      </c>
      <c r="C9436" s="1" t="str">
        <f t="shared" si="147"/>
        <v>HATE</v>
      </c>
    </row>
    <row r="9437" spans="1:3">
      <c r="A9437" s="1" t="s">
        <v>22934</v>
      </c>
      <c r="B9437" s="1" t="s">
        <v>13519</v>
      </c>
      <c r="C9437" s="1" t="str">
        <f t="shared" si="147"/>
        <v>NON_HATE</v>
      </c>
    </row>
    <row r="9438" spans="1:3">
      <c r="A9438" s="1" t="s">
        <v>22935</v>
      </c>
      <c r="B9438" s="1" t="s">
        <v>13585</v>
      </c>
      <c r="C9438" s="1" t="str">
        <f t="shared" si="147"/>
        <v>HATE</v>
      </c>
    </row>
    <row r="9439" spans="1:3">
      <c r="A9439" s="1" t="s">
        <v>22936</v>
      </c>
      <c r="B9439" s="1" t="s">
        <v>13544</v>
      </c>
      <c r="C9439" s="1" t="str">
        <f t="shared" si="147"/>
        <v>HATE</v>
      </c>
    </row>
    <row r="9440" spans="1:3">
      <c r="A9440" s="1" t="s">
        <v>22937</v>
      </c>
      <c r="B9440" s="1" t="s">
        <v>13544</v>
      </c>
      <c r="C9440" s="1" t="str">
        <f t="shared" si="147"/>
        <v>HATE</v>
      </c>
    </row>
    <row r="9441" spans="1:3">
      <c r="A9441" s="1" t="s">
        <v>22938</v>
      </c>
      <c r="B9441" s="1" t="s">
        <v>13519</v>
      </c>
      <c r="C9441" s="1" t="str">
        <f t="shared" si="147"/>
        <v>NON_HATE</v>
      </c>
    </row>
    <row r="9442" spans="1:3">
      <c r="A9442" s="1" t="s">
        <v>22939</v>
      </c>
      <c r="B9442" s="1" t="s">
        <v>13519</v>
      </c>
      <c r="C9442" s="1" t="str">
        <f t="shared" si="147"/>
        <v>NON_HATE</v>
      </c>
    </row>
    <row r="9443" spans="1:3">
      <c r="A9443" s="1" t="s">
        <v>22940</v>
      </c>
      <c r="B9443" s="1" t="s">
        <v>13519</v>
      </c>
      <c r="C9443" s="1" t="str">
        <f t="shared" si="147"/>
        <v>NON_HATE</v>
      </c>
    </row>
    <row r="9444" spans="1:3">
      <c r="A9444" s="1" t="s">
        <v>22941</v>
      </c>
      <c r="B9444" s="1" t="s">
        <v>13544</v>
      </c>
      <c r="C9444" s="1" t="str">
        <f t="shared" si="147"/>
        <v>HATE</v>
      </c>
    </row>
    <row r="9445" spans="1:3">
      <c r="A9445" s="1" t="s">
        <v>22942</v>
      </c>
      <c r="B9445" s="1" t="s">
        <v>13585</v>
      </c>
      <c r="C9445" s="1" t="str">
        <f t="shared" si="147"/>
        <v>HATE</v>
      </c>
    </row>
    <row r="9446" spans="1:3">
      <c r="A9446" s="1" t="s">
        <v>22943</v>
      </c>
      <c r="B9446" s="1" t="s">
        <v>13519</v>
      </c>
      <c r="C9446" s="1" t="str">
        <f t="shared" si="147"/>
        <v>NON_HATE</v>
      </c>
    </row>
    <row r="9447" spans="1:3">
      <c r="A9447" s="1" t="s">
        <v>22944</v>
      </c>
      <c r="B9447" s="1" t="s">
        <v>13519</v>
      </c>
      <c r="C9447" s="1" t="str">
        <f t="shared" si="147"/>
        <v>NON_HATE</v>
      </c>
    </row>
    <row r="9448" spans="1:3">
      <c r="A9448" s="1" t="s">
        <v>22945</v>
      </c>
      <c r="B9448" s="1" t="s">
        <v>13519</v>
      </c>
      <c r="C9448" s="1" t="str">
        <f t="shared" si="147"/>
        <v>NON_HATE</v>
      </c>
    </row>
    <row r="9449" spans="1:3">
      <c r="A9449" s="1" t="s">
        <v>22946</v>
      </c>
      <c r="B9449" s="1" t="s">
        <v>13544</v>
      </c>
      <c r="C9449" s="1" t="str">
        <f t="shared" si="147"/>
        <v>HATE</v>
      </c>
    </row>
    <row r="9450" spans="1:3">
      <c r="A9450" s="1" t="s">
        <v>22947</v>
      </c>
      <c r="B9450" s="1" t="s">
        <v>13529</v>
      </c>
      <c r="C9450" s="1" t="str">
        <f t="shared" si="147"/>
        <v>HATE</v>
      </c>
    </row>
    <row r="9451" spans="1:3">
      <c r="A9451" s="1" t="s">
        <v>22948</v>
      </c>
      <c r="B9451" s="1" t="s">
        <v>13519</v>
      </c>
      <c r="C9451" s="1" t="str">
        <f t="shared" si="147"/>
        <v>NON_HATE</v>
      </c>
    </row>
    <row r="9452" spans="1:3">
      <c r="A9452" s="1" t="s">
        <v>22949</v>
      </c>
      <c r="B9452" s="1" t="s">
        <v>13519</v>
      </c>
      <c r="C9452" s="1" t="str">
        <f t="shared" si="147"/>
        <v>NON_HATE</v>
      </c>
    </row>
    <row r="9453" spans="1:3">
      <c r="A9453" s="1" t="s">
        <v>22950</v>
      </c>
      <c r="B9453" s="1" t="s">
        <v>13519</v>
      </c>
      <c r="C9453" s="1" t="str">
        <f t="shared" si="147"/>
        <v>NON_HATE</v>
      </c>
    </row>
    <row r="9454" spans="1:3">
      <c r="A9454" s="1" t="s">
        <v>22951</v>
      </c>
      <c r="B9454" s="1" t="s">
        <v>13519</v>
      </c>
      <c r="C9454" s="1" t="str">
        <f t="shared" si="147"/>
        <v>NON_HATE</v>
      </c>
    </row>
    <row r="9455" spans="1:3">
      <c r="A9455" s="1" t="s">
        <v>22952</v>
      </c>
      <c r="B9455" s="1" t="s">
        <v>13544</v>
      </c>
      <c r="C9455" s="1" t="str">
        <f t="shared" si="147"/>
        <v>HATE</v>
      </c>
    </row>
    <row r="9456" spans="1:3">
      <c r="A9456" s="1" t="s">
        <v>22953</v>
      </c>
      <c r="B9456" s="1" t="s">
        <v>13519</v>
      </c>
      <c r="C9456" s="1" t="str">
        <f t="shared" si="147"/>
        <v>NON_HATE</v>
      </c>
    </row>
    <row r="9457" spans="1:3">
      <c r="A9457" s="1" t="s">
        <v>22954</v>
      </c>
      <c r="B9457" s="1" t="s">
        <v>13519</v>
      </c>
      <c r="C9457" s="1" t="str">
        <f t="shared" si="147"/>
        <v>NON_HATE</v>
      </c>
    </row>
    <row r="9458" spans="1:3">
      <c r="A9458" s="1" t="s">
        <v>22955</v>
      </c>
      <c r="B9458" s="1" t="s">
        <v>13519</v>
      </c>
      <c r="C9458" s="1" t="str">
        <f t="shared" si="147"/>
        <v>NON_HATE</v>
      </c>
    </row>
    <row r="9459" spans="1:3">
      <c r="A9459" s="1" t="s">
        <v>22956</v>
      </c>
      <c r="B9459" s="1" t="s">
        <v>13544</v>
      </c>
      <c r="C9459" s="1" t="str">
        <f t="shared" si="147"/>
        <v>HATE</v>
      </c>
    </row>
    <row r="9460" spans="1:3">
      <c r="A9460" s="1" t="s">
        <v>22957</v>
      </c>
      <c r="B9460" s="1" t="s">
        <v>13519</v>
      </c>
      <c r="C9460" s="1" t="str">
        <f t="shared" si="147"/>
        <v>NON_HATE</v>
      </c>
    </row>
    <row r="9461" spans="1:3">
      <c r="A9461" s="1" t="s">
        <v>22958</v>
      </c>
      <c r="B9461" s="1" t="s">
        <v>13519</v>
      </c>
      <c r="C9461" s="1" t="str">
        <f t="shared" si="147"/>
        <v>NON_HATE</v>
      </c>
    </row>
    <row r="9462" spans="1:3">
      <c r="A9462" s="1" t="s">
        <v>22959</v>
      </c>
      <c r="B9462" s="1" t="s">
        <v>13519</v>
      </c>
      <c r="C9462" s="1" t="str">
        <f t="shared" si="147"/>
        <v>NON_HATE</v>
      </c>
    </row>
    <row r="9463" spans="1:3">
      <c r="A9463" s="1" t="s">
        <v>22960</v>
      </c>
      <c r="B9463" s="1" t="s">
        <v>13519</v>
      </c>
      <c r="C9463" s="1" t="str">
        <f t="shared" si="147"/>
        <v>NON_HATE</v>
      </c>
    </row>
    <row r="9464" spans="1:3">
      <c r="A9464" s="1" t="s">
        <v>22961</v>
      </c>
      <c r="B9464" s="1" t="s">
        <v>13585</v>
      </c>
      <c r="C9464" s="1" t="str">
        <f t="shared" si="147"/>
        <v>HATE</v>
      </c>
    </row>
    <row r="9465" spans="1:3">
      <c r="A9465" s="1" t="s">
        <v>22962</v>
      </c>
      <c r="B9465" s="1" t="s">
        <v>13519</v>
      </c>
      <c r="C9465" s="1" t="str">
        <f t="shared" si="147"/>
        <v>NON_HATE</v>
      </c>
    </row>
    <row r="9466" spans="1:3">
      <c r="A9466" s="1" t="s">
        <v>22963</v>
      </c>
      <c r="B9466" s="1" t="s">
        <v>13519</v>
      </c>
      <c r="C9466" s="1" t="str">
        <f t="shared" si="147"/>
        <v>NON_HATE</v>
      </c>
    </row>
    <row r="9467" spans="1:3">
      <c r="A9467" s="1" t="s">
        <v>22964</v>
      </c>
      <c r="B9467" s="1" t="s">
        <v>13537</v>
      </c>
      <c r="C9467" s="1" t="str">
        <f t="shared" si="147"/>
        <v>HATE</v>
      </c>
    </row>
    <row r="9468" spans="1:3">
      <c r="A9468" s="1" t="s">
        <v>22965</v>
      </c>
      <c r="B9468" s="1" t="s">
        <v>13519</v>
      </c>
      <c r="C9468" s="1" t="str">
        <f t="shared" si="147"/>
        <v>NON_HATE</v>
      </c>
    </row>
    <row r="9469" spans="1:3">
      <c r="A9469" s="1" t="s">
        <v>22966</v>
      </c>
      <c r="B9469" s="1" t="s">
        <v>13585</v>
      </c>
      <c r="C9469" s="1" t="str">
        <f t="shared" si="147"/>
        <v>HATE</v>
      </c>
    </row>
    <row r="9470" spans="1:3">
      <c r="A9470" s="1" t="s">
        <v>22967</v>
      </c>
      <c r="B9470" s="1" t="s">
        <v>13519</v>
      </c>
      <c r="C9470" s="1" t="str">
        <f t="shared" si="147"/>
        <v>NON_HATE</v>
      </c>
    </row>
    <row r="9471" spans="1:3">
      <c r="A9471" s="1" t="s">
        <v>22968</v>
      </c>
      <c r="B9471" s="1" t="s">
        <v>13519</v>
      </c>
      <c r="C9471" s="1" t="str">
        <f t="shared" si="147"/>
        <v>NON_HATE</v>
      </c>
    </row>
    <row r="9472" spans="1:3">
      <c r="A9472" s="1" t="s">
        <v>22969</v>
      </c>
      <c r="B9472" s="1" t="s">
        <v>13544</v>
      </c>
      <c r="C9472" s="1" t="str">
        <f t="shared" si="147"/>
        <v>HATE</v>
      </c>
    </row>
    <row r="9473" spans="1:3">
      <c r="A9473" s="1" t="s">
        <v>22970</v>
      </c>
      <c r="B9473" s="1" t="s">
        <v>13585</v>
      </c>
      <c r="C9473" s="1" t="str">
        <f t="shared" si="147"/>
        <v>HATE</v>
      </c>
    </row>
    <row r="9474" spans="1:3">
      <c r="A9474" s="1" t="s">
        <v>22971</v>
      </c>
      <c r="B9474" s="1" t="s">
        <v>13519</v>
      </c>
      <c r="C9474" s="1" t="str">
        <f t="shared" si="147"/>
        <v>NON_HATE</v>
      </c>
    </row>
    <row r="9475" spans="1:3">
      <c r="A9475" s="1" t="s">
        <v>22972</v>
      </c>
      <c r="B9475" s="1" t="s">
        <v>13519</v>
      </c>
      <c r="C9475" s="1" t="str">
        <f t="shared" ref="C9475:C9538" si="148">IF(B9475="Not_offensive","NON_HATE","HATE")</f>
        <v>NON_HATE</v>
      </c>
    </row>
    <row r="9476" spans="1:3">
      <c r="A9476" s="1" t="s">
        <v>22973</v>
      </c>
      <c r="B9476" s="1" t="s">
        <v>13544</v>
      </c>
      <c r="C9476" s="1" t="str">
        <f t="shared" si="148"/>
        <v>HATE</v>
      </c>
    </row>
    <row r="9477" spans="1:3">
      <c r="A9477" s="1" t="s">
        <v>22974</v>
      </c>
      <c r="B9477" s="1" t="s">
        <v>13519</v>
      </c>
      <c r="C9477" s="1" t="str">
        <f t="shared" si="148"/>
        <v>NON_HATE</v>
      </c>
    </row>
    <row r="9478" spans="1:3">
      <c r="A9478" s="1" t="s">
        <v>22975</v>
      </c>
      <c r="B9478" s="1" t="s">
        <v>13519</v>
      </c>
      <c r="C9478" s="1" t="str">
        <f t="shared" si="148"/>
        <v>NON_HATE</v>
      </c>
    </row>
    <row r="9479" spans="1:3">
      <c r="A9479" s="1" t="s">
        <v>22976</v>
      </c>
      <c r="B9479" s="1" t="s">
        <v>13519</v>
      </c>
      <c r="C9479" s="1" t="str">
        <f t="shared" si="148"/>
        <v>NON_HATE</v>
      </c>
    </row>
    <row r="9480" spans="1:3">
      <c r="A9480" s="1" t="s">
        <v>22977</v>
      </c>
      <c r="B9480" s="1" t="s">
        <v>13544</v>
      </c>
      <c r="C9480" s="1" t="str">
        <f t="shared" si="148"/>
        <v>HATE</v>
      </c>
    </row>
    <row r="9481" spans="1:3">
      <c r="A9481" s="1" t="s">
        <v>22978</v>
      </c>
      <c r="B9481" s="1" t="s">
        <v>13519</v>
      </c>
      <c r="C9481" s="1" t="str">
        <f t="shared" si="148"/>
        <v>NON_HATE</v>
      </c>
    </row>
    <row r="9482" spans="1:3">
      <c r="A9482" s="1" t="s">
        <v>22979</v>
      </c>
      <c r="B9482" s="1" t="s">
        <v>13544</v>
      </c>
      <c r="C9482" s="1" t="str">
        <f t="shared" si="148"/>
        <v>HATE</v>
      </c>
    </row>
    <row r="9483" spans="1:3">
      <c r="A9483" s="1" t="s">
        <v>22980</v>
      </c>
      <c r="B9483" s="1" t="s">
        <v>13519</v>
      </c>
      <c r="C9483" s="1" t="str">
        <f t="shared" si="148"/>
        <v>NON_HATE</v>
      </c>
    </row>
    <row r="9484" spans="1:3">
      <c r="A9484" s="1" t="s">
        <v>22981</v>
      </c>
      <c r="B9484" s="1" t="s">
        <v>13519</v>
      </c>
      <c r="C9484" s="1" t="str">
        <f t="shared" si="148"/>
        <v>NON_HATE</v>
      </c>
    </row>
    <row r="9485" spans="1:3">
      <c r="A9485" s="1" t="s">
        <v>22982</v>
      </c>
      <c r="B9485" s="1" t="s">
        <v>13519</v>
      </c>
      <c r="C9485" s="1" t="str">
        <f t="shared" si="148"/>
        <v>NON_HATE</v>
      </c>
    </row>
    <row r="9486" spans="1:3">
      <c r="A9486" s="1" t="s">
        <v>22983</v>
      </c>
      <c r="B9486" s="1" t="s">
        <v>13519</v>
      </c>
      <c r="C9486" s="1" t="str">
        <f t="shared" si="148"/>
        <v>NON_HATE</v>
      </c>
    </row>
    <row r="9487" spans="1:3">
      <c r="A9487" s="1" t="s">
        <v>22984</v>
      </c>
      <c r="B9487" s="1" t="s">
        <v>13519</v>
      </c>
      <c r="C9487" s="1" t="str">
        <f t="shared" si="148"/>
        <v>NON_HATE</v>
      </c>
    </row>
    <row r="9488" spans="1:3">
      <c r="A9488" s="1" t="s">
        <v>22985</v>
      </c>
      <c r="B9488" s="1" t="s">
        <v>13519</v>
      </c>
      <c r="C9488" s="1" t="str">
        <f t="shared" si="148"/>
        <v>NON_HATE</v>
      </c>
    </row>
    <row r="9489" spans="1:3">
      <c r="A9489" s="1" t="s">
        <v>22986</v>
      </c>
      <c r="B9489" s="1" t="s">
        <v>13519</v>
      </c>
      <c r="C9489" s="1" t="str">
        <f t="shared" si="148"/>
        <v>NON_HATE</v>
      </c>
    </row>
    <row r="9490" spans="1:3">
      <c r="A9490" s="1" t="s">
        <v>22987</v>
      </c>
      <c r="B9490" s="1" t="s">
        <v>13519</v>
      </c>
      <c r="C9490" s="1" t="str">
        <f t="shared" si="148"/>
        <v>NON_HATE</v>
      </c>
    </row>
    <row r="9491" spans="1:3">
      <c r="A9491" s="1" t="s">
        <v>22988</v>
      </c>
      <c r="B9491" s="1" t="s">
        <v>13519</v>
      </c>
      <c r="C9491" s="1" t="str">
        <f t="shared" si="148"/>
        <v>NON_HATE</v>
      </c>
    </row>
    <row r="9492" spans="1:3">
      <c r="A9492" s="1" t="s">
        <v>22989</v>
      </c>
      <c r="B9492" s="1" t="s">
        <v>13519</v>
      </c>
      <c r="C9492" s="1" t="str">
        <f t="shared" si="148"/>
        <v>NON_HATE</v>
      </c>
    </row>
    <row r="9493" spans="1:3">
      <c r="A9493" s="1" t="s">
        <v>22990</v>
      </c>
      <c r="B9493" s="1" t="s">
        <v>13519</v>
      </c>
      <c r="C9493" s="1" t="str">
        <f t="shared" si="148"/>
        <v>NON_HATE</v>
      </c>
    </row>
    <row r="9494" spans="1:3">
      <c r="A9494" s="1" t="s">
        <v>22991</v>
      </c>
      <c r="B9494" s="1" t="s">
        <v>13519</v>
      </c>
      <c r="C9494" s="1" t="str">
        <f t="shared" si="148"/>
        <v>NON_HATE</v>
      </c>
    </row>
    <row r="9495" spans="1:3">
      <c r="A9495" s="1" t="s">
        <v>22992</v>
      </c>
      <c r="B9495" s="1" t="s">
        <v>13519</v>
      </c>
      <c r="C9495" s="1" t="str">
        <f t="shared" si="148"/>
        <v>NON_HATE</v>
      </c>
    </row>
    <row r="9496" spans="1:3">
      <c r="A9496" s="1" t="s">
        <v>22993</v>
      </c>
      <c r="B9496" s="1" t="s">
        <v>13519</v>
      </c>
      <c r="C9496" s="1" t="str">
        <f t="shared" si="148"/>
        <v>NON_HATE</v>
      </c>
    </row>
    <row r="9497" spans="1:3">
      <c r="A9497" s="1" t="s">
        <v>22994</v>
      </c>
      <c r="B9497" s="1" t="s">
        <v>13529</v>
      </c>
      <c r="C9497" s="1" t="str">
        <f t="shared" si="148"/>
        <v>HATE</v>
      </c>
    </row>
    <row r="9498" spans="1:3">
      <c r="A9498" s="1" t="s">
        <v>22995</v>
      </c>
      <c r="B9498" s="1" t="s">
        <v>13519</v>
      </c>
      <c r="C9498" s="1" t="str">
        <f t="shared" si="148"/>
        <v>NON_HATE</v>
      </c>
    </row>
    <row r="9499" spans="1:3">
      <c r="A9499" s="1" t="s">
        <v>22996</v>
      </c>
      <c r="B9499" s="1" t="s">
        <v>13519</v>
      </c>
      <c r="C9499" s="1" t="str">
        <f t="shared" si="148"/>
        <v>NON_HATE</v>
      </c>
    </row>
    <row r="9500" spans="1:3">
      <c r="A9500" s="1" t="s">
        <v>22997</v>
      </c>
      <c r="B9500" s="1" t="s">
        <v>13585</v>
      </c>
      <c r="C9500" s="1" t="str">
        <f t="shared" si="148"/>
        <v>HATE</v>
      </c>
    </row>
    <row r="9501" spans="1:3">
      <c r="A9501" s="1" t="s">
        <v>22998</v>
      </c>
      <c r="B9501" s="1" t="s">
        <v>13519</v>
      </c>
      <c r="C9501" s="1" t="str">
        <f t="shared" si="148"/>
        <v>NON_HATE</v>
      </c>
    </row>
    <row r="9502" spans="1:3">
      <c r="A9502" s="1" t="s">
        <v>22999</v>
      </c>
      <c r="B9502" s="1" t="s">
        <v>13519</v>
      </c>
      <c r="C9502" s="1" t="str">
        <f t="shared" si="148"/>
        <v>NON_HATE</v>
      </c>
    </row>
    <row r="9503" spans="1:3">
      <c r="A9503" s="1" t="s">
        <v>23000</v>
      </c>
      <c r="B9503" s="1" t="s">
        <v>13544</v>
      </c>
      <c r="C9503" s="1" t="str">
        <f t="shared" si="148"/>
        <v>HATE</v>
      </c>
    </row>
    <row r="9504" spans="1:3">
      <c r="A9504" s="1" t="s">
        <v>23001</v>
      </c>
      <c r="B9504" s="1" t="s">
        <v>13537</v>
      </c>
      <c r="C9504" s="1" t="str">
        <f t="shared" si="148"/>
        <v>HATE</v>
      </c>
    </row>
    <row r="9505" spans="1:3">
      <c r="A9505" s="1" t="s">
        <v>23002</v>
      </c>
      <c r="B9505" s="1" t="s">
        <v>13537</v>
      </c>
      <c r="C9505" s="1" t="str">
        <f t="shared" si="148"/>
        <v>HATE</v>
      </c>
    </row>
    <row r="9506" spans="1:3">
      <c r="A9506" s="1" t="s">
        <v>23003</v>
      </c>
      <c r="B9506" s="1" t="s">
        <v>13519</v>
      </c>
      <c r="C9506" s="1" t="str">
        <f t="shared" si="148"/>
        <v>NON_HATE</v>
      </c>
    </row>
    <row r="9507" spans="1:3">
      <c r="A9507" s="1" t="s">
        <v>23004</v>
      </c>
      <c r="B9507" s="1" t="s">
        <v>13519</v>
      </c>
      <c r="C9507" s="1" t="str">
        <f t="shared" si="148"/>
        <v>NON_HATE</v>
      </c>
    </row>
    <row r="9508" spans="1:3">
      <c r="A9508" s="1" t="s">
        <v>23005</v>
      </c>
      <c r="B9508" s="1" t="s">
        <v>13519</v>
      </c>
      <c r="C9508" s="1" t="str">
        <f t="shared" si="148"/>
        <v>NON_HATE</v>
      </c>
    </row>
    <row r="9509" spans="1:3">
      <c r="A9509" s="1" t="s">
        <v>23006</v>
      </c>
      <c r="B9509" s="1" t="s">
        <v>13537</v>
      </c>
      <c r="C9509" s="1" t="str">
        <f t="shared" si="148"/>
        <v>HATE</v>
      </c>
    </row>
    <row r="9510" spans="1:3">
      <c r="A9510" s="1" t="s">
        <v>23007</v>
      </c>
      <c r="B9510" s="1" t="s">
        <v>13519</v>
      </c>
      <c r="C9510" s="1" t="str">
        <f t="shared" si="148"/>
        <v>NON_HATE</v>
      </c>
    </row>
    <row r="9511" spans="1:3">
      <c r="A9511" s="1" t="s">
        <v>23008</v>
      </c>
      <c r="B9511" s="1" t="s">
        <v>13519</v>
      </c>
      <c r="C9511" s="1" t="str">
        <f t="shared" si="148"/>
        <v>NON_HATE</v>
      </c>
    </row>
    <row r="9512" spans="1:3">
      <c r="A9512" s="1" t="s">
        <v>23009</v>
      </c>
      <c r="B9512" s="1" t="s">
        <v>13519</v>
      </c>
      <c r="C9512" s="1" t="str">
        <f t="shared" si="148"/>
        <v>NON_HATE</v>
      </c>
    </row>
    <row r="9513" spans="1:3">
      <c r="A9513" s="1" t="s">
        <v>23010</v>
      </c>
      <c r="B9513" s="1" t="s">
        <v>13519</v>
      </c>
      <c r="C9513" s="1" t="str">
        <f t="shared" si="148"/>
        <v>NON_HATE</v>
      </c>
    </row>
    <row r="9514" spans="1:3">
      <c r="A9514" s="1" t="s">
        <v>23011</v>
      </c>
      <c r="B9514" s="1" t="s">
        <v>13519</v>
      </c>
      <c r="C9514" s="1" t="str">
        <f t="shared" si="148"/>
        <v>NON_HATE</v>
      </c>
    </row>
    <row r="9515" spans="1:3">
      <c r="A9515" s="1" t="s">
        <v>23012</v>
      </c>
      <c r="B9515" s="1" t="s">
        <v>13519</v>
      </c>
      <c r="C9515" s="1" t="str">
        <f t="shared" si="148"/>
        <v>NON_HATE</v>
      </c>
    </row>
    <row r="9516" spans="1:3">
      <c r="A9516" s="1" t="s">
        <v>23013</v>
      </c>
      <c r="B9516" s="1" t="s">
        <v>13519</v>
      </c>
      <c r="C9516" s="1" t="str">
        <f t="shared" si="148"/>
        <v>NON_HATE</v>
      </c>
    </row>
    <row r="9517" spans="1:3">
      <c r="A9517" s="1" t="s">
        <v>23014</v>
      </c>
      <c r="B9517" s="1" t="s">
        <v>13519</v>
      </c>
      <c r="C9517" s="1" t="str">
        <f t="shared" si="148"/>
        <v>NON_HATE</v>
      </c>
    </row>
    <row r="9518" spans="1:3">
      <c r="A9518" s="1" t="s">
        <v>23015</v>
      </c>
      <c r="B9518" s="1" t="s">
        <v>13519</v>
      </c>
      <c r="C9518" s="1" t="str">
        <f t="shared" si="148"/>
        <v>NON_HATE</v>
      </c>
    </row>
    <row r="9519" spans="1:3">
      <c r="A9519" s="1" t="s">
        <v>23016</v>
      </c>
      <c r="B9519" s="1" t="s">
        <v>13519</v>
      </c>
      <c r="C9519" s="1" t="str">
        <f t="shared" si="148"/>
        <v>NON_HATE</v>
      </c>
    </row>
    <row r="9520" spans="1:3">
      <c r="A9520" s="1" t="s">
        <v>23017</v>
      </c>
      <c r="B9520" s="1" t="s">
        <v>13519</v>
      </c>
      <c r="C9520" s="1" t="str">
        <f t="shared" si="148"/>
        <v>NON_HATE</v>
      </c>
    </row>
    <row r="9521" spans="1:3">
      <c r="A9521" s="1" t="s">
        <v>23018</v>
      </c>
      <c r="B9521" s="1" t="s">
        <v>13585</v>
      </c>
      <c r="C9521" s="1" t="str">
        <f t="shared" si="148"/>
        <v>HATE</v>
      </c>
    </row>
    <row r="9522" spans="1:3">
      <c r="A9522" s="1" t="s">
        <v>23019</v>
      </c>
      <c r="B9522" s="1" t="s">
        <v>13519</v>
      </c>
      <c r="C9522" s="1" t="str">
        <f t="shared" si="148"/>
        <v>NON_HATE</v>
      </c>
    </row>
    <row r="9523" spans="1:3">
      <c r="A9523" s="1" t="s">
        <v>23020</v>
      </c>
      <c r="B9523" s="1" t="s">
        <v>13519</v>
      </c>
      <c r="C9523" s="1" t="str">
        <f t="shared" si="148"/>
        <v>NON_HATE</v>
      </c>
    </row>
    <row r="9524" spans="1:3">
      <c r="A9524" s="1" t="s">
        <v>23021</v>
      </c>
      <c r="B9524" s="1" t="s">
        <v>13544</v>
      </c>
      <c r="C9524" s="1" t="str">
        <f t="shared" si="148"/>
        <v>HATE</v>
      </c>
    </row>
    <row r="9525" spans="1:3">
      <c r="A9525" s="1" t="s">
        <v>23022</v>
      </c>
      <c r="B9525" s="1" t="s">
        <v>13544</v>
      </c>
      <c r="C9525" s="1" t="str">
        <f t="shared" si="148"/>
        <v>HATE</v>
      </c>
    </row>
    <row r="9526" spans="1:3">
      <c r="A9526" s="1" t="s">
        <v>23023</v>
      </c>
      <c r="B9526" s="1" t="s">
        <v>13519</v>
      </c>
      <c r="C9526" s="1" t="str">
        <f t="shared" si="148"/>
        <v>NON_HATE</v>
      </c>
    </row>
    <row r="9527" spans="1:3">
      <c r="A9527" s="1" t="s">
        <v>23024</v>
      </c>
      <c r="B9527" s="1" t="s">
        <v>13519</v>
      </c>
      <c r="C9527" s="1" t="str">
        <f t="shared" si="148"/>
        <v>NON_HATE</v>
      </c>
    </row>
    <row r="9528" spans="1:3">
      <c r="A9528" s="1" t="s">
        <v>23025</v>
      </c>
      <c r="B9528" s="1" t="s">
        <v>13519</v>
      </c>
      <c r="C9528" s="1" t="str">
        <f t="shared" si="148"/>
        <v>NON_HATE</v>
      </c>
    </row>
    <row r="9529" spans="1:3">
      <c r="A9529" s="1" t="s">
        <v>23026</v>
      </c>
      <c r="B9529" s="1" t="s">
        <v>13519</v>
      </c>
      <c r="C9529" s="1" t="str">
        <f t="shared" si="148"/>
        <v>NON_HATE</v>
      </c>
    </row>
    <row r="9530" spans="1:3">
      <c r="A9530" s="1" t="s">
        <v>23027</v>
      </c>
      <c r="B9530" s="1" t="s">
        <v>13519</v>
      </c>
      <c r="C9530" s="1" t="str">
        <f t="shared" si="148"/>
        <v>NON_HATE</v>
      </c>
    </row>
    <row r="9531" spans="1:3">
      <c r="A9531" s="1" t="s">
        <v>23028</v>
      </c>
      <c r="B9531" s="1" t="s">
        <v>13519</v>
      </c>
      <c r="C9531" s="1" t="str">
        <f t="shared" si="148"/>
        <v>NON_HATE</v>
      </c>
    </row>
    <row r="9532" spans="1:3">
      <c r="A9532" s="1" t="s">
        <v>23029</v>
      </c>
      <c r="B9532" s="1" t="s">
        <v>13519</v>
      </c>
      <c r="C9532" s="1" t="str">
        <f t="shared" si="148"/>
        <v>NON_HATE</v>
      </c>
    </row>
    <row r="9533" spans="1:3">
      <c r="A9533" s="1" t="s">
        <v>23030</v>
      </c>
      <c r="B9533" s="1" t="s">
        <v>13519</v>
      </c>
      <c r="C9533" s="1" t="str">
        <f t="shared" si="148"/>
        <v>NON_HATE</v>
      </c>
    </row>
    <row r="9534" spans="1:3">
      <c r="A9534" s="1" t="s">
        <v>23031</v>
      </c>
      <c r="B9534" s="1" t="s">
        <v>13519</v>
      </c>
      <c r="C9534" s="1" t="str">
        <f t="shared" si="148"/>
        <v>NON_HATE</v>
      </c>
    </row>
    <row r="9535" spans="1:3">
      <c r="A9535" s="1" t="s">
        <v>23032</v>
      </c>
      <c r="B9535" s="1" t="s">
        <v>13519</v>
      </c>
      <c r="C9535" s="1" t="str">
        <f t="shared" si="148"/>
        <v>NON_HATE</v>
      </c>
    </row>
    <row r="9536" spans="1:3">
      <c r="A9536" s="1" t="s">
        <v>23033</v>
      </c>
      <c r="B9536" s="1" t="s">
        <v>13544</v>
      </c>
      <c r="C9536" s="1" t="str">
        <f t="shared" si="148"/>
        <v>HATE</v>
      </c>
    </row>
    <row r="9537" spans="1:3">
      <c r="A9537" s="1" t="s">
        <v>23034</v>
      </c>
      <c r="B9537" s="1" t="s">
        <v>13519</v>
      </c>
      <c r="C9537" s="1" t="str">
        <f t="shared" si="148"/>
        <v>NON_HATE</v>
      </c>
    </row>
    <row r="9538" spans="1:3">
      <c r="A9538" s="1" t="s">
        <v>23035</v>
      </c>
      <c r="B9538" s="1" t="s">
        <v>13529</v>
      </c>
      <c r="C9538" s="1" t="str">
        <f t="shared" si="148"/>
        <v>HATE</v>
      </c>
    </row>
    <row r="9539" spans="1:3">
      <c r="A9539" s="1" t="s">
        <v>23036</v>
      </c>
      <c r="B9539" s="1" t="s">
        <v>13585</v>
      </c>
      <c r="C9539" s="1" t="str">
        <f t="shared" ref="C9539:C9602" si="149">IF(B9539="Not_offensive","NON_HATE","HATE")</f>
        <v>HATE</v>
      </c>
    </row>
    <row r="9540" spans="1:3">
      <c r="A9540" s="1" t="s">
        <v>23037</v>
      </c>
      <c r="B9540" s="1" t="s">
        <v>13519</v>
      </c>
      <c r="C9540" s="1" t="str">
        <f t="shared" si="149"/>
        <v>NON_HATE</v>
      </c>
    </row>
    <row r="9541" spans="1:3">
      <c r="A9541" s="1" t="s">
        <v>23038</v>
      </c>
      <c r="B9541" s="1" t="s">
        <v>13519</v>
      </c>
      <c r="C9541" s="1" t="str">
        <f t="shared" si="149"/>
        <v>NON_HATE</v>
      </c>
    </row>
    <row r="9542" spans="1:3">
      <c r="A9542" s="1" t="s">
        <v>23039</v>
      </c>
      <c r="B9542" s="1" t="s">
        <v>13519</v>
      </c>
      <c r="C9542" s="1" t="str">
        <f t="shared" si="149"/>
        <v>NON_HATE</v>
      </c>
    </row>
    <row r="9543" spans="1:3">
      <c r="A9543" s="1" t="s">
        <v>23040</v>
      </c>
      <c r="B9543" s="1" t="s">
        <v>13519</v>
      </c>
      <c r="C9543" s="1" t="str">
        <f t="shared" si="149"/>
        <v>NON_HATE</v>
      </c>
    </row>
    <row r="9544" spans="1:3">
      <c r="A9544" s="1" t="s">
        <v>23041</v>
      </c>
      <c r="B9544" s="1" t="s">
        <v>13519</v>
      </c>
      <c r="C9544" s="1" t="str">
        <f t="shared" si="149"/>
        <v>NON_HATE</v>
      </c>
    </row>
    <row r="9545" spans="1:3">
      <c r="A9545" s="1" t="s">
        <v>23042</v>
      </c>
      <c r="B9545" s="1" t="s">
        <v>13519</v>
      </c>
      <c r="C9545" s="1" t="str">
        <f t="shared" si="149"/>
        <v>NON_HATE</v>
      </c>
    </row>
    <row r="9546" spans="1:3">
      <c r="A9546" s="1" t="s">
        <v>23043</v>
      </c>
      <c r="B9546" s="1" t="s">
        <v>13519</v>
      </c>
      <c r="C9546" s="1" t="str">
        <f t="shared" si="149"/>
        <v>NON_HATE</v>
      </c>
    </row>
    <row r="9547" spans="1:3">
      <c r="A9547" s="1" t="s">
        <v>23044</v>
      </c>
      <c r="B9547" s="1" t="s">
        <v>13519</v>
      </c>
      <c r="C9547" s="1" t="str">
        <f t="shared" si="149"/>
        <v>NON_HATE</v>
      </c>
    </row>
    <row r="9548" spans="1:3">
      <c r="A9548" s="1" t="s">
        <v>23045</v>
      </c>
      <c r="B9548" s="1" t="s">
        <v>13519</v>
      </c>
      <c r="C9548" s="1" t="str">
        <f t="shared" si="149"/>
        <v>NON_HATE</v>
      </c>
    </row>
    <row r="9549" spans="1:3">
      <c r="A9549" s="1" t="s">
        <v>23046</v>
      </c>
      <c r="B9549" s="1" t="s">
        <v>13544</v>
      </c>
      <c r="C9549" s="1" t="str">
        <f t="shared" si="149"/>
        <v>HATE</v>
      </c>
    </row>
    <row r="9550" spans="1:3">
      <c r="A9550" s="1" t="s">
        <v>23047</v>
      </c>
      <c r="B9550" s="1" t="s">
        <v>13519</v>
      </c>
      <c r="C9550" s="1" t="str">
        <f t="shared" si="149"/>
        <v>NON_HATE</v>
      </c>
    </row>
    <row r="9551" spans="1:3">
      <c r="A9551" s="1" t="s">
        <v>23048</v>
      </c>
      <c r="B9551" s="1" t="s">
        <v>13519</v>
      </c>
      <c r="C9551" s="1" t="str">
        <f t="shared" si="149"/>
        <v>NON_HATE</v>
      </c>
    </row>
    <row r="9552" spans="1:3">
      <c r="A9552" s="1" t="s">
        <v>23049</v>
      </c>
      <c r="B9552" s="1" t="s">
        <v>13519</v>
      </c>
      <c r="C9552" s="1" t="str">
        <f t="shared" si="149"/>
        <v>NON_HATE</v>
      </c>
    </row>
    <row r="9553" spans="1:3">
      <c r="A9553" s="1" t="s">
        <v>23050</v>
      </c>
      <c r="B9553" s="1" t="s">
        <v>13519</v>
      </c>
      <c r="C9553" s="1" t="str">
        <f t="shared" si="149"/>
        <v>NON_HATE</v>
      </c>
    </row>
    <row r="9554" spans="1:3">
      <c r="A9554" s="1" t="s">
        <v>23051</v>
      </c>
      <c r="B9554" s="1" t="s">
        <v>13519</v>
      </c>
      <c r="C9554" s="1" t="str">
        <f t="shared" si="149"/>
        <v>NON_HATE</v>
      </c>
    </row>
    <row r="9555" spans="1:3">
      <c r="A9555" s="1" t="s">
        <v>23052</v>
      </c>
      <c r="B9555" s="1" t="s">
        <v>13519</v>
      </c>
      <c r="C9555" s="1" t="str">
        <f t="shared" si="149"/>
        <v>NON_HATE</v>
      </c>
    </row>
    <row r="9556" spans="1:3">
      <c r="A9556" s="1" t="s">
        <v>23053</v>
      </c>
      <c r="B9556" s="1" t="s">
        <v>13519</v>
      </c>
      <c r="C9556" s="1" t="str">
        <f t="shared" si="149"/>
        <v>NON_HATE</v>
      </c>
    </row>
    <row r="9557" spans="1:3">
      <c r="A9557" s="1" t="s">
        <v>23054</v>
      </c>
      <c r="B9557" s="1" t="s">
        <v>13537</v>
      </c>
      <c r="C9557" s="1" t="str">
        <f t="shared" si="149"/>
        <v>HATE</v>
      </c>
    </row>
    <row r="9558" spans="1:3">
      <c r="A9558" s="1" t="s">
        <v>23055</v>
      </c>
      <c r="B9558" s="1" t="s">
        <v>13585</v>
      </c>
      <c r="C9558" s="1" t="str">
        <f t="shared" si="149"/>
        <v>HATE</v>
      </c>
    </row>
    <row r="9559" spans="1:3">
      <c r="A9559" s="1" t="s">
        <v>23056</v>
      </c>
      <c r="B9559" s="1" t="s">
        <v>13529</v>
      </c>
      <c r="C9559" s="1" t="str">
        <f t="shared" si="149"/>
        <v>HATE</v>
      </c>
    </row>
    <row r="9560" spans="1:3">
      <c r="A9560" s="1" t="s">
        <v>23057</v>
      </c>
      <c r="B9560" s="1" t="s">
        <v>13519</v>
      </c>
      <c r="C9560" s="1" t="str">
        <f t="shared" si="149"/>
        <v>NON_HATE</v>
      </c>
    </row>
    <row r="9561" spans="1:3">
      <c r="A9561" s="1" t="s">
        <v>23058</v>
      </c>
      <c r="B9561" s="1" t="s">
        <v>13519</v>
      </c>
      <c r="C9561" s="1" t="str">
        <f t="shared" si="149"/>
        <v>NON_HATE</v>
      </c>
    </row>
    <row r="9562" spans="1:3">
      <c r="A9562" s="1" t="s">
        <v>23059</v>
      </c>
      <c r="B9562" s="1" t="s">
        <v>13519</v>
      </c>
      <c r="C9562" s="1" t="str">
        <f t="shared" si="149"/>
        <v>NON_HATE</v>
      </c>
    </row>
    <row r="9563" spans="1:3">
      <c r="A9563" s="1" t="s">
        <v>23060</v>
      </c>
      <c r="B9563" s="1" t="s">
        <v>13519</v>
      </c>
      <c r="C9563" s="1" t="str">
        <f t="shared" si="149"/>
        <v>NON_HATE</v>
      </c>
    </row>
    <row r="9564" spans="1:3">
      <c r="A9564" s="1" t="s">
        <v>23061</v>
      </c>
      <c r="B9564" s="1" t="s">
        <v>13519</v>
      </c>
      <c r="C9564" s="1" t="str">
        <f t="shared" si="149"/>
        <v>NON_HATE</v>
      </c>
    </row>
    <row r="9565" spans="1:3">
      <c r="A9565" s="1" t="s">
        <v>23062</v>
      </c>
      <c r="B9565" s="1" t="s">
        <v>13519</v>
      </c>
      <c r="C9565" s="1" t="str">
        <f t="shared" si="149"/>
        <v>NON_HATE</v>
      </c>
    </row>
    <row r="9566" spans="1:3">
      <c r="A9566" s="1" t="s">
        <v>23063</v>
      </c>
      <c r="B9566" s="1" t="s">
        <v>13537</v>
      </c>
      <c r="C9566" s="1" t="str">
        <f t="shared" si="149"/>
        <v>HATE</v>
      </c>
    </row>
    <row r="9567" spans="1:3">
      <c r="A9567" s="1" t="s">
        <v>23064</v>
      </c>
      <c r="B9567" s="1" t="s">
        <v>13519</v>
      </c>
      <c r="C9567" s="1" t="str">
        <f t="shared" si="149"/>
        <v>NON_HATE</v>
      </c>
    </row>
    <row r="9568" spans="1:3">
      <c r="A9568" s="1" t="s">
        <v>23065</v>
      </c>
      <c r="B9568" s="1" t="s">
        <v>13519</v>
      </c>
      <c r="C9568" s="1" t="str">
        <f t="shared" si="149"/>
        <v>NON_HATE</v>
      </c>
    </row>
    <row r="9569" spans="1:3">
      <c r="A9569" s="1" t="s">
        <v>23066</v>
      </c>
      <c r="B9569" s="1" t="s">
        <v>13519</v>
      </c>
      <c r="C9569" s="1" t="str">
        <f t="shared" si="149"/>
        <v>NON_HATE</v>
      </c>
    </row>
    <row r="9570" spans="1:3">
      <c r="A9570" s="1" t="s">
        <v>23067</v>
      </c>
      <c r="B9570" s="1" t="s">
        <v>13519</v>
      </c>
      <c r="C9570" s="1" t="str">
        <f t="shared" si="149"/>
        <v>NON_HATE</v>
      </c>
    </row>
    <row r="9571" spans="1:3">
      <c r="A9571" s="1" t="s">
        <v>23068</v>
      </c>
      <c r="B9571" s="1" t="s">
        <v>13519</v>
      </c>
      <c r="C9571" s="1" t="str">
        <f t="shared" si="149"/>
        <v>NON_HATE</v>
      </c>
    </row>
    <row r="9572" spans="1:3">
      <c r="A9572" s="1" t="s">
        <v>23069</v>
      </c>
      <c r="B9572" s="1" t="s">
        <v>13519</v>
      </c>
      <c r="C9572" s="1" t="str">
        <f t="shared" si="149"/>
        <v>NON_HATE</v>
      </c>
    </row>
    <row r="9573" spans="1:3">
      <c r="A9573" s="1" t="s">
        <v>23070</v>
      </c>
      <c r="B9573" s="1" t="s">
        <v>13519</v>
      </c>
      <c r="C9573" s="1" t="str">
        <f t="shared" si="149"/>
        <v>NON_HATE</v>
      </c>
    </row>
    <row r="9574" spans="1:3">
      <c r="A9574" s="1" t="s">
        <v>23071</v>
      </c>
      <c r="B9574" s="1" t="s">
        <v>13519</v>
      </c>
      <c r="C9574" s="1" t="str">
        <f t="shared" si="149"/>
        <v>NON_HATE</v>
      </c>
    </row>
    <row r="9575" spans="1:3">
      <c r="A9575" s="1" t="s">
        <v>23072</v>
      </c>
      <c r="B9575" s="1" t="s">
        <v>13519</v>
      </c>
      <c r="C9575" s="1" t="str">
        <f t="shared" si="149"/>
        <v>NON_HATE</v>
      </c>
    </row>
    <row r="9576" spans="1:3">
      <c r="A9576" s="1" t="s">
        <v>23073</v>
      </c>
      <c r="B9576" s="1" t="s">
        <v>13585</v>
      </c>
      <c r="C9576" s="1" t="str">
        <f t="shared" si="149"/>
        <v>HATE</v>
      </c>
    </row>
    <row r="9577" spans="1:3">
      <c r="A9577" s="1" t="s">
        <v>23074</v>
      </c>
      <c r="B9577" s="1" t="s">
        <v>13519</v>
      </c>
      <c r="C9577" s="1" t="str">
        <f t="shared" si="149"/>
        <v>NON_HATE</v>
      </c>
    </row>
    <row r="9578" spans="1:3">
      <c r="A9578" s="1" t="s">
        <v>23075</v>
      </c>
      <c r="B9578" s="1" t="s">
        <v>13519</v>
      </c>
      <c r="C9578" s="1" t="str">
        <f t="shared" si="149"/>
        <v>NON_HATE</v>
      </c>
    </row>
    <row r="9579" spans="1:3">
      <c r="A9579" s="1" t="s">
        <v>23076</v>
      </c>
      <c r="B9579" s="1" t="s">
        <v>13519</v>
      </c>
      <c r="C9579" s="1" t="str">
        <f t="shared" si="149"/>
        <v>NON_HATE</v>
      </c>
    </row>
    <row r="9580" spans="1:3">
      <c r="A9580" s="1" t="s">
        <v>23077</v>
      </c>
      <c r="B9580" s="1" t="s">
        <v>13585</v>
      </c>
      <c r="C9580" s="1" t="str">
        <f t="shared" si="149"/>
        <v>HATE</v>
      </c>
    </row>
    <row r="9581" spans="1:3">
      <c r="A9581" s="1" t="s">
        <v>23078</v>
      </c>
      <c r="B9581" s="1" t="s">
        <v>13519</v>
      </c>
      <c r="C9581" s="1" t="str">
        <f t="shared" si="149"/>
        <v>NON_HATE</v>
      </c>
    </row>
    <row r="9582" spans="1:3">
      <c r="A9582" s="1" t="s">
        <v>23079</v>
      </c>
      <c r="B9582" s="1" t="s">
        <v>13519</v>
      </c>
      <c r="C9582" s="1" t="str">
        <f t="shared" si="149"/>
        <v>NON_HATE</v>
      </c>
    </row>
    <row r="9583" spans="1:3">
      <c r="A9583" s="1" t="s">
        <v>23080</v>
      </c>
      <c r="B9583" s="1" t="s">
        <v>13519</v>
      </c>
      <c r="C9583" s="1" t="str">
        <f t="shared" si="149"/>
        <v>NON_HATE</v>
      </c>
    </row>
    <row r="9584" spans="1:3">
      <c r="A9584" s="1" t="s">
        <v>23081</v>
      </c>
      <c r="B9584" s="1" t="s">
        <v>13519</v>
      </c>
      <c r="C9584" s="1" t="str">
        <f t="shared" si="149"/>
        <v>NON_HATE</v>
      </c>
    </row>
    <row r="9585" spans="1:3">
      <c r="A9585" s="1" t="s">
        <v>23082</v>
      </c>
      <c r="B9585" s="1" t="s">
        <v>13585</v>
      </c>
      <c r="C9585" s="1" t="str">
        <f t="shared" si="149"/>
        <v>HATE</v>
      </c>
    </row>
    <row r="9586" spans="1:3">
      <c r="A9586" s="1" t="s">
        <v>23083</v>
      </c>
      <c r="B9586" s="1" t="s">
        <v>13519</v>
      </c>
      <c r="C9586" s="1" t="str">
        <f t="shared" si="149"/>
        <v>NON_HATE</v>
      </c>
    </row>
    <row r="9587" spans="1:3">
      <c r="A9587" s="1" t="s">
        <v>23084</v>
      </c>
      <c r="B9587" s="1" t="s">
        <v>13519</v>
      </c>
      <c r="C9587" s="1" t="str">
        <f t="shared" si="149"/>
        <v>NON_HATE</v>
      </c>
    </row>
    <row r="9588" spans="1:3">
      <c r="A9588" s="1" t="s">
        <v>23085</v>
      </c>
      <c r="B9588" s="1" t="s">
        <v>13544</v>
      </c>
      <c r="C9588" s="1" t="str">
        <f t="shared" si="149"/>
        <v>HATE</v>
      </c>
    </row>
    <row r="9589" spans="1:3">
      <c r="A9589" s="1" t="s">
        <v>23086</v>
      </c>
      <c r="B9589" s="1" t="s">
        <v>13519</v>
      </c>
      <c r="C9589" s="1" t="str">
        <f t="shared" si="149"/>
        <v>NON_HATE</v>
      </c>
    </row>
    <row r="9590" spans="1:3">
      <c r="A9590" s="1" t="s">
        <v>23087</v>
      </c>
      <c r="B9590" s="1" t="s">
        <v>13519</v>
      </c>
      <c r="C9590" s="1" t="str">
        <f t="shared" si="149"/>
        <v>NON_HATE</v>
      </c>
    </row>
    <row r="9591" spans="1:3">
      <c r="A9591" s="1" t="s">
        <v>23088</v>
      </c>
      <c r="B9591" s="1" t="s">
        <v>13585</v>
      </c>
      <c r="C9591" s="1" t="str">
        <f t="shared" si="149"/>
        <v>HATE</v>
      </c>
    </row>
    <row r="9592" spans="1:3">
      <c r="A9592" s="1" t="s">
        <v>23089</v>
      </c>
      <c r="B9592" s="1" t="s">
        <v>13519</v>
      </c>
      <c r="C9592" s="1" t="str">
        <f t="shared" si="149"/>
        <v>NON_HATE</v>
      </c>
    </row>
    <row r="9593" spans="1:3">
      <c r="A9593" s="1" t="s">
        <v>23090</v>
      </c>
      <c r="B9593" s="1" t="s">
        <v>13519</v>
      </c>
      <c r="C9593" s="1" t="str">
        <f t="shared" si="149"/>
        <v>NON_HATE</v>
      </c>
    </row>
    <row r="9594" spans="1:3">
      <c r="A9594" s="1" t="s">
        <v>23091</v>
      </c>
      <c r="B9594" s="1" t="s">
        <v>13519</v>
      </c>
      <c r="C9594" s="1" t="str">
        <f t="shared" si="149"/>
        <v>NON_HATE</v>
      </c>
    </row>
    <row r="9595" spans="1:3">
      <c r="A9595" s="1" t="s">
        <v>23092</v>
      </c>
      <c r="B9595" s="1" t="s">
        <v>13537</v>
      </c>
      <c r="C9595" s="1" t="str">
        <f t="shared" si="149"/>
        <v>HATE</v>
      </c>
    </row>
    <row r="9596" spans="1:3">
      <c r="A9596" s="1" t="s">
        <v>23093</v>
      </c>
      <c r="B9596" s="1" t="s">
        <v>13519</v>
      </c>
      <c r="C9596" s="1" t="str">
        <f t="shared" si="149"/>
        <v>NON_HATE</v>
      </c>
    </row>
    <row r="9597" spans="1:3">
      <c r="A9597" s="1" t="s">
        <v>23094</v>
      </c>
      <c r="B9597" s="1" t="s">
        <v>13519</v>
      </c>
      <c r="C9597" s="1" t="str">
        <f t="shared" si="149"/>
        <v>NON_HATE</v>
      </c>
    </row>
    <row r="9598" spans="1:3">
      <c r="A9598" s="1" t="s">
        <v>23095</v>
      </c>
      <c r="B9598" s="1" t="s">
        <v>13519</v>
      </c>
      <c r="C9598" s="1" t="str">
        <f t="shared" si="149"/>
        <v>NON_HATE</v>
      </c>
    </row>
    <row r="9599" spans="1:3">
      <c r="A9599" s="1" t="s">
        <v>23096</v>
      </c>
      <c r="B9599" s="1" t="s">
        <v>13519</v>
      </c>
      <c r="C9599" s="1" t="str">
        <f t="shared" si="149"/>
        <v>NON_HATE</v>
      </c>
    </row>
    <row r="9600" spans="1:3">
      <c r="A9600" s="1" t="s">
        <v>23097</v>
      </c>
      <c r="B9600" s="1" t="s">
        <v>13519</v>
      </c>
      <c r="C9600" s="1" t="str">
        <f t="shared" si="149"/>
        <v>NON_HATE</v>
      </c>
    </row>
    <row r="9601" spans="1:3">
      <c r="A9601" s="1" t="s">
        <v>23098</v>
      </c>
      <c r="B9601" s="1" t="s">
        <v>13529</v>
      </c>
      <c r="C9601" s="1" t="str">
        <f t="shared" si="149"/>
        <v>HATE</v>
      </c>
    </row>
    <row r="9602" spans="1:3">
      <c r="A9602" s="1" t="s">
        <v>23099</v>
      </c>
      <c r="B9602" s="1" t="s">
        <v>13519</v>
      </c>
      <c r="C9602" s="1" t="str">
        <f t="shared" si="149"/>
        <v>NON_HATE</v>
      </c>
    </row>
    <row r="9603" spans="1:3">
      <c r="A9603" s="1" t="s">
        <v>23100</v>
      </c>
      <c r="B9603" s="1" t="s">
        <v>13519</v>
      </c>
      <c r="C9603" s="1" t="str">
        <f t="shared" ref="C9603:C9666" si="150">IF(B9603="Not_offensive","NON_HATE","HATE")</f>
        <v>NON_HATE</v>
      </c>
    </row>
    <row r="9604" spans="1:3">
      <c r="A9604" s="1" t="s">
        <v>23101</v>
      </c>
      <c r="B9604" s="1" t="s">
        <v>13519</v>
      </c>
      <c r="C9604" s="1" t="str">
        <f t="shared" si="150"/>
        <v>NON_HATE</v>
      </c>
    </row>
    <row r="9605" spans="1:3">
      <c r="A9605" s="1" t="s">
        <v>23102</v>
      </c>
      <c r="B9605" s="1" t="s">
        <v>13519</v>
      </c>
      <c r="C9605" s="1" t="str">
        <f t="shared" si="150"/>
        <v>NON_HATE</v>
      </c>
    </row>
    <row r="9606" spans="1:3">
      <c r="A9606" s="1" t="s">
        <v>23103</v>
      </c>
      <c r="B9606" s="1" t="s">
        <v>13519</v>
      </c>
      <c r="C9606" s="1" t="str">
        <f t="shared" si="150"/>
        <v>NON_HATE</v>
      </c>
    </row>
    <row r="9607" spans="1:3">
      <c r="A9607" s="1" t="s">
        <v>23104</v>
      </c>
      <c r="B9607" s="1" t="s">
        <v>13519</v>
      </c>
      <c r="C9607" s="1" t="str">
        <f t="shared" si="150"/>
        <v>NON_HATE</v>
      </c>
    </row>
    <row r="9608" spans="1:3">
      <c r="A9608" s="1" t="s">
        <v>23105</v>
      </c>
      <c r="B9608" s="1" t="s">
        <v>13544</v>
      </c>
      <c r="C9608" s="1" t="str">
        <f t="shared" si="150"/>
        <v>HATE</v>
      </c>
    </row>
    <row r="9609" spans="1:3">
      <c r="A9609" s="1" t="s">
        <v>23106</v>
      </c>
      <c r="B9609" s="1" t="s">
        <v>13585</v>
      </c>
      <c r="C9609" s="1" t="str">
        <f t="shared" si="150"/>
        <v>HATE</v>
      </c>
    </row>
    <row r="9610" spans="1:3">
      <c r="A9610" s="1" t="s">
        <v>23107</v>
      </c>
      <c r="B9610" s="1" t="s">
        <v>13544</v>
      </c>
      <c r="C9610" s="1" t="str">
        <f t="shared" si="150"/>
        <v>HATE</v>
      </c>
    </row>
    <row r="9611" spans="1:3">
      <c r="A9611" s="1" t="s">
        <v>23108</v>
      </c>
      <c r="B9611" s="1" t="s">
        <v>13519</v>
      </c>
      <c r="C9611" s="1" t="str">
        <f t="shared" si="150"/>
        <v>NON_HATE</v>
      </c>
    </row>
    <row r="9612" spans="1:3">
      <c r="A9612" s="1" t="s">
        <v>23109</v>
      </c>
      <c r="B9612" s="1" t="s">
        <v>13519</v>
      </c>
      <c r="C9612" s="1" t="str">
        <f t="shared" si="150"/>
        <v>NON_HATE</v>
      </c>
    </row>
    <row r="9613" spans="1:3">
      <c r="A9613" s="1" t="s">
        <v>23110</v>
      </c>
      <c r="B9613" s="1" t="s">
        <v>13519</v>
      </c>
      <c r="C9613" s="1" t="str">
        <f t="shared" si="150"/>
        <v>NON_HATE</v>
      </c>
    </row>
    <row r="9614" spans="1:3">
      <c r="A9614" s="1" t="s">
        <v>23111</v>
      </c>
      <c r="B9614" s="1" t="s">
        <v>13519</v>
      </c>
      <c r="C9614" s="1" t="str">
        <f t="shared" si="150"/>
        <v>NON_HATE</v>
      </c>
    </row>
    <row r="9615" spans="1:3">
      <c r="A9615" s="1" t="s">
        <v>23112</v>
      </c>
      <c r="B9615" s="1" t="s">
        <v>13519</v>
      </c>
      <c r="C9615" s="1" t="str">
        <f t="shared" si="150"/>
        <v>NON_HATE</v>
      </c>
    </row>
    <row r="9616" spans="1:3">
      <c r="A9616" s="1" t="s">
        <v>23113</v>
      </c>
      <c r="B9616" s="1" t="s">
        <v>13519</v>
      </c>
      <c r="C9616" s="1" t="str">
        <f t="shared" si="150"/>
        <v>NON_HATE</v>
      </c>
    </row>
    <row r="9617" spans="1:3">
      <c r="A9617" s="1" t="s">
        <v>23114</v>
      </c>
      <c r="B9617" s="1" t="s">
        <v>13519</v>
      </c>
      <c r="C9617" s="1" t="str">
        <f t="shared" si="150"/>
        <v>NON_HATE</v>
      </c>
    </row>
    <row r="9618" spans="1:3">
      <c r="A9618" s="1" t="s">
        <v>23115</v>
      </c>
      <c r="B9618" s="1" t="s">
        <v>13519</v>
      </c>
      <c r="C9618" s="1" t="str">
        <f t="shared" si="150"/>
        <v>NON_HATE</v>
      </c>
    </row>
    <row r="9619" spans="1:3">
      <c r="A9619" s="1" t="s">
        <v>23116</v>
      </c>
      <c r="B9619" s="1" t="s">
        <v>13519</v>
      </c>
      <c r="C9619" s="1" t="str">
        <f t="shared" si="150"/>
        <v>NON_HATE</v>
      </c>
    </row>
    <row r="9620" spans="1:3">
      <c r="A9620" s="1" t="s">
        <v>23117</v>
      </c>
      <c r="B9620" s="1" t="s">
        <v>13519</v>
      </c>
      <c r="C9620" s="1" t="str">
        <f t="shared" si="150"/>
        <v>NON_HATE</v>
      </c>
    </row>
    <row r="9621" spans="1:3">
      <c r="A9621" s="1" t="s">
        <v>23118</v>
      </c>
      <c r="B9621" s="1" t="s">
        <v>13519</v>
      </c>
      <c r="C9621" s="1" t="str">
        <f t="shared" si="150"/>
        <v>NON_HATE</v>
      </c>
    </row>
    <row r="9622" spans="1:3">
      <c r="A9622" s="1" t="s">
        <v>23119</v>
      </c>
      <c r="B9622" s="1" t="s">
        <v>13585</v>
      </c>
      <c r="C9622" s="1" t="str">
        <f t="shared" si="150"/>
        <v>HATE</v>
      </c>
    </row>
    <row r="9623" spans="1:3">
      <c r="A9623" s="1" t="s">
        <v>23120</v>
      </c>
      <c r="B9623" s="1" t="s">
        <v>13519</v>
      </c>
      <c r="C9623" s="1" t="str">
        <f t="shared" si="150"/>
        <v>NON_HATE</v>
      </c>
    </row>
    <row r="9624" spans="1:3">
      <c r="A9624" s="1" t="s">
        <v>23121</v>
      </c>
      <c r="B9624" s="1" t="s">
        <v>13537</v>
      </c>
      <c r="C9624" s="1" t="str">
        <f t="shared" si="150"/>
        <v>HATE</v>
      </c>
    </row>
    <row r="9625" spans="1:3">
      <c r="A9625" s="1" t="s">
        <v>23122</v>
      </c>
      <c r="B9625" s="1" t="s">
        <v>13585</v>
      </c>
      <c r="C9625" s="1" t="str">
        <f t="shared" si="150"/>
        <v>HATE</v>
      </c>
    </row>
    <row r="9626" spans="1:3">
      <c r="A9626" s="1" t="s">
        <v>23123</v>
      </c>
      <c r="B9626" s="1" t="s">
        <v>13519</v>
      </c>
      <c r="C9626" s="1" t="str">
        <f t="shared" si="150"/>
        <v>NON_HATE</v>
      </c>
    </row>
    <row r="9627" spans="1:3">
      <c r="A9627" s="1" t="s">
        <v>23124</v>
      </c>
      <c r="B9627" s="1" t="s">
        <v>13519</v>
      </c>
      <c r="C9627" s="1" t="str">
        <f t="shared" si="150"/>
        <v>NON_HATE</v>
      </c>
    </row>
    <row r="9628" spans="1:3">
      <c r="A9628" s="1" t="s">
        <v>23125</v>
      </c>
      <c r="B9628" s="1" t="s">
        <v>13519</v>
      </c>
      <c r="C9628" s="1" t="str">
        <f t="shared" si="150"/>
        <v>NON_HATE</v>
      </c>
    </row>
    <row r="9629" spans="1:3">
      <c r="A9629" s="1" t="s">
        <v>23126</v>
      </c>
      <c r="B9629" s="1" t="s">
        <v>13519</v>
      </c>
      <c r="C9629" s="1" t="str">
        <f t="shared" si="150"/>
        <v>NON_HATE</v>
      </c>
    </row>
    <row r="9630" spans="1:3">
      <c r="A9630" s="1" t="s">
        <v>23127</v>
      </c>
      <c r="B9630" s="1" t="s">
        <v>13519</v>
      </c>
      <c r="C9630" s="1" t="str">
        <f t="shared" si="150"/>
        <v>NON_HATE</v>
      </c>
    </row>
    <row r="9631" spans="1:3">
      <c r="A9631" s="1" t="s">
        <v>23128</v>
      </c>
      <c r="B9631" s="1" t="s">
        <v>13519</v>
      </c>
      <c r="C9631" s="1" t="str">
        <f t="shared" si="150"/>
        <v>NON_HATE</v>
      </c>
    </row>
    <row r="9632" spans="1:3">
      <c r="A9632" s="1" t="s">
        <v>23129</v>
      </c>
      <c r="B9632" s="1" t="s">
        <v>13519</v>
      </c>
      <c r="C9632" s="1" t="str">
        <f t="shared" si="150"/>
        <v>NON_HATE</v>
      </c>
    </row>
    <row r="9633" spans="1:3">
      <c r="A9633" s="1" t="s">
        <v>23130</v>
      </c>
      <c r="B9633" s="1" t="s">
        <v>13519</v>
      </c>
      <c r="C9633" s="1" t="str">
        <f t="shared" si="150"/>
        <v>NON_HATE</v>
      </c>
    </row>
    <row r="9634" spans="1:3">
      <c r="A9634" s="1" t="s">
        <v>23131</v>
      </c>
      <c r="B9634" s="1" t="s">
        <v>13519</v>
      </c>
      <c r="C9634" s="1" t="str">
        <f t="shared" si="150"/>
        <v>NON_HATE</v>
      </c>
    </row>
    <row r="9635" spans="1:3">
      <c r="A9635" s="1" t="s">
        <v>23132</v>
      </c>
      <c r="B9635" s="1" t="s">
        <v>13544</v>
      </c>
      <c r="C9635" s="1" t="str">
        <f t="shared" si="150"/>
        <v>HATE</v>
      </c>
    </row>
    <row r="9636" spans="1:3">
      <c r="A9636" s="1" t="s">
        <v>23133</v>
      </c>
      <c r="B9636" s="1" t="s">
        <v>13585</v>
      </c>
      <c r="C9636" s="1" t="str">
        <f t="shared" si="150"/>
        <v>HATE</v>
      </c>
    </row>
    <row r="9637" spans="1:3">
      <c r="A9637" s="1" t="s">
        <v>23134</v>
      </c>
      <c r="B9637" s="1" t="s">
        <v>13519</v>
      </c>
      <c r="C9637" s="1" t="str">
        <f t="shared" si="150"/>
        <v>NON_HATE</v>
      </c>
    </row>
    <row r="9638" spans="1:3">
      <c r="A9638" s="1" t="s">
        <v>23135</v>
      </c>
      <c r="B9638" s="1" t="s">
        <v>13519</v>
      </c>
      <c r="C9638" s="1" t="str">
        <f t="shared" si="150"/>
        <v>NON_HATE</v>
      </c>
    </row>
    <row r="9639" spans="1:3">
      <c r="A9639" s="1" t="s">
        <v>23136</v>
      </c>
      <c r="B9639" s="1" t="s">
        <v>13544</v>
      </c>
      <c r="C9639" s="1" t="str">
        <f t="shared" si="150"/>
        <v>HATE</v>
      </c>
    </row>
    <row r="9640" spans="1:3">
      <c r="A9640" s="1" t="s">
        <v>23137</v>
      </c>
      <c r="B9640" s="1" t="s">
        <v>13519</v>
      </c>
      <c r="C9640" s="1" t="str">
        <f t="shared" si="150"/>
        <v>NON_HATE</v>
      </c>
    </row>
    <row r="9641" spans="1:3">
      <c r="A9641" s="1" t="s">
        <v>23138</v>
      </c>
      <c r="B9641" s="1" t="s">
        <v>13519</v>
      </c>
      <c r="C9641" s="1" t="str">
        <f t="shared" si="150"/>
        <v>NON_HATE</v>
      </c>
    </row>
    <row r="9642" spans="1:3">
      <c r="A9642" s="1" t="s">
        <v>23139</v>
      </c>
      <c r="B9642" s="1" t="s">
        <v>13519</v>
      </c>
      <c r="C9642" s="1" t="str">
        <f t="shared" si="150"/>
        <v>NON_HATE</v>
      </c>
    </row>
    <row r="9643" spans="1:3">
      <c r="A9643" s="1" t="s">
        <v>23140</v>
      </c>
      <c r="B9643" s="1" t="s">
        <v>13519</v>
      </c>
      <c r="C9643" s="1" t="str">
        <f t="shared" si="150"/>
        <v>NON_HATE</v>
      </c>
    </row>
    <row r="9644" spans="1:3">
      <c r="A9644" s="1" t="s">
        <v>23141</v>
      </c>
      <c r="B9644" s="1" t="s">
        <v>13519</v>
      </c>
      <c r="C9644" s="1" t="str">
        <f t="shared" si="150"/>
        <v>NON_HATE</v>
      </c>
    </row>
    <row r="9645" spans="1:3">
      <c r="A9645" s="1" t="s">
        <v>23142</v>
      </c>
      <c r="B9645" s="1" t="s">
        <v>13519</v>
      </c>
      <c r="C9645" s="1" t="str">
        <f t="shared" si="150"/>
        <v>NON_HATE</v>
      </c>
    </row>
    <row r="9646" spans="1:3">
      <c r="A9646" s="1" t="s">
        <v>23143</v>
      </c>
      <c r="B9646" s="1" t="s">
        <v>13519</v>
      </c>
      <c r="C9646" s="1" t="str">
        <f t="shared" si="150"/>
        <v>NON_HATE</v>
      </c>
    </row>
    <row r="9647" spans="1:3">
      <c r="A9647" s="1" t="s">
        <v>23144</v>
      </c>
      <c r="B9647" s="1" t="s">
        <v>13519</v>
      </c>
      <c r="C9647" s="1" t="str">
        <f t="shared" si="150"/>
        <v>NON_HATE</v>
      </c>
    </row>
    <row r="9648" spans="1:3">
      <c r="A9648" s="1" t="s">
        <v>23145</v>
      </c>
      <c r="B9648" s="1" t="s">
        <v>13519</v>
      </c>
      <c r="C9648" s="1" t="str">
        <f t="shared" si="150"/>
        <v>NON_HATE</v>
      </c>
    </row>
    <row r="9649" spans="1:3">
      <c r="A9649" s="1" t="s">
        <v>23146</v>
      </c>
      <c r="B9649" s="1" t="s">
        <v>13519</v>
      </c>
      <c r="C9649" s="1" t="str">
        <f t="shared" si="150"/>
        <v>NON_HATE</v>
      </c>
    </row>
    <row r="9650" spans="1:3">
      <c r="A9650" s="1" t="s">
        <v>23147</v>
      </c>
      <c r="B9650" s="1" t="s">
        <v>13519</v>
      </c>
      <c r="C9650" s="1" t="str">
        <f t="shared" si="150"/>
        <v>NON_HATE</v>
      </c>
    </row>
    <row r="9651" spans="1:3">
      <c r="A9651" s="1" t="s">
        <v>23148</v>
      </c>
      <c r="B9651" s="1" t="s">
        <v>13519</v>
      </c>
      <c r="C9651" s="1" t="str">
        <f t="shared" si="150"/>
        <v>NON_HATE</v>
      </c>
    </row>
    <row r="9652" spans="1:3">
      <c r="A9652" s="1" t="s">
        <v>23149</v>
      </c>
      <c r="B9652" s="1" t="s">
        <v>13519</v>
      </c>
      <c r="C9652" s="1" t="str">
        <f t="shared" si="150"/>
        <v>NON_HATE</v>
      </c>
    </row>
    <row r="9653" spans="1:3">
      <c r="A9653" s="1" t="s">
        <v>23150</v>
      </c>
      <c r="B9653" s="1" t="s">
        <v>13519</v>
      </c>
      <c r="C9653" s="1" t="str">
        <f t="shared" si="150"/>
        <v>NON_HATE</v>
      </c>
    </row>
    <row r="9654" spans="1:3">
      <c r="A9654" s="1" t="s">
        <v>23151</v>
      </c>
      <c r="B9654" s="1" t="s">
        <v>13519</v>
      </c>
      <c r="C9654" s="1" t="str">
        <f t="shared" si="150"/>
        <v>NON_HATE</v>
      </c>
    </row>
    <row r="9655" spans="1:3">
      <c r="A9655" s="1" t="s">
        <v>23152</v>
      </c>
      <c r="B9655" s="1" t="s">
        <v>13585</v>
      </c>
      <c r="C9655" s="1" t="str">
        <f t="shared" si="150"/>
        <v>HATE</v>
      </c>
    </row>
    <row r="9656" spans="1:3">
      <c r="A9656" s="1" t="s">
        <v>23153</v>
      </c>
      <c r="B9656" s="1" t="s">
        <v>13519</v>
      </c>
      <c r="C9656" s="1" t="str">
        <f t="shared" si="150"/>
        <v>NON_HATE</v>
      </c>
    </row>
    <row r="9657" spans="1:3">
      <c r="A9657" s="1" t="s">
        <v>23154</v>
      </c>
      <c r="B9657" s="1" t="s">
        <v>13519</v>
      </c>
      <c r="C9657" s="1" t="str">
        <f t="shared" si="150"/>
        <v>NON_HATE</v>
      </c>
    </row>
    <row r="9658" spans="1:3">
      <c r="A9658" s="1" t="s">
        <v>23155</v>
      </c>
      <c r="B9658" s="1" t="s">
        <v>13519</v>
      </c>
      <c r="C9658" s="1" t="str">
        <f t="shared" si="150"/>
        <v>NON_HATE</v>
      </c>
    </row>
    <row r="9659" spans="1:3">
      <c r="A9659" s="1" t="s">
        <v>23156</v>
      </c>
      <c r="B9659" s="1" t="s">
        <v>13519</v>
      </c>
      <c r="C9659" s="1" t="str">
        <f t="shared" si="150"/>
        <v>NON_HATE</v>
      </c>
    </row>
    <row r="9660" spans="1:3">
      <c r="A9660" s="1" t="s">
        <v>23157</v>
      </c>
      <c r="B9660" s="1" t="s">
        <v>13519</v>
      </c>
      <c r="C9660" s="1" t="str">
        <f t="shared" si="150"/>
        <v>NON_HATE</v>
      </c>
    </row>
    <row r="9661" spans="1:3">
      <c r="A9661" s="1" t="s">
        <v>23158</v>
      </c>
      <c r="B9661" s="1" t="s">
        <v>13519</v>
      </c>
      <c r="C9661" s="1" t="str">
        <f t="shared" si="150"/>
        <v>NON_HATE</v>
      </c>
    </row>
    <row r="9662" spans="1:3">
      <c r="A9662" s="1" t="s">
        <v>23159</v>
      </c>
      <c r="B9662" s="1" t="s">
        <v>13519</v>
      </c>
      <c r="C9662" s="1" t="str">
        <f t="shared" si="150"/>
        <v>NON_HATE</v>
      </c>
    </row>
    <row r="9663" spans="1:3">
      <c r="A9663" s="1" t="s">
        <v>23160</v>
      </c>
      <c r="B9663" s="1" t="s">
        <v>13529</v>
      </c>
      <c r="C9663" s="1" t="str">
        <f t="shared" si="150"/>
        <v>HATE</v>
      </c>
    </row>
    <row r="9664" spans="1:3">
      <c r="A9664" s="1" t="s">
        <v>23161</v>
      </c>
      <c r="B9664" s="1" t="s">
        <v>13537</v>
      </c>
      <c r="C9664" s="1" t="str">
        <f t="shared" si="150"/>
        <v>HATE</v>
      </c>
    </row>
    <row r="9665" spans="1:3">
      <c r="A9665" s="1" t="s">
        <v>23162</v>
      </c>
      <c r="B9665" s="1" t="s">
        <v>13519</v>
      </c>
      <c r="C9665" s="1" t="str">
        <f t="shared" si="150"/>
        <v>NON_HATE</v>
      </c>
    </row>
    <row r="9666" spans="1:3">
      <c r="A9666" s="1" t="s">
        <v>23163</v>
      </c>
      <c r="B9666" s="1" t="s">
        <v>13519</v>
      </c>
      <c r="C9666" s="1" t="str">
        <f t="shared" si="150"/>
        <v>NON_HATE</v>
      </c>
    </row>
    <row r="9667" spans="1:3">
      <c r="A9667" s="1" t="s">
        <v>23164</v>
      </c>
      <c r="B9667" s="1" t="s">
        <v>13519</v>
      </c>
      <c r="C9667" s="1" t="str">
        <f t="shared" ref="C9667:C9730" si="151">IF(B9667="Not_offensive","NON_HATE","HATE")</f>
        <v>NON_HATE</v>
      </c>
    </row>
    <row r="9668" spans="1:3">
      <c r="A9668" s="1" t="s">
        <v>23165</v>
      </c>
      <c r="B9668" s="1" t="s">
        <v>13519</v>
      </c>
      <c r="C9668" s="1" t="str">
        <f t="shared" si="151"/>
        <v>NON_HATE</v>
      </c>
    </row>
    <row r="9669" spans="1:3">
      <c r="A9669" s="1" t="s">
        <v>23166</v>
      </c>
      <c r="B9669" s="1" t="s">
        <v>13519</v>
      </c>
      <c r="C9669" s="1" t="str">
        <f t="shared" si="151"/>
        <v>NON_HATE</v>
      </c>
    </row>
    <row r="9670" spans="1:3">
      <c r="A9670" s="1" t="s">
        <v>23167</v>
      </c>
      <c r="B9670" s="1" t="s">
        <v>13544</v>
      </c>
      <c r="C9670" s="1" t="str">
        <f t="shared" si="151"/>
        <v>HATE</v>
      </c>
    </row>
    <row r="9671" spans="1:3">
      <c r="A9671" s="1" t="s">
        <v>23168</v>
      </c>
      <c r="B9671" s="1" t="s">
        <v>13519</v>
      </c>
      <c r="C9671" s="1" t="str">
        <f t="shared" si="151"/>
        <v>NON_HATE</v>
      </c>
    </row>
    <row r="9672" spans="1:3">
      <c r="A9672" s="1" t="s">
        <v>23169</v>
      </c>
      <c r="B9672" s="1" t="s">
        <v>13519</v>
      </c>
      <c r="C9672" s="1" t="str">
        <f t="shared" si="151"/>
        <v>NON_HATE</v>
      </c>
    </row>
    <row r="9673" spans="1:3">
      <c r="A9673" s="1" t="s">
        <v>23170</v>
      </c>
      <c r="B9673" s="1" t="s">
        <v>13519</v>
      </c>
      <c r="C9673" s="1" t="str">
        <f t="shared" si="151"/>
        <v>NON_HATE</v>
      </c>
    </row>
    <row r="9674" spans="1:3">
      <c r="A9674" s="1" t="s">
        <v>23171</v>
      </c>
      <c r="B9674" s="1" t="s">
        <v>13585</v>
      </c>
      <c r="C9674" s="1" t="str">
        <f t="shared" si="151"/>
        <v>HATE</v>
      </c>
    </row>
    <row r="9675" spans="1:3">
      <c r="A9675" s="1" t="s">
        <v>23172</v>
      </c>
      <c r="B9675" s="1" t="s">
        <v>13519</v>
      </c>
      <c r="C9675" s="1" t="str">
        <f t="shared" si="151"/>
        <v>NON_HATE</v>
      </c>
    </row>
    <row r="9676" spans="1:3">
      <c r="A9676" s="1" t="s">
        <v>23173</v>
      </c>
      <c r="B9676" s="1" t="s">
        <v>13519</v>
      </c>
      <c r="C9676" s="1" t="str">
        <f t="shared" si="151"/>
        <v>NON_HATE</v>
      </c>
    </row>
    <row r="9677" spans="1:3">
      <c r="A9677" s="1" t="s">
        <v>23174</v>
      </c>
      <c r="B9677" s="1" t="s">
        <v>13519</v>
      </c>
      <c r="C9677" s="1" t="str">
        <f t="shared" si="151"/>
        <v>NON_HATE</v>
      </c>
    </row>
    <row r="9678" spans="1:3">
      <c r="A9678" s="1" t="s">
        <v>23175</v>
      </c>
      <c r="B9678" s="1" t="s">
        <v>13519</v>
      </c>
      <c r="C9678" s="1" t="str">
        <f t="shared" si="151"/>
        <v>NON_HATE</v>
      </c>
    </row>
    <row r="9679" spans="1:3">
      <c r="A9679" s="1" t="s">
        <v>23176</v>
      </c>
      <c r="B9679" s="1" t="s">
        <v>13519</v>
      </c>
      <c r="C9679" s="1" t="str">
        <f t="shared" si="151"/>
        <v>NON_HATE</v>
      </c>
    </row>
    <row r="9680" spans="1:3">
      <c r="A9680" s="1" t="s">
        <v>23177</v>
      </c>
      <c r="B9680" s="1" t="s">
        <v>13519</v>
      </c>
      <c r="C9680" s="1" t="str">
        <f t="shared" si="151"/>
        <v>NON_HATE</v>
      </c>
    </row>
    <row r="9681" spans="1:3">
      <c r="A9681" s="1" t="s">
        <v>23178</v>
      </c>
      <c r="B9681" s="1" t="s">
        <v>13519</v>
      </c>
      <c r="C9681" s="1" t="str">
        <f t="shared" si="151"/>
        <v>NON_HATE</v>
      </c>
    </row>
    <row r="9682" spans="1:3">
      <c r="A9682" s="1" t="s">
        <v>23179</v>
      </c>
      <c r="B9682" s="1" t="s">
        <v>13519</v>
      </c>
      <c r="C9682" s="1" t="str">
        <f t="shared" si="151"/>
        <v>NON_HATE</v>
      </c>
    </row>
    <row r="9683" spans="1:3">
      <c r="A9683" s="1" t="s">
        <v>23180</v>
      </c>
      <c r="B9683" s="1" t="s">
        <v>13519</v>
      </c>
      <c r="C9683" s="1" t="str">
        <f t="shared" si="151"/>
        <v>NON_HATE</v>
      </c>
    </row>
    <row r="9684" spans="1:3">
      <c r="A9684" s="1" t="s">
        <v>23181</v>
      </c>
      <c r="B9684" s="1" t="s">
        <v>13519</v>
      </c>
      <c r="C9684" s="1" t="str">
        <f t="shared" si="151"/>
        <v>NON_HATE</v>
      </c>
    </row>
    <row r="9685" spans="1:3">
      <c r="A9685" s="1" t="s">
        <v>23182</v>
      </c>
      <c r="B9685" s="1" t="s">
        <v>13519</v>
      </c>
      <c r="C9685" s="1" t="str">
        <f t="shared" si="151"/>
        <v>NON_HATE</v>
      </c>
    </row>
    <row r="9686" spans="1:3">
      <c r="A9686" s="1" t="s">
        <v>23183</v>
      </c>
      <c r="B9686" s="1" t="s">
        <v>13544</v>
      </c>
      <c r="C9686" s="1" t="str">
        <f t="shared" si="151"/>
        <v>HATE</v>
      </c>
    </row>
    <row r="9687" spans="1:3">
      <c r="A9687" s="1" t="s">
        <v>23184</v>
      </c>
      <c r="B9687" s="1" t="s">
        <v>13519</v>
      </c>
      <c r="C9687" s="1" t="str">
        <f t="shared" si="151"/>
        <v>NON_HATE</v>
      </c>
    </row>
    <row r="9688" spans="1:3">
      <c r="A9688" s="1" t="s">
        <v>23185</v>
      </c>
      <c r="B9688" s="1" t="s">
        <v>13544</v>
      </c>
      <c r="C9688" s="1" t="str">
        <f t="shared" si="151"/>
        <v>HATE</v>
      </c>
    </row>
    <row r="9689" spans="1:3">
      <c r="A9689" s="1" t="s">
        <v>23186</v>
      </c>
      <c r="B9689" s="1" t="s">
        <v>13529</v>
      </c>
      <c r="C9689" s="1" t="str">
        <f t="shared" si="151"/>
        <v>HATE</v>
      </c>
    </row>
    <row r="9690" spans="1:3">
      <c r="A9690" s="1" t="s">
        <v>23187</v>
      </c>
      <c r="B9690" s="1" t="s">
        <v>13519</v>
      </c>
      <c r="C9690" s="1" t="str">
        <f t="shared" si="151"/>
        <v>NON_HATE</v>
      </c>
    </row>
    <row r="9691" spans="1:3">
      <c r="A9691" s="1" t="s">
        <v>23188</v>
      </c>
      <c r="B9691" s="1" t="s">
        <v>13544</v>
      </c>
      <c r="C9691" s="1" t="str">
        <f t="shared" si="151"/>
        <v>HATE</v>
      </c>
    </row>
    <row r="9692" spans="1:3">
      <c r="A9692" s="1" t="s">
        <v>23189</v>
      </c>
      <c r="B9692" s="1" t="s">
        <v>13544</v>
      </c>
      <c r="C9692" s="1" t="str">
        <f t="shared" si="151"/>
        <v>HATE</v>
      </c>
    </row>
    <row r="9693" spans="1:3">
      <c r="A9693" s="1" t="s">
        <v>23190</v>
      </c>
      <c r="B9693" s="1" t="s">
        <v>13519</v>
      </c>
      <c r="C9693" s="1" t="str">
        <f t="shared" si="151"/>
        <v>NON_HATE</v>
      </c>
    </row>
    <row r="9694" spans="1:3">
      <c r="A9694" s="1" t="s">
        <v>23191</v>
      </c>
      <c r="B9694" s="1" t="s">
        <v>13519</v>
      </c>
      <c r="C9694" s="1" t="str">
        <f t="shared" si="151"/>
        <v>NON_HATE</v>
      </c>
    </row>
    <row r="9695" spans="1:3">
      <c r="A9695" s="1" t="s">
        <v>23192</v>
      </c>
      <c r="B9695" s="1" t="s">
        <v>13519</v>
      </c>
      <c r="C9695" s="1" t="str">
        <f t="shared" si="151"/>
        <v>NON_HATE</v>
      </c>
    </row>
    <row r="9696" spans="1:3">
      <c r="A9696" s="1" t="s">
        <v>23193</v>
      </c>
      <c r="B9696" s="1" t="s">
        <v>13519</v>
      </c>
      <c r="C9696" s="1" t="str">
        <f t="shared" si="151"/>
        <v>NON_HATE</v>
      </c>
    </row>
    <row r="9697" spans="1:3">
      <c r="A9697" s="1" t="s">
        <v>23194</v>
      </c>
      <c r="B9697" s="1" t="s">
        <v>13585</v>
      </c>
      <c r="C9697" s="1" t="str">
        <f t="shared" si="151"/>
        <v>HATE</v>
      </c>
    </row>
    <row r="9698" spans="1:3">
      <c r="A9698" s="1" t="s">
        <v>23195</v>
      </c>
      <c r="B9698" s="1" t="s">
        <v>13519</v>
      </c>
      <c r="C9698" s="1" t="str">
        <f t="shared" si="151"/>
        <v>NON_HATE</v>
      </c>
    </row>
    <row r="9699" spans="1:3">
      <c r="A9699" s="1" t="s">
        <v>23196</v>
      </c>
      <c r="B9699" s="1" t="s">
        <v>13519</v>
      </c>
      <c r="C9699" s="1" t="str">
        <f t="shared" si="151"/>
        <v>NON_HATE</v>
      </c>
    </row>
    <row r="9700" spans="1:3">
      <c r="A9700" s="1" t="s">
        <v>23197</v>
      </c>
      <c r="B9700" s="1" t="s">
        <v>13519</v>
      </c>
      <c r="C9700" s="1" t="str">
        <f t="shared" si="151"/>
        <v>NON_HATE</v>
      </c>
    </row>
    <row r="9701" spans="1:3">
      <c r="A9701" s="1" t="s">
        <v>23198</v>
      </c>
      <c r="B9701" s="1" t="s">
        <v>13519</v>
      </c>
      <c r="C9701" s="1" t="str">
        <f t="shared" si="151"/>
        <v>NON_HATE</v>
      </c>
    </row>
    <row r="9702" spans="1:3">
      <c r="A9702" s="1" t="s">
        <v>23199</v>
      </c>
      <c r="B9702" s="1" t="s">
        <v>13519</v>
      </c>
      <c r="C9702" s="1" t="str">
        <f t="shared" si="151"/>
        <v>NON_HATE</v>
      </c>
    </row>
    <row r="9703" spans="1:3">
      <c r="A9703" s="1" t="s">
        <v>23200</v>
      </c>
      <c r="B9703" s="1" t="s">
        <v>13519</v>
      </c>
      <c r="C9703" s="1" t="str">
        <f t="shared" si="151"/>
        <v>NON_HATE</v>
      </c>
    </row>
    <row r="9704" spans="1:3">
      <c r="A9704" s="1" t="s">
        <v>23201</v>
      </c>
      <c r="B9704" s="1" t="s">
        <v>13519</v>
      </c>
      <c r="C9704" s="1" t="str">
        <f t="shared" si="151"/>
        <v>NON_HATE</v>
      </c>
    </row>
    <row r="9705" spans="1:3">
      <c r="A9705" s="1" t="s">
        <v>23202</v>
      </c>
      <c r="B9705" s="1" t="s">
        <v>13537</v>
      </c>
      <c r="C9705" s="1" t="str">
        <f t="shared" si="151"/>
        <v>HATE</v>
      </c>
    </row>
    <row r="9706" spans="1:3">
      <c r="A9706" s="1" t="s">
        <v>23203</v>
      </c>
      <c r="B9706" s="1" t="s">
        <v>13585</v>
      </c>
      <c r="C9706" s="1" t="str">
        <f t="shared" si="151"/>
        <v>HATE</v>
      </c>
    </row>
    <row r="9707" spans="1:3">
      <c r="A9707" s="1" t="s">
        <v>23204</v>
      </c>
      <c r="B9707" s="1" t="s">
        <v>13529</v>
      </c>
      <c r="C9707" s="1" t="str">
        <f t="shared" si="151"/>
        <v>HATE</v>
      </c>
    </row>
    <row r="9708" spans="1:3">
      <c r="A9708" s="1" t="s">
        <v>23205</v>
      </c>
      <c r="B9708" s="1" t="s">
        <v>13519</v>
      </c>
      <c r="C9708" s="1" t="str">
        <f t="shared" si="151"/>
        <v>NON_HATE</v>
      </c>
    </row>
    <row r="9709" spans="1:3">
      <c r="A9709" s="1" t="s">
        <v>23206</v>
      </c>
      <c r="B9709" s="1" t="s">
        <v>13519</v>
      </c>
      <c r="C9709" s="1" t="str">
        <f t="shared" si="151"/>
        <v>NON_HATE</v>
      </c>
    </row>
    <row r="9710" spans="1:3">
      <c r="A9710" s="1" t="s">
        <v>23207</v>
      </c>
      <c r="B9710" s="1" t="s">
        <v>13519</v>
      </c>
      <c r="C9710" s="1" t="str">
        <f t="shared" si="151"/>
        <v>NON_HATE</v>
      </c>
    </row>
    <row r="9711" spans="1:3">
      <c r="A9711" s="1" t="s">
        <v>23208</v>
      </c>
      <c r="B9711" s="1" t="s">
        <v>13519</v>
      </c>
      <c r="C9711" s="1" t="str">
        <f t="shared" si="151"/>
        <v>NON_HATE</v>
      </c>
    </row>
    <row r="9712" spans="1:3">
      <c r="A9712" s="1" t="s">
        <v>23209</v>
      </c>
      <c r="B9712" s="1" t="s">
        <v>13519</v>
      </c>
      <c r="C9712" s="1" t="str">
        <f t="shared" si="151"/>
        <v>NON_HATE</v>
      </c>
    </row>
    <row r="9713" spans="1:3">
      <c r="A9713" s="1" t="s">
        <v>23210</v>
      </c>
      <c r="B9713" s="1" t="s">
        <v>13519</v>
      </c>
      <c r="C9713" s="1" t="str">
        <f t="shared" si="151"/>
        <v>NON_HATE</v>
      </c>
    </row>
    <row r="9714" spans="1:3">
      <c r="A9714" s="1" t="s">
        <v>23211</v>
      </c>
      <c r="B9714" s="1" t="s">
        <v>13519</v>
      </c>
      <c r="C9714" s="1" t="str">
        <f t="shared" si="151"/>
        <v>NON_HATE</v>
      </c>
    </row>
    <row r="9715" spans="1:3">
      <c r="A9715" s="1" t="s">
        <v>23212</v>
      </c>
      <c r="B9715" s="1" t="s">
        <v>13519</v>
      </c>
      <c r="C9715" s="1" t="str">
        <f t="shared" si="151"/>
        <v>NON_HATE</v>
      </c>
    </row>
    <row r="9716" spans="1:3">
      <c r="A9716" s="1" t="s">
        <v>23213</v>
      </c>
      <c r="B9716" s="1" t="s">
        <v>13519</v>
      </c>
      <c r="C9716" s="1" t="str">
        <f t="shared" si="151"/>
        <v>NON_HATE</v>
      </c>
    </row>
    <row r="9717" spans="1:3">
      <c r="A9717" s="1" t="s">
        <v>23214</v>
      </c>
      <c r="B9717" s="1" t="s">
        <v>13519</v>
      </c>
      <c r="C9717" s="1" t="str">
        <f t="shared" si="151"/>
        <v>NON_HATE</v>
      </c>
    </row>
    <row r="9718" spans="1:3">
      <c r="A9718" s="1" t="s">
        <v>23215</v>
      </c>
      <c r="B9718" s="1" t="s">
        <v>13519</v>
      </c>
      <c r="C9718" s="1" t="str">
        <f t="shared" si="151"/>
        <v>NON_HATE</v>
      </c>
    </row>
    <row r="9719" spans="1:3">
      <c r="A9719" s="1" t="s">
        <v>23216</v>
      </c>
      <c r="B9719" s="1" t="s">
        <v>13519</v>
      </c>
      <c r="C9719" s="1" t="str">
        <f t="shared" si="151"/>
        <v>NON_HATE</v>
      </c>
    </row>
    <row r="9720" spans="1:3">
      <c r="A9720" s="1" t="s">
        <v>23217</v>
      </c>
      <c r="B9720" s="1" t="s">
        <v>13519</v>
      </c>
      <c r="C9720" s="1" t="str">
        <f t="shared" si="151"/>
        <v>NON_HATE</v>
      </c>
    </row>
    <row r="9721" spans="1:3">
      <c r="A9721" s="1" t="s">
        <v>23218</v>
      </c>
      <c r="B9721" s="1" t="s">
        <v>13519</v>
      </c>
      <c r="C9721" s="1" t="str">
        <f t="shared" si="151"/>
        <v>NON_HATE</v>
      </c>
    </row>
    <row r="9722" spans="1:3">
      <c r="A9722" s="1" t="s">
        <v>23219</v>
      </c>
      <c r="B9722" s="1" t="s">
        <v>13519</v>
      </c>
      <c r="C9722" s="1" t="str">
        <f t="shared" si="151"/>
        <v>NON_HATE</v>
      </c>
    </row>
    <row r="9723" spans="1:3">
      <c r="A9723" s="1" t="s">
        <v>23220</v>
      </c>
      <c r="B9723" s="1" t="s">
        <v>13544</v>
      </c>
      <c r="C9723" s="1" t="str">
        <f t="shared" si="151"/>
        <v>HATE</v>
      </c>
    </row>
    <row r="9724" spans="1:3">
      <c r="A9724" s="1" t="s">
        <v>23221</v>
      </c>
      <c r="B9724" s="1" t="s">
        <v>13519</v>
      </c>
      <c r="C9724" s="1" t="str">
        <f t="shared" si="151"/>
        <v>NON_HATE</v>
      </c>
    </row>
    <row r="9725" spans="1:3">
      <c r="A9725" s="1" t="s">
        <v>23222</v>
      </c>
      <c r="B9725" s="1" t="s">
        <v>13519</v>
      </c>
      <c r="C9725" s="1" t="str">
        <f t="shared" si="151"/>
        <v>NON_HATE</v>
      </c>
    </row>
    <row r="9726" spans="1:3">
      <c r="A9726" s="1" t="s">
        <v>23223</v>
      </c>
      <c r="B9726" s="1" t="s">
        <v>13537</v>
      </c>
      <c r="C9726" s="1" t="str">
        <f t="shared" si="151"/>
        <v>HATE</v>
      </c>
    </row>
    <row r="9727" spans="1:3">
      <c r="A9727" s="1" t="s">
        <v>23224</v>
      </c>
      <c r="B9727" s="1" t="s">
        <v>13519</v>
      </c>
      <c r="C9727" s="1" t="str">
        <f t="shared" si="151"/>
        <v>NON_HATE</v>
      </c>
    </row>
    <row r="9728" spans="1:3">
      <c r="A9728" s="1" t="s">
        <v>23225</v>
      </c>
      <c r="B9728" s="1" t="s">
        <v>13519</v>
      </c>
      <c r="C9728" s="1" t="str">
        <f t="shared" si="151"/>
        <v>NON_HATE</v>
      </c>
    </row>
    <row r="9729" spans="1:3">
      <c r="A9729" s="1" t="s">
        <v>23226</v>
      </c>
      <c r="B9729" s="1" t="s">
        <v>13544</v>
      </c>
      <c r="C9729" s="1" t="str">
        <f t="shared" si="151"/>
        <v>HATE</v>
      </c>
    </row>
    <row r="9730" spans="1:3">
      <c r="A9730" s="1" t="s">
        <v>23227</v>
      </c>
      <c r="B9730" s="1" t="s">
        <v>13519</v>
      </c>
      <c r="C9730" s="1" t="str">
        <f t="shared" si="151"/>
        <v>NON_HATE</v>
      </c>
    </row>
    <row r="9731" spans="1:3">
      <c r="A9731" s="1" t="s">
        <v>23228</v>
      </c>
      <c r="B9731" s="1" t="s">
        <v>13544</v>
      </c>
      <c r="C9731" s="1" t="str">
        <f t="shared" ref="C9731:C9794" si="152">IF(B9731="Not_offensive","NON_HATE","HATE")</f>
        <v>HATE</v>
      </c>
    </row>
    <row r="9732" spans="1:3">
      <c r="A9732" s="1" t="s">
        <v>23229</v>
      </c>
      <c r="B9732" s="1" t="s">
        <v>13519</v>
      </c>
      <c r="C9732" s="1" t="str">
        <f t="shared" si="152"/>
        <v>NON_HATE</v>
      </c>
    </row>
    <row r="9733" spans="1:3">
      <c r="A9733" s="1" t="s">
        <v>23230</v>
      </c>
      <c r="B9733" s="1" t="s">
        <v>13519</v>
      </c>
      <c r="C9733" s="1" t="str">
        <f t="shared" si="152"/>
        <v>NON_HATE</v>
      </c>
    </row>
    <row r="9734" spans="1:3">
      <c r="A9734" s="1" t="s">
        <v>23231</v>
      </c>
      <c r="B9734" s="1" t="s">
        <v>13519</v>
      </c>
      <c r="C9734" s="1" t="str">
        <f t="shared" si="152"/>
        <v>NON_HATE</v>
      </c>
    </row>
    <row r="9735" spans="1:3">
      <c r="A9735" s="1" t="s">
        <v>23232</v>
      </c>
      <c r="B9735" s="1" t="s">
        <v>13519</v>
      </c>
      <c r="C9735" s="1" t="str">
        <f t="shared" si="152"/>
        <v>NON_HATE</v>
      </c>
    </row>
    <row r="9736" spans="1:3">
      <c r="A9736" s="1" t="s">
        <v>23233</v>
      </c>
      <c r="B9736" s="1" t="s">
        <v>13519</v>
      </c>
      <c r="C9736" s="1" t="str">
        <f t="shared" si="152"/>
        <v>NON_HATE</v>
      </c>
    </row>
    <row r="9737" spans="1:3">
      <c r="A9737" s="1" t="s">
        <v>23234</v>
      </c>
      <c r="B9737" s="1" t="s">
        <v>13519</v>
      </c>
      <c r="C9737" s="1" t="str">
        <f t="shared" si="152"/>
        <v>NON_HATE</v>
      </c>
    </row>
    <row r="9738" spans="1:3">
      <c r="A9738" s="1" t="s">
        <v>23235</v>
      </c>
      <c r="B9738" s="1" t="s">
        <v>13519</v>
      </c>
      <c r="C9738" s="1" t="str">
        <f t="shared" si="152"/>
        <v>NON_HATE</v>
      </c>
    </row>
    <row r="9739" spans="1:3">
      <c r="A9739" s="1" t="s">
        <v>23236</v>
      </c>
      <c r="B9739" s="1" t="s">
        <v>13519</v>
      </c>
      <c r="C9739" s="1" t="str">
        <f t="shared" si="152"/>
        <v>NON_HATE</v>
      </c>
    </row>
    <row r="9740" spans="1:3">
      <c r="A9740" s="1" t="s">
        <v>23237</v>
      </c>
      <c r="B9740" s="1" t="s">
        <v>13544</v>
      </c>
      <c r="C9740" s="1" t="str">
        <f t="shared" si="152"/>
        <v>HATE</v>
      </c>
    </row>
    <row r="9741" spans="1:3">
      <c r="A9741" s="1" t="s">
        <v>23238</v>
      </c>
      <c r="B9741" s="1" t="s">
        <v>13519</v>
      </c>
      <c r="C9741" s="1" t="str">
        <f t="shared" si="152"/>
        <v>NON_HATE</v>
      </c>
    </row>
    <row r="9742" spans="1:3">
      <c r="A9742" s="1" t="s">
        <v>23239</v>
      </c>
      <c r="B9742" s="1" t="s">
        <v>13519</v>
      </c>
      <c r="C9742" s="1" t="str">
        <f t="shared" si="152"/>
        <v>NON_HATE</v>
      </c>
    </row>
    <row r="9743" spans="1:3">
      <c r="A9743" s="1" t="s">
        <v>23240</v>
      </c>
      <c r="B9743" s="1" t="s">
        <v>13519</v>
      </c>
      <c r="C9743" s="1" t="str">
        <f t="shared" si="152"/>
        <v>NON_HATE</v>
      </c>
    </row>
    <row r="9744" spans="1:3">
      <c r="A9744" s="1" t="s">
        <v>23241</v>
      </c>
      <c r="B9744" s="1" t="s">
        <v>13519</v>
      </c>
      <c r="C9744" s="1" t="str">
        <f t="shared" si="152"/>
        <v>NON_HATE</v>
      </c>
    </row>
    <row r="9745" spans="1:3">
      <c r="A9745" s="1" t="s">
        <v>23242</v>
      </c>
      <c r="B9745" s="1" t="s">
        <v>13519</v>
      </c>
      <c r="C9745" s="1" t="str">
        <f t="shared" si="152"/>
        <v>NON_HATE</v>
      </c>
    </row>
    <row r="9746" spans="1:3">
      <c r="A9746" s="1" t="s">
        <v>23243</v>
      </c>
      <c r="B9746" s="1" t="s">
        <v>13519</v>
      </c>
      <c r="C9746" s="1" t="str">
        <f t="shared" si="152"/>
        <v>NON_HATE</v>
      </c>
    </row>
    <row r="9747" spans="1:3">
      <c r="A9747" s="1" t="s">
        <v>23244</v>
      </c>
      <c r="B9747" s="1" t="s">
        <v>13519</v>
      </c>
      <c r="C9747" s="1" t="str">
        <f t="shared" si="152"/>
        <v>NON_HATE</v>
      </c>
    </row>
    <row r="9748" spans="1:3">
      <c r="A9748" s="1" t="s">
        <v>23245</v>
      </c>
      <c r="B9748" s="1" t="s">
        <v>13519</v>
      </c>
      <c r="C9748" s="1" t="str">
        <f t="shared" si="152"/>
        <v>NON_HATE</v>
      </c>
    </row>
    <row r="9749" spans="1:3">
      <c r="A9749" s="1" t="s">
        <v>23246</v>
      </c>
      <c r="B9749" s="1" t="s">
        <v>13585</v>
      </c>
      <c r="C9749" s="1" t="str">
        <f t="shared" si="152"/>
        <v>HATE</v>
      </c>
    </row>
    <row r="9750" spans="1:3">
      <c r="A9750" s="1" t="s">
        <v>23247</v>
      </c>
      <c r="B9750" s="1" t="s">
        <v>13537</v>
      </c>
      <c r="C9750" s="1" t="str">
        <f t="shared" si="152"/>
        <v>HATE</v>
      </c>
    </row>
    <row r="9751" spans="1:3">
      <c r="A9751" s="1" t="s">
        <v>23248</v>
      </c>
      <c r="B9751" s="1" t="s">
        <v>13519</v>
      </c>
      <c r="C9751" s="1" t="str">
        <f t="shared" si="152"/>
        <v>NON_HATE</v>
      </c>
    </row>
    <row r="9752" spans="1:3">
      <c r="A9752" s="1" t="s">
        <v>23249</v>
      </c>
      <c r="B9752" s="1" t="s">
        <v>13519</v>
      </c>
      <c r="C9752" s="1" t="str">
        <f t="shared" si="152"/>
        <v>NON_HATE</v>
      </c>
    </row>
    <row r="9753" spans="1:3">
      <c r="A9753" s="1" t="s">
        <v>23250</v>
      </c>
      <c r="B9753" s="1" t="s">
        <v>13519</v>
      </c>
      <c r="C9753" s="1" t="str">
        <f t="shared" si="152"/>
        <v>NON_HATE</v>
      </c>
    </row>
    <row r="9754" spans="1:3">
      <c r="A9754" s="1" t="s">
        <v>23251</v>
      </c>
      <c r="B9754" s="1" t="s">
        <v>13519</v>
      </c>
      <c r="C9754" s="1" t="str">
        <f t="shared" si="152"/>
        <v>NON_HATE</v>
      </c>
    </row>
    <row r="9755" spans="1:3">
      <c r="A9755" s="1" t="s">
        <v>23252</v>
      </c>
      <c r="B9755" s="1" t="s">
        <v>13585</v>
      </c>
      <c r="C9755" s="1" t="str">
        <f t="shared" si="152"/>
        <v>HATE</v>
      </c>
    </row>
    <row r="9756" spans="1:3">
      <c r="A9756" s="1" t="s">
        <v>23253</v>
      </c>
      <c r="B9756" s="1" t="s">
        <v>13585</v>
      </c>
      <c r="C9756" s="1" t="str">
        <f t="shared" si="152"/>
        <v>HATE</v>
      </c>
    </row>
    <row r="9757" spans="1:3">
      <c r="A9757" s="1" t="s">
        <v>23254</v>
      </c>
      <c r="B9757" s="1" t="s">
        <v>13544</v>
      </c>
      <c r="C9757" s="1" t="str">
        <f t="shared" si="152"/>
        <v>HATE</v>
      </c>
    </row>
    <row r="9758" spans="1:3">
      <c r="A9758" s="1" t="s">
        <v>23255</v>
      </c>
      <c r="B9758" s="1" t="s">
        <v>13519</v>
      </c>
      <c r="C9758" s="1" t="str">
        <f t="shared" si="152"/>
        <v>NON_HATE</v>
      </c>
    </row>
    <row r="9759" spans="1:3">
      <c r="A9759" s="1" t="s">
        <v>23256</v>
      </c>
      <c r="B9759" s="1" t="s">
        <v>13519</v>
      </c>
      <c r="C9759" s="1" t="str">
        <f t="shared" si="152"/>
        <v>NON_HATE</v>
      </c>
    </row>
    <row r="9760" spans="1:3">
      <c r="A9760" s="1" t="s">
        <v>23257</v>
      </c>
      <c r="B9760" s="1" t="s">
        <v>13519</v>
      </c>
      <c r="C9760" s="1" t="str">
        <f t="shared" si="152"/>
        <v>NON_HATE</v>
      </c>
    </row>
    <row r="9761" spans="1:3">
      <c r="A9761" s="1" t="s">
        <v>23258</v>
      </c>
      <c r="B9761" s="1" t="s">
        <v>13519</v>
      </c>
      <c r="C9761" s="1" t="str">
        <f t="shared" si="152"/>
        <v>NON_HATE</v>
      </c>
    </row>
    <row r="9762" spans="1:3">
      <c r="A9762" s="1" t="s">
        <v>23259</v>
      </c>
      <c r="B9762" s="1" t="s">
        <v>13519</v>
      </c>
      <c r="C9762" s="1" t="str">
        <f t="shared" si="152"/>
        <v>NON_HATE</v>
      </c>
    </row>
    <row r="9763" spans="1:3">
      <c r="A9763" s="1" t="s">
        <v>23260</v>
      </c>
      <c r="B9763" s="1" t="s">
        <v>13519</v>
      </c>
      <c r="C9763" s="1" t="str">
        <f t="shared" si="152"/>
        <v>NON_HATE</v>
      </c>
    </row>
    <row r="9764" spans="1:3">
      <c r="A9764" s="1" t="s">
        <v>23261</v>
      </c>
      <c r="B9764" s="1" t="s">
        <v>13519</v>
      </c>
      <c r="C9764" s="1" t="str">
        <f t="shared" si="152"/>
        <v>NON_HATE</v>
      </c>
    </row>
    <row r="9765" spans="1:3">
      <c r="A9765" s="1" t="s">
        <v>23262</v>
      </c>
      <c r="B9765" s="1" t="s">
        <v>13519</v>
      </c>
      <c r="C9765" s="1" t="str">
        <f t="shared" si="152"/>
        <v>NON_HATE</v>
      </c>
    </row>
    <row r="9766" spans="1:3">
      <c r="A9766" s="1" t="s">
        <v>23263</v>
      </c>
      <c r="B9766" s="1" t="s">
        <v>13519</v>
      </c>
      <c r="C9766" s="1" t="str">
        <f t="shared" si="152"/>
        <v>NON_HATE</v>
      </c>
    </row>
    <row r="9767" spans="1:3">
      <c r="A9767" s="1" t="s">
        <v>23264</v>
      </c>
      <c r="B9767" s="1" t="s">
        <v>13537</v>
      </c>
      <c r="C9767" s="1" t="str">
        <f t="shared" si="152"/>
        <v>HATE</v>
      </c>
    </row>
    <row r="9768" spans="1:3">
      <c r="A9768" s="1" t="s">
        <v>23265</v>
      </c>
      <c r="B9768" s="1" t="s">
        <v>13519</v>
      </c>
      <c r="C9768" s="1" t="str">
        <f t="shared" si="152"/>
        <v>NON_HATE</v>
      </c>
    </row>
    <row r="9769" spans="1:3">
      <c r="A9769" s="1" t="s">
        <v>23266</v>
      </c>
      <c r="B9769" s="1" t="s">
        <v>13544</v>
      </c>
      <c r="C9769" s="1" t="str">
        <f t="shared" si="152"/>
        <v>HATE</v>
      </c>
    </row>
    <row r="9770" spans="1:3">
      <c r="A9770" s="1" t="s">
        <v>23267</v>
      </c>
      <c r="B9770" s="1" t="s">
        <v>13544</v>
      </c>
      <c r="C9770" s="1" t="str">
        <f t="shared" si="152"/>
        <v>HATE</v>
      </c>
    </row>
    <row r="9771" spans="1:3">
      <c r="A9771" s="1" t="s">
        <v>23268</v>
      </c>
      <c r="B9771" s="1" t="s">
        <v>13519</v>
      </c>
      <c r="C9771" s="1" t="str">
        <f t="shared" si="152"/>
        <v>NON_HATE</v>
      </c>
    </row>
    <row r="9772" spans="1:3">
      <c r="A9772" s="1" t="s">
        <v>23269</v>
      </c>
      <c r="B9772" s="1" t="s">
        <v>13519</v>
      </c>
      <c r="C9772" s="1" t="str">
        <f t="shared" si="152"/>
        <v>NON_HATE</v>
      </c>
    </row>
    <row r="9773" spans="1:3">
      <c r="A9773" s="1" t="s">
        <v>23270</v>
      </c>
      <c r="B9773" s="1" t="s">
        <v>13519</v>
      </c>
      <c r="C9773" s="1" t="str">
        <f t="shared" si="152"/>
        <v>NON_HATE</v>
      </c>
    </row>
    <row r="9774" spans="1:3">
      <c r="A9774" s="1" t="s">
        <v>23271</v>
      </c>
      <c r="B9774" s="1" t="s">
        <v>13544</v>
      </c>
      <c r="C9774" s="1" t="str">
        <f t="shared" si="152"/>
        <v>HATE</v>
      </c>
    </row>
    <row r="9775" spans="1:3">
      <c r="A9775" s="1" t="s">
        <v>23272</v>
      </c>
      <c r="B9775" s="1" t="s">
        <v>13519</v>
      </c>
      <c r="C9775" s="1" t="str">
        <f t="shared" si="152"/>
        <v>NON_HATE</v>
      </c>
    </row>
    <row r="9776" spans="1:3">
      <c r="A9776" s="1" t="s">
        <v>23273</v>
      </c>
      <c r="B9776" s="1" t="s">
        <v>13544</v>
      </c>
      <c r="C9776" s="1" t="str">
        <f t="shared" si="152"/>
        <v>HATE</v>
      </c>
    </row>
    <row r="9777" spans="1:3">
      <c r="A9777" s="1" t="s">
        <v>23274</v>
      </c>
      <c r="B9777" s="1" t="s">
        <v>13519</v>
      </c>
      <c r="C9777" s="1" t="str">
        <f t="shared" si="152"/>
        <v>NON_HATE</v>
      </c>
    </row>
    <row r="9778" spans="1:3">
      <c r="A9778" s="1" t="s">
        <v>23275</v>
      </c>
      <c r="B9778" s="1" t="s">
        <v>13519</v>
      </c>
      <c r="C9778" s="1" t="str">
        <f t="shared" si="152"/>
        <v>NON_HATE</v>
      </c>
    </row>
    <row r="9779" spans="1:3">
      <c r="A9779" s="1" t="s">
        <v>23276</v>
      </c>
      <c r="B9779" s="1" t="s">
        <v>13519</v>
      </c>
      <c r="C9779" s="1" t="str">
        <f t="shared" si="152"/>
        <v>NON_HATE</v>
      </c>
    </row>
    <row r="9780" spans="1:3">
      <c r="A9780" s="1" t="s">
        <v>23277</v>
      </c>
      <c r="B9780" s="1" t="s">
        <v>13519</v>
      </c>
      <c r="C9780" s="1" t="str">
        <f t="shared" si="152"/>
        <v>NON_HATE</v>
      </c>
    </row>
    <row r="9781" spans="1:3">
      <c r="A9781" s="1" t="s">
        <v>23278</v>
      </c>
      <c r="B9781" s="1" t="s">
        <v>13585</v>
      </c>
      <c r="C9781" s="1" t="str">
        <f t="shared" si="152"/>
        <v>HATE</v>
      </c>
    </row>
    <row r="9782" spans="1:3">
      <c r="A9782" s="1" t="s">
        <v>23279</v>
      </c>
      <c r="B9782" s="1" t="s">
        <v>13544</v>
      </c>
      <c r="C9782" s="1" t="str">
        <f t="shared" si="152"/>
        <v>HATE</v>
      </c>
    </row>
    <row r="9783" spans="1:3">
      <c r="A9783" s="1" t="s">
        <v>23280</v>
      </c>
      <c r="B9783" s="1" t="s">
        <v>13519</v>
      </c>
      <c r="C9783" s="1" t="str">
        <f t="shared" si="152"/>
        <v>NON_HATE</v>
      </c>
    </row>
    <row r="9784" spans="1:3">
      <c r="A9784" s="1" t="s">
        <v>23281</v>
      </c>
      <c r="B9784" s="1" t="s">
        <v>13544</v>
      </c>
      <c r="C9784" s="1" t="str">
        <f t="shared" si="152"/>
        <v>HATE</v>
      </c>
    </row>
    <row r="9785" spans="1:3">
      <c r="A9785" s="1" t="s">
        <v>23282</v>
      </c>
      <c r="B9785" s="1" t="s">
        <v>13519</v>
      </c>
      <c r="C9785" s="1" t="str">
        <f t="shared" si="152"/>
        <v>NON_HATE</v>
      </c>
    </row>
    <row r="9786" spans="1:3">
      <c r="A9786" s="1" t="s">
        <v>23283</v>
      </c>
      <c r="B9786" s="1" t="s">
        <v>13519</v>
      </c>
      <c r="C9786" s="1" t="str">
        <f t="shared" si="152"/>
        <v>NON_HATE</v>
      </c>
    </row>
    <row r="9787" spans="1:3">
      <c r="A9787" s="1" t="s">
        <v>23284</v>
      </c>
      <c r="B9787" s="1" t="s">
        <v>13519</v>
      </c>
      <c r="C9787" s="1" t="str">
        <f t="shared" si="152"/>
        <v>NON_HATE</v>
      </c>
    </row>
    <row r="9788" spans="1:3">
      <c r="A9788" s="1" t="s">
        <v>23285</v>
      </c>
      <c r="B9788" s="1" t="s">
        <v>13519</v>
      </c>
      <c r="C9788" s="1" t="str">
        <f t="shared" si="152"/>
        <v>NON_HATE</v>
      </c>
    </row>
    <row r="9789" spans="1:3">
      <c r="A9789" s="1" t="s">
        <v>23286</v>
      </c>
      <c r="B9789" s="1" t="s">
        <v>13519</v>
      </c>
      <c r="C9789" s="1" t="str">
        <f t="shared" si="152"/>
        <v>NON_HATE</v>
      </c>
    </row>
    <row r="9790" spans="1:3">
      <c r="A9790" s="1" t="s">
        <v>23287</v>
      </c>
      <c r="B9790" s="1" t="s">
        <v>13544</v>
      </c>
      <c r="C9790" s="1" t="str">
        <f t="shared" si="152"/>
        <v>HATE</v>
      </c>
    </row>
    <row r="9791" spans="1:3">
      <c r="A9791" s="1" t="s">
        <v>23288</v>
      </c>
      <c r="B9791" s="1" t="s">
        <v>13519</v>
      </c>
      <c r="C9791" s="1" t="str">
        <f t="shared" si="152"/>
        <v>NON_HATE</v>
      </c>
    </row>
    <row r="9792" spans="1:3">
      <c r="A9792" s="1" t="s">
        <v>23289</v>
      </c>
      <c r="B9792" s="1" t="s">
        <v>13519</v>
      </c>
      <c r="C9792" s="1" t="str">
        <f t="shared" si="152"/>
        <v>NON_HATE</v>
      </c>
    </row>
    <row r="9793" spans="1:3">
      <c r="A9793" s="1" t="s">
        <v>23290</v>
      </c>
      <c r="B9793" s="1" t="s">
        <v>13519</v>
      </c>
      <c r="C9793" s="1" t="str">
        <f t="shared" si="152"/>
        <v>NON_HATE</v>
      </c>
    </row>
    <row r="9794" spans="1:3">
      <c r="A9794" s="1" t="s">
        <v>23291</v>
      </c>
      <c r="B9794" s="1" t="s">
        <v>13519</v>
      </c>
      <c r="C9794" s="1" t="str">
        <f t="shared" si="152"/>
        <v>NON_HATE</v>
      </c>
    </row>
    <row r="9795" spans="1:3">
      <c r="A9795" s="1" t="s">
        <v>23292</v>
      </c>
      <c r="B9795" s="1" t="s">
        <v>13519</v>
      </c>
      <c r="C9795" s="1" t="str">
        <f t="shared" ref="C9795:C9858" si="153">IF(B9795="Not_offensive","NON_HATE","HATE")</f>
        <v>NON_HATE</v>
      </c>
    </row>
    <row r="9796" spans="1:3">
      <c r="A9796" s="1" t="s">
        <v>23293</v>
      </c>
      <c r="B9796" s="1" t="s">
        <v>13519</v>
      </c>
      <c r="C9796" s="1" t="str">
        <f t="shared" si="153"/>
        <v>NON_HATE</v>
      </c>
    </row>
    <row r="9797" spans="1:3">
      <c r="A9797" s="1" t="s">
        <v>23294</v>
      </c>
      <c r="B9797" s="1" t="s">
        <v>13519</v>
      </c>
      <c r="C9797" s="1" t="str">
        <f t="shared" si="153"/>
        <v>NON_HATE</v>
      </c>
    </row>
    <row r="9798" spans="1:3">
      <c r="A9798" s="1" t="s">
        <v>23295</v>
      </c>
      <c r="B9798" s="1" t="s">
        <v>13519</v>
      </c>
      <c r="C9798" s="1" t="str">
        <f t="shared" si="153"/>
        <v>NON_HATE</v>
      </c>
    </row>
    <row r="9799" spans="1:3">
      <c r="A9799" s="1" t="s">
        <v>23296</v>
      </c>
      <c r="B9799" s="1" t="s">
        <v>13519</v>
      </c>
      <c r="C9799" s="1" t="str">
        <f t="shared" si="153"/>
        <v>NON_HATE</v>
      </c>
    </row>
    <row r="9800" spans="1:3">
      <c r="A9800" s="1" t="s">
        <v>23297</v>
      </c>
      <c r="B9800" s="1" t="s">
        <v>13519</v>
      </c>
      <c r="C9800" s="1" t="str">
        <f t="shared" si="153"/>
        <v>NON_HATE</v>
      </c>
    </row>
    <row r="9801" spans="1:3">
      <c r="A9801" s="1" t="s">
        <v>23298</v>
      </c>
      <c r="B9801" s="1" t="s">
        <v>13519</v>
      </c>
      <c r="C9801" s="1" t="str">
        <f t="shared" si="153"/>
        <v>NON_HATE</v>
      </c>
    </row>
    <row r="9802" spans="1:3">
      <c r="A9802" s="1" t="s">
        <v>23299</v>
      </c>
      <c r="B9802" s="1" t="s">
        <v>13519</v>
      </c>
      <c r="C9802" s="1" t="str">
        <f t="shared" si="153"/>
        <v>NON_HATE</v>
      </c>
    </row>
    <row r="9803" spans="1:3">
      <c r="A9803" s="1" t="s">
        <v>23300</v>
      </c>
      <c r="B9803" s="1" t="s">
        <v>13519</v>
      </c>
      <c r="C9803" s="1" t="str">
        <f t="shared" si="153"/>
        <v>NON_HATE</v>
      </c>
    </row>
    <row r="9804" spans="1:3">
      <c r="A9804" s="1" t="s">
        <v>23301</v>
      </c>
      <c r="B9804" s="1" t="s">
        <v>13519</v>
      </c>
      <c r="C9804" s="1" t="str">
        <f t="shared" si="153"/>
        <v>NON_HATE</v>
      </c>
    </row>
    <row r="9805" spans="1:3">
      <c r="A9805" s="1" t="s">
        <v>23302</v>
      </c>
      <c r="B9805" s="1" t="s">
        <v>13537</v>
      </c>
      <c r="C9805" s="1" t="str">
        <f t="shared" si="153"/>
        <v>HATE</v>
      </c>
    </row>
    <row r="9806" spans="1:3">
      <c r="A9806" s="1" t="s">
        <v>23303</v>
      </c>
      <c r="B9806" s="1" t="s">
        <v>13519</v>
      </c>
      <c r="C9806" s="1" t="str">
        <f t="shared" si="153"/>
        <v>NON_HATE</v>
      </c>
    </row>
    <row r="9807" spans="1:3">
      <c r="A9807" s="1" t="s">
        <v>23304</v>
      </c>
      <c r="B9807" s="1" t="s">
        <v>13585</v>
      </c>
      <c r="C9807" s="1" t="str">
        <f t="shared" si="153"/>
        <v>HATE</v>
      </c>
    </row>
    <row r="9808" spans="1:3">
      <c r="A9808" s="1" t="s">
        <v>23305</v>
      </c>
      <c r="B9808" s="1" t="s">
        <v>13519</v>
      </c>
      <c r="C9808" s="1" t="str">
        <f t="shared" si="153"/>
        <v>NON_HATE</v>
      </c>
    </row>
    <row r="9809" spans="1:3">
      <c r="A9809" s="1" t="s">
        <v>23306</v>
      </c>
      <c r="B9809" s="1" t="s">
        <v>13585</v>
      </c>
      <c r="C9809" s="1" t="str">
        <f t="shared" si="153"/>
        <v>HATE</v>
      </c>
    </row>
    <row r="9810" spans="1:3">
      <c r="A9810" s="1" t="s">
        <v>23307</v>
      </c>
      <c r="B9810" s="1" t="s">
        <v>13519</v>
      </c>
      <c r="C9810" s="1" t="str">
        <f t="shared" si="153"/>
        <v>NON_HATE</v>
      </c>
    </row>
    <row r="9811" spans="1:3">
      <c r="A9811" s="1" t="s">
        <v>23308</v>
      </c>
      <c r="B9811" s="1" t="s">
        <v>13519</v>
      </c>
      <c r="C9811" s="1" t="str">
        <f t="shared" si="153"/>
        <v>NON_HATE</v>
      </c>
    </row>
    <row r="9812" spans="1:3">
      <c r="A9812" s="1" t="s">
        <v>23309</v>
      </c>
      <c r="B9812" s="1" t="s">
        <v>13519</v>
      </c>
      <c r="C9812" s="1" t="str">
        <f t="shared" si="153"/>
        <v>NON_HATE</v>
      </c>
    </row>
    <row r="9813" spans="1:3">
      <c r="A9813" s="1" t="s">
        <v>23310</v>
      </c>
      <c r="B9813" s="1" t="s">
        <v>13519</v>
      </c>
      <c r="C9813" s="1" t="str">
        <f t="shared" si="153"/>
        <v>NON_HATE</v>
      </c>
    </row>
    <row r="9814" spans="1:3">
      <c r="A9814" s="1" t="s">
        <v>23311</v>
      </c>
      <c r="B9814" s="1" t="s">
        <v>13529</v>
      </c>
      <c r="C9814" s="1" t="str">
        <f t="shared" si="153"/>
        <v>HATE</v>
      </c>
    </row>
    <row r="9815" spans="1:3">
      <c r="A9815" s="1" t="s">
        <v>23312</v>
      </c>
      <c r="B9815" s="1" t="s">
        <v>13519</v>
      </c>
      <c r="C9815" s="1" t="str">
        <f t="shared" si="153"/>
        <v>NON_HATE</v>
      </c>
    </row>
    <row r="9816" spans="1:3">
      <c r="A9816" s="1" t="s">
        <v>23313</v>
      </c>
      <c r="B9816" s="1" t="s">
        <v>13519</v>
      </c>
      <c r="C9816" s="1" t="str">
        <f t="shared" si="153"/>
        <v>NON_HATE</v>
      </c>
    </row>
    <row r="9817" spans="1:3">
      <c r="A9817" s="1" t="s">
        <v>23314</v>
      </c>
      <c r="B9817" s="1" t="s">
        <v>13519</v>
      </c>
      <c r="C9817" s="1" t="str">
        <f t="shared" si="153"/>
        <v>NON_HATE</v>
      </c>
    </row>
    <row r="9818" spans="1:3">
      <c r="A9818" s="1" t="s">
        <v>23315</v>
      </c>
      <c r="B9818" s="1" t="s">
        <v>13544</v>
      </c>
      <c r="C9818" s="1" t="str">
        <f t="shared" si="153"/>
        <v>HATE</v>
      </c>
    </row>
    <row r="9819" spans="1:3">
      <c r="A9819" s="1" t="s">
        <v>23316</v>
      </c>
      <c r="B9819" s="1" t="s">
        <v>13544</v>
      </c>
      <c r="C9819" s="1" t="str">
        <f t="shared" si="153"/>
        <v>HATE</v>
      </c>
    </row>
    <row r="9820" spans="1:3">
      <c r="A9820" s="1" t="s">
        <v>23317</v>
      </c>
      <c r="B9820" s="1" t="s">
        <v>13519</v>
      </c>
      <c r="C9820" s="1" t="str">
        <f t="shared" si="153"/>
        <v>NON_HATE</v>
      </c>
    </row>
    <row r="9821" spans="1:3">
      <c r="A9821" s="1" t="s">
        <v>23318</v>
      </c>
      <c r="B9821" s="1" t="s">
        <v>13585</v>
      </c>
      <c r="C9821" s="1" t="str">
        <f t="shared" si="153"/>
        <v>HATE</v>
      </c>
    </row>
    <row r="9822" spans="1:3">
      <c r="A9822" s="1" t="s">
        <v>23319</v>
      </c>
      <c r="B9822" s="1" t="s">
        <v>13519</v>
      </c>
      <c r="C9822" s="1" t="str">
        <f t="shared" si="153"/>
        <v>NON_HATE</v>
      </c>
    </row>
    <row r="9823" spans="1:3">
      <c r="A9823" s="1" t="s">
        <v>23320</v>
      </c>
      <c r="B9823" s="1" t="s">
        <v>13519</v>
      </c>
      <c r="C9823" s="1" t="str">
        <f t="shared" si="153"/>
        <v>NON_HATE</v>
      </c>
    </row>
    <row r="9824" spans="1:3">
      <c r="A9824" s="1" t="s">
        <v>23321</v>
      </c>
      <c r="B9824" s="1" t="s">
        <v>13519</v>
      </c>
      <c r="C9824" s="1" t="str">
        <f t="shared" si="153"/>
        <v>NON_HATE</v>
      </c>
    </row>
    <row r="9825" spans="1:3">
      <c r="A9825" s="1" t="s">
        <v>23322</v>
      </c>
      <c r="B9825" s="1" t="s">
        <v>13519</v>
      </c>
      <c r="C9825" s="1" t="str">
        <f t="shared" si="153"/>
        <v>NON_HATE</v>
      </c>
    </row>
    <row r="9826" spans="1:3">
      <c r="A9826" s="1" t="s">
        <v>23323</v>
      </c>
      <c r="B9826" s="1" t="s">
        <v>13544</v>
      </c>
      <c r="C9826" s="1" t="str">
        <f t="shared" si="153"/>
        <v>HATE</v>
      </c>
    </row>
    <row r="9827" spans="1:3">
      <c r="A9827" s="1" t="s">
        <v>23324</v>
      </c>
      <c r="B9827" s="1" t="s">
        <v>13519</v>
      </c>
      <c r="C9827" s="1" t="str">
        <f t="shared" si="153"/>
        <v>NON_HATE</v>
      </c>
    </row>
    <row r="9828" spans="1:3">
      <c r="A9828" s="1" t="s">
        <v>23325</v>
      </c>
      <c r="B9828" s="1" t="s">
        <v>13585</v>
      </c>
      <c r="C9828" s="1" t="str">
        <f t="shared" si="153"/>
        <v>HATE</v>
      </c>
    </row>
    <row r="9829" spans="1:3">
      <c r="A9829" s="1" t="s">
        <v>23326</v>
      </c>
      <c r="B9829" s="1" t="s">
        <v>13519</v>
      </c>
      <c r="C9829" s="1" t="str">
        <f t="shared" si="153"/>
        <v>NON_HATE</v>
      </c>
    </row>
    <row r="9830" spans="1:3">
      <c r="A9830" s="1" t="s">
        <v>23327</v>
      </c>
      <c r="B9830" s="1" t="s">
        <v>13519</v>
      </c>
      <c r="C9830" s="1" t="str">
        <f t="shared" si="153"/>
        <v>NON_HATE</v>
      </c>
    </row>
    <row r="9831" spans="1:3">
      <c r="A9831" s="1" t="s">
        <v>23328</v>
      </c>
      <c r="B9831" s="1" t="s">
        <v>13519</v>
      </c>
      <c r="C9831" s="1" t="str">
        <f t="shared" si="153"/>
        <v>NON_HATE</v>
      </c>
    </row>
    <row r="9832" spans="1:3">
      <c r="A9832" s="1" t="s">
        <v>23329</v>
      </c>
      <c r="B9832" s="1" t="s">
        <v>13519</v>
      </c>
      <c r="C9832" s="1" t="str">
        <f t="shared" si="153"/>
        <v>NON_HATE</v>
      </c>
    </row>
    <row r="9833" spans="1:3">
      <c r="A9833" s="1" t="s">
        <v>23330</v>
      </c>
      <c r="B9833" s="1" t="s">
        <v>13537</v>
      </c>
      <c r="C9833" s="1" t="str">
        <f t="shared" si="153"/>
        <v>HATE</v>
      </c>
    </row>
    <row r="9834" spans="1:3">
      <c r="A9834" s="1" t="s">
        <v>23331</v>
      </c>
      <c r="B9834" s="1" t="s">
        <v>13544</v>
      </c>
      <c r="C9834" s="1" t="str">
        <f t="shared" si="153"/>
        <v>HATE</v>
      </c>
    </row>
    <row r="9835" spans="1:3">
      <c r="A9835" s="1" t="s">
        <v>23332</v>
      </c>
      <c r="B9835" s="1" t="s">
        <v>13519</v>
      </c>
      <c r="C9835" s="1" t="str">
        <f t="shared" si="153"/>
        <v>NON_HATE</v>
      </c>
    </row>
    <row r="9836" spans="1:3">
      <c r="A9836" s="1" t="s">
        <v>23333</v>
      </c>
      <c r="B9836" s="1" t="s">
        <v>13519</v>
      </c>
      <c r="C9836" s="1" t="str">
        <f t="shared" si="153"/>
        <v>NON_HATE</v>
      </c>
    </row>
    <row r="9837" spans="1:3">
      <c r="A9837" s="1" t="s">
        <v>23334</v>
      </c>
      <c r="B9837" s="1" t="s">
        <v>13519</v>
      </c>
      <c r="C9837" s="1" t="str">
        <f t="shared" si="153"/>
        <v>NON_HATE</v>
      </c>
    </row>
    <row r="9838" spans="1:3">
      <c r="A9838" s="1" t="s">
        <v>23335</v>
      </c>
      <c r="B9838" s="1" t="s">
        <v>13519</v>
      </c>
      <c r="C9838" s="1" t="str">
        <f t="shared" si="153"/>
        <v>NON_HATE</v>
      </c>
    </row>
    <row r="9839" spans="1:3">
      <c r="A9839" s="1" t="s">
        <v>23336</v>
      </c>
      <c r="B9839" s="1" t="s">
        <v>13519</v>
      </c>
      <c r="C9839" s="1" t="str">
        <f t="shared" si="153"/>
        <v>NON_HATE</v>
      </c>
    </row>
    <row r="9840" spans="1:3">
      <c r="A9840" s="1" t="s">
        <v>23337</v>
      </c>
      <c r="B9840" s="1" t="s">
        <v>13519</v>
      </c>
      <c r="C9840" s="1" t="str">
        <f t="shared" si="153"/>
        <v>NON_HATE</v>
      </c>
    </row>
    <row r="9841" spans="1:3">
      <c r="A9841" s="1" t="s">
        <v>23338</v>
      </c>
      <c r="B9841" s="1" t="s">
        <v>13519</v>
      </c>
      <c r="C9841" s="1" t="str">
        <f t="shared" si="153"/>
        <v>NON_HATE</v>
      </c>
    </row>
    <row r="9842" spans="1:3">
      <c r="A9842" s="1" t="s">
        <v>23339</v>
      </c>
      <c r="B9842" s="1" t="s">
        <v>13519</v>
      </c>
      <c r="C9842" s="1" t="str">
        <f t="shared" si="153"/>
        <v>NON_HATE</v>
      </c>
    </row>
    <row r="9843" spans="1:3">
      <c r="A9843" s="1" t="s">
        <v>23340</v>
      </c>
      <c r="B9843" s="1" t="s">
        <v>13519</v>
      </c>
      <c r="C9843" s="1" t="str">
        <f t="shared" si="153"/>
        <v>NON_HATE</v>
      </c>
    </row>
    <row r="9844" spans="1:3">
      <c r="A9844" s="1" t="s">
        <v>23341</v>
      </c>
      <c r="B9844" s="1" t="s">
        <v>13519</v>
      </c>
      <c r="C9844" s="1" t="str">
        <f t="shared" si="153"/>
        <v>NON_HATE</v>
      </c>
    </row>
    <row r="9845" spans="1:3">
      <c r="A9845" s="1" t="s">
        <v>23342</v>
      </c>
      <c r="B9845" s="1" t="s">
        <v>13519</v>
      </c>
      <c r="C9845" s="1" t="str">
        <f t="shared" si="153"/>
        <v>NON_HATE</v>
      </c>
    </row>
    <row r="9846" spans="1:3">
      <c r="A9846" s="1" t="s">
        <v>23343</v>
      </c>
      <c r="B9846" s="1" t="s">
        <v>13537</v>
      </c>
      <c r="C9846" s="1" t="str">
        <f t="shared" si="153"/>
        <v>HATE</v>
      </c>
    </row>
    <row r="9847" spans="1:3">
      <c r="A9847" s="1" t="s">
        <v>23344</v>
      </c>
      <c r="B9847" s="1" t="s">
        <v>13519</v>
      </c>
      <c r="C9847" s="1" t="str">
        <f t="shared" si="153"/>
        <v>NON_HATE</v>
      </c>
    </row>
    <row r="9848" spans="1:3">
      <c r="A9848" s="1" t="s">
        <v>23345</v>
      </c>
      <c r="B9848" s="1" t="s">
        <v>13537</v>
      </c>
      <c r="C9848" s="1" t="str">
        <f t="shared" si="153"/>
        <v>HATE</v>
      </c>
    </row>
    <row r="9849" spans="1:3">
      <c r="A9849" s="1" t="s">
        <v>23346</v>
      </c>
      <c r="B9849" s="1" t="s">
        <v>13519</v>
      </c>
      <c r="C9849" s="1" t="str">
        <f t="shared" si="153"/>
        <v>NON_HATE</v>
      </c>
    </row>
    <row r="9850" spans="1:3">
      <c r="A9850" s="1" t="s">
        <v>23347</v>
      </c>
      <c r="B9850" s="1" t="s">
        <v>13537</v>
      </c>
      <c r="C9850" s="1" t="str">
        <f t="shared" si="153"/>
        <v>HATE</v>
      </c>
    </row>
    <row r="9851" spans="1:3">
      <c r="A9851" s="1" t="s">
        <v>23348</v>
      </c>
      <c r="B9851" s="1" t="s">
        <v>13519</v>
      </c>
      <c r="C9851" s="1" t="str">
        <f t="shared" si="153"/>
        <v>NON_HATE</v>
      </c>
    </row>
    <row r="9852" spans="1:3">
      <c r="A9852" s="1" t="s">
        <v>23349</v>
      </c>
      <c r="B9852" s="1" t="s">
        <v>13519</v>
      </c>
      <c r="C9852" s="1" t="str">
        <f t="shared" si="153"/>
        <v>NON_HATE</v>
      </c>
    </row>
    <row r="9853" spans="1:3">
      <c r="A9853" s="1" t="s">
        <v>23350</v>
      </c>
      <c r="B9853" s="1" t="s">
        <v>13519</v>
      </c>
      <c r="C9853" s="1" t="str">
        <f t="shared" si="153"/>
        <v>NON_HATE</v>
      </c>
    </row>
    <row r="9854" spans="1:3">
      <c r="A9854" s="1" t="s">
        <v>23351</v>
      </c>
      <c r="B9854" s="1" t="s">
        <v>13585</v>
      </c>
      <c r="C9854" s="1" t="str">
        <f t="shared" si="153"/>
        <v>HATE</v>
      </c>
    </row>
    <row r="9855" spans="1:3">
      <c r="A9855" s="1" t="s">
        <v>23352</v>
      </c>
      <c r="B9855" s="1" t="s">
        <v>13585</v>
      </c>
      <c r="C9855" s="1" t="str">
        <f t="shared" si="153"/>
        <v>HATE</v>
      </c>
    </row>
    <row r="9856" spans="1:3">
      <c r="A9856" s="1" t="s">
        <v>23353</v>
      </c>
      <c r="B9856" s="1" t="s">
        <v>13519</v>
      </c>
      <c r="C9856" s="1" t="str">
        <f t="shared" si="153"/>
        <v>NON_HATE</v>
      </c>
    </row>
    <row r="9857" spans="1:3">
      <c r="A9857" s="1" t="s">
        <v>23354</v>
      </c>
      <c r="B9857" s="1" t="s">
        <v>13519</v>
      </c>
      <c r="C9857" s="1" t="str">
        <f t="shared" si="153"/>
        <v>NON_HATE</v>
      </c>
    </row>
    <row r="9858" spans="1:3">
      <c r="A9858" s="1" t="s">
        <v>23355</v>
      </c>
      <c r="B9858" s="1" t="s">
        <v>13544</v>
      </c>
      <c r="C9858" s="1" t="str">
        <f t="shared" si="153"/>
        <v>HATE</v>
      </c>
    </row>
    <row r="9859" spans="1:3">
      <c r="A9859" s="1" t="s">
        <v>23356</v>
      </c>
      <c r="B9859" s="1" t="s">
        <v>13537</v>
      </c>
      <c r="C9859" s="1" t="str">
        <f t="shared" ref="C9859:C9922" si="154">IF(B9859="Not_offensive","NON_HATE","HATE")</f>
        <v>HATE</v>
      </c>
    </row>
    <row r="9860" spans="1:3">
      <c r="A9860" s="1" t="s">
        <v>23357</v>
      </c>
      <c r="B9860" s="1" t="s">
        <v>13585</v>
      </c>
      <c r="C9860" s="1" t="str">
        <f t="shared" si="154"/>
        <v>HATE</v>
      </c>
    </row>
    <row r="9861" spans="1:3">
      <c r="A9861" s="1" t="s">
        <v>23358</v>
      </c>
      <c r="B9861" s="1" t="s">
        <v>13519</v>
      </c>
      <c r="C9861" s="1" t="str">
        <f t="shared" si="154"/>
        <v>NON_HATE</v>
      </c>
    </row>
    <row r="9862" spans="1:3">
      <c r="A9862" s="1" t="s">
        <v>23359</v>
      </c>
      <c r="B9862" s="1" t="s">
        <v>13544</v>
      </c>
      <c r="C9862" s="1" t="str">
        <f t="shared" si="154"/>
        <v>HATE</v>
      </c>
    </row>
    <row r="9863" spans="1:3">
      <c r="A9863" s="1" t="s">
        <v>23360</v>
      </c>
      <c r="B9863" s="1" t="s">
        <v>13519</v>
      </c>
      <c r="C9863" s="1" t="str">
        <f t="shared" si="154"/>
        <v>NON_HATE</v>
      </c>
    </row>
    <row r="9864" spans="1:3">
      <c r="A9864" s="1" t="s">
        <v>23361</v>
      </c>
      <c r="B9864" s="1" t="s">
        <v>13519</v>
      </c>
      <c r="C9864" s="1" t="str">
        <f t="shared" si="154"/>
        <v>NON_HATE</v>
      </c>
    </row>
    <row r="9865" spans="1:3">
      <c r="A9865" s="1" t="s">
        <v>23362</v>
      </c>
      <c r="B9865" s="1" t="s">
        <v>13519</v>
      </c>
      <c r="C9865" s="1" t="str">
        <f t="shared" si="154"/>
        <v>NON_HATE</v>
      </c>
    </row>
    <row r="9866" spans="1:3">
      <c r="A9866" s="1" t="s">
        <v>23363</v>
      </c>
      <c r="B9866" s="1" t="s">
        <v>13519</v>
      </c>
      <c r="C9866" s="1" t="str">
        <f t="shared" si="154"/>
        <v>NON_HATE</v>
      </c>
    </row>
    <row r="9867" spans="1:3">
      <c r="A9867" s="1" t="s">
        <v>23364</v>
      </c>
      <c r="B9867" s="1" t="s">
        <v>13585</v>
      </c>
      <c r="C9867" s="1" t="str">
        <f t="shared" si="154"/>
        <v>HATE</v>
      </c>
    </row>
    <row r="9868" spans="1:3">
      <c r="A9868" s="1" t="s">
        <v>23365</v>
      </c>
      <c r="B9868" s="1" t="s">
        <v>13519</v>
      </c>
      <c r="C9868" s="1" t="str">
        <f t="shared" si="154"/>
        <v>NON_HATE</v>
      </c>
    </row>
    <row r="9869" spans="1:3">
      <c r="A9869" s="1" t="s">
        <v>23366</v>
      </c>
      <c r="B9869" s="1" t="s">
        <v>13519</v>
      </c>
      <c r="C9869" s="1" t="str">
        <f t="shared" si="154"/>
        <v>NON_HATE</v>
      </c>
    </row>
    <row r="9870" spans="1:3">
      <c r="A9870" s="1" t="s">
        <v>23367</v>
      </c>
      <c r="B9870" s="1" t="s">
        <v>13537</v>
      </c>
      <c r="C9870" s="1" t="str">
        <f t="shared" si="154"/>
        <v>HATE</v>
      </c>
    </row>
    <row r="9871" spans="1:3">
      <c r="A9871" s="1" t="s">
        <v>23368</v>
      </c>
      <c r="B9871" s="1" t="s">
        <v>13519</v>
      </c>
      <c r="C9871" s="1" t="str">
        <f t="shared" si="154"/>
        <v>NON_HATE</v>
      </c>
    </row>
    <row r="9872" spans="1:3">
      <c r="A9872" s="1" t="s">
        <v>23369</v>
      </c>
      <c r="B9872" s="1" t="s">
        <v>13519</v>
      </c>
      <c r="C9872" s="1" t="str">
        <f t="shared" si="154"/>
        <v>NON_HATE</v>
      </c>
    </row>
    <row r="9873" spans="1:3">
      <c r="A9873" s="1" t="s">
        <v>23370</v>
      </c>
      <c r="B9873" s="1" t="s">
        <v>13519</v>
      </c>
      <c r="C9873" s="1" t="str">
        <f t="shared" si="154"/>
        <v>NON_HATE</v>
      </c>
    </row>
    <row r="9874" spans="1:3">
      <c r="A9874" s="1" t="s">
        <v>23371</v>
      </c>
      <c r="B9874" s="1" t="s">
        <v>13544</v>
      </c>
      <c r="C9874" s="1" t="str">
        <f t="shared" si="154"/>
        <v>HATE</v>
      </c>
    </row>
    <row r="9875" spans="1:3">
      <c r="A9875" s="1" t="s">
        <v>23372</v>
      </c>
      <c r="B9875" s="1" t="s">
        <v>13519</v>
      </c>
      <c r="C9875" s="1" t="str">
        <f t="shared" si="154"/>
        <v>NON_HATE</v>
      </c>
    </row>
    <row r="9876" spans="1:3">
      <c r="A9876" s="1" t="s">
        <v>23373</v>
      </c>
      <c r="B9876" s="1" t="s">
        <v>13529</v>
      </c>
      <c r="C9876" s="1" t="str">
        <f t="shared" si="154"/>
        <v>HATE</v>
      </c>
    </row>
    <row r="9877" spans="1:3">
      <c r="A9877" s="1" t="s">
        <v>23374</v>
      </c>
      <c r="B9877" s="1" t="s">
        <v>13537</v>
      </c>
      <c r="C9877" s="1" t="str">
        <f t="shared" si="154"/>
        <v>HATE</v>
      </c>
    </row>
    <row r="9878" spans="1:3">
      <c r="A9878" s="1" t="s">
        <v>23375</v>
      </c>
      <c r="B9878" s="1" t="s">
        <v>13519</v>
      </c>
      <c r="C9878" s="1" t="str">
        <f t="shared" si="154"/>
        <v>NON_HATE</v>
      </c>
    </row>
    <row r="9879" spans="1:3">
      <c r="A9879" s="1" t="s">
        <v>23376</v>
      </c>
      <c r="B9879" s="1" t="s">
        <v>13544</v>
      </c>
      <c r="C9879" s="1" t="str">
        <f t="shared" si="154"/>
        <v>HATE</v>
      </c>
    </row>
    <row r="9880" spans="1:3">
      <c r="A9880" s="1" t="s">
        <v>23377</v>
      </c>
      <c r="B9880" s="1" t="s">
        <v>13519</v>
      </c>
      <c r="C9880" s="1" t="str">
        <f t="shared" si="154"/>
        <v>NON_HATE</v>
      </c>
    </row>
    <row r="9881" spans="1:3">
      <c r="A9881" s="1" t="s">
        <v>23378</v>
      </c>
      <c r="B9881" s="1" t="s">
        <v>13519</v>
      </c>
      <c r="C9881" s="1" t="str">
        <f t="shared" si="154"/>
        <v>NON_HATE</v>
      </c>
    </row>
    <row r="9882" spans="1:3">
      <c r="A9882" s="1" t="s">
        <v>23379</v>
      </c>
      <c r="B9882" s="1" t="s">
        <v>13519</v>
      </c>
      <c r="C9882" s="1" t="str">
        <f t="shared" si="154"/>
        <v>NON_HATE</v>
      </c>
    </row>
    <row r="9883" spans="1:3">
      <c r="A9883" s="1" t="s">
        <v>23380</v>
      </c>
      <c r="B9883" s="1" t="s">
        <v>13544</v>
      </c>
      <c r="C9883" s="1" t="str">
        <f t="shared" si="154"/>
        <v>HATE</v>
      </c>
    </row>
    <row r="9884" spans="1:3">
      <c r="A9884" s="1" t="s">
        <v>23381</v>
      </c>
      <c r="B9884" s="1" t="s">
        <v>13544</v>
      </c>
      <c r="C9884" s="1" t="str">
        <f t="shared" si="154"/>
        <v>HATE</v>
      </c>
    </row>
    <row r="9885" spans="1:3">
      <c r="A9885" s="1" t="s">
        <v>23382</v>
      </c>
      <c r="B9885" s="1" t="s">
        <v>13519</v>
      </c>
      <c r="C9885" s="1" t="str">
        <f t="shared" si="154"/>
        <v>NON_HATE</v>
      </c>
    </row>
    <row r="9886" spans="1:3">
      <c r="A9886" s="1" t="s">
        <v>23383</v>
      </c>
      <c r="B9886" s="1" t="s">
        <v>13519</v>
      </c>
      <c r="C9886" s="1" t="str">
        <f t="shared" si="154"/>
        <v>NON_HATE</v>
      </c>
    </row>
    <row r="9887" spans="1:3">
      <c r="A9887" s="1" t="s">
        <v>23384</v>
      </c>
      <c r="B9887" s="1" t="s">
        <v>13519</v>
      </c>
      <c r="C9887" s="1" t="str">
        <f t="shared" si="154"/>
        <v>NON_HATE</v>
      </c>
    </row>
    <row r="9888" spans="1:3">
      <c r="A9888" s="1" t="s">
        <v>23385</v>
      </c>
      <c r="B9888" s="1" t="s">
        <v>13544</v>
      </c>
      <c r="C9888" s="1" t="str">
        <f t="shared" si="154"/>
        <v>HATE</v>
      </c>
    </row>
    <row r="9889" spans="1:3">
      <c r="A9889" s="1" t="s">
        <v>23386</v>
      </c>
      <c r="B9889" s="1" t="s">
        <v>13537</v>
      </c>
      <c r="C9889" s="1" t="str">
        <f t="shared" si="154"/>
        <v>HATE</v>
      </c>
    </row>
    <row r="9890" spans="1:3">
      <c r="A9890" s="1" t="s">
        <v>23387</v>
      </c>
      <c r="B9890" s="1" t="s">
        <v>13519</v>
      </c>
      <c r="C9890" s="1" t="str">
        <f t="shared" si="154"/>
        <v>NON_HATE</v>
      </c>
    </row>
    <row r="9891" spans="1:3">
      <c r="A9891" s="1" t="s">
        <v>23388</v>
      </c>
      <c r="B9891" s="1" t="s">
        <v>13519</v>
      </c>
      <c r="C9891" s="1" t="str">
        <f t="shared" si="154"/>
        <v>NON_HATE</v>
      </c>
    </row>
    <row r="9892" spans="1:3">
      <c r="A9892" s="1" t="s">
        <v>23389</v>
      </c>
      <c r="B9892" s="1" t="s">
        <v>13519</v>
      </c>
      <c r="C9892" s="1" t="str">
        <f t="shared" si="154"/>
        <v>NON_HATE</v>
      </c>
    </row>
    <row r="9893" spans="1:3">
      <c r="A9893" s="1" t="s">
        <v>23390</v>
      </c>
      <c r="B9893" s="1" t="s">
        <v>13544</v>
      </c>
      <c r="C9893" s="1" t="str">
        <f t="shared" si="154"/>
        <v>HATE</v>
      </c>
    </row>
    <row r="9894" spans="1:3">
      <c r="A9894" s="1" t="s">
        <v>23391</v>
      </c>
      <c r="B9894" s="1" t="s">
        <v>13519</v>
      </c>
      <c r="C9894" s="1" t="str">
        <f t="shared" si="154"/>
        <v>NON_HATE</v>
      </c>
    </row>
    <row r="9895" spans="1:3">
      <c r="A9895" s="1" t="s">
        <v>23392</v>
      </c>
      <c r="B9895" s="1" t="s">
        <v>13544</v>
      </c>
      <c r="C9895" s="1" t="str">
        <f t="shared" si="154"/>
        <v>HATE</v>
      </c>
    </row>
    <row r="9896" spans="1:3">
      <c r="A9896" s="1" t="s">
        <v>23393</v>
      </c>
      <c r="B9896" s="1" t="s">
        <v>13537</v>
      </c>
      <c r="C9896" s="1" t="str">
        <f t="shared" si="154"/>
        <v>HATE</v>
      </c>
    </row>
    <row r="9897" spans="1:3">
      <c r="A9897" s="1" t="s">
        <v>23394</v>
      </c>
      <c r="B9897" s="1" t="s">
        <v>13519</v>
      </c>
      <c r="C9897" s="1" t="str">
        <f t="shared" si="154"/>
        <v>NON_HATE</v>
      </c>
    </row>
    <row r="9898" spans="1:3">
      <c r="A9898" s="1" t="s">
        <v>23395</v>
      </c>
      <c r="B9898" s="1" t="s">
        <v>13519</v>
      </c>
      <c r="C9898" s="1" t="str">
        <f t="shared" si="154"/>
        <v>NON_HATE</v>
      </c>
    </row>
    <row r="9899" spans="1:3">
      <c r="A9899" s="1" t="s">
        <v>23396</v>
      </c>
      <c r="B9899" s="1" t="s">
        <v>13519</v>
      </c>
      <c r="C9899" s="1" t="str">
        <f t="shared" si="154"/>
        <v>NON_HATE</v>
      </c>
    </row>
    <row r="9900" spans="1:3">
      <c r="A9900" s="1" t="s">
        <v>23397</v>
      </c>
      <c r="B9900" s="1" t="s">
        <v>13519</v>
      </c>
      <c r="C9900" s="1" t="str">
        <f t="shared" si="154"/>
        <v>NON_HATE</v>
      </c>
    </row>
    <row r="9901" spans="1:3">
      <c r="A9901" s="1" t="s">
        <v>23398</v>
      </c>
      <c r="B9901" s="1" t="s">
        <v>13537</v>
      </c>
      <c r="C9901" s="1" t="str">
        <f t="shared" si="154"/>
        <v>HATE</v>
      </c>
    </row>
    <row r="9902" spans="1:3">
      <c r="A9902" s="1" t="s">
        <v>23399</v>
      </c>
      <c r="B9902" s="1" t="s">
        <v>13519</v>
      </c>
      <c r="C9902" s="1" t="str">
        <f t="shared" si="154"/>
        <v>NON_HATE</v>
      </c>
    </row>
    <row r="9903" spans="1:3">
      <c r="A9903" s="1" t="s">
        <v>23400</v>
      </c>
      <c r="B9903" s="1" t="s">
        <v>13519</v>
      </c>
      <c r="C9903" s="1" t="str">
        <f t="shared" si="154"/>
        <v>NON_HATE</v>
      </c>
    </row>
    <row r="9904" spans="1:3">
      <c r="A9904" s="1" t="s">
        <v>23401</v>
      </c>
      <c r="B9904" s="1" t="s">
        <v>13519</v>
      </c>
      <c r="C9904" s="1" t="str">
        <f t="shared" si="154"/>
        <v>NON_HATE</v>
      </c>
    </row>
    <row r="9905" spans="1:3">
      <c r="A9905" s="1" t="s">
        <v>23402</v>
      </c>
      <c r="B9905" s="1" t="s">
        <v>13544</v>
      </c>
      <c r="C9905" s="1" t="str">
        <f t="shared" si="154"/>
        <v>HATE</v>
      </c>
    </row>
    <row r="9906" spans="1:3">
      <c r="A9906" s="1" t="s">
        <v>23403</v>
      </c>
      <c r="B9906" s="1" t="s">
        <v>13519</v>
      </c>
      <c r="C9906" s="1" t="str">
        <f t="shared" si="154"/>
        <v>NON_HATE</v>
      </c>
    </row>
    <row r="9907" spans="1:3">
      <c r="A9907" s="1" t="s">
        <v>23404</v>
      </c>
      <c r="B9907" s="1" t="s">
        <v>13519</v>
      </c>
      <c r="C9907" s="1" t="str">
        <f t="shared" si="154"/>
        <v>NON_HATE</v>
      </c>
    </row>
    <row r="9908" spans="1:3">
      <c r="A9908" s="1" t="s">
        <v>23405</v>
      </c>
      <c r="B9908" s="1" t="s">
        <v>13519</v>
      </c>
      <c r="C9908" s="1" t="str">
        <f t="shared" si="154"/>
        <v>NON_HATE</v>
      </c>
    </row>
    <row r="9909" spans="1:3">
      <c r="A9909" s="1" t="s">
        <v>23406</v>
      </c>
      <c r="B9909" s="1" t="s">
        <v>13519</v>
      </c>
      <c r="C9909" s="1" t="str">
        <f t="shared" si="154"/>
        <v>NON_HATE</v>
      </c>
    </row>
    <row r="9910" spans="1:3">
      <c r="A9910" s="1" t="s">
        <v>23407</v>
      </c>
      <c r="B9910" s="1" t="s">
        <v>13519</v>
      </c>
      <c r="C9910" s="1" t="str">
        <f t="shared" si="154"/>
        <v>NON_HATE</v>
      </c>
    </row>
    <row r="9911" spans="1:3">
      <c r="A9911" s="1" t="s">
        <v>23408</v>
      </c>
      <c r="B9911" s="1" t="s">
        <v>13544</v>
      </c>
      <c r="C9911" s="1" t="str">
        <f t="shared" si="154"/>
        <v>HATE</v>
      </c>
    </row>
    <row r="9912" spans="1:3">
      <c r="A9912" s="1" t="s">
        <v>23409</v>
      </c>
      <c r="B9912" s="1" t="s">
        <v>13537</v>
      </c>
      <c r="C9912" s="1" t="str">
        <f t="shared" si="154"/>
        <v>HATE</v>
      </c>
    </row>
    <row r="9913" spans="1:3">
      <c r="A9913" s="1" t="s">
        <v>23410</v>
      </c>
      <c r="B9913" s="1" t="s">
        <v>13519</v>
      </c>
      <c r="C9913" s="1" t="str">
        <f t="shared" si="154"/>
        <v>NON_HATE</v>
      </c>
    </row>
    <row r="9914" spans="1:3">
      <c r="A9914" s="1" t="s">
        <v>23411</v>
      </c>
      <c r="B9914" s="1" t="s">
        <v>13537</v>
      </c>
      <c r="C9914" s="1" t="str">
        <f t="shared" si="154"/>
        <v>HATE</v>
      </c>
    </row>
    <row r="9915" spans="1:3">
      <c r="A9915" s="1" t="s">
        <v>23412</v>
      </c>
      <c r="B9915" s="1" t="s">
        <v>13585</v>
      </c>
      <c r="C9915" s="1" t="str">
        <f t="shared" si="154"/>
        <v>HATE</v>
      </c>
    </row>
    <row r="9916" spans="1:3">
      <c r="A9916" s="1" t="s">
        <v>23413</v>
      </c>
      <c r="B9916" s="1" t="s">
        <v>13519</v>
      </c>
      <c r="C9916" s="1" t="str">
        <f t="shared" si="154"/>
        <v>NON_HATE</v>
      </c>
    </row>
    <row r="9917" spans="1:3">
      <c r="A9917" s="1" t="s">
        <v>23414</v>
      </c>
      <c r="B9917" s="1" t="s">
        <v>13519</v>
      </c>
      <c r="C9917" s="1" t="str">
        <f t="shared" si="154"/>
        <v>NON_HATE</v>
      </c>
    </row>
    <row r="9918" spans="1:3">
      <c r="A9918" s="1" t="s">
        <v>23415</v>
      </c>
      <c r="B9918" s="1" t="s">
        <v>13519</v>
      </c>
      <c r="C9918" s="1" t="str">
        <f t="shared" si="154"/>
        <v>NON_HATE</v>
      </c>
    </row>
    <row r="9919" spans="1:3">
      <c r="A9919" s="1" t="s">
        <v>23416</v>
      </c>
      <c r="B9919" s="1" t="s">
        <v>13537</v>
      </c>
      <c r="C9919" s="1" t="str">
        <f t="shared" si="154"/>
        <v>HATE</v>
      </c>
    </row>
    <row r="9920" spans="1:3">
      <c r="A9920" s="1" t="s">
        <v>23417</v>
      </c>
      <c r="B9920" s="1" t="s">
        <v>13585</v>
      </c>
      <c r="C9920" s="1" t="str">
        <f t="shared" si="154"/>
        <v>HATE</v>
      </c>
    </row>
    <row r="9921" spans="1:3">
      <c r="A9921" s="1" t="s">
        <v>23418</v>
      </c>
      <c r="B9921" s="1" t="s">
        <v>13519</v>
      </c>
      <c r="C9921" s="1" t="str">
        <f t="shared" si="154"/>
        <v>NON_HATE</v>
      </c>
    </row>
    <row r="9922" spans="1:3">
      <c r="A9922" s="1" t="s">
        <v>23419</v>
      </c>
      <c r="B9922" s="1" t="s">
        <v>13519</v>
      </c>
      <c r="C9922" s="1" t="str">
        <f t="shared" si="154"/>
        <v>NON_HATE</v>
      </c>
    </row>
    <row r="9923" spans="1:3">
      <c r="A9923" s="1" t="s">
        <v>23420</v>
      </c>
      <c r="B9923" s="1" t="s">
        <v>13519</v>
      </c>
      <c r="C9923" s="1" t="str">
        <f t="shared" ref="C9923:C9986" si="155">IF(B9923="Not_offensive","NON_HATE","HATE")</f>
        <v>NON_HATE</v>
      </c>
    </row>
    <row r="9924" spans="1:3">
      <c r="A9924" s="1" t="s">
        <v>23421</v>
      </c>
      <c r="B9924" s="1" t="s">
        <v>13519</v>
      </c>
      <c r="C9924" s="1" t="str">
        <f t="shared" si="155"/>
        <v>NON_HATE</v>
      </c>
    </row>
    <row r="9925" spans="1:3">
      <c r="A9925" s="1" t="s">
        <v>23422</v>
      </c>
      <c r="B9925" s="1" t="s">
        <v>13519</v>
      </c>
      <c r="C9925" s="1" t="str">
        <f t="shared" si="155"/>
        <v>NON_HATE</v>
      </c>
    </row>
    <row r="9926" spans="1:3">
      <c r="A9926" s="1" t="s">
        <v>23423</v>
      </c>
      <c r="B9926" s="1" t="s">
        <v>13519</v>
      </c>
      <c r="C9926" s="1" t="str">
        <f t="shared" si="155"/>
        <v>NON_HATE</v>
      </c>
    </row>
    <row r="9927" spans="1:3">
      <c r="A9927" s="1" t="s">
        <v>23424</v>
      </c>
      <c r="B9927" s="1" t="s">
        <v>13537</v>
      </c>
      <c r="C9927" s="1" t="str">
        <f t="shared" si="155"/>
        <v>HATE</v>
      </c>
    </row>
    <row r="9928" spans="1:3">
      <c r="A9928" s="1" t="s">
        <v>23425</v>
      </c>
      <c r="B9928" s="1" t="s">
        <v>13519</v>
      </c>
      <c r="C9928" s="1" t="str">
        <f t="shared" si="155"/>
        <v>NON_HATE</v>
      </c>
    </row>
    <row r="9929" spans="1:3">
      <c r="A9929" s="1" t="s">
        <v>23426</v>
      </c>
      <c r="B9929" s="1" t="s">
        <v>13544</v>
      </c>
      <c r="C9929" s="1" t="str">
        <f t="shared" si="155"/>
        <v>HATE</v>
      </c>
    </row>
    <row r="9930" spans="1:3">
      <c r="A9930" s="1" t="s">
        <v>23427</v>
      </c>
      <c r="B9930" s="1" t="s">
        <v>13537</v>
      </c>
      <c r="C9930" s="1" t="str">
        <f t="shared" si="155"/>
        <v>HATE</v>
      </c>
    </row>
    <row r="9931" spans="1:3">
      <c r="A9931" s="1" t="s">
        <v>23428</v>
      </c>
      <c r="B9931" s="1" t="s">
        <v>13519</v>
      </c>
      <c r="C9931" s="1" t="str">
        <f t="shared" si="155"/>
        <v>NON_HATE</v>
      </c>
    </row>
    <row r="9932" spans="1:3">
      <c r="A9932" s="1" t="s">
        <v>23429</v>
      </c>
      <c r="B9932" s="1" t="s">
        <v>13519</v>
      </c>
      <c r="C9932" s="1" t="str">
        <f t="shared" si="155"/>
        <v>NON_HATE</v>
      </c>
    </row>
    <row r="9933" spans="1:3">
      <c r="A9933" s="1" t="s">
        <v>23430</v>
      </c>
      <c r="B9933" s="1" t="s">
        <v>13519</v>
      </c>
      <c r="C9933" s="1" t="str">
        <f t="shared" si="155"/>
        <v>NON_HATE</v>
      </c>
    </row>
    <row r="9934" spans="1:3">
      <c r="A9934" s="1" t="s">
        <v>23431</v>
      </c>
      <c r="B9934" s="1" t="s">
        <v>13519</v>
      </c>
      <c r="C9934" s="1" t="str">
        <f t="shared" si="155"/>
        <v>NON_HATE</v>
      </c>
    </row>
    <row r="9935" spans="1:3">
      <c r="A9935" s="1" t="s">
        <v>23432</v>
      </c>
      <c r="B9935" s="1" t="s">
        <v>13519</v>
      </c>
      <c r="C9935" s="1" t="str">
        <f t="shared" si="155"/>
        <v>NON_HATE</v>
      </c>
    </row>
    <row r="9936" spans="1:3">
      <c r="A9936" s="1" t="s">
        <v>23433</v>
      </c>
      <c r="B9936" s="1" t="s">
        <v>13519</v>
      </c>
      <c r="C9936" s="1" t="str">
        <f t="shared" si="155"/>
        <v>NON_HATE</v>
      </c>
    </row>
    <row r="9937" spans="1:3">
      <c r="A9937" s="1" t="s">
        <v>23434</v>
      </c>
      <c r="B9937" s="1" t="s">
        <v>13519</v>
      </c>
      <c r="C9937" s="1" t="str">
        <f t="shared" si="155"/>
        <v>NON_HATE</v>
      </c>
    </row>
    <row r="9938" spans="1:3">
      <c r="A9938" s="1" t="s">
        <v>23435</v>
      </c>
      <c r="B9938" s="1" t="s">
        <v>13537</v>
      </c>
      <c r="C9938" s="1" t="str">
        <f t="shared" si="155"/>
        <v>HATE</v>
      </c>
    </row>
    <row r="9939" spans="1:3">
      <c r="A9939" s="1" t="s">
        <v>23436</v>
      </c>
      <c r="B9939" s="1" t="s">
        <v>13519</v>
      </c>
      <c r="C9939" s="1" t="str">
        <f t="shared" si="155"/>
        <v>NON_HATE</v>
      </c>
    </row>
    <row r="9940" spans="1:3">
      <c r="A9940" s="1" t="s">
        <v>23437</v>
      </c>
      <c r="B9940" s="1" t="s">
        <v>13519</v>
      </c>
      <c r="C9940" s="1" t="str">
        <f t="shared" si="155"/>
        <v>NON_HATE</v>
      </c>
    </row>
    <row r="9941" spans="1:3">
      <c r="A9941" s="1" t="s">
        <v>23438</v>
      </c>
      <c r="B9941" s="1" t="s">
        <v>13519</v>
      </c>
      <c r="C9941" s="1" t="str">
        <f t="shared" si="155"/>
        <v>NON_HATE</v>
      </c>
    </row>
    <row r="9942" spans="1:3">
      <c r="A9942" s="1" t="s">
        <v>23439</v>
      </c>
      <c r="B9942" s="1" t="s">
        <v>13519</v>
      </c>
      <c r="C9942" s="1" t="str">
        <f t="shared" si="155"/>
        <v>NON_HATE</v>
      </c>
    </row>
    <row r="9943" spans="1:3">
      <c r="A9943" s="1" t="s">
        <v>23440</v>
      </c>
      <c r="B9943" s="1" t="s">
        <v>13519</v>
      </c>
      <c r="C9943" s="1" t="str">
        <f t="shared" si="155"/>
        <v>NON_HATE</v>
      </c>
    </row>
    <row r="9944" spans="1:3">
      <c r="A9944" s="1" t="s">
        <v>23441</v>
      </c>
      <c r="B9944" s="1" t="s">
        <v>13519</v>
      </c>
      <c r="C9944" s="1" t="str">
        <f t="shared" si="155"/>
        <v>NON_HATE</v>
      </c>
    </row>
    <row r="9945" spans="1:3">
      <c r="A9945" s="1" t="s">
        <v>23442</v>
      </c>
      <c r="B9945" s="1" t="s">
        <v>13585</v>
      </c>
      <c r="C9945" s="1" t="str">
        <f t="shared" si="155"/>
        <v>HATE</v>
      </c>
    </row>
    <row r="9946" spans="1:3">
      <c r="A9946" s="1" t="s">
        <v>23443</v>
      </c>
      <c r="B9946" s="1" t="s">
        <v>13519</v>
      </c>
      <c r="C9946" s="1" t="str">
        <f t="shared" si="155"/>
        <v>NON_HATE</v>
      </c>
    </row>
    <row r="9947" spans="1:3">
      <c r="A9947" s="1" t="s">
        <v>23444</v>
      </c>
      <c r="B9947" s="1" t="s">
        <v>13519</v>
      </c>
      <c r="C9947" s="1" t="str">
        <f t="shared" si="155"/>
        <v>NON_HATE</v>
      </c>
    </row>
    <row r="9948" spans="1:3">
      <c r="A9948" s="1" t="s">
        <v>23445</v>
      </c>
      <c r="B9948" s="1" t="s">
        <v>13519</v>
      </c>
      <c r="C9948" s="1" t="str">
        <f t="shared" si="155"/>
        <v>NON_HATE</v>
      </c>
    </row>
    <row r="9949" spans="1:3">
      <c r="A9949" s="1" t="s">
        <v>23446</v>
      </c>
      <c r="B9949" s="1" t="s">
        <v>13519</v>
      </c>
      <c r="C9949" s="1" t="str">
        <f t="shared" si="155"/>
        <v>NON_HATE</v>
      </c>
    </row>
    <row r="9950" spans="1:3">
      <c r="A9950" s="1" t="s">
        <v>23447</v>
      </c>
      <c r="B9950" s="1" t="s">
        <v>13519</v>
      </c>
      <c r="C9950" s="1" t="str">
        <f t="shared" si="155"/>
        <v>NON_HATE</v>
      </c>
    </row>
    <row r="9951" spans="1:3">
      <c r="A9951" s="1" t="s">
        <v>23448</v>
      </c>
      <c r="B9951" s="1" t="s">
        <v>13585</v>
      </c>
      <c r="C9951" s="1" t="str">
        <f t="shared" si="155"/>
        <v>HATE</v>
      </c>
    </row>
    <row r="9952" spans="1:3">
      <c r="A9952" s="1" t="s">
        <v>23449</v>
      </c>
      <c r="B9952" s="1" t="s">
        <v>13519</v>
      </c>
      <c r="C9952" s="1" t="str">
        <f t="shared" si="155"/>
        <v>NON_HATE</v>
      </c>
    </row>
    <row r="9953" spans="1:3">
      <c r="A9953" s="1" t="s">
        <v>23450</v>
      </c>
      <c r="B9953" s="1" t="s">
        <v>13519</v>
      </c>
      <c r="C9953" s="1" t="str">
        <f t="shared" si="155"/>
        <v>NON_HATE</v>
      </c>
    </row>
    <row r="9954" spans="1:3">
      <c r="A9954" s="1" t="s">
        <v>23451</v>
      </c>
      <c r="B9954" s="1" t="s">
        <v>13537</v>
      </c>
      <c r="C9954" s="1" t="str">
        <f t="shared" si="155"/>
        <v>HATE</v>
      </c>
    </row>
    <row r="9955" spans="1:3">
      <c r="A9955" s="1" t="s">
        <v>23452</v>
      </c>
      <c r="B9955" s="1" t="s">
        <v>13519</v>
      </c>
      <c r="C9955" s="1" t="str">
        <f t="shared" si="155"/>
        <v>NON_HATE</v>
      </c>
    </row>
    <row r="9956" spans="1:3">
      <c r="A9956" s="1" t="s">
        <v>23453</v>
      </c>
      <c r="B9956" s="1" t="s">
        <v>13519</v>
      </c>
      <c r="C9956" s="1" t="str">
        <f t="shared" si="155"/>
        <v>NON_HATE</v>
      </c>
    </row>
    <row r="9957" spans="1:3">
      <c r="A9957" s="1" t="s">
        <v>23454</v>
      </c>
      <c r="B9957" s="1" t="s">
        <v>13519</v>
      </c>
      <c r="C9957" s="1" t="str">
        <f t="shared" si="155"/>
        <v>NON_HATE</v>
      </c>
    </row>
    <row r="9958" spans="1:3">
      <c r="A9958" s="1" t="s">
        <v>23455</v>
      </c>
      <c r="B9958" s="1" t="s">
        <v>13544</v>
      </c>
      <c r="C9958" s="1" t="str">
        <f t="shared" si="155"/>
        <v>HATE</v>
      </c>
    </row>
    <row r="9959" spans="1:3">
      <c r="A9959" s="1" t="s">
        <v>23456</v>
      </c>
      <c r="B9959" s="1" t="s">
        <v>13519</v>
      </c>
      <c r="C9959" s="1" t="str">
        <f t="shared" si="155"/>
        <v>NON_HATE</v>
      </c>
    </row>
    <row r="9960" spans="1:3">
      <c r="A9960" s="1" t="s">
        <v>23457</v>
      </c>
      <c r="B9960" s="1" t="s">
        <v>13529</v>
      </c>
      <c r="C9960" s="1" t="str">
        <f t="shared" si="155"/>
        <v>HATE</v>
      </c>
    </row>
    <row r="9961" spans="1:3">
      <c r="A9961" s="1" t="s">
        <v>23458</v>
      </c>
      <c r="B9961" s="1" t="s">
        <v>13544</v>
      </c>
      <c r="C9961" s="1" t="str">
        <f t="shared" si="155"/>
        <v>HATE</v>
      </c>
    </row>
    <row r="9962" spans="1:3">
      <c r="A9962" s="1" t="s">
        <v>23459</v>
      </c>
      <c r="B9962" s="1" t="s">
        <v>13519</v>
      </c>
      <c r="C9962" s="1" t="str">
        <f t="shared" si="155"/>
        <v>NON_HATE</v>
      </c>
    </row>
    <row r="9963" spans="1:3">
      <c r="A9963" s="1" t="s">
        <v>23460</v>
      </c>
      <c r="B9963" s="1" t="s">
        <v>13585</v>
      </c>
      <c r="C9963" s="1" t="str">
        <f t="shared" si="155"/>
        <v>HATE</v>
      </c>
    </row>
    <row r="9964" spans="1:3">
      <c r="A9964" s="1" t="s">
        <v>23461</v>
      </c>
      <c r="B9964" s="1" t="s">
        <v>13544</v>
      </c>
      <c r="C9964" s="1" t="str">
        <f t="shared" si="155"/>
        <v>HATE</v>
      </c>
    </row>
    <row r="9965" spans="1:3">
      <c r="A9965" s="1" t="s">
        <v>23462</v>
      </c>
      <c r="B9965" s="1" t="s">
        <v>13519</v>
      </c>
      <c r="C9965" s="1" t="str">
        <f t="shared" si="155"/>
        <v>NON_HATE</v>
      </c>
    </row>
    <row r="9966" spans="1:3">
      <c r="A9966" s="1" t="s">
        <v>23463</v>
      </c>
      <c r="B9966" s="1" t="s">
        <v>13519</v>
      </c>
      <c r="C9966" s="1" t="str">
        <f t="shared" si="155"/>
        <v>NON_HATE</v>
      </c>
    </row>
    <row r="9967" spans="1:3">
      <c r="A9967" s="1" t="s">
        <v>23464</v>
      </c>
      <c r="B9967" s="1" t="s">
        <v>13519</v>
      </c>
      <c r="C9967" s="1" t="str">
        <f t="shared" si="155"/>
        <v>NON_HATE</v>
      </c>
    </row>
    <row r="9968" spans="1:3">
      <c r="A9968" s="1" t="s">
        <v>23465</v>
      </c>
      <c r="B9968" s="1" t="s">
        <v>13519</v>
      </c>
      <c r="C9968" s="1" t="str">
        <f t="shared" si="155"/>
        <v>NON_HATE</v>
      </c>
    </row>
    <row r="9969" spans="1:3">
      <c r="A9969" s="1" t="s">
        <v>23466</v>
      </c>
      <c r="B9969" s="1" t="s">
        <v>13519</v>
      </c>
      <c r="C9969" s="1" t="str">
        <f t="shared" si="155"/>
        <v>NON_HATE</v>
      </c>
    </row>
    <row r="9970" spans="1:3">
      <c r="A9970" s="1" t="s">
        <v>23467</v>
      </c>
      <c r="B9970" s="1" t="s">
        <v>13519</v>
      </c>
      <c r="C9970" s="1" t="str">
        <f t="shared" si="155"/>
        <v>NON_HATE</v>
      </c>
    </row>
    <row r="9971" spans="1:3">
      <c r="A9971" s="1" t="s">
        <v>23468</v>
      </c>
      <c r="B9971" s="1" t="s">
        <v>13537</v>
      </c>
      <c r="C9971" s="1" t="str">
        <f t="shared" si="155"/>
        <v>HATE</v>
      </c>
    </row>
    <row r="9972" spans="1:3">
      <c r="A9972" s="1" t="s">
        <v>23469</v>
      </c>
      <c r="B9972" s="1" t="s">
        <v>13519</v>
      </c>
      <c r="C9972" s="1" t="str">
        <f t="shared" si="155"/>
        <v>NON_HATE</v>
      </c>
    </row>
    <row r="9973" spans="1:3">
      <c r="A9973" s="1" t="s">
        <v>23470</v>
      </c>
      <c r="B9973" s="1" t="s">
        <v>13519</v>
      </c>
      <c r="C9973" s="1" t="str">
        <f t="shared" si="155"/>
        <v>NON_HATE</v>
      </c>
    </row>
    <row r="9974" spans="1:3">
      <c r="A9974" s="1" t="s">
        <v>23471</v>
      </c>
      <c r="B9974" s="1" t="s">
        <v>13544</v>
      </c>
      <c r="C9974" s="1" t="str">
        <f t="shared" si="155"/>
        <v>HATE</v>
      </c>
    </row>
    <row r="9975" spans="1:3">
      <c r="A9975" s="1" t="s">
        <v>23472</v>
      </c>
      <c r="B9975" s="1" t="s">
        <v>13519</v>
      </c>
      <c r="C9975" s="1" t="str">
        <f t="shared" si="155"/>
        <v>NON_HATE</v>
      </c>
    </row>
    <row r="9976" spans="1:3">
      <c r="A9976" s="1" t="s">
        <v>23473</v>
      </c>
      <c r="B9976" s="1" t="s">
        <v>13537</v>
      </c>
      <c r="C9976" s="1" t="str">
        <f t="shared" si="155"/>
        <v>HATE</v>
      </c>
    </row>
    <row r="9977" spans="1:3">
      <c r="A9977" s="1" t="s">
        <v>23474</v>
      </c>
      <c r="B9977" s="1" t="s">
        <v>13519</v>
      </c>
      <c r="C9977" s="1" t="str">
        <f t="shared" si="155"/>
        <v>NON_HATE</v>
      </c>
    </row>
    <row r="9978" spans="1:3">
      <c r="A9978" s="1" t="s">
        <v>23475</v>
      </c>
      <c r="B9978" s="1" t="s">
        <v>13519</v>
      </c>
      <c r="C9978" s="1" t="str">
        <f t="shared" si="155"/>
        <v>NON_HATE</v>
      </c>
    </row>
    <row r="9979" spans="1:3">
      <c r="A9979" s="1" t="s">
        <v>23476</v>
      </c>
      <c r="B9979" s="1" t="s">
        <v>13519</v>
      </c>
      <c r="C9979" s="1" t="str">
        <f t="shared" si="155"/>
        <v>NON_HATE</v>
      </c>
    </row>
    <row r="9980" spans="1:3">
      <c r="A9980" s="1" t="s">
        <v>23477</v>
      </c>
      <c r="B9980" s="1" t="s">
        <v>13585</v>
      </c>
      <c r="C9980" s="1" t="str">
        <f t="shared" si="155"/>
        <v>HATE</v>
      </c>
    </row>
    <row r="9981" spans="1:3">
      <c r="A9981" s="1" t="s">
        <v>23478</v>
      </c>
      <c r="B9981" s="1" t="s">
        <v>13544</v>
      </c>
      <c r="C9981" s="1" t="str">
        <f t="shared" si="155"/>
        <v>HATE</v>
      </c>
    </row>
    <row r="9982" spans="1:3">
      <c r="A9982" s="1" t="s">
        <v>23479</v>
      </c>
      <c r="B9982" s="1" t="s">
        <v>13519</v>
      </c>
      <c r="C9982" s="1" t="str">
        <f t="shared" si="155"/>
        <v>NON_HATE</v>
      </c>
    </row>
    <row r="9983" spans="1:3">
      <c r="A9983" s="1" t="s">
        <v>23480</v>
      </c>
      <c r="B9983" s="1" t="s">
        <v>13519</v>
      </c>
      <c r="C9983" s="1" t="str">
        <f t="shared" si="155"/>
        <v>NON_HATE</v>
      </c>
    </row>
    <row r="9984" spans="1:3">
      <c r="A9984" s="1" t="s">
        <v>23481</v>
      </c>
      <c r="B9984" s="1" t="s">
        <v>13519</v>
      </c>
      <c r="C9984" s="1" t="str">
        <f t="shared" si="155"/>
        <v>NON_HATE</v>
      </c>
    </row>
    <row r="9985" spans="1:3">
      <c r="A9985" s="1" t="s">
        <v>23482</v>
      </c>
      <c r="B9985" s="1" t="s">
        <v>13537</v>
      </c>
      <c r="C9985" s="1" t="str">
        <f t="shared" si="155"/>
        <v>HATE</v>
      </c>
    </row>
    <row r="9986" spans="1:3">
      <c r="A9986" s="1" t="s">
        <v>23483</v>
      </c>
      <c r="B9986" s="1" t="s">
        <v>13544</v>
      </c>
      <c r="C9986" s="1" t="str">
        <f t="shared" si="155"/>
        <v>HATE</v>
      </c>
    </row>
    <row r="9987" spans="1:3">
      <c r="A9987" s="1" t="s">
        <v>23484</v>
      </c>
      <c r="B9987" s="1" t="s">
        <v>13519</v>
      </c>
      <c r="C9987" s="1" t="str">
        <f t="shared" ref="C9987:C10050" si="156">IF(B9987="Not_offensive","NON_HATE","HATE")</f>
        <v>NON_HATE</v>
      </c>
    </row>
    <row r="9988" spans="1:3">
      <c r="A9988" s="1" t="s">
        <v>23485</v>
      </c>
      <c r="B9988" s="1" t="s">
        <v>13519</v>
      </c>
      <c r="C9988" s="1" t="str">
        <f t="shared" si="156"/>
        <v>NON_HATE</v>
      </c>
    </row>
    <row r="9989" spans="1:3">
      <c r="A9989" s="1" t="s">
        <v>23486</v>
      </c>
      <c r="B9989" s="1" t="s">
        <v>13519</v>
      </c>
      <c r="C9989" s="1" t="str">
        <f t="shared" si="156"/>
        <v>NON_HATE</v>
      </c>
    </row>
    <row r="9990" spans="1:3">
      <c r="A9990" s="1" t="s">
        <v>23487</v>
      </c>
      <c r="B9990" s="1" t="s">
        <v>13519</v>
      </c>
      <c r="C9990" s="1" t="str">
        <f t="shared" si="156"/>
        <v>NON_HATE</v>
      </c>
    </row>
    <row r="9991" spans="1:3">
      <c r="A9991" s="1" t="s">
        <v>23488</v>
      </c>
      <c r="B9991" s="1" t="s">
        <v>13537</v>
      </c>
      <c r="C9991" s="1" t="str">
        <f t="shared" si="156"/>
        <v>HATE</v>
      </c>
    </row>
    <row r="9992" spans="1:3">
      <c r="A9992" s="1" t="s">
        <v>23489</v>
      </c>
      <c r="B9992" s="1" t="s">
        <v>13519</v>
      </c>
      <c r="C9992" s="1" t="str">
        <f t="shared" si="156"/>
        <v>NON_HATE</v>
      </c>
    </row>
    <row r="9993" spans="1:3">
      <c r="A9993" s="1" t="s">
        <v>23490</v>
      </c>
      <c r="B9993" s="1" t="s">
        <v>13519</v>
      </c>
      <c r="C9993" s="1" t="str">
        <f t="shared" si="156"/>
        <v>NON_HATE</v>
      </c>
    </row>
    <row r="9994" spans="1:3">
      <c r="A9994" s="1" t="s">
        <v>23491</v>
      </c>
      <c r="B9994" s="1" t="s">
        <v>13519</v>
      </c>
      <c r="C9994" s="1" t="str">
        <f t="shared" si="156"/>
        <v>NON_HATE</v>
      </c>
    </row>
    <row r="9995" spans="1:3">
      <c r="A9995" s="1" t="s">
        <v>23492</v>
      </c>
      <c r="B9995" s="1" t="s">
        <v>13519</v>
      </c>
      <c r="C9995" s="1" t="str">
        <f t="shared" si="156"/>
        <v>NON_HATE</v>
      </c>
    </row>
    <row r="9996" spans="1:3">
      <c r="A9996" s="1" t="s">
        <v>23493</v>
      </c>
      <c r="B9996" s="1" t="s">
        <v>13519</v>
      </c>
      <c r="C9996" s="1" t="str">
        <f t="shared" si="156"/>
        <v>NON_HATE</v>
      </c>
    </row>
    <row r="9997" spans="1:3">
      <c r="A9997" s="1" t="s">
        <v>23494</v>
      </c>
      <c r="B9997" s="1" t="s">
        <v>13519</v>
      </c>
      <c r="C9997" s="1" t="str">
        <f t="shared" si="156"/>
        <v>NON_HATE</v>
      </c>
    </row>
    <row r="9998" spans="1:3">
      <c r="A9998" s="1" t="s">
        <v>23495</v>
      </c>
      <c r="B9998" s="1" t="s">
        <v>13519</v>
      </c>
      <c r="C9998" s="1" t="str">
        <f t="shared" si="156"/>
        <v>NON_HATE</v>
      </c>
    </row>
    <row r="9999" spans="1:3">
      <c r="A9999" s="1" t="s">
        <v>23496</v>
      </c>
      <c r="B9999" s="1" t="s">
        <v>13519</v>
      </c>
      <c r="C9999" s="1" t="str">
        <f t="shared" si="156"/>
        <v>NON_HATE</v>
      </c>
    </row>
    <row r="10000" spans="1:3">
      <c r="A10000" s="1" t="s">
        <v>23497</v>
      </c>
      <c r="B10000" s="1" t="s">
        <v>13544</v>
      </c>
      <c r="C10000" s="1" t="str">
        <f t="shared" si="156"/>
        <v>HATE</v>
      </c>
    </row>
    <row r="10001" spans="1:3">
      <c r="A10001" s="1" t="s">
        <v>23498</v>
      </c>
      <c r="B10001" s="1" t="s">
        <v>13519</v>
      </c>
      <c r="C10001" s="1" t="str">
        <f t="shared" si="156"/>
        <v>NON_HATE</v>
      </c>
    </row>
    <row r="10002" spans="1:3">
      <c r="A10002" s="1" t="s">
        <v>23499</v>
      </c>
      <c r="B10002" s="1" t="s">
        <v>13537</v>
      </c>
      <c r="C10002" s="1" t="str">
        <f t="shared" si="156"/>
        <v>HATE</v>
      </c>
    </row>
    <row r="10003" spans="1:3">
      <c r="A10003" s="1" t="s">
        <v>23500</v>
      </c>
      <c r="B10003" s="1" t="s">
        <v>13519</v>
      </c>
      <c r="C10003" s="1" t="str">
        <f t="shared" si="156"/>
        <v>NON_HATE</v>
      </c>
    </row>
    <row r="10004" spans="1:3">
      <c r="A10004" s="1" t="s">
        <v>23501</v>
      </c>
      <c r="B10004" s="1" t="s">
        <v>13544</v>
      </c>
      <c r="C10004" s="1" t="str">
        <f t="shared" si="156"/>
        <v>HATE</v>
      </c>
    </row>
    <row r="10005" spans="1:3">
      <c r="A10005" s="1" t="s">
        <v>23502</v>
      </c>
      <c r="B10005" s="1" t="s">
        <v>13519</v>
      </c>
      <c r="C10005" s="1" t="str">
        <f t="shared" si="156"/>
        <v>NON_HATE</v>
      </c>
    </row>
    <row r="10006" spans="1:3">
      <c r="A10006" s="1" t="s">
        <v>23503</v>
      </c>
      <c r="B10006" s="1" t="s">
        <v>13519</v>
      </c>
      <c r="C10006" s="1" t="str">
        <f t="shared" si="156"/>
        <v>NON_HATE</v>
      </c>
    </row>
    <row r="10007" spans="1:3">
      <c r="A10007" s="1" t="s">
        <v>23504</v>
      </c>
      <c r="B10007" s="1" t="s">
        <v>13519</v>
      </c>
      <c r="C10007" s="1" t="str">
        <f t="shared" si="156"/>
        <v>NON_HATE</v>
      </c>
    </row>
    <row r="10008" spans="1:3">
      <c r="A10008" s="1" t="s">
        <v>23505</v>
      </c>
      <c r="B10008" s="1" t="s">
        <v>13544</v>
      </c>
      <c r="C10008" s="1" t="str">
        <f t="shared" si="156"/>
        <v>HATE</v>
      </c>
    </row>
    <row r="10009" spans="1:3">
      <c r="A10009" s="1" t="s">
        <v>23506</v>
      </c>
      <c r="B10009" s="1" t="s">
        <v>13544</v>
      </c>
      <c r="C10009" s="1" t="str">
        <f t="shared" si="156"/>
        <v>HATE</v>
      </c>
    </row>
    <row r="10010" spans="1:3">
      <c r="A10010" s="1" t="s">
        <v>23507</v>
      </c>
      <c r="B10010" s="1" t="s">
        <v>13519</v>
      </c>
      <c r="C10010" s="1" t="str">
        <f t="shared" si="156"/>
        <v>NON_HATE</v>
      </c>
    </row>
    <row r="10011" spans="1:3">
      <c r="A10011" s="1" t="s">
        <v>23508</v>
      </c>
      <c r="B10011" s="1" t="s">
        <v>13519</v>
      </c>
      <c r="C10011" s="1" t="str">
        <f t="shared" si="156"/>
        <v>NON_HATE</v>
      </c>
    </row>
    <row r="10012" spans="1:3">
      <c r="A10012" s="1" t="s">
        <v>23509</v>
      </c>
      <c r="B10012" s="1" t="s">
        <v>13519</v>
      </c>
      <c r="C10012" s="1" t="str">
        <f t="shared" si="156"/>
        <v>NON_HATE</v>
      </c>
    </row>
    <row r="10013" spans="1:3">
      <c r="A10013" s="1" t="s">
        <v>23510</v>
      </c>
      <c r="B10013" s="1" t="s">
        <v>13519</v>
      </c>
      <c r="C10013" s="1" t="str">
        <f t="shared" si="156"/>
        <v>NON_HATE</v>
      </c>
    </row>
    <row r="10014" spans="1:3">
      <c r="A10014" s="1" t="s">
        <v>23511</v>
      </c>
      <c r="B10014" s="1" t="s">
        <v>13519</v>
      </c>
      <c r="C10014" s="1" t="str">
        <f t="shared" si="156"/>
        <v>NON_HATE</v>
      </c>
    </row>
    <row r="10015" spans="1:3">
      <c r="A10015" s="1" t="s">
        <v>23512</v>
      </c>
      <c r="B10015" s="1" t="s">
        <v>13519</v>
      </c>
      <c r="C10015" s="1" t="str">
        <f t="shared" si="156"/>
        <v>NON_HATE</v>
      </c>
    </row>
    <row r="10016" spans="1:3">
      <c r="A10016" s="1" t="s">
        <v>23513</v>
      </c>
      <c r="B10016" s="1" t="s">
        <v>13519</v>
      </c>
      <c r="C10016" s="1" t="str">
        <f t="shared" si="156"/>
        <v>NON_HATE</v>
      </c>
    </row>
    <row r="10017" spans="1:3">
      <c r="A10017" s="1" t="s">
        <v>23514</v>
      </c>
      <c r="B10017" s="1" t="s">
        <v>13519</v>
      </c>
      <c r="C10017" s="1" t="str">
        <f t="shared" si="156"/>
        <v>NON_HATE</v>
      </c>
    </row>
    <row r="10018" spans="1:3">
      <c r="A10018" s="1" t="s">
        <v>23515</v>
      </c>
      <c r="B10018" s="1" t="s">
        <v>13519</v>
      </c>
      <c r="C10018" s="1" t="str">
        <f t="shared" si="156"/>
        <v>NON_HATE</v>
      </c>
    </row>
    <row r="10019" spans="1:3">
      <c r="A10019" s="1" t="s">
        <v>23516</v>
      </c>
      <c r="B10019" s="1" t="s">
        <v>13544</v>
      </c>
      <c r="C10019" s="1" t="str">
        <f t="shared" si="156"/>
        <v>HATE</v>
      </c>
    </row>
    <row r="10020" spans="1:3">
      <c r="A10020" s="1" t="s">
        <v>23517</v>
      </c>
      <c r="B10020" s="1" t="s">
        <v>13519</v>
      </c>
      <c r="C10020" s="1" t="str">
        <f t="shared" si="156"/>
        <v>NON_HATE</v>
      </c>
    </row>
    <row r="10021" spans="1:3">
      <c r="A10021" s="1" t="s">
        <v>23518</v>
      </c>
      <c r="B10021" s="1" t="s">
        <v>13519</v>
      </c>
      <c r="C10021" s="1" t="str">
        <f t="shared" si="156"/>
        <v>NON_HATE</v>
      </c>
    </row>
    <row r="10022" spans="1:3">
      <c r="A10022" s="1" t="s">
        <v>23519</v>
      </c>
      <c r="B10022" s="1" t="s">
        <v>13519</v>
      </c>
      <c r="C10022" s="1" t="str">
        <f t="shared" si="156"/>
        <v>NON_HATE</v>
      </c>
    </row>
    <row r="10023" spans="1:3">
      <c r="A10023" s="1" t="s">
        <v>23520</v>
      </c>
      <c r="B10023" s="1" t="s">
        <v>13519</v>
      </c>
      <c r="C10023" s="1" t="str">
        <f t="shared" si="156"/>
        <v>NON_HATE</v>
      </c>
    </row>
    <row r="10024" spans="1:3">
      <c r="A10024" s="1" t="s">
        <v>23521</v>
      </c>
      <c r="B10024" s="1" t="s">
        <v>13519</v>
      </c>
      <c r="C10024" s="1" t="str">
        <f t="shared" si="156"/>
        <v>NON_HATE</v>
      </c>
    </row>
    <row r="10025" spans="1:3">
      <c r="A10025" s="1" t="s">
        <v>23522</v>
      </c>
      <c r="B10025" s="1" t="s">
        <v>13519</v>
      </c>
      <c r="C10025" s="1" t="str">
        <f t="shared" si="156"/>
        <v>NON_HATE</v>
      </c>
    </row>
    <row r="10026" spans="1:3">
      <c r="A10026" s="1" t="s">
        <v>23523</v>
      </c>
      <c r="B10026" s="1" t="s">
        <v>13529</v>
      </c>
      <c r="C10026" s="1" t="str">
        <f t="shared" si="156"/>
        <v>HATE</v>
      </c>
    </row>
    <row r="10027" spans="1:3">
      <c r="A10027" s="1" t="s">
        <v>23524</v>
      </c>
      <c r="B10027" s="1" t="s">
        <v>13519</v>
      </c>
      <c r="C10027" s="1" t="str">
        <f t="shared" si="156"/>
        <v>NON_HATE</v>
      </c>
    </row>
    <row r="10028" spans="1:3">
      <c r="A10028" s="1" t="s">
        <v>23525</v>
      </c>
      <c r="B10028" s="1" t="s">
        <v>13537</v>
      </c>
      <c r="C10028" s="1" t="str">
        <f t="shared" si="156"/>
        <v>HATE</v>
      </c>
    </row>
    <row r="10029" spans="1:3">
      <c r="A10029" s="1" t="s">
        <v>23526</v>
      </c>
      <c r="B10029" s="1" t="s">
        <v>13519</v>
      </c>
      <c r="C10029" s="1" t="str">
        <f t="shared" si="156"/>
        <v>NON_HATE</v>
      </c>
    </row>
    <row r="10030" spans="1:3">
      <c r="A10030" s="1" t="s">
        <v>23527</v>
      </c>
      <c r="B10030" s="1" t="s">
        <v>13519</v>
      </c>
      <c r="C10030" s="1" t="str">
        <f t="shared" si="156"/>
        <v>NON_HATE</v>
      </c>
    </row>
    <row r="10031" spans="1:3">
      <c r="A10031" s="1" t="s">
        <v>23528</v>
      </c>
      <c r="B10031" s="1" t="s">
        <v>13537</v>
      </c>
      <c r="C10031" s="1" t="str">
        <f t="shared" si="156"/>
        <v>HATE</v>
      </c>
    </row>
    <row r="10032" spans="1:3">
      <c r="A10032" s="1" t="s">
        <v>23529</v>
      </c>
      <c r="B10032" s="1" t="s">
        <v>13544</v>
      </c>
      <c r="C10032" s="1" t="str">
        <f t="shared" si="156"/>
        <v>HATE</v>
      </c>
    </row>
    <row r="10033" spans="1:3">
      <c r="A10033" s="1" t="s">
        <v>23530</v>
      </c>
      <c r="B10033" s="1" t="s">
        <v>13519</v>
      </c>
      <c r="C10033" s="1" t="str">
        <f t="shared" si="156"/>
        <v>NON_HATE</v>
      </c>
    </row>
    <row r="10034" spans="1:3">
      <c r="A10034" s="1" t="s">
        <v>23531</v>
      </c>
      <c r="B10034" s="1" t="s">
        <v>13519</v>
      </c>
      <c r="C10034" s="1" t="str">
        <f t="shared" si="156"/>
        <v>NON_HATE</v>
      </c>
    </row>
    <row r="10035" spans="1:3">
      <c r="A10035" s="1" t="s">
        <v>23532</v>
      </c>
      <c r="B10035" s="1" t="s">
        <v>13519</v>
      </c>
      <c r="C10035" s="1" t="str">
        <f t="shared" si="156"/>
        <v>NON_HATE</v>
      </c>
    </row>
    <row r="10036" spans="1:3">
      <c r="A10036" s="1" t="s">
        <v>23533</v>
      </c>
      <c r="B10036" s="1" t="s">
        <v>13519</v>
      </c>
      <c r="C10036" s="1" t="str">
        <f t="shared" si="156"/>
        <v>NON_HATE</v>
      </c>
    </row>
    <row r="10037" spans="1:3">
      <c r="A10037" s="1" t="s">
        <v>23534</v>
      </c>
      <c r="B10037" s="1" t="s">
        <v>13519</v>
      </c>
      <c r="C10037" s="1" t="str">
        <f t="shared" si="156"/>
        <v>NON_HATE</v>
      </c>
    </row>
    <row r="10038" spans="1:3">
      <c r="A10038" s="1" t="s">
        <v>23535</v>
      </c>
      <c r="B10038" s="1" t="s">
        <v>13519</v>
      </c>
      <c r="C10038" s="1" t="str">
        <f t="shared" si="156"/>
        <v>NON_HATE</v>
      </c>
    </row>
    <row r="10039" spans="1:3">
      <c r="A10039" s="1" t="s">
        <v>23536</v>
      </c>
      <c r="B10039" s="1" t="s">
        <v>13544</v>
      </c>
      <c r="C10039" s="1" t="str">
        <f t="shared" si="156"/>
        <v>HATE</v>
      </c>
    </row>
    <row r="10040" spans="1:3">
      <c r="A10040" s="1" t="s">
        <v>23537</v>
      </c>
      <c r="B10040" s="1" t="s">
        <v>13544</v>
      </c>
      <c r="C10040" s="1" t="str">
        <f t="shared" si="156"/>
        <v>HATE</v>
      </c>
    </row>
    <row r="10041" spans="1:3">
      <c r="A10041" s="1" t="s">
        <v>23538</v>
      </c>
      <c r="B10041" s="1" t="s">
        <v>13519</v>
      </c>
      <c r="C10041" s="1" t="str">
        <f t="shared" si="156"/>
        <v>NON_HATE</v>
      </c>
    </row>
    <row r="10042" spans="1:3">
      <c r="A10042" s="1" t="s">
        <v>23539</v>
      </c>
      <c r="B10042" s="1" t="s">
        <v>13519</v>
      </c>
      <c r="C10042" s="1" t="str">
        <f t="shared" si="156"/>
        <v>NON_HATE</v>
      </c>
    </row>
    <row r="10043" spans="1:3">
      <c r="A10043" s="1" t="s">
        <v>23540</v>
      </c>
      <c r="B10043" s="1" t="s">
        <v>13519</v>
      </c>
      <c r="C10043" s="1" t="str">
        <f t="shared" si="156"/>
        <v>NON_HATE</v>
      </c>
    </row>
    <row r="10044" spans="1:3">
      <c r="A10044" s="1" t="s">
        <v>23541</v>
      </c>
      <c r="B10044" s="1" t="s">
        <v>13544</v>
      </c>
      <c r="C10044" s="1" t="str">
        <f t="shared" si="156"/>
        <v>HATE</v>
      </c>
    </row>
    <row r="10045" spans="1:3">
      <c r="A10045" s="1" t="s">
        <v>23542</v>
      </c>
      <c r="B10045" s="1" t="s">
        <v>13519</v>
      </c>
      <c r="C10045" s="1" t="str">
        <f t="shared" si="156"/>
        <v>NON_HATE</v>
      </c>
    </row>
    <row r="10046" spans="1:3">
      <c r="A10046" s="1" t="s">
        <v>23543</v>
      </c>
      <c r="B10046" s="1" t="s">
        <v>13519</v>
      </c>
      <c r="C10046" s="1" t="str">
        <f t="shared" si="156"/>
        <v>NON_HATE</v>
      </c>
    </row>
    <row r="10047" spans="1:3">
      <c r="A10047" s="1" t="s">
        <v>23544</v>
      </c>
      <c r="B10047" s="1" t="s">
        <v>13519</v>
      </c>
      <c r="C10047" s="1" t="str">
        <f t="shared" si="156"/>
        <v>NON_HATE</v>
      </c>
    </row>
    <row r="10048" spans="1:3">
      <c r="A10048" s="1" t="s">
        <v>23545</v>
      </c>
      <c r="B10048" s="1" t="s">
        <v>13519</v>
      </c>
      <c r="C10048" s="1" t="str">
        <f t="shared" si="156"/>
        <v>NON_HATE</v>
      </c>
    </row>
    <row r="10049" spans="1:3">
      <c r="A10049" s="1" t="s">
        <v>23546</v>
      </c>
      <c r="B10049" s="1" t="s">
        <v>13585</v>
      </c>
      <c r="C10049" s="1" t="str">
        <f t="shared" si="156"/>
        <v>HATE</v>
      </c>
    </row>
    <row r="10050" spans="1:3">
      <c r="A10050" s="1" t="s">
        <v>23547</v>
      </c>
      <c r="B10050" s="1" t="s">
        <v>13585</v>
      </c>
      <c r="C10050" s="1" t="str">
        <f t="shared" si="156"/>
        <v>HATE</v>
      </c>
    </row>
    <row r="10051" spans="1:3">
      <c r="A10051" s="1" t="s">
        <v>23548</v>
      </c>
      <c r="B10051" s="1" t="s">
        <v>13519</v>
      </c>
      <c r="C10051" s="1" t="str">
        <f t="shared" ref="C10051:C10114" si="157">IF(B10051="Not_offensive","NON_HATE","HATE")</f>
        <v>NON_HATE</v>
      </c>
    </row>
    <row r="10052" spans="1:3">
      <c r="A10052" s="1" t="s">
        <v>23549</v>
      </c>
      <c r="B10052" s="1" t="s">
        <v>13519</v>
      </c>
      <c r="C10052" s="1" t="str">
        <f t="shared" si="157"/>
        <v>NON_HATE</v>
      </c>
    </row>
    <row r="10053" spans="1:3">
      <c r="A10053" s="1" t="s">
        <v>23550</v>
      </c>
      <c r="B10053" s="1" t="s">
        <v>13519</v>
      </c>
      <c r="C10053" s="1" t="str">
        <f t="shared" si="157"/>
        <v>NON_HATE</v>
      </c>
    </row>
    <row r="10054" spans="1:3">
      <c r="A10054" s="1" t="s">
        <v>23551</v>
      </c>
      <c r="B10054" s="1" t="s">
        <v>13519</v>
      </c>
      <c r="C10054" s="1" t="str">
        <f t="shared" si="157"/>
        <v>NON_HATE</v>
      </c>
    </row>
    <row r="10055" spans="1:3">
      <c r="A10055" s="1" t="s">
        <v>23552</v>
      </c>
      <c r="B10055" s="1" t="s">
        <v>13519</v>
      </c>
      <c r="C10055" s="1" t="str">
        <f t="shared" si="157"/>
        <v>NON_HATE</v>
      </c>
    </row>
    <row r="10056" spans="1:3">
      <c r="A10056" s="1" t="s">
        <v>23553</v>
      </c>
      <c r="B10056" s="1" t="s">
        <v>13519</v>
      </c>
      <c r="C10056" s="1" t="str">
        <f t="shared" si="157"/>
        <v>NON_HATE</v>
      </c>
    </row>
    <row r="10057" spans="1:3">
      <c r="A10057" s="1" t="s">
        <v>23554</v>
      </c>
      <c r="B10057" s="1" t="s">
        <v>13519</v>
      </c>
      <c r="C10057" s="1" t="str">
        <f t="shared" si="157"/>
        <v>NON_HATE</v>
      </c>
    </row>
    <row r="10058" spans="1:3">
      <c r="A10058" s="1" t="s">
        <v>23555</v>
      </c>
      <c r="B10058" s="1" t="s">
        <v>13519</v>
      </c>
      <c r="C10058" s="1" t="str">
        <f t="shared" si="157"/>
        <v>NON_HATE</v>
      </c>
    </row>
    <row r="10059" spans="1:3">
      <c r="A10059" s="1" t="s">
        <v>23556</v>
      </c>
      <c r="B10059" s="1" t="s">
        <v>13519</v>
      </c>
      <c r="C10059" s="1" t="str">
        <f t="shared" si="157"/>
        <v>NON_HATE</v>
      </c>
    </row>
    <row r="10060" spans="1:3">
      <c r="A10060" s="1" t="s">
        <v>23557</v>
      </c>
      <c r="B10060" s="1" t="s">
        <v>13585</v>
      </c>
      <c r="C10060" s="1" t="str">
        <f t="shared" si="157"/>
        <v>HATE</v>
      </c>
    </row>
    <row r="10061" spans="1:3">
      <c r="A10061" s="1" t="s">
        <v>23558</v>
      </c>
      <c r="B10061" s="1" t="s">
        <v>13519</v>
      </c>
      <c r="C10061" s="1" t="str">
        <f t="shared" si="157"/>
        <v>NON_HATE</v>
      </c>
    </row>
    <row r="10062" spans="1:3">
      <c r="A10062" s="1" t="s">
        <v>23559</v>
      </c>
      <c r="B10062" s="1" t="s">
        <v>13519</v>
      </c>
      <c r="C10062" s="1" t="str">
        <f t="shared" si="157"/>
        <v>NON_HATE</v>
      </c>
    </row>
    <row r="10063" spans="1:3">
      <c r="A10063" s="1" t="s">
        <v>23560</v>
      </c>
      <c r="B10063" s="1" t="s">
        <v>13519</v>
      </c>
      <c r="C10063" s="1" t="str">
        <f t="shared" si="157"/>
        <v>NON_HATE</v>
      </c>
    </row>
    <row r="10064" spans="1:3">
      <c r="A10064" s="1" t="s">
        <v>23561</v>
      </c>
      <c r="B10064" s="1" t="s">
        <v>13519</v>
      </c>
      <c r="C10064" s="1" t="str">
        <f t="shared" si="157"/>
        <v>NON_HATE</v>
      </c>
    </row>
    <row r="10065" spans="1:3">
      <c r="A10065" s="1" t="s">
        <v>23562</v>
      </c>
      <c r="B10065" s="1" t="s">
        <v>13519</v>
      </c>
      <c r="C10065" s="1" t="str">
        <f t="shared" si="157"/>
        <v>NON_HATE</v>
      </c>
    </row>
    <row r="10066" spans="1:3">
      <c r="A10066" s="1" t="s">
        <v>23563</v>
      </c>
      <c r="B10066" s="1" t="s">
        <v>13519</v>
      </c>
      <c r="C10066" s="1" t="str">
        <f t="shared" si="157"/>
        <v>NON_HATE</v>
      </c>
    </row>
    <row r="10067" spans="1:3">
      <c r="A10067" s="1" t="s">
        <v>23564</v>
      </c>
      <c r="B10067" s="1" t="s">
        <v>13519</v>
      </c>
      <c r="C10067" s="1" t="str">
        <f t="shared" si="157"/>
        <v>NON_HATE</v>
      </c>
    </row>
    <row r="10068" spans="1:3">
      <c r="A10068" s="1" t="s">
        <v>23565</v>
      </c>
      <c r="B10068" s="1" t="s">
        <v>13519</v>
      </c>
      <c r="C10068" s="1" t="str">
        <f t="shared" si="157"/>
        <v>NON_HATE</v>
      </c>
    </row>
    <row r="10069" spans="1:3">
      <c r="A10069" s="1" t="s">
        <v>23566</v>
      </c>
      <c r="B10069" s="1" t="s">
        <v>13544</v>
      </c>
      <c r="C10069" s="1" t="str">
        <f t="shared" si="157"/>
        <v>HATE</v>
      </c>
    </row>
    <row r="10070" spans="1:3">
      <c r="A10070" s="1" t="s">
        <v>23567</v>
      </c>
      <c r="B10070" s="1" t="s">
        <v>13519</v>
      </c>
      <c r="C10070" s="1" t="str">
        <f t="shared" si="157"/>
        <v>NON_HATE</v>
      </c>
    </row>
    <row r="10071" spans="1:3">
      <c r="A10071" s="1" t="s">
        <v>23568</v>
      </c>
      <c r="B10071" s="1" t="s">
        <v>13519</v>
      </c>
      <c r="C10071" s="1" t="str">
        <f t="shared" si="157"/>
        <v>NON_HATE</v>
      </c>
    </row>
    <row r="10072" spans="1:3">
      <c r="A10072" s="1" t="s">
        <v>23569</v>
      </c>
      <c r="B10072" s="1" t="s">
        <v>13519</v>
      </c>
      <c r="C10072" s="1" t="str">
        <f t="shared" si="157"/>
        <v>NON_HATE</v>
      </c>
    </row>
    <row r="10073" spans="1:3">
      <c r="A10073" s="1" t="s">
        <v>23570</v>
      </c>
      <c r="B10073" s="1" t="s">
        <v>13585</v>
      </c>
      <c r="C10073" s="1" t="str">
        <f t="shared" si="157"/>
        <v>HATE</v>
      </c>
    </row>
    <row r="10074" spans="1:3">
      <c r="A10074" s="1" t="s">
        <v>23571</v>
      </c>
      <c r="B10074" s="1" t="s">
        <v>13544</v>
      </c>
      <c r="C10074" s="1" t="str">
        <f t="shared" si="157"/>
        <v>HATE</v>
      </c>
    </row>
    <row r="10075" spans="1:3">
      <c r="A10075" s="1" t="s">
        <v>23572</v>
      </c>
      <c r="B10075" s="1" t="s">
        <v>13519</v>
      </c>
      <c r="C10075" s="1" t="str">
        <f t="shared" si="157"/>
        <v>NON_HATE</v>
      </c>
    </row>
    <row r="10076" spans="1:3">
      <c r="A10076" s="1" t="s">
        <v>23573</v>
      </c>
      <c r="B10076" s="1" t="s">
        <v>13519</v>
      </c>
      <c r="C10076" s="1" t="str">
        <f t="shared" si="157"/>
        <v>NON_HATE</v>
      </c>
    </row>
    <row r="10077" spans="1:3">
      <c r="A10077" s="1" t="s">
        <v>23574</v>
      </c>
      <c r="B10077" s="1" t="s">
        <v>13519</v>
      </c>
      <c r="C10077" s="1" t="str">
        <f t="shared" si="157"/>
        <v>NON_HATE</v>
      </c>
    </row>
    <row r="10078" spans="1:3">
      <c r="A10078" s="1" t="s">
        <v>23575</v>
      </c>
      <c r="B10078" s="1" t="s">
        <v>13519</v>
      </c>
      <c r="C10078" s="1" t="str">
        <f t="shared" si="157"/>
        <v>NON_HATE</v>
      </c>
    </row>
    <row r="10079" spans="1:3">
      <c r="A10079" s="1" t="s">
        <v>23576</v>
      </c>
      <c r="B10079" s="1" t="s">
        <v>13585</v>
      </c>
      <c r="C10079" s="1" t="str">
        <f t="shared" si="157"/>
        <v>HATE</v>
      </c>
    </row>
    <row r="10080" spans="1:3">
      <c r="A10080" s="1" t="s">
        <v>23577</v>
      </c>
      <c r="B10080" s="1" t="s">
        <v>13519</v>
      </c>
      <c r="C10080" s="1" t="str">
        <f t="shared" si="157"/>
        <v>NON_HATE</v>
      </c>
    </row>
    <row r="10081" spans="1:3">
      <c r="A10081" s="1" t="s">
        <v>23578</v>
      </c>
      <c r="B10081" s="1" t="s">
        <v>13519</v>
      </c>
      <c r="C10081" s="1" t="str">
        <f t="shared" si="157"/>
        <v>NON_HATE</v>
      </c>
    </row>
    <row r="10082" spans="1:3">
      <c r="A10082" s="1" t="s">
        <v>23579</v>
      </c>
      <c r="B10082" s="1" t="s">
        <v>13519</v>
      </c>
      <c r="C10082" s="1" t="str">
        <f t="shared" si="157"/>
        <v>NON_HATE</v>
      </c>
    </row>
    <row r="10083" spans="1:3">
      <c r="A10083" s="1" t="s">
        <v>23580</v>
      </c>
      <c r="B10083" s="1" t="s">
        <v>13537</v>
      </c>
      <c r="C10083" s="1" t="str">
        <f t="shared" si="157"/>
        <v>HATE</v>
      </c>
    </row>
    <row r="10084" spans="1:3">
      <c r="A10084" s="1" t="s">
        <v>23581</v>
      </c>
      <c r="B10084" s="1" t="s">
        <v>13519</v>
      </c>
      <c r="C10084" s="1" t="str">
        <f t="shared" si="157"/>
        <v>NON_HATE</v>
      </c>
    </row>
    <row r="10085" spans="1:3">
      <c r="A10085" s="1" t="s">
        <v>23582</v>
      </c>
      <c r="B10085" s="1" t="s">
        <v>13537</v>
      </c>
      <c r="C10085" s="1" t="str">
        <f t="shared" si="157"/>
        <v>HATE</v>
      </c>
    </row>
    <row r="10086" spans="1:3">
      <c r="A10086" s="1" t="s">
        <v>23583</v>
      </c>
      <c r="B10086" s="1" t="s">
        <v>13519</v>
      </c>
      <c r="C10086" s="1" t="str">
        <f t="shared" si="157"/>
        <v>NON_HATE</v>
      </c>
    </row>
    <row r="10087" spans="1:3">
      <c r="A10087" s="1" t="s">
        <v>23584</v>
      </c>
      <c r="B10087" s="1" t="s">
        <v>13519</v>
      </c>
      <c r="C10087" s="1" t="str">
        <f t="shared" si="157"/>
        <v>NON_HATE</v>
      </c>
    </row>
    <row r="10088" spans="1:3">
      <c r="A10088" s="1" t="s">
        <v>23585</v>
      </c>
      <c r="B10088" s="1" t="s">
        <v>13519</v>
      </c>
      <c r="C10088" s="1" t="str">
        <f t="shared" si="157"/>
        <v>NON_HATE</v>
      </c>
    </row>
    <row r="10089" spans="1:3">
      <c r="A10089" s="1" t="s">
        <v>23586</v>
      </c>
      <c r="B10089" s="1" t="s">
        <v>13519</v>
      </c>
      <c r="C10089" s="1" t="str">
        <f t="shared" si="157"/>
        <v>NON_HATE</v>
      </c>
    </row>
    <row r="10090" spans="1:3">
      <c r="A10090" s="1" t="s">
        <v>23587</v>
      </c>
      <c r="B10090" s="1" t="s">
        <v>13519</v>
      </c>
      <c r="C10090" s="1" t="str">
        <f t="shared" si="157"/>
        <v>NON_HATE</v>
      </c>
    </row>
    <row r="10091" spans="1:3">
      <c r="A10091" s="1" t="s">
        <v>23588</v>
      </c>
      <c r="B10091" s="1" t="s">
        <v>13519</v>
      </c>
      <c r="C10091" s="1" t="str">
        <f t="shared" si="157"/>
        <v>NON_HATE</v>
      </c>
    </row>
    <row r="10092" spans="1:3">
      <c r="A10092" s="1" t="s">
        <v>23589</v>
      </c>
      <c r="B10092" s="1" t="s">
        <v>13519</v>
      </c>
      <c r="C10092" s="1" t="str">
        <f t="shared" si="157"/>
        <v>NON_HATE</v>
      </c>
    </row>
    <row r="10093" spans="1:3">
      <c r="A10093" s="1" t="s">
        <v>23590</v>
      </c>
      <c r="B10093" s="1" t="s">
        <v>13519</v>
      </c>
      <c r="C10093" s="1" t="str">
        <f t="shared" si="157"/>
        <v>NON_HATE</v>
      </c>
    </row>
    <row r="10094" spans="1:3">
      <c r="A10094" s="1" t="s">
        <v>23591</v>
      </c>
      <c r="B10094" s="1" t="s">
        <v>13544</v>
      </c>
      <c r="C10094" s="1" t="str">
        <f t="shared" si="157"/>
        <v>HATE</v>
      </c>
    </row>
    <row r="10095" spans="1:3">
      <c r="A10095" s="1" t="s">
        <v>23592</v>
      </c>
      <c r="B10095" s="1" t="s">
        <v>13585</v>
      </c>
      <c r="C10095" s="1" t="str">
        <f t="shared" si="157"/>
        <v>HATE</v>
      </c>
    </row>
    <row r="10096" spans="1:3">
      <c r="A10096" s="1" t="s">
        <v>23593</v>
      </c>
      <c r="B10096" s="1" t="s">
        <v>13529</v>
      </c>
      <c r="C10096" s="1" t="str">
        <f t="shared" si="157"/>
        <v>HATE</v>
      </c>
    </row>
    <row r="10097" spans="1:3">
      <c r="A10097" s="1" t="s">
        <v>23594</v>
      </c>
      <c r="B10097" s="1" t="s">
        <v>13544</v>
      </c>
      <c r="C10097" s="1" t="str">
        <f t="shared" si="157"/>
        <v>HATE</v>
      </c>
    </row>
    <row r="10098" spans="1:3">
      <c r="A10098" s="1" t="s">
        <v>23595</v>
      </c>
      <c r="B10098" s="1" t="s">
        <v>13519</v>
      </c>
      <c r="C10098" s="1" t="str">
        <f t="shared" si="157"/>
        <v>NON_HATE</v>
      </c>
    </row>
    <row r="10099" spans="1:3">
      <c r="A10099" s="1" t="s">
        <v>23596</v>
      </c>
      <c r="B10099" s="1" t="s">
        <v>13519</v>
      </c>
      <c r="C10099" s="1" t="str">
        <f t="shared" si="157"/>
        <v>NON_HATE</v>
      </c>
    </row>
    <row r="10100" spans="1:3">
      <c r="A10100" s="1" t="s">
        <v>23597</v>
      </c>
      <c r="B10100" s="1" t="s">
        <v>13519</v>
      </c>
      <c r="C10100" s="1" t="str">
        <f t="shared" si="157"/>
        <v>NON_HATE</v>
      </c>
    </row>
    <row r="10101" spans="1:3">
      <c r="A10101" s="1" t="s">
        <v>23598</v>
      </c>
      <c r="B10101" s="1" t="s">
        <v>13519</v>
      </c>
      <c r="C10101" s="1" t="str">
        <f t="shared" si="157"/>
        <v>NON_HATE</v>
      </c>
    </row>
    <row r="10102" spans="1:3">
      <c r="A10102" s="1" t="s">
        <v>23599</v>
      </c>
      <c r="B10102" s="1" t="s">
        <v>13519</v>
      </c>
      <c r="C10102" s="1" t="str">
        <f t="shared" si="157"/>
        <v>NON_HATE</v>
      </c>
    </row>
    <row r="10103" spans="1:3">
      <c r="A10103" s="1" t="s">
        <v>23600</v>
      </c>
      <c r="B10103" s="1" t="s">
        <v>13544</v>
      </c>
      <c r="C10103" s="1" t="str">
        <f t="shared" si="157"/>
        <v>HATE</v>
      </c>
    </row>
    <row r="10104" spans="1:3">
      <c r="A10104" s="1" t="s">
        <v>23601</v>
      </c>
      <c r="B10104" s="1" t="s">
        <v>13519</v>
      </c>
      <c r="C10104" s="1" t="str">
        <f t="shared" si="157"/>
        <v>NON_HATE</v>
      </c>
    </row>
    <row r="10105" spans="1:3">
      <c r="A10105" s="1" t="s">
        <v>23602</v>
      </c>
      <c r="B10105" s="1" t="s">
        <v>13519</v>
      </c>
      <c r="C10105" s="1" t="str">
        <f t="shared" si="157"/>
        <v>NON_HATE</v>
      </c>
    </row>
    <row r="10106" spans="1:3">
      <c r="A10106" s="1" t="s">
        <v>23603</v>
      </c>
      <c r="B10106" s="1" t="s">
        <v>13519</v>
      </c>
      <c r="C10106" s="1" t="str">
        <f t="shared" si="157"/>
        <v>NON_HATE</v>
      </c>
    </row>
    <row r="10107" spans="1:3">
      <c r="A10107" s="1" t="s">
        <v>23604</v>
      </c>
      <c r="B10107" s="1" t="s">
        <v>13519</v>
      </c>
      <c r="C10107" s="1" t="str">
        <f t="shared" si="157"/>
        <v>NON_HATE</v>
      </c>
    </row>
    <row r="10108" spans="1:3">
      <c r="A10108" s="1" t="s">
        <v>23605</v>
      </c>
      <c r="B10108" s="1" t="s">
        <v>13585</v>
      </c>
      <c r="C10108" s="1" t="str">
        <f t="shared" si="157"/>
        <v>HATE</v>
      </c>
    </row>
    <row r="10109" spans="1:3">
      <c r="A10109" s="1" t="s">
        <v>23606</v>
      </c>
      <c r="B10109" s="1" t="s">
        <v>13519</v>
      </c>
      <c r="C10109" s="1" t="str">
        <f t="shared" si="157"/>
        <v>NON_HATE</v>
      </c>
    </row>
    <row r="10110" spans="1:3">
      <c r="A10110" s="1" t="s">
        <v>23607</v>
      </c>
      <c r="B10110" s="1" t="s">
        <v>13519</v>
      </c>
      <c r="C10110" s="1" t="str">
        <f t="shared" si="157"/>
        <v>NON_HATE</v>
      </c>
    </row>
    <row r="10111" spans="1:3">
      <c r="A10111" s="1" t="s">
        <v>23608</v>
      </c>
      <c r="B10111" s="1" t="s">
        <v>13519</v>
      </c>
      <c r="C10111" s="1" t="str">
        <f t="shared" si="157"/>
        <v>NON_HATE</v>
      </c>
    </row>
    <row r="10112" spans="1:3">
      <c r="A10112" s="1" t="s">
        <v>23609</v>
      </c>
      <c r="B10112" s="1" t="s">
        <v>13544</v>
      </c>
      <c r="C10112" s="1" t="str">
        <f t="shared" si="157"/>
        <v>HATE</v>
      </c>
    </row>
    <row r="10113" spans="1:3">
      <c r="A10113" s="1" t="s">
        <v>23610</v>
      </c>
      <c r="B10113" s="1" t="s">
        <v>13544</v>
      </c>
      <c r="C10113" s="1" t="str">
        <f t="shared" si="157"/>
        <v>HATE</v>
      </c>
    </row>
    <row r="10114" spans="1:3">
      <c r="A10114" s="1" t="s">
        <v>23611</v>
      </c>
      <c r="B10114" s="1" t="s">
        <v>13519</v>
      </c>
      <c r="C10114" s="1" t="str">
        <f t="shared" si="157"/>
        <v>NON_HATE</v>
      </c>
    </row>
    <row r="10115" spans="1:3">
      <c r="A10115" s="1" t="s">
        <v>23612</v>
      </c>
      <c r="B10115" s="1" t="s">
        <v>13519</v>
      </c>
      <c r="C10115" s="1" t="str">
        <f t="shared" ref="C10115:C10178" si="158">IF(B10115="Not_offensive","NON_HATE","HATE")</f>
        <v>NON_HATE</v>
      </c>
    </row>
    <row r="10116" spans="1:3">
      <c r="A10116" s="1" t="s">
        <v>23613</v>
      </c>
      <c r="B10116" s="1" t="s">
        <v>13519</v>
      </c>
      <c r="C10116" s="1" t="str">
        <f t="shared" si="158"/>
        <v>NON_HATE</v>
      </c>
    </row>
    <row r="10117" spans="1:3">
      <c r="A10117" s="1" t="s">
        <v>23614</v>
      </c>
      <c r="B10117" s="1" t="s">
        <v>13519</v>
      </c>
      <c r="C10117" s="1" t="str">
        <f t="shared" si="158"/>
        <v>NON_HATE</v>
      </c>
    </row>
    <row r="10118" spans="1:3">
      <c r="A10118" s="1" t="s">
        <v>23615</v>
      </c>
      <c r="B10118" s="1" t="s">
        <v>13519</v>
      </c>
      <c r="C10118" s="1" t="str">
        <f t="shared" si="158"/>
        <v>NON_HATE</v>
      </c>
    </row>
    <row r="10119" spans="1:3">
      <c r="A10119" s="1" t="s">
        <v>23616</v>
      </c>
      <c r="B10119" s="1" t="s">
        <v>13519</v>
      </c>
      <c r="C10119" s="1" t="str">
        <f t="shared" si="158"/>
        <v>NON_HATE</v>
      </c>
    </row>
    <row r="10120" spans="1:3">
      <c r="A10120" s="1" t="s">
        <v>23617</v>
      </c>
      <c r="B10120" s="1" t="s">
        <v>13519</v>
      </c>
      <c r="C10120" s="1" t="str">
        <f t="shared" si="158"/>
        <v>NON_HATE</v>
      </c>
    </row>
    <row r="10121" spans="1:3">
      <c r="A10121" s="1" t="s">
        <v>23618</v>
      </c>
      <c r="B10121" s="1" t="s">
        <v>13544</v>
      </c>
      <c r="C10121" s="1" t="str">
        <f t="shared" si="158"/>
        <v>HATE</v>
      </c>
    </row>
    <row r="10122" spans="1:3">
      <c r="A10122" s="1" t="s">
        <v>23619</v>
      </c>
      <c r="B10122" s="1" t="s">
        <v>13585</v>
      </c>
      <c r="C10122" s="1" t="str">
        <f t="shared" si="158"/>
        <v>HATE</v>
      </c>
    </row>
    <row r="10123" spans="1:3">
      <c r="A10123" s="1" t="s">
        <v>23620</v>
      </c>
      <c r="B10123" s="1" t="s">
        <v>13519</v>
      </c>
      <c r="C10123" s="1" t="str">
        <f t="shared" si="158"/>
        <v>NON_HATE</v>
      </c>
    </row>
    <row r="10124" spans="1:3">
      <c r="A10124" s="1" t="s">
        <v>23621</v>
      </c>
      <c r="B10124" s="1" t="s">
        <v>13519</v>
      </c>
      <c r="C10124" s="1" t="str">
        <f t="shared" si="158"/>
        <v>NON_HATE</v>
      </c>
    </row>
    <row r="10125" spans="1:3">
      <c r="A10125" s="1" t="s">
        <v>23622</v>
      </c>
      <c r="B10125" s="1" t="s">
        <v>13519</v>
      </c>
      <c r="C10125" s="1" t="str">
        <f t="shared" si="158"/>
        <v>NON_HATE</v>
      </c>
    </row>
    <row r="10126" spans="1:3">
      <c r="A10126" s="1" t="s">
        <v>23623</v>
      </c>
      <c r="B10126" s="1" t="s">
        <v>13544</v>
      </c>
      <c r="C10126" s="1" t="str">
        <f t="shared" si="158"/>
        <v>HATE</v>
      </c>
    </row>
    <row r="10127" spans="1:3">
      <c r="A10127" s="1" t="s">
        <v>23624</v>
      </c>
      <c r="B10127" s="1" t="s">
        <v>13537</v>
      </c>
      <c r="C10127" s="1" t="str">
        <f t="shared" si="158"/>
        <v>HATE</v>
      </c>
    </row>
    <row r="10128" spans="1:3">
      <c r="A10128" s="1" t="s">
        <v>23625</v>
      </c>
      <c r="B10128" s="1" t="s">
        <v>13519</v>
      </c>
      <c r="C10128" s="1" t="str">
        <f t="shared" si="158"/>
        <v>NON_HATE</v>
      </c>
    </row>
    <row r="10129" spans="1:3">
      <c r="A10129" s="1" t="s">
        <v>23626</v>
      </c>
      <c r="B10129" s="1" t="s">
        <v>13519</v>
      </c>
      <c r="C10129" s="1" t="str">
        <f t="shared" si="158"/>
        <v>NON_HATE</v>
      </c>
    </row>
    <row r="10130" spans="1:3">
      <c r="A10130" s="1" t="s">
        <v>23627</v>
      </c>
      <c r="B10130" s="1" t="s">
        <v>13519</v>
      </c>
      <c r="C10130" s="1" t="str">
        <f t="shared" si="158"/>
        <v>NON_HATE</v>
      </c>
    </row>
    <row r="10131" spans="1:3">
      <c r="A10131" s="1" t="s">
        <v>23628</v>
      </c>
      <c r="B10131" s="1" t="s">
        <v>13519</v>
      </c>
      <c r="C10131" s="1" t="str">
        <f t="shared" si="158"/>
        <v>NON_HATE</v>
      </c>
    </row>
    <row r="10132" spans="1:3">
      <c r="A10132" s="1" t="s">
        <v>23629</v>
      </c>
      <c r="B10132" s="1" t="s">
        <v>13519</v>
      </c>
      <c r="C10132" s="1" t="str">
        <f t="shared" si="158"/>
        <v>NON_HATE</v>
      </c>
    </row>
    <row r="10133" spans="1:3">
      <c r="A10133" s="1" t="s">
        <v>23630</v>
      </c>
      <c r="B10133" s="1" t="s">
        <v>13519</v>
      </c>
      <c r="C10133" s="1" t="str">
        <f t="shared" si="158"/>
        <v>NON_HATE</v>
      </c>
    </row>
    <row r="10134" spans="1:3">
      <c r="A10134" s="1" t="s">
        <v>23631</v>
      </c>
      <c r="B10134" s="1" t="s">
        <v>13519</v>
      </c>
      <c r="C10134" s="1" t="str">
        <f t="shared" si="158"/>
        <v>NON_HATE</v>
      </c>
    </row>
    <row r="10135" spans="1:3">
      <c r="A10135" s="1" t="s">
        <v>23632</v>
      </c>
      <c r="B10135" s="1" t="s">
        <v>13519</v>
      </c>
      <c r="C10135" s="1" t="str">
        <f t="shared" si="158"/>
        <v>NON_HATE</v>
      </c>
    </row>
    <row r="10136" spans="1:3">
      <c r="A10136" s="1" t="s">
        <v>23633</v>
      </c>
      <c r="B10136" s="1" t="s">
        <v>13519</v>
      </c>
      <c r="C10136" s="1" t="str">
        <f t="shared" si="158"/>
        <v>NON_HATE</v>
      </c>
    </row>
    <row r="10137" spans="1:3">
      <c r="A10137" s="1" t="s">
        <v>23634</v>
      </c>
      <c r="B10137" s="1" t="s">
        <v>13519</v>
      </c>
      <c r="C10137" s="1" t="str">
        <f t="shared" si="158"/>
        <v>NON_HATE</v>
      </c>
    </row>
    <row r="10138" spans="1:3">
      <c r="A10138" s="1" t="s">
        <v>23635</v>
      </c>
      <c r="B10138" s="1" t="s">
        <v>13519</v>
      </c>
      <c r="C10138" s="1" t="str">
        <f t="shared" si="158"/>
        <v>NON_HATE</v>
      </c>
    </row>
    <row r="10139" spans="1:3">
      <c r="A10139" s="1" t="s">
        <v>23636</v>
      </c>
      <c r="B10139" s="1" t="s">
        <v>13529</v>
      </c>
      <c r="C10139" s="1" t="str">
        <f t="shared" si="158"/>
        <v>HATE</v>
      </c>
    </row>
    <row r="10140" spans="1:3">
      <c r="A10140" s="1" t="s">
        <v>23637</v>
      </c>
      <c r="B10140" s="1" t="s">
        <v>13519</v>
      </c>
      <c r="C10140" s="1" t="str">
        <f t="shared" si="158"/>
        <v>NON_HATE</v>
      </c>
    </row>
    <row r="10141" spans="1:3">
      <c r="A10141" s="1" t="s">
        <v>23638</v>
      </c>
      <c r="B10141" s="1" t="s">
        <v>13519</v>
      </c>
      <c r="C10141" s="1" t="str">
        <f t="shared" si="158"/>
        <v>NON_HATE</v>
      </c>
    </row>
    <row r="10142" spans="1:3">
      <c r="A10142" s="1" t="s">
        <v>23639</v>
      </c>
      <c r="B10142" s="1" t="s">
        <v>13585</v>
      </c>
      <c r="C10142" s="1" t="str">
        <f t="shared" si="158"/>
        <v>HATE</v>
      </c>
    </row>
    <row r="10143" spans="1:3">
      <c r="A10143" s="1" t="s">
        <v>23640</v>
      </c>
      <c r="B10143" s="1" t="s">
        <v>13519</v>
      </c>
      <c r="C10143" s="1" t="str">
        <f t="shared" si="158"/>
        <v>NON_HATE</v>
      </c>
    </row>
    <row r="10144" spans="1:3">
      <c r="A10144" s="1" t="s">
        <v>23641</v>
      </c>
      <c r="B10144" s="1" t="s">
        <v>13544</v>
      </c>
      <c r="C10144" s="1" t="str">
        <f t="shared" si="158"/>
        <v>HATE</v>
      </c>
    </row>
    <row r="10145" spans="1:3">
      <c r="A10145" s="1" t="s">
        <v>23642</v>
      </c>
      <c r="B10145" s="1" t="s">
        <v>13519</v>
      </c>
      <c r="C10145" s="1" t="str">
        <f t="shared" si="158"/>
        <v>NON_HATE</v>
      </c>
    </row>
    <row r="10146" spans="1:3">
      <c r="A10146" s="1" t="s">
        <v>23643</v>
      </c>
      <c r="B10146" s="1" t="s">
        <v>13519</v>
      </c>
      <c r="C10146" s="1" t="str">
        <f t="shared" si="158"/>
        <v>NON_HATE</v>
      </c>
    </row>
    <row r="10147" spans="1:3">
      <c r="A10147" s="1" t="s">
        <v>23644</v>
      </c>
      <c r="B10147" s="1" t="s">
        <v>13585</v>
      </c>
      <c r="C10147" s="1" t="str">
        <f t="shared" si="158"/>
        <v>HATE</v>
      </c>
    </row>
    <row r="10148" spans="1:3">
      <c r="A10148" s="1" t="s">
        <v>23645</v>
      </c>
      <c r="B10148" s="1" t="s">
        <v>13519</v>
      </c>
      <c r="C10148" s="1" t="str">
        <f t="shared" si="158"/>
        <v>NON_HATE</v>
      </c>
    </row>
    <row r="10149" spans="1:3">
      <c r="A10149" s="1" t="s">
        <v>23646</v>
      </c>
      <c r="B10149" s="1" t="s">
        <v>13519</v>
      </c>
      <c r="C10149" s="1" t="str">
        <f t="shared" si="158"/>
        <v>NON_HATE</v>
      </c>
    </row>
    <row r="10150" spans="1:3">
      <c r="A10150" s="1" t="s">
        <v>23647</v>
      </c>
      <c r="B10150" s="1" t="s">
        <v>13544</v>
      </c>
      <c r="C10150" s="1" t="str">
        <f t="shared" si="158"/>
        <v>HATE</v>
      </c>
    </row>
    <row r="10151" spans="1:3">
      <c r="A10151" s="1" t="s">
        <v>23648</v>
      </c>
      <c r="B10151" s="1" t="s">
        <v>13519</v>
      </c>
      <c r="C10151" s="1" t="str">
        <f t="shared" si="158"/>
        <v>NON_HATE</v>
      </c>
    </row>
    <row r="10152" spans="1:3">
      <c r="A10152" s="1" t="s">
        <v>23649</v>
      </c>
      <c r="B10152" s="1" t="s">
        <v>13519</v>
      </c>
      <c r="C10152" s="1" t="str">
        <f t="shared" si="158"/>
        <v>NON_HATE</v>
      </c>
    </row>
    <row r="10153" spans="1:3">
      <c r="A10153" s="1" t="s">
        <v>23650</v>
      </c>
      <c r="B10153" s="1" t="s">
        <v>13519</v>
      </c>
      <c r="C10153" s="1" t="str">
        <f t="shared" si="158"/>
        <v>NON_HATE</v>
      </c>
    </row>
    <row r="10154" spans="1:3">
      <c r="A10154" s="1" t="s">
        <v>23651</v>
      </c>
      <c r="B10154" s="1" t="s">
        <v>13537</v>
      </c>
      <c r="C10154" s="1" t="str">
        <f t="shared" si="158"/>
        <v>HATE</v>
      </c>
    </row>
    <row r="10155" spans="1:3">
      <c r="A10155" s="1" t="s">
        <v>23652</v>
      </c>
      <c r="B10155" s="1" t="s">
        <v>13519</v>
      </c>
      <c r="C10155" s="1" t="str">
        <f t="shared" si="158"/>
        <v>NON_HATE</v>
      </c>
    </row>
    <row r="10156" spans="1:3">
      <c r="A10156" s="1" t="s">
        <v>23653</v>
      </c>
      <c r="B10156" s="1" t="s">
        <v>13519</v>
      </c>
      <c r="C10156" s="1" t="str">
        <f t="shared" si="158"/>
        <v>NON_HATE</v>
      </c>
    </row>
    <row r="10157" spans="1:3">
      <c r="A10157" s="1" t="s">
        <v>23654</v>
      </c>
      <c r="B10157" s="1" t="s">
        <v>13519</v>
      </c>
      <c r="C10157" s="1" t="str">
        <f t="shared" si="158"/>
        <v>NON_HATE</v>
      </c>
    </row>
    <row r="10158" spans="1:3">
      <c r="A10158" s="1" t="s">
        <v>23655</v>
      </c>
      <c r="B10158" s="1" t="s">
        <v>13519</v>
      </c>
      <c r="C10158" s="1" t="str">
        <f t="shared" si="158"/>
        <v>NON_HATE</v>
      </c>
    </row>
    <row r="10159" spans="1:3">
      <c r="A10159" s="1" t="s">
        <v>23656</v>
      </c>
      <c r="B10159" s="1" t="s">
        <v>13519</v>
      </c>
      <c r="C10159" s="1" t="str">
        <f t="shared" si="158"/>
        <v>NON_HATE</v>
      </c>
    </row>
    <row r="10160" spans="1:3">
      <c r="A10160" s="1" t="s">
        <v>23657</v>
      </c>
      <c r="B10160" s="1" t="s">
        <v>13519</v>
      </c>
      <c r="C10160" s="1" t="str">
        <f t="shared" si="158"/>
        <v>NON_HATE</v>
      </c>
    </row>
    <row r="10161" spans="1:3">
      <c r="A10161" s="1" t="s">
        <v>23658</v>
      </c>
      <c r="B10161" s="1" t="s">
        <v>13544</v>
      </c>
      <c r="C10161" s="1" t="str">
        <f t="shared" si="158"/>
        <v>HATE</v>
      </c>
    </row>
    <row r="10162" spans="1:3">
      <c r="A10162" s="1" t="s">
        <v>23659</v>
      </c>
      <c r="B10162" s="1" t="s">
        <v>13519</v>
      </c>
      <c r="C10162" s="1" t="str">
        <f t="shared" si="158"/>
        <v>NON_HATE</v>
      </c>
    </row>
    <row r="10163" spans="1:3">
      <c r="A10163" s="1" t="s">
        <v>23660</v>
      </c>
      <c r="B10163" s="1" t="s">
        <v>13544</v>
      </c>
      <c r="C10163" s="1" t="str">
        <f t="shared" si="158"/>
        <v>HATE</v>
      </c>
    </row>
    <row r="10164" spans="1:3">
      <c r="A10164" s="1" t="s">
        <v>23661</v>
      </c>
      <c r="B10164" s="1" t="s">
        <v>13519</v>
      </c>
      <c r="C10164" s="1" t="str">
        <f t="shared" si="158"/>
        <v>NON_HATE</v>
      </c>
    </row>
    <row r="10165" spans="1:3">
      <c r="A10165" s="1" t="s">
        <v>23662</v>
      </c>
      <c r="B10165" s="1" t="s">
        <v>13544</v>
      </c>
      <c r="C10165" s="1" t="str">
        <f t="shared" si="158"/>
        <v>HATE</v>
      </c>
    </row>
    <row r="10166" spans="1:3">
      <c r="A10166" s="1" t="s">
        <v>23663</v>
      </c>
      <c r="B10166" s="1" t="s">
        <v>13519</v>
      </c>
      <c r="C10166" s="1" t="str">
        <f t="shared" si="158"/>
        <v>NON_HATE</v>
      </c>
    </row>
    <row r="10167" spans="1:3">
      <c r="A10167" s="1" t="s">
        <v>23664</v>
      </c>
      <c r="B10167" s="1" t="s">
        <v>13519</v>
      </c>
      <c r="C10167" s="1" t="str">
        <f t="shared" si="158"/>
        <v>NON_HATE</v>
      </c>
    </row>
    <row r="10168" spans="1:3">
      <c r="A10168" s="1" t="s">
        <v>23665</v>
      </c>
      <c r="B10168" s="1" t="s">
        <v>13519</v>
      </c>
      <c r="C10168" s="1" t="str">
        <f t="shared" si="158"/>
        <v>NON_HATE</v>
      </c>
    </row>
    <row r="10169" spans="1:3">
      <c r="A10169" s="1" t="s">
        <v>23666</v>
      </c>
      <c r="B10169" s="1" t="s">
        <v>13519</v>
      </c>
      <c r="C10169" s="1" t="str">
        <f t="shared" si="158"/>
        <v>NON_HATE</v>
      </c>
    </row>
    <row r="10170" spans="1:3">
      <c r="A10170" s="1" t="s">
        <v>23667</v>
      </c>
      <c r="B10170" s="1" t="s">
        <v>13519</v>
      </c>
      <c r="C10170" s="1" t="str">
        <f t="shared" si="158"/>
        <v>NON_HATE</v>
      </c>
    </row>
    <row r="10171" spans="1:3">
      <c r="A10171" s="1" t="s">
        <v>23668</v>
      </c>
      <c r="B10171" s="1" t="s">
        <v>13519</v>
      </c>
      <c r="C10171" s="1" t="str">
        <f t="shared" si="158"/>
        <v>NON_HATE</v>
      </c>
    </row>
    <row r="10172" spans="1:3">
      <c r="A10172" s="1" t="s">
        <v>23669</v>
      </c>
      <c r="B10172" s="1" t="s">
        <v>13519</v>
      </c>
      <c r="C10172" s="1" t="str">
        <f t="shared" si="158"/>
        <v>NON_HATE</v>
      </c>
    </row>
    <row r="10173" spans="1:3">
      <c r="A10173" s="1" t="s">
        <v>23670</v>
      </c>
      <c r="B10173" s="1" t="s">
        <v>13519</v>
      </c>
      <c r="C10173" s="1" t="str">
        <f t="shared" si="158"/>
        <v>NON_HATE</v>
      </c>
    </row>
    <row r="10174" spans="1:3">
      <c r="A10174" s="1" t="s">
        <v>23671</v>
      </c>
      <c r="B10174" s="1" t="s">
        <v>13519</v>
      </c>
      <c r="C10174" s="1" t="str">
        <f t="shared" si="158"/>
        <v>NON_HATE</v>
      </c>
    </row>
    <row r="10175" spans="1:3">
      <c r="A10175" s="1" t="s">
        <v>23672</v>
      </c>
      <c r="B10175" s="1" t="s">
        <v>13519</v>
      </c>
      <c r="C10175" s="1" t="str">
        <f t="shared" si="158"/>
        <v>NON_HATE</v>
      </c>
    </row>
    <row r="10176" spans="1:3">
      <c r="A10176" s="1" t="s">
        <v>23673</v>
      </c>
      <c r="B10176" s="1" t="s">
        <v>13519</v>
      </c>
      <c r="C10176" s="1" t="str">
        <f t="shared" si="158"/>
        <v>NON_HATE</v>
      </c>
    </row>
    <row r="10177" spans="1:3">
      <c r="A10177" s="1" t="s">
        <v>23674</v>
      </c>
      <c r="B10177" s="1" t="s">
        <v>13519</v>
      </c>
      <c r="C10177" s="1" t="str">
        <f t="shared" si="158"/>
        <v>NON_HATE</v>
      </c>
    </row>
    <row r="10178" spans="1:3">
      <c r="A10178" s="1" t="s">
        <v>23675</v>
      </c>
      <c r="B10178" s="1" t="s">
        <v>13519</v>
      </c>
      <c r="C10178" s="1" t="str">
        <f t="shared" si="158"/>
        <v>NON_HATE</v>
      </c>
    </row>
    <row r="10179" spans="1:3">
      <c r="A10179" s="1" t="s">
        <v>23676</v>
      </c>
      <c r="B10179" s="1" t="s">
        <v>13519</v>
      </c>
      <c r="C10179" s="1" t="str">
        <f t="shared" ref="C10179:C10242" si="159">IF(B10179="Not_offensive","NON_HATE","HATE")</f>
        <v>NON_HATE</v>
      </c>
    </row>
    <row r="10180" spans="1:3">
      <c r="A10180" s="1" t="s">
        <v>23677</v>
      </c>
      <c r="B10180" s="1" t="s">
        <v>13519</v>
      </c>
      <c r="C10180" s="1" t="str">
        <f t="shared" si="159"/>
        <v>NON_HATE</v>
      </c>
    </row>
    <row r="10181" spans="1:3">
      <c r="A10181" s="1" t="s">
        <v>23678</v>
      </c>
      <c r="B10181" s="1" t="s">
        <v>13519</v>
      </c>
      <c r="C10181" s="1" t="str">
        <f t="shared" si="159"/>
        <v>NON_HATE</v>
      </c>
    </row>
    <row r="10182" spans="1:3">
      <c r="A10182" s="1" t="s">
        <v>23679</v>
      </c>
      <c r="B10182" s="1" t="s">
        <v>13519</v>
      </c>
      <c r="C10182" s="1" t="str">
        <f t="shared" si="159"/>
        <v>NON_HATE</v>
      </c>
    </row>
    <row r="10183" spans="1:3">
      <c r="A10183" s="1" t="s">
        <v>23680</v>
      </c>
      <c r="B10183" s="1" t="s">
        <v>13519</v>
      </c>
      <c r="C10183" s="1" t="str">
        <f t="shared" si="159"/>
        <v>NON_HATE</v>
      </c>
    </row>
    <row r="10184" spans="1:3">
      <c r="A10184" s="1" t="s">
        <v>23681</v>
      </c>
      <c r="B10184" s="1" t="s">
        <v>13519</v>
      </c>
      <c r="C10184" s="1" t="str">
        <f t="shared" si="159"/>
        <v>NON_HATE</v>
      </c>
    </row>
    <row r="10185" spans="1:3">
      <c r="A10185" s="1" t="s">
        <v>23682</v>
      </c>
      <c r="B10185" s="1" t="s">
        <v>13537</v>
      </c>
      <c r="C10185" s="1" t="str">
        <f t="shared" si="159"/>
        <v>HATE</v>
      </c>
    </row>
    <row r="10186" spans="1:3">
      <c r="A10186" s="1" t="s">
        <v>23683</v>
      </c>
      <c r="B10186" s="1" t="s">
        <v>13519</v>
      </c>
      <c r="C10186" s="1" t="str">
        <f t="shared" si="159"/>
        <v>NON_HATE</v>
      </c>
    </row>
    <row r="10187" spans="1:3">
      <c r="A10187" s="1" t="s">
        <v>23684</v>
      </c>
      <c r="B10187" s="1" t="s">
        <v>13519</v>
      </c>
      <c r="C10187" s="1" t="str">
        <f t="shared" si="159"/>
        <v>NON_HATE</v>
      </c>
    </row>
    <row r="10188" spans="1:3">
      <c r="A10188" s="1" t="s">
        <v>23685</v>
      </c>
      <c r="B10188" s="1" t="s">
        <v>13544</v>
      </c>
      <c r="C10188" s="1" t="str">
        <f t="shared" si="159"/>
        <v>HATE</v>
      </c>
    </row>
    <row r="10189" spans="1:3">
      <c r="A10189" s="1" t="s">
        <v>23686</v>
      </c>
      <c r="B10189" s="1" t="s">
        <v>13519</v>
      </c>
      <c r="C10189" s="1" t="str">
        <f t="shared" si="159"/>
        <v>NON_HATE</v>
      </c>
    </row>
    <row r="10190" spans="1:3">
      <c r="A10190" s="1" t="s">
        <v>23687</v>
      </c>
      <c r="B10190" s="1" t="s">
        <v>13519</v>
      </c>
      <c r="C10190" s="1" t="str">
        <f t="shared" si="159"/>
        <v>NON_HATE</v>
      </c>
    </row>
    <row r="10191" spans="1:3">
      <c r="A10191" s="1" t="s">
        <v>23688</v>
      </c>
      <c r="B10191" s="1" t="s">
        <v>13519</v>
      </c>
      <c r="C10191" s="1" t="str">
        <f t="shared" si="159"/>
        <v>NON_HATE</v>
      </c>
    </row>
    <row r="10192" spans="1:3">
      <c r="A10192" s="1" t="s">
        <v>23689</v>
      </c>
      <c r="B10192" s="1" t="s">
        <v>13544</v>
      </c>
      <c r="C10192" s="1" t="str">
        <f t="shared" si="159"/>
        <v>HATE</v>
      </c>
    </row>
    <row r="10193" spans="1:3">
      <c r="A10193" s="1" t="s">
        <v>23690</v>
      </c>
      <c r="B10193" s="1" t="s">
        <v>13519</v>
      </c>
      <c r="C10193" s="1" t="str">
        <f t="shared" si="159"/>
        <v>NON_HATE</v>
      </c>
    </row>
    <row r="10194" spans="1:3">
      <c r="A10194" s="1" t="s">
        <v>23691</v>
      </c>
      <c r="B10194" s="1" t="s">
        <v>13585</v>
      </c>
      <c r="C10194" s="1" t="str">
        <f t="shared" si="159"/>
        <v>HATE</v>
      </c>
    </row>
    <row r="10195" spans="1:3">
      <c r="A10195" s="1" t="s">
        <v>23692</v>
      </c>
      <c r="B10195" s="1" t="s">
        <v>13519</v>
      </c>
      <c r="C10195" s="1" t="str">
        <f t="shared" si="159"/>
        <v>NON_HATE</v>
      </c>
    </row>
    <row r="10196" spans="1:3">
      <c r="A10196" s="1" t="s">
        <v>23693</v>
      </c>
      <c r="B10196" s="1" t="s">
        <v>13544</v>
      </c>
      <c r="C10196" s="1" t="str">
        <f t="shared" si="159"/>
        <v>HATE</v>
      </c>
    </row>
    <row r="10197" spans="1:3">
      <c r="A10197" s="1" t="s">
        <v>23694</v>
      </c>
      <c r="B10197" s="1" t="s">
        <v>13519</v>
      </c>
      <c r="C10197" s="1" t="str">
        <f t="shared" si="159"/>
        <v>NON_HATE</v>
      </c>
    </row>
    <row r="10198" spans="1:3">
      <c r="A10198" s="1" t="s">
        <v>23695</v>
      </c>
      <c r="B10198" s="1" t="s">
        <v>13519</v>
      </c>
      <c r="C10198" s="1" t="str">
        <f t="shared" si="159"/>
        <v>NON_HATE</v>
      </c>
    </row>
    <row r="10199" spans="1:3">
      <c r="A10199" s="1" t="s">
        <v>23696</v>
      </c>
      <c r="B10199" s="1" t="s">
        <v>13519</v>
      </c>
      <c r="C10199" s="1" t="str">
        <f t="shared" si="159"/>
        <v>NON_HATE</v>
      </c>
    </row>
    <row r="10200" spans="1:3">
      <c r="A10200" s="1" t="s">
        <v>23697</v>
      </c>
      <c r="B10200" s="1" t="s">
        <v>13537</v>
      </c>
      <c r="C10200" s="1" t="str">
        <f t="shared" si="159"/>
        <v>HATE</v>
      </c>
    </row>
    <row r="10201" spans="1:3">
      <c r="A10201" s="1" t="s">
        <v>23698</v>
      </c>
      <c r="B10201" s="1" t="s">
        <v>13519</v>
      </c>
      <c r="C10201" s="1" t="str">
        <f t="shared" si="159"/>
        <v>NON_HATE</v>
      </c>
    </row>
    <row r="10202" spans="1:3">
      <c r="A10202" s="1" t="s">
        <v>23699</v>
      </c>
      <c r="B10202" s="1" t="s">
        <v>13519</v>
      </c>
      <c r="C10202" s="1" t="str">
        <f t="shared" si="159"/>
        <v>NON_HATE</v>
      </c>
    </row>
    <row r="10203" spans="1:3">
      <c r="A10203" s="1" t="s">
        <v>23700</v>
      </c>
      <c r="B10203" s="1" t="s">
        <v>13519</v>
      </c>
      <c r="C10203" s="1" t="str">
        <f t="shared" si="159"/>
        <v>NON_HATE</v>
      </c>
    </row>
    <row r="10204" spans="1:3">
      <c r="A10204" s="1" t="s">
        <v>23701</v>
      </c>
      <c r="B10204" s="1" t="s">
        <v>13519</v>
      </c>
      <c r="C10204" s="1" t="str">
        <f t="shared" si="159"/>
        <v>NON_HATE</v>
      </c>
    </row>
    <row r="10205" spans="1:3">
      <c r="A10205" s="1" t="s">
        <v>23702</v>
      </c>
      <c r="B10205" s="1" t="s">
        <v>13519</v>
      </c>
      <c r="C10205" s="1" t="str">
        <f t="shared" si="159"/>
        <v>NON_HATE</v>
      </c>
    </row>
    <row r="10206" spans="1:3">
      <c r="A10206" s="1" t="s">
        <v>23703</v>
      </c>
      <c r="B10206" s="1" t="s">
        <v>13519</v>
      </c>
      <c r="C10206" s="1" t="str">
        <f t="shared" si="159"/>
        <v>NON_HATE</v>
      </c>
    </row>
    <row r="10207" spans="1:3">
      <c r="A10207" s="1" t="s">
        <v>23704</v>
      </c>
      <c r="B10207" s="1" t="s">
        <v>13519</v>
      </c>
      <c r="C10207" s="1" t="str">
        <f t="shared" si="159"/>
        <v>NON_HATE</v>
      </c>
    </row>
    <row r="10208" spans="1:3">
      <c r="A10208" s="1" t="s">
        <v>23705</v>
      </c>
      <c r="B10208" s="1" t="s">
        <v>13519</v>
      </c>
      <c r="C10208" s="1" t="str">
        <f t="shared" si="159"/>
        <v>NON_HATE</v>
      </c>
    </row>
    <row r="10209" spans="1:3">
      <c r="A10209" s="1" t="s">
        <v>23706</v>
      </c>
      <c r="B10209" s="1" t="s">
        <v>13519</v>
      </c>
      <c r="C10209" s="1" t="str">
        <f t="shared" si="159"/>
        <v>NON_HATE</v>
      </c>
    </row>
    <row r="10210" spans="1:3">
      <c r="A10210" s="1" t="s">
        <v>23707</v>
      </c>
      <c r="B10210" s="1" t="s">
        <v>13519</v>
      </c>
      <c r="C10210" s="1" t="str">
        <f t="shared" si="159"/>
        <v>NON_HATE</v>
      </c>
    </row>
    <row r="10211" spans="1:3">
      <c r="A10211" s="1" t="s">
        <v>23708</v>
      </c>
      <c r="B10211" s="1" t="s">
        <v>13519</v>
      </c>
      <c r="C10211" s="1" t="str">
        <f t="shared" si="159"/>
        <v>NON_HATE</v>
      </c>
    </row>
    <row r="10212" spans="1:3">
      <c r="A10212" s="1" t="s">
        <v>23709</v>
      </c>
      <c r="B10212" s="1" t="s">
        <v>13519</v>
      </c>
      <c r="C10212" s="1" t="str">
        <f t="shared" si="159"/>
        <v>NON_HATE</v>
      </c>
    </row>
    <row r="10213" spans="1:3">
      <c r="A10213" s="1" t="s">
        <v>23710</v>
      </c>
      <c r="B10213" s="1" t="s">
        <v>13519</v>
      </c>
      <c r="C10213" s="1" t="str">
        <f t="shared" si="159"/>
        <v>NON_HATE</v>
      </c>
    </row>
    <row r="10214" spans="1:3">
      <c r="A10214" s="1" t="s">
        <v>23711</v>
      </c>
      <c r="B10214" s="1" t="s">
        <v>13519</v>
      </c>
      <c r="C10214" s="1" t="str">
        <f t="shared" si="159"/>
        <v>NON_HATE</v>
      </c>
    </row>
    <row r="10215" spans="1:3">
      <c r="A10215" s="1" t="s">
        <v>23712</v>
      </c>
      <c r="B10215" s="1" t="s">
        <v>13519</v>
      </c>
      <c r="C10215" s="1" t="str">
        <f t="shared" si="159"/>
        <v>NON_HATE</v>
      </c>
    </row>
    <row r="10216" spans="1:3">
      <c r="A10216" s="1" t="s">
        <v>23713</v>
      </c>
      <c r="B10216" s="1" t="s">
        <v>13519</v>
      </c>
      <c r="C10216" s="1" t="str">
        <f t="shared" si="159"/>
        <v>NON_HATE</v>
      </c>
    </row>
    <row r="10217" spans="1:3">
      <c r="A10217" s="1" t="s">
        <v>23714</v>
      </c>
      <c r="B10217" s="1" t="s">
        <v>13519</v>
      </c>
      <c r="C10217" s="1" t="str">
        <f t="shared" si="159"/>
        <v>NON_HATE</v>
      </c>
    </row>
    <row r="10218" spans="1:3">
      <c r="A10218" s="1" t="s">
        <v>23715</v>
      </c>
      <c r="B10218" s="1" t="s">
        <v>13519</v>
      </c>
      <c r="C10218" s="1" t="str">
        <f t="shared" si="159"/>
        <v>NON_HATE</v>
      </c>
    </row>
    <row r="10219" spans="1:3">
      <c r="A10219" s="1" t="s">
        <v>23716</v>
      </c>
      <c r="B10219" s="1" t="s">
        <v>13519</v>
      </c>
      <c r="C10219" s="1" t="str">
        <f t="shared" si="159"/>
        <v>NON_HATE</v>
      </c>
    </row>
    <row r="10220" spans="1:3">
      <c r="A10220" s="1" t="s">
        <v>23717</v>
      </c>
      <c r="B10220" s="1" t="s">
        <v>13519</v>
      </c>
      <c r="C10220" s="1" t="str">
        <f t="shared" si="159"/>
        <v>NON_HATE</v>
      </c>
    </row>
    <row r="10221" spans="1:3">
      <c r="A10221" s="1" t="s">
        <v>23718</v>
      </c>
      <c r="B10221" s="1" t="s">
        <v>13519</v>
      </c>
      <c r="C10221" s="1" t="str">
        <f t="shared" si="159"/>
        <v>NON_HATE</v>
      </c>
    </row>
    <row r="10222" spans="1:3">
      <c r="A10222" s="1" t="s">
        <v>23719</v>
      </c>
      <c r="B10222" s="1" t="s">
        <v>13519</v>
      </c>
      <c r="C10222" s="1" t="str">
        <f t="shared" si="159"/>
        <v>NON_HATE</v>
      </c>
    </row>
    <row r="10223" spans="1:3">
      <c r="A10223" s="1" t="s">
        <v>23720</v>
      </c>
      <c r="B10223" s="1" t="s">
        <v>13519</v>
      </c>
      <c r="C10223" s="1" t="str">
        <f t="shared" si="159"/>
        <v>NON_HATE</v>
      </c>
    </row>
    <row r="10224" spans="1:3">
      <c r="A10224" s="1" t="s">
        <v>23721</v>
      </c>
      <c r="B10224" s="1" t="s">
        <v>13519</v>
      </c>
      <c r="C10224" s="1" t="str">
        <f t="shared" si="159"/>
        <v>NON_HATE</v>
      </c>
    </row>
    <row r="10225" spans="1:3">
      <c r="A10225" s="1" t="s">
        <v>23722</v>
      </c>
      <c r="B10225" s="1" t="s">
        <v>13519</v>
      </c>
      <c r="C10225" s="1" t="str">
        <f t="shared" si="159"/>
        <v>NON_HATE</v>
      </c>
    </row>
    <row r="10226" spans="1:3">
      <c r="A10226" s="1" t="s">
        <v>23723</v>
      </c>
      <c r="B10226" s="1" t="s">
        <v>13519</v>
      </c>
      <c r="C10226" s="1" t="str">
        <f t="shared" si="159"/>
        <v>NON_HATE</v>
      </c>
    </row>
    <row r="10227" spans="1:3">
      <c r="A10227" s="1" t="s">
        <v>23724</v>
      </c>
      <c r="B10227" s="1" t="s">
        <v>13585</v>
      </c>
      <c r="C10227" s="1" t="str">
        <f t="shared" si="159"/>
        <v>HATE</v>
      </c>
    </row>
    <row r="10228" spans="1:3">
      <c r="A10228" s="1" t="s">
        <v>23725</v>
      </c>
      <c r="B10228" s="1" t="s">
        <v>13519</v>
      </c>
      <c r="C10228" s="1" t="str">
        <f t="shared" si="159"/>
        <v>NON_HATE</v>
      </c>
    </row>
    <row r="10229" spans="1:3">
      <c r="A10229" s="1" t="s">
        <v>23726</v>
      </c>
      <c r="B10229" s="1" t="s">
        <v>13519</v>
      </c>
      <c r="C10229" s="1" t="str">
        <f t="shared" si="159"/>
        <v>NON_HATE</v>
      </c>
    </row>
    <row r="10230" spans="1:3">
      <c r="A10230" s="1" t="s">
        <v>23727</v>
      </c>
      <c r="B10230" s="1" t="s">
        <v>13519</v>
      </c>
      <c r="C10230" s="1" t="str">
        <f t="shared" si="159"/>
        <v>NON_HATE</v>
      </c>
    </row>
    <row r="10231" spans="1:3">
      <c r="A10231" s="1" t="s">
        <v>23728</v>
      </c>
      <c r="B10231" s="1" t="s">
        <v>13519</v>
      </c>
      <c r="C10231" s="1" t="str">
        <f t="shared" si="159"/>
        <v>NON_HATE</v>
      </c>
    </row>
    <row r="10232" spans="1:3">
      <c r="A10232" s="1" t="s">
        <v>23729</v>
      </c>
      <c r="B10232" s="1" t="s">
        <v>13519</v>
      </c>
      <c r="C10232" s="1" t="str">
        <f t="shared" si="159"/>
        <v>NON_HATE</v>
      </c>
    </row>
    <row r="10233" spans="1:3">
      <c r="A10233" s="1" t="s">
        <v>23730</v>
      </c>
      <c r="B10233" s="1" t="s">
        <v>13519</v>
      </c>
      <c r="C10233" s="1" t="str">
        <f t="shared" si="159"/>
        <v>NON_HATE</v>
      </c>
    </row>
    <row r="10234" spans="1:3">
      <c r="A10234" s="1" t="s">
        <v>23731</v>
      </c>
      <c r="B10234" s="1" t="s">
        <v>13519</v>
      </c>
      <c r="C10234" s="1" t="str">
        <f t="shared" si="159"/>
        <v>NON_HATE</v>
      </c>
    </row>
    <row r="10235" spans="1:3">
      <c r="A10235" s="1" t="s">
        <v>23732</v>
      </c>
      <c r="B10235" s="1" t="s">
        <v>13519</v>
      </c>
      <c r="C10235" s="1" t="str">
        <f t="shared" si="159"/>
        <v>NON_HATE</v>
      </c>
    </row>
    <row r="10236" spans="1:3">
      <c r="A10236" s="1" t="s">
        <v>23733</v>
      </c>
      <c r="B10236" s="1" t="s">
        <v>13519</v>
      </c>
      <c r="C10236" s="1" t="str">
        <f t="shared" si="159"/>
        <v>NON_HATE</v>
      </c>
    </row>
    <row r="10237" spans="1:3">
      <c r="A10237" s="1" t="s">
        <v>23734</v>
      </c>
      <c r="B10237" s="1" t="s">
        <v>13519</v>
      </c>
      <c r="C10237" s="1" t="str">
        <f t="shared" si="159"/>
        <v>NON_HATE</v>
      </c>
    </row>
    <row r="10238" spans="1:3">
      <c r="A10238" s="1" t="s">
        <v>23735</v>
      </c>
      <c r="B10238" s="1" t="s">
        <v>13519</v>
      </c>
      <c r="C10238" s="1" t="str">
        <f t="shared" si="159"/>
        <v>NON_HATE</v>
      </c>
    </row>
    <row r="10239" spans="1:3">
      <c r="A10239" s="1" t="s">
        <v>23736</v>
      </c>
      <c r="B10239" s="1" t="s">
        <v>13544</v>
      </c>
      <c r="C10239" s="1" t="str">
        <f t="shared" si="159"/>
        <v>HATE</v>
      </c>
    </row>
    <row r="10240" spans="1:3">
      <c r="A10240" s="1" t="s">
        <v>23737</v>
      </c>
      <c r="B10240" s="1" t="s">
        <v>13519</v>
      </c>
      <c r="C10240" s="1" t="str">
        <f t="shared" si="159"/>
        <v>NON_HATE</v>
      </c>
    </row>
    <row r="10241" spans="1:3">
      <c r="A10241" s="1" t="s">
        <v>23738</v>
      </c>
      <c r="B10241" s="1" t="s">
        <v>13519</v>
      </c>
      <c r="C10241" s="1" t="str">
        <f t="shared" si="159"/>
        <v>NON_HATE</v>
      </c>
    </row>
    <row r="10242" spans="1:3">
      <c r="A10242" s="1" t="s">
        <v>23739</v>
      </c>
      <c r="B10242" s="1" t="s">
        <v>13537</v>
      </c>
      <c r="C10242" s="1" t="str">
        <f t="shared" si="159"/>
        <v>HATE</v>
      </c>
    </row>
    <row r="10243" spans="1:3">
      <c r="A10243" s="1" t="s">
        <v>23740</v>
      </c>
      <c r="B10243" s="1" t="s">
        <v>13585</v>
      </c>
      <c r="C10243" s="1" t="str">
        <f t="shared" ref="C10243:C10306" si="160">IF(B10243="Not_offensive","NON_HATE","HATE")</f>
        <v>HATE</v>
      </c>
    </row>
    <row r="10244" spans="1:3">
      <c r="A10244" s="1" t="s">
        <v>23741</v>
      </c>
      <c r="B10244" s="1" t="s">
        <v>13585</v>
      </c>
      <c r="C10244" s="1" t="str">
        <f t="shared" si="160"/>
        <v>HATE</v>
      </c>
    </row>
    <row r="10245" spans="1:3">
      <c r="A10245" s="1" t="s">
        <v>23742</v>
      </c>
      <c r="B10245" s="1" t="s">
        <v>13544</v>
      </c>
      <c r="C10245" s="1" t="str">
        <f t="shared" si="160"/>
        <v>HATE</v>
      </c>
    </row>
    <row r="10246" spans="1:3">
      <c r="A10246" s="1" t="s">
        <v>23743</v>
      </c>
      <c r="B10246" s="1" t="s">
        <v>13537</v>
      </c>
      <c r="C10246" s="1" t="str">
        <f t="shared" si="160"/>
        <v>HATE</v>
      </c>
    </row>
    <row r="10247" spans="1:3">
      <c r="A10247" s="1" t="s">
        <v>23744</v>
      </c>
      <c r="B10247" s="1" t="s">
        <v>13519</v>
      </c>
      <c r="C10247" s="1" t="str">
        <f t="shared" si="160"/>
        <v>NON_HATE</v>
      </c>
    </row>
    <row r="10248" spans="1:3">
      <c r="A10248" s="1" t="s">
        <v>23745</v>
      </c>
      <c r="B10248" s="1" t="s">
        <v>13544</v>
      </c>
      <c r="C10248" s="1" t="str">
        <f t="shared" si="160"/>
        <v>HATE</v>
      </c>
    </row>
    <row r="10249" spans="1:3">
      <c r="A10249" s="1" t="s">
        <v>23746</v>
      </c>
      <c r="B10249" s="1" t="s">
        <v>13544</v>
      </c>
      <c r="C10249" s="1" t="str">
        <f t="shared" si="160"/>
        <v>HATE</v>
      </c>
    </row>
    <row r="10250" spans="1:3">
      <c r="A10250" s="1" t="s">
        <v>23747</v>
      </c>
      <c r="B10250" s="1" t="s">
        <v>13537</v>
      </c>
      <c r="C10250" s="1" t="str">
        <f t="shared" si="160"/>
        <v>HATE</v>
      </c>
    </row>
    <row r="10251" spans="1:3">
      <c r="A10251" s="1" t="s">
        <v>23748</v>
      </c>
      <c r="B10251" s="1" t="s">
        <v>13519</v>
      </c>
      <c r="C10251" s="1" t="str">
        <f t="shared" si="160"/>
        <v>NON_HATE</v>
      </c>
    </row>
    <row r="10252" spans="1:3">
      <c r="A10252" s="1" t="s">
        <v>23749</v>
      </c>
      <c r="B10252" s="1" t="s">
        <v>13519</v>
      </c>
      <c r="C10252" s="1" t="str">
        <f t="shared" si="160"/>
        <v>NON_HATE</v>
      </c>
    </row>
    <row r="10253" spans="1:3">
      <c r="A10253" s="1" t="s">
        <v>23750</v>
      </c>
      <c r="B10253" s="1" t="s">
        <v>13519</v>
      </c>
      <c r="C10253" s="1" t="str">
        <f t="shared" si="160"/>
        <v>NON_HATE</v>
      </c>
    </row>
    <row r="10254" spans="1:3">
      <c r="A10254" s="1" t="s">
        <v>23751</v>
      </c>
      <c r="B10254" s="1" t="s">
        <v>13519</v>
      </c>
      <c r="C10254" s="1" t="str">
        <f t="shared" si="160"/>
        <v>NON_HATE</v>
      </c>
    </row>
    <row r="10255" spans="1:3">
      <c r="A10255" s="1" t="s">
        <v>23752</v>
      </c>
      <c r="B10255" s="1" t="s">
        <v>13537</v>
      </c>
      <c r="C10255" s="1" t="str">
        <f t="shared" si="160"/>
        <v>HATE</v>
      </c>
    </row>
    <row r="10256" spans="1:3">
      <c r="A10256" s="1" t="s">
        <v>23753</v>
      </c>
      <c r="B10256" s="1" t="s">
        <v>13519</v>
      </c>
      <c r="C10256" s="1" t="str">
        <f t="shared" si="160"/>
        <v>NON_HATE</v>
      </c>
    </row>
    <row r="10257" spans="1:3">
      <c r="A10257" s="1" t="s">
        <v>23754</v>
      </c>
      <c r="B10257" s="1" t="s">
        <v>13544</v>
      </c>
      <c r="C10257" s="1" t="str">
        <f t="shared" si="160"/>
        <v>HATE</v>
      </c>
    </row>
    <row r="10258" spans="1:3">
      <c r="A10258" s="1" t="s">
        <v>23755</v>
      </c>
      <c r="B10258" s="1" t="s">
        <v>13519</v>
      </c>
      <c r="C10258" s="1" t="str">
        <f t="shared" si="160"/>
        <v>NON_HATE</v>
      </c>
    </row>
    <row r="10259" spans="1:3">
      <c r="A10259" s="1" t="s">
        <v>23756</v>
      </c>
      <c r="B10259" s="1" t="s">
        <v>13519</v>
      </c>
      <c r="C10259" s="1" t="str">
        <f t="shared" si="160"/>
        <v>NON_HATE</v>
      </c>
    </row>
    <row r="10260" spans="1:3">
      <c r="A10260" s="1" t="s">
        <v>23757</v>
      </c>
      <c r="B10260" s="1" t="s">
        <v>13519</v>
      </c>
      <c r="C10260" s="1" t="str">
        <f t="shared" si="160"/>
        <v>NON_HATE</v>
      </c>
    </row>
    <row r="10261" spans="1:3">
      <c r="A10261" s="1" t="s">
        <v>23758</v>
      </c>
      <c r="B10261" s="1" t="s">
        <v>13519</v>
      </c>
      <c r="C10261" s="1" t="str">
        <f t="shared" si="160"/>
        <v>NON_HATE</v>
      </c>
    </row>
    <row r="10262" spans="1:3">
      <c r="A10262" s="1" t="s">
        <v>23759</v>
      </c>
      <c r="B10262" s="1" t="s">
        <v>13537</v>
      </c>
      <c r="C10262" s="1" t="str">
        <f t="shared" si="160"/>
        <v>HATE</v>
      </c>
    </row>
    <row r="10263" spans="1:3">
      <c r="A10263" s="1" t="s">
        <v>23760</v>
      </c>
      <c r="B10263" s="1" t="s">
        <v>13519</v>
      </c>
      <c r="C10263" s="1" t="str">
        <f t="shared" si="160"/>
        <v>NON_HATE</v>
      </c>
    </row>
    <row r="10264" spans="1:3">
      <c r="A10264" s="1" t="s">
        <v>23761</v>
      </c>
      <c r="B10264" s="1" t="s">
        <v>13529</v>
      </c>
      <c r="C10264" s="1" t="str">
        <f t="shared" si="160"/>
        <v>HATE</v>
      </c>
    </row>
    <row r="10265" spans="1:3">
      <c r="A10265" s="1" t="s">
        <v>23762</v>
      </c>
      <c r="B10265" s="1" t="s">
        <v>13519</v>
      </c>
      <c r="C10265" s="1" t="str">
        <f t="shared" si="160"/>
        <v>NON_HATE</v>
      </c>
    </row>
    <row r="10266" spans="1:3">
      <c r="A10266" s="1" t="s">
        <v>23763</v>
      </c>
      <c r="B10266" s="1" t="s">
        <v>13537</v>
      </c>
      <c r="C10266" s="1" t="str">
        <f t="shared" si="160"/>
        <v>HATE</v>
      </c>
    </row>
    <row r="10267" spans="1:3">
      <c r="A10267" s="1" t="s">
        <v>23764</v>
      </c>
      <c r="B10267" s="1" t="s">
        <v>13544</v>
      </c>
      <c r="C10267" s="1" t="str">
        <f t="shared" si="160"/>
        <v>HATE</v>
      </c>
    </row>
    <row r="10268" spans="1:3">
      <c r="A10268" s="1" t="s">
        <v>23765</v>
      </c>
      <c r="B10268" s="1" t="s">
        <v>13519</v>
      </c>
      <c r="C10268" s="1" t="str">
        <f t="shared" si="160"/>
        <v>NON_HATE</v>
      </c>
    </row>
    <row r="10269" spans="1:3">
      <c r="A10269" s="1" t="s">
        <v>23766</v>
      </c>
      <c r="B10269" s="1" t="s">
        <v>13519</v>
      </c>
      <c r="C10269" s="1" t="str">
        <f t="shared" si="160"/>
        <v>NON_HATE</v>
      </c>
    </row>
    <row r="10270" spans="1:3">
      <c r="A10270" s="1" t="s">
        <v>23767</v>
      </c>
      <c r="B10270" s="1" t="s">
        <v>13519</v>
      </c>
      <c r="C10270" s="1" t="str">
        <f t="shared" si="160"/>
        <v>NON_HATE</v>
      </c>
    </row>
    <row r="10271" spans="1:3">
      <c r="A10271" s="1" t="s">
        <v>23768</v>
      </c>
      <c r="B10271" s="1" t="s">
        <v>13585</v>
      </c>
      <c r="C10271" s="1" t="str">
        <f t="shared" si="160"/>
        <v>HATE</v>
      </c>
    </row>
    <row r="10272" spans="1:3">
      <c r="A10272" s="1" t="s">
        <v>23769</v>
      </c>
      <c r="B10272" s="1" t="s">
        <v>13544</v>
      </c>
      <c r="C10272" s="1" t="str">
        <f t="shared" si="160"/>
        <v>HATE</v>
      </c>
    </row>
    <row r="10273" spans="1:3">
      <c r="A10273" s="1" t="s">
        <v>23770</v>
      </c>
      <c r="B10273" s="1" t="s">
        <v>13519</v>
      </c>
      <c r="C10273" s="1" t="str">
        <f t="shared" si="160"/>
        <v>NON_HATE</v>
      </c>
    </row>
    <row r="10274" spans="1:3">
      <c r="A10274" s="1" t="s">
        <v>23771</v>
      </c>
      <c r="B10274" s="1" t="s">
        <v>13519</v>
      </c>
      <c r="C10274" s="1" t="str">
        <f t="shared" si="160"/>
        <v>NON_HATE</v>
      </c>
    </row>
    <row r="10275" spans="1:3">
      <c r="A10275" s="1" t="s">
        <v>23772</v>
      </c>
      <c r="B10275" s="1" t="s">
        <v>13585</v>
      </c>
      <c r="C10275" s="1" t="str">
        <f t="shared" si="160"/>
        <v>HATE</v>
      </c>
    </row>
    <row r="10276" spans="1:3">
      <c r="A10276" s="1" t="s">
        <v>23773</v>
      </c>
      <c r="B10276" s="1" t="s">
        <v>13519</v>
      </c>
      <c r="C10276" s="1" t="str">
        <f t="shared" si="160"/>
        <v>NON_HATE</v>
      </c>
    </row>
    <row r="10277" spans="1:3">
      <c r="A10277" s="1" t="s">
        <v>23774</v>
      </c>
      <c r="B10277" s="1" t="s">
        <v>13519</v>
      </c>
      <c r="C10277" s="1" t="str">
        <f t="shared" si="160"/>
        <v>NON_HATE</v>
      </c>
    </row>
    <row r="10278" spans="1:3">
      <c r="A10278" s="1" t="s">
        <v>23775</v>
      </c>
      <c r="B10278" s="1" t="s">
        <v>13544</v>
      </c>
      <c r="C10278" s="1" t="str">
        <f t="shared" si="160"/>
        <v>HATE</v>
      </c>
    </row>
    <row r="10279" spans="1:3">
      <c r="A10279" s="1" t="s">
        <v>23776</v>
      </c>
      <c r="B10279" s="1" t="s">
        <v>13585</v>
      </c>
      <c r="C10279" s="1" t="str">
        <f t="shared" si="160"/>
        <v>HATE</v>
      </c>
    </row>
    <row r="10280" spans="1:3">
      <c r="A10280" s="1" t="s">
        <v>23777</v>
      </c>
      <c r="B10280" s="1" t="s">
        <v>13544</v>
      </c>
      <c r="C10280" s="1" t="str">
        <f t="shared" si="160"/>
        <v>HATE</v>
      </c>
    </row>
    <row r="10281" spans="1:3">
      <c r="A10281" s="1" t="s">
        <v>23778</v>
      </c>
      <c r="B10281" s="1" t="s">
        <v>13519</v>
      </c>
      <c r="C10281" s="1" t="str">
        <f t="shared" si="160"/>
        <v>NON_HATE</v>
      </c>
    </row>
    <row r="10282" spans="1:3">
      <c r="A10282" s="1" t="s">
        <v>23779</v>
      </c>
      <c r="B10282" s="1" t="s">
        <v>13519</v>
      </c>
      <c r="C10282" s="1" t="str">
        <f t="shared" si="160"/>
        <v>NON_HATE</v>
      </c>
    </row>
    <row r="10283" spans="1:3">
      <c r="A10283" s="1" t="s">
        <v>23780</v>
      </c>
      <c r="B10283" s="1" t="s">
        <v>13519</v>
      </c>
      <c r="C10283" s="1" t="str">
        <f t="shared" si="160"/>
        <v>NON_HATE</v>
      </c>
    </row>
    <row r="10284" spans="1:3">
      <c r="A10284" s="1" t="s">
        <v>23781</v>
      </c>
      <c r="B10284" s="1" t="s">
        <v>13585</v>
      </c>
      <c r="C10284" s="1" t="str">
        <f t="shared" si="160"/>
        <v>HATE</v>
      </c>
    </row>
    <row r="10285" spans="1:3">
      <c r="A10285" s="1" t="s">
        <v>23782</v>
      </c>
      <c r="B10285" s="1" t="s">
        <v>13519</v>
      </c>
      <c r="C10285" s="1" t="str">
        <f t="shared" si="160"/>
        <v>NON_HATE</v>
      </c>
    </row>
    <row r="10286" spans="1:3">
      <c r="A10286" s="1" t="s">
        <v>23783</v>
      </c>
      <c r="B10286" s="1" t="s">
        <v>13519</v>
      </c>
      <c r="C10286" s="1" t="str">
        <f t="shared" si="160"/>
        <v>NON_HATE</v>
      </c>
    </row>
    <row r="10287" spans="1:3">
      <c r="A10287" s="1" t="s">
        <v>23784</v>
      </c>
      <c r="B10287" s="1" t="s">
        <v>13519</v>
      </c>
      <c r="C10287" s="1" t="str">
        <f t="shared" si="160"/>
        <v>NON_HATE</v>
      </c>
    </row>
    <row r="10288" spans="1:3">
      <c r="A10288" s="1" t="s">
        <v>23785</v>
      </c>
      <c r="B10288" s="1" t="s">
        <v>13519</v>
      </c>
      <c r="C10288" s="1" t="str">
        <f t="shared" si="160"/>
        <v>NON_HATE</v>
      </c>
    </row>
    <row r="10289" spans="1:3">
      <c r="A10289" s="1" t="s">
        <v>23786</v>
      </c>
      <c r="B10289" s="1" t="s">
        <v>13519</v>
      </c>
      <c r="C10289" s="1" t="str">
        <f t="shared" si="160"/>
        <v>NON_HATE</v>
      </c>
    </row>
    <row r="10290" spans="1:3">
      <c r="A10290" s="1" t="s">
        <v>23787</v>
      </c>
      <c r="B10290" s="1" t="s">
        <v>13519</v>
      </c>
      <c r="C10290" s="1" t="str">
        <f t="shared" si="160"/>
        <v>NON_HATE</v>
      </c>
    </row>
    <row r="10291" spans="1:3">
      <c r="A10291" s="1" t="s">
        <v>23788</v>
      </c>
      <c r="B10291" s="1" t="s">
        <v>13544</v>
      </c>
      <c r="C10291" s="1" t="str">
        <f t="shared" si="160"/>
        <v>HATE</v>
      </c>
    </row>
    <row r="10292" spans="1:3">
      <c r="A10292" s="1" t="s">
        <v>23789</v>
      </c>
      <c r="B10292" s="1" t="s">
        <v>13519</v>
      </c>
      <c r="C10292" s="1" t="str">
        <f t="shared" si="160"/>
        <v>NON_HATE</v>
      </c>
    </row>
    <row r="10293" spans="1:3">
      <c r="A10293" s="1" t="s">
        <v>23790</v>
      </c>
      <c r="B10293" s="1" t="s">
        <v>13519</v>
      </c>
      <c r="C10293" s="1" t="str">
        <f t="shared" si="160"/>
        <v>NON_HATE</v>
      </c>
    </row>
    <row r="10294" spans="1:3">
      <c r="A10294" s="1" t="s">
        <v>23791</v>
      </c>
      <c r="B10294" s="1" t="s">
        <v>13519</v>
      </c>
      <c r="C10294" s="1" t="str">
        <f t="shared" si="160"/>
        <v>NON_HATE</v>
      </c>
    </row>
    <row r="10295" spans="1:3">
      <c r="A10295" s="1" t="s">
        <v>23792</v>
      </c>
      <c r="B10295" s="1" t="s">
        <v>13537</v>
      </c>
      <c r="C10295" s="1" t="str">
        <f t="shared" si="160"/>
        <v>HATE</v>
      </c>
    </row>
    <row r="10296" spans="1:3">
      <c r="A10296" s="1" t="s">
        <v>23793</v>
      </c>
      <c r="B10296" s="1" t="s">
        <v>13544</v>
      </c>
      <c r="C10296" s="1" t="str">
        <f t="shared" si="160"/>
        <v>HATE</v>
      </c>
    </row>
    <row r="10297" spans="1:3">
      <c r="A10297" s="1" t="s">
        <v>23794</v>
      </c>
      <c r="B10297" s="1" t="s">
        <v>13519</v>
      </c>
      <c r="C10297" s="1" t="str">
        <f t="shared" si="160"/>
        <v>NON_HATE</v>
      </c>
    </row>
    <row r="10298" spans="1:3">
      <c r="A10298" s="1" t="s">
        <v>15584</v>
      </c>
      <c r="B10298" s="1" t="s">
        <v>13519</v>
      </c>
      <c r="C10298" s="1" t="str">
        <f t="shared" si="160"/>
        <v>NON_HATE</v>
      </c>
    </row>
    <row r="10299" spans="1:3">
      <c r="A10299" s="1" t="s">
        <v>23795</v>
      </c>
      <c r="B10299" s="1" t="s">
        <v>13519</v>
      </c>
      <c r="C10299" s="1" t="str">
        <f t="shared" si="160"/>
        <v>NON_HATE</v>
      </c>
    </row>
    <row r="10300" spans="1:3">
      <c r="A10300" s="1" t="s">
        <v>23796</v>
      </c>
      <c r="B10300" s="1" t="s">
        <v>13519</v>
      </c>
      <c r="C10300" s="1" t="str">
        <f t="shared" si="160"/>
        <v>NON_HATE</v>
      </c>
    </row>
    <row r="10301" spans="1:3">
      <c r="A10301" s="1" t="s">
        <v>23797</v>
      </c>
      <c r="B10301" s="1" t="s">
        <v>13519</v>
      </c>
      <c r="C10301" s="1" t="str">
        <f t="shared" si="160"/>
        <v>NON_HATE</v>
      </c>
    </row>
    <row r="10302" spans="1:3">
      <c r="A10302" s="1" t="s">
        <v>23798</v>
      </c>
      <c r="B10302" s="1" t="s">
        <v>13544</v>
      </c>
      <c r="C10302" s="1" t="str">
        <f t="shared" si="160"/>
        <v>HATE</v>
      </c>
    </row>
    <row r="10303" spans="1:3">
      <c r="A10303" s="1" t="s">
        <v>23799</v>
      </c>
      <c r="B10303" s="1" t="s">
        <v>13519</v>
      </c>
      <c r="C10303" s="1" t="str">
        <f t="shared" si="160"/>
        <v>NON_HATE</v>
      </c>
    </row>
    <row r="10304" spans="1:3">
      <c r="A10304" s="1" t="s">
        <v>23800</v>
      </c>
      <c r="B10304" s="1" t="s">
        <v>13519</v>
      </c>
      <c r="C10304" s="1" t="str">
        <f t="shared" si="160"/>
        <v>NON_HATE</v>
      </c>
    </row>
    <row r="10305" spans="1:3">
      <c r="A10305" s="1" t="s">
        <v>23801</v>
      </c>
      <c r="B10305" s="1" t="s">
        <v>13519</v>
      </c>
      <c r="C10305" s="1" t="str">
        <f t="shared" si="160"/>
        <v>NON_HATE</v>
      </c>
    </row>
    <row r="10306" spans="1:3">
      <c r="A10306" s="1" t="s">
        <v>23802</v>
      </c>
      <c r="B10306" s="1" t="s">
        <v>13519</v>
      </c>
      <c r="C10306" s="1" t="str">
        <f t="shared" si="160"/>
        <v>NON_HATE</v>
      </c>
    </row>
    <row r="10307" spans="1:3">
      <c r="A10307" s="1" t="s">
        <v>23803</v>
      </c>
      <c r="B10307" s="1" t="s">
        <v>13585</v>
      </c>
      <c r="C10307" s="1" t="str">
        <f t="shared" ref="C10307:C10370" si="161">IF(B10307="Not_offensive","NON_HATE","HATE")</f>
        <v>HATE</v>
      </c>
    </row>
    <row r="10308" spans="1:3">
      <c r="A10308" s="1" t="s">
        <v>23804</v>
      </c>
      <c r="B10308" s="1" t="s">
        <v>13519</v>
      </c>
      <c r="C10308" s="1" t="str">
        <f t="shared" si="161"/>
        <v>NON_HATE</v>
      </c>
    </row>
    <row r="10309" spans="1:3">
      <c r="A10309" s="1" t="s">
        <v>23805</v>
      </c>
      <c r="B10309" s="1" t="s">
        <v>13519</v>
      </c>
      <c r="C10309" s="1" t="str">
        <f t="shared" si="161"/>
        <v>NON_HATE</v>
      </c>
    </row>
    <row r="10310" spans="1:3">
      <c r="A10310" s="1" t="s">
        <v>23806</v>
      </c>
      <c r="B10310" s="1" t="s">
        <v>13519</v>
      </c>
      <c r="C10310" s="1" t="str">
        <f t="shared" si="161"/>
        <v>NON_HATE</v>
      </c>
    </row>
    <row r="10311" spans="1:3">
      <c r="A10311" s="1" t="s">
        <v>23807</v>
      </c>
      <c r="B10311" s="1" t="s">
        <v>13519</v>
      </c>
      <c r="C10311" s="1" t="str">
        <f t="shared" si="161"/>
        <v>NON_HATE</v>
      </c>
    </row>
    <row r="10312" spans="1:3">
      <c r="A10312" s="1" t="s">
        <v>23808</v>
      </c>
      <c r="B10312" s="1" t="s">
        <v>13585</v>
      </c>
      <c r="C10312" s="1" t="str">
        <f t="shared" si="161"/>
        <v>HATE</v>
      </c>
    </row>
    <row r="10313" spans="1:3">
      <c r="A10313" s="1" t="s">
        <v>23809</v>
      </c>
      <c r="B10313" s="1" t="s">
        <v>13519</v>
      </c>
      <c r="C10313" s="1" t="str">
        <f t="shared" si="161"/>
        <v>NON_HATE</v>
      </c>
    </row>
    <row r="10314" spans="1:3">
      <c r="A10314" s="1" t="s">
        <v>23810</v>
      </c>
      <c r="B10314" s="1" t="s">
        <v>13519</v>
      </c>
      <c r="C10314" s="1" t="str">
        <f t="shared" si="161"/>
        <v>NON_HATE</v>
      </c>
    </row>
    <row r="10315" spans="1:3">
      <c r="A10315" s="1" t="s">
        <v>23811</v>
      </c>
      <c r="B10315" s="1" t="s">
        <v>13519</v>
      </c>
      <c r="C10315" s="1" t="str">
        <f t="shared" si="161"/>
        <v>NON_HATE</v>
      </c>
    </row>
    <row r="10316" spans="1:3">
      <c r="A10316" s="1" t="s">
        <v>23812</v>
      </c>
      <c r="B10316" s="1" t="s">
        <v>13585</v>
      </c>
      <c r="C10316" s="1" t="str">
        <f t="shared" si="161"/>
        <v>HATE</v>
      </c>
    </row>
    <row r="10317" spans="1:3">
      <c r="A10317" s="1" t="s">
        <v>23813</v>
      </c>
      <c r="B10317" s="1" t="s">
        <v>13529</v>
      </c>
      <c r="C10317" s="1" t="str">
        <f t="shared" si="161"/>
        <v>HATE</v>
      </c>
    </row>
    <row r="10318" spans="1:3">
      <c r="A10318" s="1" t="s">
        <v>14973</v>
      </c>
      <c r="B10318" s="1" t="s">
        <v>13519</v>
      </c>
      <c r="C10318" s="1" t="str">
        <f t="shared" si="161"/>
        <v>NON_HATE</v>
      </c>
    </row>
    <row r="10319" spans="1:3">
      <c r="A10319" s="1" t="s">
        <v>23814</v>
      </c>
      <c r="B10319" s="1" t="s">
        <v>13519</v>
      </c>
      <c r="C10319" s="1" t="str">
        <f t="shared" si="161"/>
        <v>NON_HATE</v>
      </c>
    </row>
    <row r="10320" spans="1:3">
      <c r="A10320" s="1" t="s">
        <v>23815</v>
      </c>
      <c r="B10320" s="1" t="s">
        <v>13585</v>
      </c>
      <c r="C10320" s="1" t="str">
        <f t="shared" si="161"/>
        <v>HATE</v>
      </c>
    </row>
    <row r="10321" spans="1:3">
      <c r="A10321" s="1" t="s">
        <v>23816</v>
      </c>
      <c r="B10321" s="1" t="s">
        <v>13519</v>
      </c>
      <c r="C10321" s="1" t="str">
        <f t="shared" si="161"/>
        <v>NON_HATE</v>
      </c>
    </row>
    <row r="10322" spans="1:3">
      <c r="A10322" s="1" t="s">
        <v>23817</v>
      </c>
      <c r="B10322" s="1" t="s">
        <v>13519</v>
      </c>
      <c r="C10322" s="1" t="str">
        <f t="shared" si="161"/>
        <v>NON_HATE</v>
      </c>
    </row>
    <row r="10323" spans="1:3">
      <c r="A10323" s="1" t="s">
        <v>23818</v>
      </c>
      <c r="B10323" s="1" t="s">
        <v>13519</v>
      </c>
      <c r="C10323" s="1" t="str">
        <f t="shared" si="161"/>
        <v>NON_HATE</v>
      </c>
    </row>
    <row r="10324" spans="1:3">
      <c r="A10324" s="1" t="s">
        <v>23819</v>
      </c>
      <c r="B10324" s="1" t="s">
        <v>13519</v>
      </c>
      <c r="C10324" s="1" t="str">
        <f t="shared" si="161"/>
        <v>NON_HATE</v>
      </c>
    </row>
    <row r="10325" spans="1:3">
      <c r="A10325" s="1" t="s">
        <v>23820</v>
      </c>
      <c r="B10325" s="1" t="s">
        <v>13519</v>
      </c>
      <c r="C10325" s="1" t="str">
        <f t="shared" si="161"/>
        <v>NON_HATE</v>
      </c>
    </row>
    <row r="10326" spans="1:3">
      <c r="A10326" s="1" t="s">
        <v>23821</v>
      </c>
      <c r="B10326" s="1" t="s">
        <v>13519</v>
      </c>
      <c r="C10326" s="1" t="str">
        <f t="shared" si="161"/>
        <v>NON_HATE</v>
      </c>
    </row>
    <row r="10327" spans="1:3">
      <c r="A10327" s="1" t="s">
        <v>23822</v>
      </c>
      <c r="B10327" s="1" t="s">
        <v>13519</v>
      </c>
      <c r="C10327" s="1" t="str">
        <f t="shared" si="161"/>
        <v>NON_HATE</v>
      </c>
    </row>
    <row r="10328" spans="1:3">
      <c r="A10328" s="1" t="s">
        <v>23823</v>
      </c>
      <c r="B10328" s="1" t="s">
        <v>13519</v>
      </c>
      <c r="C10328" s="1" t="str">
        <f t="shared" si="161"/>
        <v>NON_HATE</v>
      </c>
    </row>
    <row r="10329" spans="1:3">
      <c r="A10329" s="1" t="s">
        <v>23824</v>
      </c>
      <c r="B10329" s="1" t="s">
        <v>13519</v>
      </c>
      <c r="C10329" s="1" t="str">
        <f t="shared" si="161"/>
        <v>NON_HATE</v>
      </c>
    </row>
    <row r="10330" spans="1:3">
      <c r="A10330" s="1" t="s">
        <v>23825</v>
      </c>
      <c r="B10330" s="1" t="s">
        <v>13585</v>
      </c>
      <c r="C10330" s="1" t="str">
        <f t="shared" si="161"/>
        <v>HATE</v>
      </c>
    </row>
    <row r="10331" spans="1:3">
      <c r="A10331" s="1" t="s">
        <v>23826</v>
      </c>
      <c r="B10331" s="1" t="s">
        <v>13519</v>
      </c>
      <c r="C10331" s="1" t="str">
        <f t="shared" si="161"/>
        <v>NON_HATE</v>
      </c>
    </row>
    <row r="10332" spans="1:3">
      <c r="A10332" s="1" t="s">
        <v>23827</v>
      </c>
      <c r="B10332" s="1" t="s">
        <v>13519</v>
      </c>
      <c r="C10332" s="1" t="str">
        <f t="shared" si="161"/>
        <v>NON_HATE</v>
      </c>
    </row>
    <row r="10333" spans="1:3">
      <c r="A10333" s="1" t="s">
        <v>23828</v>
      </c>
      <c r="B10333" s="1" t="s">
        <v>13519</v>
      </c>
      <c r="C10333" s="1" t="str">
        <f t="shared" si="161"/>
        <v>NON_HATE</v>
      </c>
    </row>
    <row r="10334" spans="1:3">
      <c r="A10334" s="1" t="s">
        <v>17515</v>
      </c>
      <c r="B10334" s="1" t="s">
        <v>13519</v>
      </c>
      <c r="C10334" s="1" t="str">
        <f t="shared" si="161"/>
        <v>NON_HATE</v>
      </c>
    </row>
    <row r="10335" spans="1:3">
      <c r="A10335" s="1" t="s">
        <v>23829</v>
      </c>
      <c r="B10335" s="1" t="s">
        <v>13537</v>
      </c>
      <c r="C10335" s="1" t="str">
        <f t="shared" si="161"/>
        <v>HATE</v>
      </c>
    </row>
    <row r="10336" spans="1:3">
      <c r="A10336" s="1" t="s">
        <v>16800</v>
      </c>
      <c r="B10336" s="1" t="s">
        <v>13519</v>
      </c>
      <c r="C10336" s="1" t="str">
        <f t="shared" si="161"/>
        <v>NON_HATE</v>
      </c>
    </row>
    <row r="10337" spans="1:3">
      <c r="A10337" s="1" t="s">
        <v>23830</v>
      </c>
      <c r="B10337" s="1" t="s">
        <v>13519</v>
      </c>
      <c r="C10337" s="1" t="str">
        <f t="shared" si="161"/>
        <v>NON_HATE</v>
      </c>
    </row>
    <row r="10338" spans="1:3">
      <c r="A10338" s="1" t="s">
        <v>23831</v>
      </c>
      <c r="B10338" s="1" t="s">
        <v>13519</v>
      </c>
      <c r="C10338" s="1" t="str">
        <f t="shared" si="161"/>
        <v>NON_HATE</v>
      </c>
    </row>
    <row r="10339" spans="1:3">
      <c r="A10339" s="1" t="s">
        <v>23832</v>
      </c>
      <c r="B10339" s="1" t="s">
        <v>13519</v>
      </c>
      <c r="C10339" s="1" t="str">
        <f t="shared" si="161"/>
        <v>NON_HATE</v>
      </c>
    </row>
    <row r="10340" spans="1:3">
      <c r="A10340" s="1" t="s">
        <v>23833</v>
      </c>
      <c r="B10340" s="1" t="s">
        <v>13544</v>
      </c>
      <c r="C10340" s="1" t="str">
        <f t="shared" si="161"/>
        <v>HATE</v>
      </c>
    </row>
    <row r="10341" spans="1:3">
      <c r="A10341" s="1" t="s">
        <v>23834</v>
      </c>
      <c r="B10341" s="1" t="s">
        <v>13519</v>
      </c>
      <c r="C10341" s="1" t="str">
        <f t="shared" si="161"/>
        <v>NON_HATE</v>
      </c>
    </row>
    <row r="10342" spans="1:3">
      <c r="A10342" s="1" t="s">
        <v>23835</v>
      </c>
      <c r="B10342" s="1" t="s">
        <v>13519</v>
      </c>
      <c r="C10342" s="1" t="str">
        <f t="shared" si="161"/>
        <v>NON_HATE</v>
      </c>
    </row>
    <row r="10343" spans="1:3">
      <c r="A10343" s="1" t="s">
        <v>23836</v>
      </c>
      <c r="B10343" s="1" t="s">
        <v>13519</v>
      </c>
      <c r="C10343" s="1" t="str">
        <f t="shared" si="161"/>
        <v>NON_HATE</v>
      </c>
    </row>
    <row r="10344" spans="1:3">
      <c r="A10344" s="1" t="s">
        <v>23837</v>
      </c>
      <c r="B10344" s="1" t="s">
        <v>13519</v>
      </c>
      <c r="C10344" s="1" t="str">
        <f t="shared" si="161"/>
        <v>NON_HATE</v>
      </c>
    </row>
    <row r="10345" spans="1:3">
      <c r="A10345" s="1" t="s">
        <v>23838</v>
      </c>
      <c r="B10345" s="1" t="s">
        <v>13544</v>
      </c>
      <c r="C10345" s="1" t="str">
        <f t="shared" si="161"/>
        <v>HATE</v>
      </c>
    </row>
    <row r="10346" spans="1:3">
      <c r="A10346" s="1" t="s">
        <v>23839</v>
      </c>
      <c r="B10346" s="1" t="s">
        <v>13519</v>
      </c>
      <c r="C10346" s="1" t="str">
        <f t="shared" si="161"/>
        <v>NON_HATE</v>
      </c>
    </row>
    <row r="10347" spans="1:3">
      <c r="A10347" s="1" t="s">
        <v>23840</v>
      </c>
      <c r="B10347" s="1" t="s">
        <v>13544</v>
      </c>
      <c r="C10347" s="1" t="str">
        <f t="shared" si="161"/>
        <v>HATE</v>
      </c>
    </row>
    <row r="10348" spans="1:3">
      <c r="A10348" s="1" t="s">
        <v>23841</v>
      </c>
      <c r="B10348" s="1" t="s">
        <v>13519</v>
      </c>
      <c r="C10348" s="1" t="str">
        <f t="shared" si="161"/>
        <v>NON_HATE</v>
      </c>
    </row>
    <row r="10349" spans="1:3">
      <c r="A10349" s="1" t="s">
        <v>23842</v>
      </c>
      <c r="B10349" s="1" t="s">
        <v>13519</v>
      </c>
      <c r="C10349" s="1" t="str">
        <f t="shared" si="161"/>
        <v>NON_HATE</v>
      </c>
    </row>
    <row r="10350" spans="1:3">
      <c r="A10350" s="1" t="s">
        <v>23843</v>
      </c>
      <c r="B10350" s="1" t="s">
        <v>13519</v>
      </c>
      <c r="C10350" s="1" t="str">
        <f t="shared" si="161"/>
        <v>NON_HATE</v>
      </c>
    </row>
    <row r="10351" spans="1:3">
      <c r="A10351" s="1" t="s">
        <v>23844</v>
      </c>
      <c r="B10351" s="1" t="s">
        <v>13585</v>
      </c>
      <c r="C10351" s="1" t="str">
        <f t="shared" si="161"/>
        <v>HATE</v>
      </c>
    </row>
    <row r="10352" spans="1:3">
      <c r="A10352" s="1" t="s">
        <v>23845</v>
      </c>
      <c r="B10352" s="1" t="s">
        <v>13519</v>
      </c>
      <c r="C10352" s="1" t="str">
        <f t="shared" si="161"/>
        <v>NON_HATE</v>
      </c>
    </row>
    <row r="10353" spans="1:3">
      <c r="A10353" s="1" t="s">
        <v>23846</v>
      </c>
      <c r="B10353" s="1" t="s">
        <v>13537</v>
      </c>
      <c r="C10353" s="1" t="str">
        <f t="shared" si="161"/>
        <v>HATE</v>
      </c>
    </row>
    <row r="10354" spans="1:3">
      <c r="A10354" s="1" t="s">
        <v>23847</v>
      </c>
      <c r="B10354" s="1" t="s">
        <v>13529</v>
      </c>
      <c r="C10354" s="1" t="str">
        <f t="shared" si="161"/>
        <v>HATE</v>
      </c>
    </row>
    <row r="10355" spans="1:3">
      <c r="A10355" s="1" t="s">
        <v>23848</v>
      </c>
      <c r="B10355" s="1" t="s">
        <v>13519</v>
      </c>
      <c r="C10355" s="1" t="str">
        <f t="shared" si="161"/>
        <v>NON_HATE</v>
      </c>
    </row>
    <row r="10356" spans="1:3">
      <c r="A10356" s="1" t="s">
        <v>23849</v>
      </c>
      <c r="B10356" s="1" t="s">
        <v>13519</v>
      </c>
      <c r="C10356" s="1" t="str">
        <f t="shared" si="161"/>
        <v>NON_HATE</v>
      </c>
    </row>
    <row r="10357" spans="1:3">
      <c r="A10357" s="1" t="s">
        <v>23850</v>
      </c>
      <c r="B10357" s="1" t="s">
        <v>13519</v>
      </c>
      <c r="C10357" s="1" t="str">
        <f t="shared" si="161"/>
        <v>NON_HATE</v>
      </c>
    </row>
    <row r="10358" spans="1:3">
      <c r="A10358" s="1" t="s">
        <v>23851</v>
      </c>
      <c r="B10358" s="1" t="s">
        <v>13519</v>
      </c>
      <c r="C10358" s="1" t="str">
        <f t="shared" si="161"/>
        <v>NON_HATE</v>
      </c>
    </row>
    <row r="10359" spans="1:3">
      <c r="A10359" s="1" t="s">
        <v>23852</v>
      </c>
      <c r="B10359" s="1" t="s">
        <v>13519</v>
      </c>
      <c r="C10359" s="1" t="str">
        <f t="shared" si="161"/>
        <v>NON_HATE</v>
      </c>
    </row>
    <row r="10360" spans="1:3">
      <c r="A10360" s="1" t="s">
        <v>23853</v>
      </c>
      <c r="B10360" s="1" t="s">
        <v>13537</v>
      </c>
      <c r="C10360" s="1" t="str">
        <f t="shared" si="161"/>
        <v>HATE</v>
      </c>
    </row>
    <row r="10361" spans="1:3">
      <c r="A10361" s="1" t="s">
        <v>23854</v>
      </c>
      <c r="B10361" s="1" t="s">
        <v>13585</v>
      </c>
      <c r="C10361" s="1" t="str">
        <f t="shared" si="161"/>
        <v>HATE</v>
      </c>
    </row>
    <row r="10362" spans="1:3">
      <c r="A10362" s="1" t="s">
        <v>23855</v>
      </c>
      <c r="B10362" s="1" t="s">
        <v>13544</v>
      </c>
      <c r="C10362" s="1" t="str">
        <f t="shared" si="161"/>
        <v>HATE</v>
      </c>
    </row>
    <row r="10363" spans="1:3">
      <c r="A10363" s="1" t="s">
        <v>23856</v>
      </c>
      <c r="B10363" s="1" t="s">
        <v>13519</v>
      </c>
      <c r="C10363" s="1" t="str">
        <f t="shared" si="161"/>
        <v>NON_HATE</v>
      </c>
    </row>
    <row r="10364" spans="1:3">
      <c r="A10364" s="1" t="s">
        <v>23857</v>
      </c>
      <c r="B10364" s="1" t="s">
        <v>13519</v>
      </c>
      <c r="C10364" s="1" t="str">
        <f t="shared" si="161"/>
        <v>NON_HATE</v>
      </c>
    </row>
    <row r="10365" spans="1:3">
      <c r="A10365" s="1" t="s">
        <v>23858</v>
      </c>
      <c r="B10365" s="1" t="s">
        <v>13519</v>
      </c>
      <c r="C10365" s="1" t="str">
        <f t="shared" si="161"/>
        <v>NON_HATE</v>
      </c>
    </row>
    <row r="10366" spans="1:3">
      <c r="A10366" s="1" t="s">
        <v>23859</v>
      </c>
      <c r="B10366" s="1" t="s">
        <v>13519</v>
      </c>
      <c r="C10366" s="1" t="str">
        <f t="shared" si="161"/>
        <v>NON_HATE</v>
      </c>
    </row>
    <row r="10367" spans="1:3">
      <c r="A10367" s="1" t="s">
        <v>23860</v>
      </c>
      <c r="B10367" s="1" t="s">
        <v>13519</v>
      </c>
      <c r="C10367" s="1" t="str">
        <f t="shared" si="161"/>
        <v>NON_HATE</v>
      </c>
    </row>
    <row r="10368" spans="1:3">
      <c r="A10368" s="1" t="s">
        <v>23861</v>
      </c>
      <c r="B10368" s="1" t="s">
        <v>13519</v>
      </c>
      <c r="C10368" s="1" t="str">
        <f t="shared" si="161"/>
        <v>NON_HATE</v>
      </c>
    </row>
    <row r="10369" spans="1:3">
      <c r="A10369" s="1" t="s">
        <v>23862</v>
      </c>
      <c r="B10369" s="1" t="s">
        <v>13519</v>
      </c>
      <c r="C10369" s="1" t="str">
        <f t="shared" si="161"/>
        <v>NON_HATE</v>
      </c>
    </row>
    <row r="10370" spans="1:3">
      <c r="A10370" s="1" t="s">
        <v>23863</v>
      </c>
      <c r="B10370" s="1" t="s">
        <v>13519</v>
      </c>
      <c r="C10370" s="1" t="str">
        <f t="shared" si="161"/>
        <v>NON_HATE</v>
      </c>
    </row>
    <row r="10371" spans="1:3">
      <c r="A10371" s="1" t="s">
        <v>23864</v>
      </c>
      <c r="B10371" s="1" t="s">
        <v>13585</v>
      </c>
      <c r="C10371" s="1" t="str">
        <f t="shared" ref="C10371:C10434" si="162">IF(B10371="Not_offensive","NON_HATE","HATE")</f>
        <v>HATE</v>
      </c>
    </row>
    <row r="10372" spans="1:3">
      <c r="A10372" s="1" t="s">
        <v>23865</v>
      </c>
      <c r="B10372" s="1" t="s">
        <v>13519</v>
      </c>
      <c r="C10372" s="1" t="str">
        <f t="shared" si="162"/>
        <v>NON_HATE</v>
      </c>
    </row>
    <row r="10373" spans="1:3">
      <c r="A10373" s="1" t="s">
        <v>23866</v>
      </c>
      <c r="B10373" s="1" t="s">
        <v>13519</v>
      </c>
      <c r="C10373" s="1" t="str">
        <f t="shared" si="162"/>
        <v>NON_HATE</v>
      </c>
    </row>
    <row r="10374" spans="1:3">
      <c r="A10374" s="1" t="s">
        <v>23867</v>
      </c>
      <c r="B10374" s="1" t="s">
        <v>13519</v>
      </c>
      <c r="C10374" s="1" t="str">
        <f t="shared" si="162"/>
        <v>NON_HATE</v>
      </c>
    </row>
    <row r="10375" spans="1:3">
      <c r="A10375" s="1" t="s">
        <v>23868</v>
      </c>
      <c r="B10375" s="1" t="s">
        <v>13519</v>
      </c>
      <c r="C10375" s="1" t="str">
        <f t="shared" si="162"/>
        <v>NON_HATE</v>
      </c>
    </row>
    <row r="10376" spans="1:3">
      <c r="A10376" s="1" t="s">
        <v>23869</v>
      </c>
      <c r="B10376" s="1" t="s">
        <v>13519</v>
      </c>
      <c r="C10376" s="1" t="str">
        <f t="shared" si="162"/>
        <v>NON_HATE</v>
      </c>
    </row>
    <row r="10377" spans="1:3">
      <c r="A10377" s="1" t="s">
        <v>23870</v>
      </c>
      <c r="B10377" s="1" t="s">
        <v>13519</v>
      </c>
      <c r="C10377" s="1" t="str">
        <f t="shared" si="162"/>
        <v>NON_HATE</v>
      </c>
    </row>
    <row r="10378" spans="1:3">
      <c r="A10378" s="1" t="s">
        <v>23871</v>
      </c>
      <c r="B10378" s="1" t="s">
        <v>13519</v>
      </c>
      <c r="C10378" s="1" t="str">
        <f t="shared" si="162"/>
        <v>NON_HATE</v>
      </c>
    </row>
    <row r="10379" spans="1:3">
      <c r="A10379" s="1" t="s">
        <v>23872</v>
      </c>
      <c r="B10379" s="1" t="s">
        <v>13585</v>
      </c>
      <c r="C10379" s="1" t="str">
        <f t="shared" si="162"/>
        <v>HATE</v>
      </c>
    </row>
    <row r="10380" spans="1:3">
      <c r="A10380" s="1" t="s">
        <v>23873</v>
      </c>
      <c r="B10380" s="1" t="s">
        <v>13519</v>
      </c>
      <c r="C10380" s="1" t="str">
        <f t="shared" si="162"/>
        <v>NON_HATE</v>
      </c>
    </row>
    <row r="10381" spans="1:3">
      <c r="A10381" s="1" t="s">
        <v>23874</v>
      </c>
      <c r="B10381" s="1" t="s">
        <v>13519</v>
      </c>
      <c r="C10381" s="1" t="str">
        <f t="shared" si="162"/>
        <v>NON_HATE</v>
      </c>
    </row>
    <row r="10382" spans="1:3">
      <c r="A10382" s="1" t="s">
        <v>23875</v>
      </c>
      <c r="B10382" s="1" t="s">
        <v>13519</v>
      </c>
      <c r="C10382" s="1" t="str">
        <f t="shared" si="162"/>
        <v>NON_HATE</v>
      </c>
    </row>
    <row r="10383" spans="1:3">
      <c r="A10383" s="1" t="s">
        <v>23876</v>
      </c>
      <c r="B10383" s="1" t="s">
        <v>13519</v>
      </c>
      <c r="C10383" s="1" t="str">
        <f t="shared" si="162"/>
        <v>NON_HATE</v>
      </c>
    </row>
    <row r="10384" spans="1:3">
      <c r="A10384" s="1" t="s">
        <v>23877</v>
      </c>
      <c r="B10384" s="1" t="s">
        <v>13519</v>
      </c>
      <c r="C10384" s="1" t="str">
        <f t="shared" si="162"/>
        <v>NON_HATE</v>
      </c>
    </row>
    <row r="10385" spans="1:3">
      <c r="A10385" s="1" t="s">
        <v>23878</v>
      </c>
      <c r="B10385" s="1" t="s">
        <v>13519</v>
      </c>
      <c r="C10385" s="1" t="str">
        <f t="shared" si="162"/>
        <v>NON_HATE</v>
      </c>
    </row>
    <row r="10386" spans="1:3">
      <c r="A10386" s="1" t="s">
        <v>23879</v>
      </c>
      <c r="B10386" s="1" t="s">
        <v>13585</v>
      </c>
      <c r="C10386" s="1" t="str">
        <f t="shared" si="162"/>
        <v>HATE</v>
      </c>
    </row>
    <row r="10387" spans="1:3">
      <c r="A10387" s="1" t="s">
        <v>23880</v>
      </c>
      <c r="B10387" s="1" t="s">
        <v>13519</v>
      </c>
      <c r="C10387" s="1" t="str">
        <f t="shared" si="162"/>
        <v>NON_HATE</v>
      </c>
    </row>
    <row r="10388" spans="1:3">
      <c r="A10388" s="1" t="s">
        <v>23881</v>
      </c>
      <c r="B10388" s="1" t="s">
        <v>13519</v>
      </c>
      <c r="C10388" s="1" t="str">
        <f t="shared" si="162"/>
        <v>NON_HATE</v>
      </c>
    </row>
    <row r="10389" spans="1:3">
      <c r="A10389" s="1" t="s">
        <v>23882</v>
      </c>
      <c r="B10389" s="1" t="s">
        <v>13519</v>
      </c>
      <c r="C10389" s="1" t="str">
        <f t="shared" si="162"/>
        <v>NON_HATE</v>
      </c>
    </row>
    <row r="10390" spans="1:3">
      <c r="A10390" s="1" t="s">
        <v>23883</v>
      </c>
      <c r="B10390" s="1" t="s">
        <v>13519</v>
      </c>
      <c r="C10390" s="1" t="str">
        <f t="shared" si="162"/>
        <v>NON_HATE</v>
      </c>
    </row>
    <row r="10391" spans="1:3">
      <c r="A10391" s="1" t="s">
        <v>23884</v>
      </c>
      <c r="B10391" s="1" t="s">
        <v>13519</v>
      </c>
      <c r="C10391" s="1" t="str">
        <f t="shared" si="162"/>
        <v>NON_HATE</v>
      </c>
    </row>
    <row r="10392" spans="1:3">
      <c r="A10392" s="1" t="s">
        <v>23885</v>
      </c>
      <c r="B10392" s="1" t="s">
        <v>13519</v>
      </c>
      <c r="C10392" s="1" t="str">
        <f t="shared" si="162"/>
        <v>NON_HATE</v>
      </c>
    </row>
    <row r="10393" spans="1:3">
      <c r="A10393" s="1" t="s">
        <v>23886</v>
      </c>
      <c r="B10393" s="1" t="s">
        <v>13519</v>
      </c>
      <c r="C10393" s="1" t="str">
        <f t="shared" si="162"/>
        <v>NON_HATE</v>
      </c>
    </row>
    <row r="10394" spans="1:3">
      <c r="A10394" s="1" t="s">
        <v>23887</v>
      </c>
      <c r="B10394" s="1" t="s">
        <v>13519</v>
      </c>
      <c r="C10394" s="1" t="str">
        <f t="shared" si="162"/>
        <v>NON_HATE</v>
      </c>
    </row>
    <row r="10395" spans="1:3">
      <c r="A10395" s="1" t="s">
        <v>23888</v>
      </c>
      <c r="B10395" s="1" t="s">
        <v>13519</v>
      </c>
      <c r="C10395" s="1" t="str">
        <f t="shared" si="162"/>
        <v>NON_HATE</v>
      </c>
    </row>
    <row r="10396" spans="1:3">
      <c r="A10396" s="1" t="s">
        <v>23889</v>
      </c>
      <c r="B10396" s="1" t="s">
        <v>13519</v>
      </c>
      <c r="C10396" s="1" t="str">
        <f t="shared" si="162"/>
        <v>NON_HATE</v>
      </c>
    </row>
    <row r="10397" spans="1:3">
      <c r="A10397" s="1" t="s">
        <v>23890</v>
      </c>
      <c r="B10397" s="1" t="s">
        <v>13519</v>
      </c>
      <c r="C10397" s="1" t="str">
        <f t="shared" si="162"/>
        <v>NON_HATE</v>
      </c>
    </row>
    <row r="10398" spans="1:3">
      <c r="A10398" s="1" t="s">
        <v>23891</v>
      </c>
      <c r="B10398" s="1" t="s">
        <v>13519</v>
      </c>
      <c r="C10398" s="1" t="str">
        <f t="shared" si="162"/>
        <v>NON_HATE</v>
      </c>
    </row>
    <row r="10399" spans="1:3">
      <c r="A10399" s="1" t="s">
        <v>23892</v>
      </c>
      <c r="B10399" s="1" t="s">
        <v>13519</v>
      </c>
      <c r="C10399" s="1" t="str">
        <f t="shared" si="162"/>
        <v>NON_HATE</v>
      </c>
    </row>
    <row r="10400" spans="1:3">
      <c r="A10400" s="1" t="s">
        <v>23893</v>
      </c>
      <c r="B10400" s="1" t="s">
        <v>13537</v>
      </c>
      <c r="C10400" s="1" t="str">
        <f t="shared" si="162"/>
        <v>HATE</v>
      </c>
    </row>
    <row r="10401" spans="1:3">
      <c r="A10401" s="1" t="s">
        <v>23894</v>
      </c>
      <c r="B10401" s="1" t="s">
        <v>13519</v>
      </c>
      <c r="C10401" s="1" t="str">
        <f t="shared" si="162"/>
        <v>NON_HATE</v>
      </c>
    </row>
    <row r="10402" spans="1:3">
      <c r="A10402" s="1" t="s">
        <v>23895</v>
      </c>
      <c r="B10402" s="1" t="s">
        <v>13585</v>
      </c>
      <c r="C10402" s="1" t="str">
        <f t="shared" si="162"/>
        <v>HATE</v>
      </c>
    </row>
    <row r="10403" spans="1:3">
      <c r="A10403" s="1" t="s">
        <v>23896</v>
      </c>
      <c r="B10403" s="1" t="s">
        <v>13519</v>
      </c>
      <c r="C10403" s="1" t="str">
        <f t="shared" si="162"/>
        <v>NON_HATE</v>
      </c>
    </row>
    <row r="10404" spans="1:3">
      <c r="A10404" s="1" t="s">
        <v>23897</v>
      </c>
      <c r="B10404" s="1" t="s">
        <v>13519</v>
      </c>
      <c r="C10404" s="1" t="str">
        <f t="shared" si="162"/>
        <v>NON_HATE</v>
      </c>
    </row>
    <row r="10405" spans="1:3">
      <c r="A10405" s="1" t="s">
        <v>23898</v>
      </c>
      <c r="B10405" s="1" t="s">
        <v>13544</v>
      </c>
      <c r="C10405" s="1" t="str">
        <f t="shared" si="162"/>
        <v>HATE</v>
      </c>
    </row>
    <row r="10406" spans="1:3">
      <c r="A10406" s="1" t="s">
        <v>23899</v>
      </c>
      <c r="B10406" s="1" t="s">
        <v>13544</v>
      </c>
      <c r="C10406" s="1" t="str">
        <f t="shared" si="162"/>
        <v>HATE</v>
      </c>
    </row>
    <row r="10407" spans="1:3">
      <c r="A10407" s="1" t="s">
        <v>23900</v>
      </c>
      <c r="B10407" s="1" t="s">
        <v>13519</v>
      </c>
      <c r="C10407" s="1" t="str">
        <f t="shared" si="162"/>
        <v>NON_HATE</v>
      </c>
    </row>
    <row r="10408" spans="1:3">
      <c r="A10408" s="1" t="s">
        <v>23901</v>
      </c>
      <c r="B10408" s="1" t="s">
        <v>13529</v>
      </c>
      <c r="C10408" s="1" t="str">
        <f t="shared" si="162"/>
        <v>HATE</v>
      </c>
    </row>
    <row r="10409" spans="1:3">
      <c r="A10409" s="1" t="s">
        <v>23902</v>
      </c>
      <c r="B10409" s="1" t="s">
        <v>13537</v>
      </c>
      <c r="C10409" s="1" t="str">
        <f t="shared" si="162"/>
        <v>HATE</v>
      </c>
    </row>
    <row r="10410" spans="1:3">
      <c r="A10410" s="1" t="s">
        <v>23903</v>
      </c>
      <c r="B10410" s="1" t="s">
        <v>13519</v>
      </c>
      <c r="C10410" s="1" t="str">
        <f t="shared" si="162"/>
        <v>NON_HATE</v>
      </c>
    </row>
    <row r="10411" spans="1:3">
      <c r="A10411" s="1" t="s">
        <v>23904</v>
      </c>
      <c r="B10411" s="1" t="s">
        <v>13519</v>
      </c>
      <c r="C10411" s="1" t="str">
        <f t="shared" si="162"/>
        <v>NON_HATE</v>
      </c>
    </row>
    <row r="10412" spans="1:3">
      <c r="A10412" s="1" t="s">
        <v>23905</v>
      </c>
      <c r="B10412" s="1" t="s">
        <v>13519</v>
      </c>
      <c r="C10412" s="1" t="str">
        <f t="shared" si="162"/>
        <v>NON_HATE</v>
      </c>
    </row>
    <row r="10413" spans="1:3">
      <c r="A10413" s="1" t="s">
        <v>23906</v>
      </c>
      <c r="B10413" s="1" t="s">
        <v>13519</v>
      </c>
      <c r="C10413" s="1" t="str">
        <f t="shared" si="162"/>
        <v>NON_HATE</v>
      </c>
    </row>
    <row r="10414" spans="1:3">
      <c r="A10414" s="1" t="s">
        <v>23907</v>
      </c>
      <c r="B10414" s="1" t="s">
        <v>13519</v>
      </c>
      <c r="C10414" s="1" t="str">
        <f t="shared" si="162"/>
        <v>NON_HATE</v>
      </c>
    </row>
    <row r="10415" spans="1:3">
      <c r="A10415" s="1" t="s">
        <v>23908</v>
      </c>
      <c r="B10415" s="1" t="s">
        <v>13519</v>
      </c>
      <c r="C10415" s="1" t="str">
        <f t="shared" si="162"/>
        <v>NON_HATE</v>
      </c>
    </row>
    <row r="10416" spans="1:3">
      <c r="A10416" s="1" t="s">
        <v>23909</v>
      </c>
      <c r="B10416" s="1" t="s">
        <v>13519</v>
      </c>
      <c r="C10416" s="1" t="str">
        <f t="shared" si="162"/>
        <v>NON_HATE</v>
      </c>
    </row>
    <row r="10417" spans="1:3">
      <c r="A10417" s="1" t="s">
        <v>23910</v>
      </c>
      <c r="B10417" s="1" t="s">
        <v>13519</v>
      </c>
      <c r="C10417" s="1" t="str">
        <f t="shared" si="162"/>
        <v>NON_HATE</v>
      </c>
    </row>
    <row r="10418" spans="1:3">
      <c r="A10418" s="1" t="s">
        <v>23911</v>
      </c>
      <c r="B10418" s="1" t="s">
        <v>13519</v>
      </c>
      <c r="C10418" s="1" t="str">
        <f t="shared" si="162"/>
        <v>NON_HATE</v>
      </c>
    </row>
    <row r="10419" spans="1:3">
      <c r="A10419" s="1" t="s">
        <v>23912</v>
      </c>
      <c r="B10419" s="1" t="s">
        <v>13519</v>
      </c>
      <c r="C10419" s="1" t="str">
        <f t="shared" si="162"/>
        <v>NON_HATE</v>
      </c>
    </row>
    <row r="10420" spans="1:3">
      <c r="A10420" s="1" t="s">
        <v>23913</v>
      </c>
      <c r="B10420" s="1" t="s">
        <v>13544</v>
      </c>
      <c r="C10420" s="1" t="str">
        <f t="shared" si="162"/>
        <v>HATE</v>
      </c>
    </row>
    <row r="10421" spans="1:3">
      <c r="A10421" s="1" t="s">
        <v>23914</v>
      </c>
      <c r="B10421" s="1" t="s">
        <v>13519</v>
      </c>
      <c r="C10421" s="1" t="str">
        <f t="shared" si="162"/>
        <v>NON_HATE</v>
      </c>
    </row>
    <row r="10422" spans="1:3">
      <c r="A10422" s="1" t="s">
        <v>23915</v>
      </c>
      <c r="B10422" s="1" t="s">
        <v>13519</v>
      </c>
      <c r="C10422" s="1" t="str">
        <f t="shared" si="162"/>
        <v>NON_HATE</v>
      </c>
    </row>
    <row r="10423" spans="1:3">
      <c r="A10423" s="1" t="s">
        <v>23916</v>
      </c>
      <c r="B10423" s="1" t="s">
        <v>13519</v>
      </c>
      <c r="C10423" s="1" t="str">
        <f t="shared" si="162"/>
        <v>NON_HATE</v>
      </c>
    </row>
    <row r="10424" spans="1:3">
      <c r="A10424" s="1" t="s">
        <v>23917</v>
      </c>
      <c r="B10424" s="1" t="s">
        <v>13537</v>
      </c>
      <c r="C10424" s="1" t="str">
        <f t="shared" si="162"/>
        <v>HATE</v>
      </c>
    </row>
    <row r="10425" spans="1:3">
      <c r="A10425" s="1" t="s">
        <v>23918</v>
      </c>
      <c r="B10425" s="1" t="s">
        <v>13519</v>
      </c>
      <c r="C10425" s="1" t="str">
        <f t="shared" si="162"/>
        <v>NON_HATE</v>
      </c>
    </row>
    <row r="10426" spans="1:3">
      <c r="A10426" s="1" t="s">
        <v>23919</v>
      </c>
      <c r="B10426" s="1" t="s">
        <v>13519</v>
      </c>
      <c r="C10426" s="1" t="str">
        <f t="shared" si="162"/>
        <v>NON_HATE</v>
      </c>
    </row>
    <row r="10427" spans="1:3">
      <c r="A10427" s="1" t="s">
        <v>23920</v>
      </c>
      <c r="B10427" s="1" t="s">
        <v>13544</v>
      </c>
      <c r="C10427" s="1" t="str">
        <f t="shared" si="162"/>
        <v>HATE</v>
      </c>
    </row>
    <row r="10428" spans="1:3">
      <c r="A10428" s="1" t="s">
        <v>23921</v>
      </c>
      <c r="B10428" s="1" t="s">
        <v>13519</v>
      </c>
      <c r="C10428" s="1" t="str">
        <f t="shared" si="162"/>
        <v>NON_HATE</v>
      </c>
    </row>
    <row r="10429" spans="1:3">
      <c r="A10429" s="1" t="s">
        <v>23922</v>
      </c>
      <c r="B10429" s="1" t="s">
        <v>13519</v>
      </c>
      <c r="C10429" s="1" t="str">
        <f t="shared" si="162"/>
        <v>NON_HATE</v>
      </c>
    </row>
    <row r="10430" spans="1:3">
      <c r="A10430" s="1" t="s">
        <v>23923</v>
      </c>
      <c r="B10430" s="1" t="s">
        <v>13519</v>
      </c>
      <c r="C10430" s="1" t="str">
        <f t="shared" si="162"/>
        <v>NON_HATE</v>
      </c>
    </row>
    <row r="10431" spans="1:3">
      <c r="A10431" s="1" t="s">
        <v>23924</v>
      </c>
      <c r="B10431" s="1" t="s">
        <v>13519</v>
      </c>
      <c r="C10431" s="1" t="str">
        <f t="shared" si="162"/>
        <v>NON_HATE</v>
      </c>
    </row>
    <row r="10432" spans="1:3">
      <c r="A10432" s="1" t="s">
        <v>23925</v>
      </c>
      <c r="B10432" s="1" t="s">
        <v>13519</v>
      </c>
      <c r="C10432" s="1" t="str">
        <f t="shared" si="162"/>
        <v>NON_HATE</v>
      </c>
    </row>
    <row r="10433" spans="1:3">
      <c r="A10433" s="1" t="s">
        <v>23926</v>
      </c>
      <c r="B10433" s="1" t="s">
        <v>13519</v>
      </c>
      <c r="C10433" s="1" t="str">
        <f t="shared" si="162"/>
        <v>NON_HATE</v>
      </c>
    </row>
    <row r="10434" spans="1:3">
      <c r="A10434" s="1" t="s">
        <v>23927</v>
      </c>
      <c r="B10434" s="1" t="s">
        <v>13519</v>
      </c>
      <c r="C10434" s="1" t="str">
        <f t="shared" si="162"/>
        <v>NON_HATE</v>
      </c>
    </row>
    <row r="10435" spans="1:3">
      <c r="A10435" s="1" t="s">
        <v>23928</v>
      </c>
      <c r="B10435" s="1" t="s">
        <v>13519</v>
      </c>
      <c r="C10435" s="1" t="str">
        <f t="shared" ref="C10435:C10498" si="163">IF(B10435="Not_offensive","NON_HATE","HATE")</f>
        <v>NON_HATE</v>
      </c>
    </row>
    <row r="10436" spans="1:3">
      <c r="A10436" s="1" t="s">
        <v>23929</v>
      </c>
      <c r="B10436" s="1" t="s">
        <v>13519</v>
      </c>
      <c r="C10436" s="1" t="str">
        <f t="shared" si="163"/>
        <v>NON_HATE</v>
      </c>
    </row>
    <row r="10437" spans="1:3">
      <c r="A10437" s="1" t="s">
        <v>23930</v>
      </c>
      <c r="B10437" s="1" t="s">
        <v>13519</v>
      </c>
      <c r="C10437" s="1" t="str">
        <f t="shared" si="163"/>
        <v>NON_HATE</v>
      </c>
    </row>
    <row r="10438" spans="1:3">
      <c r="A10438" s="1" t="s">
        <v>23931</v>
      </c>
      <c r="B10438" s="1" t="s">
        <v>13519</v>
      </c>
      <c r="C10438" s="1" t="str">
        <f t="shared" si="163"/>
        <v>NON_HATE</v>
      </c>
    </row>
    <row r="10439" spans="1:3">
      <c r="A10439" s="1" t="s">
        <v>23932</v>
      </c>
      <c r="B10439" s="1" t="s">
        <v>13519</v>
      </c>
      <c r="C10439" s="1" t="str">
        <f t="shared" si="163"/>
        <v>NON_HATE</v>
      </c>
    </row>
    <row r="10440" spans="1:3">
      <c r="A10440" s="1" t="s">
        <v>23933</v>
      </c>
      <c r="B10440" s="1" t="s">
        <v>13585</v>
      </c>
      <c r="C10440" s="1" t="str">
        <f t="shared" si="163"/>
        <v>HATE</v>
      </c>
    </row>
    <row r="10441" spans="1:3">
      <c r="A10441" s="1" t="s">
        <v>23934</v>
      </c>
      <c r="B10441" s="1" t="s">
        <v>13537</v>
      </c>
      <c r="C10441" s="1" t="str">
        <f t="shared" si="163"/>
        <v>HATE</v>
      </c>
    </row>
    <row r="10442" spans="1:3">
      <c r="A10442" s="1" t="s">
        <v>23935</v>
      </c>
      <c r="B10442" s="1" t="s">
        <v>13537</v>
      </c>
      <c r="C10442" s="1" t="str">
        <f t="shared" si="163"/>
        <v>HATE</v>
      </c>
    </row>
    <row r="10443" spans="1:3">
      <c r="A10443" s="1" t="s">
        <v>23936</v>
      </c>
      <c r="B10443" s="1" t="s">
        <v>13519</v>
      </c>
      <c r="C10443" s="1" t="str">
        <f t="shared" si="163"/>
        <v>NON_HATE</v>
      </c>
    </row>
    <row r="10444" spans="1:3">
      <c r="A10444" s="1" t="s">
        <v>23937</v>
      </c>
      <c r="B10444" s="1" t="s">
        <v>13537</v>
      </c>
      <c r="C10444" s="1" t="str">
        <f t="shared" si="163"/>
        <v>HATE</v>
      </c>
    </row>
    <row r="10445" spans="1:3">
      <c r="A10445" s="1" t="s">
        <v>23938</v>
      </c>
      <c r="B10445" s="1" t="s">
        <v>13519</v>
      </c>
      <c r="C10445" s="1" t="str">
        <f t="shared" si="163"/>
        <v>NON_HATE</v>
      </c>
    </row>
    <row r="10446" spans="1:3">
      <c r="A10446" s="1" t="s">
        <v>23939</v>
      </c>
      <c r="B10446" s="1" t="s">
        <v>13519</v>
      </c>
      <c r="C10446" s="1" t="str">
        <f t="shared" si="163"/>
        <v>NON_HATE</v>
      </c>
    </row>
    <row r="10447" spans="1:3">
      <c r="A10447" s="1" t="s">
        <v>23940</v>
      </c>
      <c r="B10447" s="1" t="s">
        <v>13519</v>
      </c>
      <c r="C10447" s="1" t="str">
        <f t="shared" si="163"/>
        <v>NON_HATE</v>
      </c>
    </row>
    <row r="10448" spans="1:3">
      <c r="A10448" s="1" t="s">
        <v>23941</v>
      </c>
      <c r="B10448" s="1" t="s">
        <v>13519</v>
      </c>
      <c r="C10448" s="1" t="str">
        <f t="shared" si="163"/>
        <v>NON_HATE</v>
      </c>
    </row>
    <row r="10449" spans="1:3">
      <c r="A10449" s="1" t="s">
        <v>23942</v>
      </c>
      <c r="B10449" s="1" t="s">
        <v>13519</v>
      </c>
      <c r="C10449" s="1" t="str">
        <f t="shared" si="163"/>
        <v>NON_HATE</v>
      </c>
    </row>
    <row r="10450" spans="1:3">
      <c r="A10450" s="1" t="s">
        <v>23943</v>
      </c>
      <c r="B10450" s="1" t="s">
        <v>13585</v>
      </c>
      <c r="C10450" s="1" t="str">
        <f t="shared" si="163"/>
        <v>HATE</v>
      </c>
    </row>
    <row r="10451" spans="1:3">
      <c r="A10451" s="1" t="s">
        <v>23944</v>
      </c>
      <c r="B10451" s="1" t="s">
        <v>13519</v>
      </c>
      <c r="C10451" s="1" t="str">
        <f t="shared" si="163"/>
        <v>NON_HATE</v>
      </c>
    </row>
    <row r="10452" spans="1:3">
      <c r="A10452" s="1" t="s">
        <v>23945</v>
      </c>
      <c r="B10452" s="1" t="s">
        <v>13519</v>
      </c>
      <c r="C10452" s="1" t="str">
        <f t="shared" si="163"/>
        <v>NON_HATE</v>
      </c>
    </row>
    <row r="10453" spans="1:3">
      <c r="A10453" s="1" t="s">
        <v>23946</v>
      </c>
      <c r="B10453" s="1" t="s">
        <v>13519</v>
      </c>
      <c r="C10453" s="1" t="str">
        <f t="shared" si="163"/>
        <v>NON_HATE</v>
      </c>
    </row>
    <row r="10454" spans="1:3">
      <c r="A10454" s="1" t="s">
        <v>23947</v>
      </c>
      <c r="B10454" s="1" t="s">
        <v>13519</v>
      </c>
      <c r="C10454" s="1" t="str">
        <f t="shared" si="163"/>
        <v>NON_HATE</v>
      </c>
    </row>
    <row r="10455" spans="1:3">
      <c r="A10455" s="1" t="s">
        <v>23948</v>
      </c>
      <c r="B10455" s="1" t="s">
        <v>13519</v>
      </c>
      <c r="C10455" s="1" t="str">
        <f t="shared" si="163"/>
        <v>NON_HATE</v>
      </c>
    </row>
    <row r="10456" spans="1:3">
      <c r="A10456" s="1" t="s">
        <v>23949</v>
      </c>
      <c r="B10456" s="1" t="s">
        <v>13519</v>
      </c>
      <c r="C10456" s="1" t="str">
        <f t="shared" si="163"/>
        <v>NON_HATE</v>
      </c>
    </row>
    <row r="10457" spans="1:3">
      <c r="A10457" s="1" t="s">
        <v>23950</v>
      </c>
      <c r="B10457" s="1" t="s">
        <v>13519</v>
      </c>
      <c r="C10457" s="1" t="str">
        <f t="shared" si="163"/>
        <v>NON_HATE</v>
      </c>
    </row>
    <row r="10458" spans="1:3">
      <c r="A10458" s="1" t="s">
        <v>23951</v>
      </c>
      <c r="B10458" s="1" t="s">
        <v>13519</v>
      </c>
      <c r="C10458" s="1" t="str">
        <f t="shared" si="163"/>
        <v>NON_HATE</v>
      </c>
    </row>
    <row r="10459" spans="1:3">
      <c r="A10459" s="1" t="s">
        <v>23952</v>
      </c>
      <c r="B10459" s="1" t="s">
        <v>13519</v>
      </c>
      <c r="C10459" s="1" t="str">
        <f t="shared" si="163"/>
        <v>NON_HATE</v>
      </c>
    </row>
    <row r="10460" spans="1:3">
      <c r="A10460" s="1" t="s">
        <v>23953</v>
      </c>
      <c r="B10460" s="1" t="s">
        <v>13537</v>
      </c>
      <c r="C10460" s="1" t="str">
        <f t="shared" si="163"/>
        <v>HATE</v>
      </c>
    </row>
    <row r="10461" spans="1:3">
      <c r="A10461" s="1" t="s">
        <v>23954</v>
      </c>
      <c r="B10461" s="1" t="s">
        <v>13519</v>
      </c>
      <c r="C10461" s="1" t="str">
        <f t="shared" si="163"/>
        <v>NON_HATE</v>
      </c>
    </row>
    <row r="10462" spans="1:3">
      <c r="A10462" s="1" t="s">
        <v>23955</v>
      </c>
      <c r="B10462" s="1" t="s">
        <v>13537</v>
      </c>
      <c r="C10462" s="1" t="str">
        <f t="shared" si="163"/>
        <v>HATE</v>
      </c>
    </row>
    <row r="10463" spans="1:3">
      <c r="A10463" s="1" t="s">
        <v>23956</v>
      </c>
      <c r="B10463" s="1" t="s">
        <v>13519</v>
      </c>
      <c r="C10463" s="1" t="str">
        <f t="shared" si="163"/>
        <v>NON_HATE</v>
      </c>
    </row>
    <row r="10464" spans="1:3">
      <c r="A10464" s="1" t="s">
        <v>23957</v>
      </c>
      <c r="B10464" s="1" t="s">
        <v>13519</v>
      </c>
      <c r="C10464" s="1" t="str">
        <f t="shared" si="163"/>
        <v>NON_HATE</v>
      </c>
    </row>
    <row r="10465" spans="1:3">
      <c r="A10465" s="1" t="s">
        <v>23958</v>
      </c>
      <c r="B10465" s="1" t="s">
        <v>13519</v>
      </c>
      <c r="C10465" s="1" t="str">
        <f t="shared" si="163"/>
        <v>NON_HATE</v>
      </c>
    </row>
    <row r="10466" spans="1:3">
      <c r="A10466" s="1" t="s">
        <v>23959</v>
      </c>
      <c r="B10466" s="1" t="s">
        <v>13519</v>
      </c>
      <c r="C10466" s="1" t="str">
        <f t="shared" si="163"/>
        <v>NON_HATE</v>
      </c>
    </row>
    <row r="10467" spans="1:3">
      <c r="A10467" s="1" t="s">
        <v>23960</v>
      </c>
      <c r="B10467" s="1" t="s">
        <v>13529</v>
      </c>
      <c r="C10467" s="1" t="str">
        <f t="shared" si="163"/>
        <v>HATE</v>
      </c>
    </row>
    <row r="10468" spans="1:3">
      <c r="A10468" s="1" t="s">
        <v>23961</v>
      </c>
      <c r="B10468" s="1" t="s">
        <v>13519</v>
      </c>
      <c r="C10468" s="1" t="str">
        <f t="shared" si="163"/>
        <v>NON_HATE</v>
      </c>
    </row>
    <row r="10469" spans="1:3">
      <c r="A10469" s="1" t="s">
        <v>23962</v>
      </c>
      <c r="B10469" s="1" t="s">
        <v>13519</v>
      </c>
      <c r="C10469" s="1" t="str">
        <f t="shared" si="163"/>
        <v>NON_HATE</v>
      </c>
    </row>
    <row r="10470" spans="1:3">
      <c r="A10470" s="1" t="s">
        <v>23963</v>
      </c>
      <c r="B10470" s="1" t="s">
        <v>13519</v>
      </c>
      <c r="C10470" s="1" t="str">
        <f t="shared" si="163"/>
        <v>NON_HATE</v>
      </c>
    </row>
    <row r="10471" spans="1:3">
      <c r="A10471" s="1" t="s">
        <v>23964</v>
      </c>
      <c r="B10471" s="1" t="s">
        <v>13519</v>
      </c>
      <c r="C10471" s="1" t="str">
        <f t="shared" si="163"/>
        <v>NON_HATE</v>
      </c>
    </row>
    <row r="10472" spans="1:3">
      <c r="A10472" s="1" t="s">
        <v>23965</v>
      </c>
      <c r="B10472" s="1" t="s">
        <v>13519</v>
      </c>
      <c r="C10472" s="1" t="str">
        <f t="shared" si="163"/>
        <v>NON_HATE</v>
      </c>
    </row>
    <row r="10473" spans="1:3">
      <c r="A10473" s="1" t="s">
        <v>23966</v>
      </c>
      <c r="B10473" s="1" t="s">
        <v>13519</v>
      </c>
      <c r="C10473" s="1" t="str">
        <f t="shared" si="163"/>
        <v>NON_HATE</v>
      </c>
    </row>
    <row r="10474" spans="1:3">
      <c r="A10474" s="1" t="s">
        <v>23967</v>
      </c>
      <c r="B10474" s="1" t="s">
        <v>13519</v>
      </c>
      <c r="C10474" s="1" t="str">
        <f t="shared" si="163"/>
        <v>NON_HATE</v>
      </c>
    </row>
    <row r="10475" spans="1:3">
      <c r="A10475" s="1" t="s">
        <v>23968</v>
      </c>
      <c r="B10475" s="1" t="s">
        <v>13537</v>
      </c>
      <c r="C10475" s="1" t="str">
        <f t="shared" si="163"/>
        <v>HATE</v>
      </c>
    </row>
    <row r="10476" spans="1:3">
      <c r="A10476" s="1" t="s">
        <v>23969</v>
      </c>
      <c r="B10476" s="1" t="s">
        <v>13519</v>
      </c>
      <c r="C10476" s="1" t="str">
        <f t="shared" si="163"/>
        <v>NON_HATE</v>
      </c>
    </row>
    <row r="10477" spans="1:3">
      <c r="A10477" s="1" t="s">
        <v>23970</v>
      </c>
      <c r="B10477" s="1" t="s">
        <v>13519</v>
      </c>
      <c r="C10477" s="1" t="str">
        <f t="shared" si="163"/>
        <v>NON_HATE</v>
      </c>
    </row>
    <row r="10478" spans="1:3">
      <c r="A10478" s="1" t="s">
        <v>23971</v>
      </c>
      <c r="B10478" s="1" t="s">
        <v>13519</v>
      </c>
      <c r="C10478" s="1" t="str">
        <f t="shared" si="163"/>
        <v>NON_HATE</v>
      </c>
    </row>
    <row r="10479" spans="1:3">
      <c r="A10479" s="1" t="s">
        <v>23972</v>
      </c>
      <c r="B10479" s="1" t="s">
        <v>13519</v>
      </c>
      <c r="C10479" s="1" t="str">
        <f t="shared" si="163"/>
        <v>NON_HATE</v>
      </c>
    </row>
    <row r="10480" spans="1:3">
      <c r="A10480" s="1" t="s">
        <v>23973</v>
      </c>
      <c r="B10480" s="1" t="s">
        <v>13519</v>
      </c>
      <c r="C10480" s="1" t="str">
        <f t="shared" si="163"/>
        <v>NON_HATE</v>
      </c>
    </row>
    <row r="10481" spans="1:3">
      <c r="A10481" s="1" t="s">
        <v>23974</v>
      </c>
      <c r="B10481" s="1" t="s">
        <v>13519</v>
      </c>
      <c r="C10481" s="1" t="str">
        <f t="shared" si="163"/>
        <v>NON_HATE</v>
      </c>
    </row>
    <row r="10482" spans="1:3">
      <c r="A10482" s="1" t="s">
        <v>23975</v>
      </c>
      <c r="B10482" s="1" t="s">
        <v>13519</v>
      </c>
      <c r="C10482" s="1" t="str">
        <f t="shared" si="163"/>
        <v>NON_HATE</v>
      </c>
    </row>
    <row r="10483" spans="1:3">
      <c r="A10483" s="1" t="s">
        <v>23976</v>
      </c>
      <c r="B10483" s="1" t="s">
        <v>13519</v>
      </c>
      <c r="C10483" s="1" t="str">
        <f t="shared" si="163"/>
        <v>NON_HATE</v>
      </c>
    </row>
    <row r="10484" spans="1:3">
      <c r="A10484" s="1" t="s">
        <v>23977</v>
      </c>
      <c r="B10484" s="1" t="s">
        <v>13519</v>
      </c>
      <c r="C10484" s="1" t="str">
        <f t="shared" si="163"/>
        <v>NON_HATE</v>
      </c>
    </row>
    <row r="10485" spans="1:3">
      <c r="A10485" s="1" t="s">
        <v>23978</v>
      </c>
      <c r="B10485" s="1" t="s">
        <v>13519</v>
      </c>
      <c r="C10485" s="1" t="str">
        <f t="shared" si="163"/>
        <v>NON_HATE</v>
      </c>
    </row>
    <row r="10486" spans="1:3">
      <c r="A10486" s="1" t="s">
        <v>23979</v>
      </c>
      <c r="B10486" s="1" t="s">
        <v>13519</v>
      </c>
      <c r="C10486" s="1" t="str">
        <f t="shared" si="163"/>
        <v>NON_HATE</v>
      </c>
    </row>
    <row r="10487" spans="1:3">
      <c r="A10487" s="1" t="s">
        <v>23980</v>
      </c>
      <c r="B10487" s="1" t="s">
        <v>13519</v>
      </c>
      <c r="C10487" s="1" t="str">
        <f t="shared" si="163"/>
        <v>NON_HATE</v>
      </c>
    </row>
    <row r="10488" spans="1:3">
      <c r="A10488" s="1" t="s">
        <v>23981</v>
      </c>
      <c r="B10488" s="1" t="s">
        <v>13519</v>
      </c>
      <c r="C10488" s="1" t="str">
        <f t="shared" si="163"/>
        <v>NON_HATE</v>
      </c>
    </row>
    <row r="10489" spans="1:3">
      <c r="A10489" s="1" t="s">
        <v>23982</v>
      </c>
      <c r="B10489" s="1" t="s">
        <v>13519</v>
      </c>
      <c r="C10489" s="1" t="str">
        <f t="shared" si="163"/>
        <v>NON_HATE</v>
      </c>
    </row>
    <row r="10490" spans="1:3">
      <c r="A10490" s="1" t="s">
        <v>23983</v>
      </c>
      <c r="B10490" s="1" t="s">
        <v>13519</v>
      </c>
      <c r="C10490" s="1" t="str">
        <f t="shared" si="163"/>
        <v>NON_HATE</v>
      </c>
    </row>
    <row r="10491" spans="1:3">
      <c r="A10491" s="1" t="s">
        <v>23984</v>
      </c>
      <c r="B10491" s="1" t="s">
        <v>13585</v>
      </c>
      <c r="C10491" s="1" t="str">
        <f t="shared" si="163"/>
        <v>HATE</v>
      </c>
    </row>
    <row r="10492" spans="1:3">
      <c r="A10492" s="1" t="s">
        <v>23985</v>
      </c>
      <c r="B10492" s="1" t="s">
        <v>13519</v>
      </c>
      <c r="C10492" s="1" t="str">
        <f t="shared" si="163"/>
        <v>NON_HATE</v>
      </c>
    </row>
    <row r="10493" spans="1:3">
      <c r="A10493" s="1" t="s">
        <v>23986</v>
      </c>
      <c r="B10493" s="1" t="s">
        <v>13519</v>
      </c>
      <c r="C10493" s="1" t="str">
        <f t="shared" si="163"/>
        <v>NON_HATE</v>
      </c>
    </row>
    <row r="10494" spans="1:3">
      <c r="A10494" s="1" t="s">
        <v>23987</v>
      </c>
      <c r="B10494" s="1" t="s">
        <v>13519</v>
      </c>
      <c r="C10494" s="1" t="str">
        <f t="shared" si="163"/>
        <v>NON_HATE</v>
      </c>
    </row>
    <row r="10495" spans="1:3">
      <c r="A10495" s="1" t="s">
        <v>23988</v>
      </c>
      <c r="B10495" s="1" t="s">
        <v>13519</v>
      </c>
      <c r="C10495" s="1" t="str">
        <f t="shared" si="163"/>
        <v>NON_HATE</v>
      </c>
    </row>
    <row r="10496" spans="1:3">
      <c r="A10496" s="1" t="s">
        <v>23989</v>
      </c>
      <c r="B10496" s="1" t="s">
        <v>13519</v>
      </c>
      <c r="C10496" s="1" t="str">
        <f t="shared" si="163"/>
        <v>NON_HATE</v>
      </c>
    </row>
    <row r="10497" spans="1:3">
      <c r="A10497" s="1" t="s">
        <v>23990</v>
      </c>
      <c r="B10497" s="1" t="s">
        <v>13519</v>
      </c>
      <c r="C10497" s="1" t="str">
        <f t="shared" si="163"/>
        <v>NON_HATE</v>
      </c>
    </row>
    <row r="10498" spans="1:3">
      <c r="A10498" s="1" t="s">
        <v>23991</v>
      </c>
      <c r="B10498" s="1" t="s">
        <v>13519</v>
      </c>
      <c r="C10498" s="1" t="str">
        <f t="shared" si="163"/>
        <v>NON_HATE</v>
      </c>
    </row>
    <row r="10499" spans="1:3">
      <c r="A10499" s="1" t="s">
        <v>23992</v>
      </c>
      <c r="B10499" s="1" t="s">
        <v>13519</v>
      </c>
      <c r="C10499" s="1" t="str">
        <f t="shared" ref="C10499:C10562" si="164">IF(B10499="Not_offensive","NON_HATE","HATE")</f>
        <v>NON_HATE</v>
      </c>
    </row>
    <row r="10500" spans="1:3">
      <c r="A10500" s="1" t="s">
        <v>23993</v>
      </c>
      <c r="B10500" s="1" t="s">
        <v>13519</v>
      </c>
      <c r="C10500" s="1" t="str">
        <f t="shared" si="164"/>
        <v>NON_HATE</v>
      </c>
    </row>
    <row r="10501" spans="1:3">
      <c r="A10501" s="1" t="s">
        <v>23994</v>
      </c>
      <c r="B10501" s="1" t="s">
        <v>13519</v>
      </c>
      <c r="C10501" s="1" t="str">
        <f t="shared" si="164"/>
        <v>NON_HATE</v>
      </c>
    </row>
    <row r="10502" spans="1:3">
      <c r="A10502" s="1" t="s">
        <v>23995</v>
      </c>
      <c r="B10502" s="1" t="s">
        <v>13519</v>
      </c>
      <c r="C10502" s="1" t="str">
        <f t="shared" si="164"/>
        <v>NON_HATE</v>
      </c>
    </row>
    <row r="10503" spans="1:3">
      <c r="A10503" s="1" t="s">
        <v>23996</v>
      </c>
      <c r="B10503" s="1" t="s">
        <v>13519</v>
      </c>
      <c r="C10503" s="1" t="str">
        <f t="shared" si="164"/>
        <v>NON_HATE</v>
      </c>
    </row>
    <row r="10504" spans="1:3">
      <c r="A10504" s="1" t="s">
        <v>23997</v>
      </c>
      <c r="B10504" s="1" t="s">
        <v>13519</v>
      </c>
      <c r="C10504" s="1" t="str">
        <f t="shared" si="164"/>
        <v>NON_HATE</v>
      </c>
    </row>
    <row r="10505" spans="1:3">
      <c r="A10505" s="1" t="s">
        <v>23998</v>
      </c>
      <c r="B10505" s="1" t="s">
        <v>13519</v>
      </c>
      <c r="C10505" s="1" t="str">
        <f t="shared" si="164"/>
        <v>NON_HATE</v>
      </c>
    </row>
    <row r="10506" spans="1:3">
      <c r="A10506" s="1" t="s">
        <v>23999</v>
      </c>
      <c r="B10506" s="1" t="s">
        <v>13519</v>
      </c>
      <c r="C10506" s="1" t="str">
        <f t="shared" si="164"/>
        <v>NON_HATE</v>
      </c>
    </row>
    <row r="10507" spans="1:3">
      <c r="A10507" s="1" t="s">
        <v>24000</v>
      </c>
      <c r="B10507" s="1" t="s">
        <v>13544</v>
      </c>
      <c r="C10507" s="1" t="str">
        <f t="shared" si="164"/>
        <v>HATE</v>
      </c>
    </row>
    <row r="10508" spans="1:3">
      <c r="A10508" s="1" t="s">
        <v>24001</v>
      </c>
      <c r="B10508" s="1" t="s">
        <v>13544</v>
      </c>
      <c r="C10508" s="1" t="str">
        <f t="shared" si="164"/>
        <v>HATE</v>
      </c>
    </row>
    <row r="10509" spans="1:3">
      <c r="A10509" s="1" t="s">
        <v>24002</v>
      </c>
      <c r="B10509" s="1" t="s">
        <v>13519</v>
      </c>
      <c r="C10509" s="1" t="str">
        <f t="shared" si="164"/>
        <v>NON_HATE</v>
      </c>
    </row>
    <row r="10510" spans="1:3">
      <c r="A10510" s="1" t="s">
        <v>24003</v>
      </c>
      <c r="B10510" s="1" t="s">
        <v>13519</v>
      </c>
      <c r="C10510" s="1" t="str">
        <f t="shared" si="164"/>
        <v>NON_HATE</v>
      </c>
    </row>
    <row r="10511" spans="1:3">
      <c r="A10511" s="1" t="s">
        <v>24004</v>
      </c>
      <c r="B10511" s="1" t="s">
        <v>13585</v>
      </c>
      <c r="C10511" s="1" t="str">
        <f t="shared" si="164"/>
        <v>HATE</v>
      </c>
    </row>
    <row r="10512" spans="1:3">
      <c r="A10512" s="1" t="s">
        <v>24005</v>
      </c>
      <c r="B10512" s="1" t="s">
        <v>13519</v>
      </c>
      <c r="C10512" s="1" t="str">
        <f t="shared" si="164"/>
        <v>NON_HATE</v>
      </c>
    </row>
    <row r="10513" spans="1:3">
      <c r="A10513" s="1" t="s">
        <v>24006</v>
      </c>
      <c r="B10513" s="1" t="s">
        <v>13585</v>
      </c>
      <c r="C10513" s="1" t="str">
        <f t="shared" si="164"/>
        <v>HATE</v>
      </c>
    </row>
    <row r="10514" spans="1:3">
      <c r="A10514" s="1" t="s">
        <v>24007</v>
      </c>
      <c r="B10514" s="1" t="s">
        <v>13519</v>
      </c>
      <c r="C10514" s="1" t="str">
        <f t="shared" si="164"/>
        <v>NON_HATE</v>
      </c>
    </row>
    <row r="10515" spans="1:3">
      <c r="A10515" s="1" t="s">
        <v>24008</v>
      </c>
      <c r="B10515" s="1" t="s">
        <v>13519</v>
      </c>
      <c r="C10515" s="1" t="str">
        <f t="shared" si="164"/>
        <v>NON_HATE</v>
      </c>
    </row>
    <row r="10516" spans="1:3">
      <c r="A10516" s="1" t="s">
        <v>24009</v>
      </c>
      <c r="B10516" s="1" t="s">
        <v>13519</v>
      </c>
      <c r="C10516" s="1" t="str">
        <f t="shared" si="164"/>
        <v>NON_HATE</v>
      </c>
    </row>
    <row r="10517" spans="1:3">
      <c r="A10517" s="1" t="s">
        <v>24010</v>
      </c>
      <c r="B10517" s="1" t="s">
        <v>13519</v>
      </c>
      <c r="C10517" s="1" t="str">
        <f t="shared" si="164"/>
        <v>NON_HATE</v>
      </c>
    </row>
    <row r="10518" spans="1:3">
      <c r="A10518" s="1" t="s">
        <v>24011</v>
      </c>
      <c r="B10518" s="1" t="s">
        <v>13519</v>
      </c>
      <c r="C10518" s="1" t="str">
        <f t="shared" si="164"/>
        <v>NON_HATE</v>
      </c>
    </row>
    <row r="10519" spans="1:3">
      <c r="A10519" s="1" t="s">
        <v>24012</v>
      </c>
      <c r="B10519" s="1" t="s">
        <v>13544</v>
      </c>
      <c r="C10519" s="1" t="str">
        <f t="shared" si="164"/>
        <v>HATE</v>
      </c>
    </row>
    <row r="10520" spans="1:3">
      <c r="A10520" s="1" t="s">
        <v>24013</v>
      </c>
      <c r="B10520" s="1" t="s">
        <v>13519</v>
      </c>
      <c r="C10520" s="1" t="str">
        <f t="shared" si="164"/>
        <v>NON_HATE</v>
      </c>
    </row>
    <row r="10521" spans="1:3">
      <c r="A10521" s="1" t="s">
        <v>24014</v>
      </c>
      <c r="B10521" s="1" t="s">
        <v>13519</v>
      </c>
      <c r="C10521" s="1" t="str">
        <f t="shared" si="164"/>
        <v>NON_HATE</v>
      </c>
    </row>
    <row r="10522" spans="1:3">
      <c r="A10522" s="1" t="s">
        <v>24015</v>
      </c>
      <c r="B10522" s="1" t="s">
        <v>13519</v>
      </c>
      <c r="C10522" s="1" t="str">
        <f t="shared" si="164"/>
        <v>NON_HATE</v>
      </c>
    </row>
    <row r="10523" spans="1:3">
      <c r="A10523" s="1" t="s">
        <v>24016</v>
      </c>
      <c r="B10523" s="1" t="s">
        <v>13519</v>
      </c>
      <c r="C10523" s="1" t="str">
        <f t="shared" si="164"/>
        <v>NON_HATE</v>
      </c>
    </row>
    <row r="10524" spans="1:3">
      <c r="A10524" s="1" t="s">
        <v>24017</v>
      </c>
      <c r="B10524" s="1" t="s">
        <v>13585</v>
      </c>
      <c r="C10524" s="1" t="str">
        <f t="shared" si="164"/>
        <v>HATE</v>
      </c>
    </row>
    <row r="10525" spans="1:3">
      <c r="A10525" s="1" t="s">
        <v>24018</v>
      </c>
      <c r="B10525" s="1" t="s">
        <v>13519</v>
      </c>
      <c r="C10525" s="1" t="str">
        <f t="shared" si="164"/>
        <v>NON_HATE</v>
      </c>
    </row>
    <row r="10526" spans="1:3">
      <c r="A10526" s="1" t="s">
        <v>24019</v>
      </c>
      <c r="B10526" s="1" t="s">
        <v>13519</v>
      </c>
      <c r="C10526" s="1" t="str">
        <f t="shared" si="164"/>
        <v>NON_HATE</v>
      </c>
    </row>
    <row r="10527" spans="1:3">
      <c r="A10527" s="1" t="s">
        <v>24020</v>
      </c>
      <c r="B10527" s="1" t="s">
        <v>13519</v>
      </c>
      <c r="C10527" s="1" t="str">
        <f t="shared" si="164"/>
        <v>NON_HATE</v>
      </c>
    </row>
    <row r="10528" spans="1:3">
      <c r="A10528" s="1" t="s">
        <v>24021</v>
      </c>
      <c r="B10528" s="1" t="s">
        <v>13519</v>
      </c>
      <c r="C10528" s="1" t="str">
        <f t="shared" si="164"/>
        <v>NON_HATE</v>
      </c>
    </row>
    <row r="10529" spans="1:3">
      <c r="A10529" s="1" t="s">
        <v>24022</v>
      </c>
      <c r="B10529" s="1" t="s">
        <v>13519</v>
      </c>
      <c r="C10529" s="1" t="str">
        <f t="shared" si="164"/>
        <v>NON_HATE</v>
      </c>
    </row>
    <row r="10530" spans="1:3">
      <c r="A10530" s="1" t="s">
        <v>24023</v>
      </c>
      <c r="B10530" s="1" t="s">
        <v>13519</v>
      </c>
      <c r="C10530" s="1" t="str">
        <f t="shared" si="164"/>
        <v>NON_HATE</v>
      </c>
    </row>
    <row r="10531" spans="1:3">
      <c r="A10531" s="1" t="s">
        <v>24024</v>
      </c>
      <c r="B10531" s="1" t="s">
        <v>13519</v>
      </c>
      <c r="C10531" s="1" t="str">
        <f t="shared" si="164"/>
        <v>NON_HATE</v>
      </c>
    </row>
    <row r="10532" spans="1:3">
      <c r="A10532" s="1" t="s">
        <v>24025</v>
      </c>
      <c r="B10532" s="1" t="s">
        <v>13585</v>
      </c>
      <c r="C10532" s="1" t="str">
        <f t="shared" si="164"/>
        <v>HATE</v>
      </c>
    </row>
    <row r="10533" spans="1:3">
      <c r="A10533" s="1" t="s">
        <v>24026</v>
      </c>
      <c r="B10533" s="1" t="s">
        <v>13519</v>
      </c>
      <c r="C10533" s="1" t="str">
        <f t="shared" si="164"/>
        <v>NON_HATE</v>
      </c>
    </row>
    <row r="10534" spans="1:3">
      <c r="A10534" s="1" t="s">
        <v>24027</v>
      </c>
      <c r="B10534" s="1" t="s">
        <v>13519</v>
      </c>
      <c r="C10534" s="1" t="str">
        <f t="shared" si="164"/>
        <v>NON_HATE</v>
      </c>
    </row>
    <row r="10535" spans="1:3">
      <c r="A10535" s="1" t="s">
        <v>24028</v>
      </c>
      <c r="B10535" s="1" t="s">
        <v>13544</v>
      </c>
      <c r="C10535" s="1" t="str">
        <f t="shared" si="164"/>
        <v>HATE</v>
      </c>
    </row>
    <row r="10536" spans="1:3">
      <c r="A10536" s="1" t="s">
        <v>24029</v>
      </c>
      <c r="B10536" s="1" t="s">
        <v>13585</v>
      </c>
      <c r="C10536" s="1" t="str">
        <f t="shared" si="164"/>
        <v>HATE</v>
      </c>
    </row>
    <row r="10537" spans="1:3">
      <c r="A10537" s="1" t="s">
        <v>24030</v>
      </c>
      <c r="B10537" s="1" t="s">
        <v>13519</v>
      </c>
      <c r="C10537" s="1" t="str">
        <f t="shared" si="164"/>
        <v>NON_HATE</v>
      </c>
    </row>
    <row r="10538" spans="1:3">
      <c r="A10538" s="1" t="s">
        <v>24031</v>
      </c>
      <c r="B10538" s="1" t="s">
        <v>13519</v>
      </c>
      <c r="C10538" s="1" t="str">
        <f t="shared" si="164"/>
        <v>NON_HATE</v>
      </c>
    </row>
    <row r="10539" spans="1:3">
      <c r="A10539" s="1" t="s">
        <v>24032</v>
      </c>
      <c r="B10539" s="1" t="s">
        <v>13519</v>
      </c>
      <c r="C10539" s="1" t="str">
        <f t="shared" si="164"/>
        <v>NON_HATE</v>
      </c>
    </row>
    <row r="10540" spans="1:3">
      <c r="A10540" s="1" t="s">
        <v>24033</v>
      </c>
      <c r="B10540" s="1" t="s">
        <v>13519</v>
      </c>
      <c r="C10540" s="1" t="str">
        <f t="shared" si="164"/>
        <v>NON_HATE</v>
      </c>
    </row>
    <row r="10541" spans="1:3">
      <c r="A10541" s="1" t="s">
        <v>24034</v>
      </c>
      <c r="B10541" s="1" t="s">
        <v>13519</v>
      </c>
      <c r="C10541" s="1" t="str">
        <f t="shared" si="164"/>
        <v>NON_HATE</v>
      </c>
    </row>
    <row r="10542" spans="1:3">
      <c r="A10542" s="1" t="s">
        <v>24035</v>
      </c>
      <c r="B10542" s="1" t="s">
        <v>13537</v>
      </c>
      <c r="C10542" s="1" t="str">
        <f t="shared" si="164"/>
        <v>HATE</v>
      </c>
    </row>
    <row r="10543" spans="1:3">
      <c r="A10543" s="1" t="s">
        <v>24036</v>
      </c>
      <c r="B10543" s="1" t="s">
        <v>13519</v>
      </c>
      <c r="C10543" s="1" t="str">
        <f t="shared" si="164"/>
        <v>NON_HATE</v>
      </c>
    </row>
    <row r="10544" spans="1:3">
      <c r="A10544" s="1" t="s">
        <v>24037</v>
      </c>
      <c r="B10544" s="1" t="s">
        <v>13544</v>
      </c>
      <c r="C10544" s="1" t="str">
        <f t="shared" si="164"/>
        <v>HATE</v>
      </c>
    </row>
    <row r="10545" spans="1:3">
      <c r="A10545" s="1" t="s">
        <v>24038</v>
      </c>
      <c r="B10545" s="1" t="s">
        <v>13537</v>
      </c>
      <c r="C10545" s="1" t="str">
        <f t="shared" si="164"/>
        <v>HATE</v>
      </c>
    </row>
    <row r="10546" spans="1:3">
      <c r="A10546" s="1" t="s">
        <v>24039</v>
      </c>
      <c r="B10546" s="1" t="s">
        <v>13519</v>
      </c>
      <c r="C10546" s="1" t="str">
        <f t="shared" si="164"/>
        <v>NON_HATE</v>
      </c>
    </row>
    <row r="10547" spans="1:3">
      <c r="A10547" s="1" t="s">
        <v>24040</v>
      </c>
      <c r="B10547" s="1" t="s">
        <v>13519</v>
      </c>
      <c r="C10547" s="1" t="str">
        <f t="shared" si="164"/>
        <v>NON_HATE</v>
      </c>
    </row>
    <row r="10548" spans="1:3">
      <c r="A10548" s="1" t="s">
        <v>24041</v>
      </c>
      <c r="B10548" s="1" t="s">
        <v>13519</v>
      </c>
      <c r="C10548" s="1" t="str">
        <f t="shared" si="164"/>
        <v>NON_HATE</v>
      </c>
    </row>
    <row r="10549" spans="1:3">
      <c r="A10549" s="1" t="s">
        <v>24042</v>
      </c>
      <c r="B10549" s="1" t="s">
        <v>13519</v>
      </c>
      <c r="C10549" s="1" t="str">
        <f t="shared" si="164"/>
        <v>NON_HATE</v>
      </c>
    </row>
    <row r="10550" spans="1:3">
      <c r="A10550" s="1" t="s">
        <v>24043</v>
      </c>
      <c r="B10550" s="1" t="s">
        <v>13519</v>
      </c>
      <c r="C10550" s="1" t="str">
        <f t="shared" si="164"/>
        <v>NON_HATE</v>
      </c>
    </row>
    <row r="10551" spans="1:3">
      <c r="A10551" s="1" t="s">
        <v>24044</v>
      </c>
      <c r="B10551" s="1" t="s">
        <v>13585</v>
      </c>
      <c r="C10551" s="1" t="str">
        <f t="shared" si="164"/>
        <v>HATE</v>
      </c>
    </row>
    <row r="10552" spans="1:3">
      <c r="A10552" s="1" t="s">
        <v>24045</v>
      </c>
      <c r="B10552" s="1" t="s">
        <v>13529</v>
      </c>
      <c r="C10552" s="1" t="str">
        <f t="shared" si="164"/>
        <v>HATE</v>
      </c>
    </row>
    <row r="10553" spans="1:3">
      <c r="A10553" s="1" t="s">
        <v>24046</v>
      </c>
      <c r="B10553" s="1" t="s">
        <v>13519</v>
      </c>
      <c r="C10553" s="1" t="str">
        <f t="shared" si="164"/>
        <v>NON_HATE</v>
      </c>
    </row>
    <row r="10554" spans="1:3">
      <c r="A10554" s="1" t="s">
        <v>24047</v>
      </c>
      <c r="B10554" s="1" t="s">
        <v>13519</v>
      </c>
      <c r="C10554" s="1" t="str">
        <f t="shared" si="164"/>
        <v>NON_HATE</v>
      </c>
    </row>
    <row r="10555" spans="1:3">
      <c r="A10555" s="1" t="s">
        <v>24048</v>
      </c>
      <c r="B10555" s="1" t="s">
        <v>13519</v>
      </c>
      <c r="C10555" s="1" t="str">
        <f t="shared" si="164"/>
        <v>NON_HATE</v>
      </c>
    </row>
    <row r="10556" spans="1:3">
      <c r="A10556" s="1" t="s">
        <v>24049</v>
      </c>
      <c r="B10556" s="1" t="s">
        <v>13519</v>
      </c>
      <c r="C10556" s="1" t="str">
        <f t="shared" si="164"/>
        <v>NON_HATE</v>
      </c>
    </row>
    <row r="10557" spans="1:3">
      <c r="A10557" s="1" t="s">
        <v>24050</v>
      </c>
      <c r="B10557" s="1" t="s">
        <v>13519</v>
      </c>
      <c r="C10557" s="1" t="str">
        <f t="shared" si="164"/>
        <v>NON_HATE</v>
      </c>
    </row>
    <row r="10558" spans="1:3">
      <c r="A10558" s="1" t="s">
        <v>24051</v>
      </c>
      <c r="B10558" s="1" t="s">
        <v>13519</v>
      </c>
      <c r="C10558" s="1" t="str">
        <f t="shared" si="164"/>
        <v>NON_HATE</v>
      </c>
    </row>
    <row r="10559" spans="1:3">
      <c r="A10559" s="1" t="s">
        <v>24052</v>
      </c>
      <c r="B10559" s="1" t="s">
        <v>13519</v>
      </c>
      <c r="C10559" s="1" t="str">
        <f t="shared" si="164"/>
        <v>NON_HATE</v>
      </c>
    </row>
    <row r="10560" spans="1:3">
      <c r="A10560" s="1" t="s">
        <v>24053</v>
      </c>
      <c r="B10560" s="1" t="s">
        <v>13519</v>
      </c>
      <c r="C10560" s="1" t="str">
        <f t="shared" si="164"/>
        <v>NON_HATE</v>
      </c>
    </row>
    <row r="10561" spans="1:3">
      <c r="A10561" s="1" t="s">
        <v>24054</v>
      </c>
      <c r="B10561" s="1" t="s">
        <v>13544</v>
      </c>
      <c r="C10561" s="1" t="str">
        <f t="shared" si="164"/>
        <v>HATE</v>
      </c>
    </row>
    <row r="10562" spans="1:3">
      <c r="A10562" s="1" t="s">
        <v>24055</v>
      </c>
      <c r="B10562" s="1" t="s">
        <v>13519</v>
      </c>
      <c r="C10562" s="1" t="str">
        <f t="shared" si="164"/>
        <v>NON_HATE</v>
      </c>
    </row>
    <row r="10563" spans="1:3">
      <c r="A10563" s="1" t="s">
        <v>24056</v>
      </c>
      <c r="B10563" s="1" t="s">
        <v>13519</v>
      </c>
      <c r="C10563" s="1" t="str">
        <f t="shared" ref="C10563:C10626" si="165">IF(B10563="Not_offensive","NON_HATE","HATE")</f>
        <v>NON_HATE</v>
      </c>
    </row>
    <row r="10564" spans="1:3">
      <c r="A10564" s="1" t="s">
        <v>24057</v>
      </c>
      <c r="B10564" s="1" t="s">
        <v>13519</v>
      </c>
      <c r="C10564" s="1" t="str">
        <f t="shared" si="165"/>
        <v>NON_HATE</v>
      </c>
    </row>
    <row r="10565" spans="1:3">
      <c r="A10565" s="1" t="s">
        <v>24058</v>
      </c>
      <c r="B10565" s="1" t="s">
        <v>13544</v>
      </c>
      <c r="C10565" s="1" t="str">
        <f t="shared" si="165"/>
        <v>HATE</v>
      </c>
    </row>
    <row r="10566" spans="1:3">
      <c r="A10566" s="1" t="s">
        <v>24059</v>
      </c>
      <c r="B10566" s="1" t="s">
        <v>13519</v>
      </c>
      <c r="C10566" s="1" t="str">
        <f t="shared" si="165"/>
        <v>NON_HATE</v>
      </c>
    </row>
    <row r="10567" spans="1:3">
      <c r="A10567" s="1" t="s">
        <v>24060</v>
      </c>
      <c r="B10567" s="1" t="s">
        <v>13519</v>
      </c>
      <c r="C10567" s="1" t="str">
        <f t="shared" si="165"/>
        <v>NON_HATE</v>
      </c>
    </row>
    <row r="10568" spans="1:3">
      <c r="A10568" s="1" t="s">
        <v>24061</v>
      </c>
      <c r="B10568" s="1" t="s">
        <v>13544</v>
      </c>
      <c r="C10568" s="1" t="str">
        <f t="shared" si="165"/>
        <v>HATE</v>
      </c>
    </row>
    <row r="10569" spans="1:3">
      <c r="A10569" s="1" t="s">
        <v>24062</v>
      </c>
      <c r="B10569" s="1" t="s">
        <v>13519</v>
      </c>
      <c r="C10569" s="1" t="str">
        <f t="shared" si="165"/>
        <v>NON_HATE</v>
      </c>
    </row>
    <row r="10570" spans="1:3">
      <c r="A10570" s="1" t="s">
        <v>24063</v>
      </c>
      <c r="B10570" s="1" t="s">
        <v>13585</v>
      </c>
      <c r="C10570" s="1" t="str">
        <f t="shared" si="165"/>
        <v>HATE</v>
      </c>
    </row>
    <row r="10571" spans="1:3">
      <c r="A10571" s="1" t="s">
        <v>24064</v>
      </c>
      <c r="B10571" s="1" t="s">
        <v>13519</v>
      </c>
      <c r="C10571" s="1" t="str">
        <f t="shared" si="165"/>
        <v>NON_HATE</v>
      </c>
    </row>
    <row r="10572" spans="1:3">
      <c r="A10572" s="1" t="s">
        <v>24065</v>
      </c>
      <c r="B10572" s="1" t="s">
        <v>13519</v>
      </c>
      <c r="C10572" s="1" t="str">
        <f t="shared" si="165"/>
        <v>NON_HATE</v>
      </c>
    </row>
    <row r="10573" spans="1:3">
      <c r="A10573" s="1" t="s">
        <v>24066</v>
      </c>
      <c r="B10573" s="1" t="s">
        <v>13519</v>
      </c>
      <c r="C10573" s="1" t="str">
        <f t="shared" si="165"/>
        <v>NON_HATE</v>
      </c>
    </row>
    <row r="10574" spans="1:3">
      <c r="A10574" s="1" t="s">
        <v>24067</v>
      </c>
      <c r="B10574" s="1" t="s">
        <v>13519</v>
      </c>
      <c r="C10574" s="1" t="str">
        <f t="shared" si="165"/>
        <v>NON_HATE</v>
      </c>
    </row>
    <row r="10575" spans="1:3">
      <c r="A10575" s="1" t="s">
        <v>24068</v>
      </c>
      <c r="B10575" s="1" t="s">
        <v>13519</v>
      </c>
      <c r="C10575" s="1" t="str">
        <f t="shared" si="165"/>
        <v>NON_HATE</v>
      </c>
    </row>
    <row r="10576" spans="1:3">
      <c r="A10576" s="1" t="s">
        <v>24069</v>
      </c>
      <c r="B10576" s="1" t="s">
        <v>13519</v>
      </c>
      <c r="C10576" s="1" t="str">
        <f t="shared" si="165"/>
        <v>NON_HATE</v>
      </c>
    </row>
    <row r="10577" spans="1:3">
      <c r="A10577" s="1" t="s">
        <v>24070</v>
      </c>
      <c r="B10577" s="1" t="s">
        <v>13544</v>
      </c>
      <c r="C10577" s="1" t="str">
        <f t="shared" si="165"/>
        <v>HATE</v>
      </c>
    </row>
    <row r="10578" spans="1:3">
      <c r="A10578" s="1" t="s">
        <v>24071</v>
      </c>
      <c r="B10578" s="1" t="s">
        <v>13519</v>
      </c>
      <c r="C10578" s="1" t="str">
        <f t="shared" si="165"/>
        <v>NON_HATE</v>
      </c>
    </row>
    <row r="10579" spans="1:3">
      <c r="A10579" s="1" t="s">
        <v>24072</v>
      </c>
      <c r="B10579" s="1" t="s">
        <v>13544</v>
      </c>
      <c r="C10579" s="1" t="str">
        <f t="shared" si="165"/>
        <v>HATE</v>
      </c>
    </row>
    <row r="10580" spans="1:3">
      <c r="A10580" s="1" t="s">
        <v>24073</v>
      </c>
      <c r="B10580" s="1" t="s">
        <v>13519</v>
      </c>
      <c r="C10580" s="1" t="str">
        <f t="shared" si="165"/>
        <v>NON_HATE</v>
      </c>
    </row>
    <row r="10581" spans="1:3">
      <c r="A10581" s="1" t="s">
        <v>24074</v>
      </c>
      <c r="B10581" s="1" t="s">
        <v>13544</v>
      </c>
      <c r="C10581" s="1" t="str">
        <f t="shared" si="165"/>
        <v>HATE</v>
      </c>
    </row>
    <row r="10582" spans="1:3">
      <c r="A10582" s="1" t="s">
        <v>24075</v>
      </c>
      <c r="B10582" s="1" t="s">
        <v>13519</v>
      </c>
      <c r="C10582" s="1" t="str">
        <f t="shared" si="165"/>
        <v>NON_HATE</v>
      </c>
    </row>
    <row r="10583" spans="1:3">
      <c r="A10583" s="1" t="s">
        <v>24076</v>
      </c>
      <c r="B10583" s="1" t="s">
        <v>13544</v>
      </c>
      <c r="C10583" s="1" t="str">
        <f t="shared" si="165"/>
        <v>HATE</v>
      </c>
    </row>
    <row r="10584" spans="1:3">
      <c r="A10584" s="1" t="s">
        <v>24077</v>
      </c>
      <c r="B10584" s="1" t="s">
        <v>13519</v>
      </c>
      <c r="C10584" s="1" t="str">
        <f t="shared" si="165"/>
        <v>NON_HATE</v>
      </c>
    </row>
    <row r="10585" spans="1:3">
      <c r="A10585" s="1" t="s">
        <v>24078</v>
      </c>
      <c r="B10585" s="1" t="s">
        <v>13544</v>
      </c>
      <c r="C10585" s="1" t="str">
        <f t="shared" si="165"/>
        <v>HATE</v>
      </c>
    </row>
    <row r="10586" spans="1:3">
      <c r="A10586" s="1" t="s">
        <v>24079</v>
      </c>
      <c r="B10586" s="1" t="s">
        <v>13519</v>
      </c>
      <c r="C10586" s="1" t="str">
        <f t="shared" si="165"/>
        <v>NON_HATE</v>
      </c>
    </row>
    <row r="10587" spans="1:3">
      <c r="A10587" s="1" t="s">
        <v>24080</v>
      </c>
      <c r="B10587" s="1" t="s">
        <v>13519</v>
      </c>
      <c r="C10587" s="1" t="str">
        <f t="shared" si="165"/>
        <v>NON_HATE</v>
      </c>
    </row>
    <row r="10588" spans="1:3">
      <c r="A10588" s="1" t="s">
        <v>24081</v>
      </c>
      <c r="B10588" s="1" t="s">
        <v>13537</v>
      </c>
      <c r="C10588" s="1" t="str">
        <f t="shared" si="165"/>
        <v>HATE</v>
      </c>
    </row>
    <row r="10589" spans="1:3">
      <c r="A10589" s="1" t="s">
        <v>24082</v>
      </c>
      <c r="B10589" s="1" t="s">
        <v>13519</v>
      </c>
      <c r="C10589" s="1" t="str">
        <f t="shared" si="165"/>
        <v>NON_HATE</v>
      </c>
    </row>
    <row r="10590" spans="1:3">
      <c r="A10590" s="1" t="s">
        <v>24083</v>
      </c>
      <c r="B10590" s="1" t="s">
        <v>13519</v>
      </c>
      <c r="C10590" s="1" t="str">
        <f t="shared" si="165"/>
        <v>NON_HATE</v>
      </c>
    </row>
    <row r="10591" spans="1:3">
      <c r="A10591" s="1" t="s">
        <v>24084</v>
      </c>
      <c r="B10591" s="1" t="s">
        <v>13585</v>
      </c>
      <c r="C10591" s="1" t="str">
        <f t="shared" si="165"/>
        <v>HATE</v>
      </c>
    </row>
    <row r="10592" spans="1:3">
      <c r="A10592" s="1" t="s">
        <v>24085</v>
      </c>
      <c r="B10592" s="1" t="s">
        <v>13519</v>
      </c>
      <c r="C10592" s="1" t="str">
        <f t="shared" si="165"/>
        <v>NON_HATE</v>
      </c>
    </row>
    <row r="10593" spans="1:3">
      <c r="A10593" s="1" t="s">
        <v>24086</v>
      </c>
      <c r="B10593" s="1" t="s">
        <v>13519</v>
      </c>
      <c r="C10593" s="1" t="str">
        <f t="shared" si="165"/>
        <v>NON_HATE</v>
      </c>
    </row>
    <row r="10594" spans="1:3">
      <c r="A10594" s="1" t="s">
        <v>24087</v>
      </c>
      <c r="B10594" s="1" t="s">
        <v>13519</v>
      </c>
      <c r="C10594" s="1" t="str">
        <f t="shared" si="165"/>
        <v>NON_HATE</v>
      </c>
    </row>
    <row r="10595" spans="1:3">
      <c r="A10595" s="1" t="s">
        <v>24088</v>
      </c>
      <c r="B10595" s="1" t="s">
        <v>13519</v>
      </c>
      <c r="C10595" s="1" t="str">
        <f t="shared" si="165"/>
        <v>NON_HATE</v>
      </c>
    </row>
    <row r="10596" spans="1:3">
      <c r="A10596" s="1" t="s">
        <v>24089</v>
      </c>
      <c r="B10596" s="1" t="s">
        <v>13519</v>
      </c>
      <c r="C10596" s="1" t="str">
        <f t="shared" si="165"/>
        <v>NON_HATE</v>
      </c>
    </row>
    <row r="10597" spans="1:3">
      <c r="A10597" s="1" t="s">
        <v>24090</v>
      </c>
      <c r="B10597" s="1" t="s">
        <v>13519</v>
      </c>
      <c r="C10597" s="1" t="str">
        <f t="shared" si="165"/>
        <v>NON_HATE</v>
      </c>
    </row>
    <row r="10598" spans="1:3">
      <c r="A10598" s="1" t="s">
        <v>24091</v>
      </c>
      <c r="B10598" s="1" t="s">
        <v>13519</v>
      </c>
      <c r="C10598" s="1" t="str">
        <f t="shared" si="165"/>
        <v>NON_HATE</v>
      </c>
    </row>
    <row r="10599" spans="1:3">
      <c r="A10599" s="1" t="s">
        <v>24092</v>
      </c>
      <c r="B10599" s="1" t="s">
        <v>13519</v>
      </c>
      <c r="C10599" s="1" t="str">
        <f t="shared" si="165"/>
        <v>NON_HATE</v>
      </c>
    </row>
    <row r="10600" spans="1:3">
      <c r="A10600" s="1" t="s">
        <v>24093</v>
      </c>
      <c r="B10600" s="1" t="s">
        <v>13519</v>
      </c>
      <c r="C10600" s="1" t="str">
        <f t="shared" si="165"/>
        <v>NON_HATE</v>
      </c>
    </row>
    <row r="10601" spans="1:3">
      <c r="A10601" s="1" t="s">
        <v>24094</v>
      </c>
      <c r="B10601" s="1" t="s">
        <v>13519</v>
      </c>
      <c r="C10601" s="1" t="str">
        <f t="shared" si="165"/>
        <v>NON_HATE</v>
      </c>
    </row>
    <row r="10602" spans="1:3">
      <c r="A10602" s="1" t="s">
        <v>24095</v>
      </c>
      <c r="B10602" s="1" t="s">
        <v>13519</v>
      </c>
      <c r="C10602" s="1" t="str">
        <f t="shared" si="165"/>
        <v>NON_HATE</v>
      </c>
    </row>
    <row r="10603" spans="1:3">
      <c r="A10603" s="1" t="s">
        <v>24096</v>
      </c>
      <c r="B10603" s="1" t="s">
        <v>13519</v>
      </c>
      <c r="C10603" s="1" t="str">
        <f t="shared" si="165"/>
        <v>NON_HATE</v>
      </c>
    </row>
    <row r="10604" spans="1:3">
      <c r="A10604" s="1" t="s">
        <v>24097</v>
      </c>
      <c r="B10604" s="1" t="s">
        <v>13519</v>
      </c>
      <c r="C10604" s="1" t="str">
        <f t="shared" si="165"/>
        <v>NON_HATE</v>
      </c>
    </row>
    <row r="10605" spans="1:3">
      <c r="A10605" s="1" t="s">
        <v>24098</v>
      </c>
      <c r="B10605" s="1" t="s">
        <v>13585</v>
      </c>
      <c r="C10605" s="1" t="str">
        <f t="shared" si="165"/>
        <v>HATE</v>
      </c>
    </row>
    <row r="10606" spans="1:3">
      <c r="A10606" s="1" t="s">
        <v>24099</v>
      </c>
      <c r="B10606" s="1" t="s">
        <v>13519</v>
      </c>
      <c r="C10606" s="1" t="str">
        <f t="shared" si="165"/>
        <v>NON_HATE</v>
      </c>
    </row>
    <row r="10607" spans="1:3">
      <c r="A10607" s="1" t="s">
        <v>24100</v>
      </c>
      <c r="B10607" s="1" t="s">
        <v>13519</v>
      </c>
      <c r="C10607" s="1" t="str">
        <f t="shared" si="165"/>
        <v>NON_HATE</v>
      </c>
    </row>
    <row r="10608" spans="1:3">
      <c r="A10608" s="1" t="s">
        <v>24101</v>
      </c>
      <c r="B10608" s="1" t="s">
        <v>13519</v>
      </c>
      <c r="C10608" s="1" t="str">
        <f t="shared" si="165"/>
        <v>NON_HATE</v>
      </c>
    </row>
    <row r="10609" spans="1:3">
      <c r="A10609" s="1" t="s">
        <v>24102</v>
      </c>
      <c r="B10609" s="1" t="s">
        <v>13519</v>
      </c>
      <c r="C10609" s="1" t="str">
        <f t="shared" si="165"/>
        <v>NON_HATE</v>
      </c>
    </row>
    <row r="10610" spans="1:3">
      <c r="A10610" s="1" t="s">
        <v>24103</v>
      </c>
      <c r="B10610" s="1" t="s">
        <v>13519</v>
      </c>
      <c r="C10610" s="1" t="str">
        <f t="shared" si="165"/>
        <v>NON_HATE</v>
      </c>
    </row>
    <row r="10611" spans="1:3">
      <c r="A10611" s="1" t="s">
        <v>24104</v>
      </c>
      <c r="B10611" s="1" t="s">
        <v>13519</v>
      </c>
      <c r="C10611" s="1" t="str">
        <f t="shared" si="165"/>
        <v>NON_HATE</v>
      </c>
    </row>
    <row r="10612" spans="1:3">
      <c r="A10612" s="1" t="s">
        <v>24105</v>
      </c>
      <c r="B10612" s="1" t="s">
        <v>13519</v>
      </c>
      <c r="C10612" s="1" t="str">
        <f t="shared" si="165"/>
        <v>NON_HATE</v>
      </c>
    </row>
    <row r="10613" spans="1:3">
      <c r="A10613" s="1" t="s">
        <v>24106</v>
      </c>
      <c r="B10613" s="1" t="s">
        <v>13585</v>
      </c>
      <c r="C10613" s="1" t="str">
        <f t="shared" si="165"/>
        <v>HATE</v>
      </c>
    </row>
    <row r="10614" spans="1:3">
      <c r="A10614" s="1" t="s">
        <v>24107</v>
      </c>
      <c r="B10614" s="1" t="s">
        <v>13519</v>
      </c>
      <c r="C10614" s="1" t="str">
        <f t="shared" si="165"/>
        <v>NON_HATE</v>
      </c>
    </row>
    <row r="10615" spans="1:3">
      <c r="A10615" s="1" t="s">
        <v>24108</v>
      </c>
      <c r="B10615" s="1" t="s">
        <v>13519</v>
      </c>
      <c r="C10615" s="1" t="str">
        <f t="shared" si="165"/>
        <v>NON_HATE</v>
      </c>
    </row>
    <row r="10616" spans="1:3">
      <c r="A10616" s="1" t="s">
        <v>24109</v>
      </c>
      <c r="B10616" s="1" t="s">
        <v>13537</v>
      </c>
      <c r="C10616" s="1" t="str">
        <f t="shared" si="165"/>
        <v>HATE</v>
      </c>
    </row>
    <row r="10617" spans="1:3">
      <c r="A10617" s="1" t="s">
        <v>24110</v>
      </c>
      <c r="B10617" s="1" t="s">
        <v>13519</v>
      </c>
      <c r="C10617" s="1" t="str">
        <f t="shared" si="165"/>
        <v>NON_HATE</v>
      </c>
    </row>
    <row r="10618" spans="1:3">
      <c r="A10618" s="1" t="s">
        <v>24111</v>
      </c>
      <c r="B10618" s="1" t="s">
        <v>13519</v>
      </c>
      <c r="C10618" s="1" t="str">
        <f t="shared" si="165"/>
        <v>NON_HATE</v>
      </c>
    </row>
    <row r="10619" spans="1:3">
      <c r="A10619" s="1" t="s">
        <v>24112</v>
      </c>
      <c r="B10619" s="1" t="s">
        <v>13519</v>
      </c>
      <c r="C10619" s="1" t="str">
        <f t="shared" si="165"/>
        <v>NON_HATE</v>
      </c>
    </row>
    <row r="10620" spans="1:3">
      <c r="A10620" s="1" t="s">
        <v>24113</v>
      </c>
      <c r="B10620" s="1" t="s">
        <v>13519</v>
      </c>
      <c r="C10620" s="1" t="str">
        <f t="shared" si="165"/>
        <v>NON_HATE</v>
      </c>
    </row>
    <row r="10621" spans="1:3">
      <c r="A10621" s="1" t="s">
        <v>24114</v>
      </c>
      <c r="B10621" s="1" t="s">
        <v>13519</v>
      </c>
      <c r="C10621" s="1" t="str">
        <f t="shared" si="165"/>
        <v>NON_HATE</v>
      </c>
    </row>
    <row r="10622" spans="1:3">
      <c r="A10622" s="1" t="s">
        <v>24115</v>
      </c>
      <c r="B10622" s="1" t="s">
        <v>13519</v>
      </c>
      <c r="C10622" s="1" t="str">
        <f t="shared" si="165"/>
        <v>NON_HATE</v>
      </c>
    </row>
    <row r="10623" spans="1:3">
      <c r="A10623" s="1" t="s">
        <v>24116</v>
      </c>
      <c r="B10623" s="1" t="s">
        <v>13537</v>
      </c>
      <c r="C10623" s="1" t="str">
        <f t="shared" si="165"/>
        <v>HATE</v>
      </c>
    </row>
    <row r="10624" spans="1:3">
      <c r="A10624" s="1" t="s">
        <v>24117</v>
      </c>
      <c r="B10624" s="1" t="s">
        <v>13519</v>
      </c>
      <c r="C10624" s="1" t="str">
        <f t="shared" si="165"/>
        <v>NON_HATE</v>
      </c>
    </row>
    <row r="10625" spans="1:3">
      <c r="A10625" s="1" t="s">
        <v>24118</v>
      </c>
      <c r="B10625" s="1" t="s">
        <v>13585</v>
      </c>
      <c r="C10625" s="1" t="str">
        <f t="shared" si="165"/>
        <v>HATE</v>
      </c>
    </row>
    <row r="10626" spans="1:3">
      <c r="A10626" s="1" t="s">
        <v>24119</v>
      </c>
      <c r="B10626" s="1" t="s">
        <v>13519</v>
      </c>
      <c r="C10626" s="1" t="str">
        <f t="shared" si="165"/>
        <v>NON_HATE</v>
      </c>
    </row>
    <row r="10627" spans="1:3">
      <c r="A10627" s="1" t="s">
        <v>24120</v>
      </c>
      <c r="B10627" s="1" t="s">
        <v>13537</v>
      </c>
      <c r="C10627" s="1" t="str">
        <f t="shared" ref="C10627:C10690" si="166">IF(B10627="Not_offensive","NON_HATE","HATE")</f>
        <v>HATE</v>
      </c>
    </row>
    <row r="10628" spans="1:3">
      <c r="A10628" s="1" t="s">
        <v>24121</v>
      </c>
      <c r="B10628" s="1" t="s">
        <v>13519</v>
      </c>
      <c r="C10628" s="1" t="str">
        <f t="shared" si="166"/>
        <v>NON_HATE</v>
      </c>
    </row>
    <row r="10629" spans="1:3">
      <c r="A10629" s="1" t="s">
        <v>24122</v>
      </c>
      <c r="B10629" s="1" t="s">
        <v>13519</v>
      </c>
      <c r="C10629" s="1" t="str">
        <f t="shared" si="166"/>
        <v>NON_HATE</v>
      </c>
    </row>
    <row r="10630" spans="1:3">
      <c r="A10630" s="1" t="s">
        <v>24123</v>
      </c>
      <c r="B10630" s="1" t="s">
        <v>13519</v>
      </c>
      <c r="C10630" s="1" t="str">
        <f t="shared" si="166"/>
        <v>NON_HATE</v>
      </c>
    </row>
    <row r="10631" spans="1:3">
      <c r="A10631" s="1" t="s">
        <v>24124</v>
      </c>
      <c r="B10631" s="1" t="s">
        <v>13519</v>
      </c>
      <c r="C10631" s="1" t="str">
        <f t="shared" si="166"/>
        <v>NON_HATE</v>
      </c>
    </row>
    <row r="10632" spans="1:3">
      <c r="A10632" s="1" t="s">
        <v>24125</v>
      </c>
      <c r="B10632" s="1" t="s">
        <v>13519</v>
      </c>
      <c r="C10632" s="1" t="str">
        <f t="shared" si="166"/>
        <v>NON_HATE</v>
      </c>
    </row>
    <row r="10633" spans="1:3">
      <c r="A10633" s="1" t="s">
        <v>24126</v>
      </c>
      <c r="B10633" s="1" t="s">
        <v>13519</v>
      </c>
      <c r="C10633" s="1" t="str">
        <f t="shared" si="166"/>
        <v>NON_HATE</v>
      </c>
    </row>
    <row r="10634" spans="1:3">
      <c r="A10634" s="1" t="s">
        <v>24127</v>
      </c>
      <c r="B10634" s="1" t="s">
        <v>13519</v>
      </c>
      <c r="C10634" s="1" t="str">
        <f t="shared" si="166"/>
        <v>NON_HATE</v>
      </c>
    </row>
    <row r="10635" spans="1:3">
      <c r="A10635" s="1" t="s">
        <v>24128</v>
      </c>
      <c r="B10635" s="1" t="s">
        <v>13544</v>
      </c>
      <c r="C10635" s="1" t="str">
        <f t="shared" si="166"/>
        <v>HATE</v>
      </c>
    </row>
    <row r="10636" spans="1:3">
      <c r="A10636" s="1" t="s">
        <v>24129</v>
      </c>
      <c r="B10636" s="1" t="s">
        <v>13519</v>
      </c>
      <c r="C10636" s="1" t="str">
        <f t="shared" si="166"/>
        <v>NON_HATE</v>
      </c>
    </row>
    <row r="10637" spans="1:3">
      <c r="A10637" s="1" t="s">
        <v>24130</v>
      </c>
      <c r="B10637" s="1" t="s">
        <v>13519</v>
      </c>
      <c r="C10637" s="1" t="str">
        <f t="shared" si="166"/>
        <v>NON_HATE</v>
      </c>
    </row>
    <row r="10638" spans="1:3">
      <c r="A10638" s="1" t="s">
        <v>24131</v>
      </c>
      <c r="B10638" s="1" t="s">
        <v>13519</v>
      </c>
      <c r="C10638" s="1" t="str">
        <f t="shared" si="166"/>
        <v>NON_HATE</v>
      </c>
    </row>
    <row r="10639" spans="1:3">
      <c r="A10639" s="1" t="s">
        <v>24132</v>
      </c>
      <c r="B10639" s="1" t="s">
        <v>13519</v>
      </c>
      <c r="C10639" s="1" t="str">
        <f t="shared" si="166"/>
        <v>NON_HATE</v>
      </c>
    </row>
    <row r="10640" spans="1:3">
      <c r="A10640" s="1" t="s">
        <v>24133</v>
      </c>
      <c r="B10640" s="1" t="s">
        <v>13519</v>
      </c>
      <c r="C10640" s="1" t="str">
        <f t="shared" si="166"/>
        <v>NON_HATE</v>
      </c>
    </row>
    <row r="10641" spans="1:3">
      <c r="A10641" s="1" t="s">
        <v>24134</v>
      </c>
      <c r="B10641" s="1" t="s">
        <v>13585</v>
      </c>
      <c r="C10641" s="1" t="str">
        <f t="shared" si="166"/>
        <v>HATE</v>
      </c>
    </row>
    <row r="10642" spans="1:3">
      <c r="A10642" s="1" t="s">
        <v>24135</v>
      </c>
      <c r="B10642" s="1" t="s">
        <v>13519</v>
      </c>
      <c r="C10642" s="1" t="str">
        <f t="shared" si="166"/>
        <v>NON_HATE</v>
      </c>
    </row>
    <row r="10643" spans="1:3">
      <c r="A10643" s="1" t="s">
        <v>24136</v>
      </c>
      <c r="B10643" s="1" t="s">
        <v>13519</v>
      </c>
      <c r="C10643" s="1" t="str">
        <f t="shared" si="166"/>
        <v>NON_HATE</v>
      </c>
    </row>
    <row r="10644" spans="1:3">
      <c r="A10644" s="1" t="s">
        <v>24137</v>
      </c>
      <c r="B10644" s="1" t="s">
        <v>13537</v>
      </c>
      <c r="C10644" s="1" t="str">
        <f t="shared" si="166"/>
        <v>HATE</v>
      </c>
    </row>
    <row r="10645" spans="1:3">
      <c r="A10645" s="1" t="s">
        <v>24138</v>
      </c>
      <c r="B10645" s="1" t="s">
        <v>13519</v>
      </c>
      <c r="C10645" s="1" t="str">
        <f t="shared" si="166"/>
        <v>NON_HATE</v>
      </c>
    </row>
    <row r="10646" spans="1:3">
      <c r="A10646" s="1" t="s">
        <v>24139</v>
      </c>
      <c r="B10646" s="1" t="s">
        <v>13519</v>
      </c>
      <c r="C10646" s="1" t="str">
        <f t="shared" si="166"/>
        <v>NON_HATE</v>
      </c>
    </row>
    <row r="10647" spans="1:3">
      <c r="A10647" s="1" t="s">
        <v>24140</v>
      </c>
      <c r="B10647" s="1" t="s">
        <v>13519</v>
      </c>
      <c r="C10647" s="1" t="str">
        <f t="shared" si="166"/>
        <v>NON_HATE</v>
      </c>
    </row>
    <row r="10648" spans="1:3">
      <c r="A10648" s="1" t="s">
        <v>24141</v>
      </c>
      <c r="B10648" s="1" t="s">
        <v>13537</v>
      </c>
      <c r="C10648" s="1" t="str">
        <f t="shared" si="166"/>
        <v>HATE</v>
      </c>
    </row>
    <row r="10649" spans="1:3">
      <c r="A10649" s="1" t="s">
        <v>24142</v>
      </c>
      <c r="B10649" s="1" t="s">
        <v>13519</v>
      </c>
      <c r="C10649" s="1" t="str">
        <f t="shared" si="166"/>
        <v>NON_HATE</v>
      </c>
    </row>
    <row r="10650" spans="1:3">
      <c r="A10650" s="1" t="s">
        <v>24143</v>
      </c>
      <c r="B10650" s="1" t="s">
        <v>13519</v>
      </c>
      <c r="C10650" s="1" t="str">
        <f t="shared" si="166"/>
        <v>NON_HATE</v>
      </c>
    </row>
    <row r="10651" spans="1:3">
      <c r="A10651" s="1" t="s">
        <v>24144</v>
      </c>
      <c r="B10651" s="1" t="s">
        <v>13529</v>
      </c>
      <c r="C10651" s="1" t="str">
        <f t="shared" si="166"/>
        <v>HATE</v>
      </c>
    </row>
    <row r="10652" spans="1:3">
      <c r="A10652" s="1" t="s">
        <v>24145</v>
      </c>
      <c r="B10652" s="1" t="s">
        <v>13519</v>
      </c>
      <c r="C10652" s="1" t="str">
        <f t="shared" si="166"/>
        <v>NON_HATE</v>
      </c>
    </row>
    <row r="10653" spans="1:3">
      <c r="A10653" s="1" t="s">
        <v>24146</v>
      </c>
      <c r="B10653" s="1" t="s">
        <v>13519</v>
      </c>
      <c r="C10653" s="1" t="str">
        <f t="shared" si="166"/>
        <v>NON_HATE</v>
      </c>
    </row>
    <row r="10654" spans="1:3">
      <c r="A10654" s="1" t="s">
        <v>24147</v>
      </c>
      <c r="B10654" s="1" t="s">
        <v>13519</v>
      </c>
      <c r="C10654" s="1" t="str">
        <f t="shared" si="166"/>
        <v>NON_HATE</v>
      </c>
    </row>
    <row r="10655" spans="1:3">
      <c r="A10655" s="1" t="s">
        <v>24148</v>
      </c>
      <c r="B10655" s="1" t="s">
        <v>13519</v>
      </c>
      <c r="C10655" s="1" t="str">
        <f t="shared" si="166"/>
        <v>NON_HATE</v>
      </c>
    </row>
    <row r="10656" spans="1:3">
      <c r="A10656" s="1" t="s">
        <v>24149</v>
      </c>
      <c r="B10656" s="1" t="s">
        <v>13519</v>
      </c>
      <c r="C10656" s="1" t="str">
        <f t="shared" si="166"/>
        <v>NON_HATE</v>
      </c>
    </row>
    <row r="10657" spans="1:3">
      <c r="A10657" s="1" t="s">
        <v>24150</v>
      </c>
      <c r="B10657" s="1" t="s">
        <v>13519</v>
      </c>
      <c r="C10657" s="1" t="str">
        <f t="shared" si="166"/>
        <v>NON_HATE</v>
      </c>
    </row>
    <row r="10658" spans="1:3">
      <c r="A10658" s="1" t="s">
        <v>24151</v>
      </c>
      <c r="B10658" s="1" t="s">
        <v>13519</v>
      </c>
      <c r="C10658" s="1" t="str">
        <f t="shared" si="166"/>
        <v>NON_HATE</v>
      </c>
    </row>
    <row r="10659" spans="1:3">
      <c r="A10659" s="1" t="s">
        <v>24152</v>
      </c>
      <c r="B10659" s="1" t="s">
        <v>13519</v>
      </c>
      <c r="C10659" s="1" t="str">
        <f t="shared" si="166"/>
        <v>NON_HATE</v>
      </c>
    </row>
    <row r="10660" spans="1:3">
      <c r="A10660" s="1" t="s">
        <v>24153</v>
      </c>
      <c r="B10660" s="1" t="s">
        <v>13519</v>
      </c>
      <c r="C10660" s="1" t="str">
        <f t="shared" si="166"/>
        <v>NON_HATE</v>
      </c>
    </row>
    <row r="10661" spans="1:3">
      <c r="A10661" s="1" t="s">
        <v>24154</v>
      </c>
      <c r="B10661" s="1" t="s">
        <v>13519</v>
      </c>
      <c r="C10661" s="1" t="str">
        <f t="shared" si="166"/>
        <v>NON_HATE</v>
      </c>
    </row>
    <row r="10662" spans="1:3">
      <c r="A10662" s="1" t="s">
        <v>24155</v>
      </c>
      <c r="B10662" s="1" t="s">
        <v>13544</v>
      </c>
      <c r="C10662" s="1" t="str">
        <f t="shared" si="166"/>
        <v>HATE</v>
      </c>
    </row>
    <row r="10663" spans="1:3">
      <c r="A10663" s="1" t="s">
        <v>24156</v>
      </c>
      <c r="B10663" s="1" t="s">
        <v>13519</v>
      </c>
      <c r="C10663" s="1" t="str">
        <f t="shared" si="166"/>
        <v>NON_HATE</v>
      </c>
    </row>
    <row r="10664" spans="1:3">
      <c r="A10664" s="1" t="s">
        <v>24157</v>
      </c>
      <c r="B10664" s="1" t="s">
        <v>13519</v>
      </c>
      <c r="C10664" s="1" t="str">
        <f t="shared" si="166"/>
        <v>NON_HATE</v>
      </c>
    </row>
    <row r="10665" spans="1:3">
      <c r="A10665" s="1" t="s">
        <v>24158</v>
      </c>
      <c r="B10665" s="1" t="s">
        <v>13519</v>
      </c>
      <c r="C10665" s="1" t="str">
        <f t="shared" si="166"/>
        <v>NON_HATE</v>
      </c>
    </row>
    <row r="10666" spans="1:3">
      <c r="A10666" s="1" t="s">
        <v>24159</v>
      </c>
      <c r="B10666" s="1" t="s">
        <v>13519</v>
      </c>
      <c r="C10666" s="1" t="str">
        <f t="shared" si="166"/>
        <v>NON_HATE</v>
      </c>
    </row>
    <row r="10667" spans="1:3">
      <c r="A10667" s="1" t="s">
        <v>24160</v>
      </c>
      <c r="B10667" s="1" t="s">
        <v>13519</v>
      </c>
      <c r="C10667" s="1" t="str">
        <f t="shared" si="166"/>
        <v>NON_HATE</v>
      </c>
    </row>
    <row r="10668" spans="1:3">
      <c r="A10668" s="1" t="s">
        <v>24161</v>
      </c>
      <c r="B10668" s="1" t="s">
        <v>13544</v>
      </c>
      <c r="C10668" s="1" t="str">
        <f t="shared" si="166"/>
        <v>HATE</v>
      </c>
    </row>
    <row r="10669" spans="1:3">
      <c r="A10669" s="1" t="s">
        <v>24162</v>
      </c>
      <c r="B10669" s="1" t="s">
        <v>13519</v>
      </c>
      <c r="C10669" s="1" t="str">
        <f t="shared" si="166"/>
        <v>NON_HATE</v>
      </c>
    </row>
    <row r="10670" spans="1:3">
      <c r="A10670" s="1" t="s">
        <v>24163</v>
      </c>
      <c r="B10670" s="1" t="s">
        <v>13544</v>
      </c>
      <c r="C10670" s="1" t="str">
        <f t="shared" si="166"/>
        <v>HATE</v>
      </c>
    </row>
    <row r="10671" spans="1:3">
      <c r="A10671" s="1" t="s">
        <v>24164</v>
      </c>
      <c r="B10671" s="1" t="s">
        <v>13519</v>
      </c>
      <c r="C10671" s="1" t="str">
        <f t="shared" si="166"/>
        <v>NON_HATE</v>
      </c>
    </row>
    <row r="10672" spans="1:3">
      <c r="A10672" s="1" t="s">
        <v>24165</v>
      </c>
      <c r="B10672" s="1" t="s">
        <v>13537</v>
      </c>
      <c r="C10672" s="1" t="str">
        <f t="shared" si="166"/>
        <v>HATE</v>
      </c>
    </row>
    <row r="10673" spans="1:3">
      <c r="A10673" s="1" t="s">
        <v>24166</v>
      </c>
      <c r="B10673" s="1" t="s">
        <v>13519</v>
      </c>
      <c r="C10673" s="1" t="str">
        <f t="shared" si="166"/>
        <v>NON_HATE</v>
      </c>
    </row>
    <row r="10674" spans="1:3">
      <c r="A10674" s="1" t="s">
        <v>24167</v>
      </c>
      <c r="B10674" s="1" t="s">
        <v>13519</v>
      </c>
      <c r="C10674" s="1" t="str">
        <f t="shared" si="166"/>
        <v>NON_HATE</v>
      </c>
    </row>
    <row r="10675" spans="1:3">
      <c r="A10675" s="1" t="s">
        <v>24168</v>
      </c>
      <c r="B10675" s="1" t="s">
        <v>13519</v>
      </c>
      <c r="C10675" s="1" t="str">
        <f t="shared" si="166"/>
        <v>NON_HATE</v>
      </c>
    </row>
    <row r="10676" spans="1:3">
      <c r="A10676" s="1" t="s">
        <v>24169</v>
      </c>
      <c r="B10676" s="1" t="s">
        <v>13519</v>
      </c>
      <c r="C10676" s="1" t="str">
        <f t="shared" si="166"/>
        <v>NON_HATE</v>
      </c>
    </row>
    <row r="10677" spans="1:3">
      <c r="A10677" s="1" t="s">
        <v>24170</v>
      </c>
      <c r="B10677" s="1" t="s">
        <v>13537</v>
      </c>
      <c r="C10677" s="1" t="str">
        <f t="shared" si="166"/>
        <v>HATE</v>
      </c>
    </row>
    <row r="10678" spans="1:3">
      <c r="A10678" s="1" t="s">
        <v>24171</v>
      </c>
      <c r="B10678" s="1" t="s">
        <v>13519</v>
      </c>
      <c r="C10678" s="1" t="str">
        <f t="shared" si="166"/>
        <v>NON_HATE</v>
      </c>
    </row>
    <row r="10679" spans="1:3">
      <c r="A10679" s="1" t="s">
        <v>24172</v>
      </c>
      <c r="B10679" s="1" t="s">
        <v>13519</v>
      </c>
      <c r="C10679" s="1" t="str">
        <f t="shared" si="166"/>
        <v>NON_HATE</v>
      </c>
    </row>
    <row r="10680" spans="1:3">
      <c r="A10680" s="1" t="s">
        <v>24173</v>
      </c>
      <c r="B10680" s="1" t="s">
        <v>13519</v>
      </c>
      <c r="C10680" s="1" t="str">
        <f t="shared" si="166"/>
        <v>NON_HATE</v>
      </c>
    </row>
    <row r="10681" spans="1:3">
      <c r="A10681" s="1" t="s">
        <v>24174</v>
      </c>
      <c r="B10681" s="1" t="s">
        <v>13519</v>
      </c>
      <c r="C10681" s="1" t="str">
        <f t="shared" si="166"/>
        <v>NON_HATE</v>
      </c>
    </row>
    <row r="10682" spans="1:3">
      <c r="A10682" s="1" t="s">
        <v>24175</v>
      </c>
      <c r="B10682" s="1" t="s">
        <v>13519</v>
      </c>
      <c r="C10682" s="1" t="str">
        <f t="shared" si="166"/>
        <v>NON_HATE</v>
      </c>
    </row>
    <row r="10683" spans="1:3">
      <c r="A10683" s="1" t="s">
        <v>24176</v>
      </c>
      <c r="B10683" s="1" t="s">
        <v>13519</v>
      </c>
      <c r="C10683" s="1" t="str">
        <f t="shared" si="166"/>
        <v>NON_HATE</v>
      </c>
    </row>
    <row r="10684" spans="1:3">
      <c r="A10684" s="1" t="s">
        <v>24177</v>
      </c>
      <c r="B10684" s="1" t="s">
        <v>13519</v>
      </c>
      <c r="C10684" s="1" t="str">
        <f t="shared" si="166"/>
        <v>NON_HATE</v>
      </c>
    </row>
    <row r="10685" spans="1:3">
      <c r="A10685" s="1" t="s">
        <v>24178</v>
      </c>
      <c r="B10685" s="1" t="s">
        <v>13537</v>
      </c>
      <c r="C10685" s="1" t="str">
        <f t="shared" si="166"/>
        <v>HATE</v>
      </c>
    </row>
    <row r="10686" spans="1:3">
      <c r="A10686" s="1" t="s">
        <v>24179</v>
      </c>
      <c r="B10686" s="1" t="s">
        <v>13519</v>
      </c>
      <c r="C10686" s="1" t="str">
        <f t="shared" si="166"/>
        <v>NON_HATE</v>
      </c>
    </row>
    <row r="10687" spans="1:3">
      <c r="A10687" s="1" t="s">
        <v>24180</v>
      </c>
      <c r="B10687" s="1" t="s">
        <v>13519</v>
      </c>
      <c r="C10687" s="1" t="str">
        <f t="shared" si="166"/>
        <v>NON_HATE</v>
      </c>
    </row>
    <row r="10688" spans="1:3">
      <c r="A10688" s="1" t="s">
        <v>24181</v>
      </c>
      <c r="B10688" s="1" t="s">
        <v>13519</v>
      </c>
      <c r="C10688" s="1" t="str">
        <f t="shared" si="166"/>
        <v>NON_HATE</v>
      </c>
    </row>
    <row r="10689" spans="1:3">
      <c r="A10689" s="1" t="s">
        <v>24182</v>
      </c>
      <c r="B10689" s="1" t="s">
        <v>13519</v>
      </c>
      <c r="C10689" s="1" t="str">
        <f t="shared" si="166"/>
        <v>NON_HATE</v>
      </c>
    </row>
    <row r="10690" spans="1:3">
      <c r="A10690" s="1" t="s">
        <v>24183</v>
      </c>
      <c r="B10690" s="1" t="s">
        <v>13519</v>
      </c>
      <c r="C10690" s="1" t="str">
        <f t="shared" si="166"/>
        <v>NON_HATE</v>
      </c>
    </row>
    <row r="10691" spans="1:3">
      <c r="A10691" s="1" t="s">
        <v>24184</v>
      </c>
      <c r="B10691" s="1" t="s">
        <v>13519</v>
      </c>
      <c r="C10691" s="1" t="str">
        <f t="shared" ref="C10691:C10754" si="167">IF(B10691="Not_offensive","NON_HATE","HATE")</f>
        <v>NON_HATE</v>
      </c>
    </row>
    <row r="10692" spans="1:3">
      <c r="A10692" s="1" t="s">
        <v>24185</v>
      </c>
      <c r="B10692" s="1" t="s">
        <v>13519</v>
      </c>
      <c r="C10692" s="1" t="str">
        <f t="shared" si="167"/>
        <v>NON_HATE</v>
      </c>
    </row>
    <row r="10693" spans="1:3">
      <c r="A10693" s="1" t="s">
        <v>24186</v>
      </c>
      <c r="B10693" s="1" t="s">
        <v>13519</v>
      </c>
      <c r="C10693" s="1" t="str">
        <f t="shared" si="167"/>
        <v>NON_HATE</v>
      </c>
    </row>
    <row r="10694" spans="1:3">
      <c r="A10694" s="1" t="s">
        <v>24187</v>
      </c>
      <c r="B10694" s="1" t="s">
        <v>13519</v>
      </c>
      <c r="C10694" s="1" t="str">
        <f t="shared" si="167"/>
        <v>NON_HATE</v>
      </c>
    </row>
    <row r="10695" spans="1:3">
      <c r="A10695" s="1" t="s">
        <v>24188</v>
      </c>
      <c r="B10695" s="1" t="s">
        <v>13544</v>
      </c>
      <c r="C10695" s="1" t="str">
        <f t="shared" si="167"/>
        <v>HATE</v>
      </c>
    </row>
    <row r="10696" spans="1:3">
      <c r="A10696" s="1" t="s">
        <v>24189</v>
      </c>
      <c r="B10696" s="1" t="s">
        <v>13519</v>
      </c>
      <c r="C10696" s="1" t="str">
        <f t="shared" si="167"/>
        <v>NON_HATE</v>
      </c>
    </row>
    <row r="10697" spans="1:3">
      <c r="A10697" s="1" t="s">
        <v>24190</v>
      </c>
      <c r="B10697" s="1" t="s">
        <v>13519</v>
      </c>
      <c r="C10697" s="1" t="str">
        <f t="shared" si="167"/>
        <v>NON_HATE</v>
      </c>
    </row>
    <row r="10698" spans="1:3">
      <c r="A10698" s="1" t="s">
        <v>24191</v>
      </c>
      <c r="B10698" s="1" t="s">
        <v>13519</v>
      </c>
      <c r="C10698" s="1" t="str">
        <f t="shared" si="167"/>
        <v>NON_HATE</v>
      </c>
    </row>
    <row r="10699" spans="1:3">
      <c r="A10699" s="1" t="s">
        <v>24192</v>
      </c>
      <c r="B10699" s="1" t="s">
        <v>13519</v>
      </c>
      <c r="C10699" s="1" t="str">
        <f t="shared" si="167"/>
        <v>NON_HATE</v>
      </c>
    </row>
    <row r="10700" spans="1:3">
      <c r="A10700" s="1" t="s">
        <v>24193</v>
      </c>
      <c r="B10700" s="1" t="s">
        <v>13537</v>
      </c>
      <c r="C10700" s="1" t="str">
        <f t="shared" si="167"/>
        <v>HATE</v>
      </c>
    </row>
    <row r="10701" spans="1:3">
      <c r="A10701" s="1" t="s">
        <v>24194</v>
      </c>
      <c r="B10701" s="1" t="s">
        <v>13519</v>
      </c>
      <c r="C10701" s="1" t="str">
        <f t="shared" si="167"/>
        <v>NON_HATE</v>
      </c>
    </row>
    <row r="10702" spans="1:3">
      <c r="A10702" s="1" t="s">
        <v>24195</v>
      </c>
      <c r="B10702" s="1" t="s">
        <v>13537</v>
      </c>
      <c r="C10702" s="1" t="str">
        <f t="shared" si="167"/>
        <v>HATE</v>
      </c>
    </row>
    <row r="10703" spans="1:3">
      <c r="A10703" s="1" t="s">
        <v>24196</v>
      </c>
      <c r="B10703" s="1" t="s">
        <v>13519</v>
      </c>
      <c r="C10703" s="1" t="str">
        <f t="shared" si="167"/>
        <v>NON_HATE</v>
      </c>
    </row>
    <row r="10704" spans="1:3">
      <c r="A10704" s="1" t="s">
        <v>24197</v>
      </c>
      <c r="B10704" s="1" t="s">
        <v>13537</v>
      </c>
      <c r="C10704" s="1" t="str">
        <f t="shared" si="167"/>
        <v>HATE</v>
      </c>
    </row>
    <row r="10705" spans="1:3">
      <c r="A10705" s="1" t="s">
        <v>24198</v>
      </c>
      <c r="B10705" s="1" t="s">
        <v>13585</v>
      </c>
      <c r="C10705" s="1" t="str">
        <f t="shared" si="167"/>
        <v>HATE</v>
      </c>
    </row>
    <row r="10706" spans="1:3">
      <c r="A10706" s="1" t="s">
        <v>24199</v>
      </c>
      <c r="B10706" s="1" t="s">
        <v>13519</v>
      </c>
      <c r="C10706" s="1" t="str">
        <f t="shared" si="167"/>
        <v>NON_HATE</v>
      </c>
    </row>
    <row r="10707" spans="1:3">
      <c r="A10707" s="1" t="s">
        <v>24200</v>
      </c>
      <c r="B10707" s="1" t="s">
        <v>13519</v>
      </c>
      <c r="C10707" s="1" t="str">
        <f t="shared" si="167"/>
        <v>NON_HATE</v>
      </c>
    </row>
    <row r="10708" spans="1:3">
      <c r="A10708" s="1" t="s">
        <v>24201</v>
      </c>
      <c r="B10708" s="1" t="s">
        <v>13519</v>
      </c>
      <c r="C10708" s="1" t="str">
        <f t="shared" si="167"/>
        <v>NON_HATE</v>
      </c>
    </row>
    <row r="10709" spans="1:3">
      <c r="A10709" s="1" t="s">
        <v>24202</v>
      </c>
      <c r="B10709" s="1" t="s">
        <v>13537</v>
      </c>
      <c r="C10709" s="1" t="str">
        <f t="shared" si="167"/>
        <v>HATE</v>
      </c>
    </row>
    <row r="10710" spans="1:3">
      <c r="A10710" s="1" t="s">
        <v>24203</v>
      </c>
      <c r="B10710" s="1" t="s">
        <v>13519</v>
      </c>
      <c r="C10710" s="1" t="str">
        <f t="shared" si="167"/>
        <v>NON_HATE</v>
      </c>
    </row>
    <row r="10711" spans="1:3">
      <c r="A10711" s="1" t="s">
        <v>24204</v>
      </c>
      <c r="B10711" s="1" t="s">
        <v>13537</v>
      </c>
      <c r="C10711" s="1" t="str">
        <f t="shared" si="167"/>
        <v>HATE</v>
      </c>
    </row>
    <row r="10712" spans="1:3">
      <c r="A10712" s="1" t="s">
        <v>24205</v>
      </c>
      <c r="B10712" s="1" t="s">
        <v>13519</v>
      </c>
      <c r="C10712" s="1" t="str">
        <f t="shared" si="167"/>
        <v>NON_HATE</v>
      </c>
    </row>
    <row r="10713" spans="1:3">
      <c r="A10713" s="1" t="s">
        <v>24206</v>
      </c>
      <c r="B10713" s="1" t="s">
        <v>13519</v>
      </c>
      <c r="C10713" s="1" t="str">
        <f t="shared" si="167"/>
        <v>NON_HATE</v>
      </c>
    </row>
    <row r="10714" spans="1:3">
      <c r="A10714" s="1" t="s">
        <v>24207</v>
      </c>
      <c r="B10714" s="1" t="s">
        <v>13519</v>
      </c>
      <c r="C10714" s="1" t="str">
        <f t="shared" si="167"/>
        <v>NON_HATE</v>
      </c>
    </row>
    <row r="10715" spans="1:3">
      <c r="A10715" s="1" t="s">
        <v>24208</v>
      </c>
      <c r="B10715" s="1" t="s">
        <v>13519</v>
      </c>
      <c r="C10715" s="1" t="str">
        <f t="shared" si="167"/>
        <v>NON_HATE</v>
      </c>
    </row>
    <row r="10716" spans="1:3">
      <c r="A10716" s="1" t="s">
        <v>24209</v>
      </c>
      <c r="B10716" s="1" t="s">
        <v>13537</v>
      </c>
      <c r="C10716" s="1" t="str">
        <f t="shared" si="167"/>
        <v>HATE</v>
      </c>
    </row>
    <row r="10717" spans="1:3">
      <c r="A10717" s="1" t="s">
        <v>24210</v>
      </c>
      <c r="B10717" s="1" t="s">
        <v>13519</v>
      </c>
      <c r="C10717" s="1" t="str">
        <f t="shared" si="167"/>
        <v>NON_HATE</v>
      </c>
    </row>
    <row r="10718" spans="1:3">
      <c r="A10718" s="1" t="s">
        <v>24211</v>
      </c>
      <c r="B10718" s="1" t="s">
        <v>13544</v>
      </c>
      <c r="C10718" s="1" t="str">
        <f t="shared" si="167"/>
        <v>HATE</v>
      </c>
    </row>
    <row r="10719" spans="1:3">
      <c r="A10719" s="1" t="s">
        <v>24212</v>
      </c>
      <c r="B10719" s="1" t="s">
        <v>13519</v>
      </c>
      <c r="C10719" s="1" t="str">
        <f t="shared" si="167"/>
        <v>NON_HATE</v>
      </c>
    </row>
    <row r="10720" spans="1:3">
      <c r="A10720" s="1" t="s">
        <v>24213</v>
      </c>
      <c r="B10720" s="1" t="s">
        <v>13519</v>
      </c>
      <c r="C10720" s="1" t="str">
        <f t="shared" si="167"/>
        <v>NON_HATE</v>
      </c>
    </row>
    <row r="10721" spans="1:3">
      <c r="A10721" s="1" t="s">
        <v>24214</v>
      </c>
      <c r="B10721" s="1" t="s">
        <v>13519</v>
      </c>
      <c r="C10721" s="1" t="str">
        <f t="shared" si="167"/>
        <v>NON_HATE</v>
      </c>
    </row>
    <row r="10722" spans="1:3">
      <c r="A10722" s="1" t="s">
        <v>24215</v>
      </c>
      <c r="B10722" s="1" t="s">
        <v>13519</v>
      </c>
      <c r="C10722" s="1" t="str">
        <f t="shared" si="167"/>
        <v>NON_HATE</v>
      </c>
    </row>
    <row r="10723" spans="1:3">
      <c r="A10723" s="1" t="s">
        <v>24216</v>
      </c>
      <c r="B10723" s="1" t="s">
        <v>13585</v>
      </c>
      <c r="C10723" s="1" t="str">
        <f t="shared" si="167"/>
        <v>HATE</v>
      </c>
    </row>
    <row r="10724" spans="1:3">
      <c r="A10724" s="1" t="s">
        <v>24217</v>
      </c>
      <c r="B10724" s="1" t="s">
        <v>13519</v>
      </c>
      <c r="C10724" s="1" t="str">
        <f t="shared" si="167"/>
        <v>NON_HATE</v>
      </c>
    </row>
    <row r="10725" spans="1:3">
      <c r="A10725" s="1" t="s">
        <v>24218</v>
      </c>
      <c r="B10725" s="1" t="s">
        <v>13519</v>
      </c>
      <c r="C10725" s="1" t="str">
        <f t="shared" si="167"/>
        <v>NON_HATE</v>
      </c>
    </row>
    <row r="10726" spans="1:3">
      <c r="A10726" s="1" t="s">
        <v>24219</v>
      </c>
      <c r="B10726" s="1" t="s">
        <v>13519</v>
      </c>
      <c r="C10726" s="1" t="str">
        <f t="shared" si="167"/>
        <v>NON_HATE</v>
      </c>
    </row>
    <row r="10727" spans="1:3">
      <c r="A10727" s="1" t="s">
        <v>24220</v>
      </c>
      <c r="B10727" s="1" t="s">
        <v>13519</v>
      </c>
      <c r="C10727" s="1" t="str">
        <f t="shared" si="167"/>
        <v>NON_HATE</v>
      </c>
    </row>
    <row r="10728" spans="1:3">
      <c r="A10728" s="1" t="s">
        <v>24221</v>
      </c>
      <c r="B10728" s="1" t="s">
        <v>13529</v>
      </c>
      <c r="C10728" s="1" t="str">
        <f t="shared" si="167"/>
        <v>HATE</v>
      </c>
    </row>
    <row r="10729" spans="1:3">
      <c r="A10729" s="1" t="s">
        <v>24222</v>
      </c>
      <c r="B10729" s="1" t="s">
        <v>13519</v>
      </c>
      <c r="C10729" s="1" t="str">
        <f t="shared" si="167"/>
        <v>NON_HATE</v>
      </c>
    </row>
    <row r="10730" spans="1:3">
      <c r="A10730" s="1" t="s">
        <v>24223</v>
      </c>
      <c r="B10730" s="1" t="s">
        <v>13519</v>
      </c>
      <c r="C10730" s="1" t="str">
        <f t="shared" si="167"/>
        <v>NON_HATE</v>
      </c>
    </row>
    <row r="10731" spans="1:3">
      <c r="A10731" s="1" t="s">
        <v>24224</v>
      </c>
      <c r="B10731" s="1" t="s">
        <v>13585</v>
      </c>
      <c r="C10731" s="1" t="str">
        <f t="shared" si="167"/>
        <v>HATE</v>
      </c>
    </row>
    <row r="10732" spans="1:3">
      <c r="A10732" s="1" t="s">
        <v>24225</v>
      </c>
      <c r="B10732" s="1" t="s">
        <v>13537</v>
      </c>
      <c r="C10732" s="1" t="str">
        <f t="shared" si="167"/>
        <v>HATE</v>
      </c>
    </row>
    <row r="10733" spans="1:3">
      <c r="A10733" s="1" t="s">
        <v>24226</v>
      </c>
      <c r="B10733" s="1" t="s">
        <v>13529</v>
      </c>
      <c r="C10733" s="1" t="str">
        <f t="shared" si="167"/>
        <v>HATE</v>
      </c>
    </row>
    <row r="10734" spans="1:3">
      <c r="A10734" s="1" t="s">
        <v>24227</v>
      </c>
      <c r="B10734" s="1" t="s">
        <v>13519</v>
      </c>
      <c r="C10734" s="1" t="str">
        <f t="shared" si="167"/>
        <v>NON_HATE</v>
      </c>
    </row>
    <row r="10735" spans="1:3">
      <c r="A10735" s="1" t="s">
        <v>24228</v>
      </c>
      <c r="B10735" s="1" t="s">
        <v>13537</v>
      </c>
      <c r="C10735" s="1" t="str">
        <f t="shared" si="167"/>
        <v>HATE</v>
      </c>
    </row>
    <row r="10736" spans="1:3">
      <c r="A10736" s="1" t="s">
        <v>24229</v>
      </c>
      <c r="B10736" s="1" t="s">
        <v>13519</v>
      </c>
      <c r="C10736" s="1" t="str">
        <f t="shared" si="167"/>
        <v>NON_HATE</v>
      </c>
    </row>
    <row r="10737" spans="1:3">
      <c r="A10737" s="1" t="s">
        <v>24230</v>
      </c>
      <c r="B10737" s="1" t="s">
        <v>13519</v>
      </c>
      <c r="C10737" s="1" t="str">
        <f t="shared" si="167"/>
        <v>NON_HATE</v>
      </c>
    </row>
    <row r="10738" spans="1:3">
      <c r="A10738" s="1" t="s">
        <v>24231</v>
      </c>
      <c r="B10738" s="1" t="s">
        <v>13544</v>
      </c>
      <c r="C10738" s="1" t="str">
        <f t="shared" si="167"/>
        <v>HATE</v>
      </c>
    </row>
    <row r="10739" spans="1:3">
      <c r="A10739" s="1" t="s">
        <v>24232</v>
      </c>
      <c r="B10739" s="1" t="s">
        <v>13519</v>
      </c>
      <c r="C10739" s="1" t="str">
        <f t="shared" si="167"/>
        <v>NON_HATE</v>
      </c>
    </row>
    <row r="10740" spans="1:3">
      <c r="A10740" s="1" t="s">
        <v>24233</v>
      </c>
      <c r="B10740" s="1" t="s">
        <v>13519</v>
      </c>
      <c r="C10740" s="1" t="str">
        <f t="shared" si="167"/>
        <v>NON_HATE</v>
      </c>
    </row>
    <row r="10741" spans="1:3">
      <c r="A10741" s="1" t="s">
        <v>24234</v>
      </c>
      <c r="B10741" s="1" t="s">
        <v>13519</v>
      </c>
      <c r="C10741" s="1" t="str">
        <f t="shared" si="167"/>
        <v>NON_HATE</v>
      </c>
    </row>
    <row r="10742" spans="1:3">
      <c r="A10742" s="1" t="s">
        <v>24235</v>
      </c>
      <c r="B10742" s="1" t="s">
        <v>13585</v>
      </c>
      <c r="C10742" s="1" t="str">
        <f t="shared" si="167"/>
        <v>HATE</v>
      </c>
    </row>
    <row r="10743" spans="1:3">
      <c r="A10743" s="1" t="s">
        <v>24236</v>
      </c>
      <c r="B10743" s="1" t="s">
        <v>13519</v>
      </c>
      <c r="C10743" s="1" t="str">
        <f t="shared" si="167"/>
        <v>NON_HATE</v>
      </c>
    </row>
    <row r="10744" spans="1:3">
      <c r="A10744" s="1" t="s">
        <v>24237</v>
      </c>
      <c r="B10744" s="1" t="s">
        <v>13544</v>
      </c>
      <c r="C10744" s="1" t="str">
        <f t="shared" si="167"/>
        <v>HATE</v>
      </c>
    </row>
    <row r="10745" spans="1:3">
      <c r="A10745" s="1" t="s">
        <v>24238</v>
      </c>
      <c r="B10745" s="1" t="s">
        <v>13519</v>
      </c>
      <c r="C10745" s="1" t="str">
        <f t="shared" si="167"/>
        <v>NON_HATE</v>
      </c>
    </row>
    <row r="10746" spans="1:3">
      <c r="A10746" s="1" t="s">
        <v>24239</v>
      </c>
      <c r="B10746" s="1" t="s">
        <v>13537</v>
      </c>
      <c r="C10746" s="1" t="str">
        <f t="shared" si="167"/>
        <v>HATE</v>
      </c>
    </row>
    <row r="10747" spans="1:3">
      <c r="A10747" s="1" t="s">
        <v>24240</v>
      </c>
      <c r="B10747" s="1" t="s">
        <v>13519</v>
      </c>
      <c r="C10747" s="1" t="str">
        <f t="shared" si="167"/>
        <v>NON_HATE</v>
      </c>
    </row>
    <row r="10748" spans="1:3">
      <c r="A10748" s="1" t="s">
        <v>24241</v>
      </c>
      <c r="B10748" s="1" t="s">
        <v>13519</v>
      </c>
      <c r="C10748" s="1" t="str">
        <f t="shared" si="167"/>
        <v>NON_HATE</v>
      </c>
    </row>
    <row r="10749" spans="1:3">
      <c r="A10749" s="1" t="s">
        <v>24242</v>
      </c>
      <c r="B10749" s="1" t="s">
        <v>13519</v>
      </c>
      <c r="C10749" s="1" t="str">
        <f t="shared" si="167"/>
        <v>NON_HATE</v>
      </c>
    </row>
    <row r="10750" spans="1:3">
      <c r="A10750" s="1" t="s">
        <v>24243</v>
      </c>
      <c r="B10750" s="1" t="s">
        <v>13519</v>
      </c>
      <c r="C10750" s="1" t="str">
        <f t="shared" si="167"/>
        <v>NON_HATE</v>
      </c>
    </row>
    <row r="10751" spans="1:3">
      <c r="A10751" s="1" t="s">
        <v>24244</v>
      </c>
      <c r="B10751" s="1" t="s">
        <v>13519</v>
      </c>
      <c r="C10751" s="1" t="str">
        <f t="shared" si="167"/>
        <v>NON_HATE</v>
      </c>
    </row>
    <row r="10752" spans="1:3">
      <c r="A10752" s="1" t="s">
        <v>24245</v>
      </c>
      <c r="B10752" s="1" t="s">
        <v>13519</v>
      </c>
      <c r="C10752" s="1" t="str">
        <f t="shared" si="167"/>
        <v>NON_HATE</v>
      </c>
    </row>
    <row r="10753" spans="1:3">
      <c r="A10753" s="1" t="s">
        <v>24246</v>
      </c>
      <c r="B10753" s="1" t="s">
        <v>13519</v>
      </c>
      <c r="C10753" s="1" t="str">
        <f t="shared" si="167"/>
        <v>NON_HATE</v>
      </c>
    </row>
    <row r="10754" spans="1:3">
      <c r="A10754" s="1" t="s">
        <v>24247</v>
      </c>
      <c r="B10754" s="1" t="s">
        <v>13519</v>
      </c>
      <c r="C10754" s="1" t="str">
        <f t="shared" si="167"/>
        <v>NON_HATE</v>
      </c>
    </row>
    <row r="10755" spans="1:3">
      <c r="A10755" s="1" t="s">
        <v>24248</v>
      </c>
      <c r="B10755" s="1" t="s">
        <v>13519</v>
      </c>
      <c r="C10755" s="1" t="str">
        <f t="shared" ref="C10755:C10818" si="168">IF(B10755="Not_offensive","NON_HATE","HATE")</f>
        <v>NON_HATE</v>
      </c>
    </row>
    <row r="10756" spans="1:3">
      <c r="A10756" s="1" t="s">
        <v>24249</v>
      </c>
      <c r="B10756" s="1" t="s">
        <v>13519</v>
      </c>
      <c r="C10756" s="1" t="str">
        <f t="shared" si="168"/>
        <v>NON_HATE</v>
      </c>
    </row>
    <row r="10757" spans="1:3">
      <c r="A10757" s="1" t="s">
        <v>24250</v>
      </c>
      <c r="B10757" s="1" t="s">
        <v>13519</v>
      </c>
      <c r="C10757" s="1" t="str">
        <f t="shared" si="168"/>
        <v>NON_HATE</v>
      </c>
    </row>
    <row r="10758" spans="1:3">
      <c r="A10758" s="1" t="s">
        <v>24251</v>
      </c>
      <c r="B10758" s="1" t="s">
        <v>13519</v>
      </c>
      <c r="C10758" s="1" t="str">
        <f t="shared" si="168"/>
        <v>NON_HATE</v>
      </c>
    </row>
    <row r="10759" spans="1:3">
      <c r="A10759" s="1" t="s">
        <v>24252</v>
      </c>
      <c r="B10759" s="1" t="s">
        <v>13585</v>
      </c>
      <c r="C10759" s="1" t="str">
        <f t="shared" si="168"/>
        <v>HATE</v>
      </c>
    </row>
    <row r="10760" spans="1:3">
      <c r="A10760" s="1" t="s">
        <v>24253</v>
      </c>
      <c r="B10760" s="1" t="s">
        <v>13537</v>
      </c>
      <c r="C10760" s="1" t="str">
        <f t="shared" si="168"/>
        <v>HATE</v>
      </c>
    </row>
    <row r="10761" spans="1:3">
      <c r="A10761" s="1" t="s">
        <v>24254</v>
      </c>
      <c r="B10761" s="1" t="s">
        <v>13519</v>
      </c>
      <c r="C10761" s="1" t="str">
        <f t="shared" si="168"/>
        <v>NON_HATE</v>
      </c>
    </row>
    <row r="10762" spans="1:3">
      <c r="A10762" s="1" t="s">
        <v>24255</v>
      </c>
      <c r="B10762" s="1" t="s">
        <v>13519</v>
      </c>
      <c r="C10762" s="1" t="str">
        <f t="shared" si="168"/>
        <v>NON_HATE</v>
      </c>
    </row>
    <row r="10763" spans="1:3">
      <c r="A10763" s="1" t="s">
        <v>24256</v>
      </c>
      <c r="B10763" s="1" t="s">
        <v>13585</v>
      </c>
      <c r="C10763" s="1" t="str">
        <f t="shared" si="168"/>
        <v>HATE</v>
      </c>
    </row>
    <row r="10764" spans="1:3">
      <c r="A10764" s="1" t="s">
        <v>24257</v>
      </c>
      <c r="B10764" s="1" t="s">
        <v>13544</v>
      </c>
      <c r="C10764" s="1" t="str">
        <f t="shared" si="168"/>
        <v>HATE</v>
      </c>
    </row>
    <row r="10765" spans="1:3">
      <c r="A10765" s="1" t="s">
        <v>24258</v>
      </c>
      <c r="B10765" s="1" t="s">
        <v>13519</v>
      </c>
      <c r="C10765" s="1" t="str">
        <f t="shared" si="168"/>
        <v>NON_HATE</v>
      </c>
    </row>
    <row r="10766" spans="1:3">
      <c r="A10766" s="1" t="s">
        <v>24259</v>
      </c>
      <c r="B10766" s="1" t="s">
        <v>13519</v>
      </c>
      <c r="C10766" s="1" t="str">
        <f t="shared" si="168"/>
        <v>NON_HATE</v>
      </c>
    </row>
    <row r="10767" spans="1:3">
      <c r="A10767" s="1" t="s">
        <v>24260</v>
      </c>
      <c r="B10767" s="1" t="s">
        <v>13537</v>
      </c>
      <c r="C10767" s="1" t="str">
        <f t="shared" si="168"/>
        <v>HATE</v>
      </c>
    </row>
    <row r="10768" spans="1:3">
      <c r="A10768" s="1" t="s">
        <v>24261</v>
      </c>
      <c r="B10768" s="1" t="s">
        <v>13519</v>
      </c>
      <c r="C10768" s="1" t="str">
        <f t="shared" si="168"/>
        <v>NON_HATE</v>
      </c>
    </row>
    <row r="10769" spans="1:3">
      <c r="A10769" s="1" t="s">
        <v>24262</v>
      </c>
      <c r="B10769" s="1" t="s">
        <v>13544</v>
      </c>
      <c r="C10769" s="1" t="str">
        <f t="shared" si="168"/>
        <v>HATE</v>
      </c>
    </row>
    <row r="10770" spans="1:3">
      <c r="A10770" s="1" t="s">
        <v>24263</v>
      </c>
      <c r="B10770" s="1" t="s">
        <v>13544</v>
      </c>
      <c r="C10770" s="1" t="str">
        <f t="shared" si="168"/>
        <v>HATE</v>
      </c>
    </row>
    <row r="10771" spans="1:3">
      <c r="A10771" s="1" t="s">
        <v>24264</v>
      </c>
      <c r="B10771" s="1" t="s">
        <v>13519</v>
      </c>
      <c r="C10771" s="1" t="str">
        <f t="shared" si="168"/>
        <v>NON_HATE</v>
      </c>
    </row>
    <row r="10772" spans="1:3">
      <c r="A10772" s="1" t="s">
        <v>24265</v>
      </c>
      <c r="B10772" s="1" t="s">
        <v>13585</v>
      </c>
      <c r="C10772" s="1" t="str">
        <f t="shared" si="168"/>
        <v>HATE</v>
      </c>
    </row>
    <row r="10773" spans="1:3">
      <c r="A10773" s="1" t="s">
        <v>24266</v>
      </c>
      <c r="B10773" s="1" t="s">
        <v>13519</v>
      </c>
      <c r="C10773" s="1" t="str">
        <f t="shared" si="168"/>
        <v>NON_HATE</v>
      </c>
    </row>
    <row r="10774" spans="1:3">
      <c r="A10774" s="1" t="s">
        <v>24267</v>
      </c>
      <c r="B10774" s="1" t="s">
        <v>13519</v>
      </c>
      <c r="C10774" s="1" t="str">
        <f t="shared" si="168"/>
        <v>NON_HATE</v>
      </c>
    </row>
    <row r="10775" spans="1:3">
      <c r="A10775" s="1" t="s">
        <v>24268</v>
      </c>
      <c r="B10775" s="1" t="s">
        <v>13544</v>
      </c>
      <c r="C10775" s="1" t="str">
        <f t="shared" si="168"/>
        <v>HATE</v>
      </c>
    </row>
    <row r="10776" spans="1:3">
      <c r="A10776" s="1" t="s">
        <v>24269</v>
      </c>
      <c r="B10776" s="1" t="s">
        <v>13519</v>
      </c>
      <c r="C10776" s="1" t="str">
        <f t="shared" si="168"/>
        <v>NON_HATE</v>
      </c>
    </row>
    <row r="10777" spans="1:3">
      <c r="A10777" s="1" t="s">
        <v>24270</v>
      </c>
      <c r="B10777" s="1" t="s">
        <v>13585</v>
      </c>
      <c r="C10777" s="1" t="str">
        <f t="shared" si="168"/>
        <v>HATE</v>
      </c>
    </row>
    <row r="10778" spans="1:3">
      <c r="A10778" s="1" t="s">
        <v>24271</v>
      </c>
      <c r="B10778" s="1" t="s">
        <v>13585</v>
      </c>
      <c r="C10778" s="1" t="str">
        <f t="shared" si="168"/>
        <v>HATE</v>
      </c>
    </row>
    <row r="10779" spans="1:3">
      <c r="A10779" s="1" t="s">
        <v>24272</v>
      </c>
      <c r="B10779" s="1" t="s">
        <v>13544</v>
      </c>
      <c r="C10779" s="1" t="str">
        <f t="shared" si="168"/>
        <v>HATE</v>
      </c>
    </row>
    <row r="10780" spans="1:3">
      <c r="A10780" s="1" t="s">
        <v>24273</v>
      </c>
      <c r="B10780" s="1" t="s">
        <v>13519</v>
      </c>
      <c r="C10780" s="1" t="str">
        <f t="shared" si="168"/>
        <v>NON_HATE</v>
      </c>
    </row>
    <row r="10781" spans="1:3">
      <c r="A10781" s="1" t="s">
        <v>24274</v>
      </c>
      <c r="B10781" s="1" t="s">
        <v>13537</v>
      </c>
      <c r="C10781" s="1" t="str">
        <f t="shared" si="168"/>
        <v>HATE</v>
      </c>
    </row>
    <row r="10782" spans="1:3">
      <c r="A10782" s="1" t="s">
        <v>24275</v>
      </c>
      <c r="B10782" s="1" t="s">
        <v>13519</v>
      </c>
      <c r="C10782" s="1" t="str">
        <f t="shared" si="168"/>
        <v>NON_HATE</v>
      </c>
    </row>
    <row r="10783" spans="1:3">
      <c r="A10783" s="1" t="s">
        <v>24276</v>
      </c>
      <c r="B10783" s="1" t="s">
        <v>13519</v>
      </c>
      <c r="C10783" s="1" t="str">
        <f t="shared" si="168"/>
        <v>NON_HATE</v>
      </c>
    </row>
    <row r="10784" spans="1:3">
      <c r="A10784" s="1" t="s">
        <v>24277</v>
      </c>
      <c r="B10784" s="1" t="s">
        <v>13537</v>
      </c>
      <c r="C10784" s="1" t="str">
        <f t="shared" si="168"/>
        <v>HATE</v>
      </c>
    </row>
    <row r="10785" spans="1:3">
      <c r="A10785" s="1" t="s">
        <v>24278</v>
      </c>
      <c r="B10785" s="1" t="s">
        <v>13544</v>
      </c>
      <c r="C10785" s="1" t="str">
        <f t="shared" si="168"/>
        <v>HATE</v>
      </c>
    </row>
    <row r="10786" spans="1:3">
      <c r="A10786" s="1" t="s">
        <v>24279</v>
      </c>
      <c r="B10786" s="1" t="s">
        <v>13519</v>
      </c>
      <c r="C10786" s="1" t="str">
        <f t="shared" si="168"/>
        <v>NON_HATE</v>
      </c>
    </row>
    <row r="10787" spans="1:3">
      <c r="A10787" s="1" t="s">
        <v>24280</v>
      </c>
      <c r="B10787" s="1" t="s">
        <v>13537</v>
      </c>
      <c r="C10787" s="1" t="str">
        <f t="shared" si="168"/>
        <v>HATE</v>
      </c>
    </row>
    <row r="10788" spans="1:3">
      <c r="A10788" s="1" t="s">
        <v>24281</v>
      </c>
      <c r="B10788" s="1" t="s">
        <v>13519</v>
      </c>
      <c r="C10788" s="1" t="str">
        <f t="shared" si="168"/>
        <v>NON_HATE</v>
      </c>
    </row>
    <row r="10789" spans="1:3">
      <c r="A10789" s="1" t="s">
        <v>24282</v>
      </c>
      <c r="B10789" s="1" t="s">
        <v>13519</v>
      </c>
      <c r="C10789" s="1" t="str">
        <f t="shared" si="168"/>
        <v>NON_HATE</v>
      </c>
    </row>
    <row r="10790" spans="1:3">
      <c r="A10790" s="1" t="s">
        <v>24283</v>
      </c>
      <c r="B10790" s="1" t="s">
        <v>13519</v>
      </c>
      <c r="C10790" s="1" t="str">
        <f t="shared" si="168"/>
        <v>NON_HATE</v>
      </c>
    </row>
    <row r="10791" spans="1:3">
      <c r="A10791" s="1" t="s">
        <v>24284</v>
      </c>
      <c r="B10791" s="1" t="s">
        <v>13519</v>
      </c>
      <c r="C10791" s="1" t="str">
        <f t="shared" si="168"/>
        <v>NON_HATE</v>
      </c>
    </row>
    <row r="10792" spans="1:3">
      <c r="A10792" s="1" t="s">
        <v>24285</v>
      </c>
      <c r="B10792" s="1" t="s">
        <v>13519</v>
      </c>
      <c r="C10792" s="1" t="str">
        <f t="shared" si="168"/>
        <v>NON_HATE</v>
      </c>
    </row>
    <row r="10793" spans="1:3">
      <c r="A10793" s="1" t="s">
        <v>24286</v>
      </c>
      <c r="B10793" s="1" t="s">
        <v>13544</v>
      </c>
      <c r="C10793" s="1" t="str">
        <f t="shared" si="168"/>
        <v>HATE</v>
      </c>
    </row>
    <row r="10794" spans="1:3">
      <c r="A10794" s="1" t="s">
        <v>24287</v>
      </c>
      <c r="B10794" s="1" t="s">
        <v>13519</v>
      </c>
      <c r="C10794" s="1" t="str">
        <f t="shared" si="168"/>
        <v>NON_HATE</v>
      </c>
    </row>
    <row r="10795" spans="1:3">
      <c r="A10795" s="1" t="s">
        <v>24288</v>
      </c>
      <c r="B10795" s="1" t="s">
        <v>13519</v>
      </c>
      <c r="C10795" s="1" t="str">
        <f t="shared" si="168"/>
        <v>NON_HATE</v>
      </c>
    </row>
    <row r="10796" spans="1:3">
      <c r="A10796" s="1" t="s">
        <v>24289</v>
      </c>
      <c r="B10796" s="1" t="s">
        <v>13519</v>
      </c>
      <c r="C10796" s="1" t="str">
        <f t="shared" si="168"/>
        <v>NON_HATE</v>
      </c>
    </row>
    <row r="10797" spans="1:3">
      <c r="A10797" s="1" t="s">
        <v>24290</v>
      </c>
      <c r="B10797" s="1" t="s">
        <v>13519</v>
      </c>
      <c r="C10797" s="1" t="str">
        <f t="shared" si="168"/>
        <v>NON_HATE</v>
      </c>
    </row>
    <row r="10798" spans="1:3">
      <c r="A10798" s="1" t="s">
        <v>24291</v>
      </c>
      <c r="B10798" s="1" t="s">
        <v>13519</v>
      </c>
      <c r="C10798" s="1" t="str">
        <f t="shared" si="168"/>
        <v>NON_HATE</v>
      </c>
    </row>
    <row r="10799" spans="1:3">
      <c r="A10799" s="1" t="s">
        <v>24292</v>
      </c>
      <c r="B10799" s="1" t="s">
        <v>13544</v>
      </c>
      <c r="C10799" s="1" t="str">
        <f t="shared" si="168"/>
        <v>HATE</v>
      </c>
    </row>
    <row r="10800" spans="1:3">
      <c r="A10800" s="1" t="s">
        <v>24293</v>
      </c>
      <c r="B10800" s="1" t="s">
        <v>13519</v>
      </c>
      <c r="C10800" s="1" t="str">
        <f t="shared" si="168"/>
        <v>NON_HATE</v>
      </c>
    </row>
    <row r="10801" spans="1:3">
      <c r="A10801" s="1" t="s">
        <v>24294</v>
      </c>
      <c r="B10801" s="1" t="s">
        <v>13519</v>
      </c>
      <c r="C10801" s="1" t="str">
        <f t="shared" si="168"/>
        <v>NON_HATE</v>
      </c>
    </row>
    <row r="10802" spans="1:3">
      <c r="A10802" s="1" t="s">
        <v>24295</v>
      </c>
      <c r="B10802" s="1" t="s">
        <v>13519</v>
      </c>
      <c r="C10802" s="1" t="str">
        <f t="shared" si="168"/>
        <v>NON_HATE</v>
      </c>
    </row>
    <row r="10803" spans="1:3">
      <c r="A10803" s="1" t="s">
        <v>24296</v>
      </c>
      <c r="B10803" s="1" t="s">
        <v>13519</v>
      </c>
      <c r="C10803" s="1" t="str">
        <f t="shared" si="168"/>
        <v>NON_HATE</v>
      </c>
    </row>
    <row r="10804" spans="1:3">
      <c r="A10804" s="1" t="s">
        <v>24297</v>
      </c>
      <c r="B10804" s="1" t="s">
        <v>13519</v>
      </c>
      <c r="C10804" s="1" t="str">
        <f t="shared" si="168"/>
        <v>NON_HATE</v>
      </c>
    </row>
    <row r="10805" spans="1:3">
      <c r="A10805" s="1" t="s">
        <v>24298</v>
      </c>
      <c r="B10805" s="1" t="s">
        <v>13519</v>
      </c>
      <c r="C10805" s="1" t="str">
        <f t="shared" si="168"/>
        <v>NON_HATE</v>
      </c>
    </row>
    <row r="10806" spans="1:3">
      <c r="A10806" s="1" t="s">
        <v>24299</v>
      </c>
      <c r="B10806" s="1" t="s">
        <v>13519</v>
      </c>
      <c r="C10806" s="1" t="str">
        <f t="shared" si="168"/>
        <v>NON_HATE</v>
      </c>
    </row>
    <row r="10807" spans="1:3">
      <c r="A10807" s="1" t="s">
        <v>24300</v>
      </c>
      <c r="B10807" s="1" t="s">
        <v>13519</v>
      </c>
      <c r="C10807" s="1" t="str">
        <f t="shared" si="168"/>
        <v>NON_HATE</v>
      </c>
    </row>
    <row r="10808" spans="1:3">
      <c r="A10808" s="1" t="s">
        <v>24301</v>
      </c>
      <c r="B10808" s="1" t="s">
        <v>13519</v>
      </c>
      <c r="C10808" s="1" t="str">
        <f t="shared" si="168"/>
        <v>NON_HATE</v>
      </c>
    </row>
    <row r="10809" spans="1:3">
      <c r="A10809" s="1" t="s">
        <v>24302</v>
      </c>
      <c r="B10809" s="1" t="s">
        <v>13519</v>
      </c>
      <c r="C10809" s="1" t="str">
        <f t="shared" si="168"/>
        <v>NON_HATE</v>
      </c>
    </row>
    <row r="10810" spans="1:3">
      <c r="A10810" s="1" t="s">
        <v>24303</v>
      </c>
      <c r="B10810" s="1" t="s">
        <v>13519</v>
      </c>
      <c r="C10810" s="1" t="str">
        <f t="shared" si="168"/>
        <v>NON_HATE</v>
      </c>
    </row>
    <row r="10811" spans="1:3">
      <c r="A10811" s="1" t="s">
        <v>24304</v>
      </c>
      <c r="B10811" s="1" t="s">
        <v>13585</v>
      </c>
      <c r="C10811" s="1" t="str">
        <f t="shared" si="168"/>
        <v>HATE</v>
      </c>
    </row>
    <row r="10812" spans="1:3">
      <c r="A10812" s="1" t="s">
        <v>24305</v>
      </c>
      <c r="B10812" s="1" t="s">
        <v>13537</v>
      </c>
      <c r="C10812" s="1" t="str">
        <f t="shared" si="168"/>
        <v>HATE</v>
      </c>
    </row>
    <row r="10813" spans="1:3">
      <c r="A10813" s="1" t="s">
        <v>24306</v>
      </c>
      <c r="B10813" s="1" t="s">
        <v>13519</v>
      </c>
      <c r="C10813" s="1" t="str">
        <f t="shared" si="168"/>
        <v>NON_HATE</v>
      </c>
    </row>
    <row r="10814" spans="1:3">
      <c r="A10814" s="1" t="s">
        <v>24307</v>
      </c>
      <c r="B10814" s="1" t="s">
        <v>13519</v>
      </c>
      <c r="C10814" s="1" t="str">
        <f t="shared" si="168"/>
        <v>NON_HATE</v>
      </c>
    </row>
    <row r="10815" spans="1:3">
      <c r="A10815" s="1" t="s">
        <v>24308</v>
      </c>
      <c r="B10815" s="1" t="s">
        <v>13519</v>
      </c>
      <c r="C10815" s="1" t="str">
        <f t="shared" si="168"/>
        <v>NON_HATE</v>
      </c>
    </row>
    <row r="10816" spans="1:3">
      <c r="A10816" s="1" t="s">
        <v>24309</v>
      </c>
      <c r="B10816" s="1" t="s">
        <v>13519</v>
      </c>
      <c r="C10816" s="1" t="str">
        <f t="shared" si="168"/>
        <v>NON_HATE</v>
      </c>
    </row>
    <row r="10817" spans="1:3">
      <c r="A10817" s="1" t="s">
        <v>24310</v>
      </c>
      <c r="B10817" s="1" t="s">
        <v>13519</v>
      </c>
      <c r="C10817" s="1" t="str">
        <f t="shared" si="168"/>
        <v>NON_HATE</v>
      </c>
    </row>
    <row r="10818" spans="1:3">
      <c r="A10818" s="1" t="s">
        <v>24311</v>
      </c>
      <c r="B10818" s="1" t="s">
        <v>13537</v>
      </c>
      <c r="C10818" s="1" t="str">
        <f t="shared" si="168"/>
        <v>HATE</v>
      </c>
    </row>
    <row r="10819" spans="1:3">
      <c r="A10819" s="1" t="s">
        <v>24312</v>
      </c>
      <c r="B10819" s="1" t="s">
        <v>13519</v>
      </c>
      <c r="C10819" s="1" t="str">
        <f t="shared" ref="C10819:C10882" si="169">IF(B10819="Not_offensive","NON_HATE","HATE")</f>
        <v>NON_HATE</v>
      </c>
    </row>
    <row r="10820" spans="1:3">
      <c r="A10820" s="1" t="s">
        <v>24313</v>
      </c>
      <c r="B10820" s="1" t="s">
        <v>13519</v>
      </c>
      <c r="C10820" s="1" t="str">
        <f t="shared" si="169"/>
        <v>NON_HATE</v>
      </c>
    </row>
    <row r="10821" spans="1:3">
      <c r="A10821" s="1" t="s">
        <v>24314</v>
      </c>
      <c r="B10821" s="1" t="s">
        <v>13585</v>
      </c>
      <c r="C10821" s="1" t="str">
        <f t="shared" si="169"/>
        <v>HATE</v>
      </c>
    </row>
    <row r="10822" spans="1:3">
      <c r="A10822" s="1" t="s">
        <v>24315</v>
      </c>
      <c r="B10822" s="1" t="s">
        <v>13519</v>
      </c>
      <c r="C10822" s="1" t="str">
        <f t="shared" si="169"/>
        <v>NON_HATE</v>
      </c>
    </row>
    <row r="10823" spans="1:3">
      <c r="A10823" s="1" t="s">
        <v>24316</v>
      </c>
      <c r="B10823" s="1" t="s">
        <v>13519</v>
      </c>
      <c r="C10823" s="1" t="str">
        <f t="shared" si="169"/>
        <v>NON_HATE</v>
      </c>
    </row>
    <row r="10824" spans="1:3">
      <c r="A10824" s="1" t="s">
        <v>24317</v>
      </c>
      <c r="B10824" s="1" t="s">
        <v>13585</v>
      </c>
      <c r="C10824" s="1" t="str">
        <f t="shared" si="169"/>
        <v>HATE</v>
      </c>
    </row>
    <row r="10825" spans="1:3">
      <c r="A10825" s="1" t="s">
        <v>24318</v>
      </c>
      <c r="B10825" s="1" t="s">
        <v>13519</v>
      </c>
      <c r="C10825" s="1" t="str">
        <f t="shared" si="169"/>
        <v>NON_HATE</v>
      </c>
    </row>
    <row r="10826" spans="1:3">
      <c r="A10826" s="1" t="s">
        <v>24319</v>
      </c>
      <c r="B10826" s="1" t="s">
        <v>13519</v>
      </c>
      <c r="C10826" s="1" t="str">
        <f t="shared" si="169"/>
        <v>NON_HATE</v>
      </c>
    </row>
    <row r="10827" spans="1:3">
      <c r="A10827" s="1" t="s">
        <v>24320</v>
      </c>
      <c r="B10827" s="1" t="s">
        <v>13585</v>
      </c>
      <c r="C10827" s="1" t="str">
        <f t="shared" si="169"/>
        <v>HATE</v>
      </c>
    </row>
    <row r="10828" spans="1:3">
      <c r="A10828" s="1" t="s">
        <v>24321</v>
      </c>
      <c r="B10828" s="1" t="s">
        <v>13519</v>
      </c>
      <c r="C10828" s="1" t="str">
        <f t="shared" si="169"/>
        <v>NON_HATE</v>
      </c>
    </row>
    <row r="10829" spans="1:3">
      <c r="A10829" s="1" t="s">
        <v>24322</v>
      </c>
      <c r="B10829" s="1" t="s">
        <v>13519</v>
      </c>
      <c r="C10829" s="1" t="str">
        <f t="shared" si="169"/>
        <v>NON_HATE</v>
      </c>
    </row>
    <row r="10830" spans="1:3">
      <c r="A10830" s="1" t="s">
        <v>24323</v>
      </c>
      <c r="B10830" s="1" t="s">
        <v>13519</v>
      </c>
      <c r="C10830" s="1" t="str">
        <f t="shared" si="169"/>
        <v>NON_HATE</v>
      </c>
    </row>
    <row r="10831" spans="1:3">
      <c r="A10831" s="1" t="s">
        <v>24324</v>
      </c>
      <c r="B10831" s="1" t="s">
        <v>13519</v>
      </c>
      <c r="C10831" s="1" t="str">
        <f t="shared" si="169"/>
        <v>NON_HATE</v>
      </c>
    </row>
    <row r="10832" spans="1:3">
      <c r="A10832" s="1" t="s">
        <v>24325</v>
      </c>
      <c r="B10832" s="1" t="s">
        <v>13519</v>
      </c>
      <c r="C10832" s="1" t="str">
        <f t="shared" si="169"/>
        <v>NON_HATE</v>
      </c>
    </row>
    <row r="10833" spans="1:3">
      <c r="A10833" s="1" t="s">
        <v>24326</v>
      </c>
      <c r="B10833" s="1" t="s">
        <v>13585</v>
      </c>
      <c r="C10833" s="1" t="str">
        <f t="shared" si="169"/>
        <v>HATE</v>
      </c>
    </row>
    <row r="10834" spans="1:3">
      <c r="A10834" s="1" t="s">
        <v>24327</v>
      </c>
      <c r="B10834" s="1" t="s">
        <v>13519</v>
      </c>
      <c r="C10834" s="1" t="str">
        <f t="shared" si="169"/>
        <v>NON_HATE</v>
      </c>
    </row>
    <row r="10835" spans="1:3">
      <c r="A10835" s="1" t="s">
        <v>24328</v>
      </c>
      <c r="B10835" s="1" t="s">
        <v>13537</v>
      </c>
      <c r="C10835" s="1" t="str">
        <f t="shared" si="169"/>
        <v>HATE</v>
      </c>
    </row>
    <row r="10836" spans="1:3">
      <c r="A10836" s="1" t="s">
        <v>24329</v>
      </c>
      <c r="B10836" s="1" t="s">
        <v>13519</v>
      </c>
      <c r="C10836" s="1" t="str">
        <f t="shared" si="169"/>
        <v>NON_HATE</v>
      </c>
    </row>
    <row r="10837" spans="1:3">
      <c r="A10837" s="1" t="s">
        <v>24330</v>
      </c>
      <c r="B10837" s="1" t="s">
        <v>13519</v>
      </c>
      <c r="C10837" s="1" t="str">
        <f t="shared" si="169"/>
        <v>NON_HATE</v>
      </c>
    </row>
    <row r="10838" spans="1:3">
      <c r="A10838" s="1" t="s">
        <v>24331</v>
      </c>
      <c r="B10838" s="1" t="s">
        <v>13519</v>
      </c>
      <c r="C10838" s="1" t="str">
        <f t="shared" si="169"/>
        <v>NON_HATE</v>
      </c>
    </row>
    <row r="10839" spans="1:3">
      <c r="A10839" s="1" t="s">
        <v>24332</v>
      </c>
      <c r="B10839" s="1" t="s">
        <v>13519</v>
      </c>
      <c r="C10839" s="1" t="str">
        <f t="shared" si="169"/>
        <v>NON_HATE</v>
      </c>
    </row>
    <row r="10840" spans="1:3">
      <c r="A10840" s="1" t="s">
        <v>24333</v>
      </c>
      <c r="B10840" s="1" t="s">
        <v>13537</v>
      </c>
      <c r="C10840" s="1" t="str">
        <f t="shared" si="169"/>
        <v>HATE</v>
      </c>
    </row>
    <row r="10841" spans="1:3">
      <c r="A10841" s="1" t="s">
        <v>24334</v>
      </c>
      <c r="B10841" s="1" t="s">
        <v>13519</v>
      </c>
      <c r="C10841" s="1" t="str">
        <f t="shared" si="169"/>
        <v>NON_HATE</v>
      </c>
    </row>
    <row r="10842" spans="1:3">
      <c r="A10842" s="1" t="s">
        <v>24335</v>
      </c>
      <c r="B10842" s="1" t="s">
        <v>13519</v>
      </c>
      <c r="C10842" s="1" t="str">
        <f t="shared" si="169"/>
        <v>NON_HATE</v>
      </c>
    </row>
    <row r="10843" spans="1:3">
      <c r="A10843" s="1" t="s">
        <v>24336</v>
      </c>
      <c r="B10843" s="1" t="s">
        <v>13537</v>
      </c>
      <c r="C10843" s="1" t="str">
        <f t="shared" si="169"/>
        <v>HATE</v>
      </c>
    </row>
    <row r="10844" spans="1:3">
      <c r="A10844" s="1" t="s">
        <v>24337</v>
      </c>
      <c r="B10844" s="1" t="s">
        <v>13519</v>
      </c>
      <c r="C10844" s="1" t="str">
        <f t="shared" si="169"/>
        <v>NON_HATE</v>
      </c>
    </row>
    <row r="10845" spans="1:3">
      <c r="A10845" s="1" t="s">
        <v>24338</v>
      </c>
      <c r="B10845" s="1" t="s">
        <v>13544</v>
      </c>
      <c r="C10845" s="1" t="str">
        <f t="shared" si="169"/>
        <v>HATE</v>
      </c>
    </row>
    <row r="10846" spans="1:3">
      <c r="A10846" s="1" t="s">
        <v>24339</v>
      </c>
      <c r="B10846" s="1" t="s">
        <v>13519</v>
      </c>
      <c r="C10846" s="1" t="str">
        <f t="shared" si="169"/>
        <v>NON_HATE</v>
      </c>
    </row>
    <row r="10847" spans="1:3">
      <c r="A10847" s="1" t="s">
        <v>24340</v>
      </c>
      <c r="B10847" s="1" t="s">
        <v>13585</v>
      </c>
      <c r="C10847" s="1" t="str">
        <f t="shared" si="169"/>
        <v>HATE</v>
      </c>
    </row>
    <row r="10848" spans="1:3">
      <c r="A10848" s="1" t="s">
        <v>24341</v>
      </c>
      <c r="B10848" s="1" t="s">
        <v>13519</v>
      </c>
      <c r="C10848" s="1" t="str">
        <f t="shared" si="169"/>
        <v>NON_HATE</v>
      </c>
    </row>
    <row r="10849" spans="1:3">
      <c r="A10849" s="1" t="s">
        <v>24342</v>
      </c>
      <c r="B10849" s="1" t="s">
        <v>13519</v>
      </c>
      <c r="C10849" s="1" t="str">
        <f t="shared" si="169"/>
        <v>NON_HATE</v>
      </c>
    </row>
    <row r="10850" spans="1:3">
      <c r="A10850" s="1" t="s">
        <v>24343</v>
      </c>
      <c r="B10850" s="1" t="s">
        <v>13537</v>
      </c>
      <c r="C10850" s="1" t="str">
        <f t="shared" si="169"/>
        <v>HATE</v>
      </c>
    </row>
    <row r="10851" spans="1:3">
      <c r="A10851" s="1" t="s">
        <v>24344</v>
      </c>
      <c r="B10851" s="1" t="s">
        <v>13519</v>
      </c>
      <c r="C10851" s="1" t="str">
        <f t="shared" si="169"/>
        <v>NON_HATE</v>
      </c>
    </row>
    <row r="10852" spans="1:3">
      <c r="A10852" s="1" t="s">
        <v>24345</v>
      </c>
      <c r="B10852" s="1" t="s">
        <v>13519</v>
      </c>
      <c r="C10852" s="1" t="str">
        <f t="shared" si="169"/>
        <v>NON_HATE</v>
      </c>
    </row>
    <row r="10853" spans="1:3">
      <c r="A10853" s="1" t="s">
        <v>24346</v>
      </c>
      <c r="B10853" s="1" t="s">
        <v>13519</v>
      </c>
      <c r="C10853" s="1" t="str">
        <f t="shared" si="169"/>
        <v>NON_HATE</v>
      </c>
    </row>
    <row r="10854" spans="1:3">
      <c r="A10854" s="1" t="s">
        <v>24347</v>
      </c>
      <c r="B10854" s="1" t="s">
        <v>13519</v>
      </c>
      <c r="C10854" s="1" t="str">
        <f t="shared" si="169"/>
        <v>NON_HATE</v>
      </c>
    </row>
    <row r="10855" spans="1:3">
      <c r="A10855" s="1" t="s">
        <v>24348</v>
      </c>
      <c r="B10855" s="1" t="s">
        <v>13519</v>
      </c>
      <c r="C10855" s="1" t="str">
        <f t="shared" si="169"/>
        <v>NON_HATE</v>
      </c>
    </row>
    <row r="10856" spans="1:3">
      <c r="A10856" s="1" t="s">
        <v>24349</v>
      </c>
      <c r="B10856" s="1" t="s">
        <v>13519</v>
      </c>
      <c r="C10856" s="1" t="str">
        <f t="shared" si="169"/>
        <v>NON_HATE</v>
      </c>
    </row>
    <row r="10857" spans="1:3">
      <c r="A10857" s="1" t="s">
        <v>24350</v>
      </c>
      <c r="B10857" s="1" t="s">
        <v>13544</v>
      </c>
      <c r="C10857" s="1" t="str">
        <f t="shared" si="169"/>
        <v>HATE</v>
      </c>
    </row>
    <row r="10858" spans="1:3">
      <c r="A10858" s="1" t="s">
        <v>24351</v>
      </c>
      <c r="B10858" s="1" t="s">
        <v>13519</v>
      </c>
      <c r="C10858" s="1" t="str">
        <f t="shared" si="169"/>
        <v>NON_HATE</v>
      </c>
    </row>
    <row r="10859" spans="1:3">
      <c r="A10859" s="1" t="s">
        <v>24352</v>
      </c>
      <c r="B10859" s="1" t="s">
        <v>13537</v>
      </c>
      <c r="C10859" s="1" t="str">
        <f t="shared" si="169"/>
        <v>HATE</v>
      </c>
    </row>
    <row r="10860" spans="1:3">
      <c r="A10860" s="1" t="s">
        <v>24353</v>
      </c>
      <c r="B10860" s="1" t="s">
        <v>13519</v>
      </c>
      <c r="C10860" s="1" t="str">
        <f t="shared" si="169"/>
        <v>NON_HATE</v>
      </c>
    </row>
    <row r="10861" spans="1:3">
      <c r="A10861" s="1" t="s">
        <v>24354</v>
      </c>
      <c r="B10861" s="1" t="s">
        <v>13519</v>
      </c>
      <c r="C10861" s="1" t="str">
        <f t="shared" si="169"/>
        <v>NON_HATE</v>
      </c>
    </row>
    <row r="10862" spans="1:3">
      <c r="A10862" s="1" t="s">
        <v>24355</v>
      </c>
      <c r="B10862" s="1" t="s">
        <v>13519</v>
      </c>
      <c r="C10862" s="1" t="str">
        <f t="shared" si="169"/>
        <v>NON_HATE</v>
      </c>
    </row>
    <row r="10863" spans="1:3">
      <c r="A10863" s="1" t="s">
        <v>24356</v>
      </c>
      <c r="B10863" s="1" t="s">
        <v>13519</v>
      </c>
      <c r="C10863" s="1" t="str">
        <f t="shared" si="169"/>
        <v>NON_HATE</v>
      </c>
    </row>
    <row r="10864" spans="1:3">
      <c r="A10864" s="1" t="s">
        <v>24357</v>
      </c>
      <c r="B10864" s="1" t="s">
        <v>13544</v>
      </c>
      <c r="C10864" s="1" t="str">
        <f t="shared" si="169"/>
        <v>HATE</v>
      </c>
    </row>
    <row r="10865" spans="1:3">
      <c r="A10865" s="1" t="s">
        <v>24358</v>
      </c>
      <c r="B10865" s="1" t="s">
        <v>13519</v>
      </c>
      <c r="C10865" s="1" t="str">
        <f t="shared" si="169"/>
        <v>NON_HATE</v>
      </c>
    </row>
    <row r="10866" spans="1:3">
      <c r="A10866" s="1" t="s">
        <v>24359</v>
      </c>
      <c r="B10866" s="1" t="s">
        <v>13519</v>
      </c>
      <c r="C10866" s="1" t="str">
        <f t="shared" si="169"/>
        <v>NON_HATE</v>
      </c>
    </row>
    <row r="10867" spans="1:3">
      <c r="A10867" s="1" t="s">
        <v>24360</v>
      </c>
      <c r="B10867" s="1" t="s">
        <v>13519</v>
      </c>
      <c r="C10867" s="1" t="str">
        <f t="shared" si="169"/>
        <v>NON_HATE</v>
      </c>
    </row>
    <row r="10868" spans="1:3">
      <c r="A10868" s="1" t="s">
        <v>24361</v>
      </c>
      <c r="B10868" s="1" t="s">
        <v>13519</v>
      </c>
      <c r="C10868" s="1" t="str">
        <f t="shared" si="169"/>
        <v>NON_HATE</v>
      </c>
    </row>
    <row r="10869" spans="1:3">
      <c r="A10869" s="1" t="s">
        <v>24362</v>
      </c>
      <c r="B10869" s="1" t="s">
        <v>13519</v>
      </c>
      <c r="C10869" s="1" t="str">
        <f t="shared" si="169"/>
        <v>NON_HATE</v>
      </c>
    </row>
    <row r="10870" spans="1:3">
      <c r="A10870" s="1" t="s">
        <v>24363</v>
      </c>
      <c r="B10870" s="1" t="s">
        <v>13519</v>
      </c>
      <c r="C10870" s="1" t="str">
        <f t="shared" si="169"/>
        <v>NON_HATE</v>
      </c>
    </row>
    <row r="10871" spans="1:3">
      <c r="A10871" s="1" t="s">
        <v>24364</v>
      </c>
      <c r="B10871" s="1" t="s">
        <v>13519</v>
      </c>
      <c r="C10871" s="1" t="str">
        <f t="shared" si="169"/>
        <v>NON_HATE</v>
      </c>
    </row>
    <row r="10872" spans="1:3">
      <c r="A10872" s="1" t="s">
        <v>24365</v>
      </c>
      <c r="B10872" s="1" t="s">
        <v>13519</v>
      </c>
      <c r="C10872" s="1" t="str">
        <f t="shared" si="169"/>
        <v>NON_HATE</v>
      </c>
    </row>
    <row r="10873" spans="1:3">
      <c r="A10873" s="1" t="s">
        <v>24366</v>
      </c>
      <c r="B10873" s="1" t="s">
        <v>13585</v>
      </c>
      <c r="C10873" s="1" t="str">
        <f t="shared" si="169"/>
        <v>HATE</v>
      </c>
    </row>
    <row r="10874" spans="1:3">
      <c r="A10874" s="1" t="s">
        <v>24367</v>
      </c>
      <c r="B10874" s="1" t="s">
        <v>13519</v>
      </c>
      <c r="C10874" s="1" t="str">
        <f t="shared" si="169"/>
        <v>NON_HATE</v>
      </c>
    </row>
    <row r="10875" spans="1:3">
      <c r="A10875" s="1" t="s">
        <v>24368</v>
      </c>
      <c r="B10875" s="1" t="s">
        <v>13519</v>
      </c>
      <c r="C10875" s="1" t="str">
        <f t="shared" si="169"/>
        <v>NON_HATE</v>
      </c>
    </row>
    <row r="10876" spans="1:3">
      <c r="A10876" s="1" t="s">
        <v>24369</v>
      </c>
      <c r="B10876" s="1" t="s">
        <v>13519</v>
      </c>
      <c r="C10876" s="1" t="str">
        <f t="shared" si="169"/>
        <v>NON_HATE</v>
      </c>
    </row>
    <row r="10877" spans="1:3">
      <c r="A10877" s="1" t="s">
        <v>24370</v>
      </c>
      <c r="B10877" s="1" t="s">
        <v>13519</v>
      </c>
      <c r="C10877" s="1" t="str">
        <f t="shared" si="169"/>
        <v>NON_HATE</v>
      </c>
    </row>
    <row r="10878" spans="1:3">
      <c r="A10878" s="1" t="s">
        <v>24371</v>
      </c>
      <c r="B10878" s="1" t="s">
        <v>13529</v>
      </c>
      <c r="C10878" s="1" t="str">
        <f t="shared" si="169"/>
        <v>HATE</v>
      </c>
    </row>
    <row r="10879" spans="1:3">
      <c r="A10879" s="1" t="s">
        <v>24372</v>
      </c>
      <c r="B10879" s="1" t="s">
        <v>13519</v>
      </c>
      <c r="C10879" s="1" t="str">
        <f t="shared" si="169"/>
        <v>NON_HATE</v>
      </c>
    </row>
    <row r="10880" spans="1:3">
      <c r="A10880" s="1" t="s">
        <v>24373</v>
      </c>
      <c r="B10880" s="1" t="s">
        <v>13585</v>
      </c>
      <c r="C10880" s="1" t="str">
        <f t="shared" si="169"/>
        <v>HATE</v>
      </c>
    </row>
    <row r="10881" spans="1:3">
      <c r="A10881" s="1" t="s">
        <v>24374</v>
      </c>
      <c r="B10881" s="1" t="s">
        <v>13519</v>
      </c>
      <c r="C10881" s="1" t="str">
        <f t="shared" si="169"/>
        <v>NON_HATE</v>
      </c>
    </row>
    <row r="10882" spans="1:3">
      <c r="A10882" s="1" t="s">
        <v>24375</v>
      </c>
      <c r="B10882" s="1" t="s">
        <v>13544</v>
      </c>
      <c r="C10882" s="1" t="str">
        <f t="shared" si="169"/>
        <v>HATE</v>
      </c>
    </row>
    <row r="10883" spans="1:3">
      <c r="A10883" s="1" t="s">
        <v>24376</v>
      </c>
      <c r="B10883" s="1" t="s">
        <v>13519</v>
      </c>
      <c r="C10883" s="1" t="str">
        <f t="shared" ref="C10883:C10946" si="170">IF(B10883="Not_offensive","NON_HATE","HATE")</f>
        <v>NON_HATE</v>
      </c>
    </row>
    <row r="10884" spans="1:3">
      <c r="A10884" s="1" t="s">
        <v>24377</v>
      </c>
      <c r="B10884" s="1" t="s">
        <v>13519</v>
      </c>
      <c r="C10884" s="1" t="str">
        <f t="shared" si="170"/>
        <v>NON_HATE</v>
      </c>
    </row>
    <row r="10885" spans="1:3">
      <c r="A10885" s="1" t="s">
        <v>24378</v>
      </c>
      <c r="B10885" s="1" t="s">
        <v>13585</v>
      </c>
      <c r="C10885" s="1" t="str">
        <f t="shared" si="170"/>
        <v>HATE</v>
      </c>
    </row>
    <row r="10886" spans="1:3">
      <c r="A10886" s="1" t="s">
        <v>24379</v>
      </c>
      <c r="B10886" s="1" t="s">
        <v>13585</v>
      </c>
      <c r="C10886" s="1" t="str">
        <f t="shared" si="170"/>
        <v>HATE</v>
      </c>
    </row>
    <row r="10887" spans="1:3">
      <c r="A10887" s="1" t="s">
        <v>24380</v>
      </c>
      <c r="B10887" s="1" t="s">
        <v>13585</v>
      </c>
      <c r="C10887" s="1" t="str">
        <f t="shared" si="170"/>
        <v>HATE</v>
      </c>
    </row>
    <row r="10888" spans="1:3">
      <c r="A10888" s="1" t="s">
        <v>24381</v>
      </c>
      <c r="B10888" s="1" t="s">
        <v>13519</v>
      </c>
      <c r="C10888" s="1" t="str">
        <f t="shared" si="170"/>
        <v>NON_HATE</v>
      </c>
    </row>
    <row r="10889" spans="1:3">
      <c r="A10889" s="1" t="s">
        <v>24382</v>
      </c>
      <c r="B10889" s="1" t="s">
        <v>13519</v>
      </c>
      <c r="C10889" s="1" t="str">
        <f t="shared" si="170"/>
        <v>NON_HATE</v>
      </c>
    </row>
    <row r="10890" spans="1:3">
      <c r="A10890" s="1" t="s">
        <v>24383</v>
      </c>
      <c r="B10890" s="1" t="s">
        <v>13519</v>
      </c>
      <c r="C10890" s="1" t="str">
        <f t="shared" si="170"/>
        <v>NON_HATE</v>
      </c>
    </row>
    <row r="10891" spans="1:3">
      <c r="A10891" s="1" t="s">
        <v>24384</v>
      </c>
      <c r="B10891" s="1" t="s">
        <v>13519</v>
      </c>
      <c r="C10891" s="1" t="str">
        <f t="shared" si="170"/>
        <v>NON_HATE</v>
      </c>
    </row>
    <row r="10892" spans="1:3">
      <c r="A10892" s="1" t="s">
        <v>24385</v>
      </c>
      <c r="B10892" s="1" t="s">
        <v>13519</v>
      </c>
      <c r="C10892" s="1" t="str">
        <f t="shared" si="170"/>
        <v>NON_HATE</v>
      </c>
    </row>
    <row r="10893" spans="1:3">
      <c r="A10893" s="1" t="s">
        <v>24386</v>
      </c>
      <c r="B10893" s="1" t="s">
        <v>13519</v>
      </c>
      <c r="C10893" s="1" t="str">
        <f t="shared" si="170"/>
        <v>NON_HATE</v>
      </c>
    </row>
    <row r="10894" spans="1:3">
      <c r="A10894" s="1" t="s">
        <v>24387</v>
      </c>
      <c r="B10894" s="1" t="s">
        <v>13519</v>
      </c>
      <c r="C10894" s="1" t="str">
        <f t="shared" si="170"/>
        <v>NON_HATE</v>
      </c>
    </row>
    <row r="10895" spans="1:3">
      <c r="A10895" s="1" t="s">
        <v>24388</v>
      </c>
      <c r="B10895" s="1" t="s">
        <v>13519</v>
      </c>
      <c r="C10895" s="1" t="str">
        <f t="shared" si="170"/>
        <v>NON_HATE</v>
      </c>
    </row>
    <row r="10896" spans="1:3">
      <c r="A10896" s="1" t="s">
        <v>24389</v>
      </c>
      <c r="B10896" s="1" t="s">
        <v>13537</v>
      </c>
      <c r="C10896" s="1" t="str">
        <f t="shared" si="170"/>
        <v>HATE</v>
      </c>
    </row>
    <row r="10897" spans="1:3">
      <c r="A10897" s="1" t="s">
        <v>24390</v>
      </c>
      <c r="B10897" s="1" t="s">
        <v>13519</v>
      </c>
      <c r="C10897" s="1" t="str">
        <f t="shared" si="170"/>
        <v>NON_HATE</v>
      </c>
    </row>
    <row r="10898" spans="1:3">
      <c r="A10898" s="1" t="s">
        <v>24391</v>
      </c>
      <c r="B10898" s="1" t="s">
        <v>13519</v>
      </c>
      <c r="C10898" s="1" t="str">
        <f t="shared" si="170"/>
        <v>NON_HATE</v>
      </c>
    </row>
    <row r="10899" spans="1:3">
      <c r="A10899" s="1" t="s">
        <v>24392</v>
      </c>
      <c r="B10899" s="1" t="s">
        <v>13585</v>
      </c>
      <c r="C10899" s="1" t="str">
        <f t="shared" si="170"/>
        <v>HATE</v>
      </c>
    </row>
    <row r="10900" spans="1:3">
      <c r="A10900" s="1" t="s">
        <v>24393</v>
      </c>
      <c r="B10900" s="1" t="s">
        <v>13544</v>
      </c>
      <c r="C10900" s="1" t="str">
        <f t="shared" si="170"/>
        <v>HATE</v>
      </c>
    </row>
    <row r="10901" spans="1:3">
      <c r="A10901" s="1" t="s">
        <v>24394</v>
      </c>
      <c r="B10901" s="1" t="s">
        <v>13519</v>
      </c>
      <c r="C10901" s="1" t="str">
        <f t="shared" si="170"/>
        <v>NON_HATE</v>
      </c>
    </row>
    <row r="10902" spans="1:3">
      <c r="A10902" s="1" t="s">
        <v>24395</v>
      </c>
      <c r="B10902" s="1" t="s">
        <v>13519</v>
      </c>
      <c r="C10902" s="1" t="str">
        <f t="shared" si="170"/>
        <v>NON_HATE</v>
      </c>
    </row>
    <row r="10903" spans="1:3">
      <c r="A10903" s="1" t="s">
        <v>24396</v>
      </c>
      <c r="B10903" s="1" t="s">
        <v>13544</v>
      </c>
      <c r="C10903" s="1" t="str">
        <f t="shared" si="170"/>
        <v>HATE</v>
      </c>
    </row>
    <row r="10904" spans="1:3">
      <c r="A10904" s="1" t="s">
        <v>24397</v>
      </c>
      <c r="B10904" s="1" t="s">
        <v>13544</v>
      </c>
      <c r="C10904" s="1" t="str">
        <f t="shared" si="170"/>
        <v>HATE</v>
      </c>
    </row>
    <row r="10905" spans="1:3">
      <c r="A10905" s="1" t="s">
        <v>24398</v>
      </c>
      <c r="B10905" s="1" t="s">
        <v>13537</v>
      </c>
      <c r="C10905" s="1" t="str">
        <f t="shared" si="170"/>
        <v>HATE</v>
      </c>
    </row>
    <row r="10906" spans="1:3">
      <c r="A10906" s="1" t="s">
        <v>24399</v>
      </c>
      <c r="B10906" s="1" t="s">
        <v>13519</v>
      </c>
      <c r="C10906" s="1" t="str">
        <f t="shared" si="170"/>
        <v>NON_HATE</v>
      </c>
    </row>
    <row r="10907" spans="1:3">
      <c r="A10907" s="1" t="s">
        <v>24400</v>
      </c>
      <c r="B10907" s="1" t="s">
        <v>13519</v>
      </c>
      <c r="C10907" s="1" t="str">
        <f t="shared" si="170"/>
        <v>NON_HATE</v>
      </c>
    </row>
    <row r="10908" spans="1:3">
      <c r="A10908" s="1" t="s">
        <v>24401</v>
      </c>
      <c r="B10908" s="1" t="s">
        <v>13519</v>
      </c>
      <c r="C10908" s="1" t="str">
        <f t="shared" si="170"/>
        <v>NON_HATE</v>
      </c>
    </row>
    <row r="10909" spans="1:3">
      <c r="A10909" s="1" t="s">
        <v>24402</v>
      </c>
      <c r="B10909" s="1" t="s">
        <v>13519</v>
      </c>
      <c r="C10909" s="1" t="str">
        <f t="shared" si="170"/>
        <v>NON_HATE</v>
      </c>
    </row>
    <row r="10910" spans="1:3">
      <c r="A10910" s="1" t="s">
        <v>24403</v>
      </c>
      <c r="B10910" s="1" t="s">
        <v>13519</v>
      </c>
      <c r="C10910" s="1" t="str">
        <f t="shared" si="170"/>
        <v>NON_HATE</v>
      </c>
    </row>
    <row r="10911" spans="1:3">
      <c r="A10911" s="1" t="s">
        <v>24404</v>
      </c>
      <c r="B10911" s="1" t="s">
        <v>13519</v>
      </c>
      <c r="C10911" s="1" t="str">
        <f t="shared" si="170"/>
        <v>NON_HATE</v>
      </c>
    </row>
    <row r="10912" spans="1:3">
      <c r="A10912" s="1" t="s">
        <v>24405</v>
      </c>
      <c r="B10912" s="1" t="s">
        <v>13519</v>
      </c>
      <c r="C10912" s="1" t="str">
        <f t="shared" si="170"/>
        <v>NON_HATE</v>
      </c>
    </row>
    <row r="10913" spans="1:3">
      <c r="A10913" s="1" t="s">
        <v>24406</v>
      </c>
      <c r="B10913" s="1" t="s">
        <v>13585</v>
      </c>
      <c r="C10913" s="1" t="str">
        <f t="shared" si="170"/>
        <v>HATE</v>
      </c>
    </row>
    <row r="10914" spans="1:3">
      <c r="A10914" s="1" t="s">
        <v>24407</v>
      </c>
      <c r="B10914" s="1" t="s">
        <v>13519</v>
      </c>
      <c r="C10914" s="1" t="str">
        <f t="shared" si="170"/>
        <v>NON_HATE</v>
      </c>
    </row>
    <row r="10915" spans="1:3">
      <c r="A10915" s="1" t="s">
        <v>24408</v>
      </c>
      <c r="B10915" s="1" t="s">
        <v>13519</v>
      </c>
      <c r="C10915" s="1" t="str">
        <f t="shared" si="170"/>
        <v>NON_HATE</v>
      </c>
    </row>
    <row r="10916" spans="1:3">
      <c r="A10916" s="1" t="s">
        <v>24409</v>
      </c>
      <c r="B10916" s="1" t="s">
        <v>13544</v>
      </c>
      <c r="C10916" s="1" t="str">
        <f t="shared" si="170"/>
        <v>HATE</v>
      </c>
    </row>
    <row r="10917" spans="1:3">
      <c r="A10917" s="1" t="s">
        <v>24410</v>
      </c>
      <c r="B10917" s="1" t="s">
        <v>13544</v>
      </c>
      <c r="C10917" s="1" t="str">
        <f t="shared" si="170"/>
        <v>HATE</v>
      </c>
    </row>
    <row r="10918" spans="1:3">
      <c r="A10918" s="1" t="s">
        <v>24411</v>
      </c>
      <c r="B10918" s="1" t="s">
        <v>13519</v>
      </c>
      <c r="C10918" s="1" t="str">
        <f t="shared" si="170"/>
        <v>NON_HATE</v>
      </c>
    </row>
    <row r="10919" spans="1:3">
      <c r="A10919" s="1" t="s">
        <v>24412</v>
      </c>
      <c r="B10919" s="1" t="s">
        <v>13519</v>
      </c>
      <c r="C10919" s="1" t="str">
        <f t="shared" si="170"/>
        <v>NON_HATE</v>
      </c>
    </row>
    <row r="10920" spans="1:3">
      <c r="A10920" s="1" t="s">
        <v>24413</v>
      </c>
      <c r="B10920" s="1" t="s">
        <v>13519</v>
      </c>
      <c r="C10920" s="1" t="str">
        <f t="shared" si="170"/>
        <v>NON_HATE</v>
      </c>
    </row>
    <row r="10921" spans="1:3">
      <c r="A10921" s="1" t="s">
        <v>24414</v>
      </c>
      <c r="B10921" s="1" t="s">
        <v>13519</v>
      </c>
      <c r="C10921" s="1" t="str">
        <f t="shared" si="170"/>
        <v>NON_HATE</v>
      </c>
    </row>
    <row r="10922" spans="1:3">
      <c r="A10922" s="1" t="s">
        <v>24415</v>
      </c>
      <c r="B10922" s="1" t="s">
        <v>13544</v>
      </c>
      <c r="C10922" s="1" t="str">
        <f t="shared" si="170"/>
        <v>HATE</v>
      </c>
    </row>
    <row r="10923" spans="1:3">
      <c r="A10923" s="1" t="s">
        <v>24416</v>
      </c>
      <c r="B10923" s="1" t="s">
        <v>13519</v>
      </c>
      <c r="C10923" s="1" t="str">
        <f t="shared" si="170"/>
        <v>NON_HATE</v>
      </c>
    </row>
    <row r="10924" spans="1:3">
      <c r="A10924" s="1" t="s">
        <v>24417</v>
      </c>
      <c r="B10924" s="1" t="s">
        <v>13519</v>
      </c>
      <c r="C10924" s="1" t="str">
        <f t="shared" si="170"/>
        <v>NON_HATE</v>
      </c>
    </row>
    <row r="10925" spans="1:3">
      <c r="A10925" s="1" t="s">
        <v>24418</v>
      </c>
      <c r="B10925" s="1" t="s">
        <v>13519</v>
      </c>
      <c r="C10925" s="1" t="str">
        <f t="shared" si="170"/>
        <v>NON_HATE</v>
      </c>
    </row>
    <row r="10926" spans="1:3">
      <c r="A10926" s="1" t="s">
        <v>24419</v>
      </c>
      <c r="B10926" s="1" t="s">
        <v>13519</v>
      </c>
      <c r="C10926" s="1" t="str">
        <f t="shared" si="170"/>
        <v>NON_HATE</v>
      </c>
    </row>
    <row r="10927" spans="1:3">
      <c r="A10927" s="1" t="s">
        <v>24420</v>
      </c>
      <c r="B10927" s="1" t="s">
        <v>13519</v>
      </c>
      <c r="C10927" s="1" t="str">
        <f t="shared" si="170"/>
        <v>NON_HATE</v>
      </c>
    </row>
    <row r="10928" spans="1:3">
      <c r="A10928" s="1" t="s">
        <v>24421</v>
      </c>
      <c r="B10928" s="1" t="s">
        <v>13519</v>
      </c>
      <c r="C10928" s="1" t="str">
        <f t="shared" si="170"/>
        <v>NON_HATE</v>
      </c>
    </row>
    <row r="10929" spans="1:3">
      <c r="A10929" s="1" t="s">
        <v>24422</v>
      </c>
      <c r="B10929" s="1" t="s">
        <v>13519</v>
      </c>
      <c r="C10929" s="1" t="str">
        <f t="shared" si="170"/>
        <v>NON_HATE</v>
      </c>
    </row>
    <row r="10930" spans="1:3">
      <c r="A10930" s="1" t="s">
        <v>24423</v>
      </c>
      <c r="B10930" s="1" t="s">
        <v>13519</v>
      </c>
      <c r="C10930" s="1" t="str">
        <f t="shared" si="170"/>
        <v>NON_HATE</v>
      </c>
    </row>
    <row r="10931" spans="1:3">
      <c r="A10931" s="1" t="s">
        <v>24424</v>
      </c>
      <c r="B10931" s="1" t="s">
        <v>13519</v>
      </c>
      <c r="C10931" s="1" t="str">
        <f t="shared" si="170"/>
        <v>NON_HATE</v>
      </c>
    </row>
    <row r="10932" spans="1:3">
      <c r="A10932" s="1" t="s">
        <v>24425</v>
      </c>
      <c r="B10932" s="1" t="s">
        <v>13519</v>
      </c>
      <c r="C10932" s="1" t="str">
        <f t="shared" si="170"/>
        <v>NON_HATE</v>
      </c>
    </row>
    <row r="10933" spans="1:3">
      <c r="A10933" s="1" t="s">
        <v>24426</v>
      </c>
      <c r="B10933" s="1" t="s">
        <v>13519</v>
      </c>
      <c r="C10933" s="1" t="str">
        <f t="shared" si="170"/>
        <v>NON_HATE</v>
      </c>
    </row>
    <row r="10934" spans="1:3">
      <c r="A10934" s="1" t="s">
        <v>24427</v>
      </c>
      <c r="B10934" s="1" t="s">
        <v>13544</v>
      </c>
      <c r="C10934" s="1" t="str">
        <f t="shared" si="170"/>
        <v>HATE</v>
      </c>
    </row>
    <row r="10935" spans="1:3">
      <c r="A10935" s="1" t="s">
        <v>24428</v>
      </c>
      <c r="B10935" s="1" t="s">
        <v>13519</v>
      </c>
      <c r="C10935" s="1" t="str">
        <f t="shared" si="170"/>
        <v>NON_HATE</v>
      </c>
    </row>
    <row r="10936" spans="1:3">
      <c r="A10936" s="1" t="s">
        <v>24429</v>
      </c>
      <c r="B10936" s="1" t="s">
        <v>13529</v>
      </c>
      <c r="C10936" s="1" t="str">
        <f t="shared" si="170"/>
        <v>HATE</v>
      </c>
    </row>
    <row r="10937" spans="1:3">
      <c r="A10937" s="1" t="s">
        <v>24430</v>
      </c>
      <c r="B10937" s="1" t="s">
        <v>13585</v>
      </c>
      <c r="C10937" s="1" t="str">
        <f t="shared" si="170"/>
        <v>HATE</v>
      </c>
    </row>
    <row r="10938" spans="1:3">
      <c r="A10938" s="1" t="s">
        <v>24431</v>
      </c>
      <c r="B10938" s="1" t="s">
        <v>13519</v>
      </c>
      <c r="C10938" s="1" t="str">
        <f t="shared" si="170"/>
        <v>NON_HATE</v>
      </c>
    </row>
    <row r="10939" spans="1:3">
      <c r="A10939" s="1" t="s">
        <v>24432</v>
      </c>
      <c r="B10939" s="1" t="s">
        <v>13519</v>
      </c>
      <c r="C10939" s="1" t="str">
        <f t="shared" si="170"/>
        <v>NON_HATE</v>
      </c>
    </row>
    <row r="10940" spans="1:3">
      <c r="A10940" s="1" t="s">
        <v>24433</v>
      </c>
      <c r="B10940" s="1" t="s">
        <v>13519</v>
      </c>
      <c r="C10940" s="1" t="str">
        <f t="shared" si="170"/>
        <v>NON_HATE</v>
      </c>
    </row>
    <row r="10941" spans="1:3">
      <c r="A10941" s="1" t="s">
        <v>24434</v>
      </c>
      <c r="B10941" s="1" t="s">
        <v>13537</v>
      </c>
      <c r="C10941" s="1" t="str">
        <f t="shared" si="170"/>
        <v>HATE</v>
      </c>
    </row>
    <row r="10942" spans="1:3">
      <c r="A10942" s="1" t="s">
        <v>24435</v>
      </c>
      <c r="B10942" s="1" t="s">
        <v>13519</v>
      </c>
      <c r="C10942" s="1" t="str">
        <f t="shared" si="170"/>
        <v>NON_HATE</v>
      </c>
    </row>
    <row r="10943" spans="1:3">
      <c r="A10943" s="1" t="s">
        <v>24436</v>
      </c>
      <c r="B10943" s="1" t="s">
        <v>13519</v>
      </c>
      <c r="C10943" s="1" t="str">
        <f t="shared" si="170"/>
        <v>NON_HATE</v>
      </c>
    </row>
    <row r="10944" spans="1:3">
      <c r="A10944" s="1" t="s">
        <v>24437</v>
      </c>
      <c r="B10944" s="1" t="s">
        <v>13519</v>
      </c>
      <c r="C10944" s="1" t="str">
        <f t="shared" si="170"/>
        <v>NON_HATE</v>
      </c>
    </row>
    <row r="10945" spans="1:3">
      <c r="A10945" s="1" t="s">
        <v>24438</v>
      </c>
      <c r="B10945" s="1" t="s">
        <v>13519</v>
      </c>
      <c r="C10945" s="1" t="str">
        <f t="shared" si="170"/>
        <v>NON_HATE</v>
      </c>
    </row>
    <row r="10946" spans="1:3">
      <c r="A10946" s="1" t="s">
        <v>24439</v>
      </c>
      <c r="B10946" s="1" t="s">
        <v>13537</v>
      </c>
      <c r="C10946" s="1" t="str">
        <f t="shared" si="170"/>
        <v>HATE</v>
      </c>
    </row>
    <row r="10947" spans="1:3">
      <c r="A10947" s="1" t="s">
        <v>24440</v>
      </c>
      <c r="B10947" s="1" t="s">
        <v>13519</v>
      </c>
      <c r="C10947" s="1" t="str">
        <f t="shared" ref="C10947:C11010" si="171">IF(B10947="Not_offensive","NON_HATE","HATE")</f>
        <v>NON_HATE</v>
      </c>
    </row>
    <row r="10948" spans="1:3">
      <c r="A10948" s="1" t="s">
        <v>24441</v>
      </c>
      <c r="B10948" s="1" t="s">
        <v>13519</v>
      </c>
      <c r="C10948" s="1" t="str">
        <f t="shared" si="171"/>
        <v>NON_HATE</v>
      </c>
    </row>
    <row r="10949" spans="1:3">
      <c r="A10949" s="1" t="s">
        <v>24442</v>
      </c>
      <c r="B10949" s="1" t="s">
        <v>13519</v>
      </c>
      <c r="C10949" s="1" t="str">
        <f t="shared" si="171"/>
        <v>NON_HATE</v>
      </c>
    </row>
    <row r="10950" spans="1:3">
      <c r="A10950" s="1" t="s">
        <v>24443</v>
      </c>
      <c r="B10950" s="1" t="s">
        <v>13519</v>
      </c>
      <c r="C10950" s="1" t="str">
        <f t="shared" si="171"/>
        <v>NON_HATE</v>
      </c>
    </row>
    <row r="10951" spans="1:3">
      <c r="A10951" s="1" t="s">
        <v>24444</v>
      </c>
      <c r="B10951" s="1" t="s">
        <v>13519</v>
      </c>
      <c r="C10951" s="1" t="str">
        <f t="shared" si="171"/>
        <v>NON_HATE</v>
      </c>
    </row>
    <row r="10952" spans="1:3">
      <c r="A10952" s="1" t="s">
        <v>24445</v>
      </c>
      <c r="B10952" s="1" t="s">
        <v>13585</v>
      </c>
      <c r="C10952" s="1" t="str">
        <f t="shared" si="171"/>
        <v>HATE</v>
      </c>
    </row>
    <row r="10953" spans="1:3">
      <c r="A10953" s="1" t="s">
        <v>24446</v>
      </c>
      <c r="B10953" s="1" t="s">
        <v>13519</v>
      </c>
      <c r="C10953" s="1" t="str">
        <f t="shared" si="171"/>
        <v>NON_HATE</v>
      </c>
    </row>
    <row r="10954" spans="1:3">
      <c r="A10954" s="1" t="s">
        <v>24447</v>
      </c>
      <c r="B10954" s="1" t="s">
        <v>13519</v>
      </c>
      <c r="C10954" s="1" t="str">
        <f t="shared" si="171"/>
        <v>NON_HATE</v>
      </c>
    </row>
    <row r="10955" spans="1:3">
      <c r="A10955" s="1" t="s">
        <v>24448</v>
      </c>
      <c r="B10955" s="1" t="s">
        <v>13519</v>
      </c>
      <c r="C10955" s="1" t="str">
        <f t="shared" si="171"/>
        <v>NON_HATE</v>
      </c>
    </row>
    <row r="10956" spans="1:3">
      <c r="A10956" s="1" t="s">
        <v>24449</v>
      </c>
      <c r="B10956" s="1" t="s">
        <v>13519</v>
      </c>
      <c r="C10956" s="1" t="str">
        <f t="shared" si="171"/>
        <v>NON_HATE</v>
      </c>
    </row>
    <row r="10957" spans="1:3">
      <c r="A10957" s="1" t="s">
        <v>24450</v>
      </c>
      <c r="B10957" s="1" t="s">
        <v>13519</v>
      </c>
      <c r="C10957" s="1" t="str">
        <f t="shared" si="171"/>
        <v>NON_HATE</v>
      </c>
    </row>
    <row r="10958" spans="1:3">
      <c r="A10958" s="1" t="s">
        <v>24451</v>
      </c>
      <c r="B10958" s="1" t="s">
        <v>13519</v>
      </c>
      <c r="C10958" s="1" t="str">
        <f t="shared" si="171"/>
        <v>NON_HATE</v>
      </c>
    </row>
    <row r="10959" spans="1:3">
      <c r="A10959" s="1" t="s">
        <v>24452</v>
      </c>
      <c r="B10959" s="1" t="s">
        <v>13519</v>
      </c>
      <c r="C10959" s="1" t="str">
        <f t="shared" si="171"/>
        <v>NON_HATE</v>
      </c>
    </row>
    <row r="10960" spans="1:3">
      <c r="A10960" s="1" t="s">
        <v>24453</v>
      </c>
      <c r="B10960" s="1" t="s">
        <v>13519</v>
      </c>
      <c r="C10960" s="1" t="str">
        <f t="shared" si="171"/>
        <v>NON_HATE</v>
      </c>
    </row>
    <row r="10961" spans="1:3">
      <c r="A10961" s="1" t="s">
        <v>24454</v>
      </c>
      <c r="B10961" s="1" t="s">
        <v>13519</v>
      </c>
      <c r="C10961" s="1" t="str">
        <f t="shared" si="171"/>
        <v>NON_HATE</v>
      </c>
    </row>
    <row r="10962" spans="1:3">
      <c r="A10962" s="1" t="s">
        <v>24455</v>
      </c>
      <c r="B10962" s="1" t="s">
        <v>13519</v>
      </c>
      <c r="C10962" s="1" t="str">
        <f t="shared" si="171"/>
        <v>NON_HATE</v>
      </c>
    </row>
    <row r="10963" spans="1:3">
      <c r="A10963" s="1" t="s">
        <v>24456</v>
      </c>
      <c r="B10963" s="1" t="s">
        <v>13544</v>
      </c>
      <c r="C10963" s="1" t="str">
        <f t="shared" si="171"/>
        <v>HATE</v>
      </c>
    </row>
    <row r="10964" spans="1:3">
      <c r="A10964" s="1" t="s">
        <v>24457</v>
      </c>
      <c r="B10964" s="1" t="s">
        <v>13519</v>
      </c>
      <c r="C10964" s="1" t="str">
        <f t="shared" si="171"/>
        <v>NON_HATE</v>
      </c>
    </row>
    <row r="10965" spans="1:3">
      <c r="A10965" s="1" t="s">
        <v>24458</v>
      </c>
      <c r="B10965" s="1" t="s">
        <v>13537</v>
      </c>
      <c r="C10965" s="1" t="str">
        <f t="shared" si="171"/>
        <v>HATE</v>
      </c>
    </row>
    <row r="10966" spans="1:3">
      <c r="A10966" s="1" t="s">
        <v>24459</v>
      </c>
      <c r="B10966" s="1" t="s">
        <v>13519</v>
      </c>
      <c r="C10966" s="1" t="str">
        <f t="shared" si="171"/>
        <v>NON_HATE</v>
      </c>
    </row>
    <row r="10967" spans="1:3">
      <c r="A10967" s="1" t="s">
        <v>24460</v>
      </c>
      <c r="B10967" s="1" t="s">
        <v>13537</v>
      </c>
      <c r="C10967" s="1" t="str">
        <f t="shared" si="171"/>
        <v>HATE</v>
      </c>
    </row>
    <row r="10968" spans="1:3">
      <c r="A10968" s="1" t="s">
        <v>24461</v>
      </c>
      <c r="B10968" s="1" t="s">
        <v>13519</v>
      </c>
      <c r="C10968" s="1" t="str">
        <f t="shared" si="171"/>
        <v>NON_HATE</v>
      </c>
    </row>
    <row r="10969" spans="1:3">
      <c r="A10969" s="1" t="s">
        <v>24462</v>
      </c>
      <c r="B10969" s="1" t="s">
        <v>13519</v>
      </c>
      <c r="C10969" s="1" t="str">
        <f t="shared" si="171"/>
        <v>NON_HATE</v>
      </c>
    </row>
    <row r="10970" spans="1:3">
      <c r="A10970" s="1" t="s">
        <v>24463</v>
      </c>
      <c r="B10970" s="1" t="s">
        <v>13519</v>
      </c>
      <c r="C10970" s="1" t="str">
        <f t="shared" si="171"/>
        <v>NON_HATE</v>
      </c>
    </row>
    <row r="10971" spans="1:3">
      <c r="A10971" s="1" t="s">
        <v>24464</v>
      </c>
      <c r="B10971" s="1" t="s">
        <v>13519</v>
      </c>
      <c r="C10971" s="1" t="str">
        <f t="shared" si="171"/>
        <v>NON_HATE</v>
      </c>
    </row>
    <row r="10972" spans="1:3">
      <c r="A10972" s="1" t="s">
        <v>24465</v>
      </c>
      <c r="B10972" s="1" t="s">
        <v>13519</v>
      </c>
      <c r="C10972" s="1" t="str">
        <f t="shared" si="171"/>
        <v>NON_HATE</v>
      </c>
    </row>
    <row r="10973" spans="1:3">
      <c r="A10973" s="1" t="s">
        <v>24466</v>
      </c>
      <c r="B10973" s="1" t="s">
        <v>13537</v>
      </c>
      <c r="C10973" s="1" t="str">
        <f t="shared" si="171"/>
        <v>HATE</v>
      </c>
    </row>
    <row r="10974" spans="1:3">
      <c r="A10974" s="1" t="s">
        <v>24467</v>
      </c>
      <c r="B10974" s="1" t="s">
        <v>13537</v>
      </c>
      <c r="C10974" s="1" t="str">
        <f t="shared" si="171"/>
        <v>HATE</v>
      </c>
    </row>
    <row r="10975" spans="1:3">
      <c r="A10975" s="1" t="s">
        <v>24468</v>
      </c>
      <c r="B10975" s="1" t="s">
        <v>13519</v>
      </c>
      <c r="C10975" s="1" t="str">
        <f t="shared" si="171"/>
        <v>NON_HATE</v>
      </c>
    </row>
    <row r="10976" spans="1:3">
      <c r="A10976" s="1" t="s">
        <v>24469</v>
      </c>
      <c r="B10976" s="1" t="s">
        <v>13519</v>
      </c>
      <c r="C10976" s="1" t="str">
        <f t="shared" si="171"/>
        <v>NON_HATE</v>
      </c>
    </row>
    <row r="10977" spans="1:3">
      <c r="A10977" s="1" t="s">
        <v>24470</v>
      </c>
      <c r="B10977" s="1" t="s">
        <v>13519</v>
      </c>
      <c r="C10977" s="1" t="str">
        <f t="shared" si="171"/>
        <v>NON_HATE</v>
      </c>
    </row>
    <row r="10978" spans="1:3">
      <c r="A10978" s="1" t="s">
        <v>24471</v>
      </c>
      <c r="B10978" s="1" t="s">
        <v>13519</v>
      </c>
      <c r="C10978" s="1" t="str">
        <f t="shared" si="171"/>
        <v>NON_HATE</v>
      </c>
    </row>
    <row r="10979" spans="1:3">
      <c r="A10979" s="1" t="s">
        <v>24472</v>
      </c>
      <c r="B10979" s="1" t="s">
        <v>13585</v>
      </c>
      <c r="C10979" s="1" t="str">
        <f t="shared" si="171"/>
        <v>HATE</v>
      </c>
    </row>
    <row r="10980" spans="1:3">
      <c r="A10980" s="1" t="s">
        <v>24473</v>
      </c>
      <c r="B10980" s="1" t="s">
        <v>13519</v>
      </c>
      <c r="C10980" s="1" t="str">
        <f t="shared" si="171"/>
        <v>NON_HATE</v>
      </c>
    </row>
    <row r="10981" spans="1:3">
      <c r="A10981" s="1" t="s">
        <v>24474</v>
      </c>
      <c r="B10981" s="1" t="s">
        <v>13519</v>
      </c>
      <c r="C10981" s="1" t="str">
        <f t="shared" si="171"/>
        <v>NON_HATE</v>
      </c>
    </row>
    <row r="10982" spans="1:3">
      <c r="A10982" s="1" t="s">
        <v>24475</v>
      </c>
      <c r="B10982" s="1" t="s">
        <v>13519</v>
      </c>
      <c r="C10982" s="1" t="str">
        <f t="shared" si="171"/>
        <v>NON_HATE</v>
      </c>
    </row>
    <row r="10983" spans="1:3">
      <c r="A10983" s="1" t="s">
        <v>24476</v>
      </c>
      <c r="B10983" s="1" t="s">
        <v>13537</v>
      </c>
      <c r="C10983" s="1" t="str">
        <f t="shared" si="171"/>
        <v>HATE</v>
      </c>
    </row>
    <row r="10984" spans="1:3">
      <c r="A10984" s="1" t="s">
        <v>24477</v>
      </c>
      <c r="B10984" s="1" t="s">
        <v>13529</v>
      </c>
      <c r="C10984" s="1" t="str">
        <f t="shared" si="171"/>
        <v>HATE</v>
      </c>
    </row>
    <row r="10985" spans="1:3">
      <c r="A10985" s="1" t="s">
        <v>24478</v>
      </c>
      <c r="B10985" s="1" t="s">
        <v>13519</v>
      </c>
      <c r="C10985" s="1" t="str">
        <f t="shared" si="171"/>
        <v>NON_HATE</v>
      </c>
    </row>
    <row r="10986" spans="1:3">
      <c r="A10986" s="1" t="s">
        <v>24479</v>
      </c>
      <c r="B10986" s="1" t="s">
        <v>13519</v>
      </c>
      <c r="C10986" s="1" t="str">
        <f t="shared" si="171"/>
        <v>NON_HATE</v>
      </c>
    </row>
    <row r="10987" spans="1:3">
      <c r="A10987" s="1" t="s">
        <v>24480</v>
      </c>
      <c r="B10987" s="1" t="s">
        <v>13519</v>
      </c>
      <c r="C10987" s="1" t="str">
        <f t="shared" si="171"/>
        <v>NON_HATE</v>
      </c>
    </row>
    <row r="10988" spans="1:3">
      <c r="A10988" s="1" t="s">
        <v>24481</v>
      </c>
      <c r="B10988" s="1" t="s">
        <v>13519</v>
      </c>
      <c r="C10988" s="1" t="str">
        <f t="shared" si="171"/>
        <v>NON_HATE</v>
      </c>
    </row>
    <row r="10989" spans="1:3">
      <c r="A10989" s="1" t="s">
        <v>24482</v>
      </c>
      <c r="B10989" s="1" t="s">
        <v>13519</v>
      </c>
      <c r="C10989" s="1" t="str">
        <f t="shared" si="171"/>
        <v>NON_HATE</v>
      </c>
    </row>
    <row r="10990" spans="1:3">
      <c r="A10990" s="1" t="s">
        <v>24483</v>
      </c>
      <c r="B10990" s="1" t="s">
        <v>13519</v>
      </c>
      <c r="C10990" s="1" t="str">
        <f t="shared" si="171"/>
        <v>NON_HATE</v>
      </c>
    </row>
    <row r="10991" spans="1:3">
      <c r="A10991" s="1" t="s">
        <v>24484</v>
      </c>
      <c r="B10991" s="1" t="s">
        <v>13519</v>
      </c>
      <c r="C10991" s="1" t="str">
        <f t="shared" si="171"/>
        <v>NON_HATE</v>
      </c>
    </row>
    <row r="10992" spans="1:3">
      <c r="A10992" s="1" t="s">
        <v>24485</v>
      </c>
      <c r="B10992" s="1" t="s">
        <v>13519</v>
      </c>
      <c r="C10992" s="1" t="str">
        <f t="shared" si="171"/>
        <v>NON_HATE</v>
      </c>
    </row>
    <row r="10993" spans="1:3">
      <c r="A10993" s="1" t="s">
        <v>24486</v>
      </c>
      <c r="B10993" s="1" t="s">
        <v>13519</v>
      </c>
      <c r="C10993" s="1" t="str">
        <f t="shared" si="171"/>
        <v>NON_HATE</v>
      </c>
    </row>
    <row r="10994" spans="1:3">
      <c r="A10994" s="1" t="s">
        <v>24487</v>
      </c>
      <c r="B10994" s="1" t="s">
        <v>13519</v>
      </c>
      <c r="C10994" s="1" t="str">
        <f t="shared" si="171"/>
        <v>NON_HATE</v>
      </c>
    </row>
    <row r="10995" spans="1:3">
      <c r="A10995" s="1" t="s">
        <v>24488</v>
      </c>
      <c r="B10995" s="1" t="s">
        <v>13519</v>
      </c>
      <c r="C10995" s="1" t="str">
        <f t="shared" si="171"/>
        <v>NON_HATE</v>
      </c>
    </row>
    <row r="10996" spans="1:3">
      <c r="A10996" s="1" t="s">
        <v>24489</v>
      </c>
      <c r="B10996" s="1" t="s">
        <v>13519</v>
      </c>
      <c r="C10996" s="1" t="str">
        <f t="shared" si="171"/>
        <v>NON_HATE</v>
      </c>
    </row>
    <row r="10997" spans="1:3">
      <c r="A10997" s="1" t="s">
        <v>24490</v>
      </c>
      <c r="B10997" s="1" t="s">
        <v>13519</v>
      </c>
      <c r="C10997" s="1" t="str">
        <f t="shared" si="171"/>
        <v>NON_HATE</v>
      </c>
    </row>
    <row r="10998" spans="1:3">
      <c r="A10998" s="1" t="s">
        <v>24491</v>
      </c>
      <c r="B10998" s="1" t="s">
        <v>13537</v>
      </c>
      <c r="C10998" s="1" t="str">
        <f t="shared" si="171"/>
        <v>HATE</v>
      </c>
    </row>
    <row r="10999" spans="1:3">
      <c r="A10999" s="1" t="s">
        <v>24492</v>
      </c>
      <c r="B10999" s="1" t="s">
        <v>13519</v>
      </c>
      <c r="C10999" s="1" t="str">
        <f t="shared" si="171"/>
        <v>NON_HATE</v>
      </c>
    </row>
    <row r="11000" spans="1:3">
      <c r="A11000" s="1" t="s">
        <v>24493</v>
      </c>
      <c r="B11000" s="1" t="s">
        <v>13544</v>
      </c>
      <c r="C11000" s="1" t="str">
        <f t="shared" si="171"/>
        <v>HATE</v>
      </c>
    </row>
    <row r="11001" spans="1:3">
      <c r="A11001" s="1" t="s">
        <v>24494</v>
      </c>
      <c r="B11001" s="1" t="s">
        <v>13544</v>
      </c>
      <c r="C11001" s="1" t="str">
        <f t="shared" si="171"/>
        <v>HATE</v>
      </c>
    </row>
    <row r="11002" spans="1:3">
      <c r="A11002" s="1" t="s">
        <v>24495</v>
      </c>
      <c r="B11002" s="1" t="s">
        <v>13519</v>
      </c>
      <c r="C11002" s="1" t="str">
        <f t="shared" si="171"/>
        <v>NON_HATE</v>
      </c>
    </row>
    <row r="11003" spans="1:3">
      <c r="A11003" s="1" t="s">
        <v>24496</v>
      </c>
      <c r="B11003" s="1" t="s">
        <v>13519</v>
      </c>
      <c r="C11003" s="1" t="str">
        <f t="shared" si="171"/>
        <v>NON_HATE</v>
      </c>
    </row>
    <row r="11004" spans="1:3">
      <c r="A11004" s="1" t="s">
        <v>24497</v>
      </c>
      <c r="B11004" s="1" t="s">
        <v>13519</v>
      </c>
      <c r="C11004" s="1" t="str">
        <f t="shared" si="171"/>
        <v>NON_HATE</v>
      </c>
    </row>
    <row r="11005" spans="1:3">
      <c r="A11005" s="1" t="s">
        <v>24498</v>
      </c>
      <c r="B11005" s="1" t="s">
        <v>13585</v>
      </c>
      <c r="C11005" s="1" t="str">
        <f t="shared" si="171"/>
        <v>HATE</v>
      </c>
    </row>
    <row r="11006" spans="1:3">
      <c r="A11006" s="1" t="s">
        <v>24499</v>
      </c>
      <c r="B11006" s="1" t="s">
        <v>13519</v>
      </c>
      <c r="C11006" s="1" t="str">
        <f t="shared" si="171"/>
        <v>NON_HATE</v>
      </c>
    </row>
    <row r="11007" spans="1:3">
      <c r="A11007" s="1" t="s">
        <v>24500</v>
      </c>
      <c r="B11007" s="1" t="s">
        <v>13537</v>
      </c>
      <c r="C11007" s="1" t="str">
        <f t="shared" si="171"/>
        <v>HATE</v>
      </c>
    </row>
    <row r="11008" spans="1:3">
      <c r="A11008" s="1" t="s">
        <v>24501</v>
      </c>
      <c r="B11008" s="1" t="s">
        <v>13519</v>
      </c>
      <c r="C11008" s="1" t="str">
        <f t="shared" si="171"/>
        <v>NON_HATE</v>
      </c>
    </row>
    <row r="11009" spans="1:3">
      <c r="A11009" s="1" t="s">
        <v>24502</v>
      </c>
      <c r="B11009" s="1" t="s">
        <v>13519</v>
      </c>
      <c r="C11009" s="1" t="str">
        <f t="shared" si="171"/>
        <v>NON_HATE</v>
      </c>
    </row>
    <row r="11010" spans="1:3">
      <c r="A11010" s="1" t="s">
        <v>24503</v>
      </c>
      <c r="B11010" s="1" t="s">
        <v>13519</v>
      </c>
      <c r="C11010" s="1" t="str">
        <f t="shared" si="171"/>
        <v>NON_HATE</v>
      </c>
    </row>
    <row r="11011" spans="1:3">
      <c r="A11011" s="1" t="s">
        <v>24504</v>
      </c>
      <c r="B11011" s="1" t="s">
        <v>13519</v>
      </c>
      <c r="C11011" s="1" t="str">
        <f t="shared" ref="C11011:C11074" si="172">IF(B11011="Not_offensive","NON_HATE","HATE")</f>
        <v>NON_HATE</v>
      </c>
    </row>
    <row r="11012" spans="1:3">
      <c r="A11012" s="1" t="s">
        <v>24505</v>
      </c>
      <c r="B11012" s="1" t="s">
        <v>13519</v>
      </c>
      <c r="C11012" s="1" t="str">
        <f t="shared" si="172"/>
        <v>NON_HATE</v>
      </c>
    </row>
    <row r="11013" spans="1:3">
      <c r="A11013" s="1" t="s">
        <v>24506</v>
      </c>
      <c r="B11013" s="1" t="s">
        <v>13519</v>
      </c>
      <c r="C11013" s="1" t="str">
        <f t="shared" si="172"/>
        <v>NON_HATE</v>
      </c>
    </row>
    <row r="11014" spans="1:3">
      <c r="A11014" s="1" t="s">
        <v>24507</v>
      </c>
      <c r="B11014" s="1" t="s">
        <v>13519</v>
      </c>
      <c r="C11014" s="1" t="str">
        <f t="shared" si="172"/>
        <v>NON_HATE</v>
      </c>
    </row>
    <row r="11015" spans="1:3">
      <c r="A11015" s="1" t="s">
        <v>24508</v>
      </c>
      <c r="B11015" s="1" t="s">
        <v>13544</v>
      </c>
      <c r="C11015" s="1" t="str">
        <f t="shared" si="172"/>
        <v>HATE</v>
      </c>
    </row>
    <row r="11016" spans="1:3">
      <c r="A11016" s="1" t="s">
        <v>24509</v>
      </c>
      <c r="B11016" s="1" t="s">
        <v>13537</v>
      </c>
      <c r="C11016" s="1" t="str">
        <f t="shared" si="172"/>
        <v>HATE</v>
      </c>
    </row>
    <row r="11017" spans="1:3">
      <c r="A11017" s="1" t="s">
        <v>24510</v>
      </c>
      <c r="B11017" s="1" t="s">
        <v>13519</v>
      </c>
      <c r="C11017" s="1" t="str">
        <f t="shared" si="172"/>
        <v>NON_HATE</v>
      </c>
    </row>
    <row r="11018" spans="1:3">
      <c r="A11018" s="1" t="s">
        <v>24511</v>
      </c>
      <c r="B11018" s="1" t="s">
        <v>13519</v>
      </c>
      <c r="C11018" s="1" t="str">
        <f t="shared" si="172"/>
        <v>NON_HATE</v>
      </c>
    </row>
    <row r="11019" spans="1:3">
      <c r="A11019" s="1" t="s">
        <v>24512</v>
      </c>
      <c r="B11019" s="1" t="s">
        <v>13519</v>
      </c>
      <c r="C11019" s="1" t="str">
        <f t="shared" si="172"/>
        <v>NON_HATE</v>
      </c>
    </row>
    <row r="11020" spans="1:3">
      <c r="A11020" s="1" t="s">
        <v>24513</v>
      </c>
      <c r="B11020" s="1" t="s">
        <v>13519</v>
      </c>
      <c r="C11020" s="1" t="str">
        <f t="shared" si="172"/>
        <v>NON_HATE</v>
      </c>
    </row>
    <row r="11021" spans="1:3">
      <c r="A11021" s="1" t="s">
        <v>24514</v>
      </c>
      <c r="B11021" s="1" t="s">
        <v>13519</v>
      </c>
      <c r="C11021" s="1" t="str">
        <f t="shared" si="172"/>
        <v>NON_HATE</v>
      </c>
    </row>
    <row r="11022" spans="1:3">
      <c r="A11022" s="1" t="s">
        <v>24515</v>
      </c>
      <c r="B11022" s="1" t="s">
        <v>13519</v>
      </c>
      <c r="C11022" s="1" t="str">
        <f t="shared" si="172"/>
        <v>NON_HATE</v>
      </c>
    </row>
    <row r="11023" spans="1:3">
      <c r="A11023" s="1" t="s">
        <v>24516</v>
      </c>
      <c r="B11023" s="1" t="s">
        <v>13537</v>
      </c>
      <c r="C11023" s="1" t="str">
        <f t="shared" si="172"/>
        <v>HATE</v>
      </c>
    </row>
    <row r="11024" spans="1:3">
      <c r="A11024" s="1" t="s">
        <v>24517</v>
      </c>
      <c r="B11024" s="1" t="s">
        <v>13519</v>
      </c>
      <c r="C11024" s="1" t="str">
        <f t="shared" si="172"/>
        <v>NON_HATE</v>
      </c>
    </row>
    <row r="11025" spans="1:3">
      <c r="A11025" s="1" t="s">
        <v>24518</v>
      </c>
      <c r="B11025" s="1" t="s">
        <v>13537</v>
      </c>
      <c r="C11025" s="1" t="str">
        <f t="shared" si="172"/>
        <v>HATE</v>
      </c>
    </row>
    <row r="11026" spans="1:3">
      <c r="A11026" s="1" t="s">
        <v>24519</v>
      </c>
      <c r="B11026" s="1" t="s">
        <v>13519</v>
      </c>
      <c r="C11026" s="1" t="str">
        <f t="shared" si="172"/>
        <v>NON_HATE</v>
      </c>
    </row>
    <row r="11027" spans="1:3">
      <c r="A11027" s="1" t="s">
        <v>24520</v>
      </c>
      <c r="B11027" s="1" t="s">
        <v>13519</v>
      </c>
      <c r="C11027" s="1" t="str">
        <f t="shared" si="172"/>
        <v>NON_HATE</v>
      </c>
    </row>
    <row r="11028" spans="1:3">
      <c r="A11028" s="1" t="s">
        <v>24521</v>
      </c>
      <c r="B11028" s="1" t="s">
        <v>13519</v>
      </c>
      <c r="C11028" s="1" t="str">
        <f t="shared" si="172"/>
        <v>NON_HATE</v>
      </c>
    </row>
    <row r="11029" spans="1:3">
      <c r="A11029" s="1" t="s">
        <v>24522</v>
      </c>
      <c r="B11029" s="1" t="s">
        <v>13544</v>
      </c>
      <c r="C11029" s="1" t="str">
        <f t="shared" si="172"/>
        <v>HATE</v>
      </c>
    </row>
    <row r="11030" spans="1:3">
      <c r="A11030" s="1" t="s">
        <v>24523</v>
      </c>
      <c r="B11030" s="1" t="s">
        <v>13519</v>
      </c>
      <c r="C11030" s="1" t="str">
        <f t="shared" si="172"/>
        <v>NON_HATE</v>
      </c>
    </row>
    <row r="11031" spans="1:3">
      <c r="A11031" s="1" t="s">
        <v>24524</v>
      </c>
      <c r="B11031" s="1" t="s">
        <v>13544</v>
      </c>
      <c r="C11031" s="1" t="str">
        <f t="shared" si="172"/>
        <v>HATE</v>
      </c>
    </row>
    <row r="11032" spans="1:3">
      <c r="A11032" s="1" t="s">
        <v>24525</v>
      </c>
      <c r="B11032" s="1" t="s">
        <v>13519</v>
      </c>
      <c r="C11032" s="1" t="str">
        <f t="shared" si="172"/>
        <v>NON_HATE</v>
      </c>
    </row>
    <row r="11033" spans="1:3">
      <c r="A11033" s="1" t="s">
        <v>24526</v>
      </c>
      <c r="B11033" s="1" t="s">
        <v>13519</v>
      </c>
      <c r="C11033" s="1" t="str">
        <f t="shared" si="172"/>
        <v>NON_HATE</v>
      </c>
    </row>
    <row r="11034" spans="1:3">
      <c r="A11034" s="1" t="s">
        <v>24527</v>
      </c>
      <c r="B11034" s="1" t="s">
        <v>13519</v>
      </c>
      <c r="C11034" s="1" t="str">
        <f t="shared" si="172"/>
        <v>NON_HATE</v>
      </c>
    </row>
    <row r="11035" spans="1:3">
      <c r="A11035" s="1" t="s">
        <v>24528</v>
      </c>
      <c r="B11035" s="1" t="s">
        <v>13519</v>
      </c>
      <c r="C11035" s="1" t="str">
        <f t="shared" si="172"/>
        <v>NON_HATE</v>
      </c>
    </row>
    <row r="11036" spans="1:3">
      <c r="A11036" s="1" t="s">
        <v>24529</v>
      </c>
      <c r="B11036" s="1" t="s">
        <v>13544</v>
      </c>
      <c r="C11036" s="1" t="str">
        <f t="shared" si="172"/>
        <v>HATE</v>
      </c>
    </row>
    <row r="11037" spans="1:3">
      <c r="A11037" s="1" t="s">
        <v>24530</v>
      </c>
      <c r="B11037" s="1" t="s">
        <v>13519</v>
      </c>
      <c r="C11037" s="1" t="str">
        <f t="shared" si="172"/>
        <v>NON_HATE</v>
      </c>
    </row>
    <row r="11038" spans="1:3">
      <c r="A11038" s="1" t="s">
        <v>24531</v>
      </c>
      <c r="B11038" s="1" t="s">
        <v>13544</v>
      </c>
      <c r="C11038" s="1" t="str">
        <f t="shared" si="172"/>
        <v>HATE</v>
      </c>
    </row>
    <row r="11039" spans="1:3">
      <c r="A11039" s="1" t="s">
        <v>24532</v>
      </c>
      <c r="B11039" s="1" t="s">
        <v>13519</v>
      </c>
      <c r="C11039" s="1" t="str">
        <f t="shared" si="172"/>
        <v>NON_HATE</v>
      </c>
    </row>
    <row r="11040" spans="1:3">
      <c r="A11040" s="1" t="s">
        <v>24533</v>
      </c>
      <c r="B11040" s="1" t="s">
        <v>13519</v>
      </c>
      <c r="C11040" s="1" t="str">
        <f t="shared" si="172"/>
        <v>NON_HATE</v>
      </c>
    </row>
    <row r="11041" spans="1:3">
      <c r="A11041" s="1" t="s">
        <v>24534</v>
      </c>
      <c r="B11041" s="1" t="s">
        <v>13519</v>
      </c>
      <c r="C11041" s="1" t="str">
        <f t="shared" si="172"/>
        <v>NON_HATE</v>
      </c>
    </row>
    <row r="11042" spans="1:3">
      <c r="A11042" s="1" t="s">
        <v>24535</v>
      </c>
      <c r="B11042" s="1" t="s">
        <v>13519</v>
      </c>
      <c r="C11042" s="1" t="str">
        <f t="shared" si="172"/>
        <v>NON_HATE</v>
      </c>
    </row>
    <row r="11043" spans="1:3">
      <c r="A11043" s="1" t="s">
        <v>24536</v>
      </c>
      <c r="B11043" s="1" t="s">
        <v>13519</v>
      </c>
      <c r="C11043" s="1" t="str">
        <f t="shared" si="172"/>
        <v>NON_HATE</v>
      </c>
    </row>
    <row r="11044" spans="1:3">
      <c r="A11044" s="1" t="s">
        <v>24537</v>
      </c>
      <c r="B11044" s="1" t="s">
        <v>13519</v>
      </c>
      <c r="C11044" s="1" t="str">
        <f t="shared" si="172"/>
        <v>NON_HATE</v>
      </c>
    </row>
    <row r="11045" spans="1:3">
      <c r="A11045" s="1" t="s">
        <v>24538</v>
      </c>
      <c r="B11045" s="1" t="s">
        <v>13544</v>
      </c>
      <c r="C11045" s="1" t="str">
        <f t="shared" si="172"/>
        <v>HATE</v>
      </c>
    </row>
    <row r="11046" spans="1:3">
      <c r="A11046" s="1" t="s">
        <v>24539</v>
      </c>
      <c r="B11046" s="1" t="s">
        <v>13544</v>
      </c>
      <c r="C11046" s="1" t="str">
        <f t="shared" si="172"/>
        <v>HATE</v>
      </c>
    </row>
    <row r="11047" spans="1:3">
      <c r="A11047" s="1" t="s">
        <v>24540</v>
      </c>
      <c r="B11047" s="1" t="s">
        <v>13519</v>
      </c>
      <c r="C11047" s="1" t="str">
        <f t="shared" si="172"/>
        <v>NON_HATE</v>
      </c>
    </row>
    <row r="11048" spans="1:3">
      <c r="A11048" s="1" t="s">
        <v>24541</v>
      </c>
      <c r="B11048" s="1" t="s">
        <v>13519</v>
      </c>
      <c r="C11048" s="1" t="str">
        <f t="shared" si="172"/>
        <v>NON_HATE</v>
      </c>
    </row>
    <row r="11049" spans="1:3">
      <c r="A11049" s="1" t="s">
        <v>24542</v>
      </c>
      <c r="B11049" s="1" t="s">
        <v>13519</v>
      </c>
      <c r="C11049" s="1" t="str">
        <f t="shared" si="172"/>
        <v>NON_HATE</v>
      </c>
    </row>
    <row r="11050" spans="1:3">
      <c r="A11050" s="1" t="s">
        <v>24543</v>
      </c>
      <c r="B11050" s="1" t="s">
        <v>13519</v>
      </c>
      <c r="C11050" s="1" t="str">
        <f t="shared" si="172"/>
        <v>NON_HATE</v>
      </c>
    </row>
    <row r="11051" spans="1:3">
      <c r="A11051" s="1" t="s">
        <v>24544</v>
      </c>
      <c r="B11051" s="1" t="s">
        <v>13519</v>
      </c>
      <c r="C11051" s="1" t="str">
        <f t="shared" si="172"/>
        <v>NON_HATE</v>
      </c>
    </row>
    <row r="11052" spans="1:3">
      <c r="A11052" s="1" t="s">
        <v>24545</v>
      </c>
      <c r="B11052" s="1" t="s">
        <v>13519</v>
      </c>
      <c r="C11052" s="1" t="str">
        <f t="shared" si="172"/>
        <v>NON_HATE</v>
      </c>
    </row>
    <row r="11053" spans="1:3">
      <c r="A11053" s="1" t="s">
        <v>24546</v>
      </c>
      <c r="B11053" s="1" t="s">
        <v>13519</v>
      </c>
      <c r="C11053" s="1" t="str">
        <f t="shared" si="172"/>
        <v>NON_HATE</v>
      </c>
    </row>
    <row r="11054" spans="1:3">
      <c r="A11054" s="1" t="s">
        <v>24547</v>
      </c>
      <c r="B11054" s="1" t="s">
        <v>13519</v>
      </c>
      <c r="C11054" s="1" t="str">
        <f t="shared" si="172"/>
        <v>NON_HATE</v>
      </c>
    </row>
    <row r="11055" spans="1:3">
      <c r="A11055" s="1" t="s">
        <v>24548</v>
      </c>
      <c r="B11055" s="1" t="s">
        <v>13519</v>
      </c>
      <c r="C11055" s="1" t="str">
        <f t="shared" si="172"/>
        <v>NON_HATE</v>
      </c>
    </row>
    <row r="11056" spans="1:3">
      <c r="A11056" s="1" t="s">
        <v>24549</v>
      </c>
      <c r="B11056" s="1" t="s">
        <v>13519</v>
      </c>
      <c r="C11056" s="1" t="str">
        <f t="shared" si="172"/>
        <v>NON_HATE</v>
      </c>
    </row>
    <row r="11057" spans="1:3">
      <c r="A11057" s="1" t="s">
        <v>24550</v>
      </c>
      <c r="B11057" s="1" t="s">
        <v>13519</v>
      </c>
      <c r="C11057" s="1" t="str">
        <f t="shared" si="172"/>
        <v>NON_HATE</v>
      </c>
    </row>
    <row r="11058" spans="1:3">
      <c r="A11058" s="1" t="s">
        <v>24551</v>
      </c>
      <c r="B11058" s="1" t="s">
        <v>13519</v>
      </c>
      <c r="C11058" s="1" t="str">
        <f t="shared" si="172"/>
        <v>NON_HATE</v>
      </c>
    </row>
    <row r="11059" spans="1:3">
      <c r="A11059" s="1" t="s">
        <v>24552</v>
      </c>
      <c r="B11059" s="1" t="s">
        <v>13537</v>
      </c>
      <c r="C11059" s="1" t="str">
        <f t="shared" si="172"/>
        <v>HATE</v>
      </c>
    </row>
    <row r="11060" spans="1:3">
      <c r="A11060" s="1" t="s">
        <v>24553</v>
      </c>
      <c r="B11060" s="1" t="s">
        <v>13519</v>
      </c>
      <c r="C11060" s="1" t="str">
        <f t="shared" si="172"/>
        <v>NON_HATE</v>
      </c>
    </row>
    <row r="11061" spans="1:3">
      <c r="A11061" s="1" t="s">
        <v>24554</v>
      </c>
      <c r="B11061" s="1" t="s">
        <v>13519</v>
      </c>
      <c r="C11061" s="1" t="str">
        <f t="shared" si="172"/>
        <v>NON_HATE</v>
      </c>
    </row>
    <row r="11062" spans="1:3">
      <c r="A11062" s="1" t="s">
        <v>24555</v>
      </c>
      <c r="B11062" s="1" t="s">
        <v>13519</v>
      </c>
      <c r="C11062" s="1" t="str">
        <f t="shared" si="172"/>
        <v>NON_HATE</v>
      </c>
    </row>
    <row r="11063" spans="1:3">
      <c r="A11063" s="1" t="s">
        <v>24556</v>
      </c>
      <c r="B11063" s="1" t="s">
        <v>13519</v>
      </c>
      <c r="C11063" s="1" t="str">
        <f t="shared" si="172"/>
        <v>NON_HATE</v>
      </c>
    </row>
    <row r="11064" spans="1:3">
      <c r="A11064" s="1" t="s">
        <v>24557</v>
      </c>
      <c r="B11064" s="1" t="s">
        <v>13544</v>
      </c>
      <c r="C11064" s="1" t="str">
        <f t="shared" si="172"/>
        <v>HATE</v>
      </c>
    </row>
    <row r="11065" spans="1:3">
      <c r="A11065" s="1" t="s">
        <v>24558</v>
      </c>
      <c r="B11065" s="1" t="s">
        <v>13519</v>
      </c>
      <c r="C11065" s="1" t="str">
        <f t="shared" si="172"/>
        <v>NON_HATE</v>
      </c>
    </row>
    <row r="11066" spans="1:3">
      <c r="A11066" s="1" t="s">
        <v>24559</v>
      </c>
      <c r="B11066" s="1" t="s">
        <v>13537</v>
      </c>
      <c r="C11066" s="1" t="str">
        <f t="shared" si="172"/>
        <v>HATE</v>
      </c>
    </row>
    <row r="11067" spans="1:3">
      <c r="A11067" s="1" t="s">
        <v>24560</v>
      </c>
      <c r="B11067" s="1" t="s">
        <v>13537</v>
      </c>
      <c r="C11067" s="1" t="str">
        <f t="shared" si="172"/>
        <v>HATE</v>
      </c>
    </row>
    <row r="11068" spans="1:3">
      <c r="A11068" s="1" t="s">
        <v>24561</v>
      </c>
      <c r="B11068" s="1" t="s">
        <v>13519</v>
      </c>
      <c r="C11068" s="1" t="str">
        <f t="shared" si="172"/>
        <v>NON_HATE</v>
      </c>
    </row>
    <row r="11069" spans="1:3">
      <c r="A11069" s="1" t="s">
        <v>24562</v>
      </c>
      <c r="B11069" s="1" t="s">
        <v>13519</v>
      </c>
      <c r="C11069" s="1" t="str">
        <f t="shared" si="172"/>
        <v>NON_HATE</v>
      </c>
    </row>
    <row r="11070" spans="1:3">
      <c r="A11070" s="1" t="s">
        <v>24563</v>
      </c>
      <c r="B11070" s="1" t="s">
        <v>13519</v>
      </c>
      <c r="C11070" s="1" t="str">
        <f t="shared" si="172"/>
        <v>NON_HATE</v>
      </c>
    </row>
    <row r="11071" spans="1:3">
      <c r="A11071" s="1" t="s">
        <v>24564</v>
      </c>
      <c r="B11071" s="1" t="s">
        <v>13585</v>
      </c>
      <c r="C11071" s="1" t="str">
        <f t="shared" si="172"/>
        <v>HATE</v>
      </c>
    </row>
    <row r="11072" spans="1:3">
      <c r="A11072" s="1" t="s">
        <v>24565</v>
      </c>
      <c r="B11072" s="1" t="s">
        <v>13544</v>
      </c>
      <c r="C11072" s="1" t="str">
        <f t="shared" si="172"/>
        <v>HATE</v>
      </c>
    </row>
    <row r="11073" spans="1:3">
      <c r="A11073" s="1" t="s">
        <v>24566</v>
      </c>
      <c r="B11073" s="1" t="s">
        <v>13519</v>
      </c>
      <c r="C11073" s="1" t="str">
        <f t="shared" si="172"/>
        <v>NON_HATE</v>
      </c>
    </row>
    <row r="11074" spans="1:3">
      <c r="A11074" s="1" t="s">
        <v>24567</v>
      </c>
      <c r="B11074" s="1" t="s">
        <v>13519</v>
      </c>
      <c r="C11074" s="1" t="str">
        <f t="shared" si="172"/>
        <v>NON_HATE</v>
      </c>
    </row>
    <row r="11075" spans="1:3">
      <c r="A11075" s="1" t="s">
        <v>24568</v>
      </c>
      <c r="B11075" s="1" t="s">
        <v>13519</v>
      </c>
      <c r="C11075" s="1" t="str">
        <f t="shared" ref="C11075:C11138" si="173">IF(B11075="Not_offensive","NON_HATE","HATE")</f>
        <v>NON_HATE</v>
      </c>
    </row>
    <row r="11076" spans="1:3">
      <c r="A11076" s="1" t="s">
        <v>24569</v>
      </c>
      <c r="B11076" s="1" t="s">
        <v>13537</v>
      </c>
      <c r="C11076" s="1" t="str">
        <f t="shared" si="173"/>
        <v>HATE</v>
      </c>
    </row>
    <row r="11077" spans="1:3">
      <c r="A11077" s="1" t="s">
        <v>24570</v>
      </c>
      <c r="B11077" s="1" t="s">
        <v>13519</v>
      </c>
      <c r="C11077" s="1" t="str">
        <f t="shared" si="173"/>
        <v>NON_HATE</v>
      </c>
    </row>
    <row r="11078" spans="1:3">
      <c r="A11078" s="1" t="s">
        <v>24571</v>
      </c>
      <c r="B11078" s="1" t="s">
        <v>13519</v>
      </c>
      <c r="C11078" s="1" t="str">
        <f t="shared" si="173"/>
        <v>NON_HATE</v>
      </c>
    </row>
    <row r="11079" spans="1:3">
      <c r="A11079" s="1" t="s">
        <v>24572</v>
      </c>
      <c r="B11079" s="1" t="s">
        <v>13544</v>
      </c>
      <c r="C11079" s="1" t="str">
        <f t="shared" si="173"/>
        <v>HATE</v>
      </c>
    </row>
    <row r="11080" spans="1:3">
      <c r="A11080" s="1" t="s">
        <v>24573</v>
      </c>
      <c r="B11080" s="1" t="s">
        <v>13544</v>
      </c>
      <c r="C11080" s="1" t="str">
        <f t="shared" si="173"/>
        <v>HATE</v>
      </c>
    </row>
    <row r="11081" spans="1:3">
      <c r="A11081" s="1" t="s">
        <v>24574</v>
      </c>
      <c r="B11081" s="1" t="s">
        <v>13519</v>
      </c>
      <c r="C11081" s="1" t="str">
        <f t="shared" si="173"/>
        <v>NON_HATE</v>
      </c>
    </row>
    <row r="11082" spans="1:3">
      <c r="A11082" s="1" t="s">
        <v>24575</v>
      </c>
      <c r="B11082" s="1" t="s">
        <v>13519</v>
      </c>
      <c r="C11082" s="1" t="str">
        <f t="shared" si="173"/>
        <v>NON_HATE</v>
      </c>
    </row>
    <row r="11083" spans="1:3">
      <c r="A11083" s="1" t="s">
        <v>24576</v>
      </c>
      <c r="B11083" s="1" t="s">
        <v>13537</v>
      </c>
      <c r="C11083" s="1" t="str">
        <f t="shared" si="173"/>
        <v>HATE</v>
      </c>
    </row>
    <row r="11084" spans="1:3">
      <c r="A11084" s="1" t="s">
        <v>24577</v>
      </c>
      <c r="B11084" s="1" t="s">
        <v>13519</v>
      </c>
      <c r="C11084" s="1" t="str">
        <f t="shared" si="173"/>
        <v>NON_HATE</v>
      </c>
    </row>
    <row r="11085" spans="1:3">
      <c r="A11085" s="1" t="s">
        <v>24578</v>
      </c>
      <c r="B11085" s="1" t="s">
        <v>13519</v>
      </c>
      <c r="C11085" s="1" t="str">
        <f t="shared" si="173"/>
        <v>NON_HATE</v>
      </c>
    </row>
    <row r="11086" spans="1:3">
      <c r="A11086" s="1" t="s">
        <v>24579</v>
      </c>
      <c r="B11086" s="1" t="s">
        <v>13519</v>
      </c>
      <c r="C11086" s="1" t="str">
        <f t="shared" si="173"/>
        <v>NON_HATE</v>
      </c>
    </row>
    <row r="11087" spans="1:3">
      <c r="A11087" s="1" t="s">
        <v>24580</v>
      </c>
      <c r="B11087" s="1" t="s">
        <v>13519</v>
      </c>
      <c r="C11087" s="1" t="str">
        <f t="shared" si="173"/>
        <v>NON_HATE</v>
      </c>
    </row>
    <row r="11088" spans="1:3">
      <c r="A11088" s="1" t="s">
        <v>24581</v>
      </c>
      <c r="B11088" s="1" t="s">
        <v>13519</v>
      </c>
      <c r="C11088" s="1" t="str">
        <f t="shared" si="173"/>
        <v>NON_HATE</v>
      </c>
    </row>
    <row r="11089" spans="1:3">
      <c r="A11089" s="1" t="s">
        <v>24582</v>
      </c>
      <c r="B11089" s="1" t="s">
        <v>13519</v>
      </c>
      <c r="C11089" s="1" t="str">
        <f t="shared" si="173"/>
        <v>NON_HATE</v>
      </c>
    </row>
    <row r="11090" spans="1:3">
      <c r="A11090" s="1" t="s">
        <v>24583</v>
      </c>
      <c r="B11090" s="1" t="s">
        <v>13544</v>
      </c>
      <c r="C11090" s="1" t="str">
        <f t="shared" si="173"/>
        <v>HATE</v>
      </c>
    </row>
    <row r="11091" spans="1:3">
      <c r="A11091" s="1" t="s">
        <v>24584</v>
      </c>
      <c r="B11091" s="1" t="s">
        <v>13519</v>
      </c>
      <c r="C11091" s="1" t="str">
        <f t="shared" si="173"/>
        <v>NON_HATE</v>
      </c>
    </row>
    <row r="11092" spans="1:3">
      <c r="A11092" s="1" t="s">
        <v>24585</v>
      </c>
      <c r="B11092" s="1" t="s">
        <v>13519</v>
      </c>
      <c r="C11092" s="1" t="str">
        <f t="shared" si="173"/>
        <v>NON_HATE</v>
      </c>
    </row>
    <row r="11093" spans="1:3">
      <c r="A11093" s="1" t="s">
        <v>24586</v>
      </c>
      <c r="B11093" s="1" t="s">
        <v>13519</v>
      </c>
      <c r="C11093" s="1" t="str">
        <f t="shared" si="173"/>
        <v>NON_HATE</v>
      </c>
    </row>
    <row r="11094" spans="1:3">
      <c r="A11094" s="1" t="s">
        <v>24587</v>
      </c>
      <c r="B11094" s="1" t="s">
        <v>13519</v>
      </c>
      <c r="C11094" s="1" t="str">
        <f t="shared" si="173"/>
        <v>NON_HATE</v>
      </c>
    </row>
    <row r="11095" spans="1:3">
      <c r="A11095" s="1" t="s">
        <v>24588</v>
      </c>
      <c r="B11095" s="1" t="s">
        <v>13519</v>
      </c>
      <c r="C11095" s="1" t="str">
        <f t="shared" si="173"/>
        <v>NON_HATE</v>
      </c>
    </row>
    <row r="11096" spans="1:3">
      <c r="A11096" s="1" t="s">
        <v>24589</v>
      </c>
      <c r="B11096" s="1" t="s">
        <v>13519</v>
      </c>
      <c r="C11096" s="1" t="str">
        <f t="shared" si="173"/>
        <v>NON_HATE</v>
      </c>
    </row>
    <row r="11097" spans="1:3">
      <c r="A11097" s="1" t="s">
        <v>24590</v>
      </c>
      <c r="B11097" s="1" t="s">
        <v>13519</v>
      </c>
      <c r="C11097" s="1" t="str">
        <f t="shared" si="173"/>
        <v>NON_HATE</v>
      </c>
    </row>
    <row r="11098" spans="1:3">
      <c r="A11098" s="1" t="s">
        <v>24591</v>
      </c>
      <c r="B11098" s="1" t="s">
        <v>13585</v>
      </c>
      <c r="C11098" s="1" t="str">
        <f t="shared" si="173"/>
        <v>HATE</v>
      </c>
    </row>
    <row r="11099" spans="1:3">
      <c r="A11099" s="1" t="s">
        <v>24592</v>
      </c>
      <c r="B11099" s="1" t="s">
        <v>13537</v>
      </c>
      <c r="C11099" s="1" t="str">
        <f t="shared" si="173"/>
        <v>HATE</v>
      </c>
    </row>
    <row r="11100" spans="1:3">
      <c r="A11100" s="1" t="s">
        <v>24593</v>
      </c>
      <c r="B11100" s="1" t="s">
        <v>13585</v>
      </c>
      <c r="C11100" s="1" t="str">
        <f t="shared" si="173"/>
        <v>HATE</v>
      </c>
    </row>
    <row r="11101" spans="1:3">
      <c r="A11101" s="1" t="s">
        <v>24594</v>
      </c>
      <c r="B11101" s="1" t="s">
        <v>13519</v>
      </c>
      <c r="C11101" s="1" t="str">
        <f t="shared" si="173"/>
        <v>NON_HATE</v>
      </c>
    </row>
    <row r="11102" spans="1:3">
      <c r="A11102" s="1" t="s">
        <v>24595</v>
      </c>
      <c r="B11102" s="1" t="s">
        <v>13519</v>
      </c>
      <c r="C11102" s="1" t="str">
        <f t="shared" si="173"/>
        <v>NON_HATE</v>
      </c>
    </row>
    <row r="11103" spans="1:3">
      <c r="A11103" s="1" t="s">
        <v>24596</v>
      </c>
      <c r="B11103" s="1" t="s">
        <v>13519</v>
      </c>
      <c r="C11103" s="1" t="str">
        <f t="shared" si="173"/>
        <v>NON_HATE</v>
      </c>
    </row>
    <row r="11104" spans="1:3">
      <c r="A11104" s="1" t="s">
        <v>24597</v>
      </c>
      <c r="B11104" s="1" t="s">
        <v>13519</v>
      </c>
      <c r="C11104" s="1" t="str">
        <f t="shared" si="173"/>
        <v>NON_HATE</v>
      </c>
    </row>
    <row r="11105" spans="1:3">
      <c r="A11105" s="1" t="s">
        <v>24598</v>
      </c>
      <c r="B11105" s="1" t="s">
        <v>13519</v>
      </c>
      <c r="C11105" s="1" t="str">
        <f t="shared" si="173"/>
        <v>NON_HATE</v>
      </c>
    </row>
    <row r="11106" spans="1:3">
      <c r="A11106" s="1" t="s">
        <v>24599</v>
      </c>
      <c r="B11106" s="1" t="s">
        <v>13519</v>
      </c>
      <c r="C11106" s="1" t="str">
        <f t="shared" si="173"/>
        <v>NON_HATE</v>
      </c>
    </row>
    <row r="11107" spans="1:3">
      <c r="A11107" s="1" t="s">
        <v>24600</v>
      </c>
      <c r="B11107" s="1" t="s">
        <v>13519</v>
      </c>
      <c r="C11107" s="1" t="str">
        <f t="shared" si="173"/>
        <v>NON_HATE</v>
      </c>
    </row>
    <row r="11108" spans="1:3">
      <c r="A11108" s="1" t="s">
        <v>24601</v>
      </c>
      <c r="B11108" s="1" t="s">
        <v>13519</v>
      </c>
      <c r="C11108" s="1" t="str">
        <f t="shared" si="173"/>
        <v>NON_HATE</v>
      </c>
    </row>
    <row r="11109" spans="1:3">
      <c r="A11109" s="1" t="s">
        <v>24602</v>
      </c>
      <c r="B11109" s="1" t="s">
        <v>13519</v>
      </c>
      <c r="C11109" s="1" t="str">
        <f t="shared" si="173"/>
        <v>NON_HATE</v>
      </c>
    </row>
    <row r="11110" spans="1:3">
      <c r="A11110" s="1" t="s">
        <v>24603</v>
      </c>
      <c r="B11110" s="1" t="s">
        <v>13537</v>
      </c>
      <c r="C11110" s="1" t="str">
        <f t="shared" si="173"/>
        <v>HATE</v>
      </c>
    </row>
    <row r="11111" spans="1:3">
      <c r="A11111" s="1" t="s">
        <v>24604</v>
      </c>
      <c r="B11111" s="1" t="s">
        <v>13544</v>
      </c>
      <c r="C11111" s="1" t="str">
        <f t="shared" si="173"/>
        <v>HATE</v>
      </c>
    </row>
    <row r="11112" spans="1:3">
      <c r="A11112" s="1" t="s">
        <v>24605</v>
      </c>
      <c r="B11112" s="1" t="s">
        <v>13519</v>
      </c>
      <c r="C11112" s="1" t="str">
        <f t="shared" si="173"/>
        <v>NON_HATE</v>
      </c>
    </row>
    <row r="11113" spans="1:3">
      <c r="A11113" s="1" t="s">
        <v>24606</v>
      </c>
      <c r="B11113" s="1" t="s">
        <v>13519</v>
      </c>
      <c r="C11113" s="1" t="str">
        <f t="shared" si="173"/>
        <v>NON_HATE</v>
      </c>
    </row>
    <row r="11114" spans="1:3">
      <c r="A11114" s="1" t="s">
        <v>24607</v>
      </c>
      <c r="B11114" s="1" t="s">
        <v>13519</v>
      </c>
      <c r="C11114" s="1" t="str">
        <f t="shared" si="173"/>
        <v>NON_HATE</v>
      </c>
    </row>
    <row r="11115" spans="1:3">
      <c r="A11115" s="1" t="s">
        <v>24608</v>
      </c>
      <c r="B11115" s="1" t="s">
        <v>13537</v>
      </c>
      <c r="C11115" s="1" t="str">
        <f t="shared" si="173"/>
        <v>HATE</v>
      </c>
    </row>
    <row r="11116" spans="1:3">
      <c r="A11116" s="1" t="s">
        <v>24609</v>
      </c>
      <c r="B11116" s="1" t="s">
        <v>13519</v>
      </c>
      <c r="C11116" s="1" t="str">
        <f t="shared" si="173"/>
        <v>NON_HATE</v>
      </c>
    </row>
    <row r="11117" spans="1:3">
      <c r="A11117" s="1" t="s">
        <v>24610</v>
      </c>
      <c r="B11117" s="1" t="s">
        <v>13519</v>
      </c>
      <c r="C11117" s="1" t="str">
        <f t="shared" si="173"/>
        <v>NON_HATE</v>
      </c>
    </row>
    <row r="11118" spans="1:3">
      <c r="A11118" s="1" t="s">
        <v>24611</v>
      </c>
      <c r="B11118" s="1" t="s">
        <v>13519</v>
      </c>
      <c r="C11118" s="1" t="str">
        <f t="shared" si="173"/>
        <v>NON_HATE</v>
      </c>
    </row>
    <row r="11119" spans="1:3">
      <c r="A11119" s="1" t="s">
        <v>24612</v>
      </c>
      <c r="B11119" s="1" t="s">
        <v>13544</v>
      </c>
      <c r="C11119" s="1" t="str">
        <f t="shared" si="173"/>
        <v>HATE</v>
      </c>
    </row>
    <row r="11120" spans="1:3">
      <c r="A11120" s="1" t="s">
        <v>24613</v>
      </c>
      <c r="B11120" s="1" t="s">
        <v>13585</v>
      </c>
      <c r="C11120" s="1" t="str">
        <f t="shared" si="173"/>
        <v>HATE</v>
      </c>
    </row>
    <row r="11121" spans="1:3">
      <c r="A11121" s="1" t="s">
        <v>24614</v>
      </c>
      <c r="B11121" s="1" t="s">
        <v>13519</v>
      </c>
      <c r="C11121" s="1" t="str">
        <f t="shared" si="173"/>
        <v>NON_HATE</v>
      </c>
    </row>
    <row r="11122" spans="1:3">
      <c r="A11122" s="1" t="s">
        <v>24615</v>
      </c>
      <c r="B11122" s="1" t="s">
        <v>13519</v>
      </c>
      <c r="C11122" s="1" t="str">
        <f t="shared" si="173"/>
        <v>NON_HATE</v>
      </c>
    </row>
    <row r="11123" spans="1:3">
      <c r="A11123" s="1" t="s">
        <v>24616</v>
      </c>
      <c r="B11123" s="1" t="s">
        <v>13544</v>
      </c>
      <c r="C11123" s="1" t="str">
        <f t="shared" si="173"/>
        <v>HATE</v>
      </c>
    </row>
    <row r="11124" spans="1:3">
      <c r="A11124" s="1" t="s">
        <v>24617</v>
      </c>
      <c r="B11124" s="1" t="s">
        <v>13519</v>
      </c>
      <c r="C11124" s="1" t="str">
        <f t="shared" si="173"/>
        <v>NON_HATE</v>
      </c>
    </row>
    <row r="11125" spans="1:3">
      <c r="A11125" s="1" t="s">
        <v>24618</v>
      </c>
      <c r="B11125" s="1" t="s">
        <v>13519</v>
      </c>
      <c r="C11125" s="1" t="str">
        <f t="shared" si="173"/>
        <v>NON_HATE</v>
      </c>
    </row>
    <row r="11126" spans="1:3">
      <c r="A11126" s="1" t="s">
        <v>24619</v>
      </c>
      <c r="B11126" s="1" t="s">
        <v>13519</v>
      </c>
      <c r="C11126" s="1" t="str">
        <f t="shared" si="173"/>
        <v>NON_HATE</v>
      </c>
    </row>
    <row r="11127" spans="1:3">
      <c r="A11127" s="1" t="s">
        <v>24620</v>
      </c>
      <c r="B11127" s="1" t="s">
        <v>13585</v>
      </c>
      <c r="C11127" s="1" t="str">
        <f t="shared" si="173"/>
        <v>HATE</v>
      </c>
    </row>
    <row r="11128" spans="1:3">
      <c r="A11128" s="1" t="s">
        <v>24621</v>
      </c>
      <c r="B11128" s="1" t="s">
        <v>13519</v>
      </c>
      <c r="C11128" s="1" t="str">
        <f t="shared" si="173"/>
        <v>NON_HATE</v>
      </c>
    </row>
    <row r="11129" spans="1:3">
      <c r="A11129" s="1" t="s">
        <v>24622</v>
      </c>
      <c r="B11129" s="1" t="s">
        <v>13519</v>
      </c>
      <c r="C11129" s="1" t="str">
        <f t="shared" si="173"/>
        <v>NON_HATE</v>
      </c>
    </row>
    <row r="11130" spans="1:3">
      <c r="A11130" s="1" t="s">
        <v>24623</v>
      </c>
      <c r="B11130" s="1" t="s">
        <v>13585</v>
      </c>
      <c r="C11130" s="1" t="str">
        <f t="shared" si="173"/>
        <v>HATE</v>
      </c>
    </row>
    <row r="11131" spans="1:3">
      <c r="A11131" s="1" t="s">
        <v>24624</v>
      </c>
      <c r="B11131" s="1" t="s">
        <v>13519</v>
      </c>
      <c r="C11131" s="1" t="str">
        <f t="shared" si="173"/>
        <v>NON_HATE</v>
      </c>
    </row>
    <row r="11132" spans="1:3">
      <c r="A11132" s="1" t="s">
        <v>24625</v>
      </c>
      <c r="B11132" s="1" t="s">
        <v>13519</v>
      </c>
      <c r="C11132" s="1" t="str">
        <f t="shared" si="173"/>
        <v>NON_HATE</v>
      </c>
    </row>
    <row r="11133" spans="1:3">
      <c r="A11133" s="1" t="s">
        <v>24626</v>
      </c>
      <c r="B11133" s="1" t="s">
        <v>13519</v>
      </c>
      <c r="C11133" s="1" t="str">
        <f t="shared" si="173"/>
        <v>NON_HATE</v>
      </c>
    </row>
    <row r="11134" spans="1:3">
      <c r="A11134" s="1" t="s">
        <v>24627</v>
      </c>
      <c r="B11134" s="1" t="s">
        <v>13519</v>
      </c>
      <c r="C11134" s="1" t="str">
        <f t="shared" si="173"/>
        <v>NON_HATE</v>
      </c>
    </row>
    <row r="11135" spans="1:3">
      <c r="A11135" s="1" t="s">
        <v>24628</v>
      </c>
      <c r="B11135" s="1" t="s">
        <v>13519</v>
      </c>
      <c r="C11135" s="1" t="str">
        <f t="shared" si="173"/>
        <v>NON_HATE</v>
      </c>
    </row>
    <row r="11136" spans="1:3">
      <c r="A11136" s="1" t="s">
        <v>24629</v>
      </c>
      <c r="B11136" s="1" t="s">
        <v>13519</v>
      </c>
      <c r="C11136" s="1" t="str">
        <f t="shared" si="173"/>
        <v>NON_HATE</v>
      </c>
    </row>
    <row r="11137" spans="1:3">
      <c r="A11137" s="1" t="s">
        <v>24630</v>
      </c>
      <c r="B11137" s="1" t="s">
        <v>13519</v>
      </c>
      <c r="C11137" s="1" t="str">
        <f t="shared" si="173"/>
        <v>NON_HATE</v>
      </c>
    </row>
    <row r="11138" spans="1:3">
      <c r="A11138" s="1" t="s">
        <v>24631</v>
      </c>
      <c r="B11138" s="1" t="s">
        <v>13537</v>
      </c>
      <c r="C11138" s="1" t="str">
        <f t="shared" si="173"/>
        <v>HATE</v>
      </c>
    </row>
    <row r="11139" spans="1:3">
      <c r="A11139" s="1" t="s">
        <v>24632</v>
      </c>
      <c r="B11139" s="1" t="s">
        <v>13519</v>
      </c>
      <c r="C11139" s="1" t="str">
        <f t="shared" ref="C11139:C11202" si="174">IF(B11139="Not_offensive","NON_HATE","HATE")</f>
        <v>NON_HATE</v>
      </c>
    </row>
    <row r="11140" spans="1:3">
      <c r="A11140" s="1" t="s">
        <v>24633</v>
      </c>
      <c r="B11140" s="1" t="s">
        <v>13519</v>
      </c>
      <c r="C11140" s="1" t="str">
        <f t="shared" si="174"/>
        <v>NON_HATE</v>
      </c>
    </row>
    <row r="11141" spans="1:3">
      <c r="A11141" s="1" t="s">
        <v>24634</v>
      </c>
      <c r="B11141" s="1" t="s">
        <v>13519</v>
      </c>
      <c r="C11141" s="1" t="str">
        <f t="shared" si="174"/>
        <v>NON_HATE</v>
      </c>
    </row>
    <row r="11142" spans="1:3">
      <c r="A11142" s="1" t="s">
        <v>24635</v>
      </c>
      <c r="B11142" s="1" t="s">
        <v>13519</v>
      </c>
      <c r="C11142" s="1" t="str">
        <f t="shared" si="174"/>
        <v>NON_HATE</v>
      </c>
    </row>
    <row r="11143" spans="1:3">
      <c r="A11143" s="1" t="s">
        <v>24636</v>
      </c>
      <c r="B11143" s="1" t="s">
        <v>13537</v>
      </c>
      <c r="C11143" s="1" t="str">
        <f t="shared" si="174"/>
        <v>HATE</v>
      </c>
    </row>
    <row r="11144" spans="1:3">
      <c r="A11144" s="1" t="s">
        <v>24637</v>
      </c>
      <c r="B11144" s="1" t="s">
        <v>13519</v>
      </c>
      <c r="C11144" s="1" t="str">
        <f t="shared" si="174"/>
        <v>NON_HATE</v>
      </c>
    </row>
    <row r="11145" spans="1:3">
      <c r="A11145" s="1" t="s">
        <v>24638</v>
      </c>
      <c r="B11145" s="1" t="s">
        <v>13537</v>
      </c>
      <c r="C11145" s="1" t="str">
        <f t="shared" si="174"/>
        <v>HATE</v>
      </c>
    </row>
    <row r="11146" spans="1:3">
      <c r="A11146" s="1" t="s">
        <v>24639</v>
      </c>
      <c r="B11146" s="1" t="s">
        <v>13519</v>
      </c>
      <c r="C11146" s="1" t="str">
        <f t="shared" si="174"/>
        <v>NON_HATE</v>
      </c>
    </row>
    <row r="11147" spans="1:3">
      <c r="A11147" s="1" t="s">
        <v>24640</v>
      </c>
      <c r="B11147" s="1" t="s">
        <v>13519</v>
      </c>
      <c r="C11147" s="1" t="str">
        <f t="shared" si="174"/>
        <v>NON_HATE</v>
      </c>
    </row>
    <row r="11148" spans="1:3">
      <c r="A11148" s="1" t="s">
        <v>24641</v>
      </c>
      <c r="B11148" s="1" t="s">
        <v>13519</v>
      </c>
      <c r="C11148" s="1" t="str">
        <f t="shared" si="174"/>
        <v>NON_HATE</v>
      </c>
    </row>
    <row r="11149" spans="1:3">
      <c r="A11149" s="1" t="s">
        <v>24642</v>
      </c>
      <c r="B11149" s="1" t="s">
        <v>13519</v>
      </c>
      <c r="C11149" s="1" t="str">
        <f t="shared" si="174"/>
        <v>NON_HATE</v>
      </c>
    </row>
    <row r="11150" spans="1:3">
      <c r="A11150" s="1" t="s">
        <v>24643</v>
      </c>
      <c r="B11150" s="1" t="s">
        <v>13519</v>
      </c>
      <c r="C11150" s="1" t="str">
        <f t="shared" si="174"/>
        <v>NON_HATE</v>
      </c>
    </row>
    <row r="11151" spans="1:3">
      <c r="A11151" s="1" t="s">
        <v>24644</v>
      </c>
      <c r="B11151" s="1" t="s">
        <v>13519</v>
      </c>
      <c r="C11151" s="1" t="str">
        <f t="shared" si="174"/>
        <v>NON_HATE</v>
      </c>
    </row>
    <row r="11152" spans="1:3">
      <c r="A11152" s="1" t="s">
        <v>24645</v>
      </c>
      <c r="B11152" s="1" t="s">
        <v>13544</v>
      </c>
      <c r="C11152" s="1" t="str">
        <f t="shared" si="174"/>
        <v>HATE</v>
      </c>
    </row>
    <row r="11153" spans="1:3">
      <c r="A11153" s="1" t="s">
        <v>24646</v>
      </c>
      <c r="B11153" s="1" t="s">
        <v>13519</v>
      </c>
      <c r="C11153" s="1" t="str">
        <f t="shared" si="174"/>
        <v>NON_HATE</v>
      </c>
    </row>
    <row r="11154" spans="1:3">
      <c r="A11154" s="1" t="s">
        <v>24647</v>
      </c>
      <c r="B11154" s="1" t="s">
        <v>13519</v>
      </c>
      <c r="C11154" s="1" t="str">
        <f t="shared" si="174"/>
        <v>NON_HATE</v>
      </c>
    </row>
    <row r="11155" spans="1:3">
      <c r="A11155" s="1" t="s">
        <v>24648</v>
      </c>
      <c r="B11155" s="1" t="s">
        <v>13519</v>
      </c>
      <c r="C11155" s="1" t="str">
        <f t="shared" si="174"/>
        <v>NON_HATE</v>
      </c>
    </row>
    <row r="11156" spans="1:3">
      <c r="A11156" s="1" t="s">
        <v>24649</v>
      </c>
      <c r="B11156" s="1" t="s">
        <v>13537</v>
      </c>
      <c r="C11156" s="1" t="str">
        <f t="shared" si="174"/>
        <v>HATE</v>
      </c>
    </row>
    <row r="11157" spans="1:3">
      <c r="A11157" s="1" t="s">
        <v>24650</v>
      </c>
      <c r="B11157" s="1" t="s">
        <v>13519</v>
      </c>
      <c r="C11157" s="1" t="str">
        <f t="shared" si="174"/>
        <v>NON_HATE</v>
      </c>
    </row>
    <row r="11158" spans="1:3">
      <c r="A11158" s="1" t="s">
        <v>24651</v>
      </c>
      <c r="B11158" s="1" t="s">
        <v>13519</v>
      </c>
      <c r="C11158" s="1" t="str">
        <f t="shared" si="174"/>
        <v>NON_HATE</v>
      </c>
    </row>
    <row r="11159" spans="1:3">
      <c r="A11159" s="1" t="s">
        <v>24652</v>
      </c>
      <c r="B11159" s="1" t="s">
        <v>13519</v>
      </c>
      <c r="C11159" s="1" t="str">
        <f t="shared" si="174"/>
        <v>NON_HATE</v>
      </c>
    </row>
    <row r="11160" spans="1:3">
      <c r="A11160" s="1" t="s">
        <v>24653</v>
      </c>
      <c r="B11160" s="1" t="s">
        <v>13537</v>
      </c>
      <c r="C11160" s="1" t="str">
        <f t="shared" si="174"/>
        <v>HATE</v>
      </c>
    </row>
    <row r="11161" spans="1:3">
      <c r="A11161" s="1" t="s">
        <v>24654</v>
      </c>
      <c r="B11161" s="1" t="s">
        <v>13519</v>
      </c>
      <c r="C11161" s="1" t="str">
        <f t="shared" si="174"/>
        <v>NON_HATE</v>
      </c>
    </row>
    <row r="11162" spans="1:3">
      <c r="A11162" s="1" t="s">
        <v>24655</v>
      </c>
      <c r="B11162" s="1" t="s">
        <v>13519</v>
      </c>
      <c r="C11162" s="1" t="str">
        <f t="shared" si="174"/>
        <v>NON_HATE</v>
      </c>
    </row>
    <row r="11163" spans="1:3">
      <c r="A11163" s="1" t="s">
        <v>24656</v>
      </c>
      <c r="B11163" s="1" t="s">
        <v>13519</v>
      </c>
      <c r="C11163" s="1" t="str">
        <f t="shared" si="174"/>
        <v>NON_HATE</v>
      </c>
    </row>
    <row r="11164" spans="1:3">
      <c r="A11164" s="1" t="s">
        <v>24657</v>
      </c>
      <c r="B11164" s="1" t="s">
        <v>13519</v>
      </c>
      <c r="C11164" s="1" t="str">
        <f t="shared" si="174"/>
        <v>NON_HATE</v>
      </c>
    </row>
    <row r="11165" spans="1:3">
      <c r="A11165" s="1" t="s">
        <v>24658</v>
      </c>
      <c r="B11165" s="1" t="s">
        <v>13519</v>
      </c>
      <c r="C11165" s="1" t="str">
        <f t="shared" si="174"/>
        <v>NON_HATE</v>
      </c>
    </row>
    <row r="11166" spans="1:3">
      <c r="A11166" s="1" t="s">
        <v>24659</v>
      </c>
      <c r="B11166" s="1" t="s">
        <v>13519</v>
      </c>
      <c r="C11166" s="1" t="str">
        <f t="shared" si="174"/>
        <v>NON_HATE</v>
      </c>
    </row>
    <row r="11167" spans="1:3">
      <c r="A11167" s="1" t="s">
        <v>24660</v>
      </c>
      <c r="B11167" s="1" t="s">
        <v>13519</v>
      </c>
      <c r="C11167" s="1" t="str">
        <f t="shared" si="174"/>
        <v>NON_HATE</v>
      </c>
    </row>
    <row r="11168" spans="1:3">
      <c r="A11168" s="1" t="s">
        <v>24661</v>
      </c>
      <c r="B11168" s="1" t="s">
        <v>13519</v>
      </c>
      <c r="C11168" s="1" t="str">
        <f t="shared" si="174"/>
        <v>NON_HATE</v>
      </c>
    </row>
    <row r="11169" spans="1:3">
      <c r="A11169" s="1" t="s">
        <v>24662</v>
      </c>
      <c r="B11169" s="1" t="s">
        <v>13519</v>
      </c>
      <c r="C11169" s="1" t="str">
        <f t="shared" si="174"/>
        <v>NON_HATE</v>
      </c>
    </row>
    <row r="11170" spans="1:3">
      <c r="A11170" s="1" t="s">
        <v>24663</v>
      </c>
      <c r="B11170" s="1" t="s">
        <v>13519</v>
      </c>
      <c r="C11170" s="1" t="str">
        <f t="shared" si="174"/>
        <v>NON_HATE</v>
      </c>
    </row>
    <row r="11171" spans="1:3">
      <c r="A11171" s="1" t="s">
        <v>24664</v>
      </c>
      <c r="B11171" s="1" t="s">
        <v>13519</v>
      </c>
      <c r="C11171" s="1" t="str">
        <f t="shared" si="174"/>
        <v>NON_HATE</v>
      </c>
    </row>
    <row r="11172" spans="1:3">
      <c r="A11172" s="1" t="s">
        <v>24665</v>
      </c>
      <c r="B11172" s="1" t="s">
        <v>13585</v>
      </c>
      <c r="C11172" s="1" t="str">
        <f t="shared" si="174"/>
        <v>HATE</v>
      </c>
    </row>
    <row r="11173" spans="1:3">
      <c r="A11173" s="1" t="s">
        <v>24666</v>
      </c>
      <c r="B11173" s="1" t="s">
        <v>13519</v>
      </c>
      <c r="C11173" s="1" t="str">
        <f t="shared" si="174"/>
        <v>NON_HATE</v>
      </c>
    </row>
    <row r="11174" spans="1:3">
      <c r="A11174" s="1" t="s">
        <v>24667</v>
      </c>
      <c r="B11174" s="1" t="s">
        <v>13519</v>
      </c>
      <c r="C11174" s="1" t="str">
        <f t="shared" si="174"/>
        <v>NON_HATE</v>
      </c>
    </row>
    <row r="11175" spans="1:3">
      <c r="A11175" s="1" t="s">
        <v>24668</v>
      </c>
      <c r="B11175" s="1" t="s">
        <v>13544</v>
      </c>
      <c r="C11175" s="1" t="str">
        <f t="shared" si="174"/>
        <v>HATE</v>
      </c>
    </row>
    <row r="11176" spans="1:3">
      <c r="A11176" s="1" t="s">
        <v>24669</v>
      </c>
      <c r="B11176" s="1" t="s">
        <v>13519</v>
      </c>
      <c r="C11176" s="1" t="str">
        <f t="shared" si="174"/>
        <v>NON_HATE</v>
      </c>
    </row>
    <row r="11177" spans="1:3">
      <c r="A11177" s="1" t="s">
        <v>24670</v>
      </c>
      <c r="B11177" s="1" t="s">
        <v>13519</v>
      </c>
      <c r="C11177" s="1" t="str">
        <f t="shared" si="174"/>
        <v>NON_HATE</v>
      </c>
    </row>
    <row r="11178" spans="1:3">
      <c r="A11178" s="1" t="s">
        <v>24671</v>
      </c>
      <c r="B11178" s="1" t="s">
        <v>13519</v>
      </c>
      <c r="C11178" s="1" t="str">
        <f t="shared" si="174"/>
        <v>NON_HATE</v>
      </c>
    </row>
    <row r="11179" spans="1:3">
      <c r="A11179" s="1" t="s">
        <v>24672</v>
      </c>
      <c r="B11179" s="1" t="s">
        <v>13519</v>
      </c>
      <c r="C11179" s="1" t="str">
        <f t="shared" si="174"/>
        <v>NON_HATE</v>
      </c>
    </row>
    <row r="11180" spans="1:3">
      <c r="A11180" s="1" t="s">
        <v>24673</v>
      </c>
      <c r="B11180" s="1" t="s">
        <v>13529</v>
      </c>
      <c r="C11180" s="1" t="str">
        <f t="shared" si="174"/>
        <v>HATE</v>
      </c>
    </row>
    <row r="11181" spans="1:3">
      <c r="A11181" s="1" t="s">
        <v>24674</v>
      </c>
      <c r="B11181" s="1" t="s">
        <v>13519</v>
      </c>
      <c r="C11181" s="1" t="str">
        <f t="shared" si="174"/>
        <v>NON_HATE</v>
      </c>
    </row>
    <row r="11182" spans="1:3">
      <c r="A11182" s="1" t="s">
        <v>24675</v>
      </c>
      <c r="B11182" s="1" t="s">
        <v>13519</v>
      </c>
      <c r="C11182" s="1" t="str">
        <f t="shared" si="174"/>
        <v>NON_HATE</v>
      </c>
    </row>
    <row r="11183" spans="1:3">
      <c r="A11183" s="1" t="s">
        <v>24676</v>
      </c>
      <c r="B11183" s="1" t="s">
        <v>13519</v>
      </c>
      <c r="C11183" s="1" t="str">
        <f t="shared" si="174"/>
        <v>NON_HATE</v>
      </c>
    </row>
    <row r="11184" spans="1:3">
      <c r="A11184" s="1" t="s">
        <v>24677</v>
      </c>
      <c r="B11184" s="1" t="s">
        <v>13519</v>
      </c>
      <c r="C11184" s="1" t="str">
        <f t="shared" si="174"/>
        <v>NON_HATE</v>
      </c>
    </row>
    <row r="11185" spans="1:3">
      <c r="A11185" s="1" t="s">
        <v>24678</v>
      </c>
      <c r="B11185" s="1" t="s">
        <v>13519</v>
      </c>
      <c r="C11185" s="1" t="str">
        <f t="shared" si="174"/>
        <v>NON_HATE</v>
      </c>
    </row>
    <row r="11186" spans="1:3">
      <c r="A11186" s="1" t="s">
        <v>24679</v>
      </c>
      <c r="B11186" s="1" t="s">
        <v>13519</v>
      </c>
      <c r="C11186" s="1" t="str">
        <f t="shared" si="174"/>
        <v>NON_HATE</v>
      </c>
    </row>
    <row r="11187" spans="1:3">
      <c r="A11187" s="1" t="s">
        <v>24680</v>
      </c>
      <c r="B11187" s="1" t="s">
        <v>13519</v>
      </c>
      <c r="C11187" s="1" t="str">
        <f t="shared" si="174"/>
        <v>NON_HATE</v>
      </c>
    </row>
    <row r="11188" spans="1:3">
      <c r="A11188" s="1" t="s">
        <v>24681</v>
      </c>
      <c r="B11188" s="1" t="s">
        <v>13519</v>
      </c>
      <c r="C11188" s="1" t="str">
        <f t="shared" si="174"/>
        <v>NON_HATE</v>
      </c>
    </row>
    <row r="11189" spans="1:3">
      <c r="A11189" s="1" t="s">
        <v>24682</v>
      </c>
      <c r="B11189" s="1" t="s">
        <v>13519</v>
      </c>
      <c r="C11189" s="1" t="str">
        <f t="shared" si="174"/>
        <v>NON_HATE</v>
      </c>
    </row>
    <row r="11190" spans="1:3">
      <c r="A11190" s="1" t="s">
        <v>24683</v>
      </c>
      <c r="B11190" s="1" t="s">
        <v>13519</v>
      </c>
      <c r="C11190" s="1" t="str">
        <f t="shared" si="174"/>
        <v>NON_HATE</v>
      </c>
    </row>
    <row r="11191" spans="1:3">
      <c r="A11191" s="1" t="s">
        <v>24684</v>
      </c>
      <c r="B11191" s="1" t="s">
        <v>13519</v>
      </c>
      <c r="C11191" s="1" t="str">
        <f t="shared" si="174"/>
        <v>NON_HATE</v>
      </c>
    </row>
    <row r="11192" spans="1:3">
      <c r="A11192" s="1" t="s">
        <v>24685</v>
      </c>
      <c r="B11192" s="1" t="s">
        <v>13544</v>
      </c>
      <c r="C11192" s="1" t="str">
        <f t="shared" si="174"/>
        <v>HATE</v>
      </c>
    </row>
    <row r="11193" spans="1:3">
      <c r="A11193" s="1" t="s">
        <v>24686</v>
      </c>
      <c r="B11193" s="1" t="s">
        <v>13519</v>
      </c>
      <c r="C11193" s="1" t="str">
        <f t="shared" si="174"/>
        <v>NON_HATE</v>
      </c>
    </row>
    <row r="11194" spans="1:3">
      <c r="A11194" s="1" t="s">
        <v>20336</v>
      </c>
      <c r="B11194" s="1" t="s">
        <v>13519</v>
      </c>
      <c r="C11194" s="1" t="str">
        <f t="shared" si="174"/>
        <v>NON_HATE</v>
      </c>
    </row>
    <row r="11195" spans="1:3">
      <c r="A11195" s="1" t="s">
        <v>24687</v>
      </c>
      <c r="B11195" s="1" t="s">
        <v>13537</v>
      </c>
      <c r="C11195" s="1" t="str">
        <f t="shared" si="174"/>
        <v>HATE</v>
      </c>
    </row>
    <row r="11196" spans="1:3">
      <c r="A11196" s="1" t="s">
        <v>24688</v>
      </c>
      <c r="B11196" s="1" t="s">
        <v>13519</v>
      </c>
      <c r="C11196" s="1" t="str">
        <f t="shared" si="174"/>
        <v>NON_HATE</v>
      </c>
    </row>
    <row r="11197" spans="1:3">
      <c r="A11197" s="1" t="s">
        <v>24689</v>
      </c>
      <c r="B11197" s="1" t="s">
        <v>13519</v>
      </c>
      <c r="C11197" s="1" t="str">
        <f t="shared" si="174"/>
        <v>NON_HATE</v>
      </c>
    </row>
    <row r="11198" spans="1:3">
      <c r="A11198" s="1" t="s">
        <v>24690</v>
      </c>
      <c r="B11198" s="1" t="s">
        <v>13519</v>
      </c>
      <c r="C11198" s="1" t="str">
        <f t="shared" si="174"/>
        <v>NON_HATE</v>
      </c>
    </row>
    <row r="11199" spans="1:3">
      <c r="A11199" s="1" t="s">
        <v>24691</v>
      </c>
      <c r="B11199" s="1" t="s">
        <v>13519</v>
      </c>
      <c r="C11199" s="1" t="str">
        <f t="shared" si="174"/>
        <v>NON_HATE</v>
      </c>
    </row>
    <row r="11200" spans="1:3">
      <c r="A11200" s="1" t="s">
        <v>24692</v>
      </c>
      <c r="B11200" s="1" t="s">
        <v>13537</v>
      </c>
      <c r="C11200" s="1" t="str">
        <f t="shared" si="174"/>
        <v>HATE</v>
      </c>
    </row>
    <row r="11201" spans="1:3">
      <c r="A11201" s="1" t="s">
        <v>24693</v>
      </c>
      <c r="B11201" s="1" t="s">
        <v>13519</v>
      </c>
      <c r="C11201" s="1" t="str">
        <f t="shared" si="174"/>
        <v>NON_HATE</v>
      </c>
    </row>
    <row r="11202" spans="1:3">
      <c r="A11202" s="1" t="s">
        <v>24694</v>
      </c>
      <c r="B11202" s="1" t="s">
        <v>13519</v>
      </c>
      <c r="C11202" s="1" t="str">
        <f t="shared" si="174"/>
        <v>NON_HATE</v>
      </c>
    </row>
    <row r="11203" spans="1:3">
      <c r="A11203" s="1" t="s">
        <v>24695</v>
      </c>
      <c r="B11203" s="1" t="s">
        <v>13544</v>
      </c>
      <c r="C11203" s="1" t="str">
        <f t="shared" ref="C11203:C11266" si="175">IF(B11203="Not_offensive","NON_HATE","HATE")</f>
        <v>HATE</v>
      </c>
    </row>
    <row r="11204" spans="1:3">
      <c r="A11204" s="1" t="s">
        <v>24696</v>
      </c>
      <c r="B11204" s="1" t="s">
        <v>13519</v>
      </c>
      <c r="C11204" s="1" t="str">
        <f t="shared" si="175"/>
        <v>NON_HATE</v>
      </c>
    </row>
    <row r="11205" spans="1:3">
      <c r="A11205" s="1" t="s">
        <v>24697</v>
      </c>
      <c r="B11205" s="1" t="s">
        <v>13537</v>
      </c>
      <c r="C11205" s="1" t="str">
        <f t="shared" si="175"/>
        <v>HATE</v>
      </c>
    </row>
    <row r="11206" spans="1:3">
      <c r="A11206" s="1" t="s">
        <v>24698</v>
      </c>
      <c r="B11206" s="1" t="s">
        <v>13519</v>
      </c>
      <c r="C11206" s="1" t="str">
        <f t="shared" si="175"/>
        <v>NON_HATE</v>
      </c>
    </row>
    <row r="11207" spans="1:3">
      <c r="A11207" s="1" t="s">
        <v>24699</v>
      </c>
      <c r="B11207" s="1" t="s">
        <v>13519</v>
      </c>
      <c r="C11207" s="1" t="str">
        <f t="shared" si="175"/>
        <v>NON_HATE</v>
      </c>
    </row>
    <row r="11208" spans="1:3">
      <c r="A11208" s="1" t="s">
        <v>24700</v>
      </c>
      <c r="B11208" s="1" t="s">
        <v>13519</v>
      </c>
      <c r="C11208" s="1" t="str">
        <f t="shared" si="175"/>
        <v>NON_HATE</v>
      </c>
    </row>
    <row r="11209" spans="1:3">
      <c r="A11209" s="1" t="s">
        <v>24701</v>
      </c>
      <c r="B11209" s="1" t="s">
        <v>13537</v>
      </c>
      <c r="C11209" s="1" t="str">
        <f t="shared" si="175"/>
        <v>HATE</v>
      </c>
    </row>
    <row r="11210" spans="1:3">
      <c r="A11210" s="1" t="s">
        <v>24702</v>
      </c>
      <c r="B11210" s="1" t="s">
        <v>13519</v>
      </c>
      <c r="C11210" s="1" t="str">
        <f t="shared" si="175"/>
        <v>NON_HATE</v>
      </c>
    </row>
    <row r="11211" spans="1:3">
      <c r="A11211" s="1" t="s">
        <v>24703</v>
      </c>
      <c r="B11211" s="1" t="s">
        <v>13519</v>
      </c>
      <c r="C11211" s="1" t="str">
        <f t="shared" si="175"/>
        <v>NON_HATE</v>
      </c>
    </row>
    <row r="11212" spans="1:3">
      <c r="A11212" s="1" t="s">
        <v>24704</v>
      </c>
      <c r="B11212" s="1" t="s">
        <v>13519</v>
      </c>
      <c r="C11212" s="1" t="str">
        <f t="shared" si="175"/>
        <v>NON_HATE</v>
      </c>
    </row>
    <row r="11213" spans="1:3">
      <c r="A11213" s="1" t="s">
        <v>24705</v>
      </c>
      <c r="B11213" s="1" t="s">
        <v>13585</v>
      </c>
      <c r="C11213" s="1" t="str">
        <f t="shared" si="175"/>
        <v>HATE</v>
      </c>
    </row>
    <row r="11214" spans="1:3">
      <c r="A11214" s="1" t="s">
        <v>24706</v>
      </c>
      <c r="B11214" s="1" t="s">
        <v>13544</v>
      </c>
      <c r="C11214" s="1" t="str">
        <f t="shared" si="175"/>
        <v>HATE</v>
      </c>
    </row>
    <row r="11215" spans="1:3">
      <c r="A11215" s="1" t="s">
        <v>24707</v>
      </c>
      <c r="B11215" s="1" t="s">
        <v>13519</v>
      </c>
      <c r="C11215" s="1" t="str">
        <f t="shared" si="175"/>
        <v>NON_HATE</v>
      </c>
    </row>
    <row r="11216" spans="1:3">
      <c r="A11216" s="1" t="s">
        <v>24708</v>
      </c>
      <c r="B11216" s="1" t="s">
        <v>13544</v>
      </c>
      <c r="C11216" s="1" t="str">
        <f t="shared" si="175"/>
        <v>HATE</v>
      </c>
    </row>
    <row r="11217" spans="1:3">
      <c r="A11217" s="1" t="s">
        <v>24709</v>
      </c>
      <c r="B11217" s="1" t="s">
        <v>13519</v>
      </c>
      <c r="C11217" s="1" t="str">
        <f t="shared" si="175"/>
        <v>NON_HATE</v>
      </c>
    </row>
    <row r="11218" spans="1:3">
      <c r="A11218" s="1" t="s">
        <v>24710</v>
      </c>
      <c r="B11218" s="1" t="s">
        <v>13519</v>
      </c>
      <c r="C11218" s="1" t="str">
        <f t="shared" si="175"/>
        <v>NON_HATE</v>
      </c>
    </row>
    <row r="11219" spans="1:3">
      <c r="A11219" s="1" t="s">
        <v>24711</v>
      </c>
      <c r="B11219" s="1" t="s">
        <v>13519</v>
      </c>
      <c r="C11219" s="1" t="str">
        <f t="shared" si="175"/>
        <v>NON_HATE</v>
      </c>
    </row>
    <row r="11220" spans="1:3">
      <c r="A11220" s="1" t="s">
        <v>24712</v>
      </c>
      <c r="B11220" s="1" t="s">
        <v>13519</v>
      </c>
      <c r="C11220" s="1" t="str">
        <f t="shared" si="175"/>
        <v>NON_HATE</v>
      </c>
    </row>
    <row r="11221" spans="1:3">
      <c r="A11221" s="1" t="s">
        <v>24713</v>
      </c>
      <c r="B11221" s="1" t="s">
        <v>13519</v>
      </c>
      <c r="C11221" s="1" t="str">
        <f t="shared" si="175"/>
        <v>NON_HATE</v>
      </c>
    </row>
    <row r="11222" spans="1:3">
      <c r="A11222" s="1" t="s">
        <v>24714</v>
      </c>
      <c r="B11222" s="1" t="s">
        <v>13544</v>
      </c>
      <c r="C11222" s="1" t="str">
        <f t="shared" si="175"/>
        <v>HATE</v>
      </c>
    </row>
    <row r="11223" spans="1:3">
      <c r="A11223" s="1" t="s">
        <v>24715</v>
      </c>
      <c r="B11223" s="1" t="s">
        <v>13537</v>
      </c>
      <c r="C11223" s="1" t="str">
        <f t="shared" si="175"/>
        <v>HATE</v>
      </c>
    </row>
    <row r="11224" spans="1:3">
      <c r="A11224" s="1" t="s">
        <v>24716</v>
      </c>
      <c r="B11224" s="1" t="s">
        <v>13519</v>
      </c>
      <c r="C11224" s="1" t="str">
        <f t="shared" si="175"/>
        <v>NON_HATE</v>
      </c>
    </row>
    <row r="11225" spans="1:3">
      <c r="A11225" s="1" t="s">
        <v>24717</v>
      </c>
      <c r="B11225" s="1" t="s">
        <v>13519</v>
      </c>
      <c r="C11225" s="1" t="str">
        <f t="shared" si="175"/>
        <v>NON_HATE</v>
      </c>
    </row>
    <row r="11226" spans="1:3">
      <c r="A11226" s="1" t="s">
        <v>24718</v>
      </c>
      <c r="B11226" s="1" t="s">
        <v>13519</v>
      </c>
      <c r="C11226" s="1" t="str">
        <f t="shared" si="175"/>
        <v>NON_HATE</v>
      </c>
    </row>
    <row r="11227" spans="1:3">
      <c r="A11227" s="1" t="s">
        <v>24719</v>
      </c>
      <c r="B11227" s="1" t="s">
        <v>13544</v>
      </c>
      <c r="C11227" s="1" t="str">
        <f t="shared" si="175"/>
        <v>HATE</v>
      </c>
    </row>
    <row r="11228" spans="1:3">
      <c r="A11228" s="1" t="s">
        <v>24720</v>
      </c>
      <c r="B11228" s="1" t="s">
        <v>13519</v>
      </c>
      <c r="C11228" s="1" t="str">
        <f t="shared" si="175"/>
        <v>NON_HATE</v>
      </c>
    </row>
    <row r="11229" spans="1:3">
      <c r="A11229" s="1" t="s">
        <v>24721</v>
      </c>
      <c r="B11229" s="1" t="s">
        <v>13519</v>
      </c>
      <c r="C11229" s="1" t="str">
        <f t="shared" si="175"/>
        <v>NON_HATE</v>
      </c>
    </row>
    <row r="11230" spans="1:3">
      <c r="A11230" s="1" t="s">
        <v>24722</v>
      </c>
      <c r="B11230" s="1" t="s">
        <v>13519</v>
      </c>
      <c r="C11230" s="1" t="str">
        <f t="shared" si="175"/>
        <v>NON_HATE</v>
      </c>
    </row>
    <row r="11231" spans="1:3">
      <c r="A11231" s="1" t="s">
        <v>24723</v>
      </c>
      <c r="B11231" s="1" t="s">
        <v>13519</v>
      </c>
      <c r="C11231" s="1" t="str">
        <f t="shared" si="175"/>
        <v>NON_HATE</v>
      </c>
    </row>
    <row r="11232" spans="1:3">
      <c r="A11232" s="1" t="s">
        <v>24724</v>
      </c>
      <c r="B11232" s="1" t="s">
        <v>13519</v>
      </c>
      <c r="C11232" s="1" t="str">
        <f t="shared" si="175"/>
        <v>NON_HATE</v>
      </c>
    </row>
    <row r="11233" spans="1:3">
      <c r="A11233" s="1" t="s">
        <v>24725</v>
      </c>
      <c r="B11233" s="1" t="s">
        <v>13544</v>
      </c>
      <c r="C11233" s="1" t="str">
        <f t="shared" si="175"/>
        <v>HATE</v>
      </c>
    </row>
    <row r="11234" spans="1:3">
      <c r="A11234" s="1" t="s">
        <v>24726</v>
      </c>
      <c r="B11234" s="1" t="s">
        <v>13519</v>
      </c>
      <c r="C11234" s="1" t="str">
        <f t="shared" si="175"/>
        <v>NON_HATE</v>
      </c>
    </row>
    <row r="11235" spans="1:3">
      <c r="A11235" s="1" t="s">
        <v>24727</v>
      </c>
      <c r="B11235" s="1" t="s">
        <v>13519</v>
      </c>
      <c r="C11235" s="1" t="str">
        <f t="shared" si="175"/>
        <v>NON_HATE</v>
      </c>
    </row>
    <row r="11236" spans="1:3">
      <c r="A11236" s="1" t="s">
        <v>24728</v>
      </c>
      <c r="B11236" s="1" t="s">
        <v>13519</v>
      </c>
      <c r="C11236" s="1" t="str">
        <f t="shared" si="175"/>
        <v>NON_HATE</v>
      </c>
    </row>
    <row r="11237" spans="1:3">
      <c r="A11237" s="1" t="s">
        <v>24729</v>
      </c>
      <c r="B11237" s="1" t="s">
        <v>13519</v>
      </c>
      <c r="C11237" s="1" t="str">
        <f t="shared" si="175"/>
        <v>NON_HATE</v>
      </c>
    </row>
    <row r="11238" spans="1:3">
      <c r="A11238" s="1" t="s">
        <v>24730</v>
      </c>
      <c r="B11238" s="1" t="s">
        <v>13519</v>
      </c>
      <c r="C11238" s="1" t="str">
        <f t="shared" si="175"/>
        <v>NON_HATE</v>
      </c>
    </row>
    <row r="11239" spans="1:3">
      <c r="A11239" s="1" t="s">
        <v>24731</v>
      </c>
      <c r="B11239" s="1" t="s">
        <v>13537</v>
      </c>
      <c r="C11239" s="1" t="str">
        <f t="shared" si="175"/>
        <v>HATE</v>
      </c>
    </row>
    <row r="11240" spans="1:3">
      <c r="A11240" s="1" t="s">
        <v>24732</v>
      </c>
      <c r="B11240" s="1" t="s">
        <v>13519</v>
      </c>
      <c r="C11240" s="1" t="str">
        <f t="shared" si="175"/>
        <v>NON_HATE</v>
      </c>
    </row>
    <row r="11241" spans="1:3">
      <c r="A11241" s="1" t="s">
        <v>24733</v>
      </c>
      <c r="B11241" s="1" t="s">
        <v>13519</v>
      </c>
      <c r="C11241" s="1" t="str">
        <f t="shared" si="175"/>
        <v>NON_HATE</v>
      </c>
    </row>
    <row r="11242" spans="1:3">
      <c r="A11242" s="1" t="s">
        <v>24734</v>
      </c>
      <c r="B11242" s="1" t="s">
        <v>13519</v>
      </c>
      <c r="C11242" s="1" t="str">
        <f t="shared" si="175"/>
        <v>NON_HATE</v>
      </c>
    </row>
    <row r="11243" spans="1:3">
      <c r="A11243" s="1" t="s">
        <v>24735</v>
      </c>
      <c r="B11243" s="1" t="s">
        <v>13519</v>
      </c>
      <c r="C11243" s="1" t="str">
        <f t="shared" si="175"/>
        <v>NON_HATE</v>
      </c>
    </row>
    <row r="11244" spans="1:3">
      <c r="A11244" s="1" t="s">
        <v>24736</v>
      </c>
      <c r="B11244" s="1" t="s">
        <v>13519</v>
      </c>
      <c r="C11244" s="1" t="str">
        <f t="shared" si="175"/>
        <v>NON_HATE</v>
      </c>
    </row>
    <row r="11245" spans="1:3">
      <c r="A11245" s="1" t="s">
        <v>24737</v>
      </c>
      <c r="B11245" s="1" t="s">
        <v>13519</v>
      </c>
      <c r="C11245" s="1" t="str">
        <f t="shared" si="175"/>
        <v>NON_HATE</v>
      </c>
    </row>
    <row r="11246" spans="1:3">
      <c r="A11246" s="1" t="s">
        <v>24738</v>
      </c>
      <c r="B11246" s="1" t="s">
        <v>13519</v>
      </c>
      <c r="C11246" s="1" t="str">
        <f t="shared" si="175"/>
        <v>NON_HATE</v>
      </c>
    </row>
    <row r="11247" spans="1:3">
      <c r="A11247" s="1" t="s">
        <v>24739</v>
      </c>
      <c r="B11247" s="1" t="s">
        <v>13585</v>
      </c>
      <c r="C11247" s="1" t="str">
        <f t="shared" si="175"/>
        <v>HATE</v>
      </c>
    </row>
    <row r="11248" spans="1:3">
      <c r="A11248" s="1" t="s">
        <v>24740</v>
      </c>
      <c r="B11248" s="1" t="s">
        <v>13544</v>
      </c>
      <c r="C11248" s="1" t="str">
        <f t="shared" si="175"/>
        <v>HATE</v>
      </c>
    </row>
    <row r="11249" spans="1:3">
      <c r="A11249" s="1" t="s">
        <v>24741</v>
      </c>
      <c r="B11249" s="1" t="s">
        <v>13519</v>
      </c>
      <c r="C11249" s="1" t="str">
        <f t="shared" si="175"/>
        <v>NON_HATE</v>
      </c>
    </row>
    <row r="11250" spans="1:3">
      <c r="A11250" s="1" t="s">
        <v>24742</v>
      </c>
      <c r="B11250" s="1" t="s">
        <v>13519</v>
      </c>
      <c r="C11250" s="1" t="str">
        <f t="shared" si="175"/>
        <v>NON_HATE</v>
      </c>
    </row>
    <row r="11251" spans="1:3">
      <c r="A11251" s="1" t="s">
        <v>24743</v>
      </c>
      <c r="B11251" s="1" t="s">
        <v>13544</v>
      </c>
      <c r="C11251" s="1" t="str">
        <f t="shared" si="175"/>
        <v>HATE</v>
      </c>
    </row>
    <row r="11252" spans="1:3">
      <c r="A11252" s="1" t="s">
        <v>24744</v>
      </c>
      <c r="B11252" s="1" t="s">
        <v>13519</v>
      </c>
      <c r="C11252" s="1" t="str">
        <f t="shared" si="175"/>
        <v>NON_HATE</v>
      </c>
    </row>
    <row r="11253" spans="1:3">
      <c r="A11253" s="1" t="s">
        <v>24745</v>
      </c>
      <c r="B11253" s="1" t="s">
        <v>13519</v>
      </c>
      <c r="C11253" s="1" t="str">
        <f t="shared" si="175"/>
        <v>NON_HATE</v>
      </c>
    </row>
    <row r="11254" spans="1:3">
      <c r="A11254" s="1" t="s">
        <v>24746</v>
      </c>
      <c r="B11254" s="1" t="s">
        <v>13519</v>
      </c>
      <c r="C11254" s="1" t="str">
        <f t="shared" si="175"/>
        <v>NON_HATE</v>
      </c>
    </row>
    <row r="11255" spans="1:3">
      <c r="A11255" s="1" t="s">
        <v>24747</v>
      </c>
      <c r="B11255" s="1" t="s">
        <v>13585</v>
      </c>
      <c r="C11255" s="1" t="str">
        <f t="shared" si="175"/>
        <v>HATE</v>
      </c>
    </row>
    <row r="11256" spans="1:3">
      <c r="A11256" s="1" t="s">
        <v>24748</v>
      </c>
      <c r="B11256" s="1" t="s">
        <v>13519</v>
      </c>
      <c r="C11256" s="1" t="str">
        <f t="shared" si="175"/>
        <v>NON_HATE</v>
      </c>
    </row>
    <row r="11257" spans="1:3">
      <c r="A11257" s="1" t="s">
        <v>24749</v>
      </c>
      <c r="B11257" s="1" t="s">
        <v>13519</v>
      </c>
      <c r="C11257" s="1" t="str">
        <f t="shared" si="175"/>
        <v>NON_HATE</v>
      </c>
    </row>
    <row r="11258" spans="1:3">
      <c r="A11258" s="1" t="s">
        <v>24750</v>
      </c>
      <c r="B11258" s="1" t="s">
        <v>13519</v>
      </c>
      <c r="C11258" s="1" t="str">
        <f t="shared" si="175"/>
        <v>NON_HATE</v>
      </c>
    </row>
    <row r="11259" spans="1:3">
      <c r="A11259" s="1" t="s">
        <v>24751</v>
      </c>
      <c r="B11259" s="1" t="s">
        <v>13519</v>
      </c>
      <c r="C11259" s="1" t="str">
        <f t="shared" si="175"/>
        <v>NON_HATE</v>
      </c>
    </row>
    <row r="11260" spans="1:3">
      <c r="A11260" s="1" t="s">
        <v>24752</v>
      </c>
      <c r="B11260" s="1" t="s">
        <v>13519</v>
      </c>
      <c r="C11260" s="1" t="str">
        <f t="shared" si="175"/>
        <v>NON_HATE</v>
      </c>
    </row>
    <row r="11261" spans="1:3">
      <c r="A11261" s="1" t="s">
        <v>24753</v>
      </c>
      <c r="B11261" s="1" t="s">
        <v>13519</v>
      </c>
      <c r="C11261" s="1" t="str">
        <f t="shared" si="175"/>
        <v>NON_HATE</v>
      </c>
    </row>
    <row r="11262" spans="1:3">
      <c r="A11262" s="1" t="s">
        <v>24754</v>
      </c>
      <c r="B11262" s="1" t="s">
        <v>13519</v>
      </c>
      <c r="C11262" s="1" t="str">
        <f t="shared" si="175"/>
        <v>NON_HATE</v>
      </c>
    </row>
    <row r="11263" spans="1:3">
      <c r="A11263" s="1" t="s">
        <v>24755</v>
      </c>
      <c r="B11263" s="1" t="s">
        <v>13519</v>
      </c>
      <c r="C11263" s="1" t="str">
        <f t="shared" si="175"/>
        <v>NON_HATE</v>
      </c>
    </row>
    <row r="11264" spans="1:3">
      <c r="A11264" s="1" t="s">
        <v>24756</v>
      </c>
      <c r="B11264" s="1" t="s">
        <v>13519</v>
      </c>
      <c r="C11264" s="1" t="str">
        <f t="shared" si="175"/>
        <v>NON_HATE</v>
      </c>
    </row>
    <row r="11265" spans="1:3">
      <c r="A11265" s="1" t="s">
        <v>24757</v>
      </c>
      <c r="B11265" s="1" t="s">
        <v>13519</v>
      </c>
      <c r="C11265" s="1" t="str">
        <f t="shared" si="175"/>
        <v>NON_HATE</v>
      </c>
    </row>
    <row r="11266" spans="1:3">
      <c r="A11266" s="1" t="s">
        <v>24758</v>
      </c>
      <c r="B11266" s="1" t="s">
        <v>13544</v>
      </c>
      <c r="C11266" s="1" t="str">
        <f t="shared" si="175"/>
        <v>HATE</v>
      </c>
    </row>
    <row r="11267" spans="1:3">
      <c r="A11267" s="1" t="s">
        <v>24759</v>
      </c>
      <c r="B11267" s="1" t="s">
        <v>13585</v>
      </c>
      <c r="C11267" s="1" t="str">
        <f t="shared" ref="C11267:C11330" si="176">IF(B11267="Not_offensive","NON_HATE","HATE")</f>
        <v>HATE</v>
      </c>
    </row>
    <row r="11268" spans="1:3">
      <c r="A11268" s="1" t="s">
        <v>24760</v>
      </c>
      <c r="B11268" s="1" t="s">
        <v>13519</v>
      </c>
      <c r="C11268" s="1" t="str">
        <f t="shared" si="176"/>
        <v>NON_HATE</v>
      </c>
    </row>
    <row r="11269" spans="1:3">
      <c r="A11269" s="1" t="s">
        <v>24761</v>
      </c>
      <c r="B11269" s="1" t="s">
        <v>13519</v>
      </c>
      <c r="C11269" s="1" t="str">
        <f t="shared" si="176"/>
        <v>NON_HATE</v>
      </c>
    </row>
    <row r="11270" spans="1:3">
      <c r="A11270" s="1" t="s">
        <v>24762</v>
      </c>
      <c r="B11270" s="1" t="s">
        <v>13544</v>
      </c>
      <c r="C11270" s="1" t="str">
        <f t="shared" si="176"/>
        <v>HATE</v>
      </c>
    </row>
    <row r="11271" spans="1:3">
      <c r="A11271" s="1" t="s">
        <v>24763</v>
      </c>
      <c r="B11271" s="1" t="s">
        <v>13519</v>
      </c>
      <c r="C11271" s="1" t="str">
        <f t="shared" si="176"/>
        <v>NON_HATE</v>
      </c>
    </row>
    <row r="11272" spans="1:3">
      <c r="A11272" s="1" t="s">
        <v>24764</v>
      </c>
      <c r="B11272" s="1" t="s">
        <v>13519</v>
      </c>
      <c r="C11272" s="1" t="str">
        <f t="shared" si="176"/>
        <v>NON_HATE</v>
      </c>
    </row>
    <row r="11273" spans="1:3">
      <c r="A11273" s="1" t="s">
        <v>24765</v>
      </c>
      <c r="B11273" s="1" t="s">
        <v>13519</v>
      </c>
      <c r="C11273" s="1" t="str">
        <f t="shared" si="176"/>
        <v>NON_HATE</v>
      </c>
    </row>
    <row r="11274" spans="1:3">
      <c r="A11274" s="1" t="s">
        <v>24766</v>
      </c>
      <c r="B11274" s="1" t="s">
        <v>13585</v>
      </c>
      <c r="C11274" s="1" t="str">
        <f t="shared" si="176"/>
        <v>HATE</v>
      </c>
    </row>
    <row r="11275" spans="1:3">
      <c r="A11275" s="1" t="s">
        <v>24767</v>
      </c>
      <c r="B11275" s="1" t="s">
        <v>13519</v>
      </c>
      <c r="C11275" s="1" t="str">
        <f t="shared" si="176"/>
        <v>NON_HATE</v>
      </c>
    </row>
    <row r="11276" spans="1:3">
      <c r="A11276" s="1" t="s">
        <v>24768</v>
      </c>
      <c r="B11276" s="1" t="s">
        <v>13585</v>
      </c>
      <c r="C11276" s="1" t="str">
        <f t="shared" si="176"/>
        <v>HATE</v>
      </c>
    </row>
    <row r="11277" spans="1:3">
      <c r="A11277" s="1" t="s">
        <v>24769</v>
      </c>
      <c r="B11277" s="1" t="s">
        <v>13519</v>
      </c>
      <c r="C11277" s="1" t="str">
        <f t="shared" si="176"/>
        <v>NON_HATE</v>
      </c>
    </row>
    <row r="11278" spans="1:3">
      <c r="A11278" s="1" t="s">
        <v>24770</v>
      </c>
      <c r="B11278" s="1" t="s">
        <v>13519</v>
      </c>
      <c r="C11278" s="1" t="str">
        <f t="shared" si="176"/>
        <v>NON_HATE</v>
      </c>
    </row>
    <row r="11279" spans="1:3">
      <c r="A11279" s="1" t="s">
        <v>24771</v>
      </c>
      <c r="B11279" s="1" t="s">
        <v>13519</v>
      </c>
      <c r="C11279" s="1" t="str">
        <f t="shared" si="176"/>
        <v>NON_HATE</v>
      </c>
    </row>
    <row r="11280" spans="1:3">
      <c r="A11280" s="1" t="s">
        <v>24772</v>
      </c>
      <c r="B11280" s="1" t="s">
        <v>13519</v>
      </c>
      <c r="C11280" s="1" t="str">
        <f t="shared" si="176"/>
        <v>NON_HATE</v>
      </c>
    </row>
    <row r="11281" spans="1:3">
      <c r="A11281" s="1" t="s">
        <v>24773</v>
      </c>
      <c r="B11281" s="1" t="s">
        <v>13537</v>
      </c>
      <c r="C11281" s="1" t="str">
        <f t="shared" si="176"/>
        <v>HATE</v>
      </c>
    </row>
    <row r="11282" spans="1:3">
      <c r="A11282" s="1" t="s">
        <v>24774</v>
      </c>
      <c r="B11282" s="1" t="s">
        <v>13519</v>
      </c>
      <c r="C11282" s="1" t="str">
        <f t="shared" si="176"/>
        <v>NON_HATE</v>
      </c>
    </row>
    <row r="11283" spans="1:3">
      <c r="A11283" s="1" t="s">
        <v>24775</v>
      </c>
      <c r="B11283" s="1" t="s">
        <v>13519</v>
      </c>
      <c r="C11283" s="1" t="str">
        <f t="shared" si="176"/>
        <v>NON_HATE</v>
      </c>
    </row>
    <row r="11284" spans="1:3">
      <c r="A11284" s="1" t="s">
        <v>24776</v>
      </c>
      <c r="B11284" s="1" t="s">
        <v>13519</v>
      </c>
      <c r="C11284" s="1" t="str">
        <f t="shared" si="176"/>
        <v>NON_HATE</v>
      </c>
    </row>
    <row r="11285" spans="1:3">
      <c r="A11285" s="1" t="s">
        <v>24777</v>
      </c>
      <c r="B11285" s="1" t="s">
        <v>13544</v>
      </c>
      <c r="C11285" s="1" t="str">
        <f t="shared" si="176"/>
        <v>HATE</v>
      </c>
    </row>
    <row r="11286" spans="1:3">
      <c r="A11286" s="1" t="s">
        <v>24778</v>
      </c>
      <c r="B11286" s="1" t="s">
        <v>13519</v>
      </c>
      <c r="C11286" s="1" t="str">
        <f t="shared" si="176"/>
        <v>NON_HATE</v>
      </c>
    </row>
    <row r="11287" spans="1:3">
      <c r="A11287" s="1" t="s">
        <v>24779</v>
      </c>
      <c r="B11287" s="1" t="s">
        <v>13519</v>
      </c>
      <c r="C11287" s="1" t="str">
        <f t="shared" si="176"/>
        <v>NON_HATE</v>
      </c>
    </row>
    <row r="11288" spans="1:3">
      <c r="A11288" s="1" t="s">
        <v>24780</v>
      </c>
      <c r="B11288" s="1" t="s">
        <v>13519</v>
      </c>
      <c r="C11288" s="1" t="str">
        <f t="shared" si="176"/>
        <v>NON_HATE</v>
      </c>
    </row>
    <row r="11289" spans="1:3">
      <c r="A11289" s="1" t="s">
        <v>24781</v>
      </c>
      <c r="B11289" s="1" t="s">
        <v>13544</v>
      </c>
      <c r="C11289" s="1" t="str">
        <f t="shared" si="176"/>
        <v>HATE</v>
      </c>
    </row>
    <row r="11290" spans="1:3">
      <c r="A11290" s="1" t="s">
        <v>24782</v>
      </c>
      <c r="B11290" s="1" t="s">
        <v>13519</v>
      </c>
      <c r="C11290" s="1" t="str">
        <f t="shared" si="176"/>
        <v>NON_HATE</v>
      </c>
    </row>
    <row r="11291" spans="1:3">
      <c r="A11291" s="1" t="s">
        <v>24783</v>
      </c>
      <c r="B11291" s="1" t="s">
        <v>13519</v>
      </c>
      <c r="C11291" s="1" t="str">
        <f t="shared" si="176"/>
        <v>NON_HATE</v>
      </c>
    </row>
    <row r="11292" spans="1:3">
      <c r="A11292" s="1" t="s">
        <v>24784</v>
      </c>
      <c r="B11292" s="1" t="s">
        <v>13519</v>
      </c>
      <c r="C11292" s="1" t="str">
        <f t="shared" si="176"/>
        <v>NON_HATE</v>
      </c>
    </row>
    <row r="11293" spans="1:3">
      <c r="A11293" s="1" t="s">
        <v>24785</v>
      </c>
      <c r="B11293" s="1" t="s">
        <v>13519</v>
      </c>
      <c r="C11293" s="1" t="str">
        <f t="shared" si="176"/>
        <v>NON_HATE</v>
      </c>
    </row>
    <row r="11294" spans="1:3">
      <c r="A11294" s="1" t="s">
        <v>24786</v>
      </c>
      <c r="B11294" s="1" t="s">
        <v>13544</v>
      </c>
      <c r="C11294" s="1" t="str">
        <f t="shared" si="176"/>
        <v>HATE</v>
      </c>
    </row>
    <row r="11295" spans="1:3">
      <c r="A11295" s="1" t="s">
        <v>24787</v>
      </c>
      <c r="B11295" s="1" t="s">
        <v>13519</v>
      </c>
      <c r="C11295" s="1" t="str">
        <f t="shared" si="176"/>
        <v>NON_HATE</v>
      </c>
    </row>
    <row r="11296" spans="1:3">
      <c r="A11296" s="1" t="s">
        <v>24788</v>
      </c>
      <c r="B11296" s="1" t="s">
        <v>13519</v>
      </c>
      <c r="C11296" s="1" t="str">
        <f t="shared" si="176"/>
        <v>NON_HATE</v>
      </c>
    </row>
    <row r="11297" spans="1:3">
      <c r="A11297" s="1" t="s">
        <v>24789</v>
      </c>
      <c r="B11297" s="1" t="s">
        <v>13519</v>
      </c>
      <c r="C11297" s="1" t="str">
        <f t="shared" si="176"/>
        <v>NON_HATE</v>
      </c>
    </row>
    <row r="11298" spans="1:3">
      <c r="A11298" s="1" t="s">
        <v>24790</v>
      </c>
      <c r="B11298" s="1" t="s">
        <v>13544</v>
      </c>
      <c r="C11298" s="1" t="str">
        <f t="shared" si="176"/>
        <v>HATE</v>
      </c>
    </row>
    <row r="11299" spans="1:3">
      <c r="A11299" s="1" t="s">
        <v>24791</v>
      </c>
      <c r="B11299" s="1" t="s">
        <v>13585</v>
      </c>
      <c r="C11299" s="1" t="str">
        <f t="shared" si="176"/>
        <v>HATE</v>
      </c>
    </row>
    <row r="11300" spans="1:3">
      <c r="A11300" s="1" t="s">
        <v>24792</v>
      </c>
      <c r="B11300" s="1" t="s">
        <v>13519</v>
      </c>
      <c r="C11300" s="1" t="str">
        <f t="shared" si="176"/>
        <v>NON_HATE</v>
      </c>
    </row>
    <row r="11301" spans="1:3">
      <c r="A11301" s="1" t="s">
        <v>24793</v>
      </c>
      <c r="B11301" s="1" t="s">
        <v>13519</v>
      </c>
      <c r="C11301" s="1" t="str">
        <f t="shared" si="176"/>
        <v>NON_HATE</v>
      </c>
    </row>
    <row r="11302" spans="1:3">
      <c r="A11302" s="1" t="s">
        <v>24794</v>
      </c>
      <c r="B11302" s="1" t="s">
        <v>13519</v>
      </c>
      <c r="C11302" s="1" t="str">
        <f t="shared" si="176"/>
        <v>NON_HATE</v>
      </c>
    </row>
    <row r="11303" spans="1:3">
      <c r="A11303" s="1" t="s">
        <v>24795</v>
      </c>
      <c r="B11303" s="1" t="s">
        <v>13519</v>
      </c>
      <c r="C11303" s="1" t="str">
        <f t="shared" si="176"/>
        <v>NON_HATE</v>
      </c>
    </row>
    <row r="11304" spans="1:3">
      <c r="A11304" s="1" t="s">
        <v>24796</v>
      </c>
      <c r="B11304" s="1" t="s">
        <v>13519</v>
      </c>
      <c r="C11304" s="1" t="str">
        <f t="shared" si="176"/>
        <v>NON_HATE</v>
      </c>
    </row>
    <row r="11305" spans="1:3">
      <c r="A11305" s="1" t="s">
        <v>24797</v>
      </c>
      <c r="B11305" s="1" t="s">
        <v>13544</v>
      </c>
      <c r="C11305" s="1" t="str">
        <f t="shared" si="176"/>
        <v>HATE</v>
      </c>
    </row>
    <row r="11306" spans="1:3">
      <c r="A11306" s="1" t="s">
        <v>24798</v>
      </c>
      <c r="B11306" s="1" t="s">
        <v>13519</v>
      </c>
      <c r="C11306" s="1" t="str">
        <f t="shared" si="176"/>
        <v>NON_HATE</v>
      </c>
    </row>
    <row r="11307" spans="1:3">
      <c r="A11307" s="1" t="s">
        <v>24799</v>
      </c>
      <c r="B11307" s="1" t="s">
        <v>13519</v>
      </c>
      <c r="C11307" s="1" t="str">
        <f t="shared" si="176"/>
        <v>NON_HATE</v>
      </c>
    </row>
    <row r="11308" spans="1:3">
      <c r="A11308" s="1" t="s">
        <v>24800</v>
      </c>
      <c r="B11308" s="1" t="s">
        <v>13519</v>
      </c>
      <c r="C11308" s="1" t="str">
        <f t="shared" si="176"/>
        <v>NON_HATE</v>
      </c>
    </row>
    <row r="11309" spans="1:3">
      <c r="A11309" s="1" t="s">
        <v>24801</v>
      </c>
      <c r="B11309" s="1" t="s">
        <v>13585</v>
      </c>
      <c r="C11309" s="1" t="str">
        <f t="shared" si="176"/>
        <v>HATE</v>
      </c>
    </row>
    <row r="11310" spans="1:3">
      <c r="A11310" s="1" t="s">
        <v>24802</v>
      </c>
      <c r="B11310" s="1" t="s">
        <v>13544</v>
      </c>
      <c r="C11310" s="1" t="str">
        <f t="shared" si="176"/>
        <v>HATE</v>
      </c>
    </row>
    <row r="11311" spans="1:3">
      <c r="A11311" s="1" t="s">
        <v>24803</v>
      </c>
      <c r="B11311" s="1" t="s">
        <v>13519</v>
      </c>
      <c r="C11311" s="1" t="str">
        <f t="shared" si="176"/>
        <v>NON_HATE</v>
      </c>
    </row>
    <row r="11312" spans="1:3">
      <c r="A11312" s="1" t="s">
        <v>24804</v>
      </c>
      <c r="B11312" s="1" t="s">
        <v>13519</v>
      </c>
      <c r="C11312" s="1" t="str">
        <f t="shared" si="176"/>
        <v>NON_HATE</v>
      </c>
    </row>
    <row r="11313" spans="1:3">
      <c r="A11313" s="1" t="s">
        <v>24805</v>
      </c>
      <c r="B11313" s="1" t="s">
        <v>13537</v>
      </c>
      <c r="C11313" s="1" t="str">
        <f t="shared" si="176"/>
        <v>HATE</v>
      </c>
    </row>
    <row r="11314" spans="1:3">
      <c r="A11314" s="1" t="s">
        <v>24806</v>
      </c>
      <c r="B11314" s="1" t="s">
        <v>13519</v>
      </c>
      <c r="C11314" s="1" t="str">
        <f t="shared" si="176"/>
        <v>NON_HATE</v>
      </c>
    </row>
    <row r="11315" spans="1:3">
      <c r="A11315" s="1" t="s">
        <v>24807</v>
      </c>
      <c r="B11315" s="1" t="s">
        <v>13544</v>
      </c>
      <c r="C11315" s="1" t="str">
        <f t="shared" si="176"/>
        <v>HATE</v>
      </c>
    </row>
    <row r="11316" spans="1:3">
      <c r="A11316" s="1" t="s">
        <v>24808</v>
      </c>
      <c r="B11316" s="1" t="s">
        <v>13519</v>
      </c>
      <c r="C11316" s="1" t="str">
        <f t="shared" si="176"/>
        <v>NON_HATE</v>
      </c>
    </row>
    <row r="11317" spans="1:3">
      <c r="A11317" s="1" t="s">
        <v>24809</v>
      </c>
      <c r="B11317" s="1" t="s">
        <v>13529</v>
      </c>
      <c r="C11317" s="1" t="str">
        <f t="shared" si="176"/>
        <v>HATE</v>
      </c>
    </row>
    <row r="11318" spans="1:3">
      <c r="A11318" s="1" t="s">
        <v>24810</v>
      </c>
      <c r="B11318" s="1" t="s">
        <v>13519</v>
      </c>
      <c r="C11318" s="1" t="str">
        <f t="shared" si="176"/>
        <v>NON_HATE</v>
      </c>
    </row>
    <row r="11319" spans="1:3">
      <c r="A11319" s="1" t="s">
        <v>24811</v>
      </c>
      <c r="B11319" s="1" t="s">
        <v>13544</v>
      </c>
      <c r="C11319" s="1" t="str">
        <f t="shared" si="176"/>
        <v>HATE</v>
      </c>
    </row>
    <row r="11320" spans="1:3">
      <c r="A11320" s="1" t="s">
        <v>24812</v>
      </c>
      <c r="B11320" s="1" t="s">
        <v>13519</v>
      </c>
      <c r="C11320" s="1" t="str">
        <f t="shared" si="176"/>
        <v>NON_HATE</v>
      </c>
    </row>
    <row r="11321" spans="1:3">
      <c r="A11321" s="1" t="s">
        <v>24813</v>
      </c>
      <c r="B11321" s="1" t="s">
        <v>13519</v>
      </c>
      <c r="C11321" s="1" t="str">
        <f t="shared" si="176"/>
        <v>NON_HATE</v>
      </c>
    </row>
    <row r="11322" spans="1:3">
      <c r="A11322" s="1" t="s">
        <v>24814</v>
      </c>
      <c r="B11322" s="1" t="s">
        <v>13519</v>
      </c>
      <c r="C11322" s="1" t="str">
        <f t="shared" si="176"/>
        <v>NON_HATE</v>
      </c>
    </row>
    <row r="11323" spans="1:3">
      <c r="A11323" s="1" t="s">
        <v>24815</v>
      </c>
      <c r="B11323" s="1" t="s">
        <v>13519</v>
      </c>
      <c r="C11323" s="1" t="str">
        <f t="shared" si="176"/>
        <v>NON_HATE</v>
      </c>
    </row>
    <row r="11324" spans="1:3">
      <c r="A11324" s="1" t="s">
        <v>24816</v>
      </c>
      <c r="B11324" s="1" t="s">
        <v>13519</v>
      </c>
      <c r="C11324" s="1" t="str">
        <f t="shared" si="176"/>
        <v>NON_HATE</v>
      </c>
    </row>
    <row r="11325" spans="1:3">
      <c r="A11325" s="1" t="s">
        <v>24817</v>
      </c>
      <c r="B11325" s="1" t="s">
        <v>13519</v>
      </c>
      <c r="C11325" s="1" t="str">
        <f t="shared" si="176"/>
        <v>NON_HATE</v>
      </c>
    </row>
    <row r="11326" spans="1:3">
      <c r="A11326" s="1" t="s">
        <v>24818</v>
      </c>
      <c r="B11326" s="1" t="s">
        <v>13519</v>
      </c>
      <c r="C11326" s="1" t="str">
        <f t="shared" si="176"/>
        <v>NON_HATE</v>
      </c>
    </row>
    <row r="11327" spans="1:3">
      <c r="A11327" s="1" t="s">
        <v>24819</v>
      </c>
      <c r="B11327" s="1" t="s">
        <v>13519</v>
      </c>
      <c r="C11327" s="1" t="str">
        <f t="shared" si="176"/>
        <v>NON_HATE</v>
      </c>
    </row>
    <row r="11328" spans="1:3">
      <c r="A11328" s="1" t="s">
        <v>24820</v>
      </c>
      <c r="B11328" s="1" t="s">
        <v>13537</v>
      </c>
      <c r="C11328" s="1" t="str">
        <f t="shared" si="176"/>
        <v>HATE</v>
      </c>
    </row>
    <row r="11329" spans="1:3">
      <c r="A11329" s="1" t="s">
        <v>24821</v>
      </c>
      <c r="B11329" s="1" t="s">
        <v>13519</v>
      </c>
      <c r="C11329" s="1" t="str">
        <f t="shared" si="176"/>
        <v>NON_HATE</v>
      </c>
    </row>
    <row r="11330" spans="1:3">
      <c r="A11330" s="1" t="s">
        <v>24822</v>
      </c>
      <c r="B11330" s="1" t="s">
        <v>13519</v>
      </c>
      <c r="C11330" s="1" t="str">
        <f t="shared" si="176"/>
        <v>NON_HATE</v>
      </c>
    </row>
    <row r="11331" spans="1:3">
      <c r="A11331" s="1" t="s">
        <v>24823</v>
      </c>
      <c r="B11331" s="1" t="s">
        <v>13585</v>
      </c>
      <c r="C11331" s="1" t="str">
        <f t="shared" ref="C11331:C11394" si="177">IF(B11331="Not_offensive","NON_HATE","HATE")</f>
        <v>HATE</v>
      </c>
    </row>
    <row r="11332" spans="1:3">
      <c r="A11332" s="1" t="s">
        <v>24824</v>
      </c>
      <c r="B11332" s="1" t="s">
        <v>13544</v>
      </c>
      <c r="C11332" s="1" t="str">
        <f t="shared" si="177"/>
        <v>HATE</v>
      </c>
    </row>
    <row r="11333" spans="1:3">
      <c r="A11333" s="1" t="s">
        <v>24825</v>
      </c>
      <c r="B11333" s="1" t="s">
        <v>13519</v>
      </c>
      <c r="C11333" s="1" t="str">
        <f t="shared" si="177"/>
        <v>NON_HATE</v>
      </c>
    </row>
    <row r="11334" spans="1:3">
      <c r="A11334" s="1" t="s">
        <v>24826</v>
      </c>
      <c r="B11334" s="1" t="s">
        <v>13519</v>
      </c>
      <c r="C11334" s="1" t="str">
        <f t="shared" si="177"/>
        <v>NON_HATE</v>
      </c>
    </row>
    <row r="11335" spans="1:3">
      <c r="A11335" s="1" t="s">
        <v>24827</v>
      </c>
      <c r="B11335" s="1" t="s">
        <v>13519</v>
      </c>
      <c r="C11335" s="1" t="str">
        <f t="shared" si="177"/>
        <v>NON_HATE</v>
      </c>
    </row>
    <row r="11336" spans="1:3">
      <c r="A11336" s="1" t="s">
        <v>24828</v>
      </c>
      <c r="B11336" s="1" t="s">
        <v>13519</v>
      </c>
      <c r="C11336" s="1" t="str">
        <f t="shared" si="177"/>
        <v>NON_HATE</v>
      </c>
    </row>
    <row r="11337" spans="1:3">
      <c r="A11337" s="1" t="s">
        <v>24829</v>
      </c>
      <c r="B11337" s="1" t="s">
        <v>13519</v>
      </c>
      <c r="C11337" s="1" t="str">
        <f t="shared" si="177"/>
        <v>NON_HATE</v>
      </c>
    </row>
    <row r="11338" spans="1:3">
      <c r="A11338" s="1" t="s">
        <v>24830</v>
      </c>
      <c r="B11338" s="1" t="s">
        <v>13519</v>
      </c>
      <c r="C11338" s="1" t="str">
        <f t="shared" si="177"/>
        <v>NON_HATE</v>
      </c>
    </row>
    <row r="11339" spans="1:3">
      <c r="A11339" s="1" t="s">
        <v>24831</v>
      </c>
      <c r="B11339" s="1" t="s">
        <v>13537</v>
      </c>
      <c r="C11339" s="1" t="str">
        <f t="shared" si="177"/>
        <v>HATE</v>
      </c>
    </row>
    <row r="11340" spans="1:3">
      <c r="A11340" s="1" t="s">
        <v>24832</v>
      </c>
      <c r="B11340" s="1" t="s">
        <v>13544</v>
      </c>
      <c r="C11340" s="1" t="str">
        <f t="shared" si="177"/>
        <v>HATE</v>
      </c>
    </row>
    <row r="11341" spans="1:3">
      <c r="A11341" s="1" t="s">
        <v>24833</v>
      </c>
      <c r="B11341" s="1" t="s">
        <v>13519</v>
      </c>
      <c r="C11341" s="1" t="str">
        <f t="shared" si="177"/>
        <v>NON_HATE</v>
      </c>
    </row>
    <row r="11342" spans="1:3">
      <c r="A11342" s="1" t="s">
        <v>24834</v>
      </c>
      <c r="B11342" s="1" t="s">
        <v>13519</v>
      </c>
      <c r="C11342" s="1" t="str">
        <f t="shared" si="177"/>
        <v>NON_HATE</v>
      </c>
    </row>
    <row r="11343" spans="1:3">
      <c r="A11343" s="1" t="s">
        <v>24835</v>
      </c>
      <c r="B11343" s="1" t="s">
        <v>13585</v>
      </c>
      <c r="C11343" s="1" t="str">
        <f t="shared" si="177"/>
        <v>HATE</v>
      </c>
    </row>
    <row r="11344" spans="1:3">
      <c r="A11344" s="1" t="s">
        <v>24836</v>
      </c>
      <c r="B11344" s="1" t="s">
        <v>13519</v>
      </c>
      <c r="C11344" s="1" t="str">
        <f t="shared" si="177"/>
        <v>NON_HATE</v>
      </c>
    </row>
    <row r="11345" spans="1:3">
      <c r="A11345" s="1" t="s">
        <v>24837</v>
      </c>
      <c r="B11345" s="1" t="s">
        <v>13544</v>
      </c>
      <c r="C11345" s="1" t="str">
        <f t="shared" si="177"/>
        <v>HATE</v>
      </c>
    </row>
    <row r="11346" spans="1:3">
      <c r="A11346" s="1" t="s">
        <v>24838</v>
      </c>
      <c r="B11346" s="1" t="s">
        <v>13519</v>
      </c>
      <c r="C11346" s="1" t="str">
        <f t="shared" si="177"/>
        <v>NON_HATE</v>
      </c>
    </row>
    <row r="11347" spans="1:3">
      <c r="A11347" s="1" t="s">
        <v>24839</v>
      </c>
      <c r="B11347" s="1" t="s">
        <v>13519</v>
      </c>
      <c r="C11347" s="1" t="str">
        <f t="shared" si="177"/>
        <v>NON_HATE</v>
      </c>
    </row>
    <row r="11348" spans="1:3">
      <c r="A11348" s="1" t="s">
        <v>24840</v>
      </c>
      <c r="B11348" s="1" t="s">
        <v>13519</v>
      </c>
      <c r="C11348" s="1" t="str">
        <f t="shared" si="177"/>
        <v>NON_HATE</v>
      </c>
    </row>
    <row r="11349" spans="1:3">
      <c r="A11349" s="1" t="s">
        <v>24841</v>
      </c>
      <c r="B11349" s="1" t="s">
        <v>13519</v>
      </c>
      <c r="C11349" s="1" t="str">
        <f t="shared" si="177"/>
        <v>NON_HATE</v>
      </c>
    </row>
    <row r="11350" spans="1:3">
      <c r="A11350" s="1" t="s">
        <v>24842</v>
      </c>
      <c r="B11350" s="1" t="s">
        <v>13519</v>
      </c>
      <c r="C11350" s="1" t="str">
        <f t="shared" si="177"/>
        <v>NON_HATE</v>
      </c>
    </row>
    <row r="11351" spans="1:3">
      <c r="A11351" s="1" t="s">
        <v>24843</v>
      </c>
      <c r="B11351" s="1" t="s">
        <v>13519</v>
      </c>
      <c r="C11351" s="1" t="str">
        <f t="shared" si="177"/>
        <v>NON_HATE</v>
      </c>
    </row>
    <row r="11352" spans="1:3">
      <c r="A11352" s="1" t="s">
        <v>24844</v>
      </c>
      <c r="B11352" s="1" t="s">
        <v>13544</v>
      </c>
      <c r="C11352" s="1" t="str">
        <f t="shared" si="177"/>
        <v>HATE</v>
      </c>
    </row>
    <row r="11353" spans="1:3">
      <c r="A11353" s="1" t="s">
        <v>24845</v>
      </c>
      <c r="B11353" s="1" t="s">
        <v>13519</v>
      </c>
      <c r="C11353" s="1" t="str">
        <f t="shared" si="177"/>
        <v>NON_HATE</v>
      </c>
    </row>
    <row r="11354" spans="1:3">
      <c r="A11354" s="1" t="s">
        <v>24846</v>
      </c>
      <c r="B11354" s="1" t="s">
        <v>13585</v>
      </c>
      <c r="C11354" s="1" t="str">
        <f t="shared" si="177"/>
        <v>HATE</v>
      </c>
    </row>
    <row r="11355" spans="1:3">
      <c r="A11355" s="1" t="s">
        <v>24847</v>
      </c>
      <c r="B11355" s="1" t="s">
        <v>13519</v>
      </c>
      <c r="C11355" s="1" t="str">
        <f t="shared" si="177"/>
        <v>NON_HATE</v>
      </c>
    </row>
    <row r="11356" spans="1:3">
      <c r="A11356" s="1" t="s">
        <v>24848</v>
      </c>
      <c r="B11356" s="1" t="s">
        <v>13544</v>
      </c>
      <c r="C11356" s="1" t="str">
        <f t="shared" si="177"/>
        <v>HATE</v>
      </c>
    </row>
    <row r="11357" spans="1:3">
      <c r="A11357" s="1" t="s">
        <v>24849</v>
      </c>
      <c r="B11357" s="1" t="s">
        <v>13519</v>
      </c>
      <c r="C11357" s="1" t="str">
        <f t="shared" si="177"/>
        <v>NON_HATE</v>
      </c>
    </row>
    <row r="11358" spans="1:3">
      <c r="A11358" s="1" t="s">
        <v>24850</v>
      </c>
      <c r="B11358" s="1" t="s">
        <v>13519</v>
      </c>
      <c r="C11358" s="1" t="str">
        <f t="shared" si="177"/>
        <v>NON_HATE</v>
      </c>
    </row>
    <row r="11359" spans="1:3">
      <c r="A11359" s="1" t="s">
        <v>24851</v>
      </c>
      <c r="B11359" s="1" t="s">
        <v>13537</v>
      </c>
      <c r="C11359" s="1" t="str">
        <f t="shared" si="177"/>
        <v>HATE</v>
      </c>
    </row>
    <row r="11360" spans="1:3">
      <c r="A11360" s="1" t="s">
        <v>24852</v>
      </c>
      <c r="B11360" s="1" t="s">
        <v>13519</v>
      </c>
      <c r="C11360" s="1" t="str">
        <f t="shared" si="177"/>
        <v>NON_HATE</v>
      </c>
    </row>
    <row r="11361" spans="1:3">
      <c r="A11361" s="1" t="s">
        <v>24853</v>
      </c>
      <c r="B11361" s="1" t="s">
        <v>13585</v>
      </c>
      <c r="C11361" s="1" t="str">
        <f t="shared" si="177"/>
        <v>HATE</v>
      </c>
    </row>
    <row r="11362" spans="1:3">
      <c r="A11362" s="1" t="s">
        <v>24854</v>
      </c>
      <c r="B11362" s="1" t="s">
        <v>13544</v>
      </c>
      <c r="C11362" s="1" t="str">
        <f t="shared" si="177"/>
        <v>HATE</v>
      </c>
    </row>
    <row r="11363" spans="1:3">
      <c r="A11363" s="1" t="s">
        <v>24013</v>
      </c>
      <c r="B11363" s="1" t="s">
        <v>13519</v>
      </c>
      <c r="C11363" s="1" t="str">
        <f t="shared" si="177"/>
        <v>NON_HATE</v>
      </c>
    </row>
    <row r="11364" spans="1:3">
      <c r="A11364" s="1" t="s">
        <v>24855</v>
      </c>
      <c r="B11364" s="1" t="s">
        <v>13519</v>
      </c>
      <c r="C11364" s="1" t="str">
        <f t="shared" si="177"/>
        <v>NON_HATE</v>
      </c>
    </row>
    <row r="11365" spans="1:3">
      <c r="A11365" s="1" t="s">
        <v>24856</v>
      </c>
      <c r="B11365" s="1" t="s">
        <v>13519</v>
      </c>
      <c r="C11365" s="1" t="str">
        <f t="shared" si="177"/>
        <v>NON_HATE</v>
      </c>
    </row>
    <row r="11366" spans="1:3">
      <c r="A11366" s="1" t="s">
        <v>24857</v>
      </c>
      <c r="B11366" s="1" t="s">
        <v>13529</v>
      </c>
      <c r="C11366" s="1" t="str">
        <f t="shared" si="177"/>
        <v>HATE</v>
      </c>
    </row>
    <row r="11367" spans="1:3">
      <c r="A11367" s="1" t="s">
        <v>24858</v>
      </c>
      <c r="B11367" s="1" t="s">
        <v>13519</v>
      </c>
      <c r="C11367" s="1" t="str">
        <f t="shared" si="177"/>
        <v>NON_HATE</v>
      </c>
    </row>
    <row r="11368" spans="1:3">
      <c r="A11368" s="1" t="s">
        <v>24859</v>
      </c>
      <c r="B11368" s="1" t="s">
        <v>13519</v>
      </c>
      <c r="C11368" s="1" t="str">
        <f t="shared" si="177"/>
        <v>NON_HATE</v>
      </c>
    </row>
    <row r="11369" spans="1:3">
      <c r="A11369" s="1" t="s">
        <v>24860</v>
      </c>
      <c r="B11369" s="1" t="s">
        <v>13519</v>
      </c>
      <c r="C11369" s="1" t="str">
        <f t="shared" si="177"/>
        <v>NON_HATE</v>
      </c>
    </row>
    <row r="11370" spans="1:3">
      <c r="A11370" s="1" t="s">
        <v>24861</v>
      </c>
      <c r="B11370" s="1" t="s">
        <v>13519</v>
      </c>
      <c r="C11370" s="1" t="str">
        <f t="shared" si="177"/>
        <v>NON_HATE</v>
      </c>
    </row>
    <row r="11371" spans="1:3">
      <c r="A11371" s="1" t="s">
        <v>24862</v>
      </c>
      <c r="B11371" s="1" t="s">
        <v>13537</v>
      </c>
      <c r="C11371" s="1" t="str">
        <f t="shared" si="177"/>
        <v>HATE</v>
      </c>
    </row>
    <row r="11372" spans="1:3">
      <c r="A11372" s="1" t="s">
        <v>24863</v>
      </c>
      <c r="B11372" s="1" t="s">
        <v>13585</v>
      </c>
      <c r="C11372" s="1" t="str">
        <f t="shared" si="177"/>
        <v>HATE</v>
      </c>
    </row>
    <row r="11373" spans="1:3">
      <c r="A11373" s="1" t="s">
        <v>24864</v>
      </c>
      <c r="B11373" s="1" t="s">
        <v>13537</v>
      </c>
      <c r="C11373" s="1" t="str">
        <f t="shared" si="177"/>
        <v>HATE</v>
      </c>
    </row>
    <row r="11374" spans="1:3">
      <c r="A11374" s="1" t="s">
        <v>24865</v>
      </c>
      <c r="B11374" s="1" t="s">
        <v>13519</v>
      </c>
      <c r="C11374" s="1" t="str">
        <f t="shared" si="177"/>
        <v>NON_HATE</v>
      </c>
    </row>
    <row r="11375" spans="1:3">
      <c r="A11375" s="1" t="s">
        <v>24866</v>
      </c>
      <c r="B11375" s="1" t="s">
        <v>13519</v>
      </c>
      <c r="C11375" s="1" t="str">
        <f t="shared" si="177"/>
        <v>NON_HATE</v>
      </c>
    </row>
    <row r="11376" spans="1:3">
      <c r="A11376" s="1" t="s">
        <v>24867</v>
      </c>
      <c r="B11376" s="1" t="s">
        <v>13519</v>
      </c>
      <c r="C11376" s="1" t="str">
        <f t="shared" si="177"/>
        <v>NON_HATE</v>
      </c>
    </row>
    <row r="11377" spans="1:3">
      <c r="A11377" s="1" t="s">
        <v>24868</v>
      </c>
      <c r="B11377" s="1" t="s">
        <v>13519</v>
      </c>
      <c r="C11377" s="1" t="str">
        <f t="shared" si="177"/>
        <v>NON_HATE</v>
      </c>
    </row>
    <row r="11378" spans="1:3">
      <c r="A11378" s="1" t="s">
        <v>24869</v>
      </c>
      <c r="B11378" s="1" t="s">
        <v>13519</v>
      </c>
      <c r="C11378" s="1" t="str">
        <f t="shared" si="177"/>
        <v>NON_HATE</v>
      </c>
    </row>
    <row r="11379" spans="1:3">
      <c r="A11379" s="1" t="s">
        <v>24870</v>
      </c>
      <c r="B11379" s="1" t="s">
        <v>13519</v>
      </c>
      <c r="C11379" s="1" t="str">
        <f t="shared" si="177"/>
        <v>NON_HATE</v>
      </c>
    </row>
    <row r="11380" spans="1:3">
      <c r="A11380" s="1" t="s">
        <v>24871</v>
      </c>
      <c r="B11380" s="1" t="s">
        <v>13519</v>
      </c>
      <c r="C11380" s="1" t="str">
        <f t="shared" si="177"/>
        <v>NON_HATE</v>
      </c>
    </row>
    <row r="11381" spans="1:3">
      <c r="A11381" s="1" t="s">
        <v>24872</v>
      </c>
      <c r="B11381" s="1" t="s">
        <v>13519</v>
      </c>
      <c r="C11381" s="1" t="str">
        <f t="shared" si="177"/>
        <v>NON_HATE</v>
      </c>
    </row>
    <row r="11382" spans="1:3">
      <c r="A11382" s="1" t="s">
        <v>24873</v>
      </c>
      <c r="B11382" s="1" t="s">
        <v>13519</v>
      </c>
      <c r="C11382" s="1" t="str">
        <f t="shared" si="177"/>
        <v>NON_HATE</v>
      </c>
    </row>
    <row r="11383" spans="1:3">
      <c r="A11383" s="1" t="s">
        <v>24874</v>
      </c>
      <c r="B11383" s="1" t="s">
        <v>13519</v>
      </c>
      <c r="C11383" s="1" t="str">
        <f t="shared" si="177"/>
        <v>NON_HATE</v>
      </c>
    </row>
    <row r="11384" spans="1:3">
      <c r="A11384" s="1" t="s">
        <v>24875</v>
      </c>
      <c r="B11384" s="1" t="s">
        <v>13537</v>
      </c>
      <c r="C11384" s="1" t="str">
        <f t="shared" si="177"/>
        <v>HATE</v>
      </c>
    </row>
    <row r="11385" spans="1:3">
      <c r="A11385" s="1" t="s">
        <v>24876</v>
      </c>
      <c r="B11385" s="1" t="s">
        <v>13519</v>
      </c>
      <c r="C11385" s="1" t="str">
        <f t="shared" si="177"/>
        <v>NON_HATE</v>
      </c>
    </row>
    <row r="11386" spans="1:3">
      <c r="A11386" s="1" t="s">
        <v>24877</v>
      </c>
      <c r="B11386" s="1" t="s">
        <v>13519</v>
      </c>
      <c r="C11386" s="1" t="str">
        <f t="shared" si="177"/>
        <v>NON_HATE</v>
      </c>
    </row>
    <row r="11387" spans="1:3">
      <c r="A11387" s="1" t="s">
        <v>24878</v>
      </c>
      <c r="B11387" s="1" t="s">
        <v>13585</v>
      </c>
      <c r="C11387" s="1" t="str">
        <f t="shared" si="177"/>
        <v>HATE</v>
      </c>
    </row>
    <row r="11388" spans="1:3">
      <c r="A11388" s="1" t="s">
        <v>24879</v>
      </c>
      <c r="B11388" s="1" t="s">
        <v>13519</v>
      </c>
      <c r="C11388" s="1" t="str">
        <f t="shared" si="177"/>
        <v>NON_HATE</v>
      </c>
    </row>
    <row r="11389" spans="1:3">
      <c r="A11389" s="1" t="s">
        <v>24880</v>
      </c>
      <c r="B11389" s="1" t="s">
        <v>13519</v>
      </c>
      <c r="C11389" s="1" t="str">
        <f t="shared" si="177"/>
        <v>NON_HATE</v>
      </c>
    </row>
    <row r="11390" spans="1:3">
      <c r="A11390" s="1" t="s">
        <v>24881</v>
      </c>
      <c r="B11390" s="1" t="s">
        <v>13585</v>
      </c>
      <c r="C11390" s="1" t="str">
        <f t="shared" si="177"/>
        <v>HATE</v>
      </c>
    </row>
    <row r="11391" spans="1:3">
      <c r="A11391" s="1" t="s">
        <v>24882</v>
      </c>
      <c r="B11391" s="1" t="s">
        <v>13519</v>
      </c>
      <c r="C11391" s="1" t="str">
        <f t="shared" si="177"/>
        <v>NON_HATE</v>
      </c>
    </row>
    <row r="11392" spans="1:3">
      <c r="A11392" s="1" t="s">
        <v>24883</v>
      </c>
      <c r="B11392" s="1" t="s">
        <v>13519</v>
      </c>
      <c r="C11392" s="1" t="str">
        <f t="shared" si="177"/>
        <v>NON_HATE</v>
      </c>
    </row>
    <row r="11393" spans="1:3">
      <c r="A11393" s="1" t="s">
        <v>24884</v>
      </c>
      <c r="B11393" s="1" t="s">
        <v>13519</v>
      </c>
      <c r="C11393" s="1" t="str">
        <f t="shared" si="177"/>
        <v>NON_HATE</v>
      </c>
    </row>
    <row r="11394" spans="1:3">
      <c r="A11394" s="1" t="s">
        <v>24885</v>
      </c>
      <c r="B11394" s="1" t="s">
        <v>13519</v>
      </c>
      <c r="C11394" s="1" t="str">
        <f t="shared" si="177"/>
        <v>NON_HATE</v>
      </c>
    </row>
    <row r="11395" spans="1:3">
      <c r="A11395" s="1" t="s">
        <v>24886</v>
      </c>
      <c r="B11395" s="1" t="s">
        <v>13519</v>
      </c>
      <c r="C11395" s="1" t="str">
        <f t="shared" ref="C11395:C11458" si="178">IF(B11395="Not_offensive","NON_HATE","HATE")</f>
        <v>NON_HATE</v>
      </c>
    </row>
    <row r="11396" spans="1:3">
      <c r="A11396" s="1" t="s">
        <v>24887</v>
      </c>
      <c r="B11396" s="1" t="s">
        <v>13519</v>
      </c>
      <c r="C11396" s="1" t="str">
        <f t="shared" si="178"/>
        <v>NON_HATE</v>
      </c>
    </row>
    <row r="11397" spans="1:3">
      <c r="A11397" s="1" t="s">
        <v>24888</v>
      </c>
      <c r="B11397" s="1" t="s">
        <v>13519</v>
      </c>
      <c r="C11397" s="1" t="str">
        <f t="shared" si="178"/>
        <v>NON_HATE</v>
      </c>
    </row>
    <row r="11398" spans="1:3">
      <c r="A11398" s="1" t="s">
        <v>24889</v>
      </c>
      <c r="B11398" s="1" t="s">
        <v>13537</v>
      </c>
      <c r="C11398" s="1" t="str">
        <f t="shared" si="178"/>
        <v>HATE</v>
      </c>
    </row>
    <row r="11399" spans="1:3">
      <c r="A11399" s="1" t="s">
        <v>20566</v>
      </c>
      <c r="B11399" s="1" t="s">
        <v>13519</v>
      </c>
      <c r="C11399" s="1" t="str">
        <f t="shared" si="178"/>
        <v>NON_HATE</v>
      </c>
    </row>
    <row r="11400" spans="1:3">
      <c r="A11400" s="1" t="s">
        <v>24890</v>
      </c>
      <c r="B11400" s="1" t="s">
        <v>13519</v>
      </c>
      <c r="C11400" s="1" t="str">
        <f t="shared" si="178"/>
        <v>NON_HATE</v>
      </c>
    </row>
    <row r="11401" spans="1:3">
      <c r="A11401" s="1" t="s">
        <v>24891</v>
      </c>
      <c r="B11401" s="1" t="s">
        <v>13544</v>
      </c>
      <c r="C11401" s="1" t="str">
        <f t="shared" si="178"/>
        <v>HATE</v>
      </c>
    </row>
    <row r="11402" spans="1:3">
      <c r="A11402" s="1" t="s">
        <v>24892</v>
      </c>
      <c r="B11402" s="1" t="s">
        <v>13519</v>
      </c>
      <c r="C11402" s="1" t="str">
        <f t="shared" si="178"/>
        <v>NON_HATE</v>
      </c>
    </row>
    <row r="11403" spans="1:3">
      <c r="A11403" s="1" t="s">
        <v>24893</v>
      </c>
      <c r="B11403" s="1" t="s">
        <v>13519</v>
      </c>
      <c r="C11403" s="1" t="str">
        <f t="shared" si="178"/>
        <v>NON_HATE</v>
      </c>
    </row>
    <row r="11404" spans="1:3">
      <c r="A11404" s="1" t="s">
        <v>24894</v>
      </c>
      <c r="B11404" s="1" t="s">
        <v>13519</v>
      </c>
      <c r="C11404" s="1" t="str">
        <f t="shared" si="178"/>
        <v>NON_HATE</v>
      </c>
    </row>
    <row r="11405" spans="1:3">
      <c r="A11405" s="1" t="s">
        <v>24895</v>
      </c>
      <c r="B11405" s="1" t="s">
        <v>13519</v>
      </c>
      <c r="C11405" s="1" t="str">
        <f t="shared" si="178"/>
        <v>NON_HATE</v>
      </c>
    </row>
    <row r="11406" spans="1:3">
      <c r="A11406" s="1" t="s">
        <v>24896</v>
      </c>
      <c r="B11406" s="1" t="s">
        <v>13519</v>
      </c>
      <c r="C11406" s="1" t="str">
        <f t="shared" si="178"/>
        <v>NON_HATE</v>
      </c>
    </row>
    <row r="11407" spans="1:3">
      <c r="A11407" s="1" t="s">
        <v>24897</v>
      </c>
      <c r="B11407" s="1" t="s">
        <v>13519</v>
      </c>
      <c r="C11407" s="1" t="str">
        <f t="shared" si="178"/>
        <v>NON_HATE</v>
      </c>
    </row>
    <row r="11408" spans="1:3">
      <c r="A11408" s="1" t="s">
        <v>24898</v>
      </c>
      <c r="B11408" s="1" t="s">
        <v>13519</v>
      </c>
      <c r="C11408" s="1" t="str">
        <f t="shared" si="178"/>
        <v>NON_HATE</v>
      </c>
    </row>
    <row r="11409" spans="1:3">
      <c r="A11409" s="1" t="s">
        <v>24899</v>
      </c>
      <c r="B11409" s="1" t="s">
        <v>13519</v>
      </c>
      <c r="C11409" s="1" t="str">
        <f t="shared" si="178"/>
        <v>NON_HATE</v>
      </c>
    </row>
    <row r="11410" spans="1:3">
      <c r="A11410" s="1" t="s">
        <v>24900</v>
      </c>
      <c r="B11410" s="1" t="s">
        <v>13519</v>
      </c>
      <c r="C11410" s="1" t="str">
        <f t="shared" si="178"/>
        <v>NON_HATE</v>
      </c>
    </row>
    <row r="11411" spans="1:3">
      <c r="A11411" s="1" t="s">
        <v>24901</v>
      </c>
      <c r="B11411" s="1" t="s">
        <v>13519</v>
      </c>
      <c r="C11411" s="1" t="str">
        <f t="shared" si="178"/>
        <v>NON_HATE</v>
      </c>
    </row>
    <row r="11412" spans="1:3">
      <c r="A11412" s="1" t="s">
        <v>24902</v>
      </c>
      <c r="B11412" s="1" t="s">
        <v>13519</v>
      </c>
      <c r="C11412" s="1" t="str">
        <f t="shared" si="178"/>
        <v>NON_HATE</v>
      </c>
    </row>
    <row r="11413" spans="1:3">
      <c r="A11413" s="1" t="s">
        <v>24903</v>
      </c>
      <c r="B11413" s="1" t="s">
        <v>13544</v>
      </c>
      <c r="C11413" s="1" t="str">
        <f t="shared" si="178"/>
        <v>HATE</v>
      </c>
    </row>
    <row r="11414" spans="1:3">
      <c r="A11414" s="1" t="s">
        <v>24904</v>
      </c>
      <c r="B11414" s="1" t="s">
        <v>13544</v>
      </c>
      <c r="C11414" s="1" t="str">
        <f t="shared" si="178"/>
        <v>HATE</v>
      </c>
    </row>
    <row r="11415" spans="1:3">
      <c r="A11415" s="1" t="s">
        <v>24905</v>
      </c>
      <c r="B11415" s="1" t="s">
        <v>13519</v>
      </c>
      <c r="C11415" s="1" t="str">
        <f t="shared" si="178"/>
        <v>NON_HATE</v>
      </c>
    </row>
    <row r="11416" spans="1:3">
      <c r="A11416" s="1" t="s">
        <v>24906</v>
      </c>
      <c r="B11416" s="1" t="s">
        <v>13519</v>
      </c>
      <c r="C11416" s="1" t="str">
        <f t="shared" si="178"/>
        <v>NON_HATE</v>
      </c>
    </row>
    <row r="11417" spans="1:3">
      <c r="A11417" s="1" t="s">
        <v>24907</v>
      </c>
      <c r="B11417" s="1" t="s">
        <v>13519</v>
      </c>
      <c r="C11417" s="1" t="str">
        <f t="shared" si="178"/>
        <v>NON_HATE</v>
      </c>
    </row>
    <row r="11418" spans="1:3">
      <c r="A11418" s="1" t="s">
        <v>24908</v>
      </c>
      <c r="B11418" s="1" t="s">
        <v>13519</v>
      </c>
      <c r="C11418" s="1" t="str">
        <f t="shared" si="178"/>
        <v>NON_HATE</v>
      </c>
    </row>
    <row r="11419" spans="1:3">
      <c r="A11419" s="1" t="s">
        <v>24909</v>
      </c>
      <c r="B11419" s="1" t="s">
        <v>13519</v>
      </c>
      <c r="C11419" s="1" t="str">
        <f t="shared" si="178"/>
        <v>NON_HATE</v>
      </c>
    </row>
    <row r="11420" spans="1:3">
      <c r="A11420" s="1" t="s">
        <v>24910</v>
      </c>
      <c r="B11420" s="1" t="s">
        <v>13585</v>
      </c>
      <c r="C11420" s="1" t="str">
        <f t="shared" si="178"/>
        <v>HATE</v>
      </c>
    </row>
    <row r="11421" spans="1:3">
      <c r="A11421" s="1" t="s">
        <v>24911</v>
      </c>
      <c r="B11421" s="1" t="s">
        <v>13519</v>
      </c>
      <c r="C11421" s="1" t="str">
        <f t="shared" si="178"/>
        <v>NON_HATE</v>
      </c>
    </row>
    <row r="11422" spans="1:3">
      <c r="A11422" s="1" t="s">
        <v>24912</v>
      </c>
      <c r="B11422" s="1" t="s">
        <v>13519</v>
      </c>
      <c r="C11422" s="1" t="str">
        <f t="shared" si="178"/>
        <v>NON_HATE</v>
      </c>
    </row>
    <row r="11423" spans="1:3">
      <c r="A11423" s="1" t="s">
        <v>24913</v>
      </c>
      <c r="B11423" s="1" t="s">
        <v>13519</v>
      </c>
      <c r="C11423" s="1" t="str">
        <f t="shared" si="178"/>
        <v>NON_HATE</v>
      </c>
    </row>
    <row r="11424" spans="1:3">
      <c r="A11424" s="1" t="s">
        <v>24914</v>
      </c>
      <c r="B11424" s="1" t="s">
        <v>13519</v>
      </c>
      <c r="C11424" s="1" t="str">
        <f t="shared" si="178"/>
        <v>NON_HATE</v>
      </c>
    </row>
    <row r="11425" spans="1:3">
      <c r="A11425" s="1" t="s">
        <v>24915</v>
      </c>
      <c r="B11425" s="1" t="s">
        <v>13544</v>
      </c>
      <c r="C11425" s="1" t="str">
        <f t="shared" si="178"/>
        <v>HATE</v>
      </c>
    </row>
    <row r="11426" spans="1:3">
      <c r="A11426" s="1" t="s">
        <v>24916</v>
      </c>
      <c r="B11426" s="1" t="s">
        <v>13519</v>
      </c>
      <c r="C11426" s="1" t="str">
        <f t="shared" si="178"/>
        <v>NON_HATE</v>
      </c>
    </row>
    <row r="11427" spans="1:3">
      <c r="A11427" s="1" t="s">
        <v>24917</v>
      </c>
      <c r="B11427" s="1" t="s">
        <v>13585</v>
      </c>
      <c r="C11427" s="1" t="str">
        <f t="shared" si="178"/>
        <v>HATE</v>
      </c>
    </row>
    <row r="11428" spans="1:3">
      <c r="A11428" s="1" t="s">
        <v>24918</v>
      </c>
      <c r="B11428" s="1" t="s">
        <v>13519</v>
      </c>
      <c r="C11428" s="1" t="str">
        <f t="shared" si="178"/>
        <v>NON_HATE</v>
      </c>
    </row>
    <row r="11429" spans="1:3">
      <c r="A11429" s="1" t="s">
        <v>24919</v>
      </c>
      <c r="B11429" s="1" t="s">
        <v>13585</v>
      </c>
      <c r="C11429" s="1" t="str">
        <f t="shared" si="178"/>
        <v>HATE</v>
      </c>
    </row>
    <row r="11430" spans="1:3">
      <c r="A11430" s="1" t="s">
        <v>24920</v>
      </c>
      <c r="B11430" s="1" t="s">
        <v>13519</v>
      </c>
      <c r="C11430" s="1" t="str">
        <f t="shared" si="178"/>
        <v>NON_HATE</v>
      </c>
    </row>
    <row r="11431" spans="1:3">
      <c r="A11431" s="1" t="s">
        <v>24921</v>
      </c>
      <c r="B11431" s="1" t="s">
        <v>13519</v>
      </c>
      <c r="C11431" s="1" t="str">
        <f t="shared" si="178"/>
        <v>NON_HATE</v>
      </c>
    </row>
    <row r="11432" spans="1:3">
      <c r="A11432" s="1" t="s">
        <v>24922</v>
      </c>
      <c r="B11432" s="1" t="s">
        <v>13519</v>
      </c>
      <c r="C11432" s="1" t="str">
        <f t="shared" si="178"/>
        <v>NON_HATE</v>
      </c>
    </row>
    <row r="11433" spans="1:3">
      <c r="A11433" s="1" t="s">
        <v>24923</v>
      </c>
      <c r="B11433" s="1" t="s">
        <v>13519</v>
      </c>
      <c r="C11433" s="1" t="str">
        <f t="shared" si="178"/>
        <v>NON_HATE</v>
      </c>
    </row>
    <row r="11434" spans="1:3">
      <c r="A11434" s="1" t="s">
        <v>24924</v>
      </c>
      <c r="B11434" s="1" t="s">
        <v>13519</v>
      </c>
      <c r="C11434" s="1" t="str">
        <f t="shared" si="178"/>
        <v>NON_HATE</v>
      </c>
    </row>
    <row r="11435" spans="1:3">
      <c r="A11435" s="1" t="s">
        <v>24925</v>
      </c>
      <c r="B11435" s="1" t="s">
        <v>13585</v>
      </c>
      <c r="C11435" s="1" t="str">
        <f t="shared" si="178"/>
        <v>HATE</v>
      </c>
    </row>
    <row r="11436" spans="1:3">
      <c r="A11436" s="1" t="s">
        <v>24926</v>
      </c>
      <c r="B11436" s="1" t="s">
        <v>13519</v>
      </c>
      <c r="C11436" s="1" t="str">
        <f t="shared" si="178"/>
        <v>NON_HATE</v>
      </c>
    </row>
    <row r="11437" spans="1:3">
      <c r="A11437" s="1" t="s">
        <v>24927</v>
      </c>
      <c r="B11437" s="1" t="s">
        <v>13519</v>
      </c>
      <c r="C11437" s="1" t="str">
        <f t="shared" si="178"/>
        <v>NON_HATE</v>
      </c>
    </row>
    <row r="11438" spans="1:3">
      <c r="A11438" s="1" t="s">
        <v>24928</v>
      </c>
      <c r="B11438" s="1" t="s">
        <v>13519</v>
      </c>
      <c r="C11438" s="1" t="str">
        <f t="shared" si="178"/>
        <v>NON_HATE</v>
      </c>
    </row>
    <row r="11439" spans="1:3">
      <c r="A11439" s="1" t="s">
        <v>24929</v>
      </c>
      <c r="B11439" s="1" t="s">
        <v>13519</v>
      </c>
      <c r="C11439" s="1" t="str">
        <f t="shared" si="178"/>
        <v>NON_HATE</v>
      </c>
    </row>
    <row r="11440" spans="1:3">
      <c r="A11440" s="1" t="s">
        <v>24930</v>
      </c>
      <c r="B11440" s="1" t="s">
        <v>13519</v>
      </c>
      <c r="C11440" s="1" t="str">
        <f t="shared" si="178"/>
        <v>NON_HATE</v>
      </c>
    </row>
    <row r="11441" spans="1:3">
      <c r="A11441" s="1" t="s">
        <v>24931</v>
      </c>
      <c r="B11441" s="1" t="s">
        <v>13519</v>
      </c>
      <c r="C11441" s="1" t="str">
        <f t="shared" si="178"/>
        <v>NON_HATE</v>
      </c>
    </row>
    <row r="11442" spans="1:3">
      <c r="A11442" s="1" t="s">
        <v>24932</v>
      </c>
      <c r="B11442" s="1" t="s">
        <v>13519</v>
      </c>
      <c r="C11442" s="1" t="str">
        <f t="shared" si="178"/>
        <v>NON_HATE</v>
      </c>
    </row>
    <row r="11443" spans="1:3">
      <c r="A11443" s="1" t="s">
        <v>24933</v>
      </c>
      <c r="B11443" s="1" t="s">
        <v>13519</v>
      </c>
      <c r="C11443" s="1" t="str">
        <f t="shared" si="178"/>
        <v>NON_HATE</v>
      </c>
    </row>
    <row r="11444" spans="1:3">
      <c r="A11444" s="1" t="s">
        <v>24934</v>
      </c>
      <c r="B11444" s="1" t="s">
        <v>13519</v>
      </c>
      <c r="C11444" s="1" t="str">
        <f t="shared" si="178"/>
        <v>NON_HATE</v>
      </c>
    </row>
    <row r="11445" spans="1:3">
      <c r="A11445" s="1" t="s">
        <v>24935</v>
      </c>
      <c r="B11445" s="1" t="s">
        <v>13519</v>
      </c>
      <c r="C11445" s="1" t="str">
        <f t="shared" si="178"/>
        <v>NON_HATE</v>
      </c>
    </row>
    <row r="11446" spans="1:3">
      <c r="A11446" s="1" t="s">
        <v>24936</v>
      </c>
      <c r="B11446" s="1" t="s">
        <v>13585</v>
      </c>
      <c r="C11446" s="1" t="str">
        <f t="shared" si="178"/>
        <v>HATE</v>
      </c>
    </row>
    <row r="11447" spans="1:3">
      <c r="A11447" s="1" t="s">
        <v>24937</v>
      </c>
      <c r="B11447" s="1" t="s">
        <v>13519</v>
      </c>
      <c r="C11447" s="1" t="str">
        <f t="shared" si="178"/>
        <v>NON_HATE</v>
      </c>
    </row>
    <row r="11448" spans="1:3">
      <c r="A11448" s="1" t="s">
        <v>24938</v>
      </c>
      <c r="B11448" s="1" t="s">
        <v>13519</v>
      </c>
      <c r="C11448" s="1" t="str">
        <f t="shared" si="178"/>
        <v>NON_HATE</v>
      </c>
    </row>
    <row r="11449" spans="1:3">
      <c r="A11449" s="1" t="s">
        <v>24939</v>
      </c>
      <c r="B11449" s="1" t="s">
        <v>13537</v>
      </c>
      <c r="C11449" s="1" t="str">
        <f t="shared" si="178"/>
        <v>HATE</v>
      </c>
    </row>
    <row r="11450" spans="1:3">
      <c r="A11450" s="1" t="s">
        <v>24940</v>
      </c>
      <c r="B11450" s="1" t="s">
        <v>13519</v>
      </c>
      <c r="C11450" s="1" t="str">
        <f t="shared" si="178"/>
        <v>NON_HATE</v>
      </c>
    </row>
    <row r="11451" spans="1:3">
      <c r="A11451" s="1" t="s">
        <v>24941</v>
      </c>
      <c r="B11451" s="1" t="s">
        <v>13519</v>
      </c>
      <c r="C11451" s="1" t="str">
        <f t="shared" si="178"/>
        <v>NON_HATE</v>
      </c>
    </row>
    <row r="11452" spans="1:3">
      <c r="A11452" s="1" t="s">
        <v>24942</v>
      </c>
      <c r="B11452" s="1" t="s">
        <v>13519</v>
      </c>
      <c r="C11452" s="1" t="str">
        <f t="shared" si="178"/>
        <v>NON_HATE</v>
      </c>
    </row>
    <row r="11453" spans="1:3">
      <c r="A11453" s="1" t="s">
        <v>24943</v>
      </c>
      <c r="B11453" s="1" t="s">
        <v>13519</v>
      </c>
      <c r="C11453" s="1" t="str">
        <f t="shared" si="178"/>
        <v>NON_HATE</v>
      </c>
    </row>
    <row r="11454" spans="1:3">
      <c r="A11454" s="1" t="s">
        <v>24944</v>
      </c>
      <c r="B11454" s="1" t="s">
        <v>13519</v>
      </c>
      <c r="C11454" s="1" t="str">
        <f t="shared" si="178"/>
        <v>NON_HATE</v>
      </c>
    </row>
    <row r="11455" spans="1:3">
      <c r="A11455" s="1" t="s">
        <v>24945</v>
      </c>
      <c r="B11455" s="1" t="s">
        <v>13519</v>
      </c>
      <c r="C11455" s="1" t="str">
        <f t="shared" si="178"/>
        <v>NON_HATE</v>
      </c>
    </row>
    <row r="11456" spans="1:3">
      <c r="A11456" s="1" t="s">
        <v>24946</v>
      </c>
      <c r="B11456" s="1" t="s">
        <v>13519</v>
      </c>
      <c r="C11456" s="1" t="str">
        <f t="shared" si="178"/>
        <v>NON_HATE</v>
      </c>
    </row>
    <row r="11457" spans="1:3">
      <c r="A11457" s="1" t="s">
        <v>24947</v>
      </c>
      <c r="B11457" s="1" t="s">
        <v>13585</v>
      </c>
      <c r="C11457" s="1" t="str">
        <f t="shared" si="178"/>
        <v>HATE</v>
      </c>
    </row>
    <row r="11458" spans="1:3">
      <c r="A11458" s="1" t="s">
        <v>24948</v>
      </c>
      <c r="B11458" s="1" t="s">
        <v>13519</v>
      </c>
      <c r="C11458" s="1" t="str">
        <f t="shared" si="178"/>
        <v>NON_HATE</v>
      </c>
    </row>
    <row r="11459" spans="1:3">
      <c r="A11459" s="1" t="s">
        <v>24949</v>
      </c>
      <c r="B11459" s="1" t="s">
        <v>13585</v>
      </c>
      <c r="C11459" s="1" t="str">
        <f t="shared" ref="C11459:C11522" si="179">IF(B11459="Not_offensive","NON_HATE","HATE")</f>
        <v>HATE</v>
      </c>
    </row>
    <row r="11460" spans="1:3">
      <c r="A11460" s="1" t="s">
        <v>24950</v>
      </c>
      <c r="B11460" s="1" t="s">
        <v>13519</v>
      </c>
      <c r="C11460" s="1" t="str">
        <f t="shared" si="179"/>
        <v>NON_HATE</v>
      </c>
    </row>
    <row r="11461" spans="1:3">
      <c r="A11461" s="1" t="s">
        <v>24951</v>
      </c>
      <c r="B11461" s="1" t="s">
        <v>13519</v>
      </c>
      <c r="C11461" s="1" t="str">
        <f t="shared" si="179"/>
        <v>NON_HATE</v>
      </c>
    </row>
    <row r="11462" spans="1:3">
      <c r="A11462" s="1" t="s">
        <v>24952</v>
      </c>
      <c r="B11462" s="1" t="s">
        <v>13519</v>
      </c>
      <c r="C11462" s="1" t="str">
        <f t="shared" si="179"/>
        <v>NON_HATE</v>
      </c>
    </row>
    <row r="11463" spans="1:3">
      <c r="A11463" s="1" t="s">
        <v>24953</v>
      </c>
      <c r="B11463" s="1" t="s">
        <v>13519</v>
      </c>
      <c r="C11463" s="1" t="str">
        <f t="shared" si="179"/>
        <v>NON_HATE</v>
      </c>
    </row>
    <row r="11464" spans="1:3">
      <c r="A11464" s="1" t="s">
        <v>24954</v>
      </c>
      <c r="B11464" s="1" t="s">
        <v>13519</v>
      </c>
      <c r="C11464" s="1" t="str">
        <f t="shared" si="179"/>
        <v>NON_HATE</v>
      </c>
    </row>
    <row r="11465" spans="1:3">
      <c r="A11465" s="1" t="s">
        <v>24955</v>
      </c>
      <c r="B11465" s="1" t="s">
        <v>13519</v>
      </c>
      <c r="C11465" s="1" t="str">
        <f t="shared" si="179"/>
        <v>NON_HATE</v>
      </c>
    </row>
    <row r="11466" spans="1:3">
      <c r="A11466" s="1" t="s">
        <v>24956</v>
      </c>
      <c r="B11466" s="1" t="s">
        <v>13519</v>
      </c>
      <c r="C11466" s="1" t="str">
        <f t="shared" si="179"/>
        <v>NON_HATE</v>
      </c>
    </row>
    <row r="11467" spans="1:3">
      <c r="A11467" s="1" t="s">
        <v>24957</v>
      </c>
      <c r="B11467" s="1" t="s">
        <v>13519</v>
      </c>
      <c r="C11467" s="1" t="str">
        <f t="shared" si="179"/>
        <v>NON_HATE</v>
      </c>
    </row>
    <row r="11468" spans="1:3">
      <c r="A11468" s="1" t="s">
        <v>24958</v>
      </c>
      <c r="B11468" s="1" t="s">
        <v>13519</v>
      </c>
      <c r="C11468" s="1" t="str">
        <f t="shared" si="179"/>
        <v>NON_HATE</v>
      </c>
    </row>
    <row r="11469" spans="1:3">
      <c r="A11469" s="1" t="s">
        <v>24959</v>
      </c>
      <c r="B11469" s="1" t="s">
        <v>13519</v>
      </c>
      <c r="C11469" s="1" t="str">
        <f t="shared" si="179"/>
        <v>NON_HATE</v>
      </c>
    </row>
    <row r="11470" spans="1:3">
      <c r="A11470" s="1" t="s">
        <v>24960</v>
      </c>
      <c r="B11470" s="1" t="s">
        <v>13519</v>
      </c>
      <c r="C11470" s="1" t="str">
        <f t="shared" si="179"/>
        <v>NON_HATE</v>
      </c>
    </row>
    <row r="11471" spans="1:3">
      <c r="A11471" s="1" t="s">
        <v>24961</v>
      </c>
      <c r="B11471" s="1" t="s">
        <v>13544</v>
      </c>
      <c r="C11471" s="1" t="str">
        <f t="shared" si="179"/>
        <v>HATE</v>
      </c>
    </row>
    <row r="11472" spans="1:3">
      <c r="A11472" s="1" t="s">
        <v>24962</v>
      </c>
      <c r="B11472" s="1" t="s">
        <v>13537</v>
      </c>
      <c r="C11472" s="1" t="str">
        <f t="shared" si="179"/>
        <v>HATE</v>
      </c>
    </row>
    <row r="11473" spans="1:3">
      <c r="A11473" s="1" t="s">
        <v>24963</v>
      </c>
      <c r="B11473" s="1" t="s">
        <v>13537</v>
      </c>
      <c r="C11473" s="1" t="str">
        <f t="shared" si="179"/>
        <v>HATE</v>
      </c>
    </row>
    <row r="11474" spans="1:3">
      <c r="A11474" s="1" t="s">
        <v>24964</v>
      </c>
      <c r="B11474" s="1" t="s">
        <v>13519</v>
      </c>
      <c r="C11474" s="1" t="str">
        <f t="shared" si="179"/>
        <v>NON_HATE</v>
      </c>
    </row>
    <row r="11475" spans="1:3">
      <c r="A11475" s="1" t="s">
        <v>24965</v>
      </c>
      <c r="B11475" s="1" t="s">
        <v>13519</v>
      </c>
      <c r="C11475" s="1" t="str">
        <f t="shared" si="179"/>
        <v>NON_HATE</v>
      </c>
    </row>
    <row r="11476" spans="1:3">
      <c r="A11476" s="1" t="s">
        <v>24966</v>
      </c>
      <c r="B11476" s="1" t="s">
        <v>13519</v>
      </c>
      <c r="C11476" s="1" t="str">
        <f t="shared" si="179"/>
        <v>NON_HATE</v>
      </c>
    </row>
    <row r="11477" spans="1:3">
      <c r="A11477" s="1" t="s">
        <v>24967</v>
      </c>
      <c r="B11477" s="1" t="s">
        <v>13544</v>
      </c>
      <c r="C11477" s="1" t="str">
        <f t="shared" si="179"/>
        <v>HATE</v>
      </c>
    </row>
    <row r="11478" spans="1:3">
      <c r="A11478" s="1" t="s">
        <v>24968</v>
      </c>
      <c r="B11478" s="1" t="s">
        <v>13519</v>
      </c>
      <c r="C11478" s="1" t="str">
        <f t="shared" si="179"/>
        <v>NON_HATE</v>
      </c>
    </row>
    <row r="11479" spans="1:3">
      <c r="A11479" s="1" t="s">
        <v>24969</v>
      </c>
      <c r="B11479" s="1" t="s">
        <v>13519</v>
      </c>
      <c r="C11479" s="1" t="str">
        <f t="shared" si="179"/>
        <v>NON_HATE</v>
      </c>
    </row>
    <row r="11480" spans="1:3">
      <c r="A11480" s="1" t="s">
        <v>24970</v>
      </c>
      <c r="B11480" s="1" t="s">
        <v>13519</v>
      </c>
      <c r="C11480" s="1" t="str">
        <f t="shared" si="179"/>
        <v>NON_HATE</v>
      </c>
    </row>
    <row r="11481" spans="1:3">
      <c r="A11481" s="1" t="s">
        <v>24971</v>
      </c>
      <c r="B11481" s="1" t="s">
        <v>13519</v>
      </c>
      <c r="C11481" s="1" t="str">
        <f t="shared" si="179"/>
        <v>NON_HATE</v>
      </c>
    </row>
    <row r="11482" spans="1:3">
      <c r="A11482" s="1" t="s">
        <v>24972</v>
      </c>
      <c r="B11482" s="1" t="s">
        <v>13519</v>
      </c>
      <c r="C11482" s="1" t="str">
        <f t="shared" si="179"/>
        <v>NON_HATE</v>
      </c>
    </row>
    <row r="11483" spans="1:3">
      <c r="A11483" s="1" t="s">
        <v>16939</v>
      </c>
      <c r="B11483" s="1" t="s">
        <v>13519</v>
      </c>
      <c r="C11483" s="1" t="str">
        <f t="shared" si="179"/>
        <v>NON_HATE</v>
      </c>
    </row>
    <row r="11484" spans="1:3">
      <c r="A11484" s="1" t="s">
        <v>24973</v>
      </c>
      <c r="B11484" s="1" t="s">
        <v>13519</v>
      </c>
      <c r="C11484" s="1" t="str">
        <f t="shared" si="179"/>
        <v>NON_HATE</v>
      </c>
    </row>
    <row r="11485" spans="1:3">
      <c r="A11485" s="1" t="s">
        <v>24974</v>
      </c>
      <c r="B11485" s="1" t="s">
        <v>13519</v>
      </c>
      <c r="C11485" s="1" t="str">
        <f t="shared" si="179"/>
        <v>NON_HATE</v>
      </c>
    </row>
    <row r="11486" spans="1:3">
      <c r="A11486" s="1" t="s">
        <v>24975</v>
      </c>
      <c r="B11486" s="1" t="s">
        <v>13519</v>
      </c>
      <c r="C11486" s="1" t="str">
        <f t="shared" si="179"/>
        <v>NON_HATE</v>
      </c>
    </row>
    <row r="11487" spans="1:3">
      <c r="A11487" s="1" t="s">
        <v>24976</v>
      </c>
      <c r="B11487" s="1" t="s">
        <v>13519</v>
      </c>
      <c r="C11487" s="1" t="str">
        <f t="shared" si="179"/>
        <v>NON_HATE</v>
      </c>
    </row>
    <row r="11488" spans="1:3">
      <c r="A11488" s="1" t="s">
        <v>24977</v>
      </c>
      <c r="B11488" s="1" t="s">
        <v>13537</v>
      </c>
      <c r="C11488" s="1" t="str">
        <f t="shared" si="179"/>
        <v>HATE</v>
      </c>
    </row>
    <row r="11489" spans="1:3">
      <c r="A11489" s="1" t="s">
        <v>24978</v>
      </c>
      <c r="B11489" s="1" t="s">
        <v>13537</v>
      </c>
      <c r="C11489" s="1" t="str">
        <f t="shared" si="179"/>
        <v>HATE</v>
      </c>
    </row>
    <row r="11490" spans="1:3">
      <c r="A11490" s="1" t="s">
        <v>24979</v>
      </c>
      <c r="B11490" s="1" t="s">
        <v>13519</v>
      </c>
      <c r="C11490" s="1" t="str">
        <f t="shared" si="179"/>
        <v>NON_HATE</v>
      </c>
    </row>
    <row r="11491" spans="1:3">
      <c r="A11491" s="1" t="s">
        <v>24980</v>
      </c>
      <c r="B11491" s="1" t="s">
        <v>13519</v>
      </c>
      <c r="C11491" s="1" t="str">
        <f t="shared" si="179"/>
        <v>NON_HATE</v>
      </c>
    </row>
    <row r="11492" spans="1:3">
      <c r="A11492" s="1" t="s">
        <v>24981</v>
      </c>
      <c r="B11492" s="1" t="s">
        <v>13544</v>
      </c>
      <c r="C11492" s="1" t="str">
        <f t="shared" si="179"/>
        <v>HATE</v>
      </c>
    </row>
    <row r="11493" spans="1:3">
      <c r="A11493" s="1" t="s">
        <v>24982</v>
      </c>
      <c r="B11493" s="1" t="s">
        <v>13519</v>
      </c>
      <c r="C11493" s="1" t="str">
        <f t="shared" si="179"/>
        <v>NON_HATE</v>
      </c>
    </row>
    <row r="11494" spans="1:3">
      <c r="A11494" s="1" t="s">
        <v>24983</v>
      </c>
      <c r="B11494" s="1" t="s">
        <v>13519</v>
      </c>
      <c r="C11494" s="1" t="str">
        <f t="shared" si="179"/>
        <v>NON_HATE</v>
      </c>
    </row>
    <row r="11495" spans="1:3">
      <c r="A11495" s="1" t="s">
        <v>24984</v>
      </c>
      <c r="B11495" s="1" t="s">
        <v>13519</v>
      </c>
      <c r="C11495" s="1" t="str">
        <f t="shared" si="179"/>
        <v>NON_HATE</v>
      </c>
    </row>
    <row r="11496" spans="1:3">
      <c r="A11496" s="1" t="s">
        <v>24985</v>
      </c>
      <c r="B11496" s="1" t="s">
        <v>13519</v>
      </c>
      <c r="C11496" s="1" t="str">
        <f t="shared" si="179"/>
        <v>NON_HATE</v>
      </c>
    </row>
    <row r="11497" spans="1:3">
      <c r="A11497" s="1" t="s">
        <v>24986</v>
      </c>
      <c r="B11497" s="1" t="s">
        <v>13519</v>
      </c>
      <c r="C11497" s="1" t="str">
        <f t="shared" si="179"/>
        <v>NON_HATE</v>
      </c>
    </row>
    <row r="11498" spans="1:3">
      <c r="A11498" s="1" t="s">
        <v>24987</v>
      </c>
      <c r="B11498" s="1" t="s">
        <v>13519</v>
      </c>
      <c r="C11498" s="1" t="str">
        <f t="shared" si="179"/>
        <v>NON_HATE</v>
      </c>
    </row>
    <row r="11499" spans="1:3">
      <c r="A11499" s="1" t="s">
        <v>24988</v>
      </c>
      <c r="B11499" s="1" t="s">
        <v>13519</v>
      </c>
      <c r="C11499" s="1" t="str">
        <f t="shared" si="179"/>
        <v>NON_HATE</v>
      </c>
    </row>
    <row r="11500" spans="1:3">
      <c r="A11500" s="1" t="s">
        <v>24989</v>
      </c>
      <c r="B11500" s="1" t="s">
        <v>13519</v>
      </c>
      <c r="C11500" s="1" t="str">
        <f t="shared" si="179"/>
        <v>NON_HATE</v>
      </c>
    </row>
    <row r="11501" spans="1:3">
      <c r="A11501" s="1" t="s">
        <v>24990</v>
      </c>
      <c r="B11501" s="1" t="s">
        <v>13537</v>
      </c>
      <c r="C11501" s="1" t="str">
        <f t="shared" si="179"/>
        <v>HATE</v>
      </c>
    </row>
    <row r="11502" spans="1:3">
      <c r="A11502" s="1" t="s">
        <v>24991</v>
      </c>
      <c r="B11502" s="1" t="s">
        <v>13519</v>
      </c>
      <c r="C11502" s="1" t="str">
        <f t="shared" si="179"/>
        <v>NON_HATE</v>
      </c>
    </row>
    <row r="11503" spans="1:3">
      <c r="A11503" s="1" t="s">
        <v>24992</v>
      </c>
      <c r="B11503" s="1" t="s">
        <v>13537</v>
      </c>
      <c r="C11503" s="1" t="str">
        <f t="shared" si="179"/>
        <v>HATE</v>
      </c>
    </row>
    <row r="11504" spans="1:3">
      <c r="A11504" s="1" t="s">
        <v>24993</v>
      </c>
      <c r="B11504" s="1" t="s">
        <v>13537</v>
      </c>
      <c r="C11504" s="1" t="str">
        <f t="shared" si="179"/>
        <v>HATE</v>
      </c>
    </row>
    <row r="11505" spans="1:3">
      <c r="A11505" s="1" t="s">
        <v>24994</v>
      </c>
      <c r="B11505" s="1" t="s">
        <v>13585</v>
      </c>
      <c r="C11505" s="1" t="str">
        <f t="shared" si="179"/>
        <v>HATE</v>
      </c>
    </row>
    <row r="11506" spans="1:3">
      <c r="A11506" s="1" t="s">
        <v>24995</v>
      </c>
      <c r="B11506" s="1" t="s">
        <v>13519</v>
      </c>
      <c r="C11506" s="1" t="str">
        <f t="shared" si="179"/>
        <v>NON_HATE</v>
      </c>
    </row>
    <row r="11507" spans="1:3">
      <c r="A11507" s="1" t="s">
        <v>24996</v>
      </c>
      <c r="B11507" s="1" t="s">
        <v>13519</v>
      </c>
      <c r="C11507" s="1" t="str">
        <f t="shared" si="179"/>
        <v>NON_HATE</v>
      </c>
    </row>
    <row r="11508" spans="1:3">
      <c r="A11508" s="1" t="s">
        <v>24997</v>
      </c>
      <c r="B11508" s="1" t="s">
        <v>13519</v>
      </c>
      <c r="C11508" s="1" t="str">
        <f t="shared" si="179"/>
        <v>NON_HATE</v>
      </c>
    </row>
    <row r="11509" spans="1:3">
      <c r="A11509" s="1" t="s">
        <v>24998</v>
      </c>
      <c r="B11509" s="1" t="s">
        <v>13519</v>
      </c>
      <c r="C11509" s="1" t="str">
        <f t="shared" si="179"/>
        <v>NON_HATE</v>
      </c>
    </row>
    <row r="11510" spans="1:3">
      <c r="A11510" s="1" t="s">
        <v>24999</v>
      </c>
      <c r="B11510" s="1" t="s">
        <v>13519</v>
      </c>
      <c r="C11510" s="1" t="str">
        <f t="shared" si="179"/>
        <v>NON_HATE</v>
      </c>
    </row>
    <row r="11511" spans="1:3">
      <c r="A11511" s="1" t="s">
        <v>25000</v>
      </c>
      <c r="B11511" s="1" t="s">
        <v>13519</v>
      </c>
      <c r="C11511" s="1" t="str">
        <f t="shared" si="179"/>
        <v>NON_HATE</v>
      </c>
    </row>
    <row r="11512" spans="1:3">
      <c r="A11512" s="1" t="s">
        <v>25001</v>
      </c>
      <c r="B11512" s="1" t="s">
        <v>13585</v>
      </c>
      <c r="C11512" s="1" t="str">
        <f t="shared" si="179"/>
        <v>HATE</v>
      </c>
    </row>
    <row r="11513" spans="1:3">
      <c r="A11513" s="1" t="s">
        <v>25002</v>
      </c>
      <c r="B11513" s="1" t="s">
        <v>13519</v>
      </c>
      <c r="C11513" s="1" t="str">
        <f t="shared" si="179"/>
        <v>NON_HATE</v>
      </c>
    </row>
    <row r="11514" spans="1:3">
      <c r="A11514" s="1" t="s">
        <v>25003</v>
      </c>
      <c r="B11514" s="1" t="s">
        <v>13544</v>
      </c>
      <c r="C11514" s="1" t="str">
        <f t="shared" si="179"/>
        <v>HATE</v>
      </c>
    </row>
    <row r="11515" spans="1:3">
      <c r="A11515" s="1" t="s">
        <v>25004</v>
      </c>
      <c r="B11515" s="1" t="s">
        <v>13519</v>
      </c>
      <c r="C11515" s="1" t="str">
        <f t="shared" si="179"/>
        <v>NON_HATE</v>
      </c>
    </row>
    <row r="11516" spans="1:3">
      <c r="A11516" s="1" t="s">
        <v>25005</v>
      </c>
      <c r="B11516" s="1" t="s">
        <v>13537</v>
      </c>
      <c r="C11516" s="1" t="str">
        <f t="shared" si="179"/>
        <v>HATE</v>
      </c>
    </row>
    <row r="11517" spans="1:3">
      <c r="A11517" s="1" t="s">
        <v>25006</v>
      </c>
      <c r="B11517" s="1" t="s">
        <v>13585</v>
      </c>
      <c r="C11517" s="1" t="str">
        <f t="shared" si="179"/>
        <v>HATE</v>
      </c>
    </row>
    <row r="11518" spans="1:3">
      <c r="A11518" s="1" t="s">
        <v>25007</v>
      </c>
      <c r="B11518" s="1" t="s">
        <v>13544</v>
      </c>
      <c r="C11518" s="1" t="str">
        <f t="shared" si="179"/>
        <v>HATE</v>
      </c>
    </row>
    <row r="11519" spans="1:3">
      <c r="A11519" s="1" t="s">
        <v>25008</v>
      </c>
      <c r="B11519" s="1" t="s">
        <v>13519</v>
      </c>
      <c r="C11519" s="1" t="str">
        <f t="shared" si="179"/>
        <v>NON_HATE</v>
      </c>
    </row>
    <row r="11520" spans="1:3">
      <c r="A11520" s="1" t="s">
        <v>25009</v>
      </c>
      <c r="B11520" s="1" t="s">
        <v>13537</v>
      </c>
      <c r="C11520" s="1" t="str">
        <f t="shared" si="179"/>
        <v>HATE</v>
      </c>
    </row>
    <row r="11521" spans="1:3">
      <c r="A11521" s="1" t="s">
        <v>25010</v>
      </c>
      <c r="B11521" s="1" t="s">
        <v>13519</v>
      </c>
      <c r="C11521" s="1" t="str">
        <f t="shared" si="179"/>
        <v>NON_HATE</v>
      </c>
    </row>
    <row r="11522" spans="1:3">
      <c r="A11522" s="1" t="s">
        <v>25011</v>
      </c>
      <c r="B11522" s="1" t="s">
        <v>13519</v>
      </c>
      <c r="C11522" s="1" t="str">
        <f t="shared" si="179"/>
        <v>NON_HATE</v>
      </c>
    </row>
    <row r="11523" spans="1:3">
      <c r="A11523" s="1" t="s">
        <v>25012</v>
      </c>
      <c r="B11523" s="1" t="s">
        <v>13544</v>
      </c>
      <c r="C11523" s="1" t="str">
        <f t="shared" ref="C11523:C11586" si="180">IF(B11523="Not_offensive","NON_HATE","HATE")</f>
        <v>HATE</v>
      </c>
    </row>
    <row r="11524" spans="1:3">
      <c r="A11524" s="1" t="s">
        <v>25013</v>
      </c>
      <c r="B11524" s="1" t="s">
        <v>13519</v>
      </c>
      <c r="C11524" s="1" t="str">
        <f t="shared" si="180"/>
        <v>NON_HATE</v>
      </c>
    </row>
    <row r="11525" spans="1:3">
      <c r="A11525" s="1" t="s">
        <v>25014</v>
      </c>
      <c r="B11525" s="1" t="s">
        <v>13519</v>
      </c>
      <c r="C11525" s="1" t="str">
        <f t="shared" si="180"/>
        <v>NON_HATE</v>
      </c>
    </row>
    <row r="11526" spans="1:3">
      <c r="A11526" s="1" t="s">
        <v>25015</v>
      </c>
      <c r="B11526" s="1" t="s">
        <v>13529</v>
      </c>
      <c r="C11526" s="1" t="str">
        <f t="shared" si="180"/>
        <v>HATE</v>
      </c>
    </row>
    <row r="11527" spans="1:3">
      <c r="A11527" s="1" t="s">
        <v>25016</v>
      </c>
      <c r="B11527" s="1" t="s">
        <v>13585</v>
      </c>
      <c r="C11527" s="1" t="str">
        <f t="shared" si="180"/>
        <v>HATE</v>
      </c>
    </row>
    <row r="11528" spans="1:3">
      <c r="A11528" s="1" t="s">
        <v>25017</v>
      </c>
      <c r="B11528" s="1" t="s">
        <v>13519</v>
      </c>
      <c r="C11528" s="1" t="str">
        <f t="shared" si="180"/>
        <v>NON_HATE</v>
      </c>
    </row>
    <row r="11529" spans="1:3">
      <c r="A11529" s="1" t="s">
        <v>25018</v>
      </c>
      <c r="B11529" s="1" t="s">
        <v>13519</v>
      </c>
      <c r="C11529" s="1" t="str">
        <f t="shared" si="180"/>
        <v>NON_HATE</v>
      </c>
    </row>
    <row r="11530" spans="1:3">
      <c r="A11530" s="1" t="s">
        <v>25019</v>
      </c>
      <c r="B11530" s="1" t="s">
        <v>13519</v>
      </c>
      <c r="C11530" s="1" t="str">
        <f t="shared" si="180"/>
        <v>NON_HATE</v>
      </c>
    </row>
    <row r="11531" spans="1:3">
      <c r="A11531" s="1" t="s">
        <v>25020</v>
      </c>
      <c r="B11531" s="1" t="s">
        <v>13519</v>
      </c>
      <c r="C11531" s="1" t="str">
        <f t="shared" si="180"/>
        <v>NON_HATE</v>
      </c>
    </row>
    <row r="11532" spans="1:3">
      <c r="A11532" s="1" t="s">
        <v>25021</v>
      </c>
      <c r="B11532" s="1" t="s">
        <v>13519</v>
      </c>
      <c r="C11532" s="1" t="str">
        <f t="shared" si="180"/>
        <v>NON_HATE</v>
      </c>
    </row>
    <row r="11533" spans="1:3">
      <c r="A11533" s="1" t="s">
        <v>25022</v>
      </c>
      <c r="B11533" s="1" t="s">
        <v>13519</v>
      </c>
      <c r="C11533" s="1" t="str">
        <f t="shared" si="180"/>
        <v>NON_HATE</v>
      </c>
    </row>
    <row r="11534" spans="1:3">
      <c r="A11534" s="1" t="s">
        <v>25023</v>
      </c>
      <c r="B11534" s="1" t="s">
        <v>13544</v>
      </c>
      <c r="C11534" s="1" t="str">
        <f t="shared" si="180"/>
        <v>HATE</v>
      </c>
    </row>
    <row r="11535" spans="1:3">
      <c r="A11535" s="1" t="s">
        <v>25024</v>
      </c>
      <c r="B11535" s="1" t="s">
        <v>13519</v>
      </c>
      <c r="C11535" s="1" t="str">
        <f t="shared" si="180"/>
        <v>NON_HATE</v>
      </c>
    </row>
    <row r="11536" spans="1:3">
      <c r="A11536" s="1" t="s">
        <v>25025</v>
      </c>
      <c r="B11536" s="1" t="s">
        <v>13519</v>
      </c>
      <c r="C11536" s="1" t="str">
        <f t="shared" si="180"/>
        <v>NON_HATE</v>
      </c>
    </row>
    <row r="11537" spans="1:3">
      <c r="A11537" s="1" t="s">
        <v>25026</v>
      </c>
      <c r="B11537" s="1" t="s">
        <v>13519</v>
      </c>
      <c r="C11537" s="1" t="str">
        <f t="shared" si="180"/>
        <v>NON_HATE</v>
      </c>
    </row>
    <row r="11538" spans="1:3">
      <c r="A11538" s="1" t="s">
        <v>20824</v>
      </c>
      <c r="B11538" s="1" t="s">
        <v>13519</v>
      </c>
      <c r="C11538" s="1" t="str">
        <f t="shared" si="180"/>
        <v>NON_HATE</v>
      </c>
    </row>
    <row r="11539" spans="1:3">
      <c r="A11539" s="1" t="s">
        <v>25027</v>
      </c>
      <c r="B11539" s="1" t="s">
        <v>13519</v>
      </c>
      <c r="C11539" s="1" t="str">
        <f t="shared" si="180"/>
        <v>NON_HATE</v>
      </c>
    </row>
    <row r="11540" spans="1:3">
      <c r="A11540" s="1" t="s">
        <v>25028</v>
      </c>
      <c r="B11540" s="1" t="s">
        <v>13519</v>
      </c>
      <c r="C11540" s="1" t="str">
        <f t="shared" si="180"/>
        <v>NON_HATE</v>
      </c>
    </row>
    <row r="11541" spans="1:3">
      <c r="A11541" s="1" t="s">
        <v>25029</v>
      </c>
      <c r="B11541" s="1" t="s">
        <v>13519</v>
      </c>
      <c r="C11541" s="1" t="str">
        <f t="shared" si="180"/>
        <v>NON_HATE</v>
      </c>
    </row>
    <row r="11542" spans="1:3">
      <c r="A11542" s="1" t="s">
        <v>25030</v>
      </c>
      <c r="B11542" s="1" t="s">
        <v>13544</v>
      </c>
      <c r="C11542" s="1" t="str">
        <f t="shared" si="180"/>
        <v>HATE</v>
      </c>
    </row>
    <row r="11543" spans="1:3">
      <c r="A11543" s="1" t="s">
        <v>25031</v>
      </c>
      <c r="B11543" s="1" t="s">
        <v>13544</v>
      </c>
      <c r="C11543" s="1" t="str">
        <f t="shared" si="180"/>
        <v>HATE</v>
      </c>
    </row>
    <row r="11544" spans="1:3">
      <c r="A11544" s="1" t="s">
        <v>25032</v>
      </c>
      <c r="B11544" s="1" t="s">
        <v>13544</v>
      </c>
      <c r="C11544" s="1" t="str">
        <f t="shared" si="180"/>
        <v>HATE</v>
      </c>
    </row>
    <row r="11545" spans="1:3">
      <c r="A11545" s="1" t="s">
        <v>25033</v>
      </c>
      <c r="B11545" s="1" t="s">
        <v>13519</v>
      </c>
      <c r="C11545" s="1" t="str">
        <f t="shared" si="180"/>
        <v>NON_HATE</v>
      </c>
    </row>
    <row r="11546" spans="1:3">
      <c r="A11546" s="1" t="s">
        <v>25034</v>
      </c>
      <c r="B11546" s="1" t="s">
        <v>13519</v>
      </c>
      <c r="C11546" s="1" t="str">
        <f t="shared" si="180"/>
        <v>NON_HATE</v>
      </c>
    </row>
    <row r="11547" spans="1:3">
      <c r="A11547" s="1" t="s">
        <v>25035</v>
      </c>
      <c r="B11547" s="1" t="s">
        <v>13519</v>
      </c>
      <c r="C11547" s="1" t="str">
        <f t="shared" si="180"/>
        <v>NON_HATE</v>
      </c>
    </row>
    <row r="11548" spans="1:3">
      <c r="A11548" s="1" t="s">
        <v>25036</v>
      </c>
      <c r="B11548" s="1" t="s">
        <v>13537</v>
      </c>
      <c r="C11548" s="1" t="str">
        <f t="shared" si="180"/>
        <v>HATE</v>
      </c>
    </row>
    <row r="11549" spans="1:3">
      <c r="A11549" s="1" t="s">
        <v>25037</v>
      </c>
      <c r="B11549" s="1" t="s">
        <v>13519</v>
      </c>
      <c r="C11549" s="1" t="str">
        <f t="shared" si="180"/>
        <v>NON_HATE</v>
      </c>
    </row>
    <row r="11550" spans="1:3">
      <c r="A11550" s="1" t="s">
        <v>25038</v>
      </c>
      <c r="B11550" s="1" t="s">
        <v>13519</v>
      </c>
      <c r="C11550" s="1" t="str">
        <f t="shared" si="180"/>
        <v>NON_HATE</v>
      </c>
    </row>
    <row r="11551" spans="1:3">
      <c r="A11551" s="1" t="s">
        <v>25039</v>
      </c>
      <c r="B11551" s="1" t="s">
        <v>13519</v>
      </c>
      <c r="C11551" s="1" t="str">
        <f t="shared" si="180"/>
        <v>NON_HATE</v>
      </c>
    </row>
    <row r="11552" spans="1:3">
      <c r="A11552" s="1" t="s">
        <v>25040</v>
      </c>
      <c r="B11552" s="1" t="s">
        <v>13519</v>
      </c>
      <c r="C11552" s="1" t="str">
        <f t="shared" si="180"/>
        <v>NON_HATE</v>
      </c>
    </row>
    <row r="11553" spans="1:3">
      <c r="A11553" s="1" t="s">
        <v>25041</v>
      </c>
      <c r="B11553" s="1" t="s">
        <v>13519</v>
      </c>
      <c r="C11553" s="1" t="str">
        <f t="shared" si="180"/>
        <v>NON_HATE</v>
      </c>
    </row>
    <row r="11554" spans="1:3">
      <c r="A11554" s="1" t="s">
        <v>25042</v>
      </c>
      <c r="B11554" s="1" t="s">
        <v>13519</v>
      </c>
      <c r="C11554" s="1" t="str">
        <f t="shared" si="180"/>
        <v>NON_HATE</v>
      </c>
    </row>
    <row r="11555" spans="1:3">
      <c r="A11555" s="1" t="s">
        <v>25043</v>
      </c>
      <c r="B11555" s="1" t="s">
        <v>13519</v>
      </c>
      <c r="C11555" s="1" t="str">
        <f t="shared" si="180"/>
        <v>NON_HATE</v>
      </c>
    </row>
    <row r="11556" spans="1:3">
      <c r="A11556" s="1" t="s">
        <v>25044</v>
      </c>
      <c r="B11556" s="1" t="s">
        <v>13519</v>
      </c>
      <c r="C11556" s="1" t="str">
        <f t="shared" si="180"/>
        <v>NON_HATE</v>
      </c>
    </row>
    <row r="11557" spans="1:3">
      <c r="A11557" s="1" t="s">
        <v>25045</v>
      </c>
      <c r="B11557" s="1" t="s">
        <v>13585</v>
      </c>
      <c r="C11557" s="1" t="str">
        <f t="shared" si="180"/>
        <v>HATE</v>
      </c>
    </row>
    <row r="11558" spans="1:3">
      <c r="A11558" s="1" t="s">
        <v>25046</v>
      </c>
      <c r="B11558" s="1" t="s">
        <v>13519</v>
      </c>
      <c r="C11558" s="1" t="str">
        <f t="shared" si="180"/>
        <v>NON_HATE</v>
      </c>
    </row>
    <row r="11559" spans="1:3">
      <c r="A11559" s="1" t="s">
        <v>25047</v>
      </c>
      <c r="B11559" s="1" t="s">
        <v>13585</v>
      </c>
      <c r="C11559" s="1" t="str">
        <f t="shared" si="180"/>
        <v>HATE</v>
      </c>
    </row>
    <row r="11560" spans="1:3">
      <c r="A11560" s="1" t="s">
        <v>25048</v>
      </c>
      <c r="B11560" s="1" t="s">
        <v>13519</v>
      </c>
      <c r="C11560" s="1" t="str">
        <f t="shared" si="180"/>
        <v>NON_HATE</v>
      </c>
    </row>
    <row r="11561" spans="1:3">
      <c r="A11561" s="1" t="s">
        <v>25049</v>
      </c>
      <c r="B11561" s="1" t="s">
        <v>13519</v>
      </c>
      <c r="C11561" s="1" t="str">
        <f t="shared" si="180"/>
        <v>NON_HATE</v>
      </c>
    </row>
    <row r="11562" spans="1:3">
      <c r="A11562" s="1" t="s">
        <v>25050</v>
      </c>
      <c r="B11562" s="1" t="s">
        <v>13519</v>
      </c>
      <c r="C11562" s="1" t="str">
        <f t="shared" si="180"/>
        <v>NON_HATE</v>
      </c>
    </row>
    <row r="11563" spans="1:3">
      <c r="A11563" s="1" t="s">
        <v>25051</v>
      </c>
      <c r="B11563" s="1" t="s">
        <v>13544</v>
      </c>
      <c r="C11563" s="1" t="str">
        <f t="shared" si="180"/>
        <v>HATE</v>
      </c>
    </row>
    <row r="11564" spans="1:3">
      <c r="A11564" s="1" t="s">
        <v>25052</v>
      </c>
      <c r="B11564" s="1" t="s">
        <v>13519</v>
      </c>
      <c r="C11564" s="1" t="str">
        <f t="shared" si="180"/>
        <v>NON_HATE</v>
      </c>
    </row>
    <row r="11565" spans="1:3">
      <c r="A11565" s="1" t="s">
        <v>25053</v>
      </c>
      <c r="B11565" s="1" t="s">
        <v>13519</v>
      </c>
      <c r="C11565" s="1" t="str">
        <f t="shared" si="180"/>
        <v>NON_HATE</v>
      </c>
    </row>
    <row r="11566" spans="1:3">
      <c r="A11566" s="1" t="s">
        <v>25054</v>
      </c>
      <c r="B11566" s="1" t="s">
        <v>13519</v>
      </c>
      <c r="C11566" s="1" t="str">
        <f t="shared" si="180"/>
        <v>NON_HATE</v>
      </c>
    </row>
    <row r="11567" spans="1:3">
      <c r="A11567" s="1" t="s">
        <v>25055</v>
      </c>
      <c r="B11567" s="1" t="s">
        <v>13519</v>
      </c>
      <c r="C11567" s="1" t="str">
        <f t="shared" si="180"/>
        <v>NON_HATE</v>
      </c>
    </row>
    <row r="11568" spans="1:3">
      <c r="A11568" s="1" t="s">
        <v>25056</v>
      </c>
      <c r="B11568" s="1" t="s">
        <v>13519</v>
      </c>
      <c r="C11568" s="1" t="str">
        <f t="shared" si="180"/>
        <v>NON_HATE</v>
      </c>
    </row>
    <row r="11569" spans="1:3">
      <c r="A11569" s="1" t="s">
        <v>25057</v>
      </c>
      <c r="B11569" s="1" t="s">
        <v>13519</v>
      </c>
      <c r="C11569" s="1" t="str">
        <f t="shared" si="180"/>
        <v>NON_HATE</v>
      </c>
    </row>
    <row r="11570" spans="1:3">
      <c r="A11570" s="1" t="s">
        <v>25058</v>
      </c>
      <c r="B11570" s="1" t="s">
        <v>13519</v>
      </c>
      <c r="C11570" s="1" t="str">
        <f t="shared" si="180"/>
        <v>NON_HATE</v>
      </c>
    </row>
    <row r="11571" spans="1:3">
      <c r="A11571" s="1" t="s">
        <v>25059</v>
      </c>
      <c r="B11571" s="1" t="s">
        <v>13519</v>
      </c>
      <c r="C11571" s="1" t="str">
        <f t="shared" si="180"/>
        <v>NON_HATE</v>
      </c>
    </row>
    <row r="11572" spans="1:3">
      <c r="A11572" s="1" t="s">
        <v>25060</v>
      </c>
      <c r="B11572" s="1" t="s">
        <v>13519</v>
      </c>
      <c r="C11572" s="1" t="str">
        <f t="shared" si="180"/>
        <v>NON_HATE</v>
      </c>
    </row>
    <row r="11573" spans="1:3">
      <c r="A11573" s="1" t="s">
        <v>25061</v>
      </c>
      <c r="B11573" s="1" t="s">
        <v>13519</v>
      </c>
      <c r="C11573" s="1" t="str">
        <f t="shared" si="180"/>
        <v>NON_HATE</v>
      </c>
    </row>
    <row r="11574" spans="1:3">
      <c r="A11574" s="1" t="s">
        <v>25062</v>
      </c>
      <c r="B11574" s="1" t="s">
        <v>13519</v>
      </c>
      <c r="C11574" s="1" t="str">
        <f t="shared" si="180"/>
        <v>NON_HATE</v>
      </c>
    </row>
    <row r="11575" spans="1:3">
      <c r="A11575" s="1" t="s">
        <v>25063</v>
      </c>
      <c r="B11575" s="1" t="s">
        <v>13519</v>
      </c>
      <c r="C11575" s="1" t="str">
        <f t="shared" si="180"/>
        <v>NON_HATE</v>
      </c>
    </row>
    <row r="11576" spans="1:3">
      <c r="A11576" s="1" t="s">
        <v>25064</v>
      </c>
      <c r="B11576" s="1" t="s">
        <v>13519</v>
      </c>
      <c r="C11576" s="1" t="str">
        <f t="shared" si="180"/>
        <v>NON_HATE</v>
      </c>
    </row>
    <row r="11577" spans="1:3">
      <c r="A11577" s="1" t="s">
        <v>25065</v>
      </c>
      <c r="B11577" s="1" t="s">
        <v>13519</v>
      </c>
      <c r="C11577" s="1" t="str">
        <f t="shared" si="180"/>
        <v>NON_HATE</v>
      </c>
    </row>
    <row r="11578" spans="1:3">
      <c r="A11578" s="1" t="s">
        <v>25066</v>
      </c>
      <c r="B11578" s="1" t="s">
        <v>13585</v>
      </c>
      <c r="C11578" s="1" t="str">
        <f t="shared" si="180"/>
        <v>HATE</v>
      </c>
    </row>
    <row r="11579" spans="1:3">
      <c r="A11579" s="1" t="s">
        <v>25067</v>
      </c>
      <c r="B11579" s="1" t="s">
        <v>13519</v>
      </c>
      <c r="C11579" s="1" t="str">
        <f t="shared" si="180"/>
        <v>NON_HATE</v>
      </c>
    </row>
    <row r="11580" spans="1:3">
      <c r="A11580" s="1" t="s">
        <v>25068</v>
      </c>
      <c r="B11580" s="1" t="s">
        <v>13519</v>
      </c>
      <c r="C11580" s="1" t="str">
        <f t="shared" si="180"/>
        <v>NON_HATE</v>
      </c>
    </row>
    <row r="11581" spans="1:3">
      <c r="A11581" s="1" t="s">
        <v>25069</v>
      </c>
      <c r="B11581" s="1" t="s">
        <v>13585</v>
      </c>
      <c r="C11581" s="1" t="str">
        <f t="shared" si="180"/>
        <v>HATE</v>
      </c>
    </row>
    <row r="11582" spans="1:3">
      <c r="A11582" s="1" t="s">
        <v>25070</v>
      </c>
      <c r="B11582" s="1" t="s">
        <v>13519</v>
      </c>
      <c r="C11582" s="1" t="str">
        <f t="shared" si="180"/>
        <v>NON_HATE</v>
      </c>
    </row>
    <row r="11583" spans="1:3">
      <c r="A11583" s="1" t="s">
        <v>25071</v>
      </c>
      <c r="B11583" s="1" t="s">
        <v>13519</v>
      </c>
      <c r="C11583" s="1" t="str">
        <f t="shared" si="180"/>
        <v>NON_HATE</v>
      </c>
    </row>
    <row r="11584" spans="1:3">
      <c r="A11584" s="1" t="s">
        <v>25072</v>
      </c>
      <c r="B11584" s="1" t="s">
        <v>13519</v>
      </c>
      <c r="C11584" s="1" t="str">
        <f t="shared" si="180"/>
        <v>NON_HATE</v>
      </c>
    </row>
    <row r="11585" spans="1:3">
      <c r="A11585" s="1" t="s">
        <v>25073</v>
      </c>
      <c r="B11585" s="1" t="s">
        <v>13519</v>
      </c>
      <c r="C11585" s="1" t="str">
        <f t="shared" si="180"/>
        <v>NON_HATE</v>
      </c>
    </row>
    <row r="11586" spans="1:3">
      <c r="A11586" s="1" t="s">
        <v>25074</v>
      </c>
      <c r="B11586" s="1" t="s">
        <v>13519</v>
      </c>
      <c r="C11586" s="1" t="str">
        <f t="shared" si="180"/>
        <v>NON_HATE</v>
      </c>
    </row>
    <row r="11587" spans="1:3">
      <c r="A11587" s="1" t="s">
        <v>25075</v>
      </c>
      <c r="B11587" s="1" t="s">
        <v>13519</v>
      </c>
      <c r="C11587" s="1" t="str">
        <f t="shared" ref="C11587:C11650" si="181">IF(B11587="Not_offensive","NON_HATE","HATE")</f>
        <v>NON_HATE</v>
      </c>
    </row>
    <row r="11588" spans="1:3">
      <c r="A11588" s="1" t="s">
        <v>25076</v>
      </c>
      <c r="B11588" s="1" t="s">
        <v>13544</v>
      </c>
      <c r="C11588" s="1" t="str">
        <f t="shared" si="181"/>
        <v>HATE</v>
      </c>
    </row>
    <row r="11589" spans="1:3">
      <c r="A11589" s="1" t="s">
        <v>25077</v>
      </c>
      <c r="B11589" s="1" t="s">
        <v>13585</v>
      </c>
      <c r="C11589" s="1" t="str">
        <f t="shared" si="181"/>
        <v>HATE</v>
      </c>
    </row>
    <row r="11590" spans="1:3">
      <c r="A11590" s="1" t="s">
        <v>25078</v>
      </c>
      <c r="B11590" s="1" t="s">
        <v>13544</v>
      </c>
      <c r="C11590" s="1" t="str">
        <f t="shared" si="181"/>
        <v>HATE</v>
      </c>
    </row>
    <row r="11591" spans="1:3">
      <c r="A11591" s="1" t="s">
        <v>25079</v>
      </c>
      <c r="B11591" s="1" t="s">
        <v>13519</v>
      </c>
      <c r="C11591" s="1" t="str">
        <f t="shared" si="181"/>
        <v>NON_HATE</v>
      </c>
    </row>
    <row r="11592" spans="1:3">
      <c r="A11592" s="1" t="s">
        <v>25080</v>
      </c>
      <c r="B11592" s="1" t="s">
        <v>13519</v>
      </c>
      <c r="C11592" s="1" t="str">
        <f t="shared" si="181"/>
        <v>NON_HATE</v>
      </c>
    </row>
    <row r="11593" spans="1:3">
      <c r="A11593" s="1" t="s">
        <v>25081</v>
      </c>
      <c r="B11593" s="1" t="s">
        <v>13585</v>
      </c>
      <c r="C11593" s="1" t="str">
        <f t="shared" si="181"/>
        <v>HATE</v>
      </c>
    </row>
    <row r="11594" spans="1:3">
      <c r="A11594" s="1" t="s">
        <v>25082</v>
      </c>
      <c r="B11594" s="1" t="s">
        <v>13519</v>
      </c>
      <c r="C11594" s="1" t="str">
        <f t="shared" si="181"/>
        <v>NON_HATE</v>
      </c>
    </row>
    <row r="11595" spans="1:3">
      <c r="A11595" s="1" t="s">
        <v>25083</v>
      </c>
      <c r="B11595" s="1" t="s">
        <v>13519</v>
      </c>
      <c r="C11595" s="1" t="str">
        <f t="shared" si="181"/>
        <v>NON_HATE</v>
      </c>
    </row>
    <row r="11596" spans="1:3">
      <c r="A11596" s="1" t="s">
        <v>25084</v>
      </c>
      <c r="B11596" s="1" t="s">
        <v>13585</v>
      </c>
      <c r="C11596" s="1" t="str">
        <f t="shared" si="181"/>
        <v>HATE</v>
      </c>
    </row>
    <row r="11597" spans="1:3">
      <c r="A11597" s="1" t="s">
        <v>25085</v>
      </c>
      <c r="B11597" s="1" t="s">
        <v>13519</v>
      </c>
      <c r="C11597" s="1" t="str">
        <f t="shared" si="181"/>
        <v>NON_HATE</v>
      </c>
    </row>
    <row r="11598" spans="1:3">
      <c r="A11598" s="1" t="s">
        <v>25086</v>
      </c>
      <c r="B11598" s="1" t="s">
        <v>13537</v>
      </c>
      <c r="C11598" s="1" t="str">
        <f t="shared" si="181"/>
        <v>HATE</v>
      </c>
    </row>
    <row r="11599" spans="1:3">
      <c r="A11599" s="1" t="s">
        <v>25087</v>
      </c>
      <c r="B11599" s="1" t="s">
        <v>13519</v>
      </c>
      <c r="C11599" s="1" t="str">
        <f t="shared" si="181"/>
        <v>NON_HATE</v>
      </c>
    </row>
    <row r="11600" spans="1:3">
      <c r="A11600" s="1" t="s">
        <v>25088</v>
      </c>
      <c r="B11600" s="1" t="s">
        <v>13585</v>
      </c>
      <c r="C11600" s="1" t="str">
        <f t="shared" si="181"/>
        <v>HATE</v>
      </c>
    </row>
    <row r="11601" spans="1:3">
      <c r="A11601" s="1" t="s">
        <v>25089</v>
      </c>
      <c r="B11601" s="1" t="s">
        <v>13537</v>
      </c>
      <c r="C11601" s="1" t="str">
        <f t="shared" si="181"/>
        <v>HATE</v>
      </c>
    </row>
    <row r="11602" spans="1:3">
      <c r="A11602" s="1" t="s">
        <v>25090</v>
      </c>
      <c r="B11602" s="1" t="s">
        <v>13519</v>
      </c>
      <c r="C11602" s="1" t="str">
        <f t="shared" si="181"/>
        <v>NON_HATE</v>
      </c>
    </row>
    <row r="11603" spans="1:3">
      <c r="A11603" s="1" t="s">
        <v>25091</v>
      </c>
      <c r="B11603" s="1" t="s">
        <v>13519</v>
      </c>
      <c r="C11603" s="1" t="str">
        <f t="shared" si="181"/>
        <v>NON_HATE</v>
      </c>
    </row>
    <row r="11604" spans="1:3">
      <c r="A11604" s="1" t="s">
        <v>25092</v>
      </c>
      <c r="B11604" s="1" t="s">
        <v>13519</v>
      </c>
      <c r="C11604" s="1" t="str">
        <f t="shared" si="181"/>
        <v>NON_HATE</v>
      </c>
    </row>
    <row r="11605" spans="1:3">
      <c r="A11605" s="1" t="s">
        <v>25093</v>
      </c>
      <c r="B11605" s="1" t="s">
        <v>13537</v>
      </c>
      <c r="C11605" s="1" t="str">
        <f t="shared" si="181"/>
        <v>HATE</v>
      </c>
    </row>
    <row r="11606" spans="1:3">
      <c r="A11606" s="1" t="s">
        <v>25094</v>
      </c>
      <c r="B11606" s="1" t="s">
        <v>13519</v>
      </c>
      <c r="C11606" s="1" t="str">
        <f t="shared" si="181"/>
        <v>NON_HATE</v>
      </c>
    </row>
    <row r="11607" spans="1:3">
      <c r="A11607" s="1" t="s">
        <v>25095</v>
      </c>
      <c r="B11607" s="1" t="s">
        <v>13519</v>
      </c>
      <c r="C11607" s="1" t="str">
        <f t="shared" si="181"/>
        <v>NON_HATE</v>
      </c>
    </row>
    <row r="11608" spans="1:3">
      <c r="A11608" s="1" t="s">
        <v>25096</v>
      </c>
      <c r="B11608" s="1" t="s">
        <v>13519</v>
      </c>
      <c r="C11608" s="1" t="str">
        <f t="shared" si="181"/>
        <v>NON_HATE</v>
      </c>
    </row>
    <row r="11609" spans="1:3">
      <c r="A11609" s="1" t="s">
        <v>25097</v>
      </c>
      <c r="B11609" s="1" t="s">
        <v>13519</v>
      </c>
      <c r="C11609" s="1" t="str">
        <f t="shared" si="181"/>
        <v>NON_HATE</v>
      </c>
    </row>
    <row r="11610" spans="1:3">
      <c r="A11610" s="1" t="s">
        <v>25098</v>
      </c>
      <c r="B11610" s="1" t="s">
        <v>13519</v>
      </c>
      <c r="C11610" s="1" t="str">
        <f t="shared" si="181"/>
        <v>NON_HATE</v>
      </c>
    </row>
    <row r="11611" spans="1:3">
      <c r="A11611" s="1" t="s">
        <v>25099</v>
      </c>
      <c r="B11611" s="1" t="s">
        <v>13519</v>
      </c>
      <c r="C11611" s="1" t="str">
        <f t="shared" si="181"/>
        <v>NON_HATE</v>
      </c>
    </row>
    <row r="11612" spans="1:3">
      <c r="A11612" s="1" t="s">
        <v>25100</v>
      </c>
      <c r="B11612" s="1" t="s">
        <v>13519</v>
      </c>
      <c r="C11612" s="1" t="str">
        <f t="shared" si="181"/>
        <v>NON_HATE</v>
      </c>
    </row>
    <row r="11613" spans="1:3">
      <c r="A11613" s="1" t="s">
        <v>25101</v>
      </c>
      <c r="B11613" s="1" t="s">
        <v>13519</v>
      </c>
      <c r="C11613" s="1" t="str">
        <f t="shared" si="181"/>
        <v>NON_HATE</v>
      </c>
    </row>
    <row r="11614" spans="1:3">
      <c r="A11614" s="1" t="s">
        <v>25102</v>
      </c>
      <c r="B11614" s="1" t="s">
        <v>13519</v>
      </c>
      <c r="C11614" s="1" t="str">
        <f t="shared" si="181"/>
        <v>NON_HATE</v>
      </c>
    </row>
    <row r="11615" spans="1:3">
      <c r="A11615" s="1" t="s">
        <v>25103</v>
      </c>
      <c r="B11615" s="1" t="s">
        <v>13519</v>
      </c>
      <c r="C11615" s="1" t="str">
        <f t="shared" si="181"/>
        <v>NON_HATE</v>
      </c>
    </row>
    <row r="11616" spans="1:3">
      <c r="A11616" s="1" t="s">
        <v>25104</v>
      </c>
      <c r="B11616" s="1" t="s">
        <v>13585</v>
      </c>
      <c r="C11616" s="1" t="str">
        <f t="shared" si="181"/>
        <v>HATE</v>
      </c>
    </row>
    <row r="11617" spans="1:3">
      <c r="A11617" s="1" t="s">
        <v>25105</v>
      </c>
      <c r="B11617" s="1" t="s">
        <v>13537</v>
      </c>
      <c r="C11617" s="1" t="str">
        <f t="shared" si="181"/>
        <v>HATE</v>
      </c>
    </row>
    <row r="11618" spans="1:3">
      <c r="A11618" s="1" t="s">
        <v>25106</v>
      </c>
      <c r="B11618" s="1" t="s">
        <v>13519</v>
      </c>
      <c r="C11618" s="1" t="str">
        <f t="shared" si="181"/>
        <v>NON_HATE</v>
      </c>
    </row>
    <row r="11619" spans="1:3">
      <c r="A11619" s="1" t="s">
        <v>25107</v>
      </c>
      <c r="B11619" s="1" t="s">
        <v>13519</v>
      </c>
      <c r="C11619" s="1" t="str">
        <f t="shared" si="181"/>
        <v>NON_HATE</v>
      </c>
    </row>
    <row r="11620" spans="1:3">
      <c r="A11620" s="1" t="s">
        <v>25108</v>
      </c>
      <c r="B11620" s="1" t="s">
        <v>13519</v>
      </c>
      <c r="C11620" s="1" t="str">
        <f t="shared" si="181"/>
        <v>NON_HATE</v>
      </c>
    </row>
    <row r="11621" spans="1:3">
      <c r="A11621" s="1" t="s">
        <v>25109</v>
      </c>
      <c r="B11621" s="1" t="s">
        <v>13519</v>
      </c>
      <c r="C11621" s="1" t="str">
        <f t="shared" si="181"/>
        <v>NON_HATE</v>
      </c>
    </row>
    <row r="11622" spans="1:3">
      <c r="A11622" s="1" t="s">
        <v>25110</v>
      </c>
      <c r="B11622" s="1" t="s">
        <v>13519</v>
      </c>
      <c r="C11622" s="1" t="str">
        <f t="shared" si="181"/>
        <v>NON_HATE</v>
      </c>
    </row>
    <row r="11623" spans="1:3">
      <c r="A11623" s="1" t="s">
        <v>25111</v>
      </c>
      <c r="B11623" s="1" t="s">
        <v>13519</v>
      </c>
      <c r="C11623" s="1" t="str">
        <f t="shared" si="181"/>
        <v>NON_HATE</v>
      </c>
    </row>
    <row r="11624" spans="1:3">
      <c r="A11624" s="1" t="s">
        <v>25112</v>
      </c>
      <c r="B11624" s="1" t="s">
        <v>13544</v>
      </c>
      <c r="C11624" s="1" t="str">
        <f t="shared" si="181"/>
        <v>HATE</v>
      </c>
    </row>
    <row r="11625" spans="1:3">
      <c r="A11625" s="1" t="s">
        <v>25113</v>
      </c>
      <c r="B11625" s="1" t="s">
        <v>13519</v>
      </c>
      <c r="C11625" s="1" t="str">
        <f t="shared" si="181"/>
        <v>NON_HATE</v>
      </c>
    </row>
    <row r="11626" spans="1:3">
      <c r="A11626" s="1" t="s">
        <v>25114</v>
      </c>
      <c r="B11626" s="1" t="s">
        <v>13519</v>
      </c>
      <c r="C11626" s="1" t="str">
        <f t="shared" si="181"/>
        <v>NON_HATE</v>
      </c>
    </row>
    <row r="11627" spans="1:3">
      <c r="A11627" s="1" t="s">
        <v>25115</v>
      </c>
      <c r="B11627" s="1" t="s">
        <v>13519</v>
      </c>
      <c r="C11627" s="1" t="str">
        <f t="shared" si="181"/>
        <v>NON_HATE</v>
      </c>
    </row>
    <row r="11628" spans="1:3">
      <c r="A11628" s="1" t="s">
        <v>25116</v>
      </c>
      <c r="B11628" s="1" t="s">
        <v>13585</v>
      </c>
      <c r="C11628" s="1" t="str">
        <f t="shared" si="181"/>
        <v>HATE</v>
      </c>
    </row>
    <row r="11629" spans="1:3">
      <c r="A11629" s="1" t="s">
        <v>25117</v>
      </c>
      <c r="B11629" s="1" t="s">
        <v>13519</v>
      </c>
      <c r="C11629" s="1" t="str">
        <f t="shared" si="181"/>
        <v>NON_HATE</v>
      </c>
    </row>
    <row r="11630" spans="1:3">
      <c r="A11630" s="1" t="s">
        <v>25118</v>
      </c>
      <c r="B11630" s="1" t="s">
        <v>13519</v>
      </c>
      <c r="C11630" s="1" t="str">
        <f t="shared" si="181"/>
        <v>NON_HATE</v>
      </c>
    </row>
    <row r="11631" spans="1:3">
      <c r="A11631" s="1" t="s">
        <v>25119</v>
      </c>
      <c r="B11631" s="1" t="s">
        <v>13519</v>
      </c>
      <c r="C11631" s="1" t="str">
        <f t="shared" si="181"/>
        <v>NON_HATE</v>
      </c>
    </row>
    <row r="11632" spans="1:3">
      <c r="A11632" s="1" t="s">
        <v>25120</v>
      </c>
      <c r="B11632" s="1" t="s">
        <v>13585</v>
      </c>
      <c r="C11632" s="1" t="str">
        <f t="shared" si="181"/>
        <v>HATE</v>
      </c>
    </row>
    <row r="11633" spans="1:3">
      <c r="A11633" s="1" t="s">
        <v>25121</v>
      </c>
      <c r="B11633" s="1" t="s">
        <v>13529</v>
      </c>
      <c r="C11633" s="1" t="str">
        <f t="shared" si="181"/>
        <v>HATE</v>
      </c>
    </row>
    <row r="11634" spans="1:3">
      <c r="A11634" s="1" t="s">
        <v>25122</v>
      </c>
      <c r="B11634" s="1" t="s">
        <v>13519</v>
      </c>
      <c r="C11634" s="1" t="str">
        <f t="shared" si="181"/>
        <v>NON_HATE</v>
      </c>
    </row>
    <row r="11635" spans="1:3">
      <c r="A11635" s="1" t="s">
        <v>25123</v>
      </c>
      <c r="B11635" s="1" t="s">
        <v>13585</v>
      </c>
      <c r="C11635" s="1" t="str">
        <f t="shared" si="181"/>
        <v>HATE</v>
      </c>
    </row>
    <row r="11636" spans="1:3">
      <c r="A11636" s="1" t="s">
        <v>25124</v>
      </c>
      <c r="B11636" s="1" t="s">
        <v>13544</v>
      </c>
      <c r="C11636" s="1" t="str">
        <f t="shared" si="181"/>
        <v>HATE</v>
      </c>
    </row>
    <row r="11637" spans="1:3">
      <c r="A11637" s="1" t="s">
        <v>25125</v>
      </c>
      <c r="B11637" s="1" t="s">
        <v>13519</v>
      </c>
      <c r="C11637" s="1" t="str">
        <f t="shared" si="181"/>
        <v>NON_HATE</v>
      </c>
    </row>
    <row r="11638" spans="1:3">
      <c r="A11638" s="1" t="s">
        <v>25126</v>
      </c>
      <c r="B11638" s="1" t="s">
        <v>13519</v>
      </c>
      <c r="C11638" s="1" t="str">
        <f t="shared" si="181"/>
        <v>NON_HATE</v>
      </c>
    </row>
    <row r="11639" spans="1:3">
      <c r="A11639" s="1" t="s">
        <v>25127</v>
      </c>
      <c r="B11639" s="1" t="s">
        <v>13585</v>
      </c>
      <c r="C11639" s="1" t="str">
        <f t="shared" si="181"/>
        <v>HATE</v>
      </c>
    </row>
    <row r="11640" spans="1:3">
      <c r="A11640" s="1" t="s">
        <v>25128</v>
      </c>
      <c r="B11640" s="1" t="s">
        <v>13519</v>
      </c>
      <c r="C11640" s="1" t="str">
        <f t="shared" si="181"/>
        <v>NON_HATE</v>
      </c>
    </row>
    <row r="11641" spans="1:3">
      <c r="A11641" s="1" t="s">
        <v>25129</v>
      </c>
      <c r="B11641" s="1" t="s">
        <v>13519</v>
      </c>
      <c r="C11641" s="1" t="str">
        <f t="shared" si="181"/>
        <v>NON_HATE</v>
      </c>
    </row>
    <row r="11642" spans="1:3">
      <c r="A11642" s="1" t="s">
        <v>25130</v>
      </c>
      <c r="B11642" s="1" t="s">
        <v>13544</v>
      </c>
      <c r="C11642" s="1" t="str">
        <f t="shared" si="181"/>
        <v>HATE</v>
      </c>
    </row>
    <row r="11643" spans="1:3">
      <c r="A11643" s="1" t="s">
        <v>25131</v>
      </c>
      <c r="B11643" s="1" t="s">
        <v>13544</v>
      </c>
      <c r="C11643" s="1" t="str">
        <f t="shared" si="181"/>
        <v>HATE</v>
      </c>
    </row>
    <row r="11644" spans="1:3">
      <c r="A11644" s="1" t="s">
        <v>25132</v>
      </c>
      <c r="B11644" s="1" t="s">
        <v>13529</v>
      </c>
      <c r="C11644" s="1" t="str">
        <f t="shared" si="181"/>
        <v>HATE</v>
      </c>
    </row>
    <row r="11645" spans="1:3">
      <c r="A11645" s="1" t="s">
        <v>25133</v>
      </c>
      <c r="B11645" s="1" t="s">
        <v>13544</v>
      </c>
      <c r="C11645" s="1" t="str">
        <f t="shared" si="181"/>
        <v>HATE</v>
      </c>
    </row>
    <row r="11646" spans="1:3">
      <c r="A11646" s="1" t="s">
        <v>25134</v>
      </c>
      <c r="B11646" s="1" t="s">
        <v>13519</v>
      </c>
      <c r="C11646" s="1" t="str">
        <f t="shared" si="181"/>
        <v>NON_HATE</v>
      </c>
    </row>
    <row r="11647" spans="1:3">
      <c r="A11647" s="1" t="s">
        <v>25135</v>
      </c>
      <c r="B11647" s="1" t="s">
        <v>13519</v>
      </c>
      <c r="C11647" s="1" t="str">
        <f t="shared" si="181"/>
        <v>NON_HATE</v>
      </c>
    </row>
    <row r="11648" spans="1:3">
      <c r="A11648" s="1" t="s">
        <v>25136</v>
      </c>
      <c r="B11648" s="1" t="s">
        <v>13519</v>
      </c>
      <c r="C11648" s="1" t="str">
        <f t="shared" si="181"/>
        <v>NON_HATE</v>
      </c>
    </row>
    <row r="11649" spans="1:3">
      <c r="A11649" s="1" t="s">
        <v>25137</v>
      </c>
      <c r="B11649" s="1" t="s">
        <v>13519</v>
      </c>
      <c r="C11649" s="1" t="str">
        <f t="shared" si="181"/>
        <v>NON_HATE</v>
      </c>
    </row>
    <row r="11650" spans="1:3">
      <c r="A11650" s="1" t="s">
        <v>25138</v>
      </c>
      <c r="B11650" s="1" t="s">
        <v>13519</v>
      </c>
      <c r="C11650" s="1" t="str">
        <f t="shared" si="181"/>
        <v>NON_HATE</v>
      </c>
    </row>
    <row r="11651" spans="1:3">
      <c r="A11651" s="1" t="s">
        <v>25139</v>
      </c>
      <c r="B11651" s="1" t="s">
        <v>13519</v>
      </c>
      <c r="C11651" s="1" t="str">
        <f t="shared" ref="C11651:C11714" si="182">IF(B11651="Not_offensive","NON_HATE","HATE")</f>
        <v>NON_HATE</v>
      </c>
    </row>
    <row r="11652" spans="1:3">
      <c r="A11652" s="1" t="s">
        <v>25140</v>
      </c>
      <c r="B11652" s="1" t="s">
        <v>13519</v>
      </c>
      <c r="C11652" s="1" t="str">
        <f t="shared" si="182"/>
        <v>NON_HATE</v>
      </c>
    </row>
    <row r="11653" spans="1:3">
      <c r="A11653" s="1" t="s">
        <v>25141</v>
      </c>
      <c r="B11653" s="1" t="s">
        <v>13519</v>
      </c>
      <c r="C11653" s="1" t="str">
        <f t="shared" si="182"/>
        <v>NON_HATE</v>
      </c>
    </row>
    <row r="11654" spans="1:3">
      <c r="A11654" s="1" t="s">
        <v>25142</v>
      </c>
      <c r="B11654" s="1" t="s">
        <v>13519</v>
      </c>
      <c r="C11654" s="1" t="str">
        <f t="shared" si="182"/>
        <v>NON_HATE</v>
      </c>
    </row>
    <row r="11655" spans="1:3">
      <c r="A11655" s="1" t="s">
        <v>25143</v>
      </c>
      <c r="B11655" s="1" t="s">
        <v>13537</v>
      </c>
      <c r="C11655" s="1" t="str">
        <f t="shared" si="182"/>
        <v>HATE</v>
      </c>
    </row>
    <row r="11656" spans="1:3">
      <c r="A11656" s="1" t="s">
        <v>25144</v>
      </c>
      <c r="B11656" s="1" t="s">
        <v>13519</v>
      </c>
      <c r="C11656" s="1" t="str">
        <f t="shared" si="182"/>
        <v>NON_HATE</v>
      </c>
    </row>
    <row r="11657" spans="1:3">
      <c r="A11657" s="1" t="s">
        <v>25145</v>
      </c>
      <c r="B11657" s="1" t="s">
        <v>13519</v>
      </c>
      <c r="C11657" s="1" t="str">
        <f t="shared" si="182"/>
        <v>NON_HATE</v>
      </c>
    </row>
    <row r="11658" spans="1:3">
      <c r="A11658" s="1" t="s">
        <v>25146</v>
      </c>
      <c r="B11658" s="1" t="s">
        <v>13544</v>
      </c>
      <c r="C11658" s="1" t="str">
        <f t="shared" si="182"/>
        <v>HATE</v>
      </c>
    </row>
    <row r="11659" spans="1:3">
      <c r="A11659" s="1" t="s">
        <v>25147</v>
      </c>
      <c r="B11659" s="1" t="s">
        <v>13585</v>
      </c>
      <c r="C11659" s="1" t="str">
        <f t="shared" si="182"/>
        <v>HATE</v>
      </c>
    </row>
    <row r="11660" spans="1:3">
      <c r="A11660" s="1" t="s">
        <v>25148</v>
      </c>
      <c r="B11660" s="1" t="s">
        <v>13519</v>
      </c>
      <c r="C11660" s="1" t="str">
        <f t="shared" si="182"/>
        <v>NON_HATE</v>
      </c>
    </row>
    <row r="11661" spans="1:3">
      <c r="A11661" s="1" t="s">
        <v>25149</v>
      </c>
      <c r="B11661" s="1" t="s">
        <v>13519</v>
      </c>
      <c r="C11661" s="1" t="str">
        <f t="shared" si="182"/>
        <v>NON_HATE</v>
      </c>
    </row>
    <row r="11662" spans="1:3">
      <c r="A11662" s="1" t="s">
        <v>25150</v>
      </c>
      <c r="B11662" s="1" t="s">
        <v>13519</v>
      </c>
      <c r="C11662" s="1" t="str">
        <f t="shared" si="182"/>
        <v>NON_HATE</v>
      </c>
    </row>
    <row r="11663" spans="1:3">
      <c r="A11663" s="1" t="s">
        <v>25151</v>
      </c>
      <c r="B11663" s="1" t="s">
        <v>13519</v>
      </c>
      <c r="C11663" s="1" t="str">
        <f t="shared" si="182"/>
        <v>NON_HATE</v>
      </c>
    </row>
    <row r="11664" spans="1:3">
      <c r="A11664" s="1" t="s">
        <v>25152</v>
      </c>
      <c r="B11664" s="1" t="s">
        <v>13585</v>
      </c>
      <c r="C11664" s="1" t="str">
        <f t="shared" si="182"/>
        <v>HATE</v>
      </c>
    </row>
    <row r="11665" spans="1:3">
      <c r="A11665" s="1" t="s">
        <v>25153</v>
      </c>
      <c r="B11665" s="1" t="s">
        <v>13519</v>
      </c>
      <c r="C11665" s="1" t="str">
        <f t="shared" si="182"/>
        <v>NON_HATE</v>
      </c>
    </row>
    <row r="11666" spans="1:3">
      <c r="A11666" s="1" t="s">
        <v>25154</v>
      </c>
      <c r="B11666" s="1" t="s">
        <v>13529</v>
      </c>
      <c r="C11666" s="1" t="str">
        <f t="shared" si="182"/>
        <v>HATE</v>
      </c>
    </row>
    <row r="11667" spans="1:3">
      <c r="A11667" s="1" t="s">
        <v>25155</v>
      </c>
      <c r="B11667" s="1" t="s">
        <v>13585</v>
      </c>
      <c r="C11667" s="1" t="str">
        <f t="shared" si="182"/>
        <v>HATE</v>
      </c>
    </row>
    <row r="11668" spans="1:3">
      <c r="A11668" s="1" t="s">
        <v>25156</v>
      </c>
      <c r="B11668" s="1" t="s">
        <v>13519</v>
      </c>
      <c r="C11668" s="1" t="str">
        <f t="shared" si="182"/>
        <v>NON_HATE</v>
      </c>
    </row>
    <row r="11669" spans="1:3">
      <c r="A11669" s="1" t="s">
        <v>25157</v>
      </c>
      <c r="B11669" s="1" t="s">
        <v>13519</v>
      </c>
      <c r="C11669" s="1" t="str">
        <f t="shared" si="182"/>
        <v>NON_HATE</v>
      </c>
    </row>
    <row r="11670" spans="1:3">
      <c r="A11670" s="1" t="s">
        <v>25158</v>
      </c>
      <c r="B11670" s="1" t="s">
        <v>13519</v>
      </c>
      <c r="C11670" s="1" t="str">
        <f t="shared" si="182"/>
        <v>NON_HATE</v>
      </c>
    </row>
    <row r="11671" spans="1:3">
      <c r="A11671" s="1" t="s">
        <v>25159</v>
      </c>
      <c r="B11671" s="1" t="s">
        <v>13519</v>
      </c>
      <c r="C11671" s="1" t="str">
        <f t="shared" si="182"/>
        <v>NON_HATE</v>
      </c>
    </row>
    <row r="11672" spans="1:3">
      <c r="A11672" s="1" t="s">
        <v>25160</v>
      </c>
      <c r="B11672" s="1" t="s">
        <v>13519</v>
      </c>
      <c r="C11672" s="1" t="str">
        <f t="shared" si="182"/>
        <v>NON_HATE</v>
      </c>
    </row>
    <row r="11673" spans="1:3">
      <c r="A11673" s="1" t="s">
        <v>25161</v>
      </c>
      <c r="B11673" s="1" t="s">
        <v>13519</v>
      </c>
      <c r="C11673" s="1" t="str">
        <f t="shared" si="182"/>
        <v>NON_HATE</v>
      </c>
    </row>
    <row r="11674" spans="1:3">
      <c r="A11674" s="1" t="s">
        <v>25162</v>
      </c>
      <c r="B11674" s="1" t="s">
        <v>13537</v>
      </c>
      <c r="C11674" s="1" t="str">
        <f t="shared" si="182"/>
        <v>HATE</v>
      </c>
    </row>
    <row r="11675" spans="1:3">
      <c r="A11675" s="1" t="s">
        <v>25163</v>
      </c>
      <c r="B11675" s="1" t="s">
        <v>13519</v>
      </c>
      <c r="C11675" s="1" t="str">
        <f t="shared" si="182"/>
        <v>NON_HATE</v>
      </c>
    </row>
    <row r="11676" spans="1:3">
      <c r="A11676" s="1" t="s">
        <v>25164</v>
      </c>
      <c r="B11676" s="1" t="s">
        <v>13585</v>
      </c>
      <c r="C11676" s="1" t="str">
        <f t="shared" si="182"/>
        <v>HATE</v>
      </c>
    </row>
    <row r="11677" spans="1:3">
      <c r="A11677" s="1" t="s">
        <v>25165</v>
      </c>
      <c r="B11677" s="1" t="s">
        <v>13519</v>
      </c>
      <c r="C11677" s="1" t="str">
        <f t="shared" si="182"/>
        <v>NON_HATE</v>
      </c>
    </row>
    <row r="11678" spans="1:3">
      <c r="A11678" s="1" t="s">
        <v>25166</v>
      </c>
      <c r="B11678" s="1" t="s">
        <v>13519</v>
      </c>
      <c r="C11678" s="1" t="str">
        <f t="shared" si="182"/>
        <v>NON_HATE</v>
      </c>
    </row>
    <row r="11679" spans="1:3">
      <c r="A11679" s="1" t="s">
        <v>25167</v>
      </c>
      <c r="B11679" s="1" t="s">
        <v>13519</v>
      </c>
      <c r="C11679" s="1" t="str">
        <f t="shared" si="182"/>
        <v>NON_HATE</v>
      </c>
    </row>
    <row r="11680" spans="1:3">
      <c r="A11680" s="1" t="s">
        <v>25168</v>
      </c>
      <c r="B11680" s="1" t="s">
        <v>13519</v>
      </c>
      <c r="C11680" s="1" t="str">
        <f t="shared" si="182"/>
        <v>NON_HATE</v>
      </c>
    </row>
    <row r="11681" spans="1:3">
      <c r="A11681" s="1" t="s">
        <v>25169</v>
      </c>
      <c r="B11681" s="1" t="s">
        <v>13519</v>
      </c>
      <c r="C11681" s="1" t="str">
        <f t="shared" si="182"/>
        <v>NON_HATE</v>
      </c>
    </row>
    <row r="11682" spans="1:3">
      <c r="A11682" s="1" t="s">
        <v>25170</v>
      </c>
      <c r="B11682" s="1" t="s">
        <v>13519</v>
      </c>
      <c r="C11682" s="1" t="str">
        <f t="shared" si="182"/>
        <v>NON_HATE</v>
      </c>
    </row>
    <row r="11683" spans="1:3">
      <c r="A11683" s="1" t="s">
        <v>25171</v>
      </c>
      <c r="B11683" s="1" t="s">
        <v>13537</v>
      </c>
      <c r="C11683" s="1" t="str">
        <f t="shared" si="182"/>
        <v>HATE</v>
      </c>
    </row>
    <row r="11684" spans="1:3">
      <c r="A11684" s="1" t="s">
        <v>25172</v>
      </c>
      <c r="B11684" s="1" t="s">
        <v>13519</v>
      </c>
      <c r="C11684" s="1" t="str">
        <f t="shared" si="182"/>
        <v>NON_HATE</v>
      </c>
    </row>
    <row r="11685" spans="1:3">
      <c r="A11685" s="1" t="s">
        <v>25173</v>
      </c>
      <c r="B11685" s="1" t="s">
        <v>13519</v>
      </c>
      <c r="C11685" s="1" t="str">
        <f t="shared" si="182"/>
        <v>NON_HATE</v>
      </c>
    </row>
    <row r="11686" spans="1:3">
      <c r="A11686" s="1" t="s">
        <v>25174</v>
      </c>
      <c r="B11686" s="1" t="s">
        <v>13519</v>
      </c>
      <c r="C11686" s="1" t="str">
        <f t="shared" si="182"/>
        <v>NON_HATE</v>
      </c>
    </row>
    <row r="11687" spans="1:3">
      <c r="A11687" s="1" t="s">
        <v>25175</v>
      </c>
      <c r="B11687" s="1" t="s">
        <v>13519</v>
      </c>
      <c r="C11687" s="1" t="str">
        <f t="shared" si="182"/>
        <v>NON_HATE</v>
      </c>
    </row>
    <row r="11688" spans="1:3">
      <c r="A11688" s="1" t="s">
        <v>25176</v>
      </c>
      <c r="B11688" s="1" t="s">
        <v>13519</v>
      </c>
      <c r="C11688" s="1" t="str">
        <f t="shared" si="182"/>
        <v>NON_HATE</v>
      </c>
    </row>
    <row r="11689" spans="1:3">
      <c r="A11689" s="1" t="s">
        <v>25177</v>
      </c>
      <c r="B11689" s="1" t="s">
        <v>13519</v>
      </c>
      <c r="C11689" s="1" t="str">
        <f t="shared" si="182"/>
        <v>NON_HATE</v>
      </c>
    </row>
    <row r="11690" spans="1:3">
      <c r="A11690" s="1" t="s">
        <v>25178</v>
      </c>
      <c r="B11690" s="1" t="s">
        <v>13529</v>
      </c>
      <c r="C11690" s="1" t="str">
        <f t="shared" si="182"/>
        <v>HATE</v>
      </c>
    </row>
    <row r="11691" spans="1:3">
      <c r="A11691" s="1" t="s">
        <v>25179</v>
      </c>
      <c r="B11691" s="1" t="s">
        <v>13519</v>
      </c>
      <c r="C11691" s="1" t="str">
        <f t="shared" si="182"/>
        <v>NON_HATE</v>
      </c>
    </row>
    <row r="11692" spans="1:3">
      <c r="A11692" s="1" t="s">
        <v>25180</v>
      </c>
      <c r="B11692" s="1" t="s">
        <v>13537</v>
      </c>
      <c r="C11692" s="1" t="str">
        <f t="shared" si="182"/>
        <v>HATE</v>
      </c>
    </row>
    <row r="11693" spans="1:3">
      <c r="A11693" s="1" t="s">
        <v>25181</v>
      </c>
      <c r="B11693" s="1" t="s">
        <v>13544</v>
      </c>
      <c r="C11693" s="1" t="str">
        <f t="shared" si="182"/>
        <v>HATE</v>
      </c>
    </row>
    <row r="11694" spans="1:3">
      <c r="A11694" s="1" t="s">
        <v>25182</v>
      </c>
      <c r="B11694" s="1" t="s">
        <v>13519</v>
      </c>
      <c r="C11694" s="1" t="str">
        <f t="shared" si="182"/>
        <v>NON_HATE</v>
      </c>
    </row>
    <row r="11695" spans="1:3">
      <c r="A11695" s="1" t="s">
        <v>25183</v>
      </c>
      <c r="B11695" s="1" t="s">
        <v>13519</v>
      </c>
      <c r="C11695" s="1" t="str">
        <f t="shared" si="182"/>
        <v>NON_HATE</v>
      </c>
    </row>
    <row r="11696" spans="1:3">
      <c r="A11696" s="1" t="s">
        <v>25184</v>
      </c>
      <c r="B11696" s="1" t="s">
        <v>13519</v>
      </c>
      <c r="C11696" s="1" t="str">
        <f t="shared" si="182"/>
        <v>NON_HATE</v>
      </c>
    </row>
    <row r="11697" spans="1:3">
      <c r="A11697" s="1" t="s">
        <v>25185</v>
      </c>
      <c r="B11697" s="1" t="s">
        <v>13537</v>
      </c>
      <c r="C11697" s="1" t="str">
        <f t="shared" si="182"/>
        <v>HATE</v>
      </c>
    </row>
    <row r="11698" spans="1:3">
      <c r="A11698" s="1" t="s">
        <v>25186</v>
      </c>
      <c r="B11698" s="1" t="s">
        <v>13519</v>
      </c>
      <c r="C11698" s="1" t="str">
        <f t="shared" si="182"/>
        <v>NON_HATE</v>
      </c>
    </row>
    <row r="11699" spans="1:3">
      <c r="A11699" s="1" t="s">
        <v>25187</v>
      </c>
      <c r="B11699" s="1" t="s">
        <v>13544</v>
      </c>
      <c r="C11699" s="1" t="str">
        <f t="shared" si="182"/>
        <v>HATE</v>
      </c>
    </row>
    <row r="11700" spans="1:3">
      <c r="A11700" s="1" t="s">
        <v>25188</v>
      </c>
      <c r="B11700" s="1" t="s">
        <v>13519</v>
      </c>
      <c r="C11700" s="1" t="str">
        <f t="shared" si="182"/>
        <v>NON_HATE</v>
      </c>
    </row>
    <row r="11701" spans="1:3">
      <c r="A11701" s="1" t="s">
        <v>25189</v>
      </c>
      <c r="B11701" s="1" t="s">
        <v>13519</v>
      </c>
      <c r="C11701" s="1" t="str">
        <f t="shared" si="182"/>
        <v>NON_HATE</v>
      </c>
    </row>
    <row r="11702" spans="1:3">
      <c r="A11702" s="1" t="s">
        <v>25190</v>
      </c>
      <c r="B11702" s="1" t="s">
        <v>13519</v>
      </c>
      <c r="C11702" s="1" t="str">
        <f t="shared" si="182"/>
        <v>NON_HATE</v>
      </c>
    </row>
    <row r="11703" spans="1:3">
      <c r="A11703" s="1" t="s">
        <v>25191</v>
      </c>
      <c r="B11703" s="1" t="s">
        <v>13519</v>
      </c>
      <c r="C11703" s="1" t="str">
        <f t="shared" si="182"/>
        <v>NON_HATE</v>
      </c>
    </row>
    <row r="11704" spans="1:3">
      <c r="A11704" s="1" t="s">
        <v>25192</v>
      </c>
      <c r="B11704" s="1" t="s">
        <v>13519</v>
      </c>
      <c r="C11704" s="1" t="str">
        <f t="shared" si="182"/>
        <v>NON_HATE</v>
      </c>
    </row>
    <row r="11705" spans="1:3">
      <c r="A11705" s="1" t="s">
        <v>25193</v>
      </c>
      <c r="B11705" s="1" t="s">
        <v>13519</v>
      </c>
      <c r="C11705" s="1" t="str">
        <f t="shared" si="182"/>
        <v>NON_HATE</v>
      </c>
    </row>
    <row r="11706" spans="1:3">
      <c r="A11706" s="1" t="s">
        <v>25194</v>
      </c>
      <c r="B11706" s="1" t="s">
        <v>13519</v>
      </c>
      <c r="C11706" s="1" t="str">
        <f t="shared" si="182"/>
        <v>NON_HATE</v>
      </c>
    </row>
    <row r="11707" spans="1:3">
      <c r="A11707" s="1" t="s">
        <v>25195</v>
      </c>
      <c r="B11707" s="1" t="s">
        <v>13519</v>
      </c>
      <c r="C11707" s="1" t="str">
        <f t="shared" si="182"/>
        <v>NON_HATE</v>
      </c>
    </row>
    <row r="11708" spans="1:3">
      <c r="A11708" s="1" t="s">
        <v>25196</v>
      </c>
      <c r="B11708" s="1" t="s">
        <v>13519</v>
      </c>
      <c r="C11708" s="1" t="str">
        <f t="shared" si="182"/>
        <v>NON_HATE</v>
      </c>
    </row>
    <row r="11709" spans="1:3">
      <c r="A11709" s="1" t="s">
        <v>25197</v>
      </c>
      <c r="B11709" s="1" t="s">
        <v>13519</v>
      </c>
      <c r="C11709" s="1" t="str">
        <f t="shared" si="182"/>
        <v>NON_HATE</v>
      </c>
    </row>
    <row r="11710" spans="1:3">
      <c r="A11710" s="1" t="s">
        <v>25198</v>
      </c>
      <c r="B11710" s="1" t="s">
        <v>13544</v>
      </c>
      <c r="C11710" s="1" t="str">
        <f t="shared" si="182"/>
        <v>HATE</v>
      </c>
    </row>
    <row r="11711" spans="1:3">
      <c r="A11711" s="1" t="s">
        <v>25199</v>
      </c>
      <c r="B11711" s="1" t="s">
        <v>13519</v>
      </c>
      <c r="C11711" s="1" t="str">
        <f t="shared" si="182"/>
        <v>NON_HATE</v>
      </c>
    </row>
    <row r="11712" spans="1:3">
      <c r="A11712" s="1" t="s">
        <v>25200</v>
      </c>
      <c r="B11712" s="1" t="s">
        <v>13519</v>
      </c>
      <c r="C11712" s="1" t="str">
        <f t="shared" si="182"/>
        <v>NON_HATE</v>
      </c>
    </row>
    <row r="11713" spans="1:3">
      <c r="A11713" s="1" t="s">
        <v>25201</v>
      </c>
      <c r="B11713" s="1" t="s">
        <v>13519</v>
      </c>
      <c r="C11713" s="1" t="str">
        <f t="shared" si="182"/>
        <v>NON_HATE</v>
      </c>
    </row>
    <row r="11714" spans="1:3">
      <c r="A11714" s="1" t="s">
        <v>25202</v>
      </c>
      <c r="B11714" s="1" t="s">
        <v>13537</v>
      </c>
      <c r="C11714" s="1" t="str">
        <f t="shared" si="182"/>
        <v>HATE</v>
      </c>
    </row>
    <row r="11715" spans="1:3">
      <c r="A11715" s="1" t="s">
        <v>25203</v>
      </c>
      <c r="B11715" s="1" t="s">
        <v>13544</v>
      </c>
      <c r="C11715" s="1" t="str">
        <f t="shared" ref="C11715:C11778" si="183">IF(B11715="Not_offensive","NON_HATE","HATE")</f>
        <v>HATE</v>
      </c>
    </row>
    <row r="11716" spans="1:3">
      <c r="A11716" s="1" t="s">
        <v>25204</v>
      </c>
      <c r="B11716" s="1" t="s">
        <v>13585</v>
      </c>
      <c r="C11716" s="1" t="str">
        <f t="shared" si="183"/>
        <v>HATE</v>
      </c>
    </row>
    <row r="11717" spans="1:3">
      <c r="A11717" s="1" t="s">
        <v>25205</v>
      </c>
      <c r="B11717" s="1" t="s">
        <v>13519</v>
      </c>
      <c r="C11717" s="1" t="str">
        <f t="shared" si="183"/>
        <v>NON_HATE</v>
      </c>
    </row>
    <row r="11718" spans="1:3">
      <c r="A11718" s="1" t="s">
        <v>25206</v>
      </c>
      <c r="B11718" s="1" t="s">
        <v>13537</v>
      </c>
      <c r="C11718" s="1" t="str">
        <f t="shared" si="183"/>
        <v>HATE</v>
      </c>
    </row>
    <row r="11719" spans="1:3">
      <c r="A11719" s="1" t="s">
        <v>25207</v>
      </c>
      <c r="B11719" s="1" t="s">
        <v>13519</v>
      </c>
      <c r="C11719" s="1" t="str">
        <f t="shared" si="183"/>
        <v>NON_HATE</v>
      </c>
    </row>
    <row r="11720" spans="1:3">
      <c r="A11720" s="1" t="s">
        <v>25208</v>
      </c>
      <c r="B11720" s="1" t="s">
        <v>13519</v>
      </c>
      <c r="C11720" s="1" t="str">
        <f t="shared" si="183"/>
        <v>NON_HATE</v>
      </c>
    </row>
    <row r="11721" spans="1:3">
      <c r="A11721" s="1" t="s">
        <v>25209</v>
      </c>
      <c r="B11721" s="1" t="s">
        <v>13519</v>
      </c>
      <c r="C11721" s="1" t="str">
        <f t="shared" si="183"/>
        <v>NON_HATE</v>
      </c>
    </row>
    <row r="11722" spans="1:3">
      <c r="A11722" s="1" t="s">
        <v>25210</v>
      </c>
      <c r="B11722" s="1" t="s">
        <v>13585</v>
      </c>
      <c r="C11722" s="1" t="str">
        <f t="shared" si="183"/>
        <v>HATE</v>
      </c>
    </row>
    <row r="11723" spans="1:3">
      <c r="A11723" s="1" t="s">
        <v>25211</v>
      </c>
      <c r="B11723" s="1" t="s">
        <v>13519</v>
      </c>
      <c r="C11723" s="1" t="str">
        <f t="shared" si="183"/>
        <v>NON_HATE</v>
      </c>
    </row>
    <row r="11724" spans="1:3">
      <c r="A11724" s="1" t="s">
        <v>25212</v>
      </c>
      <c r="B11724" s="1" t="s">
        <v>13519</v>
      </c>
      <c r="C11724" s="1" t="str">
        <f t="shared" si="183"/>
        <v>NON_HATE</v>
      </c>
    </row>
    <row r="11725" spans="1:3">
      <c r="A11725" s="1" t="s">
        <v>25213</v>
      </c>
      <c r="B11725" s="1" t="s">
        <v>13519</v>
      </c>
      <c r="C11725" s="1" t="str">
        <f t="shared" si="183"/>
        <v>NON_HATE</v>
      </c>
    </row>
    <row r="11726" spans="1:3">
      <c r="A11726" s="1" t="s">
        <v>25214</v>
      </c>
      <c r="B11726" s="1" t="s">
        <v>13537</v>
      </c>
      <c r="C11726" s="1" t="str">
        <f t="shared" si="183"/>
        <v>HATE</v>
      </c>
    </row>
    <row r="11727" spans="1:3">
      <c r="A11727" s="1" t="s">
        <v>25215</v>
      </c>
      <c r="B11727" s="1" t="s">
        <v>13537</v>
      </c>
      <c r="C11727" s="1" t="str">
        <f t="shared" si="183"/>
        <v>HATE</v>
      </c>
    </row>
    <row r="11728" spans="1:3">
      <c r="A11728" s="1" t="s">
        <v>25216</v>
      </c>
      <c r="B11728" s="1" t="s">
        <v>13537</v>
      </c>
      <c r="C11728" s="1" t="str">
        <f t="shared" si="183"/>
        <v>HATE</v>
      </c>
    </row>
    <row r="11729" spans="1:3">
      <c r="A11729" s="1" t="s">
        <v>25217</v>
      </c>
      <c r="B11729" s="1" t="s">
        <v>13519</v>
      </c>
      <c r="C11729" s="1" t="str">
        <f t="shared" si="183"/>
        <v>NON_HATE</v>
      </c>
    </row>
    <row r="11730" spans="1:3">
      <c r="A11730" s="1" t="s">
        <v>25218</v>
      </c>
      <c r="B11730" s="1" t="s">
        <v>13519</v>
      </c>
      <c r="C11730" s="1" t="str">
        <f t="shared" si="183"/>
        <v>NON_HATE</v>
      </c>
    </row>
    <row r="11731" spans="1:3">
      <c r="A11731" s="1" t="s">
        <v>25219</v>
      </c>
      <c r="B11731" s="1" t="s">
        <v>13519</v>
      </c>
      <c r="C11731" s="1" t="str">
        <f t="shared" si="183"/>
        <v>NON_HATE</v>
      </c>
    </row>
    <row r="11732" spans="1:3">
      <c r="A11732" s="1" t="s">
        <v>25220</v>
      </c>
      <c r="B11732" s="1" t="s">
        <v>13537</v>
      </c>
      <c r="C11732" s="1" t="str">
        <f t="shared" si="183"/>
        <v>HATE</v>
      </c>
    </row>
    <row r="11733" spans="1:3">
      <c r="A11733" s="1" t="s">
        <v>25221</v>
      </c>
      <c r="B11733" s="1" t="s">
        <v>13585</v>
      </c>
      <c r="C11733" s="1" t="str">
        <f t="shared" si="183"/>
        <v>HATE</v>
      </c>
    </row>
    <row r="11734" spans="1:3">
      <c r="A11734" s="1" t="s">
        <v>25222</v>
      </c>
      <c r="B11734" s="1" t="s">
        <v>13519</v>
      </c>
      <c r="C11734" s="1" t="str">
        <f t="shared" si="183"/>
        <v>NON_HATE</v>
      </c>
    </row>
    <row r="11735" spans="1:3">
      <c r="A11735" s="1" t="s">
        <v>25223</v>
      </c>
      <c r="B11735" s="1" t="s">
        <v>13537</v>
      </c>
      <c r="C11735" s="1" t="str">
        <f t="shared" si="183"/>
        <v>HATE</v>
      </c>
    </row>
    <row r="11736" spans="1:3">
      <c r="A11736" s="1" t="s">
        <v>25224</v>
      </c>
      <c r="B11736" s="1" t="s">
        <v>13519</v>
      </c>
      <c r="C11736" s="1" t="str">
        <f t="shared" si="183"/>
        <v>NON_HATE</v>
      </c>
    </row>
    <row r="11737" spans="1:3">
      <c r="A11737" s="1" t="s">
        <v>25225</v>
      </c>
      <c r="B11737" s="1" t="s">
        <v>13519</v>
      </c>
      <c r="C11737" s="1" t="str">
        <f t="shared" si="183"/>
        <v>NON_HATE</v>
      </c>
    </row>
    <row r="11738" spans="1:3">
      <c r="A11738" s="1" t="s">
        <v>25226</v>
      </c>
      <c r="B11738" s="1" t="s">
        <v>13585</v>
      </c>
      <c r="C11738" s="1" t="str">
        <f t="shared" si="183"/>
        <v>HATE</v>
      </c>
    </row>
    <row r="11739" spans="1:3">
      <c r="A11739" s="1" t="s">
        <v>25227</v>
      </c>
      <c r="B11739" s="1" t="s">
        <v>13519</v>
      </c>
      <c r="C11739" s="1" t="str">
        <f t="shared" si="183"/>
        <v>NON_HATE</v>
      </c>
    </row>
    <row r="11740" spans="1:3">
      <c r="A11740" s="1" t="s">
        <v>25228</v>
      </c>
      <c r="B11740" s="1" t="s">
        <v>13519</v>
      </c>
      <c r="C11740" s="1" t="str">
        <f t="shared" si="183"/>
        <v>NON_HATE</v>
      </c>
    </row>
    <row r="11741" spans="1:3">
      <c r="A11741" s="1" t="s">
        <v>25229</v>
      </c>
      <c r="B11741" s="1" t="s">
        <v>13519</v>
      </c>
      <c r="C11741" s="1" t="str">
        <f t="shared" si="183"/>
        <v>NON_HATE</v>
      </c>
    </row>
    <row r="11742" spans="1:3">
      <c r="A11742" s="1" t="s">
        <v>25230</v>
      </c>
      <c r="B11742" s="1" t="s">
        <v>13519</v>
      </c>
      <c r="C11742" s="1" t="str">
        <f t="shared" si="183"/>
        <v>NON_HATE</v>
      </c>
    </row>
    <row r="11743" spans="1:3">
      <c r="A11743" s="1" t="s">
        <v>25231</v>
      </c>
      <c r="B11743" s="1" t="s">
        <v>13519</v>
      </c>
      <c r="C11743" s="1" t="str">
        <f t="shared" si="183"/>
        <v>NON_HATE</v>
      </c>
    </row>
    <row r="11744" spans="1:3">
      <c r="A11744" s="1" t="s">
        <v>25232</v>
      </c>
      <c r="B11744" s="1" t="s">
        <v>13519</v>
      </c>
      <c r="C11744" s="1" t="str">
        <f t="shared" si="183"/>
        <v>NON_HATE</v>
      </c>
    </row>
    <row r="11745" spans="1:3">
      <c r="A11745" s="1" t="s">
        <v>25233</v>
      </c>
      <c r="B11745" s="1" t="s">
        <v>13519</v>
      </c>
      <c r="C11745" s="1" t="str">
        <f t="shared" si="183"/>
        <v>NON_HATE</v>
      </c>
    </row>
    <row r="11746" spans="1:3">
      <c r="A11746" s="1" t="s">
        <v>25234</v>
      </c>
      <c r="B11746" s="1" t="s">
        <v>13519</v>
      </c>
      <c r="C11746" s="1" t="str">
        <f t="shared" si="183"/>
        <v>NON_HATE</v>
      </c>
    </row>
    <row r="11747" spans="1:3">
      <c r="A11747" s="1" t="s">
        <v>25235</v>
      </c>
      <c r="B11747" s="1" t="s">
        <v>13544</v>
      </c>
      <c r="C11747" s="1" t="str">
        <f t="shared" si="183"/>
        <v>HATE</v>
      </c>
    </row>
    <row r="11748" spans="1:3">
      <c r="A11748" s="1" t="s">
        <v>25236</v>
      </c>
      <c r="B11748" s="1" t="s">
        <v>13537</v>
      </c>
      <c r="C11748" s="1" t="str">
        <f t="shared" si="183"/>
        <v>HATE</v>
      </c>
    </row>
    <row r="11749" spans="1:3">
      <c r="A11749" s="1" t="s">
        <v>25237</v>
      </c>
      <c r="B11749" s="1" t="s">
        <v>13519</v>
      </c>
      <c r="C11749" s="1" t="str">
        <f t="shared" si="183"/>
        <v>NON_HATE</v>
      </c>
    </row>
    <row r="11750" spans="1:3">
      <c r="A11750" s="1" t="s">
        <v>25238</v>
      </c>
      <c r="B11750" s="1" t="s">
        <v>13519</v>
      </c>
      <c r="C11750" s="1" t="str">
        <f t="shared" si="183"/>
        <v>NON_HATE</v>
      </c>
    </row>
    <row r="11751" spans="1:3">
      <c r="A11751" s="1" t="s">
        <v>25239</v>
      </c>
      <c r="B11751" s="1" t="s">
        <v>13519</v>
      </c>
      <c r="C11751" s="1" t="str">
        <f t="shared" si="183"/>
        <v>NON_HATE</v>
      </c>
    </row>
    <row r="11752" spans="1:3">
      <c r="A11752" s="1" t="s">
        <v>25240</v>
      </c>
      <c r="B11752" s="1" t="s">
        <v>13537</v>
      </c>
      <c r="C11752" s="1" t="str">
        <f t="shared" si="183"/>
        <v>HATE</v>
      </c>
    </row>
    <row r="11753" spans="1:3">
      <c r="A11753" s="1" t="s">
        <v>25241</v>
      </c>
      <c r="B11753" s="1" t="s">
        <v>13519</v>
      </c>
      <c r="C11753" s="1" t="str">
        <f t="shared" si="183"/>
        <v>NON_HATE</v>
      </c>
    </row>
    <row r="11754" spans="1:3">
      <c r="A11754" s="1" t="s">
        <v>25242</v>
      </c>
      <c r="B11754" s="1" t="s">
        <v>13519</v>
      </c>
      <c r="C11754" s="1" t="str">
        <f t="shared" si="183"/>
        <v>NON_HATE</v>
      </c>
    </row>
    <row r="11755" spans="1:3">
      <c r="A11755" s="1" t="s">
        <v>25243</v>
      </c>
      <c r="B11755" s="1" t="s">
        <v>13519</v>
      </c>
      <c r="C11755" s="1" t="str">
        <f t="shared" si="183"/>
        <v>NON_HATE</v>
      </c>
    </row>
    <row r="11756" spans="1:3">
      <c r="A11756" s="1" t="s">
        <v>25244</v>
      </c>
      <c r="B11756" s="1" t="s">
        <v>13519</v>
      </c>
      <c r="C11756" s="1" t="str">
        <f t="shared" si="183"/>
        <v>NON_HATE</v>
      </c>
    </row>
    <row r="11757" spans="1:3">
      <c r="A11757" s="1" t="s">
        <v>25245</v>
      </c>
      <c r="B11757" s="1" t="s">
        <v>13519</v>
      </c>
      <c r="C11757" s="1" t="str">
        <f t="shared" si="183"/>
        <v>NON_HATE</v>
      </c>
    </row>
    <row r="11758" spans="1:3">
      <c r="A11758" s="1" t="s">
        <v>25246</v>
      </c>
      <c r="B11758" s="1" t="s">
        <v>13519</v>
      </c>
      <c r="C11758" s="1" t="str">
        <f t="shared" si="183"/>
        <v>NON_HATE</v>
      </c>
    </row>
    <row r="11759" spans="1:3">
      <c r="A11759" s="1" t="s">
        <v>25247</v>
      </c>
      <c r="B11759" s="1" t="s">
        <v>13519</v>
      </c>
      <c r="C11759" s="1" t="str">
        <f t="shared" si="183"/>
        <v>NON_HATE</v>
      </c>
    </row>
    <row r="11760" spans="1:3">
      <c r="A11760" s="1" t="s">
        <v>25248</v>
      </c>
      <c r="B11760" s="1" t="s">
        <v>13544</v>
      </c>
      <c r="C11760" s="1" t="str">
        <f t="shared" si="183"/>
        <v>HATE</v>
      </c>
    </row>
    <row r="11761" spans="1:3">
      <c r="A11761" s="1" t="s">
        <v>25249</v>
      </c>
      <c r="B11761" s="1" t="s">
        <v>13544</v>
      </c>
      <c r="C11761" s="1" t="str">
        <f t="shared" si="183"/>
        <v>HATE</v>
      </c>
    </row>
    <row r="11762" spans="1:3">
      <c r="A11762" s="1" t="s">
        <v>25250</v>
      </c>
      <c r="B11762" s="1" t="s">
        <v>13519</v>
      </c>
      <c r="C11762" s="1" t="str">
        <f t="shared" si="183"/>
        <v>NON_HATE</v>
      </c>
    </row>
    <row r="11763" spans="1:3">
      <c r="A11763" s="1" t="s">
        <v>25251</v>
      </c>
      <c r="B11763" s="1" t="s">
        <v>13519</v>
      </c>
      <c r="C11763" s="1" t="str">
        <f t="shared" si="183"/>
        <v>NON_HATE</v>
      </c>
    </row>
    <row r="11764" spans="1:3">
      <c r="A11764" s="1" t="s">
        <v>25252</v>
      </c>
      <c r="B11764" s="1" t="s">
        <v>13519</v>
      </c>
      <c r="C11764" s="1" t="str">
        <f t="shared" si="183"/>
        <v>NON_HATE</v>
      </c>
    </row>
    <row r="11765" spans="1:3">
      <c r="A11765" s="1" t="s">
        <v>25253</v>
      </c>
      <c r="B11765" s="1" t="s">
        <v>13544</v>
      </c>
      <c r="C11765" s="1" t="str">
        <f t="shared" si="183"/>
        <v>HATE</v>
      </c>
    </row>
    <row r="11766" spans="1:3">
      <c r="A11766" s="1" t="s">
        <v>25254</v>
      </c>
      <c r="B11766" s="1" t="s">
        <v>13519</v>
      </c>
      <c r="C11766" s="1" t="str">
        <f t="shared" si="183"/>
        <v>NON_HATE</v>
      </c>
    </row>
    <row r="11767" spans="1:3">
      <c r="A11767" s="1" t="s">
        <v>25255</v>
      </c>
      <c r="B11767" s="1" t="s">
        <v>13519</v>
      </c>
      <c r="C11767" s="1" t="str">
        <f t="shared" si="183"/>
        <v>NON_HATE</v>
      </c>
    </row>
    <row r="11768" spans="1:3">
      <c r="A11768" s="1" t="s">
        <v>25256</v>
      </c>
      <c r="B11768" s="1" t="s">
        <v>13519</v>
      </c>
      <c r="C11768" s="1" t="str">
        <f t="shared" si="183"/>
        <v>NON_HATE</v>
      </c>
    </row>
    <row r="11769" spans="1:3">
      <c r="A11769" s="1" t="s">
        <v>25257</v>
      </c>
      <c r="B11769" s="1" t="s">
        <v>13519</v>
      </c>
      <c r="C11769" s="1" t="str">
        <f t="shared" si="183"/>
        <v>NON_HATE</v>
      </c>
    </row>
    <row r="11770" spans="1:3">
      <c r="A11770" s="1" t="s">
        <v>25258</v>
      </c>
      <c r="B11770" s="1" t="s">
        <v>13519</v>
      </c>
      <c r="C11770" s="1" t="str">
        <f t="shared" si="183"/>
        <v>NON_HATE</v>
      </c>
    </row>
    <row r="11771" spans="1:3">
      <c r="A11771" s="1" t="s">
        <v>25259</v>
      </c>
      <c r="B11771" s="1" t="s">
        <v>13519</v>
      </c>
      <c r="C11771" s="1" t="str">
        <f t="shared" si="183"/>
        <v>NON_HATE</v>
      </c>
    </row>
    <row r="11772" spans="1:3">
      <c r="A11772" s="1" t="s">
        <v>25260</v>
      </c>
      <c r="B11772" s="1" t="s">
        <v>13519</v>
      </c>
      <c r="C11772" s="1" t="str">
        <f t="shared" si="183"/>
        <v>NON_HATE</v>
      </c>
    </row>
    <row r="11773" spans="1:3">
      <c r="A11773" s="1" t="s">
        <v>25261</v>
      </c>
      <c r="B11773" s="1" t="s">
        <v>13519</v>
      </c>
      <c r="C11773" s="1" t="str">
        <f t="shared" si="183"/>
        <v>NON_HATE</v>
      </c>
    </row>
    <row r="11774" spans="1:3">
      <c r="A11774" s="1" t="s">
        <v>25262</v>
      </c>
      <c r="B11774" s="1" t="s">
        <v>13519</v>
      </c>
      <c r="C11774" s="1" t="str">
        <f t="shared" si="183"/>
        <v>NON_HATE</v>
      </c>
    </row>
    <row r="11775" spans="1:3">
      <c r="A11775" s="1" t="s">
        <v>25263</v>
      </c>
      <c r="B11775" s="1" t="s">
        <v>13519</v>
      </c>
      <c r="C11775" s="1" t="str">
        <f t="shared" si="183"/>
        <v>NON_HATE</v>
      </c>
    </row>
    <row r="11776" spans="1:3">
      <c r="A11776" s="1" t="s">
        <v>25264</v>
      </c>
      <c r="B11776" s="1" t="s">
        <v>13519</v>
      </c>
      <c r="C11776" s="1" t="str">
        <f t="shared" si="183"/>
        <v>NON_HATE</v>
      </c>
    </row>
    <row r="11777" spans="1:3">
      <c r="A11777" s="1" t="s">
        <v>25265</v>
      </c>
      <c r="B11777" s="1" t="s">
        <v>13519</v>
      </c>
      <c r="C11777" s="1" t="str">
        <f t="shared" si="183"/>
        <v>NON_HATE</v>
      </c>
    </row>
    <row r="11778" spans="1:3">
      <c r="A11778" s="1" t="s">
        <v>25266</v>
      </c>
      <c r="B11778" s="1" t="s">
        <v>13519</v>
      </c>
      <c r="C11778" s="1" t="str">
        <f t="shared" si="183"/>
        <v>NON_HATE</v>
      </c>
    </row>
    <row r="11779" spans="1:3">
      <c r="A11779" s="1" t="s">
        <v>25267</v>
      </c>
      <c r="B11779" s="1" t="s">
        <v>13519</v>
      </c>
      <c r="C11779" s="1" t="str">
        <f t="shared" ref="C11779:C11842" si="184">IF(B11779="Not_offensive","NON_HATE","HATE")</f>
        <v>NON_HATE</v>
      </c>
    </row>
    <row r="11780" spans="1:3">
      <c r="A11780" s="1" t="s">
        <v>25268</v>
      </c>
      <c r="B11780" s="1" t="s">
        <v>13519</v>
      </c>
      <c r="C11780" s="1" t="str">
        <f t="shared" si="184"/>
        <v>NON_HATE</v>
      </c>
    </row>
    <row r="11781" spans="1:3">
      <c r="A11781" s="1" t="s">
        <v>25269</v>
      </c>
      <c r="B11781" s="1" t="s">
        <v>13519</v>
      </c>
      <c r="C11781" s="1" t="str">
        <f t="shared" si="184"/>
        <v>NON_HATE</v>
      </c>
    </row>
    <row r="11782" spans="1:3">
      <c r="A11782" s="1" t="s">
        <v>25270</v>
      </c>
      <c r="B11782" s="1" t="s">
        <v>13544</v>
      </c>
      <c r="C11782" s="1" t="str">
        <f t="shared" si="184"/>
        <v>HATE</v>
      </c>
    </row>
    <row r="11783" spans="1:3">
      <c r="A11783" s="1" t="s">
        <v>25271</v>
      </c>
      <c r="B11783" s="1" t="s">
        <v>13519</v>
      </c>
      <c r="C11783" s="1" t="str">
        <f t="shared" si="184"/>
        <v>NON_HATE</v>
      </c>
    </row>
    <row r="11784" spans="1:3">
      <c r="A11784" s="1" t="s">
        <v>25272</v>
      </c>
      <c r="B11784" s="1" t="s">
        <v>13519</v>
      </c>
      <c r="C11784" s="1" t="str">
        <f t="shared" si="184"/>
        <v>NON_HATE</v>
      </c>
    </row>
    <row r="11785" spans="1:3">
      <c r="A11785" s="1" t="s">
        <v>25273</v>
      </c>
      <c r="B11785" s="1" t="s">
        <v>13519</v>
      </c>
      <c r="C11785" s="1" t="str">
        <f t="shared" si="184"/>
        <v>NON_HATE</v>
      </c>
    </row>
    <row r="11786" spans="1:3">
      <c r="A11786" s="1" t="s">
        <v>25274</v>
      </c>
      <c r="B11786" s="1" t="s">
        <v>13537</v>
      </c>
      <c r="C11786" s="1" t="str">
        <f t="shared" si="184"/>
        <v>HATE</v>
      </c>
    </row>
    <row r="11787" spans="1:3">
      <c r="A11787" s="1" t="s">
        <v>25275</v>
      </c>
      <c r="B11787" s="1" t="s">
        <v>13519</v>
      </c>
      <c r="C11787" s="1" t="str">
        <f t="shared" si="184"/>
        <v>NON_HATE</v>
      </c>
    </row>
    <row r="11788" spans="1:3">
      <c r="A11788" s="1" t="s">
        <v>25276</v>
      </c>
      <c r="B11788" s="1" t="s">
        <v>13519</v>
      </c>
      <c r="C11788" s="1" t="str">
        <f t="shared" si="184"/>
        <v>NON_HATE</v>
      </c>
    </row>
    <row r="11789" spans="1:3">
      <c r="A11789" s="1" t="s">
        <v>25277</v>
      </c>
      <c r="B11789" s="1" t="s">
        <v>13519</v>
      </c>
      <c r="C11789" s="1" t="str">
        <f t="shared" si="184"/>
        <v>NON_HATE</v>
      </c>
    </row>
    <row r="11790" spans="1:3">
      <c r="A11790" s="1" t="s">
        <v>25278</v>
      </c>
      <c r="B11790" s="1" t="s">
        <v>13544</v>
      </c>
      <c r="C11790" s="1" t="str">
        <f t="shared" si="184"/>
        <v>HATE</v>
      </c>
    </row>
    <row r="11791" spans="1:3">
      <c r="A11791" s="1" t="s">
        <v>25279</v>
      </c>
      <c r="B11791" s="1" t="s">
        <v>13544</v>
      </c>
      <c r="C11791" s="1" t="str">
        <f t="shared" si="184"/>
        <v>HATE</v>
      </c>
    </row>
    <row r="11792" spans="1:3">
      <c r="A11792" s="1" t="s">
        <v>25280</v>
      </c>
      <c r="B11792" s="1" t="s">
        <v>13519</v>
      </c>
      <c r="C11792" s="1" t="str">
        <f t="shared" si="184"/>
        <v>NON_HATE</v>
      </c>
    </row>
    <row r="11793" spans="1:3">
      <c r="A11793" s="1" t="s">
        <v>25281</v>
      </c>
      <c r="B11793" s="1" t="s">
        <v>13544</v>
      </c>
      <c r="C11793" s="1" t="str">
        <f t="shared" si="184"/>
        <v>HATE</v>
      </c>
    </row>
    <row r="11794" spans="1:3">
      <c r="A11794" s="1" t="s">
        <v>25282</v>
      </c>
      <c r="B11794" s="1" t="s">
        <v>13519</v>
      </c>
      <c r="C11794" s="1" t="str">
        <f t="shared" si="184"/>
        <v>NON_HATE</v>
      </c>
    </row>
    <row r="11795" spans="1:3">
      <c r="A11795" s="1" t="s">
        <v>25283</v>
      </c>
      <c r="B11795" s="1" t="s">
        <v>13519</v>
      </c>
      <c r="C11795" s="1" t="str">
        <f t="shared" si="184"/>
        <v>NON_HATE</v>
      </c>
    </row>
    <row r="11796" spans="1:3">
      <c r="A11796" s="1" t="s">
        <v>25284</v>
      </c>
      <c r="B11796" s="1" t="s">
        <v>13519</v>
      </c>
      <c r="C11796" s="1" t="str">
        <f t="shared" si="184"/>
        <v>NON_HATE</v>
      </c>
    </row>
    <row r="11797" spans="1:3">
      <c r="A11797" s="1" t="s">
        <v>25285</v>
      </c>
      <c r="B11797" s="1" t="s">
        <v>13519</v>
      </c>
      <c r="C11797" s="1" t="str">
        <f t="shared" si="184"/>
        <v>NON_HATE</v>
      </c>
    </row>
    <row r="11798" spans="1:3">
      <c r="A11798" s="1" t="s">
        <v>25286</v>
      </c>
      <c r="B11798" s="1" t="s">
        <v>13519</v>
      </c>
      <c r="C11798" s="1" t="str">
        <f t="shared" si="184"/>
        <v>NON_HATE</v>
      </c>
    </row>
    <row r="11799" spans="1:3">
      <c r="A11799" s="1" t="s">
        <v>25287</v>
      </c>
      <c r="B11799" s="1" t="s">
        <v>13519</v>
      </c>
      <c r="C11799" s="1" t="str">
        <f t="shared" si="184"/>
        <v>NON_HATE</v>
      </c>
    </row>
    <row r="11800" spans="1:3">
      <c r="A11800" s="1" t="s">
        <v>25288</v>
      </c>
      <c r="B11800" s="1" t="s">
        <v>13544</v>
      </c>
      <c r="C11800" s="1" t="str">
        <f t="shared" si="184"/>
        <v>HATE</v>
      </c>
    </row>
    <row r="11801" spans="1:3">
      <c r="A11801" s="1" t="s">
        <v>25289</v>
      </c>
      <c r="B11801" s="1" t="s">
        <v>13537</v>
      </c>
      <c r="C11801" s="1" t="str">
        <f t="shared" si="184"/>
        <v>HATE</v>
      </c>
    </row>
    <row r="11802" spans="1:3">
      <c r="A11802" s="1" t="s">
        <v>25290</v>
      </c>
      <c r="B11802" s="1" t="s">
        <v>13519</v>
      </c>
      <c r="C11802" s="1" t="str">
        <f t="shared" si="184"/>
        <v>NON_HATE</v>
      </c>
    </row>
    <row r="11803" spans="1:3">
      <c r="A11803" s="1" t="s">
        <v>25291</v>
      </c>
      <c r="B11803" s="1" t="s">
        <v>13519</v>
      </c>
      <c r="C11803" s="1" t="str">
        <f t="shared" si="184"/>
        <v>NON_HATE</v>
      </c>
    </row>
    <row r="11804" spans="1:3">
      <c r="A11804" s="1" t="s">
        <v>25292</v>
      </c>
      <c r="B11804" s="1" t="s">
        <v>13585</v>
      </c>
      <c r="C11804" s="1" t="str">
        <f t="shared" si="184"/>
        <v>HATE</v>
      </c>
    </row>
    <row r="11805" spans="1:3">
      <c r="A11805" s="1" t="s">
        <v>25293</v>
      </c>
      <c r="B11805" s="1" t="s">
        <v>13585</v>
      </c>
      <c r="C11805" s="1" t="str">
        <f t="shared" si="184"/>
        <v>HATE</v>
      </c>
    </row>
    <row r="11806" spans="1:3">
      <c r="A11806" s="1" t="s">
        <v>25294</v>
      </c>
      <c r="B11806" s="1" t="s">
        <v>13519</v>
      </c>
      <c r="C11806" s="1" t="str">
        <f t="shared" si="184"/>
        <v>NON_HATE</v>
      </c>
    </row>
    <row r="11807" spans="1:3">
      <c r="A11807" s="1" t="s">
        <v>25295</v>
      </c>
      <c r="B11807" s="1" t="s">
        <v>13519</v>
      </c>
      <c r="C11807" s="1" t="str">
        <f t="shared" si="184"/>
        <v>NON_HATE</v>
      </c>
    </row>
    <row r="11808" spans="1:3">
      <c r="A11808" s="1" t="s">
        <v>25296</v>
      </c>
      <c r="B11808" s="1" t="s">
        <v>13544</v>
      </c>
      <c r="C11808" s="1" t="str">
        <f t="shared" si="184"/>
        <v>HATE</v>
      </c>
    </row>
    <row r="11809" spans="1:3">
      <c r="A11809" s="1" t="s">
        <v>25297</v>
      </c>
      <c r="B11809" s="1" t="s">
        <v>13519</v>
      </c>
      <c r="C11809" s="1" t="str">
        <f t="shared" si="184"/>
        <v>NON_HATE</v>
      </c>
    </row>
    <row r="11810" spans="1:3">
      <c r="A11810" s="1" t="s">
        <v>25298</v>
      </c>
      <c r="B11810" s="1" t="s">
        <v>13519</v>
      </c>
      <c r="C11810" s="1" t="str">
        <f t="shared" si="184"/>
        <v>NON_HATE</v>
      </c>
    </row>
    <row r="11811" spans="1:3">
      <c r="A11811" s="1" t="s">
        <v>25299</v>
      </c>
      <c r="B11811" s="1" t="s">
        <v>13544</v>
      </c>
      <c r="C11811" s="1" t="str">
        <f t="shared" si="184"/>
        <v>HATE</v>
      </c>
    </row>
    <row r="11812" spans="1:3">
      <c r="A11812" s="1" t="s">
        <v>25300</v>
      </c>
      <c r="B11812" s="1" t="s">
        <v>13519</v>
      </c>
      <c r="C11812" s="1" t="str">
        <f t="shared" si="184"/>
        <v>NON_HATE</v>
      </c>
    </row>
    <row r="11813" spans="1:3">
      <c r="A11813" s="1" t="s">
        <v>25301</v>
      </c>
      <c r="B11813" s="1" t="s">
        <v>13519</v>
      </c>
      <c r="C11813" s="1" t="str">
        <f t="shared" si="184"/>
        <v>NON_HATE</v>
      </c>
    </row>
    <row r="11814" spans="1:3">
      <c r="A11814" s="1" t="s">
        <v>25302</v>
      </c>
      <c r="B11814" s="1" t="s">
        <v>13519</v>
      </c>
      <c r="C11814" s="1" t="str">
        <f t="shared" si="184"/>
        <v>NON_HATE</v>
      </c>
    </row>
    <row r="11815" spans="1:3">
      <c r="A11815" s="1" t="s">
        <v>25303</v>
      </c>
      <c r="B11815" s="1" t="s">
        <v>13544</v>
      </c>
      <c r="C11815" s="1" t="str">
        <f t="shared" si="184"/>
        <v>HATE</v>
      </c>
    </row>
    <row r="11816" spans="1:3">
      <c r="A11816" s="1" t="s">
        <v>25304</v>
      </c>
      <c r="B11816" s="1" t="s">
        <v>13519</v>
      </c>
      <c r="C11816" s="1" t="str">
        <f t="shared" si="184"/>
        <v>NON_HATE</v>
      </c>
    </row>
    <row r="11817" spans="1:3">
      <c r="A11817" s="1" t="s">
        <v>25305</v>
      </c>
      <c r="B11817" s="1" t="s">
        <v>13519</v>
      </c>
      <c r="C11817" s="1" t="str">
        <f t="shared" si="184"/>
        <v>NON_HATE</v>
      </c>
    </row>
    <row r="11818" spans="1:3">
      <c r="A11818" s="1" t="s">
        <v>25306</v>
      </c>
      <c r="B11818" s="1" t="s">
        <v>13519</v>
      </c>
      <c r="C11818" s="1" t="str">
        <f t="shared" si="184"/>
        <v>NON_HATE</v>
      </c>
    </row>
    <row r="11819" spans="1:3">
      <c r="A11819" s="1" t="s">
        <v>25307</v>
      </c>
      <c r="B11819" s="1" t="s">
        <v>13519</v>
      </c>
      <c r="C11819" s="1" t="str">
        <f t="shared" si="184"/>
        <v>NON_HATE</v>
      </c>
    </row>
    <row r="11820" spans="1:3">
      <c r="A11820" s="1" t="s">
        <v>25308</v>
      </c>
      <c r="B11820" s="1" t="s">
        <v>13519</v>
      </c>
      <c r="C11820" s="1" t="str">
        <f t="shared" si="184"/>
        <v>NON_HATE</v>
      </c>
    </row>
    <row r="11821" spans="1:3">
      <c r="A11821" s="1" t="s">
        <v>25309</v>
      </c>
      <c r="B11821" s="1" t="s">
        <v>13519</v>
      </c>
      <c r="C11821" s="1" t="str">
        <f t="shared" si="184"/>
        <v>NON_HATE</v>
      </c>
    </row>
    <row r="11822" spans="1:3">
      <c r="A11822" s="1" t="s">
        <v>25310</v>
      </c>
      <c r="B11822" s="1" t="s">
        <v>13585</v>
      </c>
      <c r="C11822" s="1" t="str">
        <f t="shared" si="184"/>
        <v>HATE</v>
      </c>
    </row>
    <row r="11823" spans="1:3">
      <c r="A11823" s="1" t="s">
        <v>25311</v>
      </c>
      <c r="B11823" s="1" t="s">
        <v>13519</v>
      </c>
      <c r="C11823" s="1" t="str">
        <f t="shared" si="184"/>
        <v>NON_HATE</v>
      </c>
    </row>
    <row r="11824" spans="1:3">
      <c r="A11824" s="1" t="s">
        <v>25312</v>
      </c>
      <c r="B11824" s="1" t="s">
        <v>13537</v>
      </c>
      <c r="C11824" s="1" t="str">
        <f t="shared" si="184"/>
        <v>HATE</v>
      </c>
    </row>
    <row r="11825" spans="1:3">
      <c r="A11825" s="1" t="s">
        <v>25313</v>
      </c>
      <c r="B11825" s="1" t="s">
        <v>13544</v>
      </c>
      <c r="C11825" s="1" t="str">
        <f t="shared" si="184"/>
        <v>HATE</v>
      </c>
    </row>
    <row r="11826" spans="1:3">
      <c r="A11826" s="1" t="s">
        <v>25314</v>
      </c>
      <c r="B11826" s="1" t="s">
        <v>13519</v>
      </c>
      <c r="C11826" s="1" t="str">
        <f t="shared" si="184"/>
        <v>NON_HATE</v>
      </c>
    </row>
    <row r="11827" spans="1:3">
      <c r="A11827" s="1" t="s">
        <v>25315</v>
      </c>
      <c r="B11827" s="1" t="s">
        <v>13519</v>
      </c>
      <c r="C11827" s="1" t="str">
        <f t="shared" si="184"/>
        <v>NON_HATE</v>
      </c>
    </row>
    <row r="11828" spans="1:3">
      <c r="A11828" s="1" t="s">
        <v>25316</v>
      </c>
      <c r="B11828" s="1" t="s">
        <v>13519</v>
      </c>
      <c r="C11828" s="1" t="str">
        <f t="shared" si="184"/>
        <v>NON_HATE</v>
      </c>
    </row>
    <row r="11829" spans="1:3">
      <c r="A11829" s="1" t="s">
        <v>25317</v>
      </c>
      <c r="B11829" s="1" t="s">
        <v>13544</v>
      </c>
      <c r="C11829" s="1" t="str">
        <f t="shared" si="184"/>
        <v>HATE</v>
      </c>
    </row>
    <row r="11830" spans="1:3">
      <c r="A11830" s="1" t="s">
        <v>25318</v>
      </c>
      <c r="B11830" s="1" t="s">
        <v>13519</v>
      </c>
      <c r="C11830" s="1" t="str">
        <f t="shared" si="184"/>
        <v>NON_HATE</v>
      </c>
    </row>
    <row r="11831" spans="1:3">
      <c r="A11831" s="1" t="s">
        <v>25319</v>
      </c>
      <c r="B11831" s="1" t="s">
        <v>13519</v>
      </c>
      <c r="C11831" s="1" t="str">
        <f t="shared" si="184"/>
        <v>NON_HATE</v>
      </c>
    </row>
    <row r="11832" spans="1:3">
      <c r="A11832" s="1" t="s">
        <v>25320</v>
      </c>
      <c r="B11832" s="1" t="s">
        <v>13529</v>
      </c>
      <c r="C11832" s="1" t="str">
        <f t="shared" si="184"/>
        <v>HATE</v>
      </c>
    </row>
    <row r="11833" spans="1:3">
      <c r="A11833" s="1" t="s">
        <v>25321</v>
      </c>
      <c r="B11833" s="1" t="s">
        <v>13519</v>
      </c>
      <c r="C11833" s="1" t="str">
        <f t="shared" si="184"/>
        <v>NON_HATE</v>
      </c>
    </row>
    <row r="11834" spans="1:3">
      <c r="A11834" s="1" t="s">
        <v>25322</v>
      </c>
      <c r="B11834" s="1" t="s">
        <v>13529</v>
      </c>
      <c r="C11834" s="1" t="str">
        <f t="shared" si="184"/>
        <v>HATE</v>
      </c>
    </row>
    <row r="11835" spans="1:3">
      <c r="A11835" s="1" t="s">
        <v>25323</v>
      </c>
      <c r="B11835" s="1" t="s">
        <v>13519</v>
      </c>
      <c r="C11835" s="1" t="str">
        <f t="shared" si="184"/>
        <v>NON_HATE</v>
      </c>
    </row>
    <row r="11836" spans="1:3">
      <c r="A11836" s="1" t="s">
        <v>25324</v>
      </c>
      <c r="B11836" s="1" t="s">
        <v>13519</v>
      </c>
      <c r="C11836" s="1" t="str">
        <f t="shared" si="184"/>
        <v>NON_HATE</v>
      </c>
    </row>
    <row r="11837" spans="1:3">
      <c r="A11837" s="1" t="s">
        <v>25325</v>
      </c>
      <c r="B11837" s="1" t="s">
        <v>13519</v>
      </c>
      <c r="C11837" s="1" t="str">
        <f t="shared" si="184"/>
        <v>NON_HATE</v>
      </c>
    </row>
    <row r="11838" spans="1:3">
      <c r="A11838" s="1" t="s">
        <v>25326</v>
      </c>
      <c r="B11838" s="1" t="s">
        <v>13519</v>
      </c>
      <c r="C11838" s="1" t="str">
        <f t="shared" si="184"/>
        <v>NON_HATE</v>
      </c>
    </row>
    <row r="11839" spans="1:3">
      <c r="A11839" s="1" t="s">
        <v>25327</v>
      </c>
      <c r="B11839" s="1" t="s">
        <v>13544</v>
      </c>
      <c r="C11839" s="1" t="str">
        <f t="shared" si="184"/>
        <v>HATE</v>
      </c>
    </row>
    <row r="11840" spans="1:3">
      <c r="A11840" s="1" t="s">
        <v>25328</v>
      </c>
      <c r="B11840" s="1" t="s">
        <v>13519</v>
      </c>
      <c r="C11840" s="1" t="str">
        <f t="shared" si="184"/>
        <v>NON_HATE</v>
      </c>
    </row>
    <row r="11841" spans="1:3">
      <c r="A11841" s="1" t="s">
        <v>25329</v>
      </c>
      <c r="B11841" s="1" t="s">
        <v>13544</v>
      </c>
      <c r="C11841" s="1" t="str">
        <f t="shared" si="184"/>
        <v>HATE</v>
      </c>
    </row>
    <row r="11842" spans="1:3">
      <c r="A11842" s="1" t="s">
        <v>25330</v>
      </c>
      <c r="B11842" s="1" t="s">
        <v>13537</v>
      </c>
      <c r="C11842" s="1" t="str">
        <f t="shared" si="184"/>
        <v>HATE</v>
      </c>
    </row>
    <row r="11843" spans="1:3">
      <c r="A11843" s="1" t="s">
        <v>25331</v>
      </c>
      <c r="B11843" s="1" t="s">
        <v>13519</v>
      </c>
      <c r="C11843" s="1" t="str">
        <f t="shared" ref="C11843:C11906" si="185">IF(B11843="Not_offensive","NON_HATE","HATE")</f>
        <v>NON_HATE</v>
      </c>
    </row>
    <row r="11844" spans="1:3">
      <c r="A11844" s="1" t="s">
        <v>25332</v>
      </c>
      <c r="B11844" s="1" t="s">
        <v>13519</v>
      </c>
      <c r="C11844" s="1" t="str">
        <f t="shared" si="185"/>
        <v>NON_HATE</v>
      </c>
    </row>
    <row r="11845" spans="1:3">
      <c r="A11845" s="1" t="s">
        <v>25333</v>
      </c>
      <c r="B11845" s="1" t="s">
        <v>13519</v>
      </c>
      <c r="C11845" s="1" t="str">
        <f t="shared" si="185"/>
        <v>NON_HATE</v>
      </c>
    </row>
    <row r="11846" spans="1:3">
      <c r="A11846" s="1" t="s">
        <v>25334</v>
      </c>
      <c r="B11846" s="1" t="s">
        <v>13519</v>
      </c>
      <c r="C11846" s="1" t="str">
        <f t="shared" si="185"/>
        <v>NON_HATE</v>
      </c>
    </row>
    <row r="11847" spans="1:3">
      <c r="A11847" s="1" t="s">
        <v>25335</v>
      </c>
      <c r="B11847" s="1" t="s">
        <v>13519</v>
      </c>
      <c r="C11847" s="1" t="str">
        <f t="shared" si="185"/>
        <v>NON_HATE</v>
      </c>
    </row>
    <row r="11848" spans="1:3">
      <c r="A11848" s="1" t="s">
        <v>25336</v>
      </c>
      <c r="B11848" s="1" t="s">
        <v>13519</v>
      </c>
      <c r="C11848" s="1" t="str">
        <f t="shared" si="185"/>
        <v>NON_HATE</v>
      </c>
    </row>
    <row r="11849" spans="1:3">
      <c r="A11849" s="1" t="s">
        <v>25337</v>
      </c>
      <c r="B11849" s="1" t="s">
        <v>13519</v>
      </c>
      <c r="C11849" s="1" t="str">
        <f t="shared" si="185"/>
        <v>NON_HATE</v>
      </c>
    </row>
    <row r="11850" spans="1:3">
      <c r="A11850" s="1" t="s">
        <v>25338</v>
      </c>
      <c r="B11850" s="1" t="s">
        <v>13519</v>
      </c>
      <c r="C11850" s="1" t="str">
        <f t="shared" si="185"/>
        <v>NON_HATE</v>
      </c>
    </row>
    <row r="11851" spans="1:3">
      <c r="A11851" s="1" t="s">
        <v>25339</v>
      </c>
      <c r="B11851" s="1" t="s">
        <v>13519</v>
      </c>
      <c r="C11851" s="1" t="str">
        <f t="shared" si="185"/>
        <v>NON_HATE</v>
      </c>
    </row>
    <row r="11852" spans="1:3">
      <c r="A11852" s="1" t="s">
        <v>25340</v>
      </c>
      <c r="B11852" s="1" t="s">
        <v>13519</v>
      </c>
      <c r="C11852" s="1" t="str">
        <f t="shared" si="185"/>
        <v>NON_HATE</v>
      </c>
    </row>
    <row r="11853" spans="1:3">
      <c r="A11853" s="1" t="s">
        <v>25341</v>
      </c>
      <c r="B11853" s="1" t="s">
        <v>13519</v>
      </c>
      <c r="C11853" s="1" t="str">
        <f t="shared" si="185"/>
        <v>NON_HATE</v>
      </c>
    </row>
    <row r="11854" spans="1:3">
      <c r="A11854" s="1" t="s">
        <v>25342</v>
      </c>
      <c r="B11854" s="1" t="s">
        <v>13519</v>
      </c>
      <c r="C11854" s="1" t="str">
        <f t="shared" si="185"/>
        <v>NON_HATE</v>
      </c>
    </row>
    <row r="11855" spans="1:3">
      <c r="A11855" s="1" t="s">
        <v>25343</v>
      </c>
      <c r="B11855" s="1" t="s">
        <v>13519</v>
      </c>
      <c r="C11855" s="1" t="str">
        <f t="shared" si="185"/>
        <v>NON_HATE</v>
      </c>
    </row>
    <row r="11856" spans="1:3">
      <c r="A11856" s="1" t="s">
        <v>25344</v>
      </c>
      <c r="B11856" s="1" t="s">
        <v>13519</v>
      </c>
      <c r="C11856" s="1" t="str">
        <f t="shared" si="185"/>
        <v>NON_HATE</v>
      </c>
    </row>
    <row r="11857" spans="1:3">
      <c r="A11857" s="1" t="s">
        <v>25345</v>
      </c>
      <c r="B11857" s="1" t="s">
        <v>13519</v>
      </c>
      <c r="C11857" s="1" t="str">
        <f t="shared" si="185"/>
        <v>NON_HATE</v>
      </c>
    </row>
    <row r="11858" spans="1:3">
      <c r="A11858" s="1" t="s">
        <v>25346</v>
      </c>
      <c r="B11858" s="1" t="s">
        <v>13537</v>
      </c>
      <c r="C11858" s="1" t="str">
        <f t="shared" si="185"/>
        <v>HATE</v>
      </c>
    </row>
    <row r="11859" spans="1:3">
      <c r="A11859" s="1" t="s">
        <v>25347</v>
      </c>
      <c r="B11859" s="1" t="s">
        <v>13519</v>
      </c>
      <c r="C11859" s="1" t="str">
        <f t="shared" si="185"/>
        <v>NON_HATE</v>
      </c>
    </row>
    <row r="11860" spans="1:3">
      <c r="A11860" s="1" t="s">
        <v>25348</v>
      </c>
      <c r="B11860" s="1" t="s">
        <v>13544</v>
      </c>
      <c r="C11860" s="1" t="str">
        <f t="shared" si="185"/>
        <v>HATE</v>
      </c>
    </row>
    <row r="11861" spans="1:3">
      <c r="A11861" s="1" t="s">
        <v>25349</v>
      </c>
      <c r="B11861" s="1" t="s">
        <v>13519</v>
      </c>
      <c r="C11861" s="1" t="str">
        <f t="shared" si="185"/>
        <v>NON_HATE</v>
      </c>
    </row>
    <row r="11862" spans="1:3">
      <c r="A11862" s="1" t="s">
        <v>25350</v>
      </c>
      <c r="B11862" s="1" t="s">
        <v>13519</v>
      </c>
      <c r="C11862" s="1" t="str">
        <f t="shared" si="185"/>
        <v>NON_HATE</v>
      </c>
    </row>
    <row r="11863" spans="1:3">
      <c r="A11863" s="1" t="s">
        <v>25351</v>
      </c>
      <c r="B11863" s="1" t="s">
        <v>13585</v>
      </c>
      <c r="C11863" s="1" t="str">
        <f t="shared" si="185"/>
        <v>HATE</v>
      </c>
    </row>
    <row r="11864" spans="1:3">
      <c r="A11864" s="1" t="s">
        <v>25352</v>
      </c>
      <c r="B11864" s="1" t="s">
        <v>13519</v>
      </c>
      <c r="C11864" s="1" t="str">
        <f t="shared" si="185"/>
        <v>NON_HATE</v>
      </c>
    </row>
    <row r="11865" spans="1:3">
      <c r="A11865" s="1" t="s">
        <v>25353</v>
      </c>
      <c r="B11865" s="1" t="s">
        <v>13519</v>
      </c>
      <c r="C11865" s="1" t="str">
        <f t="shared" si="185"/>
        <v>NON_HATE</v>
      </c>
    </row>
    <row r="11866" spans="1:3">
      <c r="A11866" s="1" t="s">
        <v>25354</v>
      </c>
      <c r="B11866" s="1" t="s">
        <v>13544</v>
      </c>
      <c r="C11866" s="1" t="str">
        <f t="shared" si="185"/>
        <v>HATE</v>
      </c>
    </row>
    <row r="11867" spans="1:3">
      <c r="A11867" s="1" t="s">
        <v>25355</v>
      </c>
      <c r="B11867" s="1" t="s">
        <v>13519</v>
      </c>
      <c r="C11867" s="1" t="str">
        <f t="shared" si="185"/>
        <v>NON_HATE</v>
      </c>
    </row>
    <row r="11868" spans="1:3">
      <c r="A11868" s="1" t="s">
        <v>25356</v>
      </c>
      <c r="B11868" s="1" t="s">
        <v>13519</v>
      </c>
      <c r="C11868" s="1" t="str">
        <f t="shared" si="185"/>
        <v>NON_HATE</v>
      </c>
    </row>
    <row r="11869" spans="1:3">
      <c r="A11869" s="1" t="s">
        <v>25357</v>
      </c>
      <c r="B11869" s="1" t="s">
        <v>13519</v>
      </c>
      <c r="C11869" s="1" t="str">
        <f t="shared" si="185"/>
        <v>NON_HATE</v>
      </c>
    </row>
    <row r="11870" spans="1:3">
      <c r="A11870" s="1" t="s">
        <v>25358</v>
      </c>
      <c r="B11870" s="1" t="s">
        <v>13519</v>
      </c>
      <c r="C11870" s="1" t="str">
        <f t="shared" si="185"/>
        <v>NON_HATE</v>
      </c>
    </row>
    <row r="11871" spans="1:3">
      <c r="A11871" s="1" t="s">
        <v>25359</v>
      </c>
      <c r="B11871" s="1" t="s">
        <v>13519</v>
      </c>
      <c r="C11871" s="1" t="str">
        <f t="shared" si="185"/>
        <v>NON_HATE</v>
      </c>
    </row>
    <row r="11872" spans="1:3">
      <c r="A11872" s="1" t="s">
        <v>25360</v>
      </c>
      <c r="B11872" s="1" t="s">
        <v>13519</v>
      </c>
      <c r="C11872" s="1" t="str">
        <f t="shared" si="185"/>
        <v>NON_HATE</v>
      </c>
    </row>
    <row r="11873" spans="1:3">
      <c r="A11873" s="1" t="s">
        <v>25361</v>
      </c>
      <c r="B11873" s="1" t="s">
        <v>13544</v>
      </c>
      <c r="C11873" s="1" t="str">
        <f t="shared" si="185"/>
        <v>HATE</v>
      </c>
    </row>
    <row r="11874" spans="1:3">
      <c r="A11874" s="1" t="s">
        <v>25362</v>
      </c>
      <c r="B11874" s="1" t="s">
        <v>13519</v>
      </c>
      <c r="C11874" s="1" t="str">
        <f t="shared" si="185"/>
        <v>NON_HATE</v>
      </c>
    </row>
    <row r="11875" spans="1:3">
      <c r="A11875" s="1" t="s">
        <v>25363</v>
      </c>
      <c r="B11875" s="1" t="s">
        <v>13519</v>
      </c>
      <c r="C11875" s="1" t="str">
        <f t="shared" si="185"/>
        <v>NON_HATE</v>
      </c>
    </row>
    <row r="11876" spans="1:3">
      <c r="A11876" s="1" t="s">
        <v>25364</v>
      </c>
      <c r="B11876" s="1" t="s">
        <v>13519</v>
      </c>
      <c r="C11876" s="1" t="str">
        <f t="shared" si="185"/>
        <v>NON_HATE</v>
      </c>
    </row>
    <row r="11877" spans="1:3">
      <c r="A11877" s="1" t="s">
        <v>25365</v>
      </c>
      <c r="B11877" s="1" t="s">
        <v>13519</v>
      </c>
      <c r="C11877" s="1" t="str">
        <f t="shared" si="185"/>
        <v>NON_HATE</v>
      </c>
    </row>
    <row r="11878" spans="1:3">
      <c r="A11878" s="1" t="s">
        <v>25366</v>
      </c>
      <c r="B11878" s="1" t="s">
        <v>13585</v>
      </c>
      <c r="C11878" s="1" t="str">
        <f t="shared" si="185"/>
        <v>HATE</v>
      </c>
    </row>
    <row r="11879" spans="1:3">
      <c r="A11879" s="1" t="s">
        <v>25367</v>
      </c>
      <c r="B11879" s="1" t="s">
        <v>13519</v>
      </c>
      <c r="C11879" s="1" t="str">
        <f t="shared" si="185"/>
        <v>NON_HATE</v>
      </c>
    </row>
    <row r="11880" spans="1:3">
      <c r="A11880" s="1" t="s">
        <v>25368</v>
      </c>
      <c r="B11880" s="1" t="s">
        <v>13585</v>
      </c>
      <c r="C11880" s="1" t="str">
        <f t="shared" si="185"/>
        <v>HATE</v>
      </c>
    </row>
    <row r="11881" spans="1:3">
      <c r="A11881" s="1" t="s">
        <v>25369</v>
      </c>
      <c r="B11881" s="1" t="s">
        <v>13544</v>
      </c>
      <c r="C11881" s="1" t="str">
        <f t="shared" si="185"/>
        <v>HATE</v>
      </c>
    </row>
    <row r="11882" spans="1:3">
      <c r="A11882" s="1" t="s">
        <v>25370</v>
      </c>
      <c r="B11882" s="1" t="s">
        <v>13519</v>
      </c>
      <c r="C11882" s="1" t="str">
        <f t="shared" si="185"/>
        <v>NON_HATE</v>
      </c>
    </row>
    <row r="11883" spans="1:3">
      <c r="A11883" s="1" t="s">
        <v>25371</v>
      </c>
      <c r="B11883" s="1" t="s">
        <v>13519</v>
      </c>
      <c r="C11883" s="1" t="str">
        <f t="shared" si="185"/>
        <v>NON_HATE</v>
      </c>
    </row>
    <row r="11884" spans="1:3">
      <c r="A11884" s="1" t="s">
        <v>25372</v>
      </c>
      <c r="B11884" s="1" t="s">
        <v>13519</v>
      </c>
      <c r="C11884" s="1" t="str">
        <f t="shared" si="185"/>
        <v>NON_HATE</v>
      </c>
    </row>
    <row r="11885" spans="1:3">
      <c r="A11885" s="1" t="s">
        <v>25373</v>
      </c>
      <c r="B11885" s="1" t="s">
        <v>13519</v>
      </c>
      <c r="C11885" s="1" t="str">
        <f t="shared" si="185"/>
        <v>NON_HATE</v>
      </c>
    </row>
    <row r="11886" spans="1:3">
      <c r="A11886" s="1" t="s">
        <v>25374</v>
      </c>
      <c r="B11886" s="1" t="s">
        <v>13519</v>
      </c>
      <c r="C11886" s="1" t="str">
        <f t="shared" si="185"/>
        <v>NON_HATE</v>
      </c>
    </row>
    <row r="11887" spans="1:3">
      <c r="A11887" s="1" t="s">
        <v>25375</v>
      </c>
      <c r="B11887" s="1" t="s">
        <v>13519</v>
      </c>
      <c r="C11887" s="1" t="str">
        <f t="shared" si="185"/>
        <v>NON_HATE</v>
      </c>
    </row>
    <row r="11888" spans="1:3">
      <c r="A11888" s="1" t="s">
        <v>25376</v>
      </c>
      <c r="B11888" s="1" t="s">
        <v>13585</v>
      </c>
      <c r="C11888" s="1" t="str">
        <f t="shared" si="185"/>
        <v>HATE</v>
      </c>
    </row>
    <row r="11889" spans="1:3">
      <c r="A11889" s="1" t="s">
        <v>25377</v>
      </c>
      <c r="B11889" s="1" t="s">
        <v>13519</v>
      </c>
      <c r="C11889" s="1" t="str">
        <f t="shared" si="185"/>
        <v>NON_HATE</v>
      </c>
    </row>
    <row r="11890" spans="1:3">
      <c r="A11890" s="1" t="s">
        <v>25378</v>
      </c>
      <c r="B11890" s="1" t="s">
        <v>13519</v>
      </c>
      <c r="C11890" s="1" t="str">
        <f t="shared" si="185"/>
        <v>NON_HATE</v>
      </c>
    </row>
    <row r="11891" spans="1:3">
      <c r="A11891" s="1" t="s">
        <v>25379</v>
      </c>
      <c r="B11891" s="1" t="s">
        <v>13519</v>
      </c>
      <c r="C11891" s="1" t="str">
        <f t="shared" si="185"/>
        <v>NON_HATE</v>
      </c>
    </row>
    <row r="11892" spans="1:3">
      <c r="A11892" s="1" t="s">
        <v>25380</v>
      </c>
      <c r="B11892" s="1" t="s">
        <v>13519</v>
      </c>
      <c r="C11892" s="1" t="str">
        <f t="shared" si="185"/>
        <v>NON_HATE</v>
      </c>
    </row>
    <row r="11893" spans="1:3">
      <c r="A11893" s="1" t="s">
        <v>25381</v>
      </c>
      <c r="B11893" s="1" t="s">
        <v>13519</v>
      </c>
      <c r="C11893" s="1" t="str">
        <f t="shared" si="185"/>
        <v>NON_HATE</v>
      </c>
    </row>
    <row r="11894" spans="1:3">
      <c r="A11894" s="1" t="s">
        <v>25382</v>
      </c>
      <c r="B11894" s="1" t="s">
        <v>13519</v>
      </c>
      <c r="C11894" s="1" t="str">
        <f t="shared" si="185"/>
        <v>NON_HATE</v>
      </c>
    </row>
    <row r="11895" spans="1:3">
      <c r="A11895" s="1" t="s">
        <v>25383</v>
      </c>
      <c r="B11895" s="1" t="s">
        <v>13519</v>
      </c>
      <c r="C11895" s="1" t="str">
        <f t="shared" si="185"/>
        <v>NON_HATE</v>
      </c>
    </row>
    <row r="11896" spans="1:3">
      <c r="A11896" s="1" t="s">
        <v>25384</v>
      </c>
      <c r="B11896" s="1" t="s">
        <v>13519</v>
      </c>
      <c r="C11896" s="1" t="str">
        <f t="shared" si="185"/>
        <v>NON_HATE</v>
      </c>
    </row>
    <row r="11897" spans="1:3">
      <c r="A11897" s="1" t="s">
        <v>25385</v>
      </c>
      <c r="B11897" s="1" t="s">
        <v>13519</v>
      </c>
      <c r="C11897" s="1" t="str">
        <f t="shared" si="185"/>
        <v>NON_HATE</v>
      </c>
    </row>
    <row r="11898" spans="1:3">
      <c r="A11898" s="1" t="s">
        <v>25386</v>
      </c>
      <c r="B11898" s="1" t="s">
        <v>13519</v>
      </c>
      <c r="C11898" s="1" t="str">
        <f t="shared" si="185"/>
        <v>NON_HATE</v>
      </c>
    </row>
    <row r="11899" spans="1:3">
      <c r="A11899" s="1" t="s">
        <v>25387</v>
      </c>
      <c r="B11899" s="1" t="s">
        <v>13519</v>
      </c>
      <c r="C11899" s="1" t="str">
        <f t="shared" si="185"/>
        <v>NON_HATE</v>
      </c>
    </row>
    <row r="11900" spans="1:3">
      <c r="A11900" s="1" t="s">
        <v>25388</v>
      </c>
      <c r="B11900" s="1" t="s">
        <v>13519</v>
      </c>
      <c r="C11900" s="1" t="str">
        <f t="shared" si="185"/>
        <v>NON_HATE</v>
      </c>
    </row>
    <row r="11901" spans="1:3">
      <c r="A11901" s="1" t="s">
        <v>25389</v>
      </c>
      <c r="B11901" s="1" t="s">
        <v>13519</v>
      </c>
      <c r="C11901" s="1" t="str">
        <f t="shared" si="185"/>
        <v>NON_HATE</v>
      </c>
    </row>
    <row r="11902" spans="1:3">
      <c r="A11902" s="1" t="s">
        <v>25390</v>
      </c>
      <c r="B11902" s="1" t="s">
        <v>13519</v>
      </c>
      <c r="C11902" s="1" t="str">
        <f t="shared" si="185"/>
        <v>NON_HATE</v>
      </c>
    </row>
    <row r="11903" spans="1:3">
      <c r="A11903" s="1" t="s">
        <v>25391</v>
      </c>
      <c r="B11903" s="1" t="s">
        <v>13519</v>
      </c>
      <c r="C11903" s="1" t="str">
        <f t="shared" si="185"/>
        <v>NON_HATE</v>
      </c>
    </row>
    <row r="11904" spans="1:3">
      <c r="A11904" s="1" t="s">
        <v>25392</v>
      </c>
      <c r="B11904" s="1" t="s">
        <v>13519</v>
      </c>
      <c r="C11904" s="1" t="str">
        <f t="shared" si="185"/>
        <v>NON_HATE</v>
      </c>
    </row>
    <row r="11905" spans="1:3">
      <c r="A11905" s="1" t="s">
        <v>25393</v>
      </c>
      <c r="B11905" s="1" t="s">
        <v>13519</v>
      </c>
      <c r="C11905" s="1" t="str">
        <f t="shared" si="185"/>
        <v>NON_HATE</v>
      </c>
    </row>
    <row r="11906" spans="1:3">
      <c r="A11906" s="1" t="s">
        <v>25394</v>
      </c>
      <c r="B11906" s="1" t="s">
        <v>13519</v>
      </c>
      <c r="C11906" s="1" t="str">
        <f t="shared" si="185"/>
        <v>NON_HATE</v>
      </c>
    </row>
    <row r="11907" spans="1:3">
      <c r="A11907" s="1" t="s">
        <v>25395</v>
      </c>
      <c r="B11907" s="1" t="s">
        <v>13544</v>
      </c>
      <c r="C11907" s="1" t="str">
        <f t="shared" ref="C11907:C11970" si="186">IF(B11907="Not_offensive","NON_HATE","HATE")</f>
        <v>HATE</v>
      </c>
    </row>
    <row r="11908" spans="1:3">
      <c r="A11908" s="1" t="s">
        <v>25396</v>
      </c>
      <c r="B11908" s="1" t="s">
        <v>13519</v>
      </c>
      <c r="C11908" s="1" t="str">
        <f t="shared" si="186"/>
        <v>NON_HATE</v>
      </c>
    </row>
    <row r="11909" spans="1:3">
      <c r="A11909" s="1" t="s">
        <v>25397</v>
      </c>
      <c r="B11909" s="1" t="s">
        <v>13519</v>
      </c>
      <c r="C11909" s="1" t="str">
        <f t="shared" si="186"/>
        <v>NON_HATE</v>
      </c>
    </row>
    <row r="11910" spans="1:3">
      <c r="A11910" s="1" t="s">
        <v>25398</v>
      </c>
      <c r="B11910" s="1" t="s">
        <v>13544</v>
      </c>
      <c r="C11910" s="1" t="str">
        <f t="shared" si="186"/>
        <v>HATE</v>
      </c>
    </row>
    <row r="11911" spans="1:3">
      <c r="A11911" s="1" t="s">
        <v>25399</v>
      </c>
      <c r="B11911" s="1" t="s">
        <v>13537</v>
      </c>
      <c r="C11911" s="1" t="str">
        <f t="shared" si="186"/>
        <v>HATE</v>
      </c>
    </row>
    <row r="11912" spans="1:3">
      <c r="A11912" s="1" t="s">
        <v>25400</v>
      </c>
      <c r="B11912" s="1" t="s">
        <v>13519</v>
      </c>
      <c r="C11912" s="1" t="str">
        <f t="shared" si="186"/>
        <v>NON_HATE</v>
      </c>
    </row>
    <row r="11913" spans="1:3">
      <c r="A11913" s="1" t="s">
        <v>25401</v>
      </c>
      <c r="B11913" s="1" t="s">
        <v>13519</v>
      </c>
      <c r="C11913" s="1" t="str">
        <f t="shared" si="186"/>
        <v>NON_HATE</v>
      </c>
    </row>
    <row r="11914" spans="1:3">
      <c r="A11914" s="1" t="s">
        <v>25402</v>
      </c>
      <c r="B11914" s="1" t="s">
        <v>13519</v>
      </c>
      <c r="C11914" s="1" t="str">
        <f t="shared" si="186"/>
        <v>NON_HATE</v>
      </c>
    </row>
    <row r="11915" spans="1:3">
      <c r="A11915" s="1" t="s">
        <v>25403</v>
      </c>
      <c r="B11915" s="1" t="s">
        <v>13519</v>
      </c>
      <c r="C11915" s="1" t="str">
        <f t="shared" si="186"/>
        <v>NON_HATE</v>
      </c>
    </row>
    <row r="11916" spans="1:3">
      <c r="A11916" s="1" t="s">
        <v>25404</v>
      </c>
      <c r="B11916" s="1" t="s">
        <v>13544</v>
      </c>
      <c r="C11916" s="1" t="str">
        <f t="shared" si="186"/>
        <v>HATE</v>
      </c>
    </row>
    <row r="11917" spans="1:3">
      <c r="A11917" s="1" t="s">
        <v>25405</v>
      </c>
      <c r="B11917" s="1" t="s">
        <v>13519</v>
      </c>
      <c r="C11917" s="1" t="str">
        <f t="shared" si="186"/>
        <v>NON_HATE</v>
      </c>
    </row>
    <row r="11918" spans="1:3">
      <c r="A11918" s="1" t="s">
        <v>25406</v>
      </c>
      <c r="B11918" s="1" t="s">
        <v>13519</v>
      </c>
      <c r="C11918" s="1" t="str">
        <f t="shared" si="186"/>
        <v>NON_HATE</v>
      </c>
    </row>
    <row r="11919" spans="1:3">
      <c r="A11919" s="1" t="s">
        <v>25407</v>
      </c>
      <c r="B11919" s="1" t="s">
        <v>13537</v>
      </c>
      <c r="C11919" s="1" t="str">
        <f t="shared" si="186"/>
        <v>HATE</v>
      </c>
    </row>
    <row r="11920" spans="1:3">
      <c r="A11920" s="1" t="s">
        <v>25408</v>
      </c>
      <c r="B11920" s="1" t="s">
        <v>13544</v>
      </c>
      <c r="C11920" s="1" t="str">
        <f t="shared" si="186"/>
        <v>HATE</v>
      </c>
    </row>
    <row r="11921" spans="1:3">
      <c r="A11921" s="1" t="s">
        <v>25409</v>
      </c>
      <c r="B11921" s="1" t="s">
        <v>13519</v>
      </c>
      <c r="C11921" s="1" t="str">
        <f t="shared" si="186"/>
        <v>NON_HATE</v>
      </c>
    </row>
    <row r="11922" spans="1:3">
      <c r="A11922" s="1" t="s">
        <v>25410</v>
      </c>
      <c r="B11922" s="1" t="s">
        <v>13519</v>
      </c>
      <c r="C11922" s="1" t="str">
        <f t="shared" si="186"/>
        <v>NON_HATE</v>
      </c>
    </row>
    <row r="11923" spans="1:3">
      <c r="A11923" s="1" t="s">
        <v>25411</v>
      </c>
      <c r="B11923" s="1" t="s">
        <v>13519</v>
      </c>
      <c r="C11923" s="1" t="str">
        <f t="shared" si="186"/>
        <v>NON_HATE</v>
      </c>
    </row>
    <row r="11924" spans="1:3">
      <c r="A11924" s="1" t="s">
        <v>25412</v>
      </c>
      <c r="B11924" s="1" t="s">
        <v>13519</v>
      </c>
      <c r="C11924" s="1" t="str">
        <f t="shared" si="186"/>
        <v>NON_HATE</v>
      </c>
    </row>
    <row r="11925" spans="1:3">
      <c r="A11925" s="1" t="s">
        <v>25413</v>
      </c>
      <c r="B11925" s="1" t="s">
        <v>13544</v>
      </c>
      <c r="C11925" s="1" t="str">
        <f t="shared" si="186"/>
        <v>HATE</v>
      </c>
    </row>
    <row r="11926" spans="1:3">
      <c r="A11926" s="1" t="s">
        <v>25414</v>
      </c>
      <c r="B11926" s="1" t="s">
        <v>13544</v>
      </c>
      <c r="C11926" s="1" t="str">
        <f t="shared" si="186"/>
        <v>HATE</v>
      </c>
    </row>
    <row r="11927" spans="1:3">
      <c r="A11927" s="1" t="s">
        <v>25415</v>
      </c>
      <c r="B11927" s="1" t="s">
        <v>13519</v>
      </c>
      <c r="C11927" s="1" t="str">
        <f t="shared" si="186"/>
        <v>NON_HATE</v>
      </c>
    </row>
    <row r="11928" spans="1:3">
      <c r="A11928" s="1" t="s">
        <v>25416</v>
      </c>
      <c r="B11928" s="1" t="s">
        <v>13519</v>
      </c>
      <c r="C11928" s="1" t="str">
        <f t="shared" si="186"/>
        <v>NON_HATE</v>
      </c>
    </row>
    <row r="11929" spans="1:3">
      <c r="A11929" s="1" t="s">
        <v>25417</v>
      </c>
      <c r="B11929" s="1" t="s">
        <v>13519</v>
      </c>
      <c r="C11929" s="1" t="str">
        <f t="shared" si="186"/>
        <v>NON_HATE</v>
      </c>
    </row>
    <row r="11930" spans="1:3">
      <c r="A11930" s="1" t="s">
        <v>25418</v>
      </c>
      <c r="B11930" s="1" t="s">
        <v>13519</v>
      </c>
      <c r="C11930" s="1" t="str">
        <f t="shared" si="186"/>
        <v>NON_HATE</v>
      </c>
    </row>
    <row r="11931" spans="1:3">
      <c r="A11931" s="1" t="s">
        <v>25419</v>
      </c>
      <c r="B11931" s="1" t="s">
        <v>13519</v>
      </c>
      <c r="C11931" s="1" t="str">
        <f t="shared" si="186"/>
        <v>NON_HATE</v>
      </c>
    </row>
    <row r="11932" spans="1:3">
      <c r="A11932" s="1" t="s">
        <v>25420</v>
      </c>
      <c r="B11932" s="1" t="s">
        <v>13585</v>
      </c>
      <c r="C11932" s="1" t="str">
        <f t="shared" si="186"/>
        <v>HATE</v>
      </c>
    </row>
    <row r="11933" spans="1:3">
      <c r="A11933" s="1" t="s">
        <v>25421</v>
      </c>
      <c r="B11933" s="1" t="s">
        <v>13519</v>
      </c>
      <c r="C11933" s="1" t="str">
        <f t="shared" si="186"/>
        <v>NON_HATE</v>
      </c>
    </row>
    <row r="11934" spans="1:3">
      <c r="A11934" s="1" t="s">
        <v>25422</v>
      </c>
      <c r="B11934" s="1" t="s">
        <v>13519</v>
      </c>
      <c r="C11934" s="1" t="str">
        <f t="shared" si="186"/>
        <v>NON_HATE</v>
      </c>
    </row>
    <row r="11935" spans="1:3">
      <c r="A11935" s="1" t="s">
        <v>25423</v>
      </c>
      <c r="B11935" s="1" t="s">
        <v>13519</v>
      </c>
      <c r="C11935" s="1" t="str">
        <f t="shared" si="186"/>
        <v>NON_HATE</v>
      </c>
    </row>
    <row r="11936" spans="1:3">
      <c r="A11936" s="1" t="s">
        <v>25424</v>
      </c>
      <c r="B11936" s="1" t="s">
        <v>13519</v>
      </c>
      <c r="C11936" s="1" t="str">
        <f t="shared" si="186"/>
        <v>NON_HATE</v>
      </c>
    </row>
    <row r="11937" spans="1:3">
      <c r="A11937" s="1" t="s">
        <v>25425</v>
      </c>
      <c r="B11937" s="1" t="s">
        <v>13519</v>
      </c>
      <c r="C11937" s="1" t="str">
        <f t="shared" si="186"/>
        <v>NON_HATE</v>
      </c>
    </row>
    <row r="11938" spans="1:3">
      <c r="A11938" s="1" t="s">
        <v>25426</v>
      </c>
      <c r="B11938" s="1" t="s">
        <v>13544</v>
      </c>
      <c r="C11938" s="1" t="str">
        <f t="shared" si="186"/>
        <v>HATE</v>
      </c>
    </row>
    <row r="11939" spans="1:3">
      <c r="A11939" s="1" t="s">
        <v>25427</v>
      </c>
      <c r="B11939" s="1" t="s">
        <v>13519</v>
      </c>
      <c r="C11939" s="1" t="str">
        <f t="shared" si="186"/>
        <v>NON_HATE</v>
      </c>
    </row>
    <row r="11940" spans="1:3">
      <c r="A11940" s="1" t="s">
        <v>25428</v>
      </c>
      <c r="B11940" s="1" t="s">
        <v>13519</v>
      </c>
      <c r="C11940" s="1" t="str">
        <f t="shared" si="186"/>
        <v>NON_HATE</v>
      </c>
    </row>
    <row r="11941" spans="1:3">
      <c r="A11941" s="1" t="s">
        <v>25429</v>
      </c>
      <c r="B11941" s="1" t="s">
        <v>13519</v>
      </c>
      <c r="C11941" s="1" t="str">
        <f t="shared" si="186"/>
        <v>NON_HATE</v>
      </c>
    </row>
    <row r="11942" spans="1:3">
      <c r="A11942" s="1" t="s">
        <v>20336</v>
      </c>
      <c r="B11942" s="1" t="s">
        <v>13519</v>
      </c>
      <c r="C11942" s="1" t="str">
        <f t="shared" si="186"/>
        <v>NON_HATE</v>
      </c>
    </row>
    <row r="11943" spans="1:3">
      <c r="A11943" s="1" t="s">
        <v>25430</v>
      </c>
      <c r="B11943" s="1" t="s">
        <v>13585</v>
      </c>
      <c r="C11943" s="1" t="str">
        <f t="shared" si="186"/>
        <v>HATE</v>
      </c>
    </row>
    <row r="11944" spans="1:3">
      <c r="A11944" s="1" t="s">
        <v>25431</v>
      </c>
      <c r="B11944" s="1" t="s">
        <v>13519</v>
      </c>
      <c r="C11944" s="1" t="str">
        <f t="shared" si="186"/>
        <v>NON_HATE</v>
      </c>
    </row>
    <row r="11945" spans="1:3">
      <c r="A11945" s="1" t="s">
        <v>25432</v>
      </c>
      <c r="B11945" s="1" t="s">
        <v>13519</v>
      </c>
      <c r="C11945" s="1" t="str">
        <f t="shared" si="186"/>
        <v>NON_HATE</v>
      </c>
    </row>
    <row r="11946" spans="1:3">
      <c r="A11946" s="1" t="s">
        <v>25433</v>
      </c>
      <c r="B11946" s="1" t="s">
        <v>13519</v>
      </c>
      <c r="C11946" s="1" t="str">
        <f t="shared" si="186"/>
        <v>NON_HATE</v>
      </c>
    </row>
    <row r="11947" spans="1:3">
      <c r="A11947" s="1" t="s">
        <v>25434</v>
      </c>
      <c r="B11947" s="1" t="s">
        <v>13537</v>
      </c>
      <c r="C11947" s="1" t="str">
        <f t="shared" si="186"/>
        <v>HATE</v>
      </c>
    </row>
    <row r="11948" spans="1:3">
      <c r="A11948" s="1" t="s">
        <v>25435</v>
      </c>
      <c r="B11948" s="1" t="s">
        <v>13519</v>
      </c>
      <c r="C11948" s="1" t="str">
        <f t="shared" si="186"/>
        <v>NON_HATE</v>
      </c>
    </row>
    <row r="11949" spans="1:3">
      <c r="A11949" s="1" t="s">
        <v>25436</v>
      </c>
      <c r="B11949" s="1" t="s">
        <v>13519</v>
      </c>
      <c r="C11949" s="1" t="str">
        <f t="shared" si="186"/>
        <v>NON_HATE</v>
      </c>
    </row>
    <row r="11950" spans="1:3">
      <c r="A11950" s="1" t="s">
        <v>25437</v>
      </c>
      <c r="B11950" s="1" t="s">
        <v>13519</v>
      </c>
      <c r="C11950" s="1" t="str">
        <f t="shared" si="186"/>
        <v>NON_HATE</v>
      </c>
    </row>
    <row r="11951" spans="1:3">
      <c r="A11951" s="1" t="s">
        <v>25438</v>
      </c>
      <c r="B11951" s="1" t="s">
        <v>13519</v>
      </c>
      <c r="C11951" s="1" t="str">
        <f t="shared" si="186"/>
        <v>NON_HATE</v>
      </c>
    </row>
    <row r="11952" spans="1:3">
      <c r="A11952" s="1" t="s">
        <v>25439</v>
      </c>
      <c r="B11952" s="1" t="s">
        <v>13519</v>
      </c>
      <c r="C11952" s="1" t="str">
        <f t="shared" si="186"/>
        <v>NON_HATE</v>
      </c>
    </row>
    <row r="11953" spans="1:3">
      <c r="A11953" s="1" t="s">
        <v>25440</v>
      </c>
      <c r="B11953" s="1" t="s">
        <v>13585</v>
      </c>
      <c r="C11953" s="1" t="str">
        <f t="shared" si="186"/>
        <v>HATE</v>
      </c>
    </row>
    <row r="11954" spans="1:3">
      <c r="A11954" s="1" t="s">
        <v>25441</v>
      </c>
      <c r="B11954" s="1" t="s">
        <v>13519</v>
      </c>
      <c r="C11954" s="1" t="str">
        <f t="shared" si="186"/>
        <v>NON_HATE</v>
      </c>
    </row>
    <row r="11955" spans="1:3">
      <c r="A11955" s="1" t="s">
        <v>25442</v>
      </c>
      <c r="B11955" s="1" t="s">
        <v>13519</v>
      </c>
      <c r="C11955" s="1" t="str">
        <f t="shared" si="186"/>
        <v>NON_HATE</v>
      </c>
    </row>
    <row r="11956" spans="1:3">
      <c r="A11956" s="1" t="s">
        <v>25443</v>
      </c>
      <c r="B11956" s="1" t="s">
        <v>13519</v>
      </c>
      <c r="C11956" s="1" t="str">
        <f t="shared" si="186"/>
        <v>NON_HATE</v>
      </c>
    </row>
    <row r="11957" spans="1:3">
      <c r="A11957" s="1" t="s">
        <v>25444</v>
      </c>
      <c r="B11957" s="1" t="s">
        <v>13585</v>
      </c>
      <c r="C11957" s="1" t="str">
        <f t="shared" si="186"/>
        <v>HATE</v>
      </c>
    </row>
    <row r="11958" spans="1:3">
      <c r="A11958" s="1" t="s">
        <v>25445</v>
      </c>
      <c r="B11958" s="1" t="s">
        <v>13519</v>
      </c>
      <c r="C11958" s="1" t="str">
        <f t="shared" si="186"/>
        <v>NON_HATE</v>
      </c>
    </row>
    <row r="11959" spans="1:3">
      <c r="A11959" s="1" t="s">
        <v>25446</v>
      </c>
      <c r="B11959" s="1" t="s">
        <v>13519</v>
      </c>
      <c r="C11959" s="1" t="str">
        <f t="shared" si="186"/>
        <v>NON_HATE</v>
      </c>
    </row>
    <row r="11960" spans="1:3">
      <c r="A11960" s="1" t="s">
        <v>25447</v>
      </c>
      <c r="B11960" s="1" t="s">
        <v>13519</v>
      </c>
      <c r="C11960" s="1" t="str">
        <f t="shared" si="186"/>
        <v>NON_HATE</v>
      </c>
    </row>
    <row r="11961" spans="1:3">
      <c r="A11961" s="1" t="s">
        <v>25448</v>
      </c>
      <c r="B11961" s="1" t="s">
        <v>13519</v>
      </c>
      <c r="C11961" s="1" t="str">
        <f t="shared" si="186"/>
        <v>NON_HATE</v>
      </c>
    </row>
    <row r="11962" spans="1:3">
      <c r="A11962" s="1" t="s">
        <v>25449</v>
      </c>
      <c r="B11962" s="1" t="s">
        <v>13519</v>
      </c>
      <c r="C11962" s="1" t="str">
        <f t="shared" si="186"/>
        <v>NON_HATE</v>
      </c>
    </row>
    <row r="11963" spans="1:3">
      <c r="A11963" s="1" t="s">
        <v>25450</v>
      </c>
      <c r="B11963" s="1" t="s">
        <v>13544</v>
      </c>
      <c r="C11963" s="1" t="str">
        <f t="shared" si="186"/>
        <v>HATE</v>
      </c>
    </row>
    <row r="11964" spans="1:3">
      <c r="A11964" s="1" t="s">
        <v>25451</v>
      </c>
      <c r="B11964" s="1" t="s">
        <v>13519</v>
      </c>
      <c r="C11964" s="1" t="str">
        <f t="shared" si="186"/>
        <v>NON_HATE</v>
      </c>
    </row>
    <row r="11965" spans="1:3">
      <c r="A11965" s="1" t="s">
        <v>25452</v>
      </c>
      <c r="B11965" s="1" t="s">
        <v>13519</v>
      </c>
      <c r="C11965" s="1" t="str">
        <f t="shared" si="186"/>
        <v>NON_HATE</v>
      </c>
    </row>
    <row r="11966" spans="1:3">
      <c r="A11966" s="1" t="s">
        <v>25453</v>
      </c>
      <c r="B11966" s="1" t="s">
        <v>13519</v>
      </c>
      <c r="C11966" s="1" t="str">
        <f t="shared" si="186"/>
        <v>NON_HATE</v>
      </c>
    </row>
    <row r="11967" spans="1:3">
      <c r="A11967" s="1" t="s">
        <v>25454</v>
      </c>
      <c r="B11967" s="1" t="s">
        <v>13537</v>
      </c>
      <c r="C11967" s="1" t="str">
        <f t="shared" si="186"/>
        <v>HATE</v>
      </c>
    </row>
    <row r="11968" spans="1:3">
      <c r="A11968" s="1" t="s">
        <v>25455</v>
      </c>
      <c r="B11968" s="1" t="s">
        <v>13519</v>
      </c>
      <c r="C11968" s="1" t="str">
        <f t="shared" si="186"/>
        <v>NON_HATE</v>
      </c>
    </row>
    <row r="11969" spans="1:3">
      <c r="A11969" s="1" t="s">
        <v>25456</v>
      </c>
      <c r="B11969" s="1" t="s">
        <v>13519</v>
      </c>
      <c r="C11969" s="1" t="str">
        <f t="shared" si="186"/>
        <v>NON_HATE</v>
      </c>
    </row>
    <row r="11970" spans="1:3">
      <c r="A11970" s="1" t="s">
        <v>25457</v>
      </c>
      <c r="B11970" s="1" t="s">
        <v>13519</v>
      </c>
      <c r="C11970" s="1" t="str">
        <f t="shared" si="186"/>
        <v>NON_HATE</v>
      </c>
    </row>
    <row r="11971" spans="1:3">
      <c r="A11971" s="1" t="s">
        <v>25458</v>
      </c>
      <c r="B11971" s="1" t="s">
        <v>13519</v>
      </c>
      <c r="C11971" s="1" t="str">
        <f t="shared" ref="C11971:C12034" si="187">IF(B11971="Not_offensive","NON_HATE","HATE")</f>
        <v>NON_HATE</v>
      </c>
    </row>
    <row r="11972" spans="1:3">
      <c r="A11972" s="1" t="s">
        <v>25459</v>
      </c>
      <c r="B11972" s="1" t="s">
        <v>13585</v>
      </c>
      <c r="C11972" s="1" t="str">
        <f t="shared" si="187"/>
        <v>HATE</v>
      </c>
    </row>
    <row r="11973" spans="1:3">
      <c r="A11973" s="1" t="s">
        <v>25460</v>
      </c>
      <c r="B11973" s="1" t="s">
        <v>13519</v>
      </c>
      <c r="C11973" s="1" t="str">
        <f t="shared" si="187"/>
        <v>NON_HATE</v>
      </c>
    </row>
    <row r="11974" spans="1:3">
      <c r="A11974" s="1" t="s">
        <v>25461</v>
      </c>
      <c r="B11974" s="1" t="s">
        <v>13519</v>
      </c>
      <c r="C11974" s="1" t="str">
        <f t="shared" si="187"/>
        <v>NON_HATE</v>
      </c>
    </row>
    <row r="11975" spans="1:3">
      <c r="A11975" s="1" t="s">
        <v>25462</v>
      </c>
      <c r="B11975" s="1" t="s">
        <v>13519</v>
      </c>
      <c r="C11975" s="1" t="str">
        <f t="shared" si="187"/>
        <v>NON_HATE</v>
      </c>
    </row>
    <row r="11976" spans="1:3">
      <c r="A11976" s="1" t="s">
        <v>25463</v>
      </c>
      <c r="B11976" s="1" t="s">
        <v>13529</v>
      </c>
      <c r="C11976" s="1" t="str">
        <f t="shared" si="187"/>
        <v>HATE</v>
      </c>
    </row>
    <row r="11977" spans="1:3">
      <c r="A11977" s="1" t="s">
        <v>25464</v>
      </c>
      <c r="B11977" s="1" t="s">
        <v>13519</v>
      </c>
      <c r="C11977" s="1" t="str">
        <f t="shared" si="187"/>
        <v>NON_HATE</v>
      </c>
    </row>
    <row r="11978" spans="1:3">
      <c r="A11978" s="1" t="s">
        <v>25465</v>
      </c>
      <c r="B11978" s="1" t="s">
        <v>13519</v>
      </c>
      <c r="C11978" s="1" t="str">
        <f t="shared" si="187"/>
        <v>NON_HATE</v>
      </c>
    </row>
    <row r="11979" spans="1:3">
      <c r="A11979" s="1" t="s">
        <v>25466</v>
      </c>
      <c r="B11979" s="1" t="s">
        <v>13519</v>
      </c>
      <c r="C11979" s="1" t="str">
        <f t="shared" si="187"/>
        <v>NON_HATE</v>
      </c>
    </row>
    <row r="11980" spans="1:3">
      <c r="A11980" s="1" t="s">
        <v>25467</v>
      </c>
      <c r="B11980" s="1" t="s">
        <v>13519</v>
      </c>
      <c r="C11980" s="1" t="str">
        <f t="shared" si="187"/>
        <v>NON_HATE</v>
      </c>
    </row>
    <row r="11981" spans="1:3">
      <c r="A11981" s="1" t="s">
        <v>25468</v>
      </c>
      <c r="B11981" s="1" t="s">
        <v>13519</v>
      </c>
      <c r="C11981" s="1" t="str">
        <f t="shared" si="187"/>
        <v>NON_HATE</v>
      </c>
    </row>
    <row r="11982" spans="1:3">
      <c r="A11982" s="1" t="s">
        <v>25469</v>
      </c>
      <c r="B11982" s="1" t="s">
        <v>13519</v>
      </c>
      <c r="C11982" s="1" t="str">
        <f t="shared" si="187"/>
        <v>NON_HATE</v>
      </c>
    </row>
    <row r="11983" spans="1:3">
      <c r="A11983" s="1" t="s">
        <v>25470</v>
      </c>
      <c r="B11983" s="1" t="s">
        <v>13544</v>
      </c>
      <c r="C11983" s="1" t="str">
        <f t="shared" si="187"/>
        <v>HATE</v>
      </c>
    </row>
    <row r="11984" spans="1:3">
      <c r="A11984" s="1" t="s">
        <v>25471</v>
      </c>
      <c r="B11984" s="1" t="s">
        <v>13519</v>
      </c>
      <c r="C11984" s="1" t="str">
        <f t="shared" si="187"/>
        <v>NON_HATE</v>
      </c>
    </row>
    <row r="11985" spans="1:3">
      <c r="A11985" s="1" t="s">
        <v>25472</v>
      </c>
      <c r="B11985" s="1" t="s">
        <v>13519</v>
      </c>
      <c r="C11985" s="1" t="str">
        <f t="shared" si="187"/>
        <v>NON_HATE</v>
      </c>
    </row>
    <row r="11986" spans="1:3">
      <c r="A11986" s="1" t="s">
        <v>25473</v>
      </c>
      <c r="B11986" s="1" t="s">
        <v>13585</v>
      </c>
      <c r="C11986" s="1" t="str">
        <f t="shared" si="187"/>
        <v>HATE</v>
      </c>
    </row>
    <row r="11987" spans="1:3">
      <c r="A11987" s="1" t="s">
        <v>25474</v>
      </c>
      <c r="B11987" s="1" t="s">
        <v>13519</v>
      </c>
      <c r="C11987" s="1" t="str">
        <f t="shared" si="187"/>
        <v>NON_HATE</v>
      </c>
    </row>
    <row r="11988" spans="1:3">
      <c r="A11988" s="1" t="s">
        <v>25475</v>
      </c>
      <c r="B11988" s="1" t="s">
        <v>13519</v>
      </c>
      <c r="C11988" s="1" t="str">
        <f t="shared" si="187"/>
        <v>NON_HATE</v>
      </c>
    </row>
    <row r="11989" spans="1:3">
      <c r="A11989" s="1" t="s">
        <v>25476</v>
      </c>
      <c r="B11989" s="1" t="s">
        <v>13519</v>
      </c>
      <c r="C11989" s="1" t="str">
        <f t="shared" si="187"/>
        <v>NON_HATE</v>
      </c>
    </row>
    <row r="11990" spans="1:3">
      <c r="A11990" s="1" t="s">
        <v>25477</v>
      </c>
      <c r="B11990" s="1" t="s">
        <v>13519</v>
      </c>
      <c r="C11990" s="1" t="str">
        <f t="shared" si="187"/>
        <v>NON_HATE</v>
      </c>
    </row>
    <row r="11991" spans="1:3">
      <c r="A11991" s="1" t="s">
        <v>25478</v>
      </c>
      <c r="B11991" s="1" t="s">
        <v>13519</v>
      </c>
      <c r="C11991" s="1" t="str">
        <f t="shared" si="187"/>
        <v>NON_HATE</v>
      </c>
    </row>
    <row r="11992" spans="1:3">
      <c r="A11992" s="1" t="s">
        <v>25479</v>
      </c>
      <c r="B11992" s="1" t="s">
        <v>13519</v>
      </c>
      <c r="C11992" s="1" t="str">
        <f t="shared" si="187"/>
        <v>NON_HATE</v>
      </c>
    </row>
    <row r="11993" spans="1:3">
      <c r="A11993" s="1" t="s">
        <v>25480</v>
      </c>
      <c r="B11993" s="1" t="s">
        <v>13544</v>
      </c>
      <c r="C11993" s="1" t="str">
        <f t="shared" si="187"/>
        <v>HATE</v>
      </c>
    </row>
    <row r="11994" spans="1:3">
      <c r="A11994" s="1" t="s">
        <v>25481</v>
      </c>
      <c r="B11994" s="1" t="s">
        <v>13544</v>
      </c>
      <c r="C11994" s="1" t="str">
        <f t="shared" si="187"/>
        <v>HATE</v>
      </c>
    </row>
    <row r="11995" spans="1:3">
      <c r="A11995" s="1" t="s">
        <v>25482</v>
      </c>
      <c r="B11995" s="1" t="s">
        <v>13519</v>
      </c>
      <c r="C11995" s="1" t="str">
        <f t="shared" si="187"/>
        <v>NON_HATE</v>
      </c>
    </row>
    <row r="11996" spans="1:3">
      <c r="A11996" s="1" t="s">
        <v>25483</v>
      </c>
      <c r="B11996" s="1" t="s">
        <v>13519</v>
      </c>
      <c r="C11996" s="1" t="str">
        <f t="shared" si="187"/>
        <v>NON_HATE</v>
      </c>
    </row>
    <row r="11997" spans="1:3">
      <c r="A11997" s="1" t="s">
        <v>25484</v>
      </c>
      <c r="B11997" s="1" t="s">
        <v>13519</v>
      </c>
      <c r="C11997" s="1" t="str">
        <f t="shared" si="187"/>
        <v>NON_HATE</v>
      </c>
    </row>
    <row r="11998" spans="1:3">
      <c r="A11998" s="1" t="s">
        <v>25485</v>
      </c>
      <c r="B11998" s="1" t="s">
        <v>13519</v>
      </c>
      <c r="C11998" s="1" t="str">
        <f t="shared" si="187"/>
        <v>NON_HATE</v>
      </c>
    </row>
    <row r="11999" spans="1:3">
      <c r="A11999" s="1" t="s">
        <v>25486</v>
      </c>
      <c r="B11999" s="1" t="s">
        <v>13544</v>
      </c>
      <c r="C11999" s="1" t="str">
        <f t="shared" si="187"/>
        <v>HATE</v>
      </c>
    </row>
    <row r="12000" spans="1:3">
      <c r="A12000" s="1" t="s">
        <v>25487</v>
      </c>
      <c r="B12000" s="1" t="s">
        <v>13519</v>
      </c>
      <c r="C12000" s="1" t="str">
        <f t="shared" si="187"/>
        <v>NON_HATE</v>
      </c>
    </row>
    <row r="12001" spans="1:3">
      <c r="A12001" s="1" t="s">
        <v>25488</v>
      </c>
      <c r="B12001" s="1" t="s">
        <v>13519</v>
      </c>
      <c r="C12001" s="1" t="str">
        <f t="shared" si="187"/>
        <v>NON_HATE</v>
      </c>
    </row>
    <row r="12002" spans="1:3">
      <c r="A12002" s="1" t="s">
        <v>25489</v>
      </c>
      <c r="B12002" s="1" t="s">
        <v>13519</v>
      </c>
      <c r="C12002" s="1" t="str">
        <f t="shared" si="187"/>
        <v>NON_HATE</v>
      </c>
    </row>
    <row r="12003" spans="1:3">
      <c r="A12003" s="1" t="s">
        <v>25490</v>
      </c>
      <c r="B12003" s="1" t="s">
        <v>13519</v>
      </c>
      <c r="C12003" s="1" t="str">
        <f t="shared" si="187"/>
        <v>NON_HATE</v>
      </c>
    </row>
    <row r="12004" spans="1:3">
      <c r="A12004" s="1" t="s">
        <v>25491</v>
      </c>
      <c r="B12004" s="1" t="s">
        <v>13519</v>
      </c>
      <c r="C12004" s="1" t="str">
        <f t="shared" si="187"/>
        <v>NON_HATE</v>
      </c>
    </row>
    <row r="12005" spans="1:3">
      <c r="A12005" s="1" t="s">
        <v>25492</v>
      </c>
      <c r="B12005" s="1" t="s">
        <v>13519</v>
      </c>
      <c r="C12005" s="1" t="str">
        <f t="shared" si="187"/>
        <v>NON_HATE</v>
      </c>
    </row>
    <row r="12006" spans="1:3">
      <c r="A12006" s="1" t="s">
        <v>25493</v>
      </c>
      <c r="B12006" s="1" t="s">
        <v>13585</v>
      </c>
      <c r="C12006" s="1" t="str">
        <f t="shared" si="187"/>
        <v>HATE</v>
      </c>
    </row>
    <row r="12007" spans="1:3">
      <c r="A12007" s="1" t="s">
        <v>25494</v>
      </c>
      <c r="B12007" s="1" t="s">
        <v>13537</v>
      </c>
      <c r="C12007" s="1" t="str">
        <f t="shared" si="187"/>
        <v>HATE</v>
      </c>
    </row>
    <row r="12008" spans="1:3">
      <c r="A12008" s="1" t="s">
        <v>25495</v>
      </c>
      <c r="B12008" s="1" t="s">
        <v>13519</v>
      </c>
      <c r="C12008" s="1" t="str">
        <f t="shared" si="187"/>
        <v>NON_HATE</v>
      </c>
    </row>
    <row r="12009" spans="1:3">
      <c r="A12009" s="1" t="s">
        <v>25496</v>
      </c>
      <c r="B12009" s="1" t="s">
        <v>13519</v>
      </c>
      <c r="C12009" s="1" t="str">
        <f t="shared" si="187"/>
        <v>NON_HATE</v>
      </c>
    </row>
    <row r="12010" spans="1:3">
      <c r="A12010" s="1" t="s">
        <v>25497</v>
      </c>
      <c r="B12010" s="1" t="s">
        <v>13519</v>
      </c>
      <c r="C12010" s="1" t="str">
        <f t="shared" si="187"/>
        <v>NON_HATE</v>
      </c>
    </row>
    <row r="12011" spans="1:3">
      <c r="A12011" s="1" t="s">
        <v>25498</v>
      </c>
      <c r="B12011" s="1" t="s">
        <v>13537</v>
      </c>
      <c r="C12011" s="1" t="str">
        <f t="shared" si="187"/>
        <v>HATE</v>
      </c>
    </row>
    <row r="12012" spans="1:3">
      <c r="A12012" s="1" t="s">
        <v>25499</v>
      </c>
      <c r="B12012" s="1" t="s">
        <v>13537</v>
      </c>
      <c r="C12012" s="1" t="str">
        <f t="shared" si="187"/>
        <v>HATE</v>
      </c>
    </row>
    <row r="12013" spans="1:3">
      <c r="A12013" s="1" t="s">
        <v>25500</v>
      </c>
      <c r="B12013" s="1" t="s">
        <v>13519</v>
      </c>
      <c r="C12013" s="1" t="str">
        <f t="shared" si="187"/>
        <v>NON_HATE</v>
      </c>
    </row>
    <row r="12014" spans="1:3">
      <c r="A12014" s="1" t="s">
        <v>25501</v>
      </c>
      <c r="B12014" s="1" t="s">
        <v>13519</v>
      </c>
      <c r="C12014" s="1" t="str">
        <f t="shared" si="187"/>
        <v>NON_HATE</v>
      </c>
    </row>
    <row r="12015" spans="1:3">
      <c r="A12015" s="1" t="s">
        <v>25502</v>
      </c>
      <c r="B12015" s="1" t="s">
        <v>13519</v>
      </c>
      <c r="C12015" s="1" t="str">
        <f t="shared" si="187"/>
        <v>NON_HATE</v>
      </c>
    </row>
    <row r="12016" spans="1:3">
      <c r="A12016" s="1" t="s">
        <v>25503</v>
      </c>
      <c r="B12016" s="1" t="s">
        <v>13519</v>
      </c>
      <c r="C12016" s="1" t="str">
        <f t="shared" si="187"/>
        <v>NON_HATE</v>
      </c>
    </row>
    <row r="12017" spans="1:3">
      <c r="A12017" s="1" t="s">
        <v>25504</v>
      </c>
      <c r="B12017" s="1" t="s">
        <v>13519</v>
      </c>
      <c r="C12017" s="1" t="str">
        <f t="shared" si="187"/>
        <v>NON_HATE</v>
      </c>
    </row>
    <row r="12018" spans="1:3">
      <c r="A12018" s="1" t="s">
        <v>25505</v>
      </c>
      <c r="B12018" s="1" t="s">
        <v>13519</v>
      </c>
      <c r="C12018" s="1" t="str">
        <f t="shared" si="187"/>
        <v>NON_HATE</v>
      </c>
    </row>
    <row r="12019" spans="1:3">
      <c r="A12019" s="1" t="s">
        <v>25506</v>
      </c>
      <c r="B12019" s="1" t="s">
        <v>13519</v>
      </c>
      <c r="C12019" s="1" t="str">
        <f t="shared" si="187"/>
        <v>NON_HATE</v>
      </c>
    </row>
    <row r="12020" spans="1:3">
      <c r="A12020" s="1" t="s">
        <v>25507</v>
      </c>
      <c r="B12020" s="1" t="s">
        <v>13537</v>
      </c>
      <c r="C12020" s="1" t="str">
        <f t="shared" si="187"/>
        <v>HATE</v>
      </c>
    </row>
    <row r="12021" spans="1:3">
      <c r="A12021" s="1" t="s">
        <v>25508</v>
      </c>
      <c r="B12021" s="1" t="s">
        <v>13519</v>
      </c>
      <c r="C12021" s="1" t="str">
        <f t="shared" si="187"/>
        <v>NON_HATE</v>
      </c>
    </row>
    <row r="12022" spans="1:3">
      <c r="A12022" s="1" t="s">
        <v>25509</v>
      </c>
      <c r="B12022" s="1" t="s">
        <v>13519</v>
      </c>
      <c r="C12022" s="1" t="str">
        <f t="shared" si="187"/>
        <v>NON_HATE</v>
      </c>
    </row>
    <row r="12023" spans="1:3">
      <c r="A12023" s="1" t="s">
        <v>25510</v>
      </c>
      <c r="B12023" s="1" t="s">
        <v>13519</v>
      </c>
      <c r="C12023" s="1" t="str">
        <f t="shared" si="187"/>
        <v>NON_HATE</v>
      </c>
    </row>
    <row r="12024" spans="1:3">
      <c r="A12024" s="1" t="s">
        <v>25511</v>
      </c>
      <c r="B12024" s="1" t="s">
        <v>13519</v>
      </c>
      <c r="C12024" s="1" t="str">
        <f t="shared" si="187"/>
        <v>NON_HATE</v>
      </c>
    </row>
    <row r="12025" spans="1:3">
      <c r="A12025" s="1" t="s">
        <v>25512</v>
      </c>
      <c r="B12025" s="1" t="s">
        <v>13519</v>
      </c>
      <c r="C12025" s="1" t="str">
        <f t="shared" si="187"/>
        <v>NON_HATE</v>
      </c>
    </row>
    <row r="12026" spans="1:3">
      <c r="A12026" s="1" t="s">
        <v>25513</v>
      </c>
      <c r="B12026" s="1" t="s">
        <v>13544</v>
      </c>
      <c r="C12026" s="1" t="str">
        <f t="shared" si="187"/>
        <v>HATE</v>
      </c>
    </row>
    <row r="12027" spans="1:3">
      <c r="A12027" s="1" t="s">
        <v>25514</v>
      </c>
      <c r="B12027" s="1" t="s">
        <v>13519</v>
      </c>
      <c r="C12027" s="1" t="str">
        <f t="shared" si="187"/>
        <v>NON_HATE</v>
      </c>
    </row>
    <row r="12028" spans="1:3">
      <c r="A12028" s="1" t="s">
        <v>25515</v>
      </c>
      <c r="B12028" s="1" t="s">
        <v>13585</v>
      </c>
      <c r="C12028" s="1" t="str">
        <f t="shared" si="187"/>
        <v>HATE</v>
      </c>
    </row>
    <row r="12029" spans="1:3">
      <c r="A12029" s="1" t="s">
        <v>25516</v>
      </c>
      <c r="B12029" s="1" t="s">
        <v>13544</v>
      </c>
      <c r="C12029" s="1" t="str">
        <f t="shared" si="187"/>
        <v>HATE</v>
      </c>
    </row>
    <row r="12030" spans="1:3">
      <c r="A12030" s="1" t="s">
        <v>25517</v>
      </c>
      <c r="B12030" s="1" t="s">
        <v>13519</v>
      </c>
      <c r="C12030" s="1" t="str">
        <f t="shared" si="187"/>
        <v>NON_HATE</v>
      </c>
    </row>
    <row r="12031" spans="1:3">
      <c r="A12031" s="1" t="s">
        <v>25518</v>
      </c>
      <c r="B12031" s="1" t="s">
        <v>13544</v>
      </c>
      <c r="C12031" s="1" t="str">
        <f t="shared" si="187"/>
        <v>HATE</v>
      </c>
    </row>
    <row r="12032" spans="1:3">
      <c r="A12032" s="1" t="s">
        <v>25519</v>
      </c>
      <c r="B12032" s="1" t="s">
        <v>13519</v>
      </c>
      <c r="C12032" s="1" t="str">
        <f t="shared" si="187"/>
        <v>NON_HATE</v>
      </c>
    </row>
    <row r="12033" spans="1:3">
      <c r="A12033" s="1" t="s">
        <v>25520</v>
      </c>
      <c r="B12033" s="1" t="s">
        <v>13544</v>
      </c>
      <c r="C12033" s="1" t="str">
        <f t="shared" si="187"/>
        <v>HATE</v>
      </c>
    </row>
    <row r="12034" spans="1:3">
      <c r="A12034" s="1" t="s">
        <v>25521</v>
      </c>
      <c r="B12034" s="1" t="s">
        <v>13519</v>
      </c>
      <c r="C12034" s="1" t="str">
        <f t="shared" si="187"/>
        <v>NON_HATE</v>
      </c>
    </row>
    <row r="12035" spans="1:3">
      <c r="A12035" s="1" t="s">
        <v>25522</v>
      </c>
      <c r="B12035" s="1" t="s">
        <v>13585</v>
      </c>
      <c r="C12035" s="1" t="str">
        <f t="shared" ref="C12035:C12098" si="188">IF(B12035="Not_offensive","NON_HATE","HATE")</f>
        <v>HATE</v>
      </c>
    </row>
    <row r="12036" spans="1:3">
      <c r="A12036" s="1" t="s">
        <v>25523</v>
      </c>
      <c r="B12036" s="1" t="s">
        <v>13519</v>
      </c>
      <c r="C12036" s="1" t="str">
        <f t="shared" si="188"/>
        <v>NON_HATE</v>
      </c>
    </row>
    <row r="12037" spans="1:3">
      <c r="A12037" s="1" t="s">
        <v>25524</v>
      </c>
      <c r="B12037" s="1" t="s">
        <v>13519</v>
      </c>
      <c r="C12037" s="1" t="str">
        <f t="shared" si="188"/>
        <v>NON_HATE</v>
      </c>
    </row>
    <row r="12038" spans="1:3">
      <c r="A12038" s="1" t="s">
        <v>25525</v>
      </c>
      <c r="B12038" s="1" t="s">
        <v>13519</v>
      </c>
      <c r="C12038" s="1" t="str">
        <f t="shared" si="188"/>
        <v>NON_HATE</v>
      </c>
    </row>
    <row r="12039" spans="1:3">
      <c r="A12039" s="1" t="s">
        <v>25526</v>
      </c>
      <c r="B12039" s="1" t="s">
        <v>13519</v>
      </c>
      <c r="C12039" s="1" t="str">
        <f t="shared" si="188"/>
        <v>NON_HATE</v>
      </c>
    </row>
    <row r="12040" spans="1:3">
      <c r="A12040" s="1" t="s">
        <v>25527</v>
      </c>
      <c r="B12040" s="1" t="s">
        <v>13519</v>
      </c>
      <c r="C12040" s="1" t="str">
        <f t="shared" si="188"/>
        <v>NON_HATE</v>
      </c>
    </row>
    <row r="12041" spans="1:3">
      <c r="A12041" s="1" t="s">
        <v>25528</v>
      </c>
      <c r="B12041" s="1" t="s">
        <v>13585</v>
      </c>
      <c r="C12041" s="1" t="str">
        <f t="shared" si="188"/>
        <v>HATE</v>
      </c>
    </row>
    <row r="12042" spans="1:3">
      <c r="A12042" s="1" t="s">
        <v>25529</v>
      </c>
      <c r="B12042" s="1" t="s">
        <v>13537</v>
      </c>
      <c r="C12042" s="1" t="str">
        <f t="shared" si="188"/>
        <v>HATE</v>
      </c>
    </row>
    <row r="12043" spans="1:3">
      <c r="A12043" s="1" t="s">
        <v>25530</v>
      </c>
      <c r="B12043" s="1" t="s">
        <v>13519</v>
      </c>
      <c r="C12043" s="1" t="str">
        <f t="shared" si="188"/>
        <v>NON_HATE</v>
      </c>
    </row>
    <row r="12044" spans="1:3">
      <c r="A12044" s="1" t="s">
        <v>25531</v>
      </c>
      <c r="B12044" s="1" t="s">
        <v>13519</v>
      </c>
      <c r="C12044" s="1" t="str">
        <f t="shared" si="188"/>
        <v>NON_HATE</v>
      </c>
    </row>
    <row r="12045" spans="1:3">
      <c r="A12045" s="1" t="s">
        <v>18894</v>
      </c>
      <c r="B12045" s="1" t="s">
        <v>13519</v>
      </c>
      <c r="C12045" s="1" t="str">
        <f t="shared" si="188"/>
        <v>NON_HATE</v>
      </c>
    </row>
    <row r="12046" spans="1:3">
      <c r="A12046" s="1" t="s">
        <v>25532</v>
      </c>
      <c r="B12046" s="1" t="s">
        <v>13519</v>
      </c>
      <c r="C12046" s="1" t="str">
        <f t="shared" si="188"/>
        <v>NON_HATE</v>
      </c>
    </row>
    <row r="12047" spans="1:3">
      <c r="A12047" s="1" t="s">
        <v>25533</v>
      </c>
      <c r="B12047" s="1" t="s">
        <v>13519</v>
      </c>
      <c r="C12047" s="1" t="str">
        <f t="shared" si="188"/>
        <v>NON_HATE</v>
      </c>
    </row>
    <row r="12048" spans="1:3">
      <c r="A12048" s="1" t="s">
        <v>25534</v>
      </c>
      <c r="B12048" s="1" t="s">
        <v>13585</v>
      </c>
      <c r="C12048" s="1" t="str">
        <f t="shared" si="188"/>
        <v>HATE</v>
      </c>
    </row>
    <row r="12049" spans="1:3">
      <c r="A12049" s="1" t="s">
        <v>25535</v>
      </c>
      <c r="B12049" s="1" t="s">
        <v>13519</v>
      </c>
      <c r="C12049" s="1" t="str">
        <f t="shared" si="188"/>
        <v>NON_HATE</v>
      </c>
    </row>
    <row r="12050" spans="1:3">
      <c r="A12050" s="1" t="s">
        <v>25536</v>
      </c>
      <c r="B12050" s="1" t="s">
        <v>13519</v>
      </c>
      <c r="C12050" s="1" t="str">
        <f t="shared" si="188"/>
        <v>NON_HATE</v>
      </c>
    </row>
    <row r="12051" spans="1:3">
      <c r="A12051" s="1" t="s">
        <v>25537</v>
      </c>
      <c r="B12051" s="1" t="s">
        <v>13585</v>
      </c>
      <c r="C12051" s="1" t="str">
        <f t="shared" si="188"/>
        <v>HATE</v>
      </c>
    </row>
    <row r="12052" spans="1:3">
      <c r="A12052" s="1" t="s">
        <v>25538</v>
      </c>
      <c r="B12052" s="1" t="s">
        <v>13519</v>
      </c>
      <c r="C12052" s="1" t="str">
        <f t="shared" si="188"/>
        <v>NON_HATE</v>
      </c>
    </row>
    <row r="12053" spans="1:3">
      <c r="A12053" s="1" t="s">
        <v>25539</v>
      </c>
      <c r="B12053" s="1" t="s">
        <v>13519</v>
      </c>
      <c r="C12053" s="1" t="str">
        <f t="shared" si="188"/>
        <v>NON_HATE</v>
      </c>
    </row>
    <row r="12054" spans="1:3">
      <c r="A12054" s="1" t="s">
        <v>25540</v>
      </c>
      <c r="B12054" s="1" t="s">
        <v>13519</v>
      </c>
      <c r="C12054" s="1" t="str">
        <f t="shared" si="188"/>
        <v>NON_HATE</v>
      </c>
    </row>
    <row r="12055" spans="1:3">
      <c r="A12055" s="1" t="s">
        <v>25541</v>
      </c>
      <c r="B12055" s="1" t="s">
        <v>13519</v>
      </c>
      <c r="C12055" s="1" t="str">
        <f t="shared" si="188"/>
        <v>NON_HATE</v>
      </c>
    </row>
    <row r="12056" spans="1:3">
      <c r="A12056" s="1" t="s">
        <v>25542</v>
      </c>
      <c r="B12056" s="1" t="s">
        <v>13519</v>
      </c>
      <c r="C12056" s="1" t="str">
        <f t="shared" si="188"/>
        <v>NON_HATE</v>
      </c>
    </row>
    <row r="12057" spans="1:3">
      <c r="A12057" s="1" t="s">
        <v>25543</v>
      </c>
      <c r="B12057" s="1" t="s">
        <v>13544</v>
      </c>
      <c r="C12057" s="1" t="str">
        <f t="shared" si="188"/>
        <v>HATE</v>
      </c>
    </row>
    <row r="12058" spans="1:3">
      <c r="A12058" s="1" t="s">
        <v>25544</v>
      </c>
      <c r="B12058" s="1" t="s">
        <v>13519</v>
      </c>
      <c r="C12058" s="1" t="str">
        <f t="shared" si="188"/>
        <v>NON_HATE</v>
      </c>
    </row>
    <row r="12059" spans="1:3">
      <c r="A12059" s="1" t="s">
        <v>25545</v>
      </c>
      <c r="B12059" s="1" t="s">
        <v>13519</v>
      </c>
      <c r="C12059" s="1" t="str">
        <f t="shared" si="188"/>
        <v>NON_HATE</v>
      </c>
    </row>
    <row r="12060" spans="1:3">
      <c r="A12060" s="1" t="s">
        <v>25546</v>
      </c>
      <c r="B12060" s="1" t="s">
        <v>13519</v>
      </c>
      <c r="C12060" s="1" t="str">
        <f t="shared" si="188"/>
        <v>NON_HATE</v>
      </c>
    </row>
    <row r="12061" spans="1:3">
      <c r="A12061" s="1" t="s">
        <v>25547</v>
      </c>
      <c r="B12061" s="1" t="s">
        <v>13519</v>
      </c>
      <c r="C12061" s="1" t="str">
        <f t="shared" si="188"/>
        <v>NON_HATE</v>
      </c>
    </row>
    <row r="12062" spans="1:3">
      <c r="A12062" s="1" t="s">
        <v>25548</v>
      </c>
      <c r="B12062" s="1" t="s">
        <v>13519</v>
      </c>
      <c r="C12062" s="1" t="str">
        <f t="shared" si="188"/>
        <v>NON_HATE</v>
      </c>
    </row>
    <row r="12063" spans="1:3">
      <c r="A12063" s="1" t="s">
        <v>25549</v>
      </c>
      <c r="B12063" s="1" t="s">
        <v>13519</v>
      </c>
      <c r="C12063" s="1" t="str">
        <f t="shared" si="188"/>
        <v>NON_HATE</v>
      </c>
    </row>
    <row r="12064" spans="1:3">
      <c r="A12064" s="1" t="s">
        <v>25550</v>
      </c>
      <c r="B12064" s="1" t="s">
        <v>13519</v>
      </c>
      <c r="C12064" s="1" t="str">
        <f t="shared" si="188"/>
        <v>NON_HATE</v>
      </c>
    </row>
    <row r="12065" spans="1:3">
      <c r="A12065" s="1" t="s">
        <v>25551</v>
      </c>
      <c r="B12065" s="1" t="s">
        <v>13519</v>
      </c>
      <c r="C12065" s="1" t="str">
        <f t="shared" si="188"/>
        <v>NON_HATE</v>
      </c>
    </row>
    <row r="12066" spans="1:3">
      <c r="A12066" s="1" t="s">
        <v>25552</v>
      </c>
      <c r="B12066" s="1" t="s">
        <v>13519</v>
      </c>
      <c r="C12066" s="1" t="str">
        <f t="shared" si="188"/>
        <v>NON_HATE</v>
      </c>
    </row>
    <row r="12067" spans="1:3">
      <c r="A12067" s="1" t="s">
        <v>25553</v>
      </c>
      <c r="B12067" s="1" t="s">
        <v>13537</v>
      </c>
      <c r="C12067" s="1" t="str">
        <f t="shared" si="188"/>
        <v>HATE</v>
      </c>
    </row>
    <row r="12068" spans="1:3">
      <c r="A12068" s="1" t="s">
        <v>25554</v>
      </c>
      <c r="B12068" s="1" t="s">
        <v>13519</v>
      </c>
      <c r="C12068" s="1" t="str">
        <f t="shared" si="188"/>
        <v>NON_HATE</v>
      </c>
    </row>
    <row r="12069" spans="1:3">
      <c r="A12069" s="1" t="s">
        <v>25555</v>
      </c>
      <c r="B12069" s="1" t="s">
        <v>13519</v>
      </c>
      <c r="C12069" s="1" t="str">
        <f t="shared" si="188"/>
        <v>NON_HATE</v>
      </c>
    </row>
    <row r="12070" spans="1:3">
      <c r="A12070" s="1" t="s">
        <v>25556</v>
      </c>
      <c r="B12070" s="1" t="s">
        <v>13544</v>
      </c>
      <c r="C12070" s="1" t="str">
        <f t="shared" si="188"/>
        <v>HATE</v>
      </c>
    </row>
    <row r="12071" spans="1:3">
      <c r="A12071" s="1" t="s">
        <v>25557</v>
      </c>
      <c r="B12071" s="1" t="s">
        <v>13519</v>
      </c>
      <c r="C12071" s="1" t="str">
        <f t="shared" si="188"/>
        <v>NON_HATE</v>
      </c>
    </row>
    <row r="12072" spans="1:3">
      <c r="A12072" s="1" t="s">
        <v>25558</v>
      </c>
      <c r="B12072" s="1" t="s">
        <v>13519</v>
      </c>
      <c r="C12072" s="1" t="str">
        <f t="shared" si="188"/>
        <v>NON_HATE</v>
      </c>
    </row>
    <row r="12073" spans="1:3">
      <c r="A12073" s="1" t="s">
        <v>25559</v>
      </c>
      <c r="B12073" s="1" t="s">
        <v>13544</v>
      </c>
      <c r="C12073" s="1" t="str">
        <f t="shared" si="188"/>
        <v>HATE</v>
      </c>
    </row>
    <row r="12074" spans="1:3">
      <c r="A12074" s="1" t="s">
        <v>25560</v>
      </c>
      <c r="B12074" s="1" t="s">
        <v>13519</v>
      </c>
      <c r="C12074" s="1" t="str">
        <f t="shared" si="188"/>
        <v>NON_HATE</v>
      </c>
    </row>
    <row r="12075" spans="1:3">
      <c r="A12075" s="1" t="s">
        <v>25561</v>
      </c>
      <c r="B12075" s="1" t="s">
        <v>13519</v>
      </c>
      <c r="C12075" s="1" t="str">
        <f t="shared" si="188"/>
        <v>NON_HATE</v>
      </c>
    </row>
    <row r="12076" spans="1:3">
      <c r="A12076" s="1" t="s">
        <v>25562</v>
      </c>
      <c r="B12076" s="1" t="s">
        <v>13519</v>
      </c>
      <c r="C12076" s="1" t="str">
        <f t="shared" si="188"/>
        <v>NON_HATE</v>
      </c>
    </row>
    <row r="12077" spans="1:3">
      <c r="A12077" s="1" t="s">
        <v>25563</v>
      </c>
      <c r="B12077" s="1" t="s">
        <v>13519</v>
      </c>
      <c r="C12077" s="1" t="str">
        <f t="shared" si="188"/>
        <v>NON_HATE</v>
      </c>
    </row>
    <row r="12078" spans="1:3">
      <c r="A12078" s="1" t="s">
        <v>25564</v>
      </c>
      <c r="B12078" s="1" t="s">
        <v>13544</v>
      </c>
      <c r="C12078" s="1" t="str">
        <f t="shared" si="188"/>
        <v>HATE</v>
      </c>
    </row>
    <row r="12079" spans="1:3">
      <c r="A12079" s="1" t="s">
        <v>25565</v>
      </c>
      <c r="B12079" s="1" t="s">
        <v>13519</v>
      </c>
      <c r="C12079" s="1" t="str">
        <f t="shared" si="188"/>
        <v>NON_HATE</v>
      </c>
    </row>
    <row r="12080" spans="1:3">
      <c r="A12080" s="1" t="s">
        <v>25566</v>
      </c>
      <c r="B12080" s="1" t="s">
        <v>13519</v>
      </c>
      <c r="C12080" s="1" t="str">
        <f t="shared" si="188"/>
        <v>NON_HATE</v>
      </c>
    </row>
    <row r="12081" spans="1:3">
      <c r="A12081" s="1" t="s">
        <v>25567</v>
      </c>
      <c r="B12081" s="1" t="s">
        <v>13519</v>
      </c>
      <c r="C12081" s="1" t="str">
        <f t="shared" si="188"/>
        <v>NON_HATE</v>
      </c>
    </row>
    <row r="12082" spans="1:3">
      <c r="A12082" s="1" t="s">
        <v>25568</v>
      </c>
      <c r="B12082" s="1" t="s">
        <v>13519</v>
      </c>
      <c r="C12082" s="1" t="str">
        <f t="shared" si="188"/>
        <v>NON_HATE</v>
      </c>
    </row>
    <row r="12083" spans="1:3">
      <c r="A12083" s="1" t="s">
        <v>25569</v>
      </c>
      <c r="B12083" s="1" t="s">
        <v>13519</v>
      </c>
      <c r="C12083" s="1" t="str">
        <f t="shared" si="188"/>
        <v>NON_HATE</v>
      </c>
    </row>
    <row r="12084" spans="1:3">
      <c r="A12084" s="1" t="s">
        <v>25570</v>
      </c>
      <c r="B12084" s="1" t="s">
        <v>13519</v>
      </c>
      <c r="C12084" s="1" t="str">
        <f t="shared" si="188"/>
        <v>NON_HATE</v>
      </c>
    </row>
    <row r="12085" spans="1:3">
      <c r="A12085" s="1" t="s">
        <v>25571</v>
      </c>
      <c r="B12085" s="1" t="s">
        <v>13519</v>
      </c>
      <c r="C12085" s="1" t="str">
        <f t="shared" si="188"/>
        <v>NON_HATE</v>
      </c>
    </row>
    <row r="12086" spans="1:3">
      <c r="A12086" s="1" t="s">
        <v>25572</v>
      </c>
      <c r="B12086" s="1" t="s">
        <v>13519</v>
      </c>
      <c r="C12086" s="1" t="str">
        <f t="shared" si="188"/>
        <v>NON_HATE</v>
      </c>
    </row>
    <row r="12087" spans="1:3">
      <c r="A12087" s="1" t="s">
        <v>25573</v>
      </c>
      <c r="B12087" s="1" t="s">
        <v>13537</v>
      </c>
      <c r="C12087" s="1" t="str">
        <f t="shared" si="188"/>
        <v>HATE</v>
      </c>
    </row>
    <row r="12088" spans="1:3">
      <c r="A12088" s="1" t="s">
        <v>25574</v>
      </c>
      <c r="B12088" s="1" t="s">
        <v>13519</v>
      </c>
      <c r="C12088" s="1" t="str">
        <f t="shared" si="188"/>
        <v>NON_HATE</v>
      </c>
    </row>
    <row r="12089" spans="1:3">
      <c r="A12089" s="1" t="s">
        <v>25575</v>
      </c>
      <c r="B12089" s="1" t="s">
        <v>13544</v>
      </c>
      <c r="C12089" s="1" t="str">
        <f t="shared" si="188"/>
        <v>HATE</v>
      </c>
    </row>
    <row r="12090" spans="1:3">
      <c r="A12090" s="1" t="s">
        <v>25576</v>
      </c>
      <c r="B12090" s="1" t="s">
        <v>13519</v>
      </c>
      <c r="C12090" s="1" t="str">
        <f t="shared" si="188"/>
        <v>NON_HATE</v>
      </c>
    </row>
    <row r="12091" spans="1:3">
      <c r="A12091" s="1" t="s">
        <v>25577</v>
      </c>
      <c r="B12091" s="1" t="s">
        <v>13544</v>
      </c>
      <c r="C12091" s="1" t="str">
        <f t="shared" si="188"/>
        <v>HATE</v>
      </c>
    </row>
    <row r="12092" spans="1:3">
      <c r="A12092" s="1" t="s">
        <v>25578</v>
      </c>
      <c r="B12092" s="1" t="s">
        <v>13519</v>
      </c>
      <c r="C12092" s="1" t="str">
        <f t="shared" si="188"/>
        <v>NON_HATE</v>
      </c>
    </row>
    <row r="12093" spans="1:3">
      <c r="A12093" s="1" t="s">
        <v>25579</v>
      </c>
      <c r="B12093" s="1" t="s">
        <v>13519</v>
      </c>
      <c r="C12093" s="1" t="str">
        <f t="shared" si="188"/>
        <v>NON_HATE</v>
      </c>
    </row>
    <row r="12094" spans="1:3">
      <c r="A12094" s="1" t="s">
        <v>25580</v>
      </c>
      <c r="B12094" s="1" t="s">
        <v>13537</v>
      </c>
      <c r="C12094" s="1" t="str">
        <f t="shared" si="188"/>
        <v>HATE</v>
      </c>
    </row>
    <row r="12095" spans="1:3">
      <c r="A12095" s="1" t="s">
        <v>25581</v>
      </c>
      <c r="B12095" s="1" t="s">
        <v>13519</v>
      </c>
      <c r="C12095" s="1" t="str">
        <f t="shared" si="188"/>
        <v>NON_HATE</v>
      </c>
    </row>
    <row r="12096" spans="1:3">
      <c r="A12096" s="1" t="s">
        <v>25582</v>
      </c>
      <c r="B12096" s="1" t="s">
        <v>13537</v>
      </c>
      <c r="C12096" s="1" t="str">
        <f t="shared" si="188"/>
        <v>HATE</v>
      </c>
    </row>
    <row r="12097" spans="1:3">
      <c r="A12097" s="1" t="s">
        <v>25583</v>
      </c>
      <c r="B12097" s="1" t="s">
        <v>13529</v>
      </c>
      <c r="C12097" s="1" t="str">
        <f t="shared" si="188"/>
        <v>HATE</v>
      </c>
    </row>
    <row r="12098" spans="1:3">
      <c r="A12098" s="1" t="s">
        <v>25584</v>
      </c>
      <c r="B12098" s="1" t="s">
        <v>13519</v>
      </c>
      <c r="C12098" s="1" t="str">
        <f t="shared" si="188"/>
        <v>NON_HATE</v>
      </c>
    </row>
    <row r="12099" spans="1:3">
      <c r="A12099" s="1" t="s">
        <v>25585</v>
      </c>
      <c r="B12099" s="1" t="s">
        <v>13519</v>
      </c>
      <c r="C12099" s="1" t="str">
        <f t="shared" ref="C12099:C12162" si="189">IF(B12099="Not_offensive","NON_HATE","HATE")</f>
        <v>NON_HATE</v>
      </c>
    </row>
    <row r="12100" spans="1:3">
      <c r="A12100" s="1" t="s">
        <v>25586</v>
      </c>
      <c r="B12100" s="1" t="s">
        <v>13519</v>
      </c>
      <c r="C12100" s="1" t="str">
        <f t="shared" si="189"/>
        <v>NON_HATE</v>
      </c>
    </row>
    <row r="12101" spans="1:3">
      <c r="A12101" s="1" t="s">
        <v>25587</v>
      </c>
      <c r="B12101" s="1" t="s">
        <v>13519</v>
      </c>
      <c r="C12101" s="1" t="str">
        <f t="shared" si="189"/>
        <v>NON_HATE</v>
      </c>
    </row>
    <row r="12102" spans="1:3">
      <c r="A12102" s="1" t="s">
        <v>25588</v>
      </c>
      <c r="B12102" s="1" t="s">
        <v>13585</v>
      </c>
      <c r="C12102" s="1" t="str">
        <f t="shared" si="189"/>
        <v>HATE</v>
      </c>
    </row>
    <row r="12103" spans="1:3">
      <c r="A12103" s="1" t="s">
        <v>25589</v>
      </c>
      <c r="B12103" s="1" t="s">
        <v>13519</v>
      </c>
      <c r="C12103" s="1" t="str">
        <f t="shared" si="189"/>
        <v>NON_HATE</v>
      </c>
    </row>
    <row r="12104" spans="1:3">
      <c r="A12104" s="1" t="s">
        <v>25590</v>
      </c>
      <c r="B12104" s="1" t="s">
        <v>13519</v>
      </c>
      <c r="C12104" s="1" t="str">
        <f t="shared" si="189"/>
        <v>NON_HATE</v>
      </c>
    </row>
    <row r="12105" spans="1:3">
      <c r="A12105" s="1" t="s">
        <v>25591</v>
      </c>
      <c r="B12105" s="1" t="s">
        <v>13537</v>
      </c>
      <c r="C12105" s="1" t="str">
        <f t="shared" si="189"/>
        <v>HATE</v>
      </c>
    </row>
    <row r="12106" spans="1:3">
      <c r="A12106" s="1" t="s">
        <v>25592</v>
      </c>
      <c r="B12106" s="1" t="s">
        <v>13519</v>
      </c>
      <c r="C12106" s="1" t="str">
        <f t="shared" si="189"/>
        <v>NON_HATE</v>
      </c>
    </row>
    <row r="12107" spans="1:3">
      <c r="A12107" s="1" t="s">
        <v>25593</v>
      </c>
      <c r="B12107" s="1" t="s">
        <v>13519</v>
      </c>
      <c r="C12107" s="1" t="str">
        <f t="shared" si="189"/>
        <v>NON_HATE</v>
      </c>
    </row>
    <row r="12108" spans="1:3">
      <c r="A12108" s="1" t="s">
        <v>25594</v>
      </c>
      <c r="B12108" s="1" t="s">
        <v>13519</v>
      </c>
      <c r="C12108" s="1" t="str">
        <f t="shared" si="189"/>
        <v>NON_HATE</v>
      </c>
    </row>
    <row r="12109" spans="1:3">
      <c r="A12109" s="1" t="s">
        <v>25595</v>
      </c>
      <c r="B12109" s="1" t="s">
        <v>13519</v>
      </c>
      <c r="C12109" s="1" t="str">
        <f t="shared" si="189"/>
        <v>NON_HATE</v>
      </c>
    </row>
    <row r="12110" spans="1:3">
      <c r="A12110" s="1" t="s">
        <v>25596</v>
      </c>
      <c r="B12110" s="1" t="s">
        <v>13519</v>
      </c>
      <c r="C12110" s="1" t="str">
        <f t="shared" si="189"/>
        <v>NON_HATE</v>
      </c>
    </row>
    <row r="12111" spans="1:3">
      <c r="A12111" s="1" t="s">
        <v>25597</v>
      </c>
      <c r="B12111" s="1" t="s">
        <v>13519</v>
      </c>
      <c r="C12111" s="1" t="str">
        <f t="shared" si="189"/>
        <v>NON_HATE</v>
      </c>
    </row>
    <row r="12112" spans="1:3">
      <c r="A12112" s="1" t="s">
        <v>25598</v>
      </c>
      <c r="B12112" s="1" t="s">
        <v>13519</v>
      </c>
      <c r="C12112" s="1" t="str">
        <f t="shared" si="189"/>
        <v>NON_HATE</v>
      </c>
    </row>
    <row r="12113" spans="1:3">
      <c r="A12113" s="1" t="s">
        <v>25599</v>
      </c>
      <c r="B12113" s="1" t="s">
        <v>13519</v>
      </c>
      <c r="C12113" s="1" t="str">
        <f t="shared" si="189"/>
        <v>NON_HATE</v>
      </c>
    </row>
    <row r="12114" spans="1:3">
      <c r="A12114" s="1" t="s">
        <v>25600</v>
      </c>
      <c r="B12114" s="1" t="s">
        <v>13519</v>
      </c>
      <c r="C12114" s="1" t="str">
        <f t="shared" si="189"/>
        <v>NON_HATE</v>
      </c>
    </row>
    <row r="12115" spans="1:3">
      <c r="A12115" s="1" t="s">
        <v>25601</v>
      </c>
      <c r="B12115" s="1" t="s">
        <v>13519</v>
      </c>
      <c r="C12115" s="1" t="str">
        <f t="shared" si="189"/>
        <v>NON_HATE</v>
      </c>
    </row>
    <row r="12116" spans="1:3">
      <c r="A12116" s="1" t="s">
        <v>25602</v>
      </c>
      <c r="B12116" s="1" t="s">
        <v>13519</v>
      </c>
      <c r="C12116" s="1" t="str">
        <f t="shared" si="189"/>
        <v>NON_HATE</v>
      </c>
    </row>
    <row r="12117" spans="1:3">
      <c r="A12117" s="1" t="s">
        <v>25603</v>
      </c>
      <c r="B12117" s="1" t="s">
        <v>13519</v>
      </c>
      <c r="C12117" s="1" t="str">
        <f t="shared" si="189"/>
        <v>NON_HATE</v>
      </c>
    </row>
    <row r="12118" spans="1:3">
      <c r="A12118" s="1" t="s">
        <v>25604</v>
      </c>
      <c r="B12118" s="1" t="s">
        <v>13519</v>
      </c>
      <c r="C12118" s="1" t="str">
        <f t="shared" si="189"/>
        <v>NON_HATE</v>
      </c>
    </row>
    <row r="12119" spans="1:3">
      <c r="A12119" s="1" t="s">
        <v>25605</v>
      </c>
      <c r="B12119" s="1" t="s">
        <v>13585</v>
      </c>
      <c r="C12119" s="1" t="str">
        <f t="shared" si="189"/>
        <v>HATE</v>
      </c>
    </row>
    <row r="12120" spans="1:3">
      <c r="A12120" s="1" t="s">
        <v>25606</v>
      </c>
      <c r="B12120" s="1" t="s">
        <v>13519</v>
      </c>
      <c r="C12120" s="1" t="str">
        <f t="shared" si="189"/>
        <v>NON_HATE</v>
      </c>
    </row>
    <row r="12121" spans="1:3">
      <c r="A12121" s="1" t="s">
        <v>25607</v>
      </c>
      <c r="B12121" s="1" t="s">
        <v>13519</v>
      </c>
      <c r="C12121" s="1" t="str">
        <f t="shared" si="189"/>
        <v>NON_HATE</v>
      </c>
    </row>
    <row r="12122" spans="1:3">
      <c r="A12122" s="1" t="s">
        <v>25608</v>
      </c>
      <c r="B12122" s="1" t="s">
        <v>13537</v>
      </c>
      <c r="C12122" s="1" t="str">
        <f t="shared" si="189"/>
        <v>HATE</v>
      </c>
    </row>
    <row r="12123" spans="1:3">
      <c r="A12123" s="1" t="s">
        <v>25609</v>
      </c>
      <c r="B12123" s="1" t="s">
        <v>13519</v>
      </c>
      <c r="C12123" s="1" t="str">
        <f t="shared" si="189"/>
        <v>NON_HATE</v>
      </c>
    </row>
    <row r="12124" spans="1:3">
      <c r="A12124" s="1" t="s">
        <v>25610</v>
      </c>
      <c r="B12124" s="1" t="s">
        <v>13519</v>
      </c>
      <c r="C12124" s="1" t="str">
        <f t="shared" si="189"/>
        <v>NON_HATE</v>
      </c>
    </row>
    <row r="12125" spans="1:3">
      <c r="A12125" s="1" t="s">
        <v>25611</v>
      </c>
      <c r="B12125" s="1" t="s">
        <v>13519</v>
      </c>
      <c r="C12125" s="1" t="str">
        <f t="shared" si="189"/>
        <v>NON_HATE</v>
      </c>
    </row>
    <row r="12126" spans="1:3">
      <c r="A12126" s="1" t="s">
        <v>25612</v>
      </c>
      <c r="B12126" s="1" t="s">
        <v>13519</v>
      </c>
      <c r="C12126" s="1" t="str">
        <f t="shared" si="189"/>
        <v>NON_HATE</v>
      </c>
    </row>
    <row r="12127" spans="1:3">
      <c r="A12127" s="1" t="s">
        <v>25613</v>
      </c>
      <c r="B12127" s="1" t="s">
        <v>13519</v>
      </c>
      <c r="C12127" s="1" t="str">
        <f t="shared" si="189"/>
        <v>NON_HATE</v>
      </c>
    </row>
    <row r="12128" spans="1:3">
      <c r="A12128" s="1" t="s">
        <v>25614</v>
      </c>
      <c r="B12128" s="1" t="s">
        <v>13519</v>
      </c>
      <c r="C12128" s="1" t="str">
        <f t="shared" si="189"/>
        <v>NON_HATE</v>
      </c>
    </row>
    <row r="12129" spans="1:3">
      <c r="A12129" s="1" t="s">
        <v>25615</v>
      </c>
      <c r="B12129" s="1" t="s">
        <v>13519</v>
      </c>
      <c r="C12129" s="1" t="str">
        <f t="shared" si="189"/>
        <v>NON_HATE</v>
      </c>
    </row>
    <row r="12130" spans="1:3">
      <c r="A12130" s="1" t="s">
        <v>25616</v>
      </c>
      <c r="B12130" s="1" t="s">
        <v>13519</v>
      </c>
      <c r="C12130" s="1" t="str">
        <f t="shared" si="189"/>
        <v>NON_HATE</v>
      </c>
    </row>
    <row r="12131" spans="1:3">
      <c r="A12131" s="1" t="s">
        <v>25617</v>
      </c>
      <c r="B12131" s="1" t="s">
        <v>13519</v>
      </c>
      <c r="C12131" s="1" t="str">
        <f t="shared" si="189"/>
        <v>NON_HATE</v>
      </c>
    </row>
    <row r="12132" spans="1:3">
      <c r="A12132" s="1" t="s">
        <v>25618</v>
      </c>
      <c r="B12132" s="1" t="s">
        <v>13519</v>
      </c>
      <c r="C12132" s="1" t="str">
        <f t="shared" si="189"/>
        <v>NON_HATE</v>
      </c>
    </row>
    <row r="12133" spans="1:3">
      <c r="A12133" s="1" t="s">
        <v>25619</v>
      </c>
      <c r="B12133" s="1" t="s">
        <v>13519</v>
      </c>
      <c r="C12133" s="1" t="str">
        <f t="shared" si="189"/>
        <v>NON_HATE</v>
      </c>
    </row>
    <row r="12134" spans="1:3">
      <c r="A12134" s="1" t="s">
        <v>25620</v>
      </c>
      <c r="B12134" s="1" t="s">
        <v>13585</v>
      </c>
      <c r="C12134" s="1" t="str">
        <f t="shared" si="189"/>
        <v>HATE</v>
      </c>
    </row>
    <row r="12135" spans="1:3">
      <c r="A12135" s="1" t="s">
        <v>25621</v>
      </c>
      <c r="B12135" s="1" t="s">
        <v>13519</v>
      </c>
      <c r="C12135" s="1" t="str">
        <f t="shared" si="189"/>
        <v>NON_HATE</v>
      </c>
    </row>
    <row r="12136" spans="1:3">
      <c r="A12136" s="1" t="s">
        <v>25622</v>
      </c>
      <c r="B12136" s="1" t="s">
        <v>13519</v>
      </c>
      <c r="C12136" s="1" t="str">
        <f t="shared" si="189"/>
        <v>NON_HATE</v>
      </c>
    </row>
    <row r="12137" spans="1:3">
      <c r="A12137" s="1" t="s">
        <v>25623</v>
      </c>
      <c r="B12137" s="1" t="s">
        <v>13519</v>
      </c>
      <c r="C12137" s="1" t="str">
        <f t="shared" si="189"/>
        <v>NON_HATE</v>
      </c>
    </row>
    <row r="12138" spans="1:3">
      <c r="A12138" s="1" t="s">
        <v>25624</v>
      </c>
      <c r="B12138" s="1" t="s">
        <v>13519</v>
      </c>
      <c r="C12138" s="1" t="str">
        <f t="shared" si="189"/>
        <v>NON_HATE</v>
      </c>
    </row>
    <row r="12139" spans="1:3">
      <c r="A12139" s="1" t="s">
        <v>25625</v>
      </c>
      <c r="B12139" s="1" t="s">
        <v>13519</v>
      </c>
      <c r="C12139" s="1" t="str">
        <f t="shared" si="189"/>
        <v>NON_HATE</v>
      </c>
    </row>
    <row r="12140" spans="1:3">
      <c r="A12140" s="1" t="s">
        <v>25626</v>
      </c>
      <c r="B12140" s="1" t="s">
        <v>13519</v>
      </c>
      <c r="C12140" s="1" t="str">
        <f t="shared" si="189"/>
        <v>NON_HATE</v>
      </c>
    </row>
    <row r="12141" spans="1:3">
      <c r="A12141" s="1" t="s">
        <v>25627</v>
      </c>
      <c r="B12141" s="1" t="s">
        <v>13544</v>
      </c>
      <c r="C12141" s="1" t="str">
        <f t="shared" si="189"/>
        <v>HATE</v>
      </c>
    </row>
    <row r="12142" spans="1:3">
      <c r="A12142" s="1" t="s">
        <v>25628</v>
      </c>
      <c r="B12142" s="1" t="s">
        <v>13519</v>
      </c>
      <c r="C12142" s="1" t="str">
        <f t="shared" si="189"/>
        <v>NON_HATE</v>
      </c>
    </row>
    <row r="12143" spans="1:3">
      <c r="A12143" s="1" t="s">
        <v>25629</v>
      </c>
      <c r="B12143" s="1" t="s">
        <v>13519</v>
      </c>
      <c r="C12143" s="1" t="str">
        <f t="shared" si="189"/>
        <v>NON_HATE</v>
      </c>
    </row>
    <row r="12144" spans="1:3">
      <c r="A12144" s="1" t="s">
        <v>25630</v>
      </c>
      <c r="B12144" s="1" t="s">
        <v>13544</v>
      </c>
      <c r="C12144" s="1" t="str">
        <f t="shared" si="189"/>
        <v>HATE</v>
      </c>
    </row>
    <row r="12145" spans="1:3">
      <c r="A12145" s="1" t="s">
        <v>25631</v>
      </c>
      <c r="B12145" s="1" t="s">
        <v>13519</v>
      </c>
      <c r="C12145" s="1" t="str">
        <f t="shared" si="189"/>
        <v>NON_HATE</v>
      </c>
    </row>
    <row r="12146" spans="1:3">
      <c r="A12146" s="1" t="s">
        <v>25632</v>
      </c>
      <c r="B12146" s="1" t="s">
        <v>13519</v>
      </c>
      <c r="C12146" s="1" t="str">
        <f t="shared" si="189"/>
        <v>NON_HATE</v>
      </c>
    </row>
    <row r="12147" spans="1:3">
      <c r="A12147" s="1" t="s">
        <v>25633</v>
      </c>
      <c r="B12147" s="1" t="s">
        <v>13519</v>
      </c>
      <c r="C12147" s="1" t="str">
        <f t="shared" si="189"/>
        <v>NON_HATE</v>
      </c>
    </row>
    <row r="12148" spans="1:3">
      <c r="A12148" s="1" t="s">
        <v>25634</v>
      </c>
      <c r="B12148" s="1" t="s">
        <v>13519</v>
      </c>
      <c r="C12148" s="1" t="str">
        <f t="shared" si="189"/>
        <v>NON_HATE</v>
      </c>
    </row>
    <row r="12149" spans="1:3">
      <c r="A12149" s="1" t="s">
        <v>25635</v>
      </c>
      <c r="B12149" s="1" t="s">
        <v>13519</v>
      </c>
      <c r="C12149" s="1" t="str">
        <f t="shared" si="189"/>
        <v>NON_HATE</v>
      </c>
    </row>
    <row r="12150" spans="1:3">
      <c r="A12150" s="1" t="s">
        <v>25636</v>
      </c>
      <c r="B12150" s="1" t="s">
        <v>13537</v>
      </c>
      <c r="C12150" s="1" t="str">
        <f t="shared" si="189"/>
        <v>HATE</v>
      </c>
    </row>
    <row r="12151" spans="1:3">
      <c r="A12151" s="1" t="s">
        <v>25637</v>
      </c>
      <c r="B12151" s="1" t="s">
        <v>13519</v>
      </c>
      <c r="C12151" s="1" t="str">
        <f t="shared" si="189"/>
        <v>NON_HATE</v>
      </c>
    </row>
    <row r="12152" spans="1:3">
      <c r="A12152" s="1" t="s">
        <v>25638</v>
      </c>
      <c r="B12152" s="1" t="s">
        <v>13519</v>
      </c>
      <c r="C12152" s="1" t="str">
        <f t="shared" si="189"/>
        <v>NON_HATE</v>
      </c>
    </row>
    <row r="12153" spans="1:3">
      <c r="A12153" s="1" t="s">
        <v>25639</v>
      </c>
      <c r="B12153" s="1" t="s">
        <v>13519</v>
      </c>
      <c r="C12153" s="1" t="str">
        <f t="shared" si="189"/>
        <v>NON_HATE</v>
      </c>
    </row>
    <row r="12154" spans="1:3">
      <c r="A12154" s="1" t="s">
        <v>25640</v>
      </c>
      <c r="B12154" s="1" t="s">
        <v>13544</v>
      </c>
      <c r="C12154" s="1" t="str">
        <f t="shared" si="189"/>
        <v>HATE</v>
      </c>
    </row>
    <row r="12155" spans="1:3">
      <c r="A12155" s="1" t="s">
        <v>25641</v>
      </c>
      <c r="B12155" s="1" t="s">
        <v>13519</v>
      </c>
      <c r="C12155" s="1" t="str">
        <f t="shared" si="189"/>
        <v>NON_HATE</v>
      </c>
    </row>
    <row r="12156" spans="1:3">
      <c r="A12156" s="1" t="s">
        <v>25642</v>
      </c>
      <c r="B12156" s="1" t="s">
        <v>13519</v>
      </c>
      <c r="C12156" s="1" t="str">
        <f t="shared" si="189"/>
        <v>NON_HATE</v>
      </c>
    </row>
    <row r="12157" spans="1:3">
      <c r="A12157" s="1" t="s">
        <v>25643</v>
      </c>
      <c r="B12157" s="1" t="s">
        <v>13519</v>
      </c>
      <c r="C12157" s="1" t="str">
        <f t="shared" si="189"/>
        <v>NON_HATE</v>
      </c>
    </row>
    <row r="12158" spans="1:3">
      <c r="A12158" s="1" t="s">
        <v>25644</v>
      </c>
      <c r="B12158" s="1" t="s">
        <v>13519</v>
      </c>
      <c r="C12158" s="1" t="str">
        <f t="shared" si="189"/>
        <v>NON_HATE</v>
      </c>
    </row>
    <row r="12159" spans="1:3">
      <c r="A12159" s="1" t="s">
        <v>25645</v>
      </c>
      <c r="B12159" s="1" t="s">
        <v>13519</v>
      </c>
      <c r="C12159" s="1" t="str">
        <f t="shared" si="189"/>
        <v>NON_HATE</v>
      </c>
    </row>
    <row r="12160" spans="1:3">
      <c r="A12160" s="1" t="s">
        <v>25646</v>
      </c>
      <c r="B12160" s="1" t="s">
        <v>13519</v>
      </c>
      <c r="C12160" s="1" t="str">
        <f t="shared" si="189"/>
        <v>NON_HATE</v>
      </c>
    </row>
    <row r="12161" spans="1:3">
      <c r="A12161" s="1" t="s">
        <v>25647</v>
      </c>
      <c r="B12161" s="1" t="s">
        <v>13585</v>
      </c>
      <c r="C12161" s="1" t="str">
        <f t="shared" si="189"/>
        <v>HATE</v>
      </c>
    </row>
    <row r="12162" spans="1:3">
      <c r="A12162" s="1" t="s">
        <v>25648</v>
      </c>
      <c r="B12162" s="1" t="s">
        <v>13519</v>
      </c>
      <c r="C12162" s="1" t="str">
        <f t="shared" si="189"/>
        <v>NON_HATE</v>
      </c>
    </row>
    <row r="12163" spans="1:3">
      <c r="A12163" s="1" t="s">
        <v>25649</v>
      </c>
      <c r="B12163" s="1" t="s">
        <v>13519</v>
      </c>
      <c r="C12163" s="1" t="str">
        <f t="shared" ref="C12163:C12226" si="190">IF(B12163="Not_offensive","NON_HATE","HATE")</f>
        <v>NON_HATE</v>
      </c>
    </row>
    <row r="12164" spans="1:3">
      <c r="A12164" s="1" t="s">
        <v>25650</v>
      </c>
      <c r="B12164" s="1" t="s">
        <v>13585</v>
      </c>
      <c r="C12164" s="1" t="str">
        <f t="shared" si="190"/>
        <v>HATE</v>
      </c>
    </row>
    <row r="12165" spans="1:3">
      <c r="A12165" s="1" t="s">
        <v>25651</v>
      </c>
      <c r="B12165" s="1" t="s">
        <v>13544</v>
      </c>
      <c r="C12165" s="1" t="str">
        <f t="shared" si="190"/>
        <v>HATE</v>
      </c>
    </row>
    <row r="12166" spans="1:3">
      <c r="A12166" s="1" t="s">
        <v>25652</v>
      </c>
      <c r="B12166" s="1" t="s">
        <v>13519</v>
      </c>
      <c r="C12166" s="1" t="str">
        <f t="shared" si="190"/>
        <v>NON_HATE</v>
      </c>
    </row>
    <row r="12167" spans="1:3">
      <c r="A12167" s="1" t="s">
        <v>25653</v>
      </c>
      <c r="B12167" s="1" t="s">
        <v>13519</v>
      </c>
      <c r="C12167" s="1" t="str">
        <f t="shared" si="190"/>
        <v>NON_HATE</v>
      </c>
    </row>
    <row r="12168" spans="1:3">
      <c r="A12168" s="1" t="s">
        <v>25654</v>
      </c>
      <c r="B12168" s="1" t="s">
        <v>13519</v>
      </c>
      <c r="C12168" s="1" t="str">
        <f t="shared" si="190"/>
        <v>NON_HATE</v>
      </c>
    </row>
    <row r="12169" spans="1:3">
      <c r="A12169" s="1" t="s">
        <v>25655</v>
      </c>
      <c r="B12169" s="1" t="s">
        <v>13585</v>
      </c>
      <c r="C12169" s="1" t="str">
        <f t="shared" si="190"/>
        <v>HATE</v>
      </c>
    </row>
    <row r="12170" spans="1:3">
      <c r="A12170" s="1" t="s">
        <v>25656</v>
      </c>
      <c r="B12170" s="1" t="s">
        <v>13519</v>
      </c>
      <c r="C12170" s="1" t="str">
        <f t="shared" si="190"/>
        <v>NON_HATE</v>
      </c>
    </row>
    <row r="12171" spans="1:3">
      <c r="A12171" s="1" t="s">
        <v>25657</v>
      </c>
      <c r="B12171" s="1" t="s">
        <v>13585</v>
      </c>
      <c r="C12171" s="1" t="str">
        <f t="shared" si="190"/>
        <v>HATE</v>
      </c>
    </row>
    <row r="12172" spans="1:3">
      <c r="A12172" s="1" t="s">
        <v>25658</v>
      </c>
      <c r="B12172" s="1" t="s">
        <v>13519</v>
      </c>
      <c r="C12172" s="1" t="str">
        <f t="shared" si="190"/>
        <v>NON_HATE</v>
      </c>
    </row>
    <row r="12173" spans="1:3">
      <c r="A12173" s="1" t="s">
        <v>25659</v>
      </c>
      <c r="B12173" s="1" t="s">
        <v>13519</v>
      </c>
      <c r="C12173" s="1" t="str">
        <f t="shared" si="190"/>
        <v>NON_HATE</v>
      </c>
    </row>
    <row r="12174" spans="1:3">
      <c r="A12174" s="1" t="s">
        <v>25660</v>
      </c>
      <c r="B12174" s="1" t="s">
        <v>13519</v>
      </c>
      <c r="C12174" s="1" t="str">
        <f t="shared" si="190"/>
        <v>NON_HATE</v>
      </c>
    </row>
    <row r="12175" spans="1:3">
      <c r="A12175" s="1" t="s">
        <v>25661</v>
      </c>
      <c r="B12175" s="1" t="s">
        <v>13585</v>
      </c>
      <c r="C12175" s="1" t="str">
        <f t="shared" si="190"/>
        <v>HATE</v>
      </c>
    </row>
    <row r="12176" spans="1:3">
      <c r="A12176" s="1" t="s">
        <v>25662</v>
      </c>
      <c r="B12176" s="1" t="s">
        <v>13585</v>
      </c>
      <c r="C12176" s="1" t="str">
        <f t="shared" si="190"/>
        <v>HATE</v>
      </c>
    </row>
    <row r="12177" spans="1:3">
      <c r="A12177" s="1" t="s">
        <v>25663</v>
      </c>
      <c r="B12177" s="1" t="s">
        <v>13519</v>
      </c>
      <c r="C12177" s="1" t="str">
        <f t="shared" si="190"/>
        <v>NON_HATE</v>
      </c>
    </row>
    <row r="12178" spans="1:3">
      <c r="A12178" s="1" t="s">
        <v>25664</v>
      </c>
      <c r="B12178" s="1" t="s">
        <v>13519</v>
      </c>
      <c r="C12178" s="1" t="str">
        <f t="shared" si="190"/>
        <v>NON_HATE</v>
      </c>
    </row>
    <row r="12179" spans="1:3">
      <c r="A12179" s="1" t="s">
        <v>25665</v>
      </c>
      <c r="B12179" s="1" t="s">
        <v>13544</v>
      </c>
      <c r="C12179" s="1" t="str">
        <f t="shared" si="190"/>
        <v>HATE</v>
      </c>
    </row>
    <row r="12180" spans="1:3">
      <c r="A12180" s="1" t="s">
        <v>25666</v>
      </c>
      <c r="B12180" s="1" t="s">
        <v>13544</v>
      </c>
      <c r="C12180" s="1" t="str">
        <f t="shared" si="190"/>
        <v>HATE</v>
      </c>
    </row>
    <row r="12181" spans="1:3">
      <c r="A12181" s="1" t="s">
        <v>25667</v>
      </c>
      <c r="B12181" s="1" t="s">
        <v>13585</v>
      </c>
      <c r="C12181" s="1" t="str">
        <f t="shared" si="190"/>
        <v>HATE</v>
      </c>
    </row>
    <row r="12182" spans="1:3">
      <c r="A12182" s="1" t="s">
        <v>25668</v>
      </c>
      <c r="B12182" s="1" t="s">
        <v>13519</v>
      </c>
      <c r="C12182" s="1" t="str">
        <f t="shared" si="190"/>
        <v>NON_HATE</v>
      </c>
    </row>
    <row r="12183" spans="1:3">
      <c r="A12183" s="1" t="s">
        <v>25669</v>
      </c>
      <c r="B12183" s="1" t="s">
        <v>13519</v>
      </c>
      <c r="C12183" s="1" t="str">
        <f t="shared" si="190"/>
        <v>NON_HATE</v>
      </c>
    </row>
    <row r="12184" spans="1:3">
      <c r="A12184" s="1" t="s">
        <v>25670</v>
      </c>
      <c r="B12184" s="1" t="s">
        <v>13519</v>
      </c>
      <c r="C12184" s="1" t="str">
        <f t="shared" si="190"/>
        <v>NON_HATE</v>
      </c>
    </row>
    <row r="12185" spans="1:3">
      <c r="A12185" s="1" t="s">
        <v>25671</v>
      </c>
      <c r="B12185" s="1" t="s">
        <v>13519</v>
      </c>
      <c r="C12185" s="1" t="str">
        <f t="shared" si="190"/>
        <v>NON_HATE</v>
      </c>
    </row>
    <row r="12186" spans="1:3">
      <c r="A12186" s="1" t="s">
        <v>25672</v>
      </c>
      <c r="B12186" s="1" t="s">
        <v>13519</v>
      </c>
      <c r="C12186" s="1" t="str">
        <f t="shared" si="190"/>
        <v>NON_HATE</v>
      </c>
    </row>
    <row r="12187" spans="1:3">
      <c r="A12187" s="1" t="s">
        <v>25673</v>
      </c>
      <c r="B12187" s="1" t="s">
        <v>13519</v>
      </c>
      <c r="C12187" s="1" t="str">
        <f t="shared" si="190"/>
        <v>NON_HATE</v>
      </c>
    </row>
    <row r="12188" spans="1:3">
      <c r="A12188" s="1" t="s">
        <v>25674</v>
      </c>
      <c r="B12188" s="1" t="s">
        <v>13519</v>
      </c>
      <c r="C12188" s="1" t="str">
        <f t="shared" si="190"/>
        <v>NON_HATE</v>
      </c>
    </row>
    <row r="12189" spans="1:3">
      <c r="A12189" s="1" t="s">
        <v>25675</v>
      </c>
      <c r="B12189" s="1" t="s">
        <v>13519</v>
      </c>
      <c r="C12189" s="1" t="str">
        <f t="shared" si="190"/>
        <v>NON_HATE</v>
      </c>
    </row>
    <row r="12190" spans="1:3">
      <c r="A12190" s="1" t="s">
        <v>25676</v>
      </c>
      <c r="B12190" s="1" t="s">
        <v>13519</v>
      </c>
      <c r="C12190" s="1" t="str">
        <f t="shared" si="190"/>
        <v>NON_HATE</v>
      </c>
    </row>
    <row r="12191" spans="1:3">
      <c r="A12191" s="1" t="s">
        <v>25677</v>
      </c>
      <c r="B12191" s="1" t="s">
        <v>13537</v>
      </c>
      <c r="C12191" s="1" t="str">
        <f t="shared" si="190"/>
        <v>HATE</v>
      </c>
    </row>
    <row r="12192" spans="1:3">
      <c r="A12192" s="1" t="s">
        <v>25678</v>
      </c>
      <c r="B12192" s="1" t="s">
        <v>13519</v>
      </c>
      <c r="C12192" s="1" t="str">
        <f t="shared" si="190"/>
        <v>NON_HATE</v>
      </c>
    </row>
    <row r="12193" spans="1:3">
      <c r="A12193" s="1" t="s">
        <v>25679</v>
      </c>
      <c r="B12193" s="1" t="s">
        <v>13519</v>
      </c>
      <c r="C12193" s="1" t="str">
        <f t="shared" si="190"/>
        <v>NON_HATE</v>
      </c>
    </row>
    <row r="12194" spans="1:3">
      <c r="A12194" s="1" t="s">
        <v>25680</v>
      </c>
      <c r="B12194" s="1" t="s">
        <v>13519</v>
      </c>
      <c r="C12194" s="1" t="str">
        <f t="shared" si="190"/>
        <v>NON_HATE</v>
      </c>
    </row>
    <row r="12195" spans="1:3">
      <c r="A12195" s="1" t="s">
        <v>25681</v>
      </c>
      <c r="B12195" s="1" t="s">
        <v>13519</v>
      </c>
      <c r="C12195" s="1" t="str">
        <f t="shared" si="190"/>
        <v>NON_HATE</v>
      </c>
    </row>
    <row r="12196" spans="1:3">
      <c r="A12196" s="1" t="s">
        <v>25682</v>
      </c>
      <c r="B12196" s="1" t="s">
        <v>13585</v>
      </c>
      <c r="C12196" s="1" t="str">
        <f t="shared" si="190"/>
        <v>HATE</v>
      </c>
    </row>
    <row r="12197" spans="1:3">
      <c r="A12197" s="1" t="s">
        <v>25683</v>
      </c>
      <c r="B12197" s="1" t="s">
        <v>13519</v>
      </c>
      <c r="C12197" s="1" t="str">
        <f t="shared" si="190"/>
        <v>NON_HATE</v>
      </c>
    </row>
    <row r="12198" spans="1:3">
      <c r="A12198" s="1" t="s">
        <v>25684</v>
      </c>
      <c r="B12198" s="1" t="s">
        <v>13519</v>
      </c>
      <c r="C12198" s="1" t="str">
        <f t="shared" si="190"/>
        <v>NON_HATE</v>
      </c>
    </row>
    <row r="12199" spans="1:3">
      <c r="A12199" s="1" t="s">
        <v>25685</v>
      </c>
      <c r="B12199" s="1" t="s">
        <v>13519</v>
      </c>
      <c r="C12199" s="1" t="str">
        <f t="shared" si="190"/>
        <v>NON_HATE</v>
      </c>
    </row>
    <row r="12200" spans="1:3">
      <c r="A12200" s="1" t="s">
        <v>25686</v>
      </c>
      <c r="B12200" s="1" t="s">
        <v>13537</v>
      </c>
      <c r="C12200" s="1" t="str">
        <f t="shared" si="190"/>
        <v>HATE</v>
      </c>
    </row>
    <row r="12201" spans="1:3">
      <c r="A12201" s="1" t="s">
        <v>25687</v>
      </c>
      <c r="B12201" s="1" t="s">
        <v>13519</v>
      </c>
      <c r="C12201" s="1" t="str">
        <f t="shared" si="190"/>
        <v>NON_HATE</v>
      </c>
    </row>
    <row r="12202" spans="1:3">
      <c r="A12202" s="1" t="s">
        <v>25688</v>
      </c>
      <c r="B12202" s="1" t="s">
        <v>13519</v>
      </c>
      <c r="C12202" s="1" t="str">
        <f t="shared" si="190"/>
        <v>NON_HATE</v>
      </c>
    </row>
    <row r="12203" spans="1:3">
      <c r="A12203" s="1" t="s">
        <v>25689</v>
      </c>
      <c r="B12203" s="1" t="s">
        <v>13519</v>
      </c>
      <c r="C12203" s="1" t="str">
        <f t="shared" si="190"/>
        <v>NON_HATE</v>
      </c>
    </row>
    <row r="12204" spans="1:3">
      <c r="A12204" s="1" t="s">
        <v>25690</v>
      </c>
      <c r="B12204" s="1" t="s">
        <v>13519</v>
      </c>
      <c r="C12204" s="1" t="str">
        <f t="shared" si="190"/>
        <v>NON_HATE</v>
      </c>
    </row>
    <row r="12205" spans="1:3">
      <c r="A12205" s="1" t="s">
        <v>25691</v>
      </c>
      <c r="B12205" s="1" t="s">
        <v>13519</v>
      </c>
      <c r="C12205" s="1" t="str">
        <f t="shared" si="190"/>
        <v>NON_HATE</v>
      </c>
    </row>
    <row r="12206" spans="1:3">
      <c r="A12206" s="1" t="s">
        <v>25692</v>
      </c>
      <c r="B12206" s="1" t="s">
        <v>13519</v>
      </c>
      <c r="C12206" s="1" t="str">
        <f t="shared" si="190"/>
        <v>NON_HATE</v>
      </c>
    </row>
    <row r="12207" spans="1:3">
      <c r="A12207" s="1" t="s">
        <v>25693</v>
      </c>
      <c r="B12207" s="1" t="s">
        <v>13537</v>
      </c>
      <c r="C12207" s="1" t="str">
        <f t="shared" si="190"/>
        <v>HATE</v>
      </c>
    </row>
    <row r="12208" spans="1:3">
      <c r="A12208" s="1" t="s">
        <v>25694</v>
      </c>
      <c r="B12208" s="1" t="s">
        <v>13519</v>
      </c>
      <c r="C12208" s="1" t="str">
        <f t="shared" si="190"/>
        <v>NON_HATE</v>
      </c>
    </row>
    <row r="12209" spans="1:3">
      <c r="A12209" s="1" t="s">
        <v>25695</v>
      </c>
      <c r="B12209" s="1" t="s">
        <v>13519</v>
      </c>
      <c r="C12209" s="1" t="str">
        <f t="shared" si="190"/>
        <v>NON_HATE</v>
      </c>
    </row>
    <row r="12210" spans="1:3">
      <c r="A12210" s="1" t="s">
        <v>25696</v>
      </c>
      <c r="B12210" s="1" t="s">
        <v>13519</v>
      </c>
      <c r="C12210" s="1" t="str">
        <f t="shared" si="190"/>
        <v>NON_HATE</v>
      </c>
    </row>
    <row r="12211" spans="1:3">
      <c r="A12211" s="1" t="s">
        <v>25697</v>
      </c>
      <c r="B12211" s="1" t="s">
        <v>13519</v>
      </c>
      <c r="C12211" s="1" t="str">
        <f t="shared" si="190"/>
        <v>NON_HATE</v>
      </c>
    </row>
    <row r="12212" spans="1:3">
      <c r="A12212" s="1" t="s">
        <v>25698</v>
      </c>
      <c r="B12212" s="1" t="s">
        <v>13519</v>
      </c>
      <c r="C12212" s="1" t="str">
        <f t="shared" si="190"/>
        <v>NON_HATE</v>
      </c>
    </row>
    <row r="12213" spans="1:3">
      <c r="A12213" s="1" t="s">
        <v>25699</v>
      </c>
      <c r="B12213" s="1" t="s">
        <v>13519</v>
      </c>
      <c r="C12213" s="1" t="str">
        <f t="shared" si="190"/>
        <v>NON_HATE</v>
      </c>
    </row>
    <row r="12214" spans="1:3">
      <c r="A12214" s="1" t="s">
        <v>25700</v>
      </c>
      <c r="B12214" s="1" t="s">
        <v>13519</v>
      </c>
      <c r="C12214" s="1" t="str">
        <f t="shared" si="190"/>
        <v>NON_HATE</v>
      </c>
    </row>
    <row r="12215" spans="1:3">
      <c r="A12215" s="1" t="s">
        <v>25701</v>
      </c>
      <c r="B12215" s="1" t="s">
        <v>13519</v>
      </c>
      <c r="C12215" s="1" t="str">
        <f t="shared" si="190"/>
        <v>NON_HATE</v>
      </c>
    </row>
    <row r="12216" spans="1:3">
      <c r="A12216" s="1" t="s">
        <v>25702</v>
      </c>
      <c r="B12216" s="1" t="s">
        <v>13519</v>
      </c>
      <c r="C12216" s="1" t="str">
        <f t="shared" si="190"/>
        <v>NON_HATE</v>
      </c>
    </row>
    <row r="12217" spans="1:3">
      <c r="A12217" s="1" t="s">
        <v>25703</v>
      </c>
      <c r="B12217" s="1" t="s">
        <v>13519</v>
      </c>
      <c r="C12217" s="1" t="str">
        <f t="shared" si="190"/>
        <v>NON_HATE</v>
      </c>
    </row>
    <row r="12218" spans="1:3">
      <c r="A12218" s="1" t="s">
        <v>25704</v>
      </c>
      <c r="B12218" s="1" t="s">
        <v>13544</v>
      </c>
      <c r="C12218" s="1" t="str">
        <f t="shared" si="190"/>
        <v>HATE</v>
      </c>
    </row>
    <row r="12219" spans="1:3">
      <c r="A12219" s="1" t="s">
        <v>25705</v>
      </c>
      <c r="B12219" s="1" t="s">
        <v>13519</v>
      </c>
      <c r="C12219" s="1" t="str">
        <f t="shared" si="190"/>
        <v>NON_HATE</v>
      </c>
    </row>
    <row r="12220" spans="1:3">
      <c r="A12220" s="1" t="s">
        <v>25706</v>
      </c>
      <c r="B12220" s="1" t="s">
        <v>13519</v>
      </c>
      <c r="C12220" s="1" t="str">
        <f t="shared" si="190"/>
        <v>NON_HATE</v>
      </c>
    </row>
    <row r="12221" spans="1:3">
      <c r="A12221" s="1" t="s">
        <v>25707</v>
      </c>
      <c r="B12221" s="1" t="s">
        <v>13519</v>
      </c>
      <c r="C12221" s="1" t="str">
        <f t="shared" si="190"/>
        <v>NON_HATE</v>
      </c>
    </row>
    <row r="12222" spans="1:3">
      <c r="A12222" s="1" t="s">
        <v>25708</v>
      </c>
      <c r="B12222" s="1" t="s">
        <v>13519</v>
      </c>
      <c r="C12222" s="1" t="str">
        <f t="shared" si="190"/>
        <v>NON_HATE</v>
      </c>
    </row>
    <row r="12223" spans="1:3">
      <c r="A12223" s="1" t="s">
        <v>25709</v>
      </c>
      <c r="B12223" s="1" t="s">
        <v>13519</v>
      </c>
      <c r="C12223" s="1" t="str">
        <f t="shared" si="190"/>
        <v>NON_HATE</v>
      </c>
    </row>
    <row r="12224" spans="1:3">
      <c r="A12224" s="1" t="s">
        <v>25710</v>
      </c>
      <c r="B12224" s="1" t="s">
        <v>13519</v>
      </c>
      <c r="C12224" s="1" t="str">
        <f t="shared" si="190"/>
        <v>NON_HATE</v>
      </c>
    </row>
    <row r="12225" spans="1:3">
      <c r="A12225" s="1" t="s">
        <v>25711</v>
      </c>
      <c r="B12225" s="1" t="s">
        <v>13585</v>
      </c>
      <c r="C12225" s="1" t="str">
        <f t="shared" si="190"/>
        <v>HATE</v>
      </c>
    </row>
    <row r="12226" spans="1:3">
      <c r="A12226" s="1" t="s">
        <v>25712</v>
      </c>
      <c r="B12226" s="1" t="s">
        <v>13519</v>
      </c>
      <c r="C12226" s="1" t="str">
        <f t="shared" si="190"/>
        <v>NON_HATE</v>
      </c>
    </row>
    <row r="12227" spans="1:3">
      <c r="A12227" s="1" t="s">
        <v>25713</v>
      </c>
      <c r="B12227" s="1" t="s">
        <v>13519</v>
      </c>
      <c r="C12227" s="1" t="str">
        <f t="shared" ref="C12227:C12290" si="191">IF(B12227="Not_offensive","NON_HATE","HATE")</f>
        <v>NON_HATE</v>
      </c>
    </row>
    <row r="12228" spans="1:3">
      <c r="A12228" s="1" t="s">
        <v>25714</v>
      </c>
      <c r="B12228" s="1" t="s">
        <v>13519</v>
      </c>
      <c r="C12228" s="1" t="str">
        <f t="shared" si="191"/>
        <v>NON_HATE</v>
      </c>
    </row>
    <row r="12229" spans="1:3">
      <c r="A12229" s="1" t="s">
        <v>25715</v>
      </c>
      <c r="B12229" s="1" t="s">
        <v>13519</v>
      </c>
      <c r="C12229" s="1" t="str">
        <f t="shared" si="191"/>
        <v>NON_HATE</v>
      </c>
    </row>
    <row r="12230" spans="1:3">
      <c r="A12230" s="1" t="s">
        <v>25716</v>
      </c>
      <c r="B12230" s="1" t="s">
        <v>13519</v>
      </c>
      <c r="C12230" s="1" t="str">
        <f t="shared" si="191"/>
        <v>NON_HATE</v>
      </c>
    </row>
    <row r="12231" spans="1:3">
      <c r="A12231" s="1" t="s">
        <v>25717</v>
      </c>
      <c r="B12231" s="1" t="s">
        <v>13519</v>
      </c>
      <c r="C12231" s="1" t="str">
        <f t="shared" si="191"/>
        <v>NON_HATE</v>
      </c>
    </row>
    <row r="12232" spans="1:3">
      <c r="A12232" s="1" t="s">
        <v>25718</v>
      </c>
      <c r="B12232" s="1" t="s">
        <v>13519</v>
      </c>
      <c r="C12232" s="1" t="str">
        <f t="shared" si="191"/>
        <v>NON_HATE</v>
      </c>
    </row>
    <row r="12233" spans="1:3">
      <c r="A12233" s="1" t="s">
        <v>25719</v>
      </c>
      <c r="B12233" s="1" t="s">
        <v>13519</v>
      </c>
      <c r="C12233" s="1" t="str">
        <f t="shared" si="191"/>
        <v>NON_HATE</v>
      </c>
    </row>
    <row r="12234" spans="1:3">
      <c r="A12234" s="1" t="s">
        <v>25720</v>
      </c>
      <c r="B12234" s="1" t="s">
        <v>13519</v>
      </c>
      <c r="C12234" s="1" t="str">
        <f t="shared" si="191"/>
        <v>NON_HATE</v>
      </c>
    </row>
    <row r="12235" spans="1:3">
      <c r="A12235" s="1" t="s">
        <v>25721</v>
      </c>
      <c r="B12235" s="1" t="s">
        <v>13544</v>
      </c>
      <c r="C12235" s="1" t="str">
        <f t="shared" si="191"/>
        <v>HATE</v>
      </c>
    </row>
    <row r="12236" spans="1:3">
      <c r="A12236" s="1" t="s">
        <v>25722</v>
      </c>
      <c r="B12236" s="1" t="s">
        <v>13537</v>
      </c>
      <c r="C12236" s="1" t="str">
        <f t="shared" si="191"/>
        <v>HATE</v>
      </c>
    </row>
    <row r="12237" spans="1:3">
      <c r="A12237" s="1" t="s">
        <v>25723</v>
      </c>
      <c r="B12237" s="1" t="s">
        <v>13519</v>
      </c>
      <c r="C12237" s="1" t="str">
        <f t="shared" si="191"/>
        <v>NON_HATE</v>
      </c>
    </row>
    <row r="12238" spans="1:3">
      <c r="A12238" s="1" t="s">
        <v>25724</v>
      </c>
      <c r="B12238" s="1" t="s">
        <v>13519</v>
      </c>
      <c r="C12238" s="1" t="str">
        <f t="shared" si="191"/>
        <v>NON_HATE</v>
      </c>
    </row>
    <row r="12239" spans="1:3">
      <c r="A12239" s="1" t="s">
        <v>25725</v>
      </c>
      <c r="B12239" s="1" t="s">
        <v>13585</v>
      </c>
      <c r="C12239" s="1" t="str">
        <f t="shared" si="191"/>
        <v>HATE</v>
      </c>
    </row>
    <row r="12240" spans="1:3">
      <c r="A12240" s="1" t="s">
        <v>25726</v>
      </c>
      <c r="B12240" s="1" t="s">
        <v>13519</v>
      </c>
      <c r="C12240" s="1" t="str">
        <f t="shared" si="191"/>
        <v>NON_HATE</v>
      </c>
    </row>
    <row r="12241" spans="1:3">
      <c r="A12241" s="1" t="s">
        <v>25727</v>
      </c>
      <c r="B12241" s="1" t="s">
        <v>13519</v>
      </c>
      <c r="C12241" s="1" t="str">
        <f t="shared" si="191"/>
        <v>NON_HATE</v>
      </c>
    </row>
    <row r="12242" spans="1:3">
      <c r="A12242" s="1" t="s">
        <v>25728</v>
      </c>
      <c r="B12242" s="1" t="s">
        <v>13519</v>
      </c>
      <c r="C12242" s="1" t="str">
        <f t="shared" si="191"/>
        <v>NON_HATE</v>
      </c>
    </row>
    <row r="12243" spans="1:3">
      <c r="A12243" s="1" t="s">
        <v>25729</v>
      </c>
      <c r="B12243" s="1" t="s">
        <v>13519</v>
      </c>
      <c r="C12243" s="1" t="str">
        <f t="shared" si="191"/>
        <v>NON_HATE</v>
      </c>
    </row>
    <row r="12244" spans="1:3">
      <c r="A12244" s="1" t="s">
        <v>25730</v>
      </c>
      <c r="B12244" s="1" t="s">
        <v>13519</v>
      </c>
      <c r="C12244" s="1" t="str">
        <f t="shared" si="191"/>
        <v>NON_HATE</v>
      </c>
    </row>
    <row r="12245" spans="1:3">
      <c r="A12245" s="1" t="s">
        <v>25731</v>
      </c>
      <c r="B12245" s="1" t="s">
        <v>13519</v>
      </c>
      <c r="C12245" s="1" t="str">
        <f t="shared" si="191"/>
        <v>NON_HATE</v>
      </c>
    </row>
    <row r="12246" spans="1:3">
      <c r="A12246" s="1" t="s">
        <v>25732</v>
      </c>
      <c r="B12246" s="1" t="s">
        <v>13519</v>
      </c>
      <c r="C12246" s="1" t="str">
        <f t="shared" si="191"/>
        <v>NON_HATE</v>
      </c>
    </row>
    <row r="12247" spans="1:3">
      <c r="A12247" s="1" t="s">
        <v>25733</v>
      </c>
      <c r="B12247" s="1" t="s">
        <v>13519</v>
      </c>
      <c r="C12247" s="1" t="str">
        <f t="shared" si="191"/>
        <v>NON_HATE</v>
      </c>
    </row>
    <row r="12248" spans="1:3">
      <c r="A12248" s="1" t="s">
        <v>25734</v>
      </c>
      <c r="B12248" s="1" t="s">
        <v>13519</v>
      </c>
      <c r="C12248" s="1" t="str">
        <f t="shared" si="191"/>
        <v>NON_HATE</v>
      </c>
    </row>
    <row r="12249" spans="1:3">
      <c r="A12249" s="1" t="s">
        <v>25735</v>
      </c>
      <c r="B12249" s="1" t="s">
        <v>13585</v>
      </c>
      <c r="C12249" s="1" t="str">
        <f t="shared" si="191"/>
        <v>HATE</v>
      </c>
    </row>
    <row r="12250" spans="1:3">
      <c r="A12250" s="1" t="s">
        <v>25736</v>
      </c>
      <c r="B12250" s="1" t="s">
        <v>13519</v>
      </c>
      <c r="C12250" s="1" t="str">
        <f t="shared" si="191"/>
        <v>NON_HATE</v>
      </c>
    </row>
    <row r="12251" spans="1:3">
      <c r="A12251" s="1" t="s">
        <v>25737</v>
      </c>
      <c r="B12251" s="1" t="s">
        <v>13519</v>
      </c>
      <c r="C12251" s="1" t="str">
        <f t="shared" si="191"/>
        <v>NON_HATE</v>
      </c>
    </row>
    <row r="12252" spans="1:3">
      <c r="A12252" s="1" t="s">
        <v>25738</v>
      </c>
      <c r="B12252" s="1" t="s">
        <v>13519</v>
      </c>
      <c r="C12252" s="1" t="str">
        <f t="shared" si="191"/>
        <v>NON_HATE</v>
      </c>
    </row>
    <row r="12253" spans="1:3">
      <c r="A12253" s="1" t="s">
        <v>25739</v>
      </c>
      <c r="B12253" s="1" t="s">
        <v>13519</v>
      </c>
      <c r="C12253" s="1" t="str">
        <f t="shared" si="191"/>
        <v>NON_HATE</v>
      </c>
    </row>
    <row r="12254" spans="1:3">
      <c r="A12254" s="1" t="s">
        <v>25740</v>
      </c>
      <c r="B12254" s="1" t="s">
        <v>13519</v>
      </c>
      <c r="C12254" s="1" t="str">
        <f t="shared" si="191"/>
        <v>NON_HATE</v>
      </c>
    </row>
    <row r="12255" spans="1:3">
      <c r="A12255" s="1" t="s">
        <v>25741</v>
      </c>
      <c r="B12255" s="1" t="s">
        <v>13585</v>
      </c>
      <c r="C12255" s="1" t="str">
        <f t="shared" si="191"/>
        <v>HATE</v>
      </c>
    </row>
    <row r="12256" spans="1:3">
      <c r="A12256" s="1" t="s">
        <v>25742</v>
      </c>
      <c r="B12256" s="1" t="s">
        <v>13519</v>
      </c>
      <c r="C12256" s="1" t="str">
        <f t="shared" si="191"/>
        <v>NON_HATE</v>
      </c>
    </row>
    <row r="12257" spans="1:3">
      <c r="A12257" s="1" t="s">
        <v>25743</v>
      </c>
      <c r="B12257" s="1" t="s">
        <v>13519</v>
      </c>
      <c r="C12257" s="1" t="str">
        <f t="shared" si="191"/>
        <v>NON_HATE</v>
      </c>
    </row>
    <row r="12258" spans="1:3">
      <c r="A12258" s="1" t="s">
        <v>25744</v>
      </c>
      <c r="B12258" s="1" t="s">
        <v>13519</v>
      </c>
      <c r="C12258" s="1" t="str">
        <f t="shared" si="191"/>
        <v>NON_HATE</v>
      </c>
    </row>
    <row r="12259" spans="1:3">
      <c r="A12259" s="1" t="s">
        <v>25745</v>
      </c>
      <c r="B12259" s="1" t="s">
        <v>13544</v>
      </c>
      <c r="C12259" s="1" t="str">
        <f t="shared" si="191"/>
        <v>HATE</v>
      </c>
    </row>
    <row r="12260" spans="1:3">
      <c r="A12260" s="1" t="s">
        <v>25746</v>
      </c>
      <c r="B12260" s="1" t="s">
        <v>13519</v>
      </c>
      <c r="C12260" s="1" t="str">
        <f t="shared" si="191"/>
        <v>NON_HATE</v>
      </c>
    </row>
    <row r="12261" spans="1:3">
      <c r="A12261" s="1" t="s">
        <v>25747</v>
      </c>
      <c r="B12261" s="1" t="s">
        <v>13519</v>
      </c>
      <c r="C12261" s="1" t="str">
        <f t="shared" si="191"/>
        <v>NON_HATE</v>
      </c>
    </row>
    <row r="12262" spans="1:3">
      <c r="A12262" s="1" t="s">
        <v>25748</v>
      </c>
      <c r="B12262" s="1" t="s">
        <v>13519</v>
      </c>
      <c r="C12262" s="1" t="str">
        <f t="shared" si="191"/>
        <v>NON_HATE</v>
      </c>
    </row>
    <row r="12263" spans="1:3">
      <c r="A12263" s="1" t="s">
        <v>25749</v>
      </c>
      <c r="B12263" s="1" t="s">
        <v>13585</v>
      </c>
      <c r="C12263" s="1" t="str">
        <f t="shared" si="191"/>
        <v>HATE</v>
      </c>
    </row>
    <row r="12264" spans="1:3">
      <c r="A12264" s="1" t="s">
        <v>25750</v>
      </c>
      <c r="B12264" s="1" t="s">
        <v>13519</v>
      </c>
      <c r="C12264" s="1" t="str">
        <f t="shared" si="191"/>
        <v>NON_HATE</v>
      </c>
    </row>
    <row r="12265" spans="1:3">
      <c r="A12265" s="1" t="s">
        <v>25751</v>
      </c>
      <c r="B12265" s="1" t="s">
        <v>13519</v>
      </c>
      <c r="C12265" s="1" t="str">
        <f t="shared" si="191"/>
        <v>NON_HATE</v>
      </c>
    </row>
    <row r="12266" spans="1:3">
      <c r="A12266" s="1" t="s">
        <v>25752</v>
      </c>
      <c r="B12266" s="1" t="s">
        <v>13519</v>
      </c>
      <c r="C12266" s="1" t="str">
        <f t="shared" si="191"/>
        <v>NON_HATE</v>
      </c>
    </row>
    <row r="12267" spans="1:3">
      <c r="A12267" s="1" t="s">
        <v>25753</v>
      </c>
      <c r="B12267" s="1" t="s">
        <v>13585</v>
      </c>
      <c r="C12267" s="1" t="str">
        <f t="shared" si="191"/>
        <v>HATE</v>
      </c>
    </row>
    <row r="12268" spans="1:3">
      <c r="A12268" s="1" t="s">
        <v>25754</v>
      </c>
      <c r="B12268" s="1" t="s">
        <v>13519</v>
      </c>
      <c r="C12268" s="1" t="str">
        <f t="shared" si="191"/>
        <v>NON_HATE</v>
      </c>
    </row>
    <row r="12269" spans="1:3">
      <c r="A12269" s="1" t="s">
        <v>25755</v>
      </c>
      <c r="B12269" s="1" t="s">
        <v>13519</v>
      </c>
      <c r="C12269" s="1" t="str">
        <f t="shared" si="191"/>
        <v>NON_HATE</v>
      </c>
    </row>
    <row r="12270" spans="1:3">
      <c r="A12270" s="1" t="s">
        <v>25756</v>
      </c>
      <c r="B12270" s="1" t="s">
        <v>13519</v>
      </c>
      <c r="C12270" s="1" t="str">
        <f t="shared" si="191"/>
        <v>NON_HATE</v>
      </c>
    </row>
    <row r="12271" spans="1:3">
      <c r="A12271" s="1" t="s">
        <v>25757</v>
      </c>
      <c r="B12271" s="1" t="s">
        <v>13519</v>
      </c>
      <c r="C12271" s="1" t="str">
        <f t="shared" si="191"/>
        <v>NON_HATE</v>
      </c>
    </row>
    <row r="12272" spans="1:3">
      <c r="A12272" s="1" t="s">
        <v>25758</v>
      </c>
      <c r="B12272" s="1" t="s">
        <v>13519</v>
      </c>
      <c r="C12272" s="1" t="str">
        <f t="shared" si="191"/>
        <v>NON_HATE</v>
      </c>
    </row>
    <row r="12273" spans="1:3">
      <c r="A12273" s="1" t="s">
        <v>25759</v>
      </c>
      <c r="B12273" s="1" t="s">
        <v>13519</v>
      </c>
      <c r="C12273" s="1" t="str">
        <f t="shared" si="191"/>
        <v>NON_HATE</v>
      </c>
    </row>
    <row r="12274" spans="1:3">
      <c r="A12274" s="1" t="s">
        <v>25760</v>
      </c>
      <c r="B12274" s="1" t="s">
        <v>13519</v>
      </c>
      <c r="C12274" s="1" t="str">
        <f t="shared" si="191"/>
        <v>NON_HATE</v>
      </c>
    </row>
    <row r="12275" spans="1:3">
      <c r="A12275" s="1" t="s">
        <v>25761</v>
      </c>
      <c r="B12275" s="1" t="s">
        <v>13519</v>
      </c>
      <c r="C12275" s="1" t="str">
        <f t="shared" si="191"/>
        <v>NON_HATE</v>
      </c>
    </row>
    <row r="12276" spans="1:3">
      <c r="A12276" s="1" t="s">
        <v>25762</v>
      </c>
      <c r="B12276" s="1" t="s">
        <v>13519</v>
      </c>
      <c r="C12276" s="1" t="str">
        <f t="shared" si="191"/>
        <v>NON_HATE</v>
      </c>
    </row>
    <row r="12277" spans="1:3">
      <c r="A12277" s="1" t="s">
        <v>25763</v>
      </c>
      <c r="B12277" s="1" t="s">
        <v>13519</v>
      </c>
      <c r="C12277" s="1" t="str">
        <f t="shared" si="191"/>
        <v>NON_HATE</v>
      </c>
    </row>
    <row r="12278" spans="1:3">
      <c r="A12278" s="1" t="s">
        <v>25764</v>
      </c>
      <c r="B12278" s="1" t="s">
        <v>13519</v>
      </c>
      <c r="C12278" s="1" t="str">
        <f t="shared" si="191"/>
        <v>NON_HATE</v>
      </c>
    </row>
    <row r="12279" spans="1:3">
      <c r="A12279" s="1" t="s">
        <v>25765</v>
      </c>
      <c r="B12279" s="1" t="s">
        <v>13519</v>
      </c>
      <c r="C12279" s="1" t="str">
        <f t="shared" si="191"/>
        <v>NON_HATE</v>
      </c>
    </row>
    <row r="12280" spans="1:3">
      <c r="A12280" s="1" t="s">
        <v>25766</v>
      </c>
      <c r="B12280" s="1" t="s">
        <v>13537</v>
      </c>
      <c r="C12280" s="1" t="str">
        <f t="shared" si="191"/>
        <v>HATE</v>
      </c>
    </row>
    <row r="12281" spans="1:3">
      <c r="A12281" s="1" t="s">
        <v>25767</v>
      </c>
      <c r="B12281" s="1" t="s">
        <v>13519</v>
      </c>
      <c r="C12281" s="1" t="str">
        <f t="shared" si="191"/>
        <v>NON_HATE</v>
      </c>
    </row>
    <row r="12282" spans="1:3">
      <c r="A12282" s="1" t="s">
        <v>25768</v>
      </c>
      <c r="B12282" s="1" t="s">
        <v>13519</v>
      </c>
      <c r="C12282" s="1" t="str">
        <f t="shared" si="191"/>
        <v>NON_HATE</v>
      </c>
    </row>
    <row r="12283" spans="1:3">
      <c r="A12283" s="1" t="s">
        <v>25769</v>
      </c>
      <c r="B12283" s="1" t="s">
        <v>13519</v>
      </c>
      <c r="C12283" s="1" t="str">
        <f t="shared" si="191"/>
        <v>NON_HATE</v>
      </c>
    </row>
    <row r="12284" spans="1:3">
      <c r="A12284" s="1" t="s">
        <v>25770</v>
      </c>
      <c r="B12284" s="1" t="s">
        <v>13519</v>
      </c>
      <c r="C12284" s="1" t="str">
        <f t="shared" si="191"/>
        <v>NON_HATE</v>
      </c>
    </row>
    <row r="12285" spans="1:3">
      <c r="A12285" s="1" t="s">
        <v>25771</v>
      </c>
      <c r="B12285" s="1" t="s">
        <v>13519</v>
      </c>
      <c r="C12285" s="1" t="str">
        <f t="shared" si="191"/>
        <v>NON_HATE</v>
      </c>
    </row>
    <row r="12286" spans="1:3">
      <c r="A12286" s="1" t="s">
        <v>25772</v>
      </c>
      <c r="B12286" s="1" t="s">
        <v>13519</v>
      </c>
      <c r="C12286" s="1" t="str">
        <f t="shared" si="191"/>
        <v>NON_HATE</v>
      </c>
    </row>
    <row r="12287" spans="1:3">
      <c r="A12287" s="1" t="s">
        <v>25773</v>
      </c>
      <c r="B12287" s="1" t="s">
        <v>13519</v>
      </c>
      <c r="C12287" s="1" t="str">
        <f t="shared" si="191"/>
        <v>NON_HATE</v>
      </c>
    </row>
    <row r="12288" spans="1:3">
      <c r="A12288" s="1" t="s">
        <v>25774</v>
      </c>
      <c r="B12288" s="1" t="s">
        <v>13519</v>
      </c>
      <c r="C12288" s="1" t="str">
        <f t="shared" si="191"/>
        <v>NON_HATE</v>
      </c>
    </row>
    <row r="12289" spans="1:3">
      <c r="A12289" s="1" t="s">
        <v>25775</v>
      </c>
      <c r="B12289" s="1" t="s">
        <v>13585</v>
      </c>
      <c r="C12289" s="1" t="str">
        <f t="shared" si="191"/>
        <v>HATE</v>
      </c>
    </row>
    <row r="12290" spans="1:3">
      <c r="A12290" s="1" t="s">
        <v>25776</v>
      </c>
      <c r="B12290" s="1" t="s">
        <v>13519</v>
      </c>
      <c r="C12290" s="1" t="str">
        <f t="shared" si="191"/>
        <v>NON_HATE</v>
      </c>
    </row>
    <row r="12291" spans="1:3">
      <c r="A12291" s="1" t="s">
        <v>25777</v>
      </c>
      <c r="B12291" s="1" t="s">
        <v>13519</v>
      </c>
      <c r="C12291" s="1" t="str">
        <f t="shared" ref="C12291:C12354" si="192">IF(B12291="Not_offensive","NON_HATE","HATE")</f>
        <v>NON_HATE</v>
      </c>
    </row>
    <row r="12292" spans="1:3">
      <c r="A12292" s="1" t="s">
        <v>25778</v>
      </c>
      <c r="B12292" s="1" t="s">
        <v>13519</v>
      </c>
      <c r="C12292" s="1" t="str">
        <f t="shared" si="192"/>
        <v>NON_HATE</v>
      </c>
    </row>
    <row r="12293" spans="1:3">
      <c r="A12293" s="1" t="s">
        <v>25779</v>
      </c>
      <c r="B12293" s="1" t="s">
        <v>13519</v>
      </c>
      <c r="C12293" s="1" t="str">
        <f t="shared" si="192"/>
        <v>NON_HATE</v>
      </c>
    </row>
    <row r="12294" spans="1:3">
      <c r="A12294" s="1" t="s">
        <v>25780</v>
      </c>
      <c r="B12294" s="1" t="s">
        <v>13519</v>
      </c>
      <c r="C12294" s="1" t="str">
        <f t="shared" si="192"/>
        <v>NON_HATE</v>
      </c>
    </row>
    <row r="12295" spans="1:3">
      <c r="A12295" s="1" t="s">
        <v>25781</v>
      </c>
      <c r="B12295" s="1" t="s">
        <v>13537</v>
      </c>
      <c r="C12295" s="1" t="str">
        <f t="shared" si="192"/>
        <v>HATE</v>
      </c>
    </row>
    <row r="12296" spans="1:3">
      <c r="A12296" s="1" t="s">
        <v>25782</v>
      </c>
      <c r="B12296" s="1" t="s">
        <v>13519</v>
      </c>
      <c r="C12296" s="1" t="str">
        <f t="shared" si="192"/>
        <v>NON_HATE</v>
      </c>
    </row>
    <row r="12297" spans="1:3">
      <c r="A12297" s="1" t="s">
        <v>25783</v>
      </c>
      <c r="B12297" s="1" t="s">
        <v>13519</v>
      </c>
      <c r="C12297" s="1" t="str">
        <f t="shared" si="192"/>
        <v>NON_HATE</v>
      </c>
    </row>
    <row r="12298" spans="1:3">
      <c r="A12298" s="1" t="s">
        <v>25784</v>
      </c>
      <c r="B12298" s="1" t="s">
        <v>13519</v>
      </c>
      <c r="C12298" s="1" t="str">
        <f t="shared" si="192"/>
        <v>NON_HATE</v>
      </c>
    </row>
    <row r="12299" spans="1:3">
      <c r="A12299" s="1" t="s">
        <v>25785</v>
      </c>
      <c r="B12299" s="1" t="s">
        <v>13544</v>
      </c>
      <c r="C12299" s="1" t="str">
        <f t="shared" si="192"/>
        <v>HATE</v>
      </c>
    </row>
    <row r="12300" spans="1:3">
      <c r="A12300" s="1" t="s">
        <v>25786</v>
      </c>
      <c r="B12300" s="1" t="s">
        <v>13519</v>
      </c>
      <c r="C12300" s="1" t="str">
        <f t="shared" si="192"/>
        <v>NON_HATE</v>
      </c>
    </row>
    <row r="12301" spans="1:3">
      <c r="A12301" s="1" t="s">
        <v>25787</v>
      </c>
      <c r="B12301" s="1" t="s">
        <v>13519</v>
      </c>
      <c r="C12301" s="1" t="str">
        <f t="shared" si="192"/>
        <v>NON_HATE</v>
      </c>
    </row>
    <row r="12302" spans="1:3">
      <c r="A12302" s="1" t="s">
        <v>25788</v>
      </c>
      <c r="B12302" s="1" t="s">
        <v>13519</v>
      </c>
      <c r="C12302" s="1" t="str">
        <f t="shared" si="192"/>
        <v>NON_HATE</v>
      </c>
    </row>
    <row r="12303" spans="1:3">
      <c r="A12303" s="1" t="s">
        <v>25789</v>
      </c>
      <c r="B12303" s="1" t="s">
        <v>13519</v>
      </c>
      <c r="C12303" s="1" t="str">
        <f t="shared" si="192"/>
        <v>NON_HATE</v>
      </c>
    </row>
    <row r="12304" spans="1:3">
      <c r="A12304" s="1" t="s">
        <v>25790</v>
      </c>
      <c r="B12304" s="1" t="s">
        <v>13529</v>
      </c>
      <c r="C12304" s="1" t="str">
        <f t="shared" si="192"/>
        <v>HATE</v>
      </c>
    </row>
    <row r="12305" spans="1:3">
      <c r="A12305" s="1" t="s">
        <v>25791</v>
      </c>
      <c r="B12305" s="1" t="s">
        <v>13537</v>
      </c>
      <c r="C12305" s="1" t="str">
        <f t="shared" si="192"/>
        <v>HATE</v>
      </c>
    </row>
    <row r="12306" spans="1:3">
      <c r="A12306" s="1" t="s">
        <v>25792</v>
      </c>
      <c r="B12306" s="1" t="s">
        <v>13519</v>
      </c>
      <c r="C12306" s="1" t="str">
        <f t="shared" si="192"/>
        <v>NON_HATE</v>
      </c>
    </row>
    <row r="12307" spans="1:3">
      <c r="A12307" s="1" t="s">
        <v>25793</v>
      </c>
      <c r="B12307" s="1" t="s">
        <v>13519</v>
      </c>
      <c r="C12307" s="1" t="str">
        <f t="shared" si="192"/>
        <v>NON_HATE</v>
      </c>
    </row>
    <row r="12308" spans="1:3">
      <c r="A12308" s="1" t="s">
        <v>25794</v>
      </c>
      <c r="B12308" s="1" t="s">
        <v>13544</v>
      </c>
      <c r="C12308" s="1" t="str">
        <f t="shared" si="192"/>
        <v>HATE</v>
      </c>
    </row>
    <row r="12309" spans="1:3">
      <c r="A12309" s="1" t="s">
        <v>25795</v>
      </c>
      <c r="B12309" s="1" t="s">
        <v>13519</v>
      </c>
      <c r="C12309" s="1" t="str">
        <f t="shared" si="192"/>
        <v>NON_HATE</v>
      </c>
    </row>
    <row r="12310" spans="1:3">
      <c r="A12310" s="1" t="s">
        <v>25796</v>
      </c>
      <c r="B12310" s="1" t="s">
        <v>13544</v>
      </c>
      <c r="C12310" s="1" t="str">
        <f t="shared" si="192"/>
        <v>HATE</v>
      </c>
    </row>
    <row r="12311" spans="1:3">
      <c r="A12311" s="1" t="s">
        <v>25797</v>
      </c>
      <c r="B12311" s="1" t="s">
        <v>13537</v>
      </c>
      <c r="C12311" s="1" t="str">
        <f t="shared" si="192"/>
        <v>HATE</v>
      </c>
    </row>
    <row r="12312" spans="1:3">
      <c r="A12312" s="1" t="s">
        <v>25798</v>
      </c>
      <c r="B12312" s="1" t="s">
        <v>13519</v>
      </c>
      <c r="C12312" s="1" t="str">
        <f t="shared" si="192"/>
        <v>NON_HATE</v>
      </c>
    </row>
    <row r="12313" spans="1:3">
      <c r="A12313" s="1" t="s">
        <v>25799</v>
      </c>
      <c r="B12313" s="1" t="s">
        <v>13537</v>
      </c>
      <c r="C12313" s="1" t="str">
        <f t="shared" si="192"/>
        <v>HATE</v>
      </c>
    </row>
    <row r="12314" spans="1:3">
      <c r="A12314" s="1" t="s">
        <v>25800</v>
      </c>
      <c r="B12314" s="1" t="s">
        <v>13519</v>
      </c>
      <c r="C12314" s="1" t="str">
        <f t="shared" si="192"/>
        <v>NON_HATE</v>
      </c>
    </row>
    <row r="12315" spans="1:3">
      <c r="A12315" s="1" t="s">
        <v>25801</v>
      </c>
      <c r="B12315" s="1" t="s">
        <v>13519</v>
      </c>
      <c r="C12315" s="1" t="str">
        <f t="shared" si="192"/>
        <v>NON_HATE</v>
      </c>
    </row>
    <row r="12316" spans="1:3">
      <c r="A12316" s="1" t="s">
        <v>25802</v>
      </c>
      <c r="B12316" s="1" t="s">
        <v>13519</v>
      </c>
      <c r="C12316" s="1" t="str">
        <f t="shared" si="192"/>
        <v>NON_HATE</v>
      </c>
    </row>
    <row r="12317" spans="1:3">
      <c r="A12317" s="1" t="s">
        <v>25803</v>
      </c>
      <c r="B12317" s="1" t="s">
        <v>13519</v>
      </c>
      <c r="C12317" s="1" t="str">
        <f t="shared" si="192"/>
        <v>NON_HATE</v>
      </c>
    </row>
    <row r="12318" spans="1:3">
      <c r="A12318" s="1" t="s">
        <v>25804</v>
      </c>
      <c r="B12318" s="1" t="s">
        <v>13519</v>
      </c>
      <c r="C12318" s="1" t="str">
        <f t="shared" si="192"/>
        <v>NON_HATE</v>
      </c>
    </row>
    <row r="12319" spans="1:3">
      <c r="A12319" s="1" t="s">
        <v>25805</v>
      </c>
      <c r="B12319" s="1" t="s">
        <v>13519</v>
      </c>
      <c r="C12319" s="1" t="str">
        <f t="shared" si="192"/>
        <v>NON_HATE</v>
      </c>
    </row>
    <row r="12320" spans="1:3">
      <c r="A12320" s="1" t="s">
        <v>25806</v>
      </c>
      <c r="B12320" s="1" t="s">
        <v>13537</v>
      </c>
      <c r="C12320" s="1" t="str">
        <f t="shared" si="192"/>
        <v>HATE</v>
      </c>
    </row>
    <row r="12321" spans="1:3">
      <c r="A12321" s="1" t="s">
        <v>25807</v>
      </c>
      <c r="B12321" s="1" t="s">
        <v>13519</v>
      </c>
      <c r="C12321" s="1" t="str">
        <f t="shared" si="192"/>
        <v>NON_HATE</v>
      </c>
    </row>
    <row r="12322" spans="1:3">
      <c r="A12322" s="1" t="s">
        <v>25808</v>
      </c>
      <c r="B12322" s="1" t="s">
        <v>13585</v>
      </c>
      <c r="C12322" s="1" t="str">
        <f t="shared" si="192"/>
        <v>HATE</v>
      </c>
    </row>
    <row r="12323" spans="1:3">
      <c r="A12323" s="1" t="s">
        <v>25809</v>
      </c>
      <c r="B12323" s="1" t="s">
        <v>13544</v>
      </c>
      <c r="C12323" s="1" t="str">
        <f t="shared" si="192"/>
        <v>HATE</v>
      </c>
    </row>
    <row r="12324" spans="1:3">
      <c r="A12324" s="1" t="s">
        <v>25810</v>
      </c>
      <c r="B12324" s="1" t="s">
        <v>13519</v>
      </c>
      <c r="C12324" s="1" t="str">
        <f t="shared" si="192"/>
        <v>NON_HATE</v>
      </c>
    </row>
    <row r="12325" spans="1:3">
      <c r="A12325" s="1" t="s">
        <v>25811</v>
      </c>
      <c r="B12325" s="1" t="s">
        <v>13519</v>
      </c>
      <c r="C12325" s="1" t="str">
        <f t="shared" si="192"/>
        <v>NON_HATE</v>
      </c>
    </row>
    <row r="12326" spans="1:3">
      <c r="A12326" s="1" t="s">
        <v>25812</v>
      </c>
      <c r="B12326" s="1" t="s">
        <v>13537</v>
      </c>
      <c r="C12326" s="1" t="str">
        <f t="shared" si="192"/>
        <v>HATE</v>
      </c>
    </row>
    <row r="12327" spans="1:3">
      <c r="A12327" s="1" t="s">
        <v>25813</v>
      </c>
      <c r="B12327" s="1" t="s">
        <v>13519</v>
      </c>
      <c r="C12327" s="1" t="str">
        <f t="shared" si="192"/>
        <v>NON_HATE</v>
      </c>
    </row>
    <row r="12328" spans="1:3">
      <c r="A12328" s="1" t="s">
        <v>25814</v>
      </c>
      <c r="B12328" s="1" t="s">
        <v>13585</v>
      </c>
      <c r="C12328" s="1" t="str">
        <f t="shared" si="192"/>
        <v>HATE</v>
      </c>
    </row>
    <row r="12329" spans="1:3">
      <c r="A12329" s="1" t="s">
        <v>25815</v>
      </c>
      <c r="B12329" s="1" t="s">
        <v>13519</v>
      </c>
      <c r="C12329" s="1" t="str">
        <f t="shared" si="192"/>
        <v>NON_HATE</v>
      </c>
    </row>
    <row r="12330" spans="1:3">
      <c r="A12330" s="1" t="s">
        <v>25816</v>
      </c>
      <c r="B12330" s="1" t="s">
        <v>13519</v>
      </c>
      <c r="C12330" s="1" t="str">
        <f t="shared" si="192"/>
        <v>NON_HATE</v>
      </c>
    </row>
    <row r="12331" spans="1:3">
      <c r="A12331" s="1" t="s">
        <v>25817</v>
      </c>
      <c r="B12331" s="1" t="s">
        <v>13519</v>
      </c>
      <c r="C12331" s="1" t="str">
        <f t="shared" si="192"/>
        <v>NON_HATE</v>
      </c>
    </row>
    <row r="12332" spans="1:3">
      <c r="A12332" s="1" t="s">
        <v>25818</v>
      </c>
      <c r="B12332" s="1" t="s">
        <v>13519</v>
      </c>
      <c r="C12332" s="1" t="str">
        <f t="shared" si="192"/>
        <v>NON_HATE</v>
      </c>
    </row>
    <row r="12333" spans="1:3">
      <c r="A12333" s="1" t="s">
        <v>25819</v>
      </c>
      <c r="B12333" s="1" t="s">
        <v>13519</v>
      </c>
      <c r="C12333" s="1" t="str">
        <f t="shared" si="192"/>
        <v>NON_HATE</v>
      </c>
    </row>
    <row r="12334" spans="1:3">
      <c r="A12334" s="1" t="s">
        <v>25820</v>
      </c>
      <c r="B12334" s="1" t="s">
        <v>13585</v>
      </c>
      <c r="C12334" s="1" t="str">
        <f t="shared" si="192"/>
        <v>HATE</v>
      </c>
    </row>
    <row r="12335" spans="1:3">
      <c r="A12335" s="1" t="s">
        <v>25821</v>
      </c>
      <c r="B12335" s="1" t="s">
        <v>13519</v>
      </c>
      <c r="C12335" s="1" t="str">
        <f t="shared" si="192"/>
        <v>NON_HATE</v>
      </c>
    </row>
    <row r="12336" spans="1:3">
      <c r="A12336" s="1" t="s">
        <v>25822</v>
      </c>
      <c r="B12336" s="1" t="s">
        <v>13519</v>
      </c>
      <c r="C12336" s="1" t="str">
        <f t="shared" si="192"/>
        <v>NON_HATE</v>
      </c>
    </row>
    <row r="12337" spans="1:3">
      <c r="A12337" s="1" t="s">
        <v>25823</v>
      </c>
      <c r="B12337" s="1" t="s">
        <v>13519</v>
      </c>
      <c r="C12337" s="1" t="str">
        <f t="shared" si="192"/>
        <v>NON_HATE</v>
      </c>
    </row>
    <row r="12338" spans="1:3">
      <c r="A12338" s="1" t="s">
        <v>25824</v>
      </c>
      <c r="B12338" s="1" t="s">
        <v>13519</v>
      </c>
      <c r="C12338" s="1" t="str">
        <f t="shared" si="192"/>
        <v>NON_HATE</v>
      </c>
    </row>
    <row r="12339" spans="1:3">
      <c r="A12339" s="1" t="s">
        <v>25825</v>
      </c>
      <c r="B12339" s="1" t="s">
        <v>13537</v>
      </c>
      <c r="C12339" s="1" t="str">
        <f t="shared" si="192"/>
        <v>HATE</v>
      </c>
    </row>
    <row r="12340" spans="1:3">
      <c r="A12340" s="1" t="s">
        <v>25826</v>
      </c>
      <c r="B12340" s="1" t="s">
        <v>13519</v>
      </c>
      <c r="C12340" s="1" t="str">
        <f t="shared" si="192"/>
        <v>NON_HATE</v>
      </c>
    </row>
    <row r="12341" spans="1:3">
      <c r="A12341" s="1" t="s">
        <v>25827</v>
      </c>
      <c r="B12341" s="1" t="s">
        <v>13537</v>
      </c>
      <c r="C12341" s="1" t="str">
        <f t="shared" si="192"/>
        <v>HATE</v>
      </c>
    </row>
    <row r="12342" spans="1:3">
      <c r="A12342" s="1" t="s">
        <v>25828</v>
      </c>
      <c r="B12342" s="1" t="s">
        <v>13519</v>
      </c>
      <c r="C12342" s="1" t="str">
        <f t="shared" si="192"/>
        <v>NON_HATE</v>
      </c>
    </row>
    <row r="12343" spans="1:3">
      <c r="A12343" s="1" t="s">
        <v>25829</v>
      </c>
      <c r="B12343" s="1" t="s">
        <v>13537</v>
      </c>
      <c r="C12343" s="1" t="str">
        <f t="shared" si="192"/>
        <v>HATE</v>
      </c>
    </row>
    <row r="12344" spans="1:3">
      <c r="A12344" s="1" t="s">
        <v>25830</v>
      </c>
      <c r="B12344" s="1" t="s">
        <v>13544</v>
      </c>
      <c r="C12344" s="1" t="str">
        <f t="shared" si="192"/>
        <v>HATE</v>
      </c>
    </row>
    <row r="12345" spans="1:3">
      <c r="A12345" s="1" t="s">
        <v>25831</v>
      </c>
      <c r="B12345" s="1" t="s">
        <v>13537</v>
      </c>
      <c r="C12345" s="1" t="str">
        <f t="shared" si="192"/>
        <v>HATE</v>
      </c>
    </row>
    <row r="12346" spans="1:3">
      <c r="A12346" s="1" t="s">
        <v>25832</v>
      </c>
      <c r="B12346" s="1" t="s">
        <v>13519</v>
      </c>
      <c r="C12346" s="1" t="str">
        <f t="shared" si="192"/>
        <v>NON_HATE</v>
      </c>
    </row>
    <row r="12347" spans="1:3">
      <c r="A12347" s="1" t="s">
        <v>25833</v>
      </c>
      <c r="B12347" s="1" t="s">
        <v>13519</v>
      </c>
      <c r="C12347" s="1" t="str">
        <f t="shared" si="192"/>
        <v>NON_HATE</v>
      </c>
    </row>
    <row r="12348" spans="1:3">
      <c r="A12348" s="1" t="s">
        <v>25834</v>
      </c>
      <c r="B12348" s="1" t="s">
        <v>13519</v>
      </c>
      <c r="C12348" s="1" t="str">
        <f t="shared" si="192"/>
        <v>NON_HATE</v>
      </c>
    </row>
    <row r="12349" spans="1:3">
      <c r="A12349" s="1" t="s">
        <v>25835</v>
      </c>
      <c r="B12349" s="1" t="s">
        <v>13519</v>
      </c>
      <c r="C12349" s="1" t="str">
        <f t="shared" si="192"/>
        <v>NON_HATE</v>
      </c>
    </row>
    <row r="12350" spans="1:3">
      <c r="A12350" s="1" t="s">
        <v>25836</v>
      </c>
      <c r="B12350" s="1" t="s">
        <v>13519</v>
      </c>
      <c r="C12350" s="1" t="str">
        <f t="shared" si="192"/>
        <v>NON_HATE</v>
      </c>
    </row>
    <row r="12351" spans="1:3">
      <c r="A12351" s="1" t="s">
        <v>25837</v>
      </c>
      <c r="B12351" s="1" t="s">
        <v>13544</v>
      </c>
      <c r="C12351" s="1" t="str">
        <f t="shared" si="192"/>
        <v>HATE</v>
      </c>
    </row>
    <row r="12352" spans="1:3">
      <c r="A12352" s="1" t="s">
        <v>25838</v>
      </c>
      <c r="B12352" s="1" t="s">
        <v>13519</v>
      </c>
      <c r="C12352" s="1" t="str">
        <f t="shared" si="192"/>
        <v>NON_HATE</v>
      </c>
    </row>
    <row r="12353" spans="1:3">
      <c r="A12353" s="1" t="s">
        <v>25839</v>
      </c>
      <c r="B12353" s="1" t="s">
        <v>13544</v>
      </c>
      <c r="C12353" s="1" t="str">
        <f t="shared" si="192"/>
        <v>HATE</v>
      </c>
    </row>
    <row r="12354" spans="1:3">
      <c r="A12354" s="1" t="s">
        <v>25840</v>
      </c>
      <c r="B12354" s="1" t="s">
        <v>13529</v>
      </c>
      <c r="C12354" s="1" t="str">
        <f t="shared" si="192"/>
        <v>HATE</v>
      </c>
    </row>
    <row r="12355" spans="1:3">
      <c r="A12355" s="1" t="s">
        <v>25841</v>
      </c>
      <c r="B12355" s="1" t="s">
        <v>13519</v>
      </c>
      <c r="C12355" s="1" t="str">
        <f t="shared" ref="C12355:C12418" si="193">IF(B12355="Not_offensive","NON_HATE","HATE")</f>
        <v>NON_HATE</v>
      </c>
    </row>
    <row r="12356" spans="1:3">
      <c r="A12356" s="1" t="s">
        <v>25842</v>
      </c>
      <c r="B12356" s="1" t="s">
        <v>13519</v>
      </c>
      <c r="C12356" s="1" t="str">
        <f t="shared" si="193"/>
        <v>NON_HATE</v>
      </c>
    </row>
    <row r="12357" spans="1:3">
      <c r="A12357" s="1" t="s">
        <v>25843</v>
      </c>
      <c r="B12357" s="1" t="s">
        <v>13544</v>
      </c>
      <c r="C12357" s="1" t="str">
        <f t="shared" si="193"/>
        <v>HATE</v>
      </c>
    </row>
    <row r="12358" spans="1:3">
      <c r="A12358" s="1" t="s">
        <v>25844</v>
      </c>
      <c r="B12358" s="1" t="s">
        <v>13519</v>
      </c>
      <c r="C12358" s="1" t="str">
        <f t="shared" si="193"/>
        <v>NON_HATE</v>
      </c>
    </row>
    <row r="12359" spans="1:3">
      <c r="A12359" s="1" t="s">
        <v>25845</v>
      </c>
      <c r="B12359" s="1" t="s">
        <v>13519</v>
      </c>
      <c r="C12359" s="1" t="str">
        <f t="shared" si="193"/>
        <v>NON_HATE</v>
      </c>
    </row>
    <row r="12360" spans="1:3">
      <c r="A12360" s="1" t="s">
        <v>25846</v>
      </c>
      <c r="B12360" s="1" t="s">
        <v>13519</v>
      </c>
      <c r="C12360" s="1" t="str">
        <f t="shared" si="193"/>
        <v>NON_HATE</v>
      </c>
    </row>
    <row r="12361" spans="1:3">
      <c r="A12361" s="1" t="s">
        <v>25847</v>
      </c>
      <c r="B12361" s="1" t="s">
        <v>13519</v>
      </c>
      <c r="C12361" s="1" t="str">
        <f t="shared" si="193"/>
        <v>NON_HATE</v>
      </c>
    </row>
    <row r="12362" spans="1:3">
      <c r="A12362" s="1" t="s">
        <v>25848</v>
      </c>
      <c r="B12362" s="1" t="s">
        <v>13519</v>
      </c>
      <c r="C12362" s="1" t="str">
        <f t="shared" si="193"/>
        <v>NON_HATE</v>
      </c>
    </row>
    <row r="12363" spans="1:3">
      <c r="A12363" s="1" t="s">
        <v>25849</v>
      </c>
      <c r="B12363" s="1" t="s">
        <v>13519</v>
      </c>
      <c r="C12363" s="1" t="str">
        <f t="shared" si="193"/>
        <v>NON_HATE</v>
      </c>
    </row>
    <row r="12364" spans="1:3">
      <c r="A12364" s="1" t="s">
        <v>25850</v>
      </c>
      <c r="B12364" s="1" t="s">
        <v>13519</v>
      </c>
      <c r="C12364" s="1" t="str">
        <f t="shared" si="193"/>
        <v>NON_HATE</v>
      </c>
    </row>
    <row r="12365" spans="1:3">
      <c r="A12365" s="1" t="s">
        <v>25851</v>
      </c>
      <c r="B12365" s="1" t="s">
        <v>13519</v>
      </c>
      <c r="C12365" s="1" t="str">
        <f t="shared" si="193"/>
        <v>NON_HATE</v>
      </c>
    </row>
    <row r="12366" spans="1:3">
      <c r="A12366" s="1" t="s">
        <v>25852</v>
      </c>
      <c r="B12366" s="1" t="s">
        <v>13544</v>
      </c>
      <c r="C12366" s="1" t="str">
        <f t="shared" si="193"/>
        <v>HATE</v>
      </c>
    </row>
    <row r="12367" spans="1:3">
      <c r="A12367" s="1" t="s">
        <v>25853</v>
      </c>
      <c r="B12367" s="1" t="s">
        <v>13519</v>
      </c>
      <c r="C12367" s="1" t="str">
        <f t="shared" si="193"/>
        <v>NON_HATE</v>
      </c>
    </row>
    <row r="12368" spans="1:3">
      <c r="A12368" s="1" t="s">
        <v>25854</v>
      </c>
      <c r="B12368" s="1" t="s">
        <v>13537</v>
      </c>
      <c r="C12368" s="1" t="str">
        <f t="shared" si="193"/>
        <v>HATE</v>
      </c>
    </row>
    <row r="12369" spans="1:3">
      <c r="A12369" s="1" t="s">
        <v>25855</v>
      </c>
      <c r="B12369" s="1" t="s">
        <v>13519</v>
      </c>
      <c r="C12369" s="1" t="str">
        <f t="shared" si="193"/>
        <v>NON_HATE</v>
      </c>
    </row>
    <row r="12370" spans="1:3">
      <c r="A12370" s="1" t="s">
        <v>25856</v>
      </c>
      <c r="B12370" s="1" t="s">
        <v>13544</v>
      </c>
      <c r="C12370" s="1" t="str">
        <f t="shared" si="193"/>
        <v>HATE</v>
      </c>
    </row>
    <row r="12371" spans="1:3">
      <c r="A12371" s="1" t="s">
        <v>25857</v>
      </c>
      <c r="B12371" s="1" t="s">
        <v>13519</v>
      </c>
      <c r="C12371" s="1" t="str">
        <f t="shared" si="193"/>
        <v>NON_HATE</v>
      </c>
    </row>
    <row r="12372" spans="1:3">
      <c r="A12372" s="1" t="s">
        <v>25858</v>
      </c>
      <c r="B12372" s="1" t="s">
        <v>13519</v>
      </c>
      <c r="C12372" s="1" t="str">
        <f t="shared" si="193"/>
        <v>NON_HATE</v>
      </c>
    </row>
    <row r="12373" spans="1:3">
      <c r="A12373" s="1" t="s">
        <v>25859</v>
      </c>
      <c r="B12373" s="1" t="s">
        <v>13519</v>
      </c>
      <c r="C12373" s="1" t="str">
        <f t="shared" si="193"/>
        <v>NON_HATE</v>
      </c>
    </row>
    <row r="12374" spans="1:3">
      <c r="A12374" s="1" t="s">
        <v>25860</v>
      </c>
      <c r="B12374" s="1" t="s">
        <v>13519</v>
      </c>
      <c r="C12374" s="1" t="str">
        <f t="shared" si="193"/>
        <v>NON_HATE</v>
      </c>
    </row>
    <row r="12375" spans="1:3">
      <c r="A12375" s="1" t="s">
        <v>25861</v>
      </c>
      <c r="B12375" s="1" t="s">
        <v>13519</v>
      </c>
      <c r="C12375" s="1" t="str">
        <f t="shared" si="193"/>
        <v>NON_HATE</v>
      </c>
    </row>
    <row r="12376" spans="1:3">
      <c r="A12376" s="1" t="s">
        <v>25862</v>
      </c>
      <c r="B12376" s="1" t="s">
        <v>13519</v>
      </c>
      <c r="C12376" s="1" t="str">
        <f t="shared" si="193"/>
        <v>NON_HATE</v>
      </c>
    </row>
    <row r="12377" spans="1:3">
      <c r="A12377" s="1" t="s">
        <v>25863</v>
      </c>
      <c r="B12377" s="1" t="s">
        <v>13519</v>
      </c>
      <c r="C12377" s="1" t="str">
        <f t="shared" si="193"/>
        <v>NON_HATE</v>
      </c>
    </row>
    <row r="12378" spans="1:3">
      <c r="A12378" s="1" t="s">
        <v>25864</v>
      </c>
      <c r="B12378" s="1" t="s">
        <v>13519</v>
      </c>
      <c r="C12378" s="1" t="str">
        <f t="shared" si="193"/>
        <v>NON_HATE</v>
      </c>
    </row>
    <row r="12379" spans="1:3">
      <c r="A12379" s="1" t="s">
        <v>25865</v>
      </c>
      <c r="B12379" s="1" t="s">
        <v>13519</v>
      </c>
      <c r="C12379" s="1" t="str">
        <f t="shared" si="193"/>
        <v>NON_HATE</v>
      </c>
    </row>
    <row r="12380" spans="1:3">
      <c r="A12380" s="1" t="s">
        <v>25866</v>
      </c>
      <c r="B12380" s="1" t="s">
        <v>13585</v>
      </c>
      <c r="C12380" s="1" t="str">
        <f t="shared" si="193"/>
        <v>HATE</v>
      </c>
    </row>
    <row r="12381" spans="1:3">
      <c r="A12381" s="1" t="s">
        <v>25867</v>
      </c>
      <c r="B12381" s="1" t="s">
        <v>13585</v>
      </c>
      <c r="C12381" s="1" t="str">
        <f t="shared" si="193"/>
        <v>HATE</v>
      </c>
    </row>
    <row r="12382" spans="1:3">
      <c r="A12382" s="1" t="s">
        <v>25868</v>
      </c>
      <c r="B12382" s="1" t="s">
        <v>13519</v>
      </c>
      <c r="C12382" s="1" t="str">
        <f t="shared" si="193"/>
        <v>NON_HATE</v>
      </c>
    </row>
    <row r="12383" spans="1:3">
      <c r="A12383" s="1" t="s">
        <v>25869</v>
      </c>
      <c r="B12383" s="1" t="s">
        <v>13519</v>
      </c>
      <c r="C12383" s="1" t="str">
        <f t="shared" si="193"/>
        <v>NON_HATE</v>
      </c>
    </row>
    <row r="12384" spans="1:3">
      <c r="A12384" s="1" t="s">
        <v>25870</v>
      </c>
      <c r="B12384" s="1" t="s">
        <v>13519</v>
      </c>
      <c r="C12384" s="1" t="str">
        <f t="shared" si="193"/>
        <v>NON_HATE</v>
      </c>
    </row>
    <row r="12385" spans="1:3">
      <c r="A12385" s="1" t="s">
        <v>25871</v>
      </c>
      <c r="B12385" s="1" t="s">
        <v>13519</v>
      </c>
      <c r="C12385" s="1" t="str">
        <f t="shared" si="193"/>
        <v>NON_HATE</v>
      </c>
    </row>
    <row r="12386" spans="1:3">
      <c r="A12386" s="1" t="s">
        <v>25872</v>
      </c>
      <c r="B12386" s="1" t="s">
        <v>13519</v>
      </c>
      <c r="C12386" s="1" t="str">
        <f t="shared" si="193"/>
        <v>NON_HATE</v>
      </c>
    </row>
    <row r="12387" spans="1:3">
      <c r="A12387" s="1" t="s">
        <v>25873</v>
      </c>
      <c r="B12387" s="1" t="s">
        <v>13519</v>
      </c>
      <c r="C12387" s="1" t="str">
        <f t="shared" si="193"/>
        <v>NON_HATE</v>
      </c>
    </row>
    <row r="12388" spans="1:3">
      <c r="A12388" s="1" t="s">
        <v>25874</v>
      </c>
      <c r="B12388" s="1" t="s">
        <v>13519</v>
      </c>
      <c r="C12388" s="1" t="str">
        <f t="shared" si="193"/>
        <v>NON_HATE</v>
      </c>
    </row>
    <row r="12389" spans="1:3">
      <c r="A12389" s="1" t="s">
        <v>25875</v>
      </c>
      <c r="B12389" s="1" t="s">
        <v>13519</v>
      </c>
      <c r="C12389" s="1" t="str">
        <f t="shared" si="193"/>
        <v>NON_HATE</v>
      </c>
    </row>
    <row r="12390" spans="1:3">
      <c r="A12390" s="1" t="s">
        <v>25876</v>
      </c>
      <c r="B12390" s="1" t="s">
        <v>13519</v>
      </c>
      <c r="C12390" s="1" t="str">
        <f t="shared" si="193"/>
        <v>NON_HATE</v>
      </c>
    </row>
    <row r="12391" spans="1:3">
      <c r="A12391" s="1" t="s">
        <v>25877</v>
      </c>
      <c r="B12391" s="1" t="s">
        <v>13519</v>
      </c>
      <c r="C12391" s="1" t="str">
        <f t="shared" si="193"/>
        <v>NON_HATE</v>
      </c>
    </row>
    <row r="12392" spans="1:3">
      <c r="A12392" s="1" t="s">
        <v>25878</v>
      </c>
      <c r="B12392" s="1" t="s">
        <v>13519</v>
      </c>
      <c r="C12392" s="1" t="str">
        <f t="shared" si="193"/>
        <v>NON_HATE</v>
      </c>
    </row>
    <row r="12393" spans="1:3">
      <c r="A12393" s="1" t="s">
        <v>25879</v>
      </c>
      <c r="B12393" s="1" t="s">
        <v>13519</v>
      </c>
      <c r="C12393" s="1" t="str">
        <f t="shared" si="193"/>
        <v>NON_HATE</v>
      </c>
    </row>
    <row r="12394" spans="1:3">
      <c r="A12394" s="1" t="s">
        <v>25880</v>
      </c>
      <c r="B12394" s="1" t="s">
        <v>13585</v>
      </c>
      <c r="C12394" s="1" t="str">
        <f t="shared" si="193"/>
        <v>HATE</v>
      </c>
    </row>
    <row r="12395" spans="1:3">
      <c r="A12395" s="1" t="s">
        <v>25881</v>
      </c>
      <c r="B12395" s="1" t="s">
        <v>13519</v>
      </c>
      <c r="C12395" s="1" t="str">
        <f t="shared" si="193"/>
        <v>NON_HATE</v>
      </c>
    </row>
    <row r="12396" spans="1:3">
      <c r="A12396" s="1" t="s">
        <v>25882</v>
      </c>
      <c r="B12396" s="1" t="s">
        <v>13519</v>
      </c>
      <c r="C12396" s="1" t="str">
        <f t="shared" si="193"/>
        <v>NON_HATE</v>
      </c>
    </row>
    <row r="12397" spans="1:3">
      <c r="A12397" s="1" t="s">
        <v>25883</v>
      </c>
      <c r="B12397" s="1" t="s">
        <v>13585</v>
      </c>
      <c r="C12397" s="1" t="str">
        <f t="shared" si="193"/>
        <v>HATE</v>
      </c>
    </row>
    <row r="12398" spans="1:3">
      <c r="A12398" s="1" t="s">
        <v>25884</v>
      </c>
      <c r="B12398" s="1" t="s">
        <v>13519</v>
      </c>
      <c r="C12398" s="1" t="str">
        <f t="shared" si="193"/>
        <v>NON_HATE</v>
      </c>
    </row>
    <row r="12399" spans="1:3">
      <c r="A12399" s="1" t="s">
        <v>25885</v>
      </c>
      <c r="B12399" s="1" t="s">
        <v>13519</v>
      </c>
      <c r="C12399" s="1" t="str">
        <f t="shared" si="193"/>
        <v>NON_HATE</v>
      </c>
    </row>
    <row r="12400" spans="1:3">
      <c r="A12400" s="1" t="s">
        <v>25886</v>
      </c>
      <c r="B12400" s="1" t="s">
        <v>13519</v>
      </c>
      <c r="C12400" s="1" t="str">
        <f t="shared" si="193"/>
        <v>NON_HATE</v>
      </c>
    </row>
    <row r="12401" spans="1:3">
      <c r="A12401" s="1" t="s">
        <v>25887</v>
      </c>
      <c r="B12401" s="1" t="s">
        <v>13519</v>
      </c>
      <c r="C12401" s="1" t="str">
        <f t="shared" si="193"/>
        <v>NON_HATE</v>
      </c>
    </row>
    <row r="12402" spans="1:3">
      <c r="A12402" s="1" t="s">
        <v>25888</v>
      </c>
      <c r="B12402" s="1" t="s">
        <v>13519</v>
      </c>
      <c r="C12402" s="1" t="str">
        <f t="shared" si="193"/>
        <v>NON_HATE</v>
      </c>
    </row>
    <row r="12403" spans="1:3">
      <c r="A12403" s="1" t="s">
        <v>25889</v>
      </c>
      <c r="B12403" s="1" t="s">
        <v>13519</v>
      </c>
      <c r="C12403" s="1" t="str">
        <f t="shared" si="193"/>
        <v>NON_HATE</v>
      </c>
    </row>
    <row r="12404" spans="1:3">
      <c r="A12404" s="1" t="s">
        <v>25890</v>
      </c>
      <c r="B12404" s="1" t="s">
        <v>13544</v>
      </c>
      <c r="C12404" s="1" t="str">
        <f t="shared" si="193"/>
        <v>HATE</v>
      </c>
    </row>
    <row r="12405" spans="1:3">
      <c r="A12405" s="1" t="s">
        <v>25891</v>
      </c>
      <c r="B12405" s="1" t="s">
        <v>13519</v>
      </c>
      <c r="C12405" s="1" t="str">
        <f t="shared" si="193"/>
        <v>NON_HATE</v>
      </c>
    </row>
    <row r="12406" spans="1:3">
      <c r="A12406" s="1" t="s">
        <v>25892</v>
      </c>
      <c r="B12406" s="1" t="s">
        <v>13519</v>
      </c>
      <c r="C12406" s="1" t="str">
        <f t="shared" si="193"/>
        <v>NON_HATE</v>
      </c>
    </row>
    <row r="12407" spans="1:3">
      <c r="A12407" s="1" t="s">
        <v>25893</v>
      </c>
      <c r="B12407" s="1" t="s">
        <v>13519</v>
      </c>
      <c r="C12407" s="1" t="str">
        <f t="shared" si="193"/>
        <v>NON_HATE</v>
      </c>
    </row>
    <row r="12408" spans="1:3">
      <c r="A12408" s="1" t="s">
        <v>25894</v>
      </c>
      <c r="B12408" s="1" t="s">
        <v>13519</v>
      </c>
      <c r="C12408" s="1" t="str">
        <f t="shared" si="193"/>
        <v>NON_HATE</v>
      </c>
    </row>
    <row r="12409" spans="1:3">
      <c r="A12409" s="1" t="s">
        <v>25895</v>
      </c>
      <c r="B12409" s="1" t="s">
        <v>13519</v>
      </c>
      <c r="C12409" s="1" t="str">
        <f t="shared" si="193"/>
        <v>NON_HATE</v>
      </c>
    </row>
    <row r="12410" spans="1:3">
      <c r="A12410" s="1" t="s">
        <v>25896</v>
      </c>
      <c r="B12410" s="1" t="s">
        <v>13519</v>
      </c>
      <c r="C12410" s="1" t="str">
        <f t="shared" si="193"/>
        <v>NON_HATE</v>
      </c>
    </row>
    <row r="12411" spans="1:3">
      <c r="A12411" s="1" t="s">
        <v>25897</v>
      </c>
      <c r="B12411" s="1" t="s">
        <v>13519</v>
      </c>
      <c r="C12411" s="1" t="str">
        <f t="shared" si="193"/>
        <v>NON_HATE</v>
      </c>
    </row>
    <row r="12412" spans="1:3">
      <c r="A12412" s="1" t="s">
        <v>25898</v>
      </c>
      <c r="B12412" s="1" t="s">
        <v>13585</v>
      </c>
      <c r="C12412" s="1" t="str">
        <f t="shared" si="193"/>
        <v>HATE</v>
      </c>
    </row>
    <row r="12413" spans="1:3">
      <c r="A12413" s="1" t="s">
        <v>25899</v>
      </c>
      <c r="B12413" s="1" t="s">
        <v>13519</v>
      </c>
      <c r="C12413" s="1" t="str">
        <f t="shared" si="193"/>
        <v>NON_HATE</v>
      </c>
    </row>
    <row r="12414" spans="1:3">
      <c r="A12414" s="1" t="s">
        <v>25900</v>
      </c>
      <c r="B12414" s="1" t="s">
        <v>13519</v>
      </c>
      <c r="C12414" s="1" t="str">
        <f t="shared" si="193"/>
        <v>NON_HATE</v>
      </c>
    </row>
    <row r="12415" spans="1:3">
      <c r="A12415" s="1" t="s">
        <v>25901</v>
      </c>
      <c r="B12415" s="1" t="s">
        <v>13519</v>
      </c>
      <c r="C12415" s="1" t="str">
        <f t="shared" si="193"/>
        <v>NON_HATE</v>
      </c>
    </row>
    <row r="12416" spans="1:3">
      <c r="A12416" s="1" t="s">
        <v>25902</v>
      </c>
      <c r="B12416" s="1" t="s">
        <v>13519</v>
      </c>
      <c r="C12416" s="1" t="str">
        <f t="shared" si="193"/>
        <v>NON_HATE</v>
      </c>
    </row>
    <row r="12417" spans="1:3">
      <c r="A12417" s="1" t="s">
        <v>25903</v>
      </c>
      <c r="B12417" s="1" t="s">
        <v>13519</v>
      </c>
      <c r="C12417" s="1" t="str">
        <f t="shared" si="193"/>
        <v>NON_HATE</v>
      </c>
    </row>
    <row r="12418" spans="1:3">
      <c r="A12418" s="1" t="s">
        <v>25904</v>
      </c>
      <c r="B12418" s="1" t="s">
        <v>13519</v>
      </c>
      <c r="C12418" s="1" t="str">
        <f t="shared" si="193"/>
        <v>NON_HATE</v>
      </c>
    </row>
    <row r="12419" spans="1:3">
      <c r="A12419" s="1" t="s">
        <v>25905</v>
      </c>
      <c r="B12419" s="1" t="s">
        <v>13544</v>
      </c>
      <c r="C12419" s="1" t="str">
        <f t="shared" ref="C12419:C12482" si="194">IF(B12419="Not_offensive","NON_HATE","HATE")</f>
        <v>HATE</v>
      </c>
    </row>
    <row r="12420" spans="1:3">
      <c r="A12420" s="1" t="s">
        <v>25906</v>
      </c>
      <c r="B12420" s="1" t="s">
        <v>13519</v>
      </c>
      <c r="C12420" s="1" t="str">
        <f t="shared" si="194"/>
        <v>NON_HATE</v>
      </c>
    </row>
    <row r="12421" spans="1:3">
      <c r="A12421" s="1" t="s">
        <v>25907</v>
      </c>
      <c r="B12421" s="1" t="s">
        <v>13519</v>
      </c>
      <c r="C12421" s="1" t="str">
        <f t="shared" si="194"/>
        <v>NON_HATE</v>
      </c>
    </row>
    <row r="12422" spans="1:3">
      <c r="A12422" s="1" t="s">
        <v>25908</v>
      </c>
      <c r="B12422" s="1" t="s">
        <v>13537</v>
      </c>
      <c r="C12422" s="1" t="str">
        <f t="shared" si="194"/>
        <v>HATE</v>
      </c>
    </row>
    <row r="12423" spans="1:3">
      <c r="A12423" s="1" t="s">
        <v>25909</v>
      </c>
      <c r="B12423" s="1" t="s">
        <v>13585</v>
      </c>
      <c r="C12423" s="1" t="str">
        <f t="shared" si="194"/>
        <v>HATE</v>
      </c>
    </row>
    <row r="12424" spans="1:3">
      <c r="A12424" s="1" t="s">
        <v>25910</v>
      </c>
      <c r="B12424" s="1" t="s">
        <v>13519</v>
      </c>
      <c r="C12424" s="1" t="str">
        <f t="shared" si="194"/>
        <v>NON_HATE</v>
      </c>
    </row>
    <row r="12425" spans="1:3">
      <c r="A12425" s="1" t="s">
        <v>25911</v>
      </c>
      <c r="B12425" s="1" t="s">
        <v>13519</v>
      </c>
      <c r="C12425" s="1" t="str">
        <f t="shared" si="194"/>
        <v>NON_HATE</v>
      </c>
    </row>
    <row r="12426" spans="1:3">
      <c r="A12426" s="1" t="s">
        <v>25912</v>
      </c>
      <c r="B12426" s="1" t="s">
        <v>13519</v>
      </c>
      <c r="C12426" s="1" t="str">
        <f t="shared" si="194"/>
        <v>NON_HATE</v>
      </c>
    </row>
    <row r="12427" spans="1:3">
      <c r="A12427" s="1" t="s">
        <v>25913</v>
      </c>
      <c r="B12427" s="1" t="s">
        <v>13519</v>
      </c>
      <c r="C12427" s="1" t="str">
        <f t="shared" si="194"/>
        <v>NON_HATE</v>
      </c>
    </row>
    <row r="12428" spans="1:3">
      <c r="A12428" s="1" t="s">
        <v>25914</v>
      </c>
      <c r="B12428" s="1" t="s">
        <v>13519</v>
      </c>
      <c r="C12428" s="1" t="str">
        <f t="shared" si="194"/>
        <v>NON_HATE</v>
      </c>
    </row>
    <row r="12429" spans="1:3">
      <c r="A12429" s="1" t="s">
        <v>25915</v>
      </c>
      <c r="B12429" s="1" t="s">
        <v>13519</v>
      </c>
      <c r="C12429" s="1" t="str">
        <f t="shared" si="194"/>
        <v>NON_HATE</v>
      </c>
    </row>
    <row r="12430" spans="1:3">
      <c r="A12430" s="1" t="s">
        <v>25916</v>
      </c>
      <c r="B12430" s="1" t="s">
        <v>13537</v>
      </c>
      <c r="C12430" s="1" t="str">
        <f t="shared" si="194"/>
        <v>HATE</v>
      </c>
    </row>
    <row r="12431" spans="1:3">
      <c r="A12431" s="1" t="s">
        <v>25917</v>
      </c>
      <c r="B12431" s="1" t="s">
        <v>13519</v>
      </c>
      <c r="C12431" s="1" t="str">
        <f t="shared" si="194"/>
        <v>NON_HATE</v>
      </c>
    </row>
    <row r="12432" spans="1:3">
      <c r="A12432" s="1" t="s">
        <v>15474</v>
      </c>
      <c r="B12432" s="1" t="s">
        <v>13519</v>
      </c>
      <c r="C12432" s="1" t="str">
        <f t="shared" si="194"/>
        <v>NON_HATE</v>
      </c>
    </row>
    <row r="12433" spans="1:3">
      <c r="A12433" s="1" t="s">
        <v>25918</v>
      </c>
      <c r="B12433" s="1" t="s">
        <v>13544</v>
      </c>
      <c r="C12433" s="1" t="str">
        <f t="shared" si="194"/>
        <v>HATE</v>
      </c>
    </row>
    <row r="12434" spans="1:3">
      <c r="A12434" s="1" t="s">
        <v>25919</v>
      </c>
      <c r="B12434" s="1" t="s">
        <v>13519</v>
      </c>
      <c r="C12434" s="1" t="str">
        <f t="shared" si="194"/>
        <v>NON_HATE</v>
      </c>
    </row>
    <row r="12435" spans="1:3">
      <c r="A12435" s="1" t="s">
        <v>25920</v>
      </c>
      <c r="B12435" s="1" t="s">
        <v>13519</v>
      </c>
      <c r="C12435" s="1" t="str">
        <f t="shared" si="194"/>
        <v>NON_HATE</v>
      </c>
    </row>
    <row r="12436" spans="1:3">
      <c r="A12436" s="1" t="s">
        <v>25921</v>
      </c>
      <c r="B12436" s="1" t="s">
        <v>13519</v>
      </c>
      <c r="C12436" s="1" t="str">
        <f t="shared" si="194"/>
        <v>NON_HATE</v>
      </c>
    </row>
    <row r="12437" spans="1:3">
      <c r="A12437" s="1" t="s">
        <v>25922</v>
      </c>
      <c r="B12437" s="1" t="s">
        <v>13519</v>
      </c>
      <c r="C12437" s="1" t="str">
        <f t="shared" si="194"/>
        <v>NON_HATE</v>
      </c>
    </row>
    <row r="12438" spans="1:3">
      <c r="A12438" s="1" t="s">
        <v>25923</v>
      </c>
      <c r="B12438" s="1" t="s">
        <v>13537</v>
      </c>
      <c r="C12438" s="1" t="str">
        <f t="shared" si="194"/>
        <v>HATE</v>
      </c>
    </row>
    <row r="12439" spans="1:3">
      <c r="A12439" s="1" t="s">
        <v>25924</v>
      </c>
      <c r="B12439" s="1" t="s">
        <v>13519</v>
      </c>
      <c r="C12439" s="1" t="str">
        <f t="shared" si="194"/>
        <v>NON_HATE</v>
      </c>
    </row>
    <row r="12440" spans="1:3">
      <c r="A12440" s="1" t="s">
        <v>25925</v>
      </c>
      <c r="B12440" s="1" t="s">
        <v>13544</v>
      </c>
      <c r="C12440" s="1" t="str">
        <f t="shared" si="194"/>
        <v>HATE</v>
      </c>
    </row>
    <row r="12441" spans="1:3">
      <c r="A12441" s="1" t="s">
        <v>25926</v>
      </c>
      <c r="B12441" s="1" t="s">
        <v>13519</v>
      </c>
      <c r="C12441" s="1" t="str">
        <f t="shared" si="194"/>
        <v>NON_HATE</v>
      </c>
    </row>
    <row r="12442" spans="1:3">
      <c r="A12442" s="1" t="s">
        <v>25927</v>
      </c>
      <c r="B12442" s="1" t="s">
        <v>13519</v>
      </c>
      <c r="C12442" s="1" t="str">
        <f t="shared" si="194"/>
        <v>NON_HATE</v>
      </c>
    </row>
    <row r="12443" spans="1:3">
      <c r="A12443" s="1" t="s">
        <v>25928</v>
      </c>
      <c r="B12443" s="1" t="s">
        <v>13519</v>
      </c>
      <c r="C12443" s="1" t="str">
        <f t="shared" si="194"/>
        <v>NON_HATE</v>
      </c>
    </row>
    <row r="12444" spans="1:3">
      <c r="A12444" s="1" t="s">
        <v>25929</v>
      </c>
      <c r="B12444" s="1" t="s">
        <v>13519</v>
      </c>
      <c r="C12444" s="1" t="str">
        <f t="shared" si="194"/>
        <v>NON_HATE</v>
      </c>
    </row>
    <row r="12445" spans="1:3">
      <c r="A12445" s="1" t="s">
        <v>25930</v>
      </c>
      <c r="B12445" s="1" t="s">
        <v>13519</v>
      </c>
      <c r="C12445" s="1" t="str">
        <f t="shared" si="194"/>
        <v>NON_HATE</v>
      </c>
    </row>
    <row r="12446" spans="1:3">
      <c r="A12446" s="1" t="s">
        <v>25931</v>
      </c>
      <c r="B12446" s="1" t="s">
        <v>13519</v>
      </c>
      <c r="C12446" s="1" t="str">
        <f t="shared" si="194"/>
        <v>NON_HATE</v>
      </c>
    </row>
    <row r="12447" spans="1:3">
      <c r="A12447" s="1" t="s">
        <v>25932</v>
      </c>
      <c r="B12447" s="1" t="s">
        <v>13519</v>
      </c>
      <c r="C12447" s="1" t="str">
        <f t="shared" si="194"/>
        <v>NON_HATE</v>
      </c>
    </row>
    <row r="12448" spans="1:3">
      <c r="A12448" s="1" t="s">
        <v>25933</v>
      </c>
      <c r="B12448" s="1" t="s">
        <v>13519</v>
      </c>
      <c r="C12448" s="1" t="str">
        <f t="shared" si="194"/>
        <v>NON_HATE</v>
      </c>
    </row>
    <row r="12449" spans="1:3">
      <c r="A12449" s="1" t="s">
        <v>25934</v>
      </c>
      <c r="B12449" s="1" t="s">
        <v>13519</v>
      </c>
      <c r="C12449" s="1" t="str">
        <f t="shared" si="194"/>
        <v>NON_HATE</v>
      </c>
    </row>
    <row r="12450" spans="1:3">
      <c r="A12450" s="1" t="s">
        <v>25935</v>
      </c>
      <c r="B12450" s="1" t="s">
        <v>13519</v>
      </c>
      <c r="C12450" s="1" t="str">
        <f t="shared" si="194"/>
        <v>NON_HATE</v>
      </c>
    </row>
    <row r="12451" spans="1:3">
      <c r="A12451" s="1" t="s">
        <v>25936</v>
      </c>
      <c r="B12451" s="1" t="s">
        <v>13585</v>
      </c>
      <c r="C12451" s="1" t="str">
        <f t="shared" si="194"/>
        <v>HATE</v>
      </c>
    </row>
    <row r="12452" spans="1:3">
      <c r="A12452" s="1" t="s">
        <v>25937</v>
      </c>
      <c r="B12452" s="1" t="s">
        <v>13544</v>
      </c>
      <c r="C12452" s="1" t="str">
        <f t="shared" si="194"/>
        <v>HATE</v>
      </c>
    </row>
    <row r="12453" spans="1:3">
      <c r="A12453" s="1" t="s">
        <v>25938</v>
      </c>
      <c r="B12453" s="1" t="s">
        <v>13519</v>
      </c>
      <c r="C12453" s="1" t="str">
        <f t="shared" si="194"/>
        <v>NON_HATE</v>
      </c>
    </row>
    <row r="12454" spans="1:3">
      <c r="A12454" s="1" t="s">
        <v>25939</v>
      </c>
      <c r="B12454" s="1" t="s">
        <v>13519</v>
      </c>
      <c r="C12454" s="1" t="str">
        <f t="shared" si="194"/>
        <v>NON_HATE</v>
      </c>
    </row>
    <row r="12455" spans="1:3">
      <c r="A12455" s="1" t="s">
        <v>25940</v>
      </c>
      <c r="B12455" s="1" t="s">
        <v>13519</v>
      </c>
      <c r="C12455" s="1" t="str">
        <f t="shared" si="194"/>
        <v>NON_HATE</v>
      </c>
    </row>
    <row r="12456" spans="1:3">
      <c r="A12456" s="1" t="s">
        <v>25941</v>
      </c>
      <c r="B12456" s="1" t="s">
        <v>13519</v>
      </c>
      <c r="C12456" s="1" t="str">
        <f t="shared" si="194"/>
        <v>NON_HATE</v>
      </c>
    </row>
    <row r="12457" spans="1:3">
      <c r="A12457" s="1" t="s">
        <v>25942</v>
      </c>
      <c r="B12457" s="1" t="s">
        <v>13537</v>
      </c>
      <c r="C12457" s="1" t="str">
        <f t="shared" si="194"/>
        <v>HATE</v>
      </c>
    </row>
    <row r="12458" spans="1:3">
      <c r="A12458" s="1" t="s">
        <v>25943</v>
      </c>
      <c r="B12458" s="1" t="s">
        <v>13519</v>
      </c>
      <c r="C12458" s="1" t="str">
        <f t="shared" si="194"/>
        <v>NON_HATE</v>
      </c>
    </row>
    <row r="12459" spans="1:3">
      <c r="A12459" s="1" t="s">
        <v>25944</v>
      </c>
      <c r="B12459" s="1" t="s">
        <v>13519</v>
      </c>
      <c r="C12459" s="1" t="str">
        <f t="shared" si="194"/>
        <v>NON_HATE</v>
      </c>
    </row>
    <row r="12460" spans="1:3">
      <c r="A12460" s="1" t="s">
        <v>25945</v>
      </c>
      <c r="B12460" s="1" t="s">
        <v>13519</v>
      </c>
      <c r="C12460" s="1" t="str">
        <f t="shared" si="194"/>
        <v>NON_HATE</v>
      </c>
    </row>
    <row r="12461" spans="1:3">
      <c r="A12461" s="1" t="s">
        <v>25946</v>
      </c>
      <c r="B12461" s="1" t="s">
        <v>13544</v>
      </c>
      <c r="C12461" s="1" t="str">
        <f t="shared" si="194"/>
        <v>HATE</v>
      </c>
    </row>
    <row r="12462" spans="1:3">
      <c r="A12462" s="1" t="s">
        <v>25947</v>
      </c>
      <c r="B12462" s="1" t="s">
        <v>13519</v>
      </c>
      <c r="C12462" s="1" t="str">
        <f t="shared" si="194"/>
        <v>NON_HATE</v>
      </c>
    </row>
    <row r="12463" spans="1:3">
      <c r="A12463" s="1" t="s">
        <v>25948</v>
      </c>
      <c r="B12463" s="1" t="s">
        <v>13585</v>
      </c>
      <c r="C12463" s="1" t="str">
        <f t="shared" si="194"/>
        <v>HATE</v>
      </c>
    </row>
    <row r="12464" spans="1:3">
      <c r="A12464" s="1" t="s">
        <v>25949</v>
      </c>
      <c r="B12464" s="1" t="s">
        <v>13519</v>
      </c>
      <c r="C12464" s="1" t="str">
        <f t="shared" si="194"/>
        <v>NON_HATE</v>
      </c>
    </row>
    <row r="12465" spans="1:3">
      <c r="A12465" s="1" t="s">
        <v>25950</v>
      </c>
      <c r="B12465" s="1" t="s">
        <v>13544</v>
      </c>
      <c r="C12465" s="1" t="str">
        <f t="shared" si="194"/>
        <v>HATE</v>
      </c>
    </row>
    <row r="12466" spans="1:3">
      <c r="A12466" s="1" t="s">
        <v>25951</v>
      </c>
      <c r="B12466" s="1" t="s">
        <v>13537</v>
      </c>
      <c r="C12466" s="1" t="str">
        <f t="shared" si="194"/>
        <v>HATE</v>
      </c>
    </row>
    <row r="12467" spans="1:3">
      <c r="A12467" s="1" t="s">
        <v>25952</v>
      </c>
      <c r="B12467" s="1" t="s">
        <v>13519</v>
      </c>
      <c r="C12467" s="1" t="str">
        <f t="shared" si="194"/>
        <v>NON_HATE</v>
      </c>
    </row>
    <row r="12468" spans="1:3">
      <c r="A12468" s="1" t="s">
        <v>25953</v>
      </c>
      <c r="B12468" s="1" t="s">
        <v>13519</v>
      </c>
      <c r="C12468" s="1" t="str">
        <f t="shared" si="194"/>
        <v>NON_HATE</v>
      </c>
    </row>
    <row r="12469" spans="1:3">
      <c r="A12469" s="1" t="s">
        <v>25954</v>
      </c>
      <c r="B12469" s="1" t="s">
        <v>13519</v>
      </c>
      <c r="C12469" s="1" t="str">
        <f t="shared" si="194"/>
        <v>NON_HATE</v>
      </c>
    </row>
    <row r="12470" spans="1:3">
      <c r="A12470" s="1" t="s">
        <v>25955</v>
      </c>
      <c r="B12470" s="1" t="s">
        <v>13544</v>
      </c>
      <c r="C12470" s="1" t="str">
        <f t="shared" si="194"/>
        <v>HATE</v>
      </c>
    </row>
    <row r="12471" spans="1:3">
      <c r="A12471" s="1" t="s">
        <v>25956</v>
      </c>
      <c r="B12471" s="1" t="s">
        <v>13519</v>
      </c>
      <c r="C12471" s="1" t="str">
        <f t="shared" si="194"/>
        <v>NON_HATE</v>
      </c>
    </row>
    <row r="12472" spans="1:3">
      <c r="A12472" s="1" t="s">
        <v>25957</v>
      </c>
      <c r="B12472" s="1" t="s">
        <v>13519</v>
      </c>
      <c r="C12472" s="1" t="str">
        <f t="shared" si="194"/>
        <v>NON_HATE</v>
      </c>
    </row>
    <row r="12473" spans="1:3">
      <c r="A12473" s="1" t="s">
        <v>25958</v>
      </c>
      <c r="B12473" s="1" t="s">
        <v>13519</v>
      </c>
      <c r="C12473" s="1" t="str">
        <f t="shared" si="194"/>
        <v>NON_HATE</v>
      </c>
    </row>
    <row r="12474" spans="1:3">
      <c r="A12474" s="1" t="s">
        <v>25959</v>
      </c>
      <c r="B12474" s="1" t="s">
        <v>13537</v>
      </c>
      <c r="C12474" s="1" t="str">
        <f t="shared" si="194"/>
        <v>HATE</v>
      </c>
    </row>
    <row r="12475" spans="1:3">
      <c r="A12475" s="1" t="s">
        <v>25960</v>
      </c>
      <c r="B12475" s="1" t="s">
        <v>13519</v>
      </c>
      <c r="C12475" s="1" t="str">
        <f t="shared" si="194"/>
        <v>NON_HATE</v>
      </c>
    </row>
    <row r="12476" spans="1:3">
      <c r="A12476" s="1" t="s">
        <v>25961</v>
      </c>
      <c r="B12476" s="1" t="s">
        <v>13585</v>
      </c>
      <c r="C12476" s="1" t="str">
        <f t="shared" si="194"/>
        <v>HATE</v>
      </c>
    </row>
    <row r="12477" spans="1:3">
      <c r="A12477" s="1" t="s">
        <v>25962</v>
      </c>
      <c r="B12477" s="1" t="s">
        <v>13519</v>
      </c>
      <c r="C12477" s="1" t="str">
        <f t="shared" si="194"/>
        <v>NON_HATE</v>
      </c>
    </row>
    <row r="12478" spans="1:3">
      <c r="A12478" s="1" t="s">
        <v>25963</v>
      </c>
      <c r="B12478" s="1" t="s">
        <v>13519</v>
      </c>
      <c r="C12478" s="1" t="str">
        <f t="shared" si="194"/>
        <v>NON_HATE</v>
      </c>
    </row>
    <row r="12479" spans="1:3">
      <c r="A12479" s="1" t="s">
        <v>25964</v>
      </c>
      <c r="B12479" s="1" t="s">
        <v>13585</v>
      </c>
      <c r="C12479" s="1" t="str">
        <f t="shared" si="194"/>
        <v>HATE</v>
      </c>
    </row>
    <row r="12480" spans="1:3">
      <c r="A12480" s="1" t="s">
        <v>25965</v>
      </c>
      <c r="B12480" s="1" t="s">
        <v>13519</v>
      </c>
      <c r="C12480" s="1" t="str">
        <f t="shared" si="194"/>
        <v>NON_HATE</v>
      </c>
    </row>
    <row r="12481" spans="1:3">
      <c r="A12481" s="1" t="s">
        <v>25966</v>
      </c>
      <c r="B12481" s="1" t="s">
        <v>13544</v>
      </c>
      <c r="C12481" s="1" t="str">
        <f t="shared" si="194"/>
        <v>HATE</v>
      </c>
    </row>
    <row r="12482" spans="1:3">
      <c r="A12482" s="1" t="s">
        <v>25967</v>
      </c>
      <c r="B12482" s="1" t="s">
        <v>13537</v>
      </c>
      <c r="C12482" s="1" t="str">
        <f t="shared" si="194"/>
        <v>HATE</v>
      </c>
    </row>
    <row r="12483" spans="1:3">
      <c r="A12483" s="1" t="s">
        <v>25968</v>
      </c>
      <c r="B12483" s="1" t="s">
        <v>13585</v>
      </c>
      <c r="C12483" s="1" t="str">
        <f t="shared" ref="C12483:C12546" si="195">IF(B12483="Not_offensive","NON_HATE","HATE")</f>
        <v>HATE</v>
      </c>
    </row>
    <row r="12484" spans="1:3">
      <c r="A12484" s="1" t="s">
        <v>25969</v>
      </c>
      <c r="B12484" s="1" t="s">
        <v>13519</v>
      </c>
      <c r="C12484" s="1" t="str">
        <f t="shared" si="195"/>
        <v>NON_HATE</v>
      </c>
    </row>
    <row r="12485" spans="1:3">
      <c r="A12485" s="1" t="s">
        <v>25970</v>
      </c>
      <c r="B12485" s="1" t="s">
        <v>13519</v>
      </c>
      <c r="C12485" s="1" t="str">
        <f t="shared" si="195"/>
        <v>NON_HATE</v>
      </c>
    </row>
    <row r="12486" spans="1:3">
      <c r="A12486" s="1" t="s">
        <v>25971</v>
      </c>
      <c r="B12486" s="1" t="s">
        <v>13537</v>
      </c>
      <c r="C12486" s="1" t="str">
        <f t="shared" si="195"/>
        <v>HATE</v>
      </c>
    </row>
    <row r="12487" spans="1:3">
      <c r="A12487" s="1" t="s">
        <v>25972</v>
      </c>
      <c r="B12487" s="1" t="s">
        <v>13519</v>
      </c>
      <c r="C12487" s="1" t="str">
        <f t="shared" si="195"/>
        <v>NON_HATE</v>
      </c>
    </row>
    <row r="12488" spans="1:3">
      <c r="A12488" s="1" t="s">
        <v>25973</v>
      </c>
      <c r="B12488" s="1" t="s">
        <v>13519</v>
      </c>
      <c r="C12488" s="1" t="str">
        <f t="shared" si="195"/>
        <v>NON_HATE</v>
      </c>
    </row>
    <row r="12489" spans="1:3">
      <c r="A12489" s="1" t="s">
        <v>25974</v>
      </c>
      <c r="B12489" s="1" t="s">
        <v>13519</v>
      </c>
      <c r="C12489" s="1" t="str">
        <f t="shared" si="195"/>
        <v>NON_HATE</v>
      </c>
    </row>
    <row r="12490" spans="1:3">
      <c r="A12490" s="1" t="s">
        <v>25975</v>
      </c>
      <c r="B12490" s="1" t="s">
        <v>13519</v>
      </c>
      <c r="C12490" s="1" t="str">
        <f t="shared" si="195"/>
        <v>NON_HATE</v>
      </c>
    </row>
    <row r="12491" spans="1:3">
      <c r="A12491" s="1" t="s">
        <v>25976</v>
      </c>
      <c r="B12491" s="1" t="s">
        <v>13519</v>
      </c>
      <c r="C12491" s="1" t="str">
        <f t="shared" si="195"/>
        <v>NON_HATE</v>
      </c>
    </row>
    <row r="12492" spans="1:3">
      <c r="A12492" s="1" t="s">
        <v>25977</v>
      </c>
      <c r="B12492" s="1" t="s">
        <v>13519</v>
      </c>
      <c r="C12492" s="1" t="str">
        <f t="shared" si="195"/>
        <v>NON_HATE</v>
      </c>
    </row>
    <row r="12493" spans="1:3">
      <c r="A12493" s="1" t="s">
        <v>25978</v>
      </c>
      <c r="B12493" s="1" t="s">
        <v>13519</v>
      </c>
      <c r="C12493" s="1" t="str">
        <f t="shared" si="195"/>
        <v>NON_HATE</v>
      </c>
    </row>
    <row r="12494" spans="1:3">
      <c r="A12494" s="1" t="s">
        <v>14973</v>
      </c>
      <c r="B12494" s="1" t="s">
        <v>13519</v>
      </c>
      <c r="C12494" s="1" t="str">
        <f t="shared" si="195"/>
        <v>NON_HATE</v>
      </c>
    </row>
    <row r="12495" spans="1:3">
      <c r="A12495" s="1" t="s">
        <v>25979</v>
      </c>
      <c r="B12495" s="1" t="s">
        <v>13544</v>
      </c>
      <c r="C12495" s="1" t="str">
        <f t="shared" si="195"/>
        <v>HATE</v>
      </c>
    </row>
    <row r="12496" spans="1:3">
      <c r="A12496" s="1" t="s">
        <v>25980</v>
      </c>
      <c r="B12496" s="1" t="s">
        <v>13529</v>
      </c>
      <c r="C12496" s="1" t="str">
        <f t="shared" si="195"/>
        <v>HATE</v>
      </c>
    </row>
    <row r="12497" spans="1:3">
      <c r="A12497" s="1" t="s">
        <v>25981</v>
      </c>
      <c r="B12497" s="1" t="s">
        <v>13519</v>
      </c>
      <c r="C12497" s="1" t="str">
        <f t="shared" si="195"/>
        <v>NON_HATE</v>
      </c>
    </row>
    <row r="12498" spans="1:3">
      <c r="A12498" s="1" t="s">
        <v>25982</v>
      </c>
      <c r="B12498" s="1" t="s">
        <v>13585</v>
      </c>
      <c r="C12498" s="1" t="str">
        <f t="shared" si="195"/>
        <v>HATE</v>
      </c>
    </row>
    <row r="12499" spans="1:3">
      <c r="A12499" s="1" t="s">
        <v>25983</v>
      </c>
      <c r="B12499" s="1" t="s">
        <v>13519</v>
      </c>
      <c r="C12499" s="1" t="str">
        <f t="shared" si="195"/>
        <v>NON_HATE</v>
      </c>
    </row>
    <row r="12500" spans="1:3">
      <c r="A12500" s="1" t="s">
        <v>25984</v>
      </c>
      <c r="B12500" s="1" t="s">
        <v>13537</v>
      </c>
      <c r="C12500" s="1" t="str">
        <f t="shared" si="195"/>
        <v>HATE</v>
      </c>
    </row>
    <row r="12501" spans="1:3">
      <c r="A12501" s="1" t="s">
        <v>25985</v>
      </c>
      <c r="B12501" s="1" t="s">
        <v>13519</v>
      </c>
      <c r="C12501" s="1" t="str">
        <f t="shared" si="195"/>
        <v>NON_HATE</v>
      </c>
    </row>
    <row r="12502" spans="1:3">
      <c r="A12502" s="1" t="s">
        <v>25986</v>
      </c>
      <c r="B12502" s="1" t="s">
        <v>13537</v>
      </c>
      <c r="C12502" s="1" t="str">
        <f t="shared" si="195"/>
        <v>HATE</v>
      </c>
    </row>
    <row r="12503" spans="1:3">
      <c r="A12503" s="1" t="s">
        <v>25987</v>
      </c>
      <c r="B12503" s="1" t="s">
        <v>13519</v>
      </c>
      <c r="C12503" s="1" t="str">
        <f t="shared" si="195"/>
        <v>NON_HATE</v>
      </c>
    </row>
    <row r="12504" spans="1:3">
      <c r="A12504" s="1" t="s">
        <v>25988</v>
      </c>
      <c r="B12504" s="1" t="s">
        <v>13519</v>
      </c>
      <c r="C12504" s="1" t="str">
        <f t="shared" si="195"/>
        <v>NON_HATE</v>
      </c>
    </row>
    <row r="12505" spans="1:3">
      <c r="A12505" s="1" t="s">
        <v>25989</v>
      </c>
      <c r="B12505" s="1" t="s">
        <v>13519</v>
      </c>
      <c r="C12505" s="1" t="str">
        <f t="shared" si="195"/>
        <v>NON_HATE</v>
      </c>
    </row>
    <row r="12506" spans="1:3">
      <c r="A12506" s="1" t="s">
        <v>25990</v>
      </c>
      <c r="B12506" s="1" t="s">
        <v>13519</v>
      </c>
      <c r="C12506" s="1" t="str">
        <f t="shared" si="195"/>
        <v>NON_HATE</v>
      </c>
    </row>
    <row r="12507" spans="1:3">
      <c r="A12507" s="1" t="s">
        <v>25991</v>
      </c>
      <c r="B12507" s="1" t="s">
        <v>13544</v>
      </c>
      <c r="C12507" s="1" t="str">
        <f t="shared" si="195"/>
        <v>HATE</v>
      </c>
    </row>
    <row r="12508" spans="1:3">
      <c r="A12508" s="1" t="s">
        <v>25992</v>
      </c>
      <c r="B12508" s="1" t="s">
        <v>13519</v>
      </c>
      <c r="C12508" s="1" t="str">
        <f t="shared" si="195"/>
        <v>NON_HATE</v>
      </c>
    </row>
    <row r="12509" spans="1:3">
      <c r="A12509" s="1" t="s">
        <v>25993</v>
      </c>
      <c r="B12509" s="1" t="s">
        <v>13519</v>
      </c>
      <c r="C12509" s="1" t="str">
        <f t="shared" si="195"/>
        <v>NON_HATE</v>
      </c>
    </row>
    <row r="12510" spans="1:3">
      <c r="A12510" s="1" t="s">
        <v>25994</v>
      </c>
      <c r="B12510" s="1" t="s">
        <v>13585</v>
      </c>
      <c r="C12510" s="1" t="str">
        <f t="shared" si="195"/>
        <v>HATE</v>
      </c>
    </row>
    <row r="12511" spans="1:3">
      <c r="A12511" s="1" t="s">
        <v>25995</v>
      </c>
      <c r="B12511" s="1" t="s">
        <v>13519</v>
      </c>
      <c r="C12511" s="1" t="str">
        <f t="shared" si="195"/>
        <v>NON_HATE</v>
      </c>
    </row>
    <row r="12512" spans="1:3">
      <c r="A12512" s="1" t="s">
        <v>25996</v>
      </c>
      <c r="B12512" s="1" t="s">
        <v>13519</v>
      </c>
      <c r="C12512" s="1" t="str">
        <f t="shared" si="195"/>
        <v>NON_HATE</v>
      </c>
    </row>
    <row r="12513" spans="1:3">
      <c r="A12513" s="1" t="s">
        <v>25997</v>
      </c>
      <c r="B12513" s="1" t="s">
        <v>13519</v>
      </c>
      <c r="C12513" s="1" t="str">
        <f t="shared" si="195"/>
        <v>NON_HATE</v>
      </c>
    </row>
    <row r="12514" spans="1:3">
      <c r="A12514" s="1" t="s">
        <v>25998</v>
      </c>
      <c r="B12514" s="1" t="s">
        <v>13519</v>
      </c>
      <c r="C12514" s="1" t="str">
        <f t="shared" si="195"/>
        <v>NON_HATE</v>
      </c>
    </row>
    <row r="12515" spans="1:3">
      <c r="A12515" s="1" t="s">
        <v>25999</v>
      </c>
      <c r="B12515" s="1" t="s">
        <v>13519</v>
      </c>
      <c r="C12515" s="1" t="str">
        <f t="shared" si="195"/>
        <v>NON_HATE</v>
      </c>
    </row>
    <row r="12516" spans="1:3">
      <c r="A12516" s="1" t="s">
        <v>26000</v>
      </c>
      <c r="B12516" s="1" t="s">
        <v>13519</v>
      </c>
      <c r="C12516" s="1" t="str">
        <f t="shared" si="195"/>
        <v>NON_HATE</v>
      </c>
    </row>
    <row r="12517" spans="1:3">
      <c r="A12517" s="1" t="s">
        <v>26001</v>
      </c>
      <c r="B12517" s="1" t="s">
        <v>13519</v>
      </c>
      <c r="C12517" s="1" t="str">
        <f t="shared" si="195"/>
        <v>NON_HATE</v>
      </c>
    </row>
    <row r="12518" spans="1:3">
      <c r="A12518" s="1" t="s">
        <v>26002</v>
      </c>
      <c r="B12518" s="1" t="s">
        <v>13519</v>
      </c>
      <c r="C12518" s="1" t="str">
        <f t="shared" si="195"/>
        <v>NON_HATE</v>
      </c>
    </row>
    <row r="12519" spans="1:3">
      <c r="A12519" s="1" t="s">
        <v>26003</v>
      </c>
      <c r="B12519" s="1" t="s">
        <v>13585</v>
      </c>
      <c r="C12519" s="1" t="str">
        <f t="shared" si="195"/>
        <v>HATE</v>
      </c>
    </row>
    <row r="12520" spans="1:3">
      <c r="A12520" s="1" t="s">
        <v>26004</v>
      </c>
      <c r="B12520" s="1" t="s">
        <v>13519</v>
      </c>
      <c r="C12520" s="1" t="str">
        <f t="shared" si="195"/>
        <v>NON_HATE</v>
      </c>
    </row>
    <row r="12521" spans="1:3">
      <c r="A12521" s="1" t="s">
        <v>26005</v>
      </c>
      <c r="B12521" s="1" t="s">
        <v>13519</v>
      </c>
      <c r="C12521" s="1" t="str">
        <f t="shared" si="195"/>
        <v>NON_HATE</v>
      </c>
    </row>
    <row r="12522" spans="1:3">
      <c r="A12522" s="1" t="s">
        <v>26006</v>
      </c>
      <c r="B12522" s="1" t="s">
        <v>13519</v>
      </c>
      <c r="C12522" s="1" t="str">
        <f t="shared" si="195"/>
        <v>NON_HATE</v>
      </c>
    </row>
    <row r="12523" spans="1:3">
      <c r="A12523" s="1" t="s">
        <v>26007</v>
      </c>
      <c r="B12523" s="1" t="s">
        <v>13519</v>
      </c>
      <c r="C12523" s="1" t="str">
        <f t="shared" si="195"/>
        <v>NON_HATE</v>
      </c>
    </row>
    <row r="12524" spans="1:3">
      <c r="A12524" s="1" t="s">
        <v>26008</v>
      </c>
      <c r="B12524" s="1" t="s">
        <v>13519</v>
      </c>
      <c r="C12524" s="1" t="str">
        <f t="shared" si="195"/>
        <v>NON_HATE</v>
      </c>
    </row>
    <row r="12525" spans="1:3">
      <c r="A12525" s="1" t="s">
        <v>26009</v>
      </c>
      <c r="B12525" s="1" t="s">
        <v>13519</v>
      </c>
      <c r="C12525" s="1" t="str">
        <f t="shared" si="195"/>
        <v>NON_HATE</v>
      </c>
    </row>
    <row r="12526" spans="1:3">
      <c r="A12526" s="1" t="s">
        <v>26010</v>
      </c>
      <c r="B12526" s="1" t="s">
        <v>13544</v>
      </c>
      <c r="C12526" s="1" t="str">
        <f t="shared" si="195"/>
        <v>HATE</v>
      </c>
    </row>
    <row r="12527" spans="1:3">
      <c r="A12527" s="1" t="s">
        <v>26011</v>
      </c>
      <c r="B12527" s="1" t="s">
        <v>13519</v>
      </c>
      <c r="C12527" s="1" t="str">
        <f t="shared" si="195"/>
        <v>NON_HATE</v>
      </c>
    </row>
    <row r="12528" spans="1:3">
      <c r="A12528" s="1" t="s">
        <v>26012</v>
      </c>
      <c r="B12528" s="1" t="s">
        <v>13519</v>
      </c>
      <c r="C12528" s="1" t="str">
        <f t="shared" si="195"/>
        <v>NON_HATE</v>
      </c>
    </row>
    <row r="12529" spans="1:3">
      <c r="A12529" s="1" t="s">
        <v>26013</v>
      </c>
      <c r="B12529" s="1" t="s">
        <v>13519</v>
      </c>
      <c r="C12529" s="1" t="str">
        <f t="shared" si="195"/>
        <v>NON_HATE</v>
      </c>
    </row>
    <row r="12530" spans="1:3">
      <c r="A12530" s="1" t="s">
        <v>26014</v>
      </c>
      <c r="B12530" s="1" t="s">
        <v>13519</v>
      </c>
      <c r="C12530" s="1" t="str">
        <f t="shared" si="195"/>
        <v>NON_HATE</v>
      </c>
    </row>
    <row r="12531" spans="1:3">
      <c r="A12531" s="1" t="s">
        <v>26015</v>
      </c>
      <c r="B12531" s="1" t="s">
        <v>13519</v>
      </c>
      <c r="C12531" s="1" t="str">
        <f t="shared" si="195"/>
        <v>NON_HATE</v>
      </c>
    </row>
    <row r="12532" spans="1:3">
      <c r="A12532" s="1" t="s">
        <v>26016</v>
      </c>
      <c r="B12532" s="1" t="s">
        <v>13519</v>
      </c>
      <c r="C12532" s="1" t="str">
        <f t="shared" si="195"/>
        <v>NON_HATE</v>
      </c>
    </row>
    <row r="12533" spans="1:3">
      <c r="A12533" s="1" t="s">
        <v>26017</v>
      </c>
      <c r="B12533" s="1" t="s">
        <v>13519</v>
      </c>
      <c r="C12533" s="1" t="str">
        <f t="shared" si="195"/>
        <v>NON_HATE</v>
      </c>
    </row>
    <row r="12534" spans="1:3">
      <c r="A12534" s="1" t="s">
        <v>26018</v>
      </c>
      <c r="B12534" s="1" t="s">
        <v>13519</v>
      </c>
      <c r="C12534" s="1" t="str">
        <f t="shared" si="195"/>
        <v>NON_HATE</v>
      </c>
    </row>
    <row r="12535" spans="1:3">
      <c r="A12535" s="1" t="s">
        <v>26019</v>
      </c>
      <c r="B12535" s="1" t="s">
        <v>13519</v>
      </c>
      <c r="C12535" s="1" t="str">
        <f t="shared" si="195"/>
        <v>NON_HATE</v>
      </c>
    </row>
    <row r="12536" spans="1:3">
      <c r="A12536" s="1" t="s">
        <v>26020</v>
      </c>
      <c r="B12536" s="1" t="s">
        <v>13519</v>
      </c>
      <c r="C12536" s="1" t="str">
        <f t="shared" si="195"/>
        <v>NON_HATE</v>
      </c>
    </row>
    <row r="12537" spans="1:3">
      <c r="A12537" s="1" t="s">
        <v>26021</v>
      </c>
      <c r="B12537" s="1" t="s">
        <v>13519</v>
      </c>
      <c r="C12537" s="1" t="str">
        <f t="shared" si="195"/>
        <v>NON_HATE</v>
      </c>
    </row>
    <row r="12538" spans="1:3">
      <c r="A12538" s="1" t="s">
        <v>26022</v>
      </c>
      <c r="B12538" s="1" t="s">
        <v>13537</v>
      </c>
      <c r="C12538" s="1" t="str">
        <f t="shared" si="195"/>
        <v>HATE</v>
      </c>
    </row>
    <row r="12539" spans="1:3">
      <c r="A12539" s="1" t="s">
        <v>26023</v>
      </c>
      <c r="B12539" s="1" t="s">
        <v>13537</v>
      </c>
      <c r="C12539" s="1" t="str">
        <f t="shared" si="195"/>
        <v>HATE</v>
      </c>
    </row>
    <row r="12540" spans="1:3">
      <c r="A12540" s="1" t="s">
        <v>26024</v>
      </c>
      <c r="B12540" s="1" t="s">
        <v>13519</v>
      </c>
      <c r="C12540" s="1" t="str">
        <f t="shared" si="195"/>
        <v>NON_HATE</v>
      </c>
    </row>
    <row r="12541" spans="1:3">
      <c r="A12541" s="1" t="s">
        <v>26025</v>
      </c>
      <c r="B12541" s="1" t="s">
        <v>13519</v>
      </c>
      <c r="C12541" s="1" t="str">
        <f t="shared" si="195"/>
        <v>NON_HATE</v>
      </c>
    </row>
    <row r="12542" spans="1:3">
      <c r="A12542" s="1" t="s">
        <v>26026</v>
      </c>
      <c r="B12542" s="1" t="s">
        <v>13519</v>
      </c>
      <c r="C12542" s="1" t="str">
        <f t="shared" si="195"/>
        <v>NON_HATE</v>
      </c>
    </row>
    <row r="12543" spans="1:3">
      <c r="A12543" s="1" t="s">
        <v>26027</v>
      </c>
      <c r="B12543" s="1" t="s">
        <v>13519</v>
      </c>
      <c r="C12543" s="1" t="str">
        <f t="shared" si="195"/>
        <v>NON_HATE</v>
      </c>
    </row>
    <row r="12544" spans="1:3">
      <c r="A12544" s="1" t="s">
        <v>26028</v>
      </c>
      <c r="B12544" s="1" t="s">
        <v>13519</v>
      </c>
      <c r="C12544" s="1" t="str">
        <f t="shared" si="195"/>
        <v>NON_HATE</v>
      </c>
    </row>
    <row r="12545" spans="1:3">
      <c r="A12545" s="1" t="s">
        <v>26029</v>
      </c>
      <c r="B12545" s="1" t="s">
        <v>13519</v>
      </c>
      <c r="C12545" s="1" t="str">
        <f t="shared" si="195"/>
        <v>NON_HATE</v>
      </c>
    </row>
    <row r="12546" spans="1:3">
      <c r="A12546" s="1" t="s">
        <v>26030</v>
      </c>
      <c r="B12546" s="1" t="s">
        <v>13519</v>
      </c>
      <c r="C12546" s="1" t="str">
        <f t="shared" si="195"/>
        <v>NON_HATE</v>
      </c>
    </row>
    <row r="12547" spans="1:3">
      <c r="A12547" s="1" t="s">
        <v>26031</v>
      </c>
      <c r="B12547" s="1" t="s">
        <v>13519</v>
      </c>
      <c r="C12547" s="1" t="str">
        <f t="shared" ref="C12547:C12610" si="196">IF(B12547="Not_offensive","NON_HATE","HATE")</f>
        <v>NON_HATE</v>
      </c>
    </row>
    <row r="12548" spans="1:3">
      <c r="A12548" s="1" t="s">
        <v>26032</v>
      </c>
      <c r="B12548" s="1" t="s">
        <v>13544</v>
      </c>
      <c r="C12548" s="1" t="str">
        <f t="shared" si="196"/>
        <v>HATE</v>
      </c>
    </row>
    <row r="12549" spans="1:3">
      <c r="A12549" s="1" t="s">
        <v>26033</v>
      </c>
      <c r="B12549" s="1" t="s">
        <v>13519</v>
      </c>
      <c r="C12549" s="1" t="str">
        <f t="shared" si="196"/>
        <v>NON_HATE</v>
      </c>
    </row>
    <row r="12550" spans="1:3">
      <c r="A12550" s="1" t="s">
        <v>26034</v>
      </c>
      <c r="B12550" s="1" t="s">
        <v>13519</v>
      </c>
      <c r="C12550" s="1" t="str">
        <f t="shared" si="196"/>
        <v>NON_HATE</v>
      </c>
    </row>
    <row r="12551" spans="1:3">
      <c r="A12551" s="1" t="s">
        <v>26035</v>
      </c>
      <c r="B12551" s="1" t="s">
        <v>13544</v>
      </c>
      <c r="C12551" s="1" t="str">
        <f t="shared" si="196"/>
        <v>HATE</v>
      </c>
    </row>
    <row r="12552" spans="1:3">
      <c r="A12552" s="1" t="s">
        <v>26036</v>
      </c>
      <c r="B12552" s="1" t="s">
        <v>13519</v>
      </c>
      <c r="C12552" s="1" t="str">
        <f t="shared" si="196"/>
        <v>NON_HATE</v>
      </c>
    </row>
    <row r="12553" spans="1:3">
      <c r="A12553" s="1" t="s">
        <v>26037</v>
      </c>
      <c r="B12553" s="1" t="s">
        <v>13519</v>
      </c>
      <c r="C12553" s="1" t="str">
        <f t="shared" si="196"/>
        <v>NON_HATE</v>
      </c>
    </row>
    <row r="12554" spans="1:3">
      <c r="A12554" s="1" t="s">
        <v>26038</v>
      </c>
      <c r="B12554" s="1" t="s">
        <v>13544</v>
      </c>
      <c r="C12554" s="1" t="str">
        <f t="shared" si="196"/>
        <v>HATE</v>
      </c>
    </row>
    <row r="12555" spans="1:3">
      <c r="A12555" s="1" t="s">
        <v>26039</v>
      </c>
      <c r="B12555" s="1" t="s">
        <v>13519</v>
      </c>
      <c r="C12555" s="1" t="str">
        <f t="shared" si="196"/>
        <v>NON_HATE</v>
      </c>
    </row>
    <row r="12556" spans="1:3">
      <c r="A12556" s="1" t="s">
        <v>26040</v>
      </c>
      <c r="B12556" s="1" t="s">
        <v>13519</v>
      </c>
      <c r="C12556" s="1" t="str">
        <f t="shared" si="196"/>
        <v>NON_HATE</v>
      </c>
    </row>
    <row r="12557" spans="1:3">
      <c r="A12557" s="1" t="s">
        <v>26041</v>
      </c>
      <c r="B12557" s="1" t="s">
        <v>13544</v>
      </c>
      <c r="C12557" s="1" t="str">
        <f t="shared" si="196"/>
        <v>HATE</v>
      </c>
    </row>
    <row r="12558" spans="1:3">
      <c r="A12558" s="1" t="s">
        <v>26042</v>
      </c>
      <c r="B12558" s="1" t="s">
        <v>13519</v>
      </c>
      <c r="C12558" s="1" t="str">
        <f t="shared" si="196"/>
        <v>NON_HATE</v>
      </c>
    </row>
    <row r="12559" spans="1:3">
      <c r="A12559" s="1" t="s">
        <v>26043</v>
      </c>
      <c r="B12559" s="1" t="s">
        <v>13519</v>
      </c>
      <c r="C12559" s="1" t="str">
        <f t="shared" si="196"/>
        <v>NON_HATE</v>
      </c>
    </row>
    <row r="12560" spans="1:3">
      <c r="A12560" s="1" t="s">
        <v>26044</v>
      </c>
      <c r="B12560" s="1" t="s">
        <v>13519</v>
      </c>
      <c r="C12560" s="1" t="str">
        <f t="shared" si="196"/>
        <v>NON_HATE</v>
      </c>
    </row>
    <row r="12561" spans="1:3">
      <c r="A12561" s="1" t="s">
        <v>26045</v>
      </c>
      <c r="B12561" s="1" t="s">
        <v>13519</v>
      </c>
      <c r="C12561" s="1" t="str">
        <f t="shared" si="196"/>
        <v>NON_HATE</v>
      </c>
    </row>
    <row r="12562" spans="1:3">
      <c r="A12562" s="1" t="s">
        <v>26046</v>
      </c>
      <c r="B12562" s="1" t="s">
        <v>13537</v>
      </c>
      <c r="C12562" s="1" t="str">
        <f t="shared" si="196"/>
        <v>HATE</v>
      </c>
    </row>
    <row r="12563" spans="1:3">
      <c r="A12563" s="1" t="s">
        <v>26047</v>
      </c>
      <c r="B12563" s="1" t="s">
        <v>13519</v>
      </c>
      <c r="C12563" s="1" t="str">
        <f t="shared" si="196"/>
        <v>NON_HATE</v>
      </c>
    </row>
    <row r="12564" spans="1:3">
      <c r="A12564" s="1" t="s">
        <v>25884</v>
      </c>
      <c r="B12564" s="1" t="s">
        <v>13519</v>
      </c>
      <c r="C12564" s="1" t="str">
        <f t="shared" si="196"/>
        <v>NON_HATE</v>
      </c>
    </row>
    <row r="12565" spans="1:3">
      <c r="A12565" s="1" t="s">
        <v>26048</v>
      </c>
      <c r="B12565" s="1" t="s">
        <v>13519</v>
      </c>
      <c r="C12565" s="1" t="str">
        <f t="shared" si="196"/>
        <v>NON_HATE</v>
      </c>
    </row>
    <row r="12566" spans="1:3">
      <c r="A12566" s="1" t="s">
        <v>26049</v>
      </c>
      <c r="B12566" s="1" t="s">
        <v>13537</v>
      </c>
      <c r="C12566" s="1" t="str">
        <f t="shared" si="196"/>
        <v>HATE</v>
      </c>
    </row>
    <row r="12567" spans="1:3">
      <c r="A12567" s="1" t="s">
        <v>26050</v>
      </c>
      <c r="B12567" s="1" t="s">
        <v>13519</v>
      </c>
      <c r="C12567" s="1" t="str">
        <f t="shared" si="196"/>
        <v>NON_HATE</v>
      </c>
    </row>
    <row r="12568" spans="1:3">
      <c r="A12568" s="1" t="s">
        <v>26051</v>
      </c>
      <c r="B12568" s="1" t="s">
        <v>13519</v>
      </c>
      <c r="C12568" s="1" t="str">
        <f t="shared" si="196"/>
        <v>NON_HATE</v>
      </c>
    </row>
    <row r="12569" spans="1:3">
      <c r="A12569" s="1" t="s">
        <v>26052</v>
      </c>
      <c r="B12569" s="1" t="s">
        <v>13519</v>
      </c>
      <c r="C12569" s="1" t="str">
        <f t="shared" si="196"/>
        <v>NON_HATE</v>
      </c>
    </row>
    <row r="12570" spans="1:3">
      <c r="A12570" s="1" t="s">
        <v>26053</v>
      </c>
      <c r="B12570" s="1" t="s">
        <v>13519</v>
      </c>
      <c r="C12570" s="1" t="str">
        <f t="shared" si="196"/>
        <v>NON_HATE</v>
      </c>
    </row>
    <row r="12571" spans="1:3">
      <c r="A12571" s="1" t="s">
        <v>26054</v>
      </c>
      <c r="B12571" s="1" t="s">
        <v>13519</v>
      </c>
      <c r="C12571" s="1" t="str">
        <f t="shared" si="196"/>
        <v>NON_HATE</v>
      </c>
    </row>
    <row r="12572" spans="1:3">
      <c r="A12572" s="1" t="s">
        <v>26055</v>
      </c>
      <c r="B12572" s="1" t="s">
        <v>13537</v>
      </c>
      <c r="C12572" s="1" t="str">
        <f t="shared" si="196"/>
        <v>HATE</v>
      </c>
    </row>
    <row r="12573" spans="1:3">
      <c r="A12573" s="1" t="s">
        <v>26056</v>
      </c>
      <c r="B12573" s="1" t="s">
        <v>13585</v>
      </c>
      <c r="C12573" s="1" t="str">
        <f t="shared" si="196"/>
        <v>HATE</v>
      </c>
    </row>
    <row r="12574" spans="1:3">
      <c r="A12574" s="1" t="s">
        <v>26057</v>
      </c>
      <c r="B12574" s="1" t="s">
        <v>13537</v>
      </c>
      <c r="C12574" s="1" t="str">
        <f t="shared" si="196"/>
        <v>HATE</v>
      </c>
    </row>
    <row r="12575" spans="1:3">
      <c r="A12575" s="1" t="s">
        <v>26058</v>
      </c>
      <c r="B12575" s="1" t="s">
        <v>13519</v>
      </c>
      <c r="C12575" s="1" t="str">
        <f t="shared" si="196"/>
        <v>NON_HATE</v>
      </c>
    </row>
    <row r="12576" spans="1:3">
      <c r="A12576" s="1" t="s">
        <v>26059</v>
      </c>
      <c r="B12576" s="1" t="s">
        <v>13519</v>
      </c>
      <c r="C12576" s="1" t="str">
        <f t="shared" si="196"/>
        <v>NON_HATE</v>
      </c>
    </row>
    <row r="12577" spans="1:3">
      <c r="A12577" s="1" t="s">
        <v>26060</v>
      </c>
      <c r="B12577" s="1" t="s">
        <v>13519</v>
      </c>
      <c r="C12577" s="1" t="str">
        <f t="shared" si="196"/>
        <v>NON_HATE</v>
      </c>
    </row>
    <row r="12578" spans="1:3">
      <c r="A12578" s="1" t="s">
        <v>26061</v>
      </c>
      <c r="B12578" s="1" t="s">
        <v>13519</v>
      </c>
      <c r="C12578" s="1" t="str">
        <f t="shared" si="196"/>
        <v>NON_HATE</v>
      </c>
    </row>
    <row r="12579" spans="1:3">
      <c r="A12579" s="1" t="s">
        <v>26062</v>
      </c>
      <c r="B12579" s="1" t="s">
        <v>13519</v>
      </c>
      <c r="C12579" s="1" t="str">
        <f t="shared" si="196"/>
        <v>NON_HATE</v>
      </c>
    </row>
    <row r="12580" spans="1:3">
      <c r="A12580" s="1" t="s">
        <v>26063</v>
      </c>
      <c r="B12580" s="1" t="s">
        <v>13519</v>
      </c>
      <c r="C12580" s="1" t="str">
        <f t="shared" si="196"/>
        <v>NON_HATE</v>
      </c>
    </row>
    <row r="12581" spans="1:3">
      <c r="A12581" s="1" t="s">
        <v>26064</v>
      </c>
      <c r="B12581" s="1" t="s">
        <v>13519</v>
      </c>
      <c r="C12581" s="1" t="str">
        <f t="shared" si="196"/>
        <v>NON_HATE</v>
      </c>
    </row>
    <row r="12582" spans="1:3">
      <c r="A12582" s="1" t="s">
        <v>26065</v>
      </c>
      <c r="B12582" s="1" t="s">
        <v>13519</v>
      </c>
      <c r="C12582" s="1" t="str">
        <f t="shared" si="196"/>
        <v>NON_HATE</v>
      </c>
    </row>
    <row r="12583" spans="1:3">
      <c r="A12583" s="1" t="s">
        <v>26066</v>
      </c>
      <c r="B12583" s="1" t="s">
        <v>13519</v>
      </c>
      <c r="C12583" s="1" t="str">
        <f t="shared" si="196"/>
        <v>NON_HATE</v>
      </c>
    </row>
    <row r="12584" spans="1:3">
      <c r="A12584" s="1" t="s">
        <v>26067</v>
      </c>
      <c r="B12584" s="1" t="s">
        <v>13519</v>
      </c>
      <c r="C12584" s="1" t="str">
        <f t="shared" si="196"/>
        <v>NON_HATE</v>
      </c>
    </row>
    <row r="12585" spans="1:3">
      <c r="A12585" s="1" t="s">
        <v>26068</v>
      </c>
      <c r="B12585" s="1" t="s">
        <v>13519</v>
      </c>
      <c r="C12585" s="1" t="str">
        <f t="shared" si="196"/>
        <v>NON_HATE</v>
      </c>
    </row>
    <row r="12586" spans="1:3">
      <c r="A12586" s="1" t="s">
        <v>26069</v>
      </c>
      <c r="B12586" s="1" t="s">
        <v>13519</v>
      </c>
      <c r="C12586" s="1" t="str">
        <f t="shared" si="196"/>
        <v>NON_HATE</v>
      </c>
    </row>
    <row r="12587" spans="1:3">
      <c r="A12587" s="1" t="s">
        <v>26070</v>
      </c>
      <c r="B12587" s="1" t="s">
        <v>13519</v>
      </c>
      <c r="C12587" s="1" t="str">
        <f t="shared" si="196"/>
        <v>NON_HATE</v>
      </c>
    </row>
    <row r="12588" spans="1:3">
      <c r="A12588" s="1" t="s">
        <v>26071</v>
      </c>
      <c r="B12588" s="1" t="s">
        <v>13537</v>
      </c>
      <c r="C12588" s="1" t="str">
        <f t="shared" si="196"/>
        <v>HATE</v>
      </c>
    </row>
    <row r="12589" spans="1:3">
      <c r="A12589" s="1" t="s">
        <v>26072</v>
      </c>
      <c r="B12589" s="1" t="s">
        <v>13585</v>
      </c>
      <c r="C12589" s="1" t="str">
        <f t="shared" si="196"/>
        <v>HATE</v>
      </c>
    </row>
    <row r="12590" spans="1:3">
      <c r="A12590" s="1" t="s">
        <v>26073</v>
      </c>
      <c r="B12590" s="1" t="s">
        <v>13519</v>
      </c>
      <c r="C12590" s="1" t="str">
        <f t="shared" si="196"/>
        <v>NON_HATE</v>
      </c>
    </row>
    <row r="12591" spans="1:3">
      <c r="A12591" s="1" t="s">
        <v>13677</v>
      </c>
      <c r="B12591" s="1" t="s">
        <v>13519</v>
      </c>
      <c r="C12591" s="1" t="str">
        <f t="shared" si="196"/>
        <v>NON_HATE</v>
      </c>
    </row>
    <row r="12592" spans="1:3">
      <c r="A12592" s="1" t="s">
        <v>26074</v>
      </c>
      <c r="B12592" s="1" t="s">
        <v>13519</v>
      </c>
      <c r="C12592" s="1" t="str">
        <f t="shared" si="196"/>
        <v>NON_HATE</v>
      </c>
    </row>
    <row r="12593" spans="1:3">
      <c r="A12593" s="1" t="s">
        <v>26075</v>
      </c>
      <c r="B12593" s="1" t="s">
        <v>13519</v>
      </c>
      <c r="C12593" s="1" t="str">
        <f t="shared" si="196"/>
        <v>NON_HATE</v>
      </c>
    </row>
    <row r="12594" spans="1:3">
      <c r="A12594" s="1" t="s">
        <v>26076</v>
      </c>
      <c r="B12594" s="1" t="s">
        <v>13519</v>
      </c>
      <c r="C12594" s="1" t="str">
        <f t="shared" si="196"/>
        <v>NON_HATE</v>
      </c>
    </row>
    <row r="12595" spans="1:3">
      <c r="A12595" s="1" t="s">
        <v>26077</v>
      </c>
      <c r="B12595" s="1" t="s">
        <v>13519</v>
      </c>
      <c r="C12595" s="1" t="str">
        <f t="shared" si="196"/>
        <v>NON_HATE</v>
      </c>
    </row>
    <row r="12596" spans="1:3">
      <c r="A12596" s="1" t="s">
        <v>26078</v>
      </c>
      <c r="B12596" s="1" t="s">
        <v>13519</v>
      </c>
      <c r="C12596" s="1" t="str">
        <f t="shared" si="196"/>
        <v>NON_HATE</v>
      </c>
    </row>
    <row r="12597" spans="1:3">
      <c r="A12597" s="1" t="s">
        <v>26079</v>
      </c>
      <c r="B12597" s="1" t="s">
        <v>13519</v>
      </c>
      <c r="C12597" s="1" t="str">
        <f t="shared" si="196"/>
        <v>NON_HATE</v>
      </c>
    </row>
    <row r="12598" spans="1:3">
      <c r="A12598" s="1" t="s">
        <v>26080</v>
      </c>
      <c r="B12598" s="1" t="s">
        <v>13519</v>
      </c>
      <c r="C12598" s="1" t="str">
        <f t="shared" si="196"/>
        <v>NON_HATE</v>
      </c>
    </row>
    <row r="12599" spans="1:3">
      <c r="A12599" s="1" t="s">
        <v>26081</v>
      </c>
      <c r="B12599" s="1" t="s">
        <v>13537</v>
      </c>
      <c r="C12599" s="1" t="str">
        <f t="shared" si="196"/>
        <v>HATE</v>
      </c>
    </row>
    <row r="12600" spans="1:3">
      <c r="A12600" s="1" t="s">
        <v>26082</v>
      </c>
      <c r="B12600" s="1" t="s">
        <v>13519</v>
      </c>
      <c r="C12600" s="1" t="str">
        <f t="shared" si="196"/>
        <v>NON_HATE</v>
      </c>
    </row>
    <row r="12601" spans="1:3">
      <c r="A12601" s="1" t="s">
        <v>26083</v>
      </c>
      <c r="B12601" s="1" t="s">
        <v>13519</v>
      </c>
      <c r="C12601" s="1" t="str">
        <f t="shared" si="196"/>
        <v>NON_HATE</v>
      </c>
    </row>
    <row r="12602" spans="1:3">
      <c r="A12602" s="1" t="s">
        <v>26084</v>
      </c>
      <c r="B12602" s="1" t="s">
        <v>13519</v>
      </c>
      <c r="C12602" s="1" t="str">
        <f t="shared" si="196"/>
        <v>NON_HATE</v>
      </c>
    </row>
    <row r="12603" spans="1:3">
      <c r="A12603" s="1" t="s">
        <v>26085</v>
      </c>
      <c r="B12603" s="1" t="s">
        <v>13519</v>
      </c>
      <c r="C12603" s="1" t="str">
        <f t="shared" si="196"/>
        <v>NON_HATE</v>
      </c>
    </row>
    <row r="12604" spans="1:3">
      <c r="A12604" s="1" t="s">
        <v>26086</v>
      </c>
      <c r="B12604" s="1" t="s">
        <v>13519</v>
      </c>
      <c r="C12604" s="1" t="str">
        <f t="shared" si="196"/>
        <v>NON_HATE</v>
      </c>
    </row>
    <row r="12605" spans="1:3">
      <c r="A12605" s="1" t="s">
        <v>26087</v>
      </c>
      <c r="B12605" s="1" t="s">
        <v>13519</v>
      </c>
      <c r="C12605" s="1" t="str">
        <f t="shared" si="196"/>
        <v>NON_HATE</v>
      </c>
    </row>
    <row r="12606" spans="1:3">
      <c r="A12606" s="1" t="s">
        <v>26088</v>
      </c>
      <c r="B12606" s="1" t="s">
        <v>13519</v>
      </c>
      <c r="C12606" s="1" t="str">
        <f t="shared" si="196"/>
        <v>NON_HATE</v>
      </c>
    </row>
    <row r="12607" spans="1:3">
      <c r="A12607" s="1" t="s">
        <v>26089</v>
      </c>
      <c r="B12607" s="1" t="s">
        <v>13519</v>
      </c>
      <c r="C12607" s="1" t="str">
        <f t="shared" si="196"/>
        <v>NON_HATE</v>
      </c>
    </row>
    <row r="12608" spans="1:3">
      <c r="A12608" s="1" t="s">
        <v>26090</v>
      </c>
      <c r="B12608" s="1" t="s">
        <v>13585</v>
      </c>
      <c r="C12608" s="1" t="str">
        <f t="shared" si="196"/>
        <v>HATE</v>
      </c>
    </row>
    <row r="12609" spans="1:3">
      <c r="A12609" s="1" t="s">
        <v>26091</v>
      </c>
      <c r="B12609" s="1" t="s">
        <v>13519</v>
      </c>
      <c r="C12609" s="1" t="str">
        <f t="shared" si="196"/>
        <v>NON_HATE</v>
      </c>
    </row>
    <row r="12610" spans="1:3">
      <c r="A12610" s="1" t="s">
        <v>26092</v>
      </c>
      <c r="B12610" s="1" t="s">
        <v>13519</v>
      </c>
      <c r="C12610" s="1" t="str">
        <f t="shared" si="196"/>
        <v>NON_HATE</v>
      </c>
    </row>
    <row r="12611" spans="1:3">
      <c r="A12611" s="1" t="s">
        <v>26093</v>
      </c>
      <c r="B12611" s="1" t="s">
        <v>13519</v>
      </c>
      <c r="C12611" s="1" t="str">
        <f t="shared" ref="C12611:C12674" si="197">IF(B12611="Not_offensive","NON_HATE","HATE")</f>
        <v>NON_HATE</v>
      </c>
    </row>
    <row r="12612" spans="1:3">
      <c r="A12612" s="1" t="s">
        <v>26094</v>
      </c>
      <c r="B12612" s="1" t="s">
        <v>13519</v>
      </c>
      <c r="C12612" s="1" t="str">
        <f t="shared" si="197"/>
        <v>NON_HATE</v>
      </c>
    </row>
    <row r="12613" spans="1:3">
      <c r="A12613" s="1" t="s">
        <v>26095</v>
      </c>
      <c r="B12613" s="1" t="s">
        <v>13519</v>
      </c>
      <c r="C12613" s="1" t="str">
        <f t="shared" si="197"/>
        <v>NON_HATE</v>
      </c>
    </row>
    <row r="12614" spans="1:3">
      <c r="A12614" s="1" t="s">
        <v>26096</v>
      </c>
      <c r="B12614" s="1" t="s">
        <v>13544</v>
      </c>
      <c r="C12614" s="1" t="str">
        <f t="shared" si="197"/>
        <v>HATE</v>
      </c>
    </row>
    <row r="12615" spans="1:3">
      <c r="A12615" s="1" t="s">
        <v>26097</v>
      </c>
      <c r="B12615" s="1" t="s">
        <v>13519</v>
      </c>
      <c r="C12615" s="1" t="str">
        <f t="shared" si="197"/>
        <v>NON_HATE</v>
      </c>
    </row>
    <row r="12616" spans="1:3">
      <c r="A12616" s="1" t="s">
        <v>26098</v>
      </c>
      <c r="B12616" s="1" t="s">
        <v>13585</v>
      </c>
      <c r="C12616" s="1" t="str">
        <f t="shared" si="197"/>
        <v>HATE</v>
      </c>
    </row>
    <row r="12617" spans="1:3">
      <c r="A12617" s="1" t="s">
        <v>26099</v>
      </c>
      <c r="B12617" s="1" t="s">
        <v>13519</v>
      </c>
      <c r="C12617" s="1" t="str">
        <f t="shared" si="197"/>
        <v>NON_HATE</v>
      </c>
    </row>
    <row r="12618" spans="1:3">
      <c r="A12618" s="1" t="s">
        <v>26100</v>
      </c>
      <c r="B12618" s="1" t="s">
        <v>13519</v>
      </c>
      <c r="C12618" s="1" t="str">
        <f t="shared" si="197"/>
        <v>NON_HATE</v>
      </c>
    </row>
    <row r="12619" spans="1:3">
      <c r="A12619" s="1" t="s">
        <v>26101</v>
      </c>
      <c r="B12619" s="1" t="s">
        <v>13585</v>
      </c>
      <c r="C12619" s="1" t="str">
        <f t="shared" si="197"/>
        <v>HATE</v>
      </c>
    </row>
    <row r="12620" spans="1:3">
      <c r="A12620" s="1" t="s">
        <v>26102</v>
      </c>
      <c r="B12620" s="1" t="s">
        <v>13519</v>
      </c>
      <c r="C12620" s="1" t="str">
        <f t="shared" si="197"/>
        <v>NON_HATE</v>
      </c>
    </row>
    <row r="12621" spans="1:3">
      <c r="A12621" s="1" t="s">
        <v>26103</v>
      </c>
      <c r="B12621" s="1" t="s">
        <v>13519</v>
      </c>
      <c r="C12621" s="1" t="str">
        <f t="shared" si="197"/>
        <v>NON_HATE</v>
      </c>
    </row>
    <row r="12622" spans="1:3">
      <c r="A12622" s="1" t="s">
        <v>26104</v>
      </c>
      <c r="B12622" s="1" t="s">
        <v>13585</v>
      </c>
      <c r="C12622" s="1" t="str">
        <f t="shared" si="197"/>
        <v>HATE</v>
      </c>
    </row>
    <row r="12623" spans="1:3">
      <c r="A12623" s="1" t="s">
        <v>26105</v>
      </c>
      <c r="B12623" s="1" t="s">
        <v>13519</v>
      </c>
      <c r="C12623" s="1" t="str">
        <f t="shared" si="197"/>
        <v>NON_HATE</v>
      </c>
    </row>
    <row r="12624" spans="1:3">
      <c r="A12624" s="1" t="s">
        <v>26106</v>
      </c>
      <c r="B12624" s="1" t="s">
        <v>13519</v>
      </c>
      <c r="C12624" s="1" t="str">
        <f t="shared" si="197"/>
        <v>NON_HATE</v>
      </c>
    </row>
    <row r="12625" spans="1:3">
      <c r="A12625" s="1" t="s">
        <v>26107</v>
      </c>
      <c r="B12625" s="1" t="s">
        <v>13537</v>
      </c>
      <c r="C12625" s="1" t="str">
        <f t="shared" si="197"/>
        <v>HATE</v>
      </c>
    </row>
    <row r="12626" spans="1:3">
      <c r="A12626" s="1" t="s">
        <v>26108</v>
      </c>
      <c r="B12626" s="1" t="s">
        <v>13519</v>
      </c>
      <c r="C12626" s="1" t="str">
        <f t="shared" si="197"/>
        <v>NON_HATE</v>
      </c>
    </row>
    <row r="12627" spans="1:3">
      <c r="A12627" s="1" t="s">
        <v>26109</v>
      </c>
      <c r="B12627" s="1" t="s">
        <v>13519</v>
      </c>
      <c r="C12627" s="1" t="str">
        <f t="shared" si="197"/>
        <v>NON_HATE</v>
      </c>
    </row>
    <row r="12628" spans="1:3">
      <c r="A12628" s="1" t="s">
        <v>26110</v>
      </c>
      <c r="B12628" s="1" t="s">
        <v>13519</v>
      </c>
      <c r="C12628" s="1" t="str">
        <f t="shared" si="197"/>
        <v>NON_HATE</v>
      </c>
    </row>
    <row r="12629" spans="1:3">
      <c r="A12629" s="1" t="s">
        <v>26111</v>
      </c>
      <c r="B12629" s="1" t="s">
        <v>13519</v>
      </c>
      <c r="C12629" s="1" t="str">
        <f t="shared" si="197"/>
        <v>NON_HATE</v>
      </c>
    </row>
    <row r="12630" spans="1:3">
      <c r="A12630" s="1" t="s">
        <v>26112</v>
      </c>
      <c r="B12630" s="1" t="s">
        <v>13537</v>
      </c>
      <c r="C12630" s="1" t="str">
        <f t="shared" si="197"/>
        <v>HATE</v>
      </c>
    </row>
    <row r="12631" spans="1:3">
      <c r="A12631" s="1" t="s">
        <v>26113</v>
      </c>
      <c r="B12631" s="1" t="s">
        <v>13519</v>
      </c>
      <c r="C12631" s="1" t="str">
        <f t="shared" si="197"/>
        <v>NON_HATE</v>
      </c>
    </row>
    <row r="12632" spans="1:3">
      <c r="A12632" s="1" t="s">
        <v>26114</v>
      </c>
      <c r="B12632" s="1" t="s">
        <v>13519</v>
      </c>
      <c r="C12632" s="1" t="str">
        <f t="shared" si="197"/>
        <v>NON_HATE</v>
      </c>
    </row>
    <row r="12633" spans="1:3">
      <c r="A12633" s="1" t="s">
        <v>26115</v>
      </c>
      <c r="B12633" s="1" t="s">
        <v>13519</v>
      </c>
      <c r="C12633" s="1" t="str">
        <f t="shared" si="197"/>
        <v>NON_HATE</v>
      </c>
    </row>
    <row r="12634" spans="1:3">
      <c r="A12634" s="1" t="s">
        <v>26116</v>
      </c>
      <c r="B12634" s="1" t="s">
        <v>13537</v>
      </c>
      <c r="C12634" s="1" t="str">
        <f t="shared" si="197"/>
        <v>HATE</v>
      </c>
    </row>
    <row r="12635" spans="1:3">
      <c r="A12635" s="1" t="s">
        <v>26117</v>
      </c>
      <c r="B12635" s="1" t="s">
        <v>13519</v>
      </c>
      <c r="C12635" s="1" t="str">
        <f t="shared" si="197"/>
        <v>NON_HATE</v>
      </c>
    </row>
    <row r="12636" spans="1:3">
      <c r="A12636" s="1" t="s">
        <v>26118</v>
      </c>
      <c r="B12636" s="1" t="s">
        <v>13544</v>
      </c>
      <c r="C12636" s="1" t="str">
        <f t="shared" si="197"/>
        <v>HATE</v>
      </c>
    </row>
    <row r="12637" spans="1:3">
      <c r="A12637" s="1" t="s">
        <v>26119</v>
      </c>
      <c r="B12637" s="1" t="s">
        <v>13537</v>
      </c>
      <c r="C12637" s="1" t="str">
        <f t="shared" si="197"/>
        <v>HATE</v>
      </c>
    </row>
    <row r="12638" spans="1:3">
      <c r="A12638" s="1" t="s">
        <v>26120</v>
      </c>
      <c r="B12638" s="1" t="s">
        <v>13519</v>
      </c>
      <c r="C12638" s="1" t="str">
        <f t="shared" si="197"/>
        <v>NON_HATE</v>
      </c>
    </row>
    <row r="12639" spans="1:3">
      <c r="A12639" s="1" t="s">
        <v>26121</v>
      </c>
      <c r="B12639" s="1" t="s">
        <v>13519</v>
      </c>
      <c r="C12639" s="1" t="str">
        <f t="shared" si="197"/>
        <v>NON_HATE</v>
      </c>
    </row>
    <row r="12640" spans="1:3">
      <c r="A12640" s="1" t="s">
        <v>26122</v>
      </c>
      <c r="B12640" s="1" t="s">
        <v>13519</v>
      </c>
      <c r="C12640" s="1" t="str">
        <f t="shared" si="197"/>
        <v>NON_HATE</v>
      </c>
    </row>
    <row r="12641" spans="1:3">
      <c r="A12641" s="1" t="s">
        <v>26123</v>
      </c>
      <c r="B12641" s="1" t="s">
        <v>13519</v>
      </c>
      <c r="C12641" s="1" t="str">
        <f t="shared" si="197"/>
        <v>NON_HATE</v>
      </c>
    </row>
    <row r="12642" spans="1:3">
      <c r="A12642" s="1" t="s">
        <v>26124</v>
      </c>
      <c r="B12642" s="1" t="s">
        <v>13544</v>
      </c>
      <c r="C12642" s="1" t="str">
        <f t="shared" si="197"/>
        <v>HATE</v>
      </c>
    </row>
    <row r="12643" spans="1:3">
      <c r="A12643" s="1" t="s">
        <v>26125</v>
      </c>
      <c r="B12643" s="1" t="s">
        <v>13519</v>
      </c>
      <c r="C12643" s="1" t="str">
        <f t="shared" si="197"/>
        <v>NON_HATE</v>
      </c>
    </row>
    <row r="12644" spans="1:3">
      <c r="A12644" s="1" t="s">
        <v>26126</v>
      </c>
      <c r="B12644" s="1" t="s">
        <v>13519</v>
      </c>
      <c r="C12644" s="1" t="str">
        <f t="shared" si="197"/>
        <v>NON_HATE</v>
      </c>
    </row>
    <row r="12645" spans="1:3">
      <c r="A12645" s="1" t="s">
        <v>26127</v>
      </c>
      <c r="B12645" s="1" t="s">
        <v>13519</v>
      </c>
      <c r="C12645" s="1" t="str">
        <f t="shared" si="197"/>
        <v>NON_HATE</v>
      </c>
    </row>
    <row r="12646" spans="1:3">
      <c r="A12646" s="1" t="s">
        <v>26128</v>
      </c>
      <c r="B12646" s="1" t="s">
        <v>13585</v>
      </c>
      <c r="C12646" s="1" t="str">
        <f t="shared" si="197"/>
        <v>HATE</v>
      </c>
    </row>
    <row r="12647" spans="1:3">
      <c r="A12647" s="1" t="s">
        <v>26129</v>
      </c>
      <c r="B12647" s="1" t="s">
        <v>13519</v>
      </c>
      <c r="C12647" s="1" t="str">
        <f t="shared" si="197"/>
        <v>NON_HATE</v>
      </c>
    </row>
    <row r="12648" spans="1:3">
      <c r="A12648" s="1" t="s">
        <v>26130</v>
      </c>
      <c r="B12648" s="1" t="s">
        <v>13519</v>
      </c>
      <c r="C12648" s="1" t="str">
        <f t="shared" si="197"/>
        <v>NON_HATE</v>
      </c>
    </row>
    <row r="12649" spans="1:3">
      <c r="A12649" s="1" t="s">
        <v>26131</v>
      </c>
      <c r="B12649" s="1" t="s">
        <v>13544</v>
      </c>
      <c r="C12649" s="1" t="str">
        <f t="shared" si="197"/>
        <v>HATE</v>
      </c>
    </row>
    <row r="12650" spans="1:3">
      <c r="A12650" s="1" t="s">
        <v>26132</v>
      </c>
      <c r="B12650" s="1" t="s">
        <v>13537</v>
      </c>
      <c r="C12650" s="1" t="str">
        <f t="shared" si="197"/>
        <v>HATE</v>
      </c>
    </row>
    <row r="12651" spans="1:3">
      <c r="A12651" s="1" t="s">
        <v>26133</v>
      </c>
      <c r="B12651" s="1" t="s">
        <v>13544</v>
      </c>
      <c r="C12651" s="1" t="str">
        <f t="shared" si="197"/>
        <v>HATE</v>
      </c>
    </row>
    <row r="12652" spans="1:3">
      <c r="A12652" s="1" t="s">
        <v>26134</v>
      </c>
      <c r="B12652" s="1" t="s">
        <v>13529</v>
      </c>
      <c r="C12652" s="1" t="str">
        <f t="shared" si="197"/>
        <v>HATE</v>
      </c>
    </row>
    <row r="12653" spans="1:3">
      <c r="A12653" s="1" t="s">
        <v>26135</v>
      </c>
      <c r="B12653" s="1" t="s">
        <v>13519</v>
      </c>
      <c r="C12653" s="1" t="str">
        <f t="shared" si="197"/>
        <v>NON_HATE</v>
      </c>
    </row>
    <row r="12654" spans="1:3">
      <c r="A12654" s="1" t="s">
        <v>26136</v>
      </c>
      <c r="B12654" s="1" t="s">
        <v>13529</v>
      </c>
      <c r="C12654" s="1" t="str">
        <f t="shared" si="197"/>
        <v>HATE</v>
      </c>
    </row>
    <row r="12655" spans="1:3">
      <c r="A12655" s="1" t="s">
        <v>26137</v>
      </c>
      <c r="B12655" s="1" t="s">
        <v>13544</v>
      </c>
      <c r="C12655" s="1" t="str">
        <f t="shared" si="197"/>
        <v>HATE</v>
      </c>
    </row>
    <row r="12656" spans="1:3">
      <c r="A12656" s="1" t="s">
        <v>26138</v>
      </c>
      <c r="B12656" s="1" t="s">
        <v>13519</v>
      </c>
      <c r="C12656" s="1" t="str">
        <f t="shared" si="197"/>
        <v>NON_HATE</v>
      </c>
    </row>
    <row r="12657" spans="1:3">
      <c r="A12657" s="1" t="s">
        <v>26139</v>
      </c>
      <c r="B12657" s="1" t="s">
        <v>13519</v>
      </c>
      <c r="C12657" s="1" t="str">
        <f t="shared" si="197"/>
        <v>NON_HATE</v>
      </c>
    </row>
    <row r="12658" spans="1:3">
      <c r="A12658" s="1" t="s">
        <v>26140</v>
      </c>
      <c r="B12658" s="1" t="s">
        <v>13519</v>
      </c>
      <c r="C12658" s="1" t="str">
        <f t="shared" si="197"/>
        <v>NON_HATE</v>
      </c>
    </row>
    <row r="12659" spans="1:3">
      <c r="A12659" s="1" t="s">
        <v>26141</v>
      </c>
      <c r="B12659" s="1" t="s">
        <v>13519</v>
      </c>
      <c r="C12659" s="1" t="str">
        <f t="shared" si="197"/>
        <v>NON_HATE</v>
      </c>
    </row>
    <row r="12660" spans="1:3">
      <c r="A12660" s="1" t="s">
        <v>26142</v>
      </c>
      <c r="B12660" s="1" t="s">
        <v>13519</v>
      </c>
      <c r="C12660" s="1" t="str">
        <f t="shared" si="197"/>
        <v>NON_HATE</v>
      </c>
    </row>
    <row r="12661" spans="1:3">
      <c r="A12661" s="1" t="s">
        <v>26143</v>
      </c>
      <c r="B12661" s="1" t="s">
        <v>13519</v>
      </c>
      <c r="C12661" s="1" t="str">
        <f t="shared" si="197"/>
        <v>NON_HATE</v>
      </c>
    </row>
    <row r="12662" spans="1:3">
      <c r="A12662" s="1" t="s">
        <v>26144</v>
      </c>
      <c r="B12662" s="1" t="s">
        <v>13519</v>
      </c>
      <c r="C12662" s="1" t="str">
        <f t="shared" si="197"/>
        <v>NON_HATE</v>
      </c>
    </row>
    <row r="12663" spans="1:3">
      <c r="A12663" s="1" t="s">
        <v>26145</v>
      </c>
      <c r="B12663" s="1" t="s">
        <v>13519</v>
      </c>
      <c r="C12663" s="1" t="str">
        <f t="shared" si="197"/>
        <v>NON_HATE</v>
      </c>
    </row>
    <row r="12664" spans="1:3">
      <c r="A12664" s="1" t="s">
        <v>26146</v>
      </c>
      <c r="B12664" s="1" t="s">
        <v>13519</v>
      </c>
      <c r="C12664" s="1" t="str">
        <f t="shared" si="197"/>
        <v>NON_HATE</v>
      </c>
    </row>
    <row r="12665" spans="1:3">
      <c r="A12665" s="1" t="s">
        <v>26147</v>
      </c>
      <c r="B12665" s="1" t="s">
        <v>13519</v>
      </c>
      <c r="C12665" s="1" t="str">
        <f t="shared" si="197"/>
        <v>NON_HATE</v>
      </c>
    </row>
    <row r="12666" spans="1:3">
      <c r="A12666" s="1" t="s">
        <v>26148</v>
      </c>
      <c r="B12666" s="1" t="s">
        <v>13519</v>
      </c>
      <c r="C12666" s="1" t="str">
        <f t="shared" si="197"/>
        <v>NON_HATE</v>
      </c>
    </row>
    <row r="12667" spans="1:3">
      <c r="A12667" s="1" t="s">
        <v>26149</v>
      </c>
      <c r="B12667" s="1" t="s">
        <v>13519</v>
      </c>
      <c r="C12667" s="1" t="str">
        <f t="shared" si="197"/>
        <v>NON_HATE</v>
      </c>
    </row>
    <row r="12668" spans="1:3">
      <c r="A12668" s="1" t="s">
        <v>26150</v>
      </c>
      <c r="B12668" s="1" t="s">
        <v>13519</v>
      </c>
      <c r="C12668" s="1" t="str">
        <f t="shared" si="197"/>
        <v>NON_HATE</v>
      </c>
    </row>
    <row r="12669" spans="1:3">
      <c r="A12669" s="1" t="s">
        <v>26151</v>
      </c>
      <c r="B12669" s="1" t="s">
        <v>13519</v>
      </c>
      <c r="C12669" s="1" t="str">
        <f t="shared" si="197"/>
        <v>NON_HATE</v>
      </c>
    </row>
    <row r="12670" spans="1:3">
      <c r="A12670" s="1" t="s">
        <v>26152</v>
      </c>
      <c r="B12670" s="1" t="s">
        <v>13519</v>
      </c>
      <c r="C12670" s="1" t="str">
        <f t="shared" si="197"/>
        <v>NON_HATE</v>
      </c>
    </row>
    <row r="12671" spans="1:3">
      <c r="A12671" s="1" t="s">
        <v>26153</v>
      </c>
      <c r="B12671" s="1" t="s">
        <v>13519</v>
      </c>
      <c r="C12671" s="1" t="str">
        <f t="shared" si="197"/>
        <v>NON_HATE</v>
      </c>
    </row>
    <row r="12672" spans="1:3">
      <c r="A12672" s="1" t="s">
        <v>26154</v>
      </c>
      <c r="B12672" s="1" t="s">
        <v>13519</v>
      </c>
      <c r="C12672" s="1" t="str">
        <f t="shared" si="197"/>
        <v>NON_HATE</v>
      </c>
    </row>
    <row r="12673" spans="1:3">
      <c r="A12673" s="1" t="s">
        <v>26155</v>
      </c>
      <c r="B12673" s="1" t="s">
        <v>13519</v>
      </c>
      <c r="C12673" s="1" t="str">
        <f t="shared" si="197"/>
        <v>NON_HATE</v>
      </c>
    </row>
    <row r="12674" spans="1:3">
      <c r="A12674" s="1" t="s">
        <v>26156</v>
      </c>
      <c r="B12674" s="1" t="s">
        <v>13519</v>
      </c>
      <c r="C12674" s="1" t="str">
        <f t="shared" si="197"/>
        <v>NON_HATE</v>
      </c>
    </row>
    <row r="12675" spans="1:3">
      <c r="A12675" s="1" t="s">
        <v>26157</v>
      </c>
      <c r="B12675" s="1" t="s">
        <v>13519</v>
      </c>
      <c r="C12675" s="1" t="str">
        <f t="shared" ref="C12675:C12738" si="198">IF(B12675="Not_offensive","NON_HATE","HATE")</f>
        <v>NON_HATE</v>
      </c>
    </row>
    <row r="12676" spans="1:3">
      <c r="A12676" s="1" t="s">
        <v>26158</v>
      </c>
      <c r="B12676" s="1" t="s">
        <v>13529</v>
      </c>
      <c r="C12676" s="1" t="str">
        <f t="shared" si="198"/>
        <v>HATE</v>
      </c>
    </row>
    <row r="12677" spans="1:3">
      <c r="A12677" s="1" t="s">
        <v>26159</v>
      </c>
      <c r="B12677" s="1" t="s">
        <v>13519</v>
      </c>
      <c r="C12677" s="1" t="str">
        <f t="shared" si="198"/>
        <v>NON_HATE</v>
      </c>
    </row>
    <row r="12678" spans="1:3">
      <c r="A12678" s="1" t="s">
        <v>26160</v>
      </c>
      <c r="B12678" s="1" t="s">
        <v>13519</v>
      </c>
      <c r="C12678" s="1" t="str">
        <f t="shared" si="198"/>
        <v>NON_HATE</v>
      </c>
    </row>
    <row r="12679" spans="1:3">
      <c r="A12679" s="1" t="s">
        <v>26161</v>
      </c>
      <c r="B12679" s="1" t="s">
        <v>13544</v>
      </c>
      <c r="C12679" s="1" t="str">
        <f t="shared" si="198"/>
        <v>HATE</v>
      </c>
    </row>
    <row r="12680" spans="1:3">
      <c r="A12680" s="1" t="s">
        <v>26162</v>
      </c>
      <c r="B12680" s="1" t="s">
        <v>13519</v>
      </c>
      <c r="C12680" s="1" t="str">
        <f t="shared" si="198"/>
        <v>NON_HATE</v>
      </c>
    </row>
    <row r="12681" spans="1:3">
      <c r="A12681" s="1" t="s">
        <v>26163</v>
      </c>
      <c r="B12681" s="1" t="s">
        <v>13519</v>
      </c>
      <c r="C12681" s="1" t="str">
        <f t="shared" si="198"/>
        <v>NON_HATE</v>
      </c>
    </row>
    <row r="12682" spans="1:3">
      <c r="A12682" s="1" t="s">
        <v>26164</v>
      </c>
      <c r="B12682" s="1" t="s">
        <v>13519</v>
      </c>
      <c r="C12682" s="1" t="str">
        <f t="shared" si="198"/>
        <v>NON_HATE</v>
      </c>
    </row>
    <row r="12683" spans="1:3">
      <c r="A12683" s="1" t="s">
        <v>26165</v>
      </c>
      <c r="B12683" s="1" t="s">
        <v>13519</v>
      </c>
      <c r="C12683" s="1" t="str">
        <f t="shared" si="198"/>
        <v>NON_HATE</v>
      </c>
    </row>
    <row r="12684" spans="1:3">
      <c r="A12684" s="1" t="s">
        <v>26166</v>
      </c>
      <c r="B12684" s="1" t="s">
        <v>13519</v>
      </c>
      <c r="C12684" s="1" t="str">
        <f t="shared" si="198"/>
        <v>NON_HATE</v>
      </c>
    </row>
    <row r="12685" spans="1:3">
      <c r="A12685" s="1" t="s">
        <v>26167</v>
      </c>
      <c r="B12685" s="1" t="s">
        <v>13544</v>
      </c>
      <c r="C12685" s="1" t="str">
        <f t="shared" si="198"/>
        <v>HATE</v>
      </c>
    </row>
    <row r="12686" spans="1:3">
      <c r="A12686" s="1" t="s">
        <v>26168</v>
      </c>
      <c r="B12686" s="1" t="s">
        <v>13585</v>
      </c>
      <c r="C12686" s="1" t="str">
        <f t="shared" si="198"/>
        <v>HATE</v>
      </c>
    </row>
    <row r="12687" spans="1:3">
      <c r="A12687" s="1" t="s">
        <v>26169</v>
      </c>
      <c r="B12687" s="1" t="s">
        <v>13519</v>
      </c>
      <c r="C12687" s="1" t="str">
        <f t="shared" si="198"/>
        <v>NON_HATE</v>
      </c>
    </row>
    <row r="12688" spans="1:3">
      <c r="A12688" s="1" t="s">
        <v>26170</v>
      </c>
      <c r="B12688" s="1" t="s">
        <v>13519</v>
      </c>
      <c r="C12688" s="1" t="str">
        <f t="shared" si="198"/>
        <v>NON_HATE</v>
      </c>
    </row>
    <row r="12689" spans="1:3">
      <c r="A12689" s="1" t="s">
        <v>26171</v>
      </c>
      <c r="B12689" s="1" t="s">
        <v>13519</v>
      </c>
      <c r="C12689" s="1" t="str">
        <f t="shared" si="198"/>
        <v>NON_HATE</v>
      </c>
    </row>
    <row r="12690" spans="1:3">
      <c r="A12690" s="1" t="s">
        <v>26172</v>
      </c>
      <c r="B12690" s="1" t="s">
        <v>13519</v>
      </c>
      <c r="C12690" s="1" t="str">
        <f t="shared" si="198"/>
        <v>NON_HATE</v>
      </c>
    </row>
    <row r="12691" spans="1:3">
      <c r="A12691" s="1" t="s">
        <v>26173</v>
      </c>
      <c r="B12691" s="1" t="s">
        <v>13537</v>
      </c>
      <c r="C12691" s="1" t="str">
        <f t="shared" si="198"/>
        <v>HATE</v>
      </c>
    </row>
    <row r="12692" spans="1:3">
      <c r="A12692" s="1" t="s">
        <v>26174</v>
      </c>
      <c r="B12692" s="1" t="s">
        <v>13519</v>
      </c>
      <c r="C12692" s="1" t="str">
        <f t="shared" si="198"/>
        <v>NON_HATE</v>
      </c>
    </row>
    <row r="12693" spans="1:3">
      <c r="A12693" s="1" t="s">
        <v>26175</v>
      </c>
      <c r="B12693" s="1" t="s">
        <v>13519</v>
      </c>
      <c r="C12693" s="1" t="str">
        <f t="shared" si="198"/>
        <v>NON_HATE</v>
      </c>
    </row>
    <row r="12694" spans="1:3">
      <c r="A12694" s="1" t="s">
        <v>26176</v>
      </c>
      <c r="B12694" s="1" t="s">
        <v>13519</v>
      </c>
      <c r="C12694" s="1" t="str">
        <f t="shared" si="198"/>
        <v>NON_HATE</v>
      </c>
    </row>
    <row r="12695" spans="1:3">
      <c r="A12695" s="1" t="s">
        <v>26177</v>
      </c>
      <c r="B12695" s="1" t="s">
        <v>13519</v>
      </c>
      <c r="C12695" s="1" t="str">
        <f t="shared" si="198"/>
        <v>NON_HATE</v>
      </c>
    </row>
    <row r="12696" spans="1:3">
      <c r="A12696" s="1" t="s">
        <v>26178</v>
      </c>
      <c r="B12696" s="1" t="s">
        <v>13544</v>
      </c>
      <c r="C12696" s="1" t="str">
        <f t="shared" si="198"/>
        <v>HATE</v>
      </c>
    </row>
    <row r="12697" spans="1:3">
      <c r="A12697" s="1" t="s">
        <v>26179</v>
      </c>
      <c r="B12697" s="1" t="s">
        <v>13519</v>
      </c>
      <c r="C12697" s="1" t="str">
        <f t="shared" si="198"/>
        <v>NON_HATE</v>
      </c>
    </row>
    <row r="12698" spans="1:3">
      <c r="A12698" s="1" t="s">
        <v>26180</v>
      </c>
      <c r="B12698" s="1" t="s">
        <v>13519</v>
      </c>
      <c r="C12698" s="1" t="str">
        <f t="shared" si="198"/>
        <v>NON_HATE</v>
      </c>
    </row>
    <row r="12699" spans="1:3">
      <c r="A12699" s="1" t="s">
        <v>26181</v>
      </c>
      <c r="B12699" s="1" t="s">
        <v>13519</v>
      </c>
      <c r="C12699" s="1" t="str">
        <f t="shared" si="198"/>
        <v>NON_HATE</v>
      </c>
    </row>
    <row r="12700" spans="1:3">
      <c r="A12700" s="1" t="s">
        <v>26182</v>
      </c>
      <c r="B12700" s="1" t="s">
        <v>13519</v>
      </c>
      <c r="C12700" s="1" t="str">
        <f t="shared" si="198"/>
        <v>NON_HATE</v>
      </c>
    </row>
    <row r="12701" spans="1:3">
      <c r="A12701" s="1" t="s">
        <v>26183</v>
      </c>
      <c r="B12701" s="1" t="s">
        <v>13537</v>
      </c>
      <c r="C12701" s="1" t="str">
        <f t="shared" si="198"/>
        <v>HATE</v>
      </c>
    </row>
    <row r="12702" spans="1:3">
      <c r="A12702" s="1" t="s">
        <v>26184</v>
      </c>
      <c r="B12702" s="1" t="s">
        <v>13519</v>
      </c>
      <c r="C12702" s="1" t="str">
        <f t="shared" si="198"/>
        <v>NON_HATE</v>
      </c>
    </row>
    <row r="12703" spans="1:3">
      <c r="A12703" s="1" t="s">
        <v>26185</v>
      </c>
      <c r="B12703" s="1" t="s">
        <v>13519</v>
      </c>
      <c r="C12703" s="1" t="str">
        <f t="shared" si="198"/>
        <v>NON_HATE</v>
      </c>
    </row>
    <row r="12704" spans="1:3">
      <c r="A12704" s="1" t="s">
        <v>26186</v>
      </c>
      <c r="B12704" s="1" t="s">
        <v>13537</v>
      </c>
      <c r="C12704" s="1" t="str">
        <f t="shared" si="198"/>
        <v>HATE</v>
      </c>
    </row>
    <row r="12705" spans="1:3">
      <c r="A12705" s="1" t="s">
        <v>26187</v>
      </c>
      <c r="B12705" s="1" t="s">
        <v>13519</v>
      </c>
      <c r="C12705" s="1" t="str">
        <f t="shared" si="198"/>
        <v>NON_HATE</v>
      </c>
    </row>
    <row r="12706" spans="1:3">
      <c r="A12706" s="1" t="s">
        <v>26188</v>
      </c>
      <c r="B12706" s="1" t="s">
        <v>13537</v>
      </c>
      <c r="C12706" s="1" t="str">
        <f t="shared" si="198"/>
        <v>HATE</v>
      </c>
    </row>
    <row r="12707" spans="1:3">
      <c r="A12707" s="1" t="s">
        <v>26189</v>
      </c>
      <c r="B12707" s="1" t="s">
        <v>13537</v>
      </c>
      <c r="C12707" s="1" t="str">
        <f t="shared" si="198"/>
        <v>HATE</v>
      </c>
    </row>
    <row r="12708" spans="1:3">
      <c r="A12708" s="1" t="s">
        <v>16943</v>
      </c>
      <c r="B12708" s="1" t="s">
        <v>13544</v>
      </c>
      <c r="C12708" s="1" t="str">
        <f t="shared" si="198"/>
        <v>HATE</v>
      </c>
    </row>
    <row r="12709" spans="1:3">
      <c r="A12709" s="1" t="s">
        <v>26190</v>
      </c>
      <c r="B12709" s="1" t="s">
        <v>13519</v>
      </c>
      <c r="C12709" s="1" t="str">
        <f t="shared" si="198"/>
        <v>NON_HATE</v>
      </c>
    </row>
    <row r="12710" spans="1:3">
      <c r="A12710" s="1" t="s">
        <v>26191</v>
      </c>
      <c r="B12710" s="1" t="s">
        <v>13537</v>
      </c>
      <c r="C12710" s="1" t="str">
        <f t="shared" si="198"/>
        <v>HATE</v>
      </c>
    </row>
    <row r="12711" spans="1:3">
      <c r="A12711" s="1" t="s">
        <v>26192</v>
      </c>
      <c r="B12711" s="1" t="s">
        <v>13519</v>
      </c>
      <c r="C12711" s="1" t="str">
        <f t="shared" si="198"/>
        <v>NON_HATE</v>
      </c>
    </row>
    <row r="12712" spans="1:3">
      <c r="A12712" s="1" t="s">
        <v>26193</v>
      </c>
      <c r="B12712" s="1" t="s">
        <v>13519</v>
      </c>
      <c r="C12712" s="1" t="str">
        <f t="shared" si="198"/>
        <v>NON_HATE</v>
      </c>
    </row>
    <row r="12713" spans="1:3">
      <c r="A12713" s="1" t="s">
        <v>26194</v>
      </c>
      <c r="B12713" s="1" t="s">
        <v>13519</v>
      </c>
      <c r="C12713" s="1" t="str">
        <f t="shared" si="198"/>
        <v>NON_HATE</v>
      </c>
    </row>
    <row r="12714" spans="1:3">
      <c r="A12714" s="1" t="s">
        <v>26195</v>
      </c>
      <c r="B12714" s="1" t="s">
        <v>13519</v>
      </c>
      <c r="C12714" s="1" t="str">
        <f t="shared" si="198"/>
        <v>NON_HATE</v>
      </c>
    </row>
    <row r="12715" spans="1:3">
      <c r="A12715" s="1" t="s">
        <v>26196</v>
      </c>
      <c r="B12715" s="1" t="s">
        <v>13544</v>
      </c>
      <c r="C12715" s="1" t="str">
        <f t="shared" si="198"/>
        <v>HATE</v>
      </c>
    </row>
    <row r="12716" spans="1:3">
      <c r="A12716" s="1" t="s">
        <v>26197</v>
      </c>
      <c r="B12716" s="1" t="s">
        <v>13519</v>
      </c>
      <c r="C12716" s="1" t="str">
        <f t="shared" si="198"/>
        <v>NON_HATE</v>
      </c>
    </row>
    <row r="12717" spans="1:3">
      <c r="A12717" s="1" t="s">
        <v>26198</v>
      </c>
      <c r="B12717" s="1" t="s">
        <v>13519</v>
      </c>
      <c r="C12717" s="1" t="str">
        <f t="shared" si="198"/>
        <v>NON_HATE</v>
      </c>
    </row>
    <row r="12718" spans="1:3">
      <c r="A12718" s="1" t="s">
        <v>26199</v>
      </c>
      <c r="B12718" s="1" t="s">
        <v>13519</v>
      </c>
      <c r="C12718" s="1" t="str">
        <f t="shared" si="198"/>
        <v>NON_HATE</v>
      </c>
    </row>
    <row r="12719" spans="1:3">
      <c r="A12719" s="1" t="s">
        <v>26200</v>
      </c>
      <c r="B12719" s="1" t="s">
        <v>13537</v>
      </c>
      <c r="C12719" s="1" t="str">
        <f t="shared" si="198"/>
        <v>HATE</v>
      </c>
    </row>
    <row r="12720" spans="1:3">
      <c r="A12720" s="1" t="s">
        <v>26201</v>
      </c>
      <c r="B12720" s="1" t="s">
        <v>13519</v>
      </c>
      <c r="C12720" s="1" t="str">
        <f t="shared" si="198"/>
        <v>NON_HATE</v>
      </c>
    </row>
    <row r="12721" spans="1:3">
      <c r="A12721" s="1" t="s">
        <v>26202</v>
      </c>
      <c r="B12721" s="1" t="s">
        <v>13519</v>
      </c>
      <c r="C12721" s="1" t="str">
        <f t="shared" si="198"/>
        <v>NON_HATE</v>
      </c>
    </row>
    <row r="12722" spans="1:3">
      <c r="A12722" s="1" t="s">
        <v>26203</v>
      </c>
      <c r="B12722" s="1" t="s">
        <v>13519</v>
      </c>
      <c r="C12722" s="1" t="str">
        <f t="shared" si="198"/>
        <v>NON_HATE</v>
      </c>
    </row>
    <row r="12723" spans="1:3">
      <c r="A12723" s="1" t="s">
        <v>26204</v>
      </c>
      <c r="B12723" s="1" t="s">
        <v>13519</v>
      </c>
      <c r="C12723" s="1" t="str">
        <f t="shared" si="198"/>
        <v>NON_HATE</v>
      </c>
    </row>
    <row r="12724" spans="1:3">
      <c r="A12724" s="1" t="s">
        <v>26205</v>
      </c>
      <c r="B12724" s="1" t="s">
        <v>13519</v>
      </c>
      <c r="C12724" s="1" t="str">
        <f t="shared" si="198"/>
        <v>NON_HATE</v>
      </c>
    </row>
    <row r="12725" spans="1:3">
      <c r="A12725" s="1" t="s">
        <v>26206</v>
      </c>
      <c r="B12725" s="1" t="s">
        <v>13519</v>
      </c>
      <c r="C12725" s="1" t="str">
        <f t="shared" si="198"/>
        <v>NON_HATE</v>
      </c>
    </row>
    <row r="12726" spans="1:3">
      <c r="A12726" s="1" t="s">
        <v>26207</v>
      </c>
      <c r="B12726" s="1" t="s">
        <v>13519</v>
      </c>
      <c r="C12726" s="1" t="str">
        <f t="shared" si="198"/>
        <v>NON_HATE</v>
      </c>
    </row>
    <row r="12727" spans="1:3">
      <c r="A12727" s="1" t="s">
        <v>26208</v>
      </c>
      <c r="B12727" s="1" t="s">
        <v>13544</v>
      </c>
      <c r="C12727" s="1" t="str">
        <f t="shared" si="198"/>
        <v>HATE</v>
      </c>
    </row>
    <row r="12728" spans="1:3">
      <c r="A12728" s="1" t="s">
        <v>26209</v>
      </c>
      <c r="B12728" s="1" t="s">
        <v>13544</v>
      </c>
      <c r="C12728" s="1" t="str">
        <f t="shared" si="198"/>
        <v>HATE</v>
      </c>
    </row>
    <row r="12729" spans="1:3">
      <c r="A12729" s="1" t="s">
        <v>26210</v>
      </c>
      <c r="B12729" s="1" t="s">
        <v>13519</v>
      </c>
      <c r="C12729" s="1" t="str">
        <f t="shared" si="198"/>
        <v>NON_HATE</v>
      </c>
    </row>
    <row r="12730" spans="1:3">
      <c r="A12730" s="1" t="s">
        <v>26211</v>
      </c>
      <c r="B12730" s="1" t="s">
        <v>13519</v>
      </c>
      <c r="C12730" s="1" t="str">
        <f t="shared" si="198"/>
        <v>NON_HATE</v>
      </c>
    </row>
    <row r="12731" spans="1:3">
      <c r="A12731" s="1" t="s">
        <v>26212</v>
      </c>
      <c r="B12731" s="1" t="s">
        <v>13519</v>
      </c>
      <c r="C12731" s="1" t="str">
        <f t="shared" si="198"/>
        <v>NON_HATE</v>
      </c>
    </row>
    <row r="12732" spans="1:3">
      <c r="A12732" s="1" t="s">
        <v>26213</v>
      </c>
      <c r="B12732" s="1" t="s">
        <v>13519</v>
      </c>
      <c r="C12732" s="1" t="str">
        <f t="shared" si="198"/>
        <v>NON_HATE</v>
      </c>
    </row>
    <row r="12733" spans="1:3">
      <c r="A12733" s="1" t="s">
        <v>26214</v>
      </c>
      <c r="B12733" s="1" t="s">
        <v>13519</v>
      </c>
      <c r="C12733" s="1" t="str">
        <f t="shared" si="198"/>
        <v>NON_HATE</v>
      </c>
    </row>
    <row r="12734" spans="1:3">
      <c r="A12734" s="1" t="s">
        <v>26215</v>
      </c>
      <c r="B12734" s="1" t="s">
        <v>13519</v>
      </c>
      <c r="C12734" s="1" t="str">
        <f t="shared" si="198"/>
        <v>NON_HATE</v>
      </c>
    </row>
    <row r="12735" spans="1:3">
      <c r="A12735" s="1" t="s">
        <v>26216</v>
      </c>
      <c r="B12735" s="1" t="s">
        <v>13519</v>
      </c>
      <c r="C12735" s="1" t="str">
        <f t="shared" si="198"/>
        <v>NON_HATE</v>
      </c>
    </row>
    <row r="12736" spans="1:3">
      <c r="A12736" s="1" t="s">
        <v>26217</v>
      </c>
      <c r="B12736" s="1" t="s">
        <v>13519</v>
      </c>
      <c r="C12736" s="1" t="str">
        <f t="shared" si="198"/>
        <v>NON_HATE</v>
      </c>
    </row>
    <row r="12737" spans="1:3">
      <c r="A12737" s="1" t="s">
        <v>26218</v>
      </c>
      <c r="B12737" s="1" t="s">
        <v>13519</v>
      </c>
      <c r="C12737" s="1" t="str">
        <f t="shared" si="198"/>
        <v>NON_HATE</v>
      </c>
    </row>
    <row r="12738" spans="1:3">
      <c r="A12738" s="1" t="s">
        <v>26219</v>
      </c>
      <c r="B12738" s="1" t="s">
        <v>13519</v>
      </c>
      <c r="C12738" s="1" t="str">
        <f t="shared" si="198"/>
        <v>NON_HATE</v>
      </c>
    </row>
    <row r="12739" spans="1:3">
      <c r="A12739" s="1" t="s">
        <v>26220</v>
      </c>
      <c r="B12739" s="1" t="s">
        <v>13585</v>
      </c>
      <c r="C12739" s="1" t="str">
        <f t="shared" ref="C12739:C12802" si="199">IF(B12739="Not_offensive","NON_HATE","HATE")</f>
        <v>HATE</v>
      </c>
    </row>
    <row r="12740" spans="1:3">
      <c r="A12740" s="1" t="s">
        <v>26221</v>
      </c>
      <c r="B12740" s="1" t="s">
        <v>13544</v>
      </c>
      <c r="C12740" s="1" t="str">
        <f t="shared" si="199"/>
        <v>HATE</v>
      </c>
    </row>
    <row r="12741" spans="1:3">
      <c r="A12741" s="1" t="s">
        <v>26222</v>
      </c>
      <c r="B12741" s="1" t="s">
        <v>13519</v>
      </c>
      <c r="C12741" s="1" t="str">
        <f t="shared" si="199"/>
        <v>NON_HATE</v>
      </c>
    </row>
    <row r="12742" spans="1:3">
      <c r="A12742" s="1" t="s">
        <v>26223</v>
      </c>
      <c r="B12742" s="1" t="s">
        <v>13519</v>
      </c>
      <c r="C12742" s="1" t="str">
        <f t="shared" si="199"/>
        <v>NON_HATE</v>
      </c>
    </row>
    <row r="12743" spans="1:3">
      <c r="A12743" s="1" t="s">
        <v>26224</v>
      </c>
      <c r="B12743" s="1" t="s">
        <v>13519</v>
      </c>
      <c r="C12743" s="1" t="str">
        <f t="shared" si="199"/>
        <v>NON_HATE</v>
      </c>
    </row>
    <row r="12744" spans="1:3">
      <c r="A12744" s="1" t="s">
        <v>26225</v>
      </c>
      <c r="B12744" s="1" t="s">
        <v>13519</v>
      </c>
      <c r="C12744" s="1" t="str">
        <f t="shared" si="199"/>
        <v>NON_HATE</v>
      </c>
    </row>
    <row r="12745" spans="1:3">
      <c r="A12745" s="1" t="s">
        <v>26226</v>
      </c>
      <c r="B12745" s="1" t="s">
        <v>13519</v>
      </c>
      <c r="C12745" s="1" t="str">
        <f t="shared" si="199"/>
        <v>NON_HATE</v>
      </c>
    </row>
    <row r="12746" spans="1:3">
      <c r="A12746" s="1" t="s">
        <v>26227</v>
      </c>
      <c r="B12746" s="1" t="s">
        <v>13537</v>
      </c>
      <c r="C12746" s="1" t="str">
        <f t="shared" si="199"/>
        <v>HATE</v>
      </c>
    </row>
    <row r="12747" spans="1:3">
      <c r="A12747" s="1" t="s">
        <v>26228</v>
      </c>
      <c r="B12747" s="1" t="s">
        <v>13519</v>
      </c>
      <c r="C12747" s="1" t="str">
        <f t="shared" si="199"/>
        <v>NON_HATE</v>
      </c>
    </row>
    <row r="12748" spans="1:3">
      <c r="A12748" s="1" t="s">
        <v>26229</v>
      </c>
      <c r="B12748" s="1" t="s">
        <v>13519</v>
      </c>
      <c r="C12748" s="1" t="str">
        <f t="shared" si="199"/>
        <v>NON_HATE</v>
      </c>
    </row>
    <row r="12749" spans="1:3">
      <c r="A12749" s="1" t="s">
        <v>26230</v>
      </c>
      <c r="B12749" s="1" t="s">
        <v>13585</v>
      </c>
      <c r="C12749" s="1" t="str">
        <f t="shared" si="199"/>
        <v>HATE</v>
      </c>
    </row>
    <row r="12750" spans="1:3">
      <c r="A12750" s="1" t="s">
        <v>26231</v>
      </c>
      <c r="B12750" s="1" t="s">
        <v>13519</v>
      </c>
      <c r="C12750" s="1" t="str">
        <f t="shared" si="199"/>
        <v>NON_HATE</v>
      </c>
    </row>
    <row r="12751" spans="1:3">
      <c r="A12751" s="1" t="s">
        <v>26232</v>
      </c>
      <c r="B12751" s="1" t="s">
        <v>13544</v>
      </c>
      <c r="C12751" s="1" t="str">
        <f t="shared" si="199"/>
        <v>HATE</v>
      </c>
    </row>
    <row r="12752" spans="1:3">
      <c r="A12752" s="1" t="s">
        <v>26233</v>
      </c>
      <c r="B12752" s="1" t="s">
        <v>13519</v>
      </c>
      <c r="C12752" s="1" t="str">
        <f t="shared" si="199"/>
        <v>NON_HATE</v>
      </c>
    </row>
    <row r="12753" spans="1:3">
      <c r="A12753" s="1" t="s">
        <v>26234</v>
      </c>
      <c r="B12753" s="1" t="s">
        <v>13537</v>
      </c>
      <c r="C12753" s="1" t="str">
        <f t="shared" si="199"/>
        <v>HATE</v>
      </c>
    </row>
    <row r="12754" spans="1:3">
      <c r="A12754" s="1" t="s">
        <v>26235</v>
      </c>
      <c r="B12754" s="1" t="s">
        <v>13519</v>
      </c>
      <c r="C12754" s="1" t="str">
        <f t="shared" si="199"/>
        <v>NON_HATE</v>
      </c>
    </row>
    <row r="12755" spans="1:3">
      <c r="A12755" s="1" t="s">
        <v>26236</v>
      </c>
      <c r="B12755" s="1" t="s">
        <v>13585</v>
      </c>
      <c r="C12755" s="1" t="str">
        <f t="shared" si="199"/>
        <v>HATE</v>
      </c>
    </row>
    <row r="12756" spans="1:3">
      <c r="A12756" s="1" t="s">
        <v>26237</v>
      </c>
      <c r="B12756" s="1" t="s">
        <v>13519</v>
      </c>
      <c r="C12756" s="1" t="str">
        <f t="shared" si="199"/>
        <v>NON_HATE</v>
      </c>
    </row>
    <row r="12757" spans="1:3">
      <c r="A12757" s="1" t="s">
        <v>26238</v>
      </c>
      <c r="B12757" s="1" t="s">
        <v>13519</v>
      </c>
      <c r="C12757" s="1" t="str">
        <f t="shared" si="199"/>
        <v>NON_HATE</v>
      </c>
    </row>
    <row r="12758" spans="1:3">
      <c r="A12758" s="1" t="s">
        <v>26239</v>
      </c>
      <c r="B12758" s="1" t="s">
        <v>13519</v>
      </c>
      <c r="C12758" s="1" t="str">
        <f t="shared" si="199"/>
        <v>NON_HATE</v>
      </c>
    </row>
    <row r="12759" spans="1:3">
      <c r="A12759" s="1" t="s">
        <v>26240</v>
      </c>
      <c r="B12759" s="1" t="s">
        <v>13537</v>
      </c>
      <c r="C12759" s="1" t="str">
        <f t="shared" si="199"/>
        <v>HATE</v>
      </c>
    </row>
    <row r="12760" spans="1:3">
      <c r="A12760" s="1" t="s">
        <v>26241</v>
      </c>
      <c r="B12760" s="1" t="s">
        <v>13544</v>
      </c>
      <c r="C12760" s="1" t="str">
        <f t="shared" si="199"/>
        <v>HATE</v>
      </c>
    </row>
    <row r="12761" spans="1:3">
      <c r="A12761" s="1" t="s">
        <v>26242</v>
      </c>
      <c r="B12761" s="1" t="s">
        <v>13519</v>
      </c>
      <c r="C12761" s="1" t="str">
        <f t="shared" si="199"/>
        <v>NON_HATE</v>
      </c>
    </row>
    <row r="12762" spans="1:3">
      <c r="A12762" s="1" t="s">
        <v>26243</v>
      </c>
      <c r="B12762" s="1" t="s">
        <v>13519</v>
      </c>
      <c r="C12762" s="1" t="str">
        <f t="shared" si="199"/>
        <v>NON_HATE</v>
      </c>
    </row>
    <row r="12763" spans="1:3">
      <c r="A12763" s="1" t="s">
        <v>26244</v>
      </c>
      <c r="B12763" s="1" t="s">
        <v>13519</v>
      </c>
      <c r="C12763" s="1" t="str">
        <f t="shared" si="199"/>
        <v>NON_HATE</v>
      </c>
    </row>
    <row r="12764" spans="1:3">
      <c r="A12764" s="1" t="s">
        <v>26245</v>
      </c>
      <c r="B12764" s="1" t="s">
        <v>13519</v>
      </c>
      <c r="C12764" s="1" t="str">
        <f t="shared" si="199"/>
        <v>NON_HATE</v>
      </c>
    </row>
    <row r="12765" spans="1:3">
      <c r="A12765" s="1" t="s">
        <v>26246</v>
      </c>
      <c r="B12765" s="1" t="s">
        <v>13544</v>
      </c>
      <c r="C12765" s="1" t="str">
        <f t="shared" si="199"/>
        <v>HATE</v>
      </c>
    </row>
    <row r="12766" spans="1:3">
      <c r="A12766" s="1" t="s">
        <v>26247</v>
      </c>
      <c r="B12766" s="1" t="s">
        <v>13544</v>
      </c>
      <c r="C12766" s="1" t="str">
        <f t="shared" si="199"/>
        <v>HATE</v>
      </c>
    </row>
    <row r="12767" spans="1:3">
      <c r="A12767" s="1" t="s">
        <v>26248</v>
      </c>
      <c r="B12767" s="1" t="s">
        <v>13519</v>
      </c>
      <c r="C12767" s="1" t="str">
        <f t="shared" si="199"/>
        <v>NON_HATE</v>
      </c>
    </row>
    <row r="12768" spans="1:3">
      <c r="A12768" s="1" t="s">
        <v>26249</v>
      </c>
      <c r="B12768" s="1" t="s">
        <v>13519</v>
      </c>
      <c r="C12768" s="1" t="str">
        <f t="shared" si="199"/>
        <v>NON_HATE</v>
      </c>
    </row>
    <row r="12769" spans="1:3">
      <c r="A12769" s="1" t="s">
        <v>26250</v>
      </c>
      <c r="B12769" s="1" t="s">
        <v>13519</v>
      </c>
      <c r="C12769" s="1" t="str">
        <f t="shared" si="199"/>
        <v>NON_HATE</v>
      </c>
    </row>
    <row r="12770" spans="1:3">
      <c r="A12770" s="1" t="s">
        <v>26251</v>
      </c>
      <c r="B12770" s="1" t="s">
        <v>13519</v>
      </c>
      <c r="C12770" s="1" t="str">
        <f t="shared" si="199"/>
        <v>NON_HATE</v>
      </c>
    </row>
    <row r="12771" spans="1:3">
      <c r="A12771" s="1" t="s">
        <v>26252</v>
      </c>
      <c r="B12771" s="1" t="s">
        <v>13519</v>
      </c>
      <c r="C12771" s="1" t="str">
        <f t="shared" si="199"/>
        <v>NON_HATE</v>
      </c>
    </row>
    <row r="12772" spans="1:3">
      <c r="A12772" s="1" t="s">
        <v>26253</v>
      </c>
      <c r="B12772" s="1" t="s">
        <v>13519</v>
      </c>
      <c r="C12772" s="1" t="str">
        <f t="shared" si="199"/>
        <v>NON_HATE</v>
      </c>
    </row>
    <row r="12773" spans="1:3">
      <c r="A12773" s="1" t="s">
        <v>26254</v>
      </c>
      <c r="B12773" s="1" t="s">
        <v>13519</v>
      </c>
      <c r="C12773" s="1" t="str">
        <f t="shared" si="199"/>
        <v>NON_HATE</v>
      </c>
    </row>
    <row r="12774" spans="1:3">
      <c r="A12774" s="1" t="s">
        <v>26255</v>
      </c>
      <c r="B12774" s="1" t="s">
        <v>13519</v>
      </c>
      <c r="C12774" s="1" t="str">
        <f t="shared" si="199"/>
        <v>NON_HATE</v>
      </c>
    </row>
    <row r="12775" spans="1:3">
      <c r="A12775" s="1" t="s">
        <v>26256</v>
      </c>
      <c r="B12775" s="1" t="s">
        <v>13519</v>
      </c>
      <c r="C12775" s="1" t="str">
        <f t="shared" si="199"/>
        <v>NON_HATE</v>
      </c>
    </row>
    <row r="12776" spans="1:3">
      <c r="A12776" s="1" t="s">
        <v>26257</v>
      </c>
      <c r="B12776" s="1" t="s">
        <v>13537</v>
      </c>
      <c r="C12776" s="1" t="str">
        <f t="shared" si="199"/>
        <v>HATE</v>
      </c>
    </row>
    <row r="12777" spans="1:3">
      <c r="A12777" s="1" t="s">
        <v>26258</v>
      </c>
      <c r="B12777" s="1" t="s">
        <v>13537</v>
      </c>
      <c r="C12777" s="1" t="str">
        <f t="shared" si="199"/>
        <v>HATE</v>
      </c>
    </row>
    <row r="12778" spans="1:3">
      <c r="A12778" s="1" t="s">
        <v>26259</v>
      </c>
      <c r="B12778" s="1" t="s">
        <v>13519</v>
      </c>
      <c r="C12778" s="1" t="str">
        <f t="shared" si="199"/>
        <v>NON_HATE</v>
      </c>
    </row>
    <row r="12779" spans="1:3">
      <c r="A12779" s="1" t="s">
        <v>26260</v>
      </c>
      <c r="B12779" s="1" t="s">
        <v>13544</v>
      </c>
      <c r="C12779" s="1" t="str">
        <f t="shared" si="199"/>
        <v>HATE</v>
      </c>
    </row>
    <row r="12780" spans="1:3">
      <c r="A12780" s="1" t="s">
        <v>26261</v>
      </c>
      <c r="B12780" s="1" t="s">
        <v>13544</v>
      </c>
      <c r="C12780" s="1" t="str">
        <f t="shared" si="199"/>
        <v>HATE</v>
      </c>
    </row>
    <row r="12781" spans="1:3">
      <c r="A12781" s="1" t="s">
        <v>26262</v>
      </c>
      <c r="B12781" s="1" t="s">
        <v>13519</v>
      </c>
      <c r="C12781" s="1" t="str">
        <f t="shared" si="199"/>
        <v>NON_HATE</v>
      </c>
    </row>
    <row r="12782" spans="1:3">
      <c r="A12782" s="1" t="s">
        <v>26263</v>
      </c>
      <c r="B12782" s="1" t="s">
        <v>13519</v>
      </c>
      <c r="C12782" s="1" t="str">
        <f t="shared" si="199"/>
        <v>NON_HATE</v>
      </c>
    </row>
    <row r="12783" spans="1:3">
      <c r="A12783" s="1" t="s">
        <v>26264</v>
      </c>
      <c r="B12783" s="1" t="s">
        <v>13519</v>
      </c>
      <c r="C12783" s="1" t="str">
        <f t="shared" si="199"/>
        <v>NON_HATE</v>
      </c>
    </row>
    <row r="12784" spans="1:3">
      <c r="A12784" s="1" t="s">
        <v>26265</v>
      </c>
      <c r="B12784" s="1" t="s">
        <v>13585</v>
      </c>
      <c r="C12784" s="1" t="str">
        <f t="shared" si="199"/>
        <v>HATE</v>
      </c>
    </row>
    <row r="12785" spans="1:3">
      <c r="A12785" s="1" t="s">
        <v>26266</v>
      </c>
      <c r="B12785" s="1" t="s">
        <v>13519</v>
      </c>
      <c r="C12785" s="1" t="str">
        <f t="shared" si="199"/>
        <v>NON_HATE</v>
      </c>
    </row>
    <row r="12786" spans="1:3">
      <c r="A12786" s="1" t="s">
        <v>26267</v>
      </c>
      <c r="B12786" s="1" t="s">
        <v>13537</v>
      </c>
      <c r="C12786" s="1" t="str">
        <f t="shared" si="199"/>
        <v>HATE</v>
      </c>
    </row>
    <row r="12787" spans="1:3">
      <c r="A12787" s="1" t="s">
        <v>26268</v>
      </c>
      <c r="B12787" s="1" t="s">
        <v>13519</v>
      </c>
      <c r="C12787" s="1" t="str">
        <f t="shared" si="199"/>
        <v>NON_HATE</v>
      </c>
    </row>
    <row r="12788" spans="1:3">
      <c r="A12788" s="1" t="s">
        <v>26269</v>
      </c>
      <c r="B12788" s="1" t="s">
        <v>13537</v>
      </c>
      <c r="C12788" s="1" t="str">
        <f t="shared" si="199"/>
        <v>HATE</v>
      </c>
    </row>
    <row r="12789" spans="1:3">
      <c r="A12789" s="1" t="s">
        <v>26270</v>
      </c>
      <c r="B12789" s="1" t="s">
        <v>13519</v>
      </c>
      <c r="C12789" s="1" t="str">
        <f t="shared" si="199"/>
        <v>NON_HATE</v>
      </c>
    </row>
    <row r="12790" spans="1:3">
      <c r="A12790" s="1" t="s">
        <v>26271</v>
      </c>
      <c r="B12790" s="1" t="s">
        <v>13585</v>
      </c>
      <c r="C12790" s="1" t="str">
        <f t="shared" si="199"/>
        <v>HATE</v>
      </c>
    </row>
    <row r="12791" spans="1:3">
      <c r="A12791" s="1" t="s">
        <v>26272</v>
      </c>
      <c r="B12791" s="1" t="s">
        <v>13519</v>
      </c>
      <c r="C12791" s="1" t="str">
        <f t="shared" si="199"/>
        <v>NON_HATE</v>
      </c>
    </row>
    <row r="12792" spans="1:3">
      <c r="A12792" s="1" t="s">
        <v>26273</v>
      </c>
      <c r="B12792" s="1" t="s">
        <v>13519</v>
      </c>
      <c r="C12792" s="1" t="str">
        <f t="shared" si="199"/>
        <v>NON_HATE</v>
      </c>
    </row>
    <row r="12793" spans="1:3">
      <c r="A12793" s="1" t="s">
        <v>26274</v>
      </c>
      <c r="B12793" s="1" t="s">
        <v>13519</v>
      </c>
      <c r="C12793" s="1" t="str">
        <f t="shared" si="199"/>
        <v>NON_HATE</v>
      </c>
    </row>
    <row r="12794" spans="1:3">
      <c r="A12794" s="1" t="s">
        <v>26275</v>
      </c>
      <c r="B12794" s="1" t="s">
        <v>13519</v>
      </c>
      <c r="C12794" s="1" t="str">
        <f t="shared" si="199"/>
        <v>NON_HATE</v>
      </c>
    </row>
    <row r="12795" spans="1:3">
      <c r="A12795" s="1" t="s">
        <v>26276</v>
      </c>
      <c r="B12795" s="1" t="s">
        <v>13585</v>
      </c>
      <c r="C12795" s="1" t="str">
        <f t="shared" si="199"/>
        <v>HATE</v>
      </c>
    </row>
    <row r="12796" spans="1:3">
      <c r="A12796" s="1" t="s">
        <v>26277</v>
      </c>
      <c r="B12796" s="1" t="s">
        <v>13519</v>
      </c>
      <c r="C12796" s="1" t="str">
        <f t="shared" si="199"/>
        <v>NON_HATE</v>
      </c>
    </row>
    <row r="12797" spans="1:3">
      <c r="A12797" s="1" t="s">
        <v>26278</v>
      </c>
      <c r="B12797" s="1" t="s">
        <v>13519</v>
      </c>
      <c r="C12797" s="1" t="str">
        <f t="shared" si="199"/>
        <v>NON_HATE</v>
      </c>
    </row>
    <row r="12798" spans="1:3">
      <c r="A12798" s="1" t="s">
        <v>26279</v>
      </c>
      <c r="B12798" s="1" t="s">
        <v>13519</v>
      </c>
      <c r="C12798" s="1" t="str">
        <f t="shared" si="199"/>
        <v>NON_HATE</v>
      </c>
    </row>
    <row r="12799" spans="1:3">
      <c r="A12799" s="1" t="s">
        <v>26280</v>
      </c>
      <c r="B12799" s="1" t="s">
        <v>13519</v>
      </c>
      <c r="C12799" s="1" t="str">
        <f t="shared" si="199"/>
        <v>NON_HATE</v>
      </c>
    </row>
    <row r="12800" spans="1:3">
      <c r="A12800" s="1" t="s">
        <v>26281</v>
      </c>
      <c r="B12800" s="1" t="s">
        <v>13544</v>
      </c>
      <c r="C12800" s="1" t="str">
        <f t="shared" si="199"/>
        <v>HATE</v>
      </c>
    </row>
    <row r="12801" spans="1:3">
      <c r="A12801" s="1" t="s">
        <v>26282</v>
      </c>
      <c r="B12801" s="1" t="s">
        <v>13519</v>
      </c>
      <c r="C12801" s="1" t="str">
        <f t="shared" si="199"/>
        <v>NON_HATE</v>
      </c>
    </row>
    <row r="12802" spans="1:3">
      <c r="A12802" s="1" t="s">
        <v>26283</v>
      </c>
      <c r="B12802" s="1" t="s">
        <v>13519</v>
      </c>
      <c r="C12802" s="1" t="str">
        <f t="shared" si="199"/>
        <v>NON_HATE</v>
      </c>
    </row>
    <row r="12803" spans="1:3">
      <c r="A12803" s="1" t="s">
        <v>26284</v>
      </c>
      <c r="B12803" s="1" t="s">
        <v>13519</v>
      </c>
      <c r="C12803" s="1" t="str">
        <f t="shared" ref="C12803:C12866" si="200">IF(B12803="Not_offensive","NON_HATE","HATE")</f>
        <v>NON_HATE</v>
      </c>
    </row>
    <row r="12804" spans="1:3">
      <c r="A12804" s="1" t="s">
        <v>26285</v>
      </c>
      <c r="B12804" s="1" t="s">
        <v>13537</v>
      </c>
      <c r="C12804" s="1" t="str">
        <f t="shared" si="200"/>
        <v>HATE</v>
      </c>
    </row>
    <row r="12805" spans="1:3">
      <c r="A12805" s="1" t="s">
        <v>26286</v>
      </c>
      <c r="B12805" s="1" t="s">
        <v>13519</v>
      </c>
      <c r="C12805" s="1" t="str">
        <f t="shared" si="200"/>
        <v>NON_HATE</v>
      </c>
    </row>
    <row r="12806" spans="1:3">
      <c r="A12806" s="1" t="s">
        <v>26287</v>
      </c>
      <c r="B12806" s="1" t="s">
        <v>13519</v>
      </c>
      <c r="C12806" s="1" t="str">
        <f t="shared" si="200"/>
        <v>NON_HATE</v>
      </c>
    </row>
    <row r="12807" spans="1:3">
      <c r="A12807" s="1" t="s">
        <v>26288</v>
      </c>
      <c r="B12807" s="1" t="s">
        <v>13544</v>
      </c>
      <c r="C12807" s="1" t="str">
        <f t="shared" si="200"/>
        <v>HATE</v>
      </c>
    </row>
    <row r="12808" spans="1:3">
      <c r="A12808" s="1" t="s">
        <v>26289</v>
      </c>
      <c r="B12808" s="1" t="s">
        <v>13519</v>
      </c>
      <c r="C12808" s="1" t="str">
        <f t="shared" si="200"/>
        <v>NON_HATE</v>
      </c>
    </row>
    <row r="12809" spans="1:3">
      <c r="A12809" s="1" t="s">
        <v>26290</v>
      </c>
      <c r="B12809" s="1" t="s">
        <v>13585</v>
      </c>
      <c r="C12809" s="1" t="str">
        <f t="shared" si="200"/>
        <v>HATE</v>
      </c>
    </row>
    <row r="12810" spans="1:3">
      <c r="A12810" s="1" t="s">
        <v>26291</v>
      </c>
      <c r="B12810" s="1" t="s">
        <v>13519</v>
      </c>
      <c r="C12810" s="1" t="str">
        <f t="shared" si="200"/>
        <v>NON_HATE</v>
      </c>
    </row>
    <row r="12811" spans="1:3">
      <c r="A12811" s="1" t="s">
        <v>26292</v>
      </c>
      <c r="B12811" s="1" t="s">
        <v>13519</v>
      </c>
      <c r="C12811" s="1" t="str">
        <f t="shared" si="200"/>
        <v>NON_HATE</v>
      </c>
    </row>
    <row r="12812" spans="1:3">
      <c r="A12812" s="1" t="s">
        <v>26293</v>
      </c>
      <c r="B12812" s="1" t="s">
        <v>13519</v>
      </c>
      <c r="C12812" s="1" t="str">
        <f t="shared" si="200"/>
        <v>NON_HATE</v>
      </c>
    </row>
    <row r="12813" spans="1:3">
      <c r="A12813" s="1" t="s">
        <v>26294</v>
      </c>
      <c r="B12813" s="1" t="s">
        <v>13519</v>
      </c>
      <c r="C12813" s="1" t="str">
        <f t="shared" si="200"/>
        <v>NON_HATE</v>
      </c>
    </row>
    <row r="12814" spans="1:3">
      <c r="A12814" s="1" t="s">
        <v>26295</v>
      </c>
      <c r="B12814" s="1" t="s">
        <v>13519</v>
      </c>
      <c r="C12814" s="1" t="str">
        <f t="shared" si="200"/>
        <v>NON_HATE</v>
      </c>
    </row>
    <row r="12815" spans="1:3">
      <c r="A12815" s="1" t="s">
        <v>26296</v>
      </c>
      <c r="B12815" s="1" t="s">
        <v>13519</v>
      </c>
      <c r="C12815" s="1" t="str">
        <f t="shared" si="200"/>
        <v>NON_HATE</v>
      </c>
    </row>
    <row r="12816" spans="1:3">
      <c r="A12816" s="1" t="s">
        <v>26297</v>
      </c>
      <c r="B12816" s="1" t="s">
        <v>13519</v>
      </c>
      <c r="C12816" s="1" t="str">
        <f t="shared" si="200"/>
        <v>NON_HATE</v>
      </c>
    </row>
    <row r="12817" spans="1:3">
      <c r="A12817" s="1" t="s">
        <v>26298</v>
      </c>
      <c r="B12817" s="1" t="s">
        <v>13519</v>
      </c>
      <c r="C12817" s="1" t="str">
        <f t="shared" si="200"/>
        <v>NON_HATE</v>
      </c>
    </row>
    <row r="12818" spans="1:3">
      <c r="A12818" s="1" t="s">
        <v>26299</v>
      </c>
      <c r="B12818" s="1" t="s">
        <v>13519</v>
      </c>
      <c r="C12818" s="1" t="str">
        <f t="shared" si="200"/>
        <v>NON_HATE</v>
      </c>
    </row>
    <row r="12819" spans="1:3">
      <c r="A12819" s="1" t="s">
        <v>26300</v>
      </c>
      <c r="B12819" s="1" t="s">
        <v>13519</v>
      </c>
      <c r="C12819" s="1" t="str">
        <f t="shared" si="200"/>
        <v>NON_HATE</v>
      </c>
    </row>
    <row r="12820" spans="1:3">
      <c r="A12820" s="1" t="s">
        <v>26301</v>
      </c>
      <c r="B12820" s="1" t="s">
        <v>13585</v>
      </c>
      <c r="C12820" s="1" t="str">
        <f t="shared" si="200"/>
        <v>HATE</v>
      </c>
    </row>
    <row r="12821" spans="1:3">
      <c r="A12821" s="1" t="s">
        <v>26302</v>
      </c>
      <c r="B12821" s="1" t="s">
        <v>13585</v>
      </c>
      <c r="C12821" s="1" t="str">
        <f t="shared" si="200"/>
        <v>HATE</v>
      </c>
    </row>
    <row r="12822" spans="1:3">
      <c r="A12822" s="1" t="s">
        <v>26303</v>
      </c>
      <c r="B12822" s="1" t="s">
        <v>13544</v>
      </c>
      <c r="C12822" s="1" t="str">
        <f t="shared" si="200"/>
        <v>HATE</v>
      </c>
    </row>
    <row r="12823" spans="1:3">
      <c r="A12823" s="1" t="s">
        <v>26304</v>
      </c>
      <c r="B12823" s="1" t="s">
        <v>13519</v>
      </c>
      <c r="C12823" s="1" t="str">
        <f t="shared" si="200"/>
        <v>NON_HATE</v>
      </c>
    </row>
    <row r="12824" spans="1:3">
      <c r="A12824" s="1" t="s">
        <v>26305</v>
      </c>
      <c r="B12824" s="1" t="s">
        <v>13544</v>
      </c>
      <c r="C12824" s="1" t="str">
        <f t="shared" si="200"/>
        <v>HATE</v>
      </c>
    </row>
    <row r="12825" spans="1:3">
      <c r="A12825" s="1" t="s">
        <v>26306</v>
      </c>
      <c r="B12825" s="1" t="s">
        <v>13519</v>
      </c>
      <c r="C12825" s="1" t="str">
        <f t="shared" si="200"/>
        <v>NON_HATE</v>
      </c>
    </row>
    <row r="12826" spans="1:3">
      <c r="A12826" s="1" t="s">
        <v>26307</v>
      </c>
      <c r="B12826" s="1" t="s">
        <v>13544</v>
      </c>
      <c r="C12826" s="1" t="str">
        <f t="shared" si="200"/>
        <v>HATE</v>
      </c>
    </row>
    <row r="12827" spans="1:3">
      <c r="A12827" s="1" t="s">
        <v>26308</v>
      </c>
      <c r="B12827" s="1" t="s">
        <v>13519</v>
      </c>
      <c r="C12827" s="1" t="str">
        <f t="shared" si="200"/>
        <v>NON_HATE</v>
      </c>
    </row>
    <row r="12828" spans="1:3">
      <c r="A12828" s="1" t="s">
        <v>26309</v>
      </c>
      <c r="B12828" s="1" t="s">
        <v>13519</v>
      </c>
      <c r="C12828" s="1" t="str">
        <f t="shared" si="200"/>
        <v>NON_HATE</v>
      </c>
    </row>
    <row r="12829" spans="1:3">
      <c r="A12829" s="1" t="s">
        <v>26310</v>
      </c>
      <c r="B12829" s="1" t="s">
        <v>13537</v>
      </c>
      <c r="C12829" s="1" t="str">
        <f t="shared" si="200"/>
        <v>HATE</v>
      </c>
    </row>
    <row r="12830" spans="1:3">
      <c r="A12830" s="1" t="s">
        <v>26311</v>
      </c>
      <c r="B12830" s="1" t="s">
        <v>13519</v>
      </c>
      <c r="C12830" s="1" t="str">
        <f t="shared" si="200"/>
        <v>NON_HATE</v>
      </c>
    </row>
    <row r="12831" spans="1:3">
      <c r="A12831" s="1" t="s">
        <v>26312</v>
      </c>
      <c r="B12831" s="1" t="s">
        <v>13519</v>
      </c>
      <c r="C12831" s="1" t="str">
        <f t="shared" si="200"/>
        <v>NON_HATE</v>
      </c>
    </row>
    <row r="12832" spans="1:3">
      <c r="A12832" s="1" t="s">
        <v>26313</v>
      </c>
      <c r="B12832" s="1" t="s">
        <v>13519</v>
      </c>
      <c r="C12832" s="1" t="str">
        <f t="shared" si="200"/>
        <v>NON_HATE</v>
      </c>
    </row>
    <row r="12833" spans="1:3">
      <c r="A12833" s="1" t="s">
        <v>26314</v>
      </c>
      <c r="B12833" s="1" t="s">
        <v>13519</v>
      </c>
      <c r="C12833" s="1" t="str">
        <f t="shared" si="200"/>
        <v>NON_HATE</v>
      </c>
    </row>
    <row r="12834" spans="1:3">
      <c r="A12834" s="1" t="s">
        <v>26315</v>
      </c>
      <c r="B12834" s="1" t="s">
        <v>13519</v>
      </c>
      <c r="C12834" s="1" t="str">
        <f t="shared" si="200"/>
        <v>NON_HATE</v>
      </c>
    </row>
    <row r="12835" spans="1:3">
      <c r="A12835" s="1" t="s">
        <v>26316</v>
      </c>
      <c r="B12835" s="1" t="s">
        <v>13585</v>
      </c>
      <c r="C12835" s="1" t="str">
        <f t="shared" si="200"/>
        <v>HATE</v>
      </c>
    </row>
    <row r="12836" spans="1:3">
      <c r="A12836" s="1" t="s">
        <v>26317</v>
      </c>
      <c r="B12836" s="1" t="s">
        <v>13519</v>
      </c>
      <c r="C12836" s="1" t="str">
        <f t="shared" si="200"/>
        <v>NON_HATE</v>
      </c>
    </row>
    <row r="12837" spans="1:3">
      <c r="A12837" s="1" t="s">
        <v>26318</v>
      </c>
      <c r="B12837" s="1" t="s">
        <v>13519</v>
      </c>
      <c r="C12837" s="1" t="str">
        <f t="shared" si="200"/>
        <v>NON_HATE</v>
      </c>
    </row>
    <row r="12838" spans="1:3">
      <c r="A12838" s="1" t="s">
        <v>26319</v>
      </c>
      <c r="B12838" s="1" t="s">
        <v>13585</v>
      </c>
      <c r="C12838" s="1" t="str">
        <f t="shared" si="200"/>
        <v>HATE</v>
      </c>
    </row>
    <row r="12839" spans="1:3">
      <c r="A12839" s="1" t="s">
        <v>26320</v>
      </c>
      <c r="B12839" s="1" t="s">
        <v>13519</v>
      </c>
      <c r="C12839" s="1" t="str">
        <f t="shared" si="200"/>
        <v>NON_HATE</v>
      </c>
    </row>
    <row r="12840" spans="1:3">
      <c r="A12840" s="1" t="s">
        <v>26321</v>
      </c>
      <c r="B12840" s="1" t="s">
        <v>13544</v>
      </c>
      <c r="C12840" s="1" t="str">
        <f t="shared" si="200"/>
        <v>HATE</v>
      </c>
    </row>
    <row r="12841" spans="1:3">
      <c r="A12841" s="1" t="s">
        <v>26322</v>
      </c>
      <c r="B12841" s="1" t="s">
        <v>13585</v>
      </c>
      <c r="C12841" s="1" t="str">
        <f t="shared" si="200"/>
        <v>HATE</v>
      </c>
    </row>
    <row r="12842" spans="1:3">
      <c r="A12842" s="1" t="s">
        <v>26323</v>
      </c>
      <c r="B12842" s="1" t="s">
        <v>13519</v>
      </c>
      <c r="C12842" s="1" t="str">
        <f t="shared" si="200"/>
        <v>NON_HATE</v>
      </c>
    </row>
    <row r="12843" spans="1:3">
      <c r="A12843" s="1" t="s">
        <v>26324</v>
      </c>
      <c r="B12843" s="1" t="s">
        <v>13519</v>
      </c>
      <c r="C12843" s="1" t="str">
        <f t="shared" si="200"/>
        <v>NON_HATE</v>
      </c>
    </row>
    <row r="12844" spans="1:3">
      <c r="A12844" s="1" t="s">
        <v>26325</v>
      </c>
      <c r="B12844" s="1" t="s">
        <v>13519</v>
      </c>
      <c r="C12844" s="1" t="str">
        <f t="shared" si="200"/>
        <v>NON_HATE</v>
      </c>
    </row>
    <row r="12845" spans="1:3">
      <c r="A12845" s="1" t="s">
        <v>26326</v>
      </c>
      <c r="B12845" s="1" t="s">
        <v>13519</v>
      </c>
      <c r="C12845" s="1" t="str">
        <f t="shared" si="200"/>
        <v>NON_HATE</v>
      </c>
    </row>
    <row r="12846" spans="1:3">
      <c r="A12846" s="1" t="s">
        <v>26327</v>
      </c>
      <c r="B12846" s="1" t="s">
        <v>13519</v>
      </c>
      <c r="C12846" s="1" t="str">
        <f t="shared" si="200"/>
        <v>NON_HATE</v>
      </c>
    </row>
    <row r="12847" spans="1:3">
      <c r="A12847" s="1" t="s">
        <v>26328</v>
      </c>
      <c r="B12847" s="1" t="s">
        <v>13519</v>
      </c>
      <c r="C12847" s="1" t="str">
        <f t="shared" si="200"/>
        <v>NON_HATE</v>
      </c>
    </row>
    <row r="12848" spans="1:3">
      <c r="A12848" s="1" t="s">
        <v>26329</v>
      </c>
      <c r="B12848" s="1" t="s">
        <v>13519</v>
      </c>
      <c r="C12848" s="1" t="str">
        <f t="shared" si="200"/>
        <v>NON_HATE</v>
      </c>
    </row>
    <row r="12849" spans="1:3">
      <c r="A12849" s="1" t="s">
        <v>26330</v>
      </c>
      <c r="B12849" s="1" t="s">
        <v>13519</v>
      </c>
      <c r="C12849" s="1" t="str">
        <f t="shared" si="200"/>
        <v>NON_HATE</v>
      </c>
    </row>
    <row r="12850" spans="1:3">
      <c r="A12850" s="1" t="s">
        <v>26331</v>
      </c>
      <c r="B12850" s="1" t="s">
        <v>13519</v>
      </c>
      <c r="C12850" s="1" t="str">
        <f t="shared" si="200"/>
        <v>NON_HATE</v>
      </c>
    </row>
    <row r="12851" spans="1:3">
      <c r="A12851" s="1" t="s">
        <v>26332</v>
      </c>
      <c r="B12851" s="1" t="s">
        <v>13519</v>
      </c>
      <c r="C12851" s="1" t="str">
        <f t="shared" si="200"/>
        <v>NON_HATE</v>
      </c>
    </row>
    <row r="12852" spans="1:3">
      <c r="A12852" s="1" t="s">
        <v>26333</v>
      </c>
      <c r="B12852" s="1" t="s">
        <v>13519</v>
      </c>
      <c r="C12852" s="1" t="str">
        <f t="shared" si="200"/>
        <v>NON_HATE</v>
      </c>
    </row>
    <row r="12853" spans="1:3">
      <c r="A12853" s="1" t="s">
        <v>26334</v>
      </c>
      <c r="B12853" s="1" t="s">
        <v>13585</v>
      </c>
      <c r="C12853" s="1" t="str">
        <f t="shared" si="200"/>
        <v>HATE</v>
      </c>
    </row>
    <row r="12854" spans="1:3">
      <c r="A12854" s="1" t="s">
        <v>26335</v>
      </c>
      <c r="B12854" s="1" t="s">
        <v>13519</v>
      </c>
      <c r="C12854" s="1" t="str">
        <f t="shared" si="200"/>
        <v>NON_HATE</v>
      </c>
    </row>
    <row r="12855" spans="1:3">
      <c r="A12855" s="1" t="s">
        <v>26336</v>
      </c>
      <c r="B12855" s="1" t="s">
        <v>13544</v>
      </c>
      <c r="C12855" s="1" t="str">
        <f t="shared" si="200"/>
        <v>HATE</v>
      </c>
    </row>
    <row r="12856" spans="1:3">
      <c r="A12856" s="1" t="s">
        <v>26337</v>
      </c>
      <c r="B12856" s="1" t="s">
        <v>13519</v>
      </c>
      <c r="C12856" s="1" t="str">
        <f t="shared" si="200"/>
        <v>NON_HATE</v>
      </c>
    </row>
    <row r="12857" spans="1:3">
      <c r="A12857" s="1" t="s">
        <v>26338</v>
      </c>
      <c r="B12857" s="1" t="s">
        <v>13519</v>
      </c>
      <c r="C12857" s="1" t="str">
        <f t="shared" si="200"/>
        <v>NON_HATE</v>
      </c>
    </row>
    <row r="12858" spans="1:3">
      <c r="A12858" s="1" t="s">
        <v>26339</v>
      </c>
      <c r="B12858" s="1" t="s">
        <v>13537</v>
      </c>
      <c r="C12858" s="1" t="str">
        <f t="shared" si="200"/>
        <v>HATE</v>
      </c>
    </row>
    <row r="12859" spans="1:3">
      <c r="A12859" s="1" t="s">
        <v>26340</v>
      </c>
      <c r="B12859" s="1" t="s">
        <v>13519</v>
      </c>
      <c r="C12859" s="1" t="str">
        <f t="shared" si="200"/>
        <v>NON_HATE</v>
      </c>
    </row>
    <row r="12860" spans="1:3">
      <c r="A12860" s="1" t="s">
        <v>26341</v>
      </c>
      <c r="B12860" s="1" t="s">
        <v>13537</v>
      </c>
      <c r="C12860" s="1" t="str">
        <f t="shared" si="200"/>
        <v>HATE</v>
      </c>
    </row>
    <row r="12861" spans="1:3">
      <c r="A12861" s="1" t="s">
        <v>26342</v>
      </c>
      <c r="B12861" s="1" t="s">
        <v>13519</v>
      </c>
      <c r="C12861" s="1" t="str">
        <f t="shared" si="200"/>
        <v>NON_HATE</v>
      </c>
    </row>
    <row r="12862" spans="1:3">
      <c r="A12862" s="1" t="s">
        <v>26343</v>
      </c>
      <c r="B12862" s="1" t="s">
        <v>13519</v>
      </c>
      <c r="C12862" s="1" t="str">
        <f t="shared" si="200"/>
        <v>NON_HATE</v>
      </c>
    </row>
    <row r="12863" spans="1:3">
      <c r="A12863" s="1" t="s">
        <v>26344</v>
      </c>
      <c r="B12863" s="1" t="s">
        <v>13519</v>
      </c>
      <c r="C12863" s="1" t="str">
        <f t="shared" si="200"/>
        <v>NON_HATE</v>
      </c>
    </row>
    <row r="12864" spans="1:3">
      <c r="A12864" s="1" t="s">
        <v>26345</v>
      </c>
      <c r="B12864" s="1" t="s">
        <v>13519</v>
      </c>
      <c r="C12864" s="1" t="str">
        <f t="shared" si="200"/>
        <v>NON_HATE</v>
      </c>
    </row>
    <row r="12865" spans="1:3">
      <c r="A12865" s="1" t="s">
        <v>26346</v>
      </c>
      <c r="B12865" s="1" t="s">
        <v>13519</v>
      </c>
      <c r="C12865" s="1" t="str">
        <f t="shared" si="200"/>
        <v>NON_HATE</v>
      </c>
    </row>
    <row r="12866" spans="1:3">
      <c r="A12866" s="1" t="s">
        <v>26347</v>
      </c>
      <c r="B12866" s="1" t="s">
        <v>13544</v>
      </c>
      <c r="C12866" s="1" t="str">
        <f t="shared" si="200"/>
        <v>HATE</v>
      </c>
    </row>
    <row r="12867" spans="1:3">
      <c r="A12867" s="1" t="s">
        <v>26348</v>
      </c>
      <c r="B12867" s="1" t="s">
        <v>13519</v>
      </c>
      <c r="C12867" s="1" t="str">
        <f t="shared" ref="C12867:C12930" si="201">IF(B12867="Not_offensive","NON_HATE","HATE")</f>
        <v>NON_HATE</v>
      </c>
    </row>
    <row r="12868" spans="1:3">
      <c r="A12868" s="1" t="s">
        <v>26349</v>
      </c>
      <c r="B12868" s="1" t="s">
        <v>13519</v>
      </c>
      <c r="C12868" s="1" t="str">
        <f t="shared" si="201"/>
        <v>NON_HATE</v>
      </c>
    </row>
    <row r="12869" spans="1:3">
      <c r="A12869" s="1" t="s">
        <v>26350</v>
      </c>
      <c r="B12869" s="1" t="s">
        <v>13537</v>
      </c>
      <c r="C12869" s="1" t="str">
        <f t="shared" si="201"/>
        <v>HATE</v>
      </c>
    </row>
    <row r="12870" spans="1:3">
      <c r="A12870" s="1" t="s">
        <v>26351</v>
      </c>
      <c r="B12870" s="1" t="s">
        <v>13585</v>
      </c>
      <c r="C12870" s="1" t="str">
        <f t="shared" si="201"/>
        <v>HATE</v>
      </c>
    </row>
    <row r="12871" spans="1:3">
      <c r="A12871" s="1" t="s">
        <v>26352</v>
      </c>
      <c r="B12871" s="1" t="s">
        <v>13519</v>
      </c>
      <c r="C12871" s="1" t="str">
        <f t="shared" si="201"/>
        <v>NON_HATE</v>
      </c>
    </row>
    <row r="12872" spans="1:3">
      <c r="A12872" s="1" t="s">
        <v>26353</v>
      </c>
      <c r="B12872" s="1" t="s">
        <v>13585</v>
      </c>
      <c r="C12872" s="1" t="str">
        <f t="shared" si="201"/>
        <v>HATE</v>
      </c>
    </row>
    <row r="12873" spans="1:3">
      <c r="A12873" s="1" t="s">
        <v>26354</v>
      </c>
      <c r="B12873" s="1" t="s">
        <v>13519</v>
      </c>
      <c r="C12873" s="1" t="str">
        <f t="shared" si="201"/>
        <v>NON_HATE</v>
      </c>
    </row>
    <row r="12874" spans="1:3">
      <c r="A12874" s="1" t="s">
        <v>26355</v>
      </c>
      <c r="B12874" s="1" t="s">
        <v>13537</v>
      </c>
      <c r="C12874" s="1" t="str">
        <f t="shared" si="201"/>
        <v>HATE</v>
      </c>
    </row>
    <row r="12875" spans="1:3">
      <c r="A12875" s="1" t="s">
        <v>26356</v>
      </c>
      <c r="B12875" s="1" t="s">
        <v>13585</v>
      </c>
      <c r="C12875" s="1" t="str">
        <f t="shared" si="201"/>
        <v>HATE</v>
      </c>
    </row>
    <row r="12876" spans="1:3">
      <c r="A12876" s="1" t="s">
        <v>26357</v>
      </c>
      <c r="B12876" s="1" t="s">
        <v>13544</v>
      </c>
      <c r="C12876" s="1" t="str">
        <f t="shared" si="201"/>
        <v>HATE</v>
      </c>
    </row>
    <row r="12877" spans="1:3">
      <c r="A12877" s="1" t="s">
        <v>26358</v>
      </c>
      <c r="B12877" s="1" t="s">
        <v>13544</v>
      </c>
      <c r="C12877" s="1" t="str">
        <f t="shared" si="201"/>
        <v>HATE</v>
      </c>
    </row>
    <row r="12878" spans="1:3">
      <c r="A12878" s="1" t="s">
        <v>26359</v>
      </c>
      <c r="B12878" s="1" t="s">
        <v>13519</v>
      </c>
      <c r="C12878" s="1" t="str">
        <f t="shared" si="201"/>
        <v>NON_HATE</v>
      </c>
    </row>
    <row r="12879" spans="1:3">
      <c r="A12879" s="1" t="s">
        <v>26360</v>
      </c>
      <c r="B12879" s="1" t="s">
        <v>13519</v>
      </c>
      <c r="C12879" s="1" t="str">
        <f t="shared" si="201"/>
        <v>NON_HATE</v>
      </c>
    </row>
    <row r="12880" spans="1:3">
      <c r="A12880" s="1" t="s">
        <v>26361</v>
      </c>
      <c r="B12880" s="1" t="s">
        <v>13519</v>
      </c>
      <c r="C12880" s="1" t="str">
        <f t="shared" si="201"/>
        <v>NON_HATE</v>
      </c>
    </row>
    <row r="12881" spans="1:3">
      <c r="A12881" s="1" t="s">
        <v>26362</v>
      </c>
      <c r="B12881" s="1" t="s">
        <v>13519</v>
      </c>
      <c r="C12881" s="1" t="str">
        <f t="shared" si="201"/>
        <v>NON_HATE</v>
      </c>
    </row>
    <row r="12882" spans="1:3">
      <c r="A12882" s="1" t="s">
        <v>26363</v>
      </c>
      <c r="B12882" s="1" t="s">
        <v>13519</v>
      </c>
      <c r="C12882" s="1" t="str">
        <f t="shared" si="201"/>
        <v>NON_HATE</v>
      </c>
    </row>
    <row r="12883" spans="1:3">
      <c r="A12883" s="1" t="s">
        <v>26364</v>
      </c>
      <c r="B12883" s="1" t="s">
        <v>13585</v>
      </c>
      <c r="C12883" s="1" t="str">
        <f t="shared" si="201"/>
        <v>HATE</v>
      </c>
    </row>
    <row r="12884" spans="1:3">
      <c r="A12884" s="1" t="s">
        <v>26365</v>
      </c>
      <c r="B12884" s="1" t="s">
        <v>13537</v>
      </c>
      <c r="C12884" s="1" t="str">
        <f t="shared" si="201"/>
        <v>HATE</v>
      </c>
    </row>
    <row r="12885" spans="1:3">
      <c r="A12885" s="1" t="s">
        <v>26366</v>
      </c>
      <c r="B12885" s="1" t="s">
        <v>13519</v>
      </c>
      <c r="C12885" s="1" t="str">
        <f t="shared" si="201"/>
        <v>NON_HATE</v>
      </c>
    </row>
    <row r="12886" spans="1:3">
      <c r="A12886" s="1" t="s">
        <v>26367</v>
      </c>
      <c r="B12886" s="1" t="s">
        <v>13519</v>
      </c>
      <c r="C12886" s="1" t="str">
        <f t="shared" si="201"/>
        <v>NON_HATE</v>
      </c>
    </row>
    <row r="12887" spans="1:3">
      <c r="A12887" s="1" t="s">
        <v>26368</v>
      </c>
      <c r="B12887" s="1" t="s">
        <v>13519</v>
      </c>
      <c r="C12887" s="1" t="str">
        <f t="shared" si="201"/>
        <v>NON_HATE</v>
      </c>
    </row>
    <row r="12888" spans="1:3">
      <c r="A12888" s="1" t="s">
        <v>26369</v>
      </c>
      <c r="B12888" s="1" t="s">
        <v>13519</v>
      </c>
      <c r="C12888" s="1" t="str">
        <f t="shared" si="201"/>
        <v>NON_HATE</v>
      </c>
    </row>
    <row r="12889" spans="1:3">
      <c r="A12889" s="1" t="s">
        <v>26370</v>
      </c>
      <c r="B12889" s="1" t="s">
        <v>13519</v>
      </c>
      <c r="C12889" s="1" t="str">
        <f t="shared" si="201"/>
        <v>NON_HATE</v>
      </c>
    </row>
    <row r="12890" spans="1:3">
      <c r="A12890" s="1" t="s">
        <v>26371</v>
      </c>
      <c r="B12890" s="1" t="s">
        <v>13529</v>
      </c>
      <c r="C12890" s="1" t="str">
        <f t="shared" si="201"/>
        <v>HATE</v>
      </c>
    </row>
    <row r="12891" spans="1:3">
      <c r="A12891" s="1" t="s">
        <v>26372</v>
      </c>
      <c r="B12891" s="1" t="s">
        <v>13519</v>
      </c>
      <c r="C12891" s="1" t="str">
        <f t="shared" si="201"/>
        <v>NON_HATE</v>
      </c>
    </row>
    <row r="12892" spans="1:3">
      <c r="A12892" s="1" t="s">
        <v>26373</v>
      </c>
      <c r="B12892" s="1" t="s">
        <v>13537</v>
      </c>
      <c r="C12892" s="1" t="str">
        <f t="shared" si="201"/>
        <v>HATE</v>
      </c>
    </row>
    <row r="12893" spans="1:3">
      <c r="A12893" s="1" t="s">
        <v>26374</v>
      </c>
      <c r="B12893" s="1" t="s">
        <v>13544</v>
      </c>
      <c r="C12893" s="1" t="str">
        <f t="shared" si="201"/>
        <v>HATE</v>
      </c>
    </row>
    <row r="12894" spans="1:3">
      <c r="A12894" s="1" t="s">
        <v>15346</v>
      </c>
      <c r="B12894" s="1" t="s">
        <v>13519</v>
      </c>
      <c r="C12894" s="1" t="str">
        <f t="shared" si="201"/>
        <v>NON_HATE</v>
      </c>
    </row>
    <row r="12895" spans="1:3">
      <c r="A12895" s="1" t="s">
        <v>26375</v>
      </c>
      <c r="B12895" s="1" t="s">
        <v>13537</v>
      </c>
      <c r="C12895" s="1" t="str">
        <f t="shared" si="201"/>
        <v>HATE</v>
      </c>
    </row>
    <row r="12896" spans="1:3">
      <c r="A12896" s="1" t="s">
        <v>26376</v>
      </c>
      <c r="B12896" s="1" t="s">
        <v>13519</v>
      </c>
      <c r="C12896" s="1" t="str">
        <f t="shared" si="201"/>
        <v>NON_HATE</v>
      </c>
    </row>
    <row r="12897" spans="1:3">
      <c r="A12897" s="1" t="s">
        <v>26377</v>
      </c>
      <c r="B12897" s="1" t="s">
        <v>13537</v>
      </c>
      <c r="C12897" s="1" t="str">
        <f t="shared" si="201"/>
        <v>HATE</v>
      </c>
    </row>
    <row r="12898" spans="1:3">
      <c r="A12898" s="1" t="s">
        <v>26378</v>
      </c>
      <c r="B12898" s="1" t="s">
        <v>13544</v>
      </c>
      <c r="C12898" s="1" t="str">
        <f t="shared" si="201"/>
        <v>HATE</v>
      </c>
    </row>
    <row r="12899" spans="1:3">
      <c r="A12899" s="1" t="s">
        <v>26379</v>
      </c>
      <c r="B12899" s="1" t="s">
        <v>13544</v>
      </c>
      <c r="C12899" s="1" t="str">
        <f t="shared" si="201"/>
        <v>HATE</v>
      </c>
    </row>
    <row r="12900" spans="1:3">
      <c r="A12900" s="1" t="s">
        <v>26380</v>
      </c>
      <c r="B12900" s="1" t="s">
        <v>13519</v>
      </c>
      <c r="C12900" s="1" t="str">
        <f t="shared" si="201"/>
        <v>NON_HATE</v>
      </c>
    </row>
    <row r="12901" spans="1:3">
      <c r="A12901" s="1" t="s">
        <v>26381</v>
      </c>
      <c r="B12901" s="1" t="s">
        <v>13519</v>
      </c>
      <c r="C12901" s="1" t="str">
        <f t="shared" si="201"/>
        <v>NON_HATE</v>
      </c>
    </row>
    <row r="12902" spans="1:3">
      <c r="A12902" s="1" t="s">
        <v>26382</v>
      </c>
      <c r="B12902" s="1" t="s">
        <v>13519</v>
      </c>
      <c r="C12902" s="1" t="str">
        <f t="shared" si="201"/>
        <v>NON_HATE</v>
      </c>
    </row>
    <row r="12903" spans="1:3">
      <c r="A12903" s="1" t="s">
        <v>26383</v>
      </c>
      <c r="B12903" s="1" t="s">
        <v>13519</v>
      </c>
      <c r="C12903" s="1" t="str">
        <f t="shared" si="201"/>
        <v>NON_HATE</v>
      </c>
    </row>
    <row r="12904" spans="1:3">
      <c r="A12904" s="1" t="s">
        <v>26384</v>
      </c>
      <c r="B12904" s="1" t="s">
        <v>13519</v>
      </c>
      <c r="C12904" s="1" t="str">
        <f t="shared" si="201"/>
        <v>NON_HATE</v>
      </c>
    </row>
    <row r="12905" spans="1:3">
      <c r="A12905" s="1" t="s">
        <v>26385</v>
      </c>
      <c r="B12905" s="1" t="s">
        <v>13519</v>
      </c>
      <c r="C12905" s="1" t="str">
        <f t="shared" si="201"/>
        <v>NON_HATE</v>
      </c>
    </row>
    <row r="12906" spans="1:3">
      <c r="A12906" s="1" t="s">
        <v>26386</v>
      </c>
      <c r="B12906" s="1" t="s">
        <v>13585</v>
      </c>
      <c r="C12906" s="1" t="str">
        <f t="shared" si="201"/>
        <v>HATE</v>
      </c>
    </row>
    <row r="12907" spans="1:3">
      <c r="A12907" s="1" t="s">
        <v>26387</v>
      </c>
      <c r="B12907" s="1" t="s">
        <v>13519</v>
      </c>
      <c r="C12907" s="1" t="str">
        <f t="shared" si="201"/>
        <v>NON_HATE</v>
      </c>
    </row>
    <row r="12908" spans="1:3">
      <c r="A12908" s="1" t="s">
        <v>26388</v>
      </c>
      <c r="B12908" s="1" t="s">
        <v>13519</v>
      </c>
      <c r="C12908" s="1" t="str">
        <f t="shared" si="201"/>
        <v>NON_HATE</v>
      </c>
    </row>
    <row r="12909" spans="1:3">
      <c r="A12909" s="1" t="s">
        <v>26389</v>
      </c>
      <c r="B12909" s="1" t="s">
        <v>13519</v>
      </c>
      <c r="C12909" s="1" t="str">
        <f t="shared" si="201"/>
        <v>NON_HATE</v>
      </c>
    </row>
    <row r="12910" spans="1:3">
      <c r="A12910" s="1" t="s">
        <v>26390</v>
      </c>
      <c r="B12910" s="1" t="s">
        <v>13519</v>
      </c>
      <c r="C12910" s="1" t="str">
        <f t="shared" si="201"/>
        <v>NON_HATE</v>
      </c>
    </row>
    <row r="12911" spans="1:3">
      <c r="A12911" s="1" t="s">
        <v>21322</v>
      </c>
      <c r="B12911" s="1" t="s">
        <v>13519</v>
      </c>
      <c r="C12911" s="1" t="str">
        <f t="shared" si="201"/>
        <v>NON_HATE</v>
      </c>
    </row>
    <row r="12912" spans="1:3">
      <c r="A12912" s="1" t="s">
        <v>26391</v>
      </c>
      <c r="B12912" s="1" t="s">
        <v>13519</v>
      </c>
      <c r="C12912" s="1" t="str">
        <f t="shared" si="201"/>
        <v>NON_HATE</v>
      </c>
    </row>
    <row r="12913" spans="1:3">
      <c r="A12913" s="1" t="s">
        <v>26392</v>
      </c>
      <c r="B12913" s="1" t="s">
        <v>13519</v>
      </c>
      <c r="C12913" s="1" t="str">
        <f t="shared" si="201"/>
        <v>NON_HATE</v>
      </c>
    </row>
    <row r="12914" spans="1:3">
      <c r="A12914" s="1" t="s">
        <v>26393</v>
      </c>
      <c r="B12914" s="1" t="s">
        <v>13585</v>
      </c>
      <c r="C12914" s="1" t="str">
        <f t="shared" si="201"/>
        <v>HATE</v>
      </c>
    </row>
    <row r="12915" spans="1:3">
      <c r="A12915" s="1" t="s">
        <v>26394</v>
      </c>
      <c r="B12915" s="1" t="s">
        <v>13519</v>
      </c>
      <c r="C12915" s="1" t="str">
        <f t="shared" si="201"/>
        <v>NON_HATE</v>
      </c>
    </row>
    <row r="12916" spans="1:3">
      <c r="A12916" s="1" t="s">
        <v>26395</v>
      </c>
      <c r="B12916" s="1" t="s">
        <v>13544</v>
      </c>
      <c r="C12916" s="1" t="str">
        <f t="shared" si="201"/>
        <v>HATE</v>
      </c>
    </row>
    <row r="12917" spans="1:3">
      <c r="A12917" s="1" t="s">
        <v>26396</v>
      </c>
      <c r="B12917" s="1" t="s">
        <v>13519</v>
      </c>
      <c r="C12917" s="1" t="str">
        <f t="shared" si="201"/>
        <v>NON_HATE</v>
      </c>
    </row>
    <row r="12918" spans="1:3">
      <c r="A12918" s="1" t="s">
        <v>26397</v>
      </c>
      <c r="B12918" s="1" t="s">
        <v>13519</v>
      </c>
      <c r="C12918" s="1" t="str">
        <f t="shared" si="201"/>
        <v>NON_HATE</v>
      </c>
    </row>
    <row r="12919" spans="1:3">
      <c r="A12919" s="1" t="s">
        <v>26398</v>
      </c>
      <c r="B12919" s="1" t="s">
        <v>13519</v>
      </c>
      <c r="C12919" s="1" t="str">
        <f t="shared" si="201"/>
        <v>NON_HATE</v>
      </c>
    </row>
    <row r="12920" spans="1:3">
      <c r="A12920" s="1" t="s">
        <v>26399</v>
      </c>
      <c r="B12920" s="1" t="s">
        <v>13519</v>
      </c>
      <c r="C12920" s="1" t="str">
        <f t="shared" si="201"/>
        <v>NON_HATE</v>
      </c>
    </row>
    <row r="12921" spans="1:3">
      <c r="A12921" s="1" t="s">
        <v>26400</v>
      </c>
      <c r="B12921" s="1" t="s">
        <v>13585</v>
      </c>
      <c r="C12921" s="1" t="str">
        <f t="shared" si="201"/>
        <v>HATE</v>
      </c>
    </row>
    <row r="12922" spans="1:3">
      <c r="A12922" s="1" t="s">
        <v>26401</v>
      </c>
      <c r="B12922" s="1" t="s">
        <v>13585</v>
      </c>
      <c r="C12922" s="1" t="str">
        <f t="shared" si="201"/>
        <v>HATE</v>
      </c>
    </row>
    <row r="12923" spans="1:3">
      <c r="A12923" s="1" t="s">
        <v>26402</v>
      </c>
      <c r="B12923" s="1" t="s">
        <v>13519</v>
      </c>
      <c r="C12923" s="1" t="str">
        <f t="shared" si="201"/>
        <v>NON_HATE</v>
      </c>
    </row>
    <row r="12924" spans="1:3">
      <c r="A12924" s="1" t="s">
        <v>26403</v>
      </c>
      <c r="B12924" s="1" t="s">
        <v>13519</v>
      </c>
      <c r="C12924" s="1" t="str">
        <f t="shared" si="201"/>
        <v>NON_HATE</v>
      </c>
    </row>
    <row r="12925" spans="1:3">
      <c r="A12925" s="1" t="s">
        <v>26404</v>
      </c>
      <c r="B12925" s="1" t="s">
        <v>13544</v>
      </c>
      <c r="C12925" s="1" t="str">
        <f t="shared" si="201"/>
        <v>HATE</v>
      </c>
    </row>
    <row r="12926" spans="1:3">
      <c r="A12926" s="1" t="s">
        <v>26405</v>
      </c>
      <c r="B12926" s="1" t="s">
        <v>13519</v>
      </c>
      <c r="C12926" s="1" t="str">
        <f t="shared" si="201"/>
        <v>NON_HATE</v>
      </c>
    </row>
    <row r="12927" spans="1:3">
      <c r="A12927" s="1" t="s">
        <v>26406</v>
      </c>
      <c r="B12927" s="1" t="s">
        <v>13544</v>
      </c>
      <c r="C12927" s="1" t="str">
        <f t="shared" si="201"/>
        <v>HATE</v>
      </c>
    </row>
    <row r="12928" spans="1:3">
      <c r="A12928" s="1" t="s">
        <v>26407</v>
      </c>
      <c r="B12928" s="1" t="s">
        <v>13519</v>
      </c>
      <c r="C12928" s="1" t="str">
        <f t="shared" si="201"/>
        <v>NON_HATE</v>
      </c>
    </row>
    <row r="12929" spans="1:3">
      <c r="A12929" s="1" t="s">
        <v>26408</v>
      </c>
      <c r="B12929" s="1" t="s">
        <v>13519</v>
      </c>
      <c r="C12929" s="1" t="str">
        <f t="shared" si="201"/>
        <v>NON_HATE</v>
      </c>
    </row>
    <row r="12930" spans="1:3">
      <c r="A12930" s="1" t="s">
        <v>26409</v>
      </c>
      <c r="B12930" s="1" t="s">
        <v>13537</v>
      </c>
      <c r="C12930" s="1" t="str">
        <f t="shared" si="201"/>
        <v>HATE</v>
      </c>
    </row>
    <row r="12931" spans="1:3">
      <c r="A12931" s="1" t="s">
        <v>26410</v>
      </c>
      <c r="B12931" s="1" t="s">
        <v>13519</v>
      </c>
      <c r="C12931" s="1" t="str">
        <f t="shared" ref="C12931:C12994" si="202">IF(B12931="Not_offensive","NON_HATE","HATE")</f>
        <v>NON_HATE</v>
      </c>
    </row>
    <row r="12932" spans="1:3">
      <c r="A12932" s="1" t="s">
        <v>26411</v>
      </c>
      <c r="B12932" s="1" t="s">
        <v>13519</v>
      </c>
      <c r="C12932" s="1" t="str">
        <f t="shared" si="202"/>
        <v>NON_HATE</v>
      </c>
    </row>
    <row r="12933" spans="1:3">
      <c r="A12933" s="1" t="s">
        <v>26412</v>
      </c>
      <c r="B12933" s="1" t="s">
        <v>13519</v>
      </c>
      <c r="C12933" s="1" t="str">
        <f t="shared" si="202"/>
        <v>NON_HATE</v>
      </c>
    </row>
    <row r="12934" spans="1:3">
      <c r="A12934" s="1" t="s">
        <v>26413</v>
      </c>
      <c r="B12934" s="1" t="s">
        <v>13519</v>
      </c>
      <c r="C12934" s="1" t="str">
        <f t="shared" si="202"/>
        <v>NON_HATE</v>
      </c>
    </row>
    <row r="12935" spans="1:3">
      <c r="A12935" s="1" t="s">
        <v>26414</v>
      </c>
      <c r="B12935" s="1" t="s">
        <v>13519</v>
      </c>
      <c r="C12935" s="1" t="str">
        <f t="shared" si="202"/>
        <v>NON_HATE</v>
      </c>
    </row>
    <row r="12936" spans="1:3">
      <c r="A12936" s="1" t="s">
        <v>26415</v>
      </c>
      <c r="B12936" s="1" t="s">
        <v>13519</v>
      </c>
      <c r="C12936" s="1" t="str">
        <f t="shared" si="202"/>
        <v>NON_HATE</v>
      </c>
    </row>
    <row r="12937" spans="1:3">
      <c r="A12937" s="1" t="s">
        <v>26416</v>
      </c>
      <c r="B12937" s="1" t="s">
        <v>13519</v>
      </c>
      <c r="C12937" s="1" t="str">
        <f t="shared" si="202"/>
        <v>NON_HATE</v>
      </c>
    </row>
    <row r="12938" spans="1:3">
      <c r="A12938" s="1" t="s">
        <v>26417</v>
      </c>
      <c r="B12938" s="1" t="s">
        <v>13519</v>
      </c>
      <c r="C12938" s="1" t="str">
        <f t="shared" si="202"/>
        <v>NON_HATE</v>
      </c>
    </row>
    <row r="12939" spans="1:3">
      <c r="A12939" s="1" t="s">
        <v>26418</v>
      </c>
      <c r="B12939" s="1" t="s">
        <v>13519</v>
      </c>
      <c r="C12939" s="1" t="str">
        <f t="shared" si="202"/>
        <v>NON_HATE</v>
      </c>
    </row>
    <row r="12940" spans="1:3">
      <c r="A12940" s="1" t="s">
        <v>26419</v>
      </c>
      <c r="B12940" s="1" t="s">
        <v>13585</v>
      </c>
      <c r="C12940" s="1" t="str">
        <f t="shared" si="202"/>
        <v>HATE</v>
      </c>
    </row>
    <row r="12941" spans="1:3">
      <c r="A12941" s="1" t="s">
        <v>26420</v>
      </c>
      <c r="B12941" s="1" t="s">
        <v>13519</v>
      </c>
      <c r="C12941" s="1" t="str">
        <f t="shared" si="202"/>
        <v>NON_HATE</v>
      </c>
    </row>
    <row r="12942" spans="1:3">
      <c r="A12942" s="1" t="s">
        <v>26421</v>
      </c>
      <c r="B12942" s="1" t="s">
        <v>13544</v>
      </c>
      <c r="C12942" s="1" t="str">
        <f t="shared" si="202"/>
        <v>HATE</v>
      </c>
    </row>
    <row r="12943" spans="1:3">
      <c r="A12943" s="1" t="s">
        <v>26422</v>
      </c>
      <c r="B12943" s="1" t="s">
        <v>13544</v>
      </c>
      <c r="C12943" s="1" t="str">
        <f t="shared" si="202"/>
        <v>HATE</v>
      </c>
    </row>
    <row r="12944" spans="1:3">
      <c r="A12944" s="1" t="s">
        <v>26423</v>
      </c>
      <c r="B12944" s="1" t="s">
        <v>13519</v>
      </c>
      <c r="C12944" s="1" t="str">
        <f t="shared" si="202"/>
        <v>NON_HATE</v>
      </c>
    </row>
    <row r="12945" spans="1:3">
      <c r="A12945" s="1" t="s">
        <v>26424</v>
      </c>
      <c r="B12945" s="1" t="s">
        <v>13519</v>
      </c>
      <c r="C12945" s="1" t="str">
        <f t="shared" si="202"/>
        <v>NON_HATE</v>
      </c>
    </row>
    <row r="12946" spans="1:3">
      <c r="A12946" s="1" t="s">
        <v>26425</v>
      </c>
      <c r="B12946" s="1" t="s">
        <v>13519</v>
      </c>
      <c r="C12946" s="1" t="str">
        <f t="shared" si="202"/>
        <v>NON_HATE</v>
      </c>
    </row>
    <row r="12947" spans="1:3">
      <c r="A12947" s="1" t="s">
        <v>26426</v>
      </c>
      <c r="B12947" s="1" t="s">
        <v>13544</v>
      </c>
      <c r="C12947" s="1" t="str">
        <f t="shared" si="202"/>
        <v>HATE</v>
      </c>
    </row>
    <row r="12948" spans="1:3">
      <c r="A12948" s="1" t="s">
        <v>26427</v>
      </c>
      <c r="B12948" s="1" t="s">
        <v>13519</v>
      </c>
      <c r="C12948" s="1" t="str">
        <f t="shared" si="202"/>
        <v>NON_HATE</v>
      </c>
    </row>
    <row r="12949" spans="1:3">
      <c r="A12949" s="1" t="s">
        <v>26428</v>
      </c>
      <c r="B12949" s="1" t="s">
        <v>13519</v>
      </c>
      <c r="C12949" s="1" t="str">
        <f t="shared" si="202"/>
        <v>NON_HATE</v>
      </c>
    </row>
    <row r="12950" spans="1:3">
      <c r="A12950" s="1" t="s">
        <v>26429</v>
      </c>
      <c r="B12950" s="1" t="s">
        <v>13519</v>
      </c>
      <c r="C12950" s="1" t="str">
        <f t="shared" si="202"/>
        <v>NON_HATE</v>
      </c>
    </row>
    <row r="12951" spans="1:3">
      <c r="A12951" s="1" t="s">
        <v>26430</v>
      </c>
      <c r="B12951" s="1" t="s">
        <v>13519</v>
      </c>
      <c r="C12951" s="1" t="str">
        <f t="shared" si="202"/>
        <v>NON_HATE</v>
      </c>
    </row>
    <row r="12952" spans="1:3">
      <c r="A12952" s="1" t="s">
        <v>26431</v>
      </c>
      <c r="B12952" s="1" t="s">
        <v>13519</v>
      </c>
      <c r="C12952" s="1" t="str">
        <f t="shared" si="202"/>
        <v>NON_HATE</v>
      </c>
    </row>
    <row r="12953" spans="1:3">
      <c r="A12953" s="1" t="s">
        <v>26432</v>
      </c>
      <c r="B12953" s="1" t="s">
        <v>13537</v>
      </c>
      <c r="C12953" s="1" t="str">
        <f t="shared" si="202"/>
        <v>HATE</v>
      </c>
    </row>
    <row r="12954" spans="1:3">
      <c r="A12954" s="1" t="s">
        <v>26433</v>
      </c>
      <c r="B12954" s="1" t="s">
        <v>13519</v>
      </c>
      <c r="C12954" s="1" t="str">
        <f t="shared" si="202"/>
        <v>NON_HATE</v>
      </c>
    </row>
    <row r="12955" spans="1:3">
      <c r="A12955" s="1" t="s">
        <v>26434</v>
      </c>
      <c r="B12955" s="1" t="s">
        <v>13519</v>
      </c>
      <c r="C12955" s="1" t="str">
        <f t="shared" si="202"/>
        <v>NON_HATE</v>
      </c>
    </row>
    <row r="12956" spans="1:3">
      <c r="A12956" s="1" t="s">
        <v>26435</v>
      </c>
      <c r="B12956" s="1" t="s">
        <v>13544</v>
      </c>
      <c r="C12956" s="1" t="str">
        <f t="shared" si="202"/>
        <v>HATE</v>
      </c>
    </row>
    <row r="12957" spans="1:3">
      <c r="A12957" s="1" t="s">
        <v>26436</v>
      </c>
      <c r="B12957" s="1" t="s">
        <v>13519</v>
      </c>
      <c r="C12957" s="1" t="str">
        <f t="shared" si="202"/>
        <v>NON_HATE</v>
      </c>
    </row>
    <row r="12958" spans="1:3">
      <c r="A12958" s="1" t="s">
        <v>26437</v>
      </c>
      <c r="B12958" s="1" t="s">
        <v>13537</v>
      </c>
      <c r="C12958" s="1" t="str">
        <f t="shared" si="202"/>
        <v>HATE</v>
      </c>
    </row>
    <row r="12959" spans="1:3">
      <c r="A12959" s="1" t="s">
        <v>26438</v>
      </c>
      <c r="B12959" s="1" t="s">
        <v>13519</v>
      </c>
      <c r="C12959" s="1" t="str">
        <f t="shared" si="202"/>
        <v>NON_HATE</v>
      </c>
    </row>
    <row r="12960" spans="1:3">
      <c r="A12960" s="1" t="s">
        <v>26439</v>
      </c>
      <c r="B12960" s="1" t="s">
        <v>13529</v>
      </c>
      <c r="C12960" s="1" t="str">
        <f t="shared" si="202"/>
        <v>HATE</v>
      </c>
    </row>
    <row r="12961" spans="1:3">
      <c r="A12961" s="1" t="s">
        <v>26440</v>
      </c>
      <c r="B12961" s="1" t="s">
        <v>13519</v>
      </c>
      <c r="C12961" s="1" t="str">
        <f t="shared" si="202"/>
        <v>NON_HATE</v>
      </c>
    </row>
    <row r="12962" spans="1:3">
      <c r="A12962" s="1" t="s">
        <v>26441</v>
      </c>
      <c r="B12962" s="1" t="s">
        <v>13537</v>
      </c>
      <c r="C12962" s="1" t="str">
        <f t="shared" si="202"/>
        <v>HATE</v>
      </c>
    </row>
    <row r="12963" spans="1:3">
      <c r="A12963" s="1" t="s">
        <v>26442</v>
      </c>
      <c r="B12963" s="1" t="s">
        <v>13519</v>
      </c>
      <c r="C12963" s="1" t="str">
        <f t="shared" si="202"/>
        <v>NON_HATE</v>
      </c>
    </row>
    <row r="12964" spans="1:3">
      <c r="A12964" s="1" t="s">
        <v>26443</v>
      </c>
      <c r="B12964" s="1" t="s">
        <v>13519</v>
      </c>
      <c r="C12964" s="1" t="str">
        <f t="shared" si="202"/>
        <v>NON_HATE</v>
      </c>
    </row>
    <row r="12965" spans="1:3">
      <c r="A12965" s="1" t="s">
        <v>26444</v>
      </c>
      <c r="B12965" s="1" t="s">
        <v>13519</v>
      </c>
      <c r="C12965" s="1" t="str">
        <f t="shared" si="202"/>
        <v>NON_HATE</v>
      </c>
    </row>
    <row r="12966" spans="1:3">
      <c r="A12966" s="1" t="s">
        <v>26445</v>
      </c>
      <c r="B12966" s="1" t="s">
        <v>13519</v>
      </c>
      <c r="C12966" s="1" t="str">
        <f t="shared" si="202"/>
        <v>NON_HATE</v>
      </c>
    </row>
    <row r="12967" spans="1:3">
      <c r="A12967" s="1" t="s">
        <v>26446</v>
      </c>
      <c r="B12967" s="1" t="s">
        <v>13529</v>
      </c>
      <c r="C12967" s="1" t="str">
        <f t="shared" si="202"/>
        <v>HATE</v>
      </c>
    </row>
    <row r="12968" spans="1:3">
      <c r="A12968" s="1" t="s">
        <v>26447</v>
      </c>
      <c r="B12968" s="1" t="s">
        <v>13519</v>
      </c>
      <c r="C12968" s="1" t="str">
        <f t="shared" si="202"/>
        <v>NON_HATE</v>
      </c>
    </row>
    <row r="12969" spans="1:3">
      <c r="A12969" s="1" t="s">
        <v>26448</v>
      </c>
      <c r="B12969" s="1" t="s">
        <v>13519</v>
      </c>
      <c r="C12969" s="1" t="str">
        <f t="shared" si="202"/>
        <v>NON_HATE</v>
      </c>
    </row>
    <row r="12970" spans="1:3">
      <c r="A12970" s="1" t="s">
        <v>26449</v>
      </c>
      <c r="B12970" s="1" t="s">
        <v>13519</v>
      </c>
      <c r="C12970" s="1" t="str">
        <f t="shared" si="202"/>
        <v>NON_HATE</v>
      </c>
    </row>
    <row r="12971" spans="1:3">
      <c r="A12971" s="1" t="s">
        <v>26450</v>
      </c>
      <c r="B12971" s="1" t="s">
        <v>13519</v>
      </c>
      <c r="C12971" s="1" t="str">
        <f t="shared" si="202"/>
        <v>NON_HATE</v>
      </c>
    </row>
    <row r="12972" spans="1:3">
      <c r="A12972" s="1" t="s">
        <v>26451</v>
      </c>
      <c r="B12972" s="1" t="s">
        <v>13519</v>
      </c>
      <c r="C12972" s="1" t="str">
        <f t="shared" si="202"/>
        <v>NON_HATE</v>
      </c>
    </row>
    <row r="12973" spans="1:3">
      <c r="A12973" s="1" t="s">
        <v>26452</v>
      </c>
      <c r="B12973" s="1" t="s">
        <v>13585</v>
      </c>
      <c r="C12973" s="1" t="str">
        <f t="shared" si="202"/>
        <v>HATE</v>
      </c>
    </row>
    <row r="12974" spans="1:3">
      <c r="A12974" s="1" t="s">
        <v>26453</v>
      </c>
      <c r="B12974" s="1" t="s">
        <v>13519</v>
      </c>
      <c r="C12974" s="1" t="str">
        <f t="shared" si="202"/>
        <v>NON_HATE</v>
      </c>
    </row>
    <row r="12975" spans="1:3">
      <c r="A12975" s="1" t="s">
        <v>26454</v>
      </c>
      <c r="B12975" s="1" t="s">
        <v>13519</v>
      </c>
      <c r="C12975" s="1" t="str">
        <f t="shared" si="202"/>
        <v>NON_HATE</v>
      </c>
    </row>
    <row r="12976" spans="1:3">
      <c r="A12976" s="1" t="s">
        <v>26455</v>
      </c>
      <c r="B12976" s="1" t="s">
        <v>13519</v>
      </c>
      <c r="C12976" s="1" t="str">
        <f t="shared" si="202"/>
        <v>NON_HATE</v>
      </c>
    </row>
    <row r="12977" spans="1:3">
      <c r="A12977" s="1" t="s">
        <v>26456</v>
      </c>
      <c r="B12977" s="1" t="s">
        <v>13585</v>
      </c>
      <c r="C12977" s="1" t="str">
        <f t="shared" si="202"/>
        <v>HATE</v>
      </c>
    </row>
    <row r="12978" spans="1:3">
      <c r="A12978" s="1" t="s">
        <v>26457</v>
      </c>
      <c r="B12978" s="1" t="s">
        <v>13585</v>
      </c>
      <c r="C12978" s="1" t="str">
        <f t="shared" si="202"/>
        <v>HATE</v>
      </c>
    </row>
    <row r="12979" spans="1:3">
      <c r="A12979" s="1" t="s">
        <v>26458</v>
      </c>
      <c r="B12979" s="1" t="s">
        <v>13519</v>
      </c>
      <c r="C12979" s="1" t="str">
        <f t="shared" si="202"/>
        <v>NON_HATE</v>
      </c>
    </row>
    <row r="12980" spans="1:3">
      <c r="A12980" s="1" t="s">
        <v>26459</v>
      </c>
      <c r="B12980" s="1" t="s">
        <v>13519</v>
      </c>
      <c r="C12980" s="1" t="str">
        <f t="shared" si="202"/>
        <v>NON_HATE</v>
      </c>
    </row>
    <row r="12981" spans="1:3">
      <c r="A12981" s="1" t="s">
        <v>26460</v>
      </c>
      <c r="B12981" s="1" t="s">
        <v>13519</v>
      </c>
      <c r="C12981" s="1" t="str">
        <f t="shared" si="202"/>
        <v>NON_HATE</v>
      </c>
    </row>
    <row r="12982" spans="1:3">
      <c r="A12982" s="1" t="s">
        <v>26461</v>
      </c>
      <c r="B12982" s="1" t="s">
        <v>13544</v>
      </c>
      <c r="C12982" s="1" t="str">
        <f t="shared" si="202"/>
        <v>HATE</v>
      </c>
    </row>
    <row r="12983" spans="1:3">
      <c r="A12983" s="1" t="s">
        <v>26462</v>
      </c>
      <c r="B12983" s="1" t="s">
        <v>13544</v>
      </c>
      <c r="C12983" s="1" t="str">
        <f t="shared" si="202"/>
        <v>HATE</v>
      </c>
    </row>
    <row r="12984" spans="1:3">
      <c r="A12984" s="1" t="s">
        <v>26463</v>
      </c>
      <c r="B12984" s="1" t="s">
        <v>13519</v>
      </c>
      <c r="C12984" s="1" t="str">
        <f t="shared" si="202"/>
        <v>NON_HATE</v>
      </c>
    </row>
    <row r="12985" spans="1:3">
      <c r="A12985" s="1" t="s">
        <v>26464</v>
      </c>
      <c r="B12985" s="1" t="s">
        <v>13519</v>
      </c>
      <c r="C12985" s="1" t="str">
        <f t="shared" si="202"/>
        <v>NON_HATE</v>
      </c>
    </row>
    <row r="12986" spans="1:3">
      <c r="A12986" s="1" t="s">
        <v>26465</v>
      </c>
      <c r="B12986" s="1" t="s">
        <v>13537</v>
      </c>
      <c r="C12986" s="1" t="str">
        <f t="shared" si="202"/>
        <v>HATE</v>
      </c>
    </row>
    <row r="12987" spans="1:3">
      <c r="A12987" s="1" t="s">
        <v>26466</v>
      </c>
      <c r="B12987" s="1" t="s">
        <v>13519</v>
      </c>
      <c r="C12987" s="1" t="str">
        <f t="shared" si="202"/>
        <v>NON_HATE</v>
      </c>
    </row>
    <row r="12988" spans="1:3">
      <c r="A12988" s="1" t="s">
        <v>26467</v>
      </c>
      <c r="B12988" s="1" t="s">
        <v>13519</v>
      </c>
      <c r="C12988" s="1" t="str">
        <f t="shared" si="202"/>
        <v>NON_HATE</v>
      </c>
    </row>
    <row r="12989" spans="1:3">
      <c r="A12989" s="1" t="s">
        <v>26468</v>
      </c>
      <c r="B12989" s="1" t="s">
        <v>13519</v>
      </c>
      <c r="C12989" s="1" t="str">
        <f t="shared" si="202"/>
        <v>NON_HATE</v>
      </c>
    </row>
    <row r="12990" spans="1:3">
      <c r="A12990" s="1" t="s">
        <v>26469</v>
      </c>
      <c r="B12990" s="1" t="s">
        <v>13519</v>
      </c>
      <c r="C12990" s="1" t="str">
        <f t="shared" si="202"/>
        <v>NON_HATE</v>
      </c>
    </row>
    <row r="12991" spans="1:3">
      <c r="A12991" s="1" t="s">
        <v>26470</v>
      </c>
      <c r="B12991" s="1" t="s">
        <v>13519</v>
      </c>
      <c r="C12991" s="1" t="str">
        <f t="shared" si="202"/>
        <v>NON_HATE</v>
      </c>
    </row>
    <row r="12992" spans="1:3">
      <c r="A12992" s="1" t="s">
        <v>26471</v>
      </c>
      <c r="B12992" s="1" t="s">
        <v>13519</v>
      </c>
      <c r="C12992" s="1" t="str">
        <f t="shared" si="202"/>
        <v>NON_HATE</v>
      </c>
    </row>
    <row r="12993" spans="1:3">
      <c r="A12993" s="1" t="s">
        <v>26472</v>
      </c>
      <c r="B12993" s="1" t="s">
        <v>13585</v>
      </c>
      <c r="C12993" s="1" t="str">
        <f t="shared" si="202"/>
        <v>HATE</v>
      </c>
    </row>
    <row r="12994" spans="1:3">
      <c r="A12994" s="1" t="s">
        <v>26473</v>
      </c>
      <c r="B12994" s="1" t="s">
        <v>13544</v>
      </c>
      <c r="C12994" s="1" t="str">
        <f t="shared" si="202"/>
        <v>HATE</v>
      </c>
    </row>
    <row r="12995" spans="1:3">
      <c r="A12995" s="1" t="s">
        <v>26474</v>
      </c>
      <c r="B12995" s="1" t="s">
        <v>13519</v>
      </c>
      <c r="C12995" s="1" t="str">
        <f t="shared" ref="C12995:C13058" si="203">IF(B12995="Not_offensive","NON_HATE","HATE")</f>
        <v>NON_HATE</v>
      </c>
    </row>
    <row r="12996" spans="1:3">
      <c r="A12996" s="1" t="s">
        <v>26475</v>
      </c>
      <c r="B12996" s="1" t="s">
        <v>13519</v>
      </c>
      <c r="C12996" s="1" t="str">
        <f t="shared" si="203"/>
        <v>NON_HATE</v>
      </c>
    </row>
    <row r="12997" spans="1:3">
      <c r="A12997" s="1" t="s">
        <v>26476</v>
      </c>
      <c r="B12997" s="1" t="s">
        <v>13544</v>
      </c>
      <c r="C12997" s="1" t="str">
        <f t="shared" si="203"/>
        <v>HATE</v>
      </c>
    </row>
    <row r="12998" spans="1:3">
      <c r="A12998" s="1" t="s">
        <v>26477</v>
      </c>
      <c r="B12998" s="1" t="s">
        <v>13519</v>
      </c>
      <c r="C12998" s="1" t="str">
        <f t="shared" si="203"/>
        <v>NON_HATE</v>
      </c>
    </row>
    <row r="12999" spans="1:3">
      <c r="A12999" s="1" t="s">
        <v>26478</v>
      </c>
      <c r="B12999" s="1" t="s">
        <v>13537</v>
      </c>
      <c r="C12999" s="1" t="str">
        <f t="shared" si="203"/>
        <v>HATE</v>
      </c>
    </row>
    <row r="13000" spans="1:3">
      <c r="A13000" s="1" t="s">
        <v>26479</v>
      </c>
      <c r="B13000" s="1" t="s">
        <v>13519</v>
      </c>
      <c r="C13000" s="1" t="str">
        <f t="shared" si="203"/>
        <v>NON_HATE</v>
      </c>
    </row>
    <row r="13001" spans="1:3">
      <c r="A13001" s="1" t="s">
        <v>26480</v>
      </c>
      <c r="B13001" s="1" t="s">
        <v>13519</v>
      </c>
      <c r="C13001" s="1" t="str">
        <f t="shared" si="203"/>
        <v>NON_HATE</v>
      </c>
    </row>
    <row r="13002" spans="1:3">
      <c r="A13002" s="1" t="s">
        <v>26481</v>
      </c>
      <c r="B13002" s="1" t="s">
        <v>13519</v>
      </c>
      <c r="C13002" s="1" t="str">
        <f t="shared" si="203"/>
        <v>NON_HATE</v>
      </c>
    </row>
    <row r="13003" spans="1:3">
      <c r="A13003" s="1" t="s">
        <v>26482</v>
      </c>
      <c r="B13003" s="1" t="s">
        <v>13537</v>
      </c>
      <c r="C13003" s="1" t="str">
        <f t="shared" si="203"/>
        <v>HATE</v>
      </c>
    </row>
    <row r="13004" spans="1:3">
      <c r="A13004" s="1" t="s">
        <v>26483</v>
      </c>
      <c r="B13004" s="1" t="s">
        <v>13529</v>
      </c>
      <c r="C13004" s="1" t="str">
        <f t="shared" si="203"/>
        <v>HATE</v>
      </c>
    </row>
    <row r="13005" spans="1:3">
      <c r="A13005" s="1" t="s">
        <v>26484</v>
      </c>
      <c r="B13005" s="1" t="s">
        <v>13519</v>
      </c>
      <c r="C13005" s="1" t="str">
        <f t="shared" si="203"/>
        <v>NON_HATE</v>
      </c>
    </row>
    <row r="13006" spans="1:3">
      <c r="A13006" s="1" t="s">
        <v>26485</v>
      </c>
      <c r="B13006" s="1" t="s">
        <v>13544</v>
      </c>
      <c r="C13006" s="1" t="str">
        <f t="shared" si="203"/>
        <v>HATE</v>
      </c>
    </row>
    <row r="13007" spans="1:3">
      <c r="A13007" s="1" t="s">
        <v>26486</v>
      </c>
      <c r="B13007" s="1" t="s">
        <v>13519</v>
      </c>
      <c r="C13007" s="1" t="str">
        <f t="shared" si="203"/>
        <v>NON_HATE</v>
      </c>
    </row>
    <row r="13008" spans="1:3">
      <c r="A13008" s="1" t="s">
        <v>26487</v>
      </c>
      <c r="B13008" s="1" t="s">
        <v>13585</v>
      </c>
      <c r="C13008" s="1" t="str">
        <f t="shared" si="203"/>
        <v>HATE</v>
      </c>
    </row>
    <row r="13009" spans="1:3">
      <c r="A13009" s="1" t="s">
        <v>26488</v>
      </c>
      <c r="B13009" s="1" t="s">
        <v>13519</v>
      </c>
      <c r="C13009" s="1" t="str">
        <f t="shared" si="203"/>
        <v>NON_HATE</v>
      </c>
    </row>
    <row r="13010" spans="1:3">
      <c r="A13010" s="1" t="s">
        <v>26489</v>
      </c>
      <c r="B13010" s="1" t="s">
        <v>13585</v>
      </c>
      <c r="C13010" s="1" t="str">
        <f t="shared" si="203"/>
        <v>HATE</v>
      </c>
    </row>
    <row r="13011" spans="1:3">
      <c r="A13011" s="1" t="s">
        <v>26490</v>
      </c>
      <c r="B13011" s="1" t="s">
        <v>13519</v>
      </c>
      <c r="C13011" s="1" t="str">
        <f t="shared" si="203"/>
        <v>NON_HATE</v>
      </c>
    </row>
    <row r="13012" spans="1:3">
      <c r="A13012" s="1" t="s">
        <v>26491</v>
      </c>
      <c r="B13012" s="1" t="s">
        <v>13537</v>
      </c>
      <c r="C13012" s="1" t="str">
        <f t="shared" si="203"/>
        <v>HATE</v>
      </c>
    </row>
    <row r="13013" spans="1:3">
      <c r="A13013" s="1" t="s">
        <v>26492</v>
      </c>
      <c r="B13013" s="1" t="s">
        <v>13519</v>
      </c>
      <c r="C13013" s="1" t="str">
        <f t="shared" si="203"/>
        <v>NON_HATE</v>
      </c>
    </row>
    <row r="13014" spans="1:3">
      <c r="A13014" s="1" t="s">
        <v>26493</v>
      </c>
      <c r="B13014" s="1" t="s">
        <v>13519</v>
      </c>
      <c r="C13014" s="1" t="str">
        <f t="shared" si="203"/>
        <v>NON_HATE</v>
      </c>
    </row>
    <row r="13015" spans="1:3">
      <c r="A13015" s="1" t="s">
        <v>26494</v>
      </c>
      <c r="B13015" s="1" t="s">
        <v>13519</v>
      </c>
      <c r="C13015" s="1" t="str">
        <f t="shared" si="203"/>
        <v>NON_HATE</v>
      </c>
    </row>
    <row r="13016" spans="1:3">
      <c r="A13016" s="1" t="s">
        <v>26495</v>
      </c>
      <c r="B13016" s="1" t="s">
        <v>13544</v>
      </c>
      <c r="C13016" s="1" t="str">
        <f t="shared" si="203"/>
        <v>HATE</v>
      </c>
    </row>
    <row r="13017" spans="1:3">
      <c r="A13017" s="1" t="s">
        <v>26496</v>
      </c>
      <c r="B13017" s="1" t="s">
        <v>13519</v>
      </c>
      <c r="C13017" s="1" t="str">
        <f t="shared" si="203"/>
        <v>NON_HATE</v>
      </c>
    </row>
    <row r="13018" spans="1:3">
      <c r="A13018" s="1" t="s">
        <v>26497</v>
      </c>
      <c r="B13018" s="1" t="s">
        <v>13519</v>
      </c>
      <c r="C13018" s="1" t="str">
        <f t="shared" si="203"/>
        <v>NON_HATE</v>
      </c>
    </row>
    <row r="13019" spans="1:3">
      <c r="A13019" s="1" t="s">
        <v>26498</v>
      </c>
      <c r="B13019" s="1" t="s">
        <v>13537</v>
      </c>
      <c r="C13019" s="1" t="str">
        <f t="shared" si="203"/>
        <v>HATE</v>
      </c>
    </row>
    <row r="13020" spans="1:3">
      <c r="A13020" s="1" t="s">
        <v>26499</v>
      </c>
      <c r="B13020" s="1" t="s">
        <v>13585</v>
      </c>
      <c r="C13020" s="1" t="str">
        <f t="shared" si="203"/>
        <v>HATE</v>
      </c>
    </row>
    <row r="13021" spans="1:3">
      <c r="A13021" s="1" t="s">
        <v>26500</v>
      </c>
      <c r="B13021" s="1" t="s">
        <v>13519</v>
      </c>
      <c r="C13021" s="1" t="str">
        <f t="shared" si="203"/>
        <v>NON_HATE</v>
      </c>
    </row>
    <row r="13022" spans="1:3">
      <c r="A13022" s="1" t="s">
        <v>26501</v>
      </c>
      <c r="B13022" s="1" t="s">
        <v>13519</v>
      </c>
      <c r="C13022" s="1" t="str">
        <f t="shared" si="203"/>
        <v>NON_HATE</v>
      </c>
    </row>
    <row r="13023" spans="1:3">
      <c r="A13023" s="1" t="s">
        <v>26502</v>
      </c>
      <c r="B13023" s="1" t="s">
        <v>13519</v>
      </c>
      <c r="C13023" s="1" t="str">
        <f t="shared" si="203"/>
        <v>NON_HATE</v>
      </c>
    </row>
    <row r="13024" spans="1:3">
      <c r="A13024" s="1" t="s">
        <v>26503</v>
      </c>
      <c r="B13024" s="1" t="s">
        <v>13544</v>
      </c>
      <c r="C13024" s="1" t="str">
        <f t="shared" si="203"/>
        <v>HATE</v>
      </c>
    </row>
    <row r="13025" spans="1:3">
      <c r="A13025" s="1" t="s">
        <v>26504</v>
      </c>
      <c r="B13025" s="1" t="s">
        <v>13519</v>
      </c>
      <c r="C13025" s="1" t="str">
        <f t="shared" si="203"/>
        <v>NON_HATE</v>
      </c>
    </row>
    <row r="13026" spans="1:3">
      <c r="A13026" s="1" t="s">
        <v>26505</v>
      </c>
      <c r="B13026" s="1" t="s">
        <v>13519</v>
      </c>
      <c r="C13026" s="1" t="str">
        <f t="shared" si="203"/>
        <v>NON_HATE</v>
      </c>
    </row>
    <row r="13027" spans="1:3">
      <c r="A13027" s="1" t="s">
        <v>26506</v>
      </c>
      <c r="B13027" s="1" t="s">
        <v>13519</v>
      </c>
      <c r="C13027" s="1" t="str">
        <f t="shared" si="203"/>
        <v>NON_HATE</v>
      </c>
    </row>
    <row r="13028" spans="1:3">
      <c r="A13028" s="1" t="s">
        <v>26507</v>
      </c>
      <c r="B13028" s="1" t="s">
        <v>13537</v>
      </c>
      <c r="C13028" s="1" t="str">
        <f t="shared" si="203"/>
        <v>HATE</v>
      </c>
    </row>
    <row r="13029" spans="1:3">
      <c r="A13029" s="1" t="s">
        <v>26508</v>
      </c>
      <c r="B13029" s="1" t="s">
        <v>13519</v>
      </c>
      <c r="C13029" s="1" t="str">
        <f t="shared" si="203"/>
        <v>NON_HATE</v>
      </c>
    </row>
    <row r="13030" spans="1:3">
      <c r="A13030" s="1" t="s">
        <v>26509</v>
      </c>
      <c r="B13030" s="1" t="s">
        <v>13519</v>
      </c>
      <c r="C13030" s="1" t="str">
        <f t="shared" si="203"/>
        <v>NON_HATE</v>
      </c>
    </row>
    <row r="13031" spans="1:3">
      <c r="A13031" s="1" t="s">
        <v>26510</v>
      </c>
      <c r="B13031" s="1" t="s">
        <v>13519</v>
      </c>
      <c r="C13031" s="1" t="str">
        <f t="shared" si="203"/>
        <v>NON_HATE</v>
      </c>
    </row>
    <row r="13032" spans="1:3">
      <c r="A13032" s="1" t="s">
        <v>26511</v>
      </c>
      <c r="B13032" s="1" t="s">
        <v>13585</v>
      </c>
      <c r="C13032" s="1" t="str">
        <f t="shared" si="203"/>
        <v>HATE</v>
      </c>
    </row>
    <row r="13033" spans="1:3">
      <c r="A13033" s="1" t="s">
        <v>26512</v>
      </c>
      <c r="B13033" s="1" t="s">
        <v>13519</v>
      </c>
      <c r="C13033" s="1" t="str">
        <f t="shared" si="203"/>
        <v>NON_HATE</v>
      </c>
    </row>
    <row r="13034" spans="1:3">
      <c r="A13034" s="1" t="s">
        <v>26513</v>
      </c>
      <c r="B13034" s="1" t="s">
        <v>13519</v>
      </c>
      <c r="C13034" s="1" t="str">
        <f t="shared" si="203"/>
        <v>NON_HATE</v>
      </c>
    </row>
    <row r="13035" spans="1:3">
      <c r="A13035" s="1" t="s">
        <v>26514</v>
      </c>
      <c r="B13035" s="1" t="s">
        <v>13519</v>
      </c>
      <c r="C13035" s="1" t="str">
        <f t="shared" si="203"/>
        <v>NON_HATE</v>
      </c>
    </row>
    <row r="13036" spans="1:3">
      <c r="A13036" s="1" t="s">
        <v>26515</v>
      </c>
      <c r="B13036" s="1" t="s">
        <v>13519</v>
      </c>
      <c r="C13036" s="1" t="str">
        <f t="shared" si="203"/>
        <v>NON_HATE</v>
      </c>
    </row>
    <row r="13037" spans="1:3">
      <c r="A13037" s="1" t="s">
        <v>26516</v>
      </c>
      <c r="B13037" s="1" t="s">
        <v>13519</v>
      </c>
      <c r="C13037" s="1" t="str">
        <f t="shared" si="203"/>
        <v>NON_HATE</v>
      </c>
    </row>
    <row r="13038" spans="1:3">
      <c r="A13038" s="1" t="s">
        <v>26517</v>
      </c>
      <c r="B13038" s="1" t="s">
        <v>13519</v>
      </c>
      <c r="C13038" s="1" t="str">
        <f t="shared" si="203"/>
        <v>NON_HATE</v>
      </c>
    </row>
    <row r="13039" spans="1:3">
      <c r="A13039" s="1" t="s">
        <v>26518</v>
      </c>
      <c r="B13039" s="1" t="s">
        <v>13519</v>
      </c>
      <c r="C13039" s="1" t="str">
        <f t="shared" si="203"/>
        <v>NON_HATE</v>
      </c>
    </row>
    <row r="13040" spans="1:3">
      <c r="A13040" s="1" t="s">
        <v>26519</v>
      </c>
      <c r="B13040" s="1" t="s">
        <v>13519</v>
      </c>
      <c r="C13040" s="1" t="str">
        <f t="shared" si="203"/>
        <v>NON_HATE</v>
      </c>
    </row>
    <row r="13041" spans="1:3">
      <c r="A13041" s="1" t="s">
        <v>26520</v>
      </c>
      <c r="B13041" s="1" t="s">
        <v>13519</v>
      </c>
      <c r="C13041" s="1" t="str">
        <f t="shared" si="203"/>
        <v>NON_HATE</v>
      </c>
    </row>
    <row r="13042" spans="1:3">
      <c r="A13042" s="1" t="s">
        <v>26521</v>
      </c>
      <c r="B13042" s="1" t="s">
        <v>13537</v>
      </c>
      <c r="C13042" s="1" t="str">
        <f t="shared" si="203"/>
        <v>HATE</v>
      </c>
    </row>
    <row r="13043" spans="1:3">
      <c r="A13043" s="1" t="s">
        <v>26522</v>
      </c>
      <c r="B13043" s="1" t="s">
        <v>13544</v>
      </c>
      <c r="C13043" s="1" t="str">
        <f t="shared" si="203"/>
        <v>HATE</v>
      </c>
    </row>
    <row r="13044" spans="1:3">
      <c r="A13044" s="1" t="s">
        <v>26523</v>
      </c>
      <c r="B13044" s="1" t="s">
        <v>13519</v>
      </c>
      <c r="C13044" s="1" t="str">
        <f t="shared" si="203"/>
        <v>NON_HATE</v>
      </c>
    </row>
    <row r="13045" spans="1:3">
      <c r="A13045" s="1" t="s">
        <v>26524</v>
      </c>
      <c r="B13045" s="1" t="s">
        <v>13519</v>
      </c>
      <c r="C13045" s="1" t="str">
        <f t="shared" si="203"/>
        <v>NON_HATE</v>
      </c>
    </row>
    <row r="13046" spans="1:3">
      <c r="A13046" s="1" t="s">
        <v>26525</v>
      </c>
      <c r="B13046" s="1" t="s">
        <v>13519</v>
      </c>
      <c r="C13046" s="1" t="str">
        <f t="shared" si="203"/>
        <v>NON_HATE</v>
      </c>
    </row>
    <row r="13047" spans="1:3">
      <c r="A13047" s="1" t="s">
        <v>26526</v>
      </c>
      <c r="B13047" s="1" t="s">
        <v>13519</v>
      </c>
      <c r="C13047" s="1" t="str">
        <f t="shared" si="203"/>
        <v>NON_HATE</v>
      </c>
    </row>
    <row r="13048" spans="1:3">
      <c r="A13048" s="1" t="s">
        <v>26527</v>
      </c>
      <c r="B13048" s="1" t="s">
        <v>13519</v>
      </c>
      <c r="C13048" s="1" t="str">
        <f t="shared" si="203"/>
        <v>NON_HATE</v>
      </c>
    </row>
    <row r="13049" spans="1:3">
      <c r="A13049" s="1" t="s">
        <v>26528</v>
      </c>
      <c r="B13049" s="1" t="s">
        <v>13519</v>
      </c>
      <c r="C13049" s="1" t="str">
        <f t="shared" si="203"/>
        <v>NON_HATE</v>
      </c>
    </row>
    <row r="13050" spans="1:3">
      <c r="A13050" s="1" t="s">
        <v>26529</v>
      </c>
      <c r="B13050" s="1" t="s">
        <v>13585</v>
      </c>
      <c r="C13050" s="1" t="str">
        <f t="shared" si="203"/>
        <v>HATE</v>
      </c>
    </row>
    <row r="13051" spans="1:3">
      <c r="A13051" s="1" t="s">
        <v>26530</v>
      </c>
      <c r="B13051" s="1" t="s">
        <v>13519</v>
      </c>
      <c r="C13051" s="1" t="str">
        <f t="shared" si="203"/>
        <v>NON_HATE</v>
      </c>
    </row>
    <row r="13052" spans="1:3">
      <c r="A13052" s="1" t="s">
        <v>26531</v>
      </c>
      <c r="B13052" s="1" t="s">
        <v>13519</v>
      </c>
      <c r="C13052" s="1" t="str">
        <f t="shared" si="203"/>
        <v>NON_HATE</v>
      </c>
    </row>
    <row r="13053" spans="1:3">
      <c r="A13053" s="1" t="s">
        <v>26532</v>
      </c>
      <c r="B13053" s="1" t="s">
        <v>13519</v>
      </c>
      <c r="C13053" s="1" t="str">
        <f t="shared" si="203"/>
        <v>NON_HATE</v>
      </c>
    </row>
    <row r="13054" spans="1:3">
      <c r="A13054" s="1" t="s">
        <v>26533</v>
      </c>
      <c r="B13054" s="1" t="s">
        <v>13519</v>
      </c>
      <c r="C13054" s="1" t="str">
        <f t="shared" si="203"/>
        <v>NON_HATE</v>
      </c>
    </row>
    <row r="13055" spans="1:3">
      <c r="A13055" s="1" t="s">
        <v>26534</v>
      </c>
      <c r="B13055" s="1" t="s">
        <v>13519</v>
      </c>
      <c r="C13055" s="1" t="str">
        <f t="shared" si="203"/>
        <v>NON_HATE</v>
      </c>
    </row>
    <row r="13056" spans="1:3">
      <c r="A13056" s="1" t="s">
        <v>26535</v>
      </c>
      <c r="B13056" s="1" t="s">
        <v>13519</v>
      </c>
      <c r="C13056" s="1" t="str">
        <f t="shared" si="203"/>
        <v>NON_HATE</v>
      </c>
    </row>
    <row r="13057" spans="1:3">
      <c r="A13057" s="1" t="s">
        <v>26536</v>
      </c>
      <c r="B13057" s="1" t="s">
        <v>13519</v>
      </c>
      <c r="C13057" s="1" t="str">
        <f t="shared" si="203"/>
        <v>NON_HATE</v>
      </c>
    </row>
    <row r="13058" spans="1:3">
      <c r="A13058" s="1" t="s">
        <v>26537</v>
      </c>
      <c r="B13058" s="1" t="s">
        <v>13519</v>
      </c>
      <c r="C13058" s="1" t="str">
        <f t="shared" si="203"/>
        <v>NON_HATE</v>
      </c>
    </row>
    <row r="13059" spans="1:3">
      <c r="A13059" s="1" t="s">
        <v>26538</v>
      </c>
      <c r="B13059" s="1" t="s">
        <v>13519</v>
      </c>
      <c r="C13059" s="1" t="str">
        <f t="shared" ref="C13059:C13122" si="204">IF(B13059="Not_offensive","NON_HATE","HATE")</f>
        <v>NON_HATE</v>
      </c>
    </row>
    <row r="13060" spans="1:3">
      <c r="A13060" s="1" t="s">
        <v>26539</v>
      </c>
      <c r="B13060" s="1" t="s">
        <v>13544</v>
      </c>
      <c r="C13060" s="1" t="str">
        <f t="shared" si="204"/>
        <v>HATE</v>
      </c>
    </row>
    <row r="13061" spans="1:3">
      <c r="A13061" s="1" t="s">
        <v>26540</v>
      </c>
      <c r="B13061" s="1" t="s">
        <v>13519</v>
      </c>
      <c r="C13061" s="1" t="str">
        <f t="shared" si="204"/>
        <v>NON_HATE</v>
      </c>
    </row>
    <row r="13062" spans="1:3">
      <c r="A13062" s="1" t="s">
        <v>26541</v>
      </c>
      <c r="B13062" s="1" t="s">
        <v>13519</v>
      </c>
      <c r="C13062" s="1" t="str">
        <f t="shared" si="204"/>
        <v>NON_HATE</v>
      </c>
    </row>
    <row r="13063" spans="1:3">
      <c r="A13063" s="1" t="s">
        <v>26542</v>
      </c>
      <c r="B13063" s="1" t="s">
        <v>13519</v>
      </c>
      <c r="C13063" s="1" t="str">
        <f t="shared" si="204"/>
        <v>NON_HATE</v>
      </c>
    </row>
    <row r="13064" spans="1:3">
      <c r="A13064" s="1" t="s">
        <v>26543</v>
      </c>
      <c r="B13064" s="1" t="s">
        <v>13537</v>
      </c>
      <c r="C13064" s="1" t="str">
        <f t="shared" si="204"/>
        <v>HATE</v>
      </c>
    </row>
    <row r="13065" spans="1:3">
      <c r="A13065" s="1" t="s">
        <v>26544</v>
      </c>
      <c r="B13065" s="1" t="s">
        <v>13519</v>
      </c>
      <c r="C13065" s="1" t="str">
        <f t="shared" si="204"/>
        <v>NON_HATE</v>
      </c>
    </row>
    <row r="13066" spans="1:3">
      <c r="A13066" s="1" t="s">
        <v>26545</v>
      </c>
      <c r="B13066" s="1" t="s">
        <v>13537</v>
      </c>
      <c r="C13066" s="1" t="str">
        <f t="shared" si="204"/>
        <v>HATE</v>
      </c>
    </row>
    <row r="13067" spans="1:3">
      <c r="A13067" s="1" t="s">
        <v>26546</v>
      </c>
      <c r="B13067" s="1" t="s">
        <v>13519</v>
      </c>
      <c r="C13067" s="1" t="str">
        <f t="shared" si="204"/>
        <v>NON_HATE</v>
      </c>
    </row>
    <row r="13068" spans="1:3">
      <c r="A13068" s="1" t="s">
        <v>26547</v>
      </c>
      <c r="B13068" s="1" t="s">
        <v>13544</v>
      </c>
      <c r="C13068" s="1" t="str">
        <f t="shared" si="204"/>
        <v>HATE</v>
      </c>
    </row>
    <row r="13069" spans="1:3">
      <c r="A13069" s="1" t="s">
        <v>26548</v>
      </c>
      <c r="B13069" s="1" t="s">
        <v>13519</v>
      </c>
      <c r="C13069" s="1" t="str">
        <f t="shared" si="204"/>
        <v>NON_HATE</v>
      </c>
    </row>
    <row r="13070" spans="1:3">
      <c r="A13070" s="1" t="s">
        <v>26549</v>
      </c>
      <c r="B13070" s="1" t="s">
        <v>13519</v>
      </c>
      <c r="C13070" s="1" t="str">
        <f t="shared" si="204"/>
        <v>NON_HATE</v>
      </c>
    </row>
    <row r="13071" spans="1:3">
      <c r="A13071" s="1" t="s">
        <v>26550</v>
      </c>
      <c r="B13071" s="1" t="s">
        <v>13519</v>
      </c>
      <c r="C13071" s="1" t="str">
        <f t="shared" si="204"/>
        <v>NON_HATE</v>
      </c>
    </row>
    <row r="13072" spans="1:3">
      <c r="A13072" s="1" t="s">
        <v>26551</v>
      </c>
      <c r="B13072" s="1" t="s">
        <v>13519</v>
      </c>
      <c r="C13072" s="1" t="str">
        <f t="shared" si="204"/>
        <v>NON_HATE</v>
      </c>
    </row>
    <row r="13073" spans="1:3">
      <c r="A13073" s="1" t="s">
        <v>26552</v>
      </c>
      <c r="B13073" s="1" t="s">
        <v>13519</v>
      </c>
      <c r="C13073" s="1" t="str">
        <f t="shared" si="204"/>
        <v>NON_HATE</v>
      </c>
    </row>
    <row r="13074" spans="1:3">
      <c r="A13074" s="1" t="s">
        <v>26553</v>
      </c>
      <c r="B13074" s="1" t="s">
        <v>13519</v>
      </c>
      <c r="C13074" s="1" t="str">
        <f t="shared" si="204"/>
        <v>NON_HATE</v>
      </c>
    </row>
    <row r="13075" spans="1:3">
      <c r="A13075" s="1" t="s">
        <v>26554</v>
      </c>
      <c r="B13075" s="1" t="s">
        <v>13519</v>
      </c>
      <c r="C13075" s="1" t="str">
        <f t="shared" si="204"/>
        <v>NON_HATE</v>
      </c>
    </row>
    <row r="13076" spans="1:3">
      <c r="A13076" s="1" t="s">
        <v>26555</v>
      </c>
      <c r="B13076" s="1" t="s">
        <v>13544</v>
      </c>
      <c r="C13076" s="1" t="str">
        <f t="shared" si="204"/>
        <v>HATE</v>
      </c>
    </row>
    <row r="13077" spans="1:3">
      <c r="A13077" s="1" t="s">
        <v>26556</v>
      </c>
      <c r="B13077" s="1" t="s">
        <v>13519</v>
      </c>
      <c r="C13077" s="1" t="str">
        <f t="shared" si="204"/>
        <v>NON_HATE</v>
      </c>
    </row>
    <row r="13078" spans="1:3">
      <c r="A13078" s="1" t="s">
        <v>26557</v>
      </c>
      <c r="B13078" s="1" t="s">
        <v>13585</v>
      </c>
      <c r="C13078" s="1" t="str">
        <f t="shared" si="204"/>
        <v>HATE</v>
      </c>
    </row>
    <row r="13079" spans="1:3">
      <c r="A13079" s="1" t="s">
        <v>26558</v>
      </c>
      <c r="B13079" s="1" t="s">
        <v>13519</v>
      </c>
      <c r="C13079" s="1" t="str">
        <f t="shared" si="204"/>
        <v>NON_HATE</v>
      </c>
    </row>
    <row r="13080" spans="1:3">
      <c r="A13080" s="1" t="s">
        <v>26559</v>
      </c>
      <c r="B13080" s="1" t="s">
        <v>13519</v>
      </c>
      <c r="C13080" s="1" t="str">
        <f t="shared" si="204"/>
        <v>NON_HATE</v>
      </c>
    </row>
    <row r="13081" spans="1:3">
      <c r="A13081" s="1" t="s">
        <v>26560</v>
      </c>
      <c r="B13081" s="1" t="s">
        <v>13519</v>
      </c>
      <c r="C13081" s="1" t="str">
        <f t="shared" si="204"/>
        <v>NON_HATE</v>
      </c>
    </row>
    <row r="13082" spans="1:3">
      <c r="A13082" s="1" t="s">
        <v>26561</v>
      </c>
      <c r="B13082" s="1" t="s">
        <v>13519</v>
      </c>
      <c r="C13082" s="1" t="str">
        <f t="shared" si="204"/>
        <v>NON_HATE</v>
      </c>
    </row>
    <row r="13083" spans="1:3">
      <c r="A13083" s="1" t="s">
        <v>26562</v>
      </c>
      <c r="B13083" s="1" t="s">
        <v>13519</v>
      </c>
      <c r="C13083" s="1" t="str">
        <f t="shared" si="204"/>
        <v>NON_HATE</v>
      </c>
    </row>
    <row r="13084" spans="1:3">
      <c r="A13084" s="1" t="s">
        <v>26563</v>
      </c>
      <c r="B13084" s="1" t="s">
        <v>13544</v>
      </c>
      <c r="C13084" s="1" t="str">
        <f t="shared" si="204"/>
        <v>HATE</v>
      </c>
    </row>
    <row r="13085" spans="1:3">
      <c r="A13085" s="1" t="s">
        <v>26564</v>
      </c>
      <c r="B13085" s="1" t="s">
        <v>13519</v>
      </c>
      <c r="C13085" s="1" t="str">
        <f t="shared" si="204"/>
        <v>NON_HATE</v>
      </c>
    </row>
    <row r="13086" spans="1:3">
      <c r="A13086" s="1" t="s">
        <v>26565</v>
      </c>
      <c r="B13086" s="1" t="s">
        <v>13585</v>
      </c>
      <c r="C13086" s="1" t="str">
        <f t="shared" si="204"/>
        <v>HATE</v>
      </c>
    </row>
    <row r="13087" spans="1:3">
      <c r="A13087" s="1" t="s">
        <v>26566</v>
      </c>
      <c r="B13087" s="1" t="s">
        <v>13519</v>
      </c>
      <c r="C13087" s="1" t="str">
        <f t="shared" si="204"/>
        <v>NON_HATE</v>
      </c>
    </row>
    <row r="13088" spans="1:3">
      <c r="A13088" s="1" t="s">
        <v>26567</v>
      </c>
      <c r="B13088" s="1" t="s">
        <v>13519</v>
      </c>
      <c r="C13088" s="1" t="str">
        <f t="shared" si="204"/>
        <v>NON_HATE</v>
      </c>
    </row>
    <row r="13089" spans="1:3">
      <c r="A13089" s="1" t="s">
        <v>26568</v>
      </c>
      <c r="B13089" s="1" t="s">
        <v>13519</v>
      </c>
      <c r="C13089" s="1" t="str">
        <f t="shared" si="204"/>
        <v>NON_HATE</v>
      </c>
    </row>
    <row r="13090" spans="1:3">
      <c r="A13090" s="1" t="s">
        <v>26569</v>
      </c>
      <c r="B13090" s="1" t="s">
        <v>13519</v>
      </c>
      <c r="C13090" s="1" t="str">
        <f t="shared" si="204"/>
        <v>NON_HATE</v>
      </c>
    </row>
    <row r="13091" spans="1:3">
      <c r="A13091" s="1" t="s">
        <v>26570</v>
      </c>
      <c r="B13091" s="1" t="s">
        <v>13544</v>
      </c>
      <c r="C13091" s="1" t="str">
        <f t="shared" si="204"/>
        <v>HATE</v>
      </c>
    </row>
    <row r="13092" spans="1:3">
      <c r="A13092" s="1" t="s">
        <v>26571</v>
      </c>
      <c r="B13092" s="1" t="s">
        <v>13519</v>
      </c>
      <c r="C13092" s="1" t="str">
        <f t="shared" si="204"/>
        <v>NON_HATE</v>
      </c>
    </row>
    <row r="13093" spans="1:3">
      <c r="A13093" s="1" t="s">
        <v>26572</v>
      </c>
      <c r="B13093" s="1" t="s">
        <v>13519</v>
      </c>
      <c r="C13093" s="1" t="str">
        <f t="shared" si="204"/>
        <v>NON_HATE</v>
      </c>
    </row>
    <row r="13094" spans="1:3">
      <c r="A13094" s="1" t="s">
        <v>26573</v>
      </c>
      <c r="B13094" s="1" t="s">
        <v>13519</v>
      </c>
      <c r="C13094" s="1" t="str">
        <f t="shared" si="204"/>
        <v>NON_HATE</v>
      </c>
    </row>
    <row r="13095" spans="1:3">
      <c r="A13095" s="1" t="s">
        <v>26574</v>
      </c>
      <c r="B13095" s="1" t="s">
        <v>13544</v>
      </c>
      <c r="C13095" s="1" t="str">
        <f t="shared" si="204"/>
        <v>HATE</v>
      </c>
    </row>
    <row r="13096" spans="1:3">
      <c r="A13096" s="1" t="s">
        <v>26575</v>
      </c>
      <c r="B13096" s="1" t="s">
        <v>13537</v>
      </c>
      <c r="C13096" s="1" t="str">
        <f t="shared" si="204"/>
        <v>HATE</v>
      </c>
    </row>
    <row r="13097" spans="1:3">
      <c r="A13097" s="1" t="s">
        <v>26576</v>
      </c>
      <c r="B13097" s="1" t="s">
        <v>13519</v>
      </c>
      <c r="C13097" s="1" t="str">
        <f t="shared" si="204"/>
        <v>NON_HATE</v>
      </c>
    </row>
    <row r="13098" spans="1:3">
      <c r="A13098" s="1" t="s">
        <v>26577</v>
      </c>
      <c r="B13098" s="1" t="s">
        <v>13519</v>
      </c>
      <c r="C13098" s="1" t="str">
        <f t="shared" si="204"/>
        <v>NON_HATE</v>
      </c>
    </row>
    <row r="13099" spans="1:3">
      <c r="A13099" s="1" t="s">
        <v>26578</v>
      </c>
      <c r="B13099" s="1" t="s">
        <v>13519</v>
      </c>
      <c r="C13099" s="1" t="str">
        <f t="shared" si="204"/>
        <v>NON_HATE</v>
      </c>
    </row>
    <row r="13100" spans="1:3">
      <c r="A13100" s="1" t="s">
        <v>26579</v>
      </c>
      <c r="B13100" s="1" t="s">
        <v>13519</v>
      </c>
      <c r="C13100" s="1" t="str">
        <f t="shared" si="204"/>
        <v>NON_HATE</v>
      </c>
    </row>
    <row r="13101" spans="1:3">
      <c r="A13101" s="1" t="s">
        <v>26580</v>
      </c>
      <c r="B13101" s="1" t="s">
        <v>13519</v>
      </c>
      <c r="C13101" s="1" t="str">
        <f t="shared" si="204"/>
        <v>NON_HATE</v>
      </c>
    </row>
    <row r="13102" spans="1:3">
      <c r="A13102" s="1" t="s">
        <v>26581</v>
      </c>
      <c r="B13102" s="1" t="s">
        <v>13519</v>
      </c>
      <c r="C13102" s="1" t="str">
        <f t="shared" si="204"/>
        <v>NON_HATE</v>
      </c>
    </row>
    <row r="13103" spans="1:3">
      <c r="A13103" s="1" t="s">
        <v>26582</v>
      </c>
      <c r="B13103" s="1" t="s">
        <v>13519</v>
      </c>
      <c r="C13103" s="1" t="str">
        <f t="shared" si="204"/>
        <v>NON_HATE</v>
      </c>
    </row>
    <row r="13104" spans="1:3">
      <c r="A13104" s="1" t="s">
        <v>26583</v>
      </c>
      <c r="B13104" s="1" t="s">
        <v>13519</v>
      </c>
      <c r="C13104" s="1" t="str">
        <f t="shared" si="204"/>
        <v>NON_HATE</v>
      </c>
    </row>
    <row r="13105" spans="1:3">
      <c r="A13105" s="1" t="s">
        <v>26584</v>
      </c>
      <c r="B13105" s="1" t="s">
        <v>13544</v>
      </c>
      <c r="C13105" s="1" t="str">
        <f t="shared" si="204"/>
        <v>HATE</v>
      </c>
    </row>
    <row r="13106" spans="1:3">
      <c r="A13106" s="1" t="s">
        <v>26585</v>
      </c>
      <c r="B13106" s="1" t="s">
        <v>13544</v>
      </c>
      <c r="C13106" s="1" t="str">
        <f t="shared" si="204"/>
        <v>HATE</v>
      </c>
    </row>
    <row r="13107" spans="1:3">
      <c r="A13107" s="1" t="s">
        <v>26586</v>
      </c>
      <c r="B13107" s="1" t="s">
        <v>13519</v>
      </c>
      <c r="C13107" s="1" t="str">
        <f t="shared" si="204"/>
        <v>NON_HATE</v>
      </c>
    </row>
    <row r="13108" spans="1:3">
      <c r="A13108" s="1" t="s">
        <v>26587</v>
      </c>
      <c r="B13108" s="1" t="s">
        <v>13585</v>
      </c>
      <c r="C13108" s="1" t="str">
        <f t="shared" si="204"/>
        <v>HATE</v>
      </c>
    </row>
    <row r="13109" spans="1:3">
      <c r="A13109" s="1" t="s">
        <v>26588</v>
      </c>
      <c r="B13109" s="1" t="s">
        <v>13519</v>
      </c>
      <c r="C13109" s="1" t="str">
        <f t="shared" si="204"/>
        <v>NON_HATE</v>
      </c>
    </row>
    <row r="13110" spans="1:3">
      <c r="A13110" s="1" t="s">
        <v>26589</v>
      </c>
      <c r="B13110" s="1" t="s">
        <v>13519</v>
      </c>
      <c r="C13110" s="1" t="str">
        <f t="shared" si="204"/>
        <v>NON_HATE</v>
      </c>
    </row>
    <row r="13111" spans="1:3">
      <c r="A13111" s="1" t="s">
        <v>26590</v>
      </c>
      <c r="B13111" s="1" t="s">
        <v>13519</v>
      </c>
      <c r="C13111" s="1" t="str">
        <f t="shared" si="204"/>
        <v>NON_HATE</v>
      </c>
    </row>
    <row r="13112" spans="1:3">
      <c r="A13112" s="1" t="s">
        <v>26591</v>
      </c>
      <c r="B13112" s="1" t="s">
        <v>13537</v>
      </c>
      <c r="C13112" s="1" t="str">
        <f t="shared" si="204"/>
        <v>HATE</v>
      </c>
    </row>
    <row r="13113" spans="1:3">
      <c r="A13113" s="1" t="s">
        <v>26592</v>
      </c>
      <c r="B13113" s="1" t="s">
        <v>13544</v>
      </c>
      <c r="C13113" s="1" t="str">
        <f t="shared" si="204"/>
        <v>HATE</v>
      </c>
    </row>
    <row r="13114" spans="1:3">
      <c r="A13114" s="1" t="s">
        <v>26593</v>
      </c>
      <c r="B13114" s="1" t="s">
        <v>13544</v>
      </c>
      <c r="C13114" s="1" t="str">
        <f t="shared" si="204"/>
        <v>HATE</v>
      </c>
    </row>
    <row r="13115" spans="1:3">
      <c r="A13115" s="1" t="s">
        <v>26594</v>
      </c>
      <c r="B13115" s="1" t="s">
        <v>13537</v>
      </c>
      <c r="C13115" s="1" t="str">
        <f t="shared" si="204"/>
        <v>HATE</v>
      </c>
    </row>
    <row r="13116" spans="1:3">
      <c r="A13116" s="1" t="s">
        <v>26595</v>
      </c>
      <c r="B13116" s="1" t="s">
        <v>13585</v>
      </c>
      <c r="C13116" s="1" t="str">
        <f t="shared" si="204"/>
        <v>HATE</v>
      </c>
    </row>
    <row r="13117" spans="1:3">
      <c r="A13117" s="1" t="s">
        <v>26596</v>
      </c>
      <c r="B13117" s="1" t="s">
        <v>13519</v>
      </c>
      <c r="C13117" s="1" t="str">
        <f t="shared" si="204"/>
        <v>NON_HATE</v>
      </c>
    </row>
    <row r="13118" spans="1:3">
      <c r="A13118" s="1" t="s">
        <v>26597</v>
      </c>
      <c r="B13118" s="1" t="s">
        <v>13519</v>
      </c>
      <c r="C13118" s="1" t="str">
        <f t="shared" si="204"/>
        <v>NON_HATE</v>
      </c>
    </row>
    <row r="13119" spans="1:3">
      <c r="A13119" s="1" t="s">
        <v>26598</v>
      </c>
      <c r="B13119" s="1" t="s">
        <v>13519</v>
      </c>
      <c r="C13119" s="1" t="str">
        <f t="shared" si="204"/>
        <v>NON_HATE</v>
      </c>
    </row>
    <row r="13120" spans="1:3">
      <c r="A13120" s="1" t="s">
        <v>26599</v>
      </c>
      <c r="B13120" s="1" t="s">
        <v>13519</v>
      </c>
      <c r="C13120" s="1" t="str">
        <f t="shared" si="204"/>
        <v>NON_HATE</v>
      </c>
    </row>
    <row r="13121" spans="1:3">
      <c r="A13121" s="1" t="s">
        <v>26600</v>
      </c>
      <c r="B13121" s="1" t="s">
        <v>13519</v>
      </c>
      <c r="C13121" s="1" t="str">
        <f t="shared" si="204"/>
        <v>NON_HATE</v>
      </c>
    </row>
    <row r="13122" spans="1:3">
      <c r="A13122" s="1" t="s">
        <v>26601</v>
      </c>
      <c r="B13122" s="1" t="s">
        <v>13519</v>
      </c>
      <c r="C13122" s="1" t="str">
        <f t="shared" si="204"/>
        <v>NON_HATE</v>
      </c>
    </row>
    <row r="13123" spans="1:3">
      <c r="A13123" s="1" t="s">
        <v>26602</v>
      </c>
      <c r="B13123" s="1" t="s">
        <v>13585</v>
      </c>
      <c r="C13123" s="1" t="str">
        <f t="shared" ref="C13123:C13186" si="205">IF(B13123="Not_offensive","NON_HATE","HATE")</f>
        <v>HATE</v>
      </c>
    </row>
    <row r="13124" spans="1:3">
      <c r="A13124" s="1" t="s">
        <v>26603</v>
      </c>
      <c r="B13124" s="1" t="s">
        <v>13519</v>
      </c>
      <c r="C13124" s="1" t="str">
        <f t="shared" si="205"/>
        <v>NON_HATE</v>
      </c>
    </row>
    <row r="13125" spans="1:3">
      <c r="A13125" s="1" t="s">
        <v>26604</v>
      </c>
      <c r="B13125" s="1" t="s">
        <v>13519</v>
      </c>
      <c r="C13125" s="1" t="str">
        <f t="shared" si="205"/>
        <v>NON_HATE</v>
      </c>
    </row>
    <row r="13126" spans="1:3">
      <c r="A13126" s="1" t="s">
        <v>26605</v>
      </c>
      <c r="B13126" s="1" t="s">
        <v>13519</v>
      </c>
      <c r="C13126" s="1" t="str">
        <f t="shared" si="205"/>
        <v>NON_HATE</v>
      </c>
    </row>
    <row r="13127" spans="1:3">
      <c r="A13127" s="1" t="s">
        <v>26606</v>
      </c>
      <c r="B13127" s="1" t="s">
        <v>13544</v>
      </c>
      <c r="C13127" s="1" t="str">
        <f t="shared" si="205"/>
        <v>HATE</v>
      </c>
    </row>
    <row r="13128" spans="1:3">
      <c r="A13128" s="1" t="s">
        <v>26607</v>
      </c>
      <c r="B13128" s="1" t="s">
        <v>13519</v>
      </c>
      <c r="C13128" s="1" t="str">
        <f t="shared" si="205"/>
        <v>NON_HATE</v>
      </c>
    </row>
    <row r="13129" spans="1:3">
      <c r="A13129" s="1" t="s">
        <v>26608</v>
      </c>
      <c r="B13129" s="1" t="s">
        <v>13519</v>
      </c>
      <c r="C13129" s="1" t="str">
        <f t="shared" si="205"/>
        <v>NON_HATE</v>
      </c>
    </row>
    <row r="13130" spans="1:3">
      <c r="A13130" s="1" t="s">
        <v>26609</v>
      </c>
      <c r="B13130" s="1" t="s">
        <v>13519</v>
      </c>
      <c r="C13130" s="1" t="str">
        <f t="shared" si="205"/>
        <v>NON_HATE</v>
      </c>
    </row>
    <row r="13131" spans="1:3">
      <c r="A13131" s="1" t="s">
        <v>26610</v>
      </c>
      <c r="B13131" s="1" t="s">
        <v>13519</v>
      </c>
      <c r="C13131" s="1" t="str">
        <f t="shared" si="205"/>
        <v>NON_HATE</v>
      </c>
    </row>
    <row r="13132" spans="1:3">
      <c r="A13132" s="1" t="s">
        <v>26611</v>
      </c>
      <c r="B13132" s="1" t="s">
        <v>13544</v>
      </c>
      <c r="C13132" s="1" t="str">
        <f t="shared" si="205"/>
        <v>HATE</v>
      </c>
    </row>
    <row r="13133" spans="1:3">
      <c r="A13133" s="1" t="s">
        <v>26612</v>
      </c>
      <c r="B13133" s="1" t="s">
        <v>13519</v>
      </c>
      <c r="C13133" s="1" t="str">
        <f t="shared" si="205"/>
        <v>NON_HATE</v>
      </c>
    </row>
    <row r="13134" spans="1:3">
      <c r="A13134" s="1" t="s">
        <v>26613</v>
      </c>
      <c r="B13134" s="1" t="s">
        <v>13519</v>
      </c>
      <c r="C13134" s="1" t="str">
        <f t="shared" si="205"/>
        <v>NON_HATE</v>
      </c>
    </row>
    <row r="13135" spans="1:3">
      <c r="A13135" s="1" t="s">
        <v>26614</v>
      </c>
      <c r="B13135" s="1" t="s">
        <v>13519</v>
      </c>
      <c r="C13135" s="1" t="str">
        <f t="shared" si="205"/>
        <v>NON_HATE</v>
      </c>
    </row>
    <row r="13136" spans="1:3">
      <c r="A13136" s="1" t="s">
        <v>26615</v>
      </c>
      <c r="B13136" s="1" t="s">
        <v>13519</v>
      </c>
      <c r="C13136" s="1" t="str">
        <f t="shared" si="205"/>
        <v>NON_HATE</v>
      </c>
    </row>
    <row r="13137" spans="1:3">
      <c r="A13137" s="1" t="s">
        <v>26616</v>
      </c>
      <c r="B13137" s="1" t="s">
        <v>13585</v>
      </c>
      <c r="C13137" s="1" t="str">
        <f t="shared" si="205"/>
        <v>HATE</v>
      </c>
    </row>
    <row r="13138" spans="1:3">
      <c r="A13138" s="1" t="s">
        <v>26617</v>
      </c>
      <c r="B13138" s="1" t="s">
        <v>13519</v>
      </c>
      <c r="C13138" s="1" t="str">
        <f t="shared" si="205"/>
        <v>NON_HATE</v>
      </c>
    </row>
    <row r="13139" spans="1:3">
      <c r="A13139" s="1" t="s">
        <v>26618</v>
      </c>
      <c r="B13139" s="1" t="s">
        <v>13519</v>
      </c>
      <c r="C13139" s="1" t="str">
        <f t="shared" si="205"/>
        <v>NON_HATE</v>
      </c>
    </row>
    <row r="13140" spans="1:3">
      <c r="A13140" s="1" t="s">
        <v>26619</v>
      </c>
      <c r="B13140" s="1" t="s">
        <v>13519</v>
      </c>
      <c r="C13140" s="1" t="str">
        <f t="shared" si="205"/>
        <v>NON_HATE</v>
      </c>
    </row>
    <row r="13141" spans="1:3">
      <c r="A13141" s="1" t="s">
        <v>26620</v>
      </c>
      <c r="B13141" s="1" t="s">
        <v>13519</v>
      </c>
      <c r="C13141" s="1" t="str">
        <f t="shared" si="205"/>
        <v>NON_HATE</v>
      </c>
    </row>
    <row r="13142" spans="1:3">
      <c r="A13142" s="1" t="s">
        <v>26621</v>
      </c>
      <c r="B13142" s="1" t="s">
        <v>13519</v>
      </c>
      <c r="C13142" s="1" t="str">
        <f t="shared" si="205"/>
        <v>NON_HATE</v>
      </c>
    </row>
    <row r="13143" spans="1:3">
      <c r="A13143" s="1" t="s">
        <v>26622</v>
      </c>
      <c r="B13143" s="1" t="s">
        <v>13519</v>
      </c>
      <c r="C13143" s="1" t="str">
        <f t="shared" si="205"/>
        <v>NON_HATE</v>
      </c>
    </row>
    <row r="13144" spans="1:3">
      <c r="A13144" s="1" t="s">
        <v>26623</v>
      </c>
      <c r="B13144" s="1" t="s">
        <v>13519</v>
      </c>
      <c r="C13144" s="1" t="str">
        <f t="shared" si="205"/>
        <v>NON_HATE</v>
      </c>
    </row>
    <row r="13145" spans="1:3">
      <c r="A13145" s="1" t="s">
        <v>26624</v>
      </c>
      <c r="B13145" s="1" t="s">
        <v>13585</v>
      </c>
      <c r="C13145" s="1" t="str">
        <f t="shared" si="205"/>
        <v>HATE</v>
      </c>
    </row>
    <row r="13146" spans="1:3">
      <c r="A13146" s="1" t="s">
        <v>26625</v>
      </c>
      <c r="B13146" s="1" t="s">
        <v>13544</v>
      </c>
      <c r="C13146" s="1" t="str">
        <f t="shared" si="205"/>
        <v>HATE</v>
      </c>
    </row>
    <row r="13147" spans="1:3">
      <c r="A13147" s="1" t="s">
        <v>26626</v>
      </c>
      <c r="B13147" s="1" t="s">
        <v>13519</v>
      </c>
      <c r="C13147" s="1" t="str">
        <f t="shared" si="205"/>
        <v>NON_HATE</v>
      </c>
    </row>
    <row r="13148" spans="1:3">
      <c r="A13148" s="1" t="s">
        <v>26627</v>
      </c>
      <c r="B13148" s="1" t="s">
        <v>13537</v>
      </c>
      <c r="C13148" s="1" t="str">
        <f t="shared" si="205"/>
        <v>HATE</v>
      </c>
    </row>
    <row r="13149" spans="1:3">
      <c r="A13149" s="1" t="s">
        <v>26628</v>
      </c>
      <c r="B13149" s="1" t="s">
        <v>13519</v>
      </c>
      <c r="C13149" s="1" t="str">
        <f t="shared" si="205"/>
        <v>NON_HATE</v>
      </c>
    </row>
    <row r="13150" spans="1:3">
      <c r="A13150" s="1" t="s">
        <v>26629</v>
      </c>
      <c r="B13150" s="1" t="s">
        <v>13519</v>
      </c>
      <c r="C13150" s="1" t="str">
        <f t="shared" si="205"/>
        <v>NON_HATE</v>
      </c>
    </row>
    <row r="13151" spans="1:3">
      <c r="A13151" s="1" t="s">
        <v>26630</v>
      </c>
      <c r="B13151" s="1" t="s">
        <v>13519</v>
      </c>
      <c r="C13151" s="1" t="str">
        <f t="shared" si="205"/>
        <v>NON_HATE</v>
      </c>
    </row>
    <row r="13152" spans="1:3">
      <c r="A13152" s="1" t="s">
        <v>26631</v>
      </c>
      <c r="B13152" s="1" t="s">
        <v>13519</v>
      </c>
      <c r="C13152" s="1" t="str">
        <f t="shared" si="205"/>
        <v>NON_HATE</v>
      </c>
    </row>
    <row r="13153" spans="1:3">
      <c r="A13153" s="1" t="s">
        <v>26632</v>
      </c>
      <c r="B13153" s="1" t="s">
        <v>13519</v>
      </c>
      <c r="C13153" s="1" t="str">
        <f t="shared" si="205"/>
        <v>NON_HATE</v>
      </c>
    </row>
    <row r="13154" spans="1:3">
      <c r="A13154" s="1" t="s">
        <v>26633</v>
      </c>
      <c r="B13154" s="1" t="s">
        <v>13519</v>
      </c>
      <c r="C13154" s="1" t="str">
        <f t="shared" si="205"/>
        <v>NON_HATE</v>
      </c>
    </row>
    <row r="13155" spans="1:3">
      <c r="A13155" s="1" t="s">
        <v>26634</v>
      </c>
      <c r="B13155" s="1" t="s">
        <v>13519</v>
      </c>
      <c r="C13155" s="1" t="str">
        <f t="shared" si="205"/>
        <v>NON_HATE</v>
      </c>
    </row>
    <row r="13156" spans="1:3">
      <c r="A13156" s="1" t="s">
        <v>26635</v>
      </c>
      <c r="B13156" s="1" t="s">
        <v>13585</v>
      </c>
      <c r="C13156" s="1" t="str">
        <f t="shared" si="205"/>
        <v>HATE</v>
      </c>
    </row>
    <row r="13157" spans="1:3">
      <c r="A13157" s="1" t="s">
        <v>26636</v>
      </c>
      <c r="B13157" s="1" t="s">
        <v>13519</v>
      </c>
      <c r="C13157" s="1" t="str">
        <f t="shared" si="205"/>
        <v>NON_HATE</v>
      </c>
    </row>
    <row r="13158" spans="1:3">
      <c r="A13158" s="1" t="s">
        <v>26637</v>
      </c>
      <c r="B13158" s="1" t="s">
        <v>13519</v>
      </c>
      <c r="C13158" s="1" t="str">
        <f t="shared" si="205"/>
        <v>NON_HATE</v>
      </c>
    </row>
    <row r="13159" spans="1:3">
      <c r="A13159" s="1" t="s">
        <v>26638</v>
      </c>
      <c r="B13159" s="1" t="s">
        <v>13519</v>
      </c>
      <c r="C13159" s="1" t="str">
        <f t="shared" si="205"/>
        <v>NON_HATE</v>
      </c>
    </row>
    <row r="13160" spans="1:3">
      <c r="A13160" s="1" t="s">
        <v>26639</v>
      </c>
      <c r="B13160" s="1" t="s">
        <v>13519</v>
      </c>
      <c r="C13160" s="1" t="str">
        <f t="shared" si="205"/>
        <v>NON_HATE</v>
      </c>
    </row>
    <row r="13161" spans="1:3">
      <c r="A13161" s="1" t="s">
        <v>26640</v>
      </c>
      <c r="B13161" s="1" t="s">
        <v>13519</v>
      </c>
      <c r="C13161" s="1" t="str">
        <f t="shared" si="205"/>
        <v>NON_HATE</v>
      </c>
    </row>
    <row r="13162" spans="1:3">
      <c r="A13162" s="1" t="s">
        <v>17602</v>
      </c>
      <c r="B13162" s="1" t="s">
        <v>13519</v>
      </c>
      <c r="C13162" s="1" t="str">
        <f t="shared" si="205"/>
        <v>NON_HATE</v>
      </c>
    </row>
    <row r="13163" spans="1:3">
      <c r="A13163" s="1" t="s">
        <v>26641</v>
      </c>
      <c r="B13163" s="1" t="s">
        <v>13519</v>
      </c>
      <c r="C13163" s="1" t="str">
        <f t="shared" si="205"/>
        <v>NON_HATE</v>
      </c>
    </row>
    <row r="13164" spans="1:3">
      <c r="A13164" s="1" t="s">
        <v>26642</v>
      </c>
      <c r="B13164" s="1" t="s">
        <v>13519</v>
      </c>
      <c r="C13164" s="1" t="str">
        <f t="shared" si="205"/>
        <v>NON_HATE</v>
      </c>
    </row>
    <row r="13165" spans="1:3">
      <c r="A13165" s="1" t="s">
        <v>26643</v>
      </c>
      <c r="B13165" s="1" t="s">
        <v>13519</v>
      </c>
      <c r="C13165" s="1" t="str">
        <f t="shared" si="205"/>
        <v>NON_HATE</v>
      </c>
    </row>
    <row r="13166" spans="1:3">
      <c r="A13166" s="1" t="s">
        <v>26644</v>
      </c>
      <c r="B13166" s="1" t="s">
        <v>13544</v>
      </c>
      <c r="C13166" s="1" t="str">
        <f t="shared" si="205"/>
        <v>HATE</v>
      </c>
    </row>
    <row r="13167" spans="1:3">
      <c r="A13167" s="1" t="s">
        <v>26645</v>
      </c>
      <c r="B13167" s="1" t="s">
        <v>13519</v>
      </c>
      <c r="C13167" s="1" t="str">
        <f t="shared" si="205"/>
        <v>NON_HATE</v>
      </c>
    </row>
    <row r="13168" spans="1:3">
      <c r="A13168" s="1" t="s">
        <v>26646</v>
      </c>
      <c r="B13168" s="1" t="s">
        <v>13519</v>
      </c>
      <c r="C13168" s="1" t="str">
        <f t="shared" si="205"/>
        <v>NON_HATE</v>
      </c>
    </row>
    <row r="13169" spans="1:3">
      <c r="A13169" s="1" t="s">
        <v>26647</v>
      </c>
      <c r="B13169" s="1" t="s">
        <v>13519</v>
      </c>
      <c r="C13169" s="1" t="str">
        <f t="shared" si="205"/>
        <v>NON_HATE</v>
      </c>
    </row>
    <row r="13170" spans="1:3">
      <c r="A13170" s="1" t="s">
        <v>26648</v>
      </c>
      <c r="B13170" s="1" t="s">
        <v>13519</v>
      </c>
      <c r="C13170" s="1" t="str">
        <f t="shared" si="205"/>
        <v>NON_HATE</v>
      </c>
    </row>
    <row r="13171" spans="1:3">
      <c r="A13171" s="1" t="s">
        <v>26649</v>
      </c>
      <c r="B13171" s="1" t="s">
        <v>13585</v>
      </c>
      <c r="C13171" s="1" t="str">
        <f t="shared" si="205"/>
        <v>HATE</v>
      </c>
    </row>
    <row r="13172" spans="1:3">
      <c r="A13172" s="1" t="s">
        <v>26650</v>
      </c>
      <c r="B13172" s="1" t="s">
        <v>13519</v>
      </c>
      <c r="C13172" s="1" t="str">
        <f t="shared" si="205"/>
        <v>NON_HATE</v>
      </c>
    </row>
    <row r="13173" spans="1:3">
      <c r="A13173" s="1" t="s">
        <v>26651</v>
      </c>
      <c r="B13173" s="1" t="s">
        <v>13519</v>
      </c>
      <c r="C13173" s="1" t="str">
        <f t="shared" si="205"/>
        <v>NON_HATE</v>
      </c>
    </row>
    <row r="13174" spans="1:3">
      <c r="A13174" s="1" t="s">
        <v>26652</v>
      </c>
      <c r="B13174" s="1" t="s">
        <v>13519</v>
      </c>
      <c r="C13174" s="1" t="str">
        <f t="shared" si="205"/>
        <v>NON_HATE</v>
      </c>
    </row>
    <row r="13175" spans="1:3">
      <c r="A13175" s="1" t="s">
        <v>26653</v>
      </c>
      <c r="B13175" s="1" t="s">
        <v>13519</v>
      </c>
      <c r="C13175" s="1" t="str">
        <f t="shared" si="205"/>
        <v>NON_HATE</v>
      </c>
    </row>
    <row r="13176" spans="1:3">
      <c r="A13176" s="1" t="s">
        <v>26654</v>
      </c>
      <c r="B13176" s="1" t="s">
        <v>13544</v>
      </c>
      <c r="C13176" s="1" t="str">
        <f t="shared" si="205"/>
        <v>HATE</v>
      </c>
    </row>
    <row r="13177" spans="1:3">
      <c r="A13177" s="1" t="s">
        <v>26655</v>
      </c>
      <c r="B13177" s="1" t="s">
        <v>13519</v>
      </c>
      <c r="C13177" s="1" t="str">
        <f t="shared" si="205"/>
        <v>NON_HATE</v>
      </c>
    </row>
    <row r="13178" spans="1:3">
      <c r="A13178" s="1" t="s">
        <v>26656</v>
      </c>
      <c r="B13178" s="1" t="s">
        <v>13519</v>
      </c>
      <c r="C13178" s="1" t="str">
        <f t="shared" si="205"/>
        <v>NON_HATE</v>
      </c>
    </row>
    <row r="13179" spans="1:3">
      <c r="A13179" s="1" t="s">
        <v>26657</v>
      </c>
      <c r="B13179" s="1" t="s">
        <v>13585</v>
      </c>
      <c r="C13179" s="1" t="str">
        <f t="shared" si="205"/>
        <v>HATE</v>
      </c>
    </row>
    <row r="13180" spans="1:3">
      <c r="A13180" s="1" t="s">
        <v>26658</v>
      </c>
      <c r="B13180" s="1" t="s">
        <v>13519</v>
      </c>
      <c r="C13180" s="1" t="str">
        <f t="shared" si="205"/>
        <v>NON_HATE</v>
      </c>
    </row>
    <row r="13181" spans="1:3">
      <c r="A13181" s="1" t="s">
        <v>26659</v>
      </c>
      <c r="B13181" s="1" t="s">
        <v>13537</v>
      </c>
      <c r="C13181" s="1" t="str">
        <f t="shared" si="205"/>
        <v>HATE</v>
      </c>
    </row>
    <row r="13182" spans="1:3">
      <c r="A13182" s="1" t="s">
        <v>26660</v>
      </c>
      <c r="B13182" s="1" t="s">
        <v>13519</v>
      </c>
      <c r="C13182" s="1" t="str">
        <f t="shared" si="205"/>
        <v>NON_HATE</v>
      </c>
    </row>
    <row r="13183" spans="1:3">
      <c r="A13183" s="1" t="s">
        <v>26661</v>
      </c>
      <c r="B13183" s="1" t="s">
        <v>13519</v>
      </c>
      <c r="C13183" s="1" t="str">
        <f t="shared" si="205"/>
        <v>NON_HATE</v>
      </c>
    </row>
    <row r="13184" spans="1:3">
      <c r="A13184" s="1" t="s">
        <v>26662</v>
      </c>
      <c r="B13184" s="1" t="s">
        <v>13519</v>
      </c>
      <c r="C13184" s="1" t="str">
        <f t="shared" si="205"/>
        <v>NON_HATE</v>
      </c>
    </row>
    <row r="13185" spans="1:3">
      <c r="A13185" s="1" t="s">
        <v>26663</v>
      </c>
      <c r="B13185" s="1" t="s">
        <v>13544</v>
      </c>
      <c r="C13185" s="1" t="str">
        <f t="shared" si="205"/>
        <v>HATE</v>
      </c>
    </row>
    <row r="13186" spans="1:3">
      <c r="A13186" s="1" t="s">
        <v>26664</v>
      </c>
      <c r="B13186" s="1" t="s">
        <v>13519</v>
      </c>
      <c r="C13186" s="1" t="str">
        <f t="shared" si="205"/>
        <v>NON_HATE</v>
      </c>
    </row>
    <row r="13187" spans="1:3">
      <c r="A13187" s="1" t="s">
        <v>26665</v>
      </c>
      <c r="B13187" s="1" t="s">
        <v>13519</v>
      </c>
      <c r="C13187" s="1" t="str">
        <f t="shared" ref="C13187:C13250" si="206">IF(B13187="Not_offensive","NON_HATE","HATE")</f>
        <v>NON_HATE</v>
      </c>
    </row>
    <row r="13188" spans="1:3">
      <c r="A13188" s="1" t="s">
        <v>26666</v>
      </c>
      <c r="B13188" s="1" t="s">
        <v>13519</v>
      </c>
      <c r="C13188" s="1" t="str">
        <f t="shared" si="206"/>
        <v>NON_HATE</v>
      </c>
    </row>
    <row r="13189" spans="1:3">
      <c r="A13189" s="1" t="s">
        <v>26667</v>
      </c>
      <c r="B13189" s="1" t="s">
        <v>13519</v>
      </c>
      <c r="C13189" s="1" t="str">
        <f t="shared" si="206"/>
        <v>NON_HATE</v>
      </c>
    </row>
    <row r="13190" spans="1:3">
      <c r="A13190" s="1" t="s">
        <v>26668</v>
      </c>
      <c r="B13190" s="1" t="s">
        <v>13519</v>
      </c>
      <c r="C13190" s="1" t="str">
        <f t="shared" si="206"/>
        <v>NON_HATE</v>
      </c>
    </row>
    <row r="13191" spans="1:3">
      <c r="A13191" s="1" t="s">
        <v>26669</v>
      </c>
      <c r="B13191" s="1" t="s">
        <v>13519</v>
      </c>
      <c r="C13191" s="1" t="str">
        <f t="shared" si="206"/>
        <v>NON_HATE</v>
      </c>
    </row>
    <row r="13192" spans="1:3">
      <c r="A13192" s="1" t="s">
        <v>26670</v>
      </c>
      <c r="B13192" s="1" t="s">
        <v>13519</v>
      </c>
      <c r="C13192" s="1" t="str">
        <f t="shared" si="206"/>
        <v>NON_HATE</v>
      </c>
    </row>
    <row r="13193" spans="1:3">
      <c r="A13193" s="1" t="s">
        <v>26671</v>
      </c>
      <c r="B13193" s="1" t="s">
        <v>13519</v>
      </c>
      <c r="C13193" s="1" t="str">
        <f t="shared" si="206"/>
        <v>NON_HATE</v>
      </c>
    </row>
    <row r="13194" spans="1:3">
      <c r="A13194" s="1" t="s">
        <v>26672</v>
      </c>
      <c r="B13194" s="1" t="s">
        <v>13519</v>
      </c>
      <c r="C13194" s="1" t="str">
        <f t="shared" si="206"/>
        <v>NON_HATE</v>
      </c>
    </row>
    <row r="13195" spans="1:3">
      <c r="A13195" s="1" t="s">
        <v>26673</v>
      </c>
      <c r="B13195" s="1" t="s">
        <v>13519</v>
      </c>
      <c r="C13195" s="1" t="str">
        <f t="shared" si="206"/>
        <v>NON_HATE</v>
      </c>
    </row>
    <row r="13196" spans="1:3">
      <c r="A13196" s="1" t="s">
        <v>26674</v>
      </c>
      <c r="B13196" s="1" t="s">
        <v>13519</v>
      </c>
      <c r="C13196" s="1" t="str">
        <f t="shared" si="206"/>
        <v>NON_HATE</v>
      </c>
    </row>
    <row r="13197" spans="1:3">
      <c r="A13197" s="1" t="s">
        <v>26675</v>
      </c>
      <c r="B13197" s="1" t="s">
        <v>13519</v>
      </c>
      <c r="C13197" s="1" t="str">
        <f t="shared" si="206"/>
        <v>NON_HATE</v>
      </c>
    </row>
    <row r="13198" spans="1:3">
      <c r="A13198" s="1" t="s">
        <v>26676</v>
      </c>
      <c r="B13198" s="1" t="s">
        <v>13544</v>
      </c>
      <c r="C13198" s="1" t="str">
        <f t="shared" si="206"/>
        <v>HATE</v>
      </c>
    </row>
    <row r="13199" spans="1:3">
      <c r="A13199" s="1" t="s">
        <v>26677</v>
      </c>
      <c r="B13199" s="1" t="s">
        <v>13519</v>
      </c>
      <c r="C13199" s="1" t="str">
        <f t="shared" si="206"/>
        <v>NON_HATE</v>
      </c>
    </row>
    <row r="13200" spans="1:3">
      <c r="A13200" s="1" t="s">
        <v>26678</v>
      </c>
      <c r="B13200" s="1" t="s">
        <v>13519</v>
      </c>
      <c r="C13200" s="1" t="str">
        <f t="shared" si="206"/>
        <v>NON_HATE</v>
      </c>
    </row>
    <row r="13201" spans="1:3">
      <c r="A13201" s="1" t="s">
        <v>26679</v>
      </c>
      <c r="B13201" s="1" t="s">
        <v>13519</v>
      </c>
      <c r="C13201" s="1" t="str">
        <f t="shared" si="206"/>
        <v>NON_HATE</v>
      </c>
    </row>
    <row r="13202" spans="1:3">
      <c r="A13202" s="1" t="s">
        <v>26680</v>
      </c>
      <c r="B13202" s="1" t="s">
        <v>13537</v>
      </c>
      <c r="C13202" s="1" t="str">
        <f t="shared" si="206"/>
        <v>HATE</v>
      </c>
    </row>
    <row r="13203" spans="1:3">
      <c r="A13203" s="1" t="s">
        <v>26681</v>
      </c>
      <c r="B13203" s="1" t="s">
        <v>13519</v>
      </c>
      <c r="C13203" s="1" t="str">
        <f t="shared" si="206"/>
        <v>NON_HATE</v>
      </c>
    </row>
    <row r="13204" spans="1:3">
      <c r="A13204" s="1" t="s">
        <v>26682</v>
      </c>
      <c r="B13204" s="1" t="s">
        <v>13519</v>
      </c>
      <c r="C13204" s="1" t="str">
        <f t="shared" si="206"/>
        <v>NON_HATE</v>
      </c>
    </row>
    <row r="13205" spans="1:3">
      <c r="A13205" s="1" t="s">
        <v>26683</v>
      </c>
      <c r="B13205" s="1" t="s">
        <v>13529</v>
      </c>
      <c r="C13205" s="1" t="str">
        <f t="shared" si="206"/>
        <v>HATE</v>
      </c>
    </row>
    <row r="13206" spans="1:3">
      <c r="A13206" s="1" t="s">
        <v>26684</v>
      </c>
      <c r="B13206" s="1" t="s">
        <v>13519</v>
      </c>
      <c r="C13206" s="1" t="str">
        <f t="shared" si="206"/>
        <v>NON_HATE</v>
      </c>
    </row>
    <row r="13207" spans="1:3">
      <c r="A13207" s="1" t="s">
        <v>26685</v>
      </c>
      <c r="B13207" s="1" t="s">
        <v>13519</v>
      </c>
      <c r="C13207" s="1" t="str">
        <f t="shared" si="206"/>
        <v>NON_HATE</v>
      </c>
    </row>
    <row r="13208" spans="1:3">
      <c r="A13208" s="1" t="s">
        <v>26686</v>
      </c>
      <c r="B13208" s="1" t="s">
        <v>13529</v>
      </c>
      <c r="C13208" s="1" t="str">
        <f t="shared" si="206"/>
        <v>HATE</v>
      </c>
    </row>
    <row r="13209" spans="1:3">
      <c r="A13209" s="1" t="s">
        <v>26687</v>
      </c>
      <c r="B13209" s="1" t="s">
        <v>13519</v>
      </c>
      <c r="C13209" s="1" t="str">
        <f t="shared" si="206"/>
        <v>NON_HATE</v>
      </c>
    </row>
    <row r="13210" spans="1:3">
      <c r="A13210" s="1" t="s">
        <v>26688</v>
      </c>
      <c r="B13210" s="1" t="s">
        <v>13519</v>
      </c>
      <c r="C13210" s="1" t="str">
        <f t="shared" si="206"/>
        <v>NON_HATE</v>
      </c>
    </row>
    <row r="13211" spans="1:3">
      <c r="A13211" s="1" t="s">
        <v>26689</v>
      </c>
      <c r="B13211" s="1" t="s">
        <v>13519</v>
      </c>
      <c r="C13211" s="1" t="str">
        <f t="shared" si="206"/>
        <v>NON_HATE</v>
      </c>
    </row>
    <row r="13212" spans="1:3">
      <c r="A13212" s="1" t="s">
        <v>26690</v>
      </c>
      <c r="B13212" s="1" t="s">
        <v>13544</v>
      </c>
      <c r="C13212" s="1" t="str">
        <f t="shared" si="206"/>
        <v>HATE</v>
      </c>
    </row>
    <row r="13213" spans="1:3">
      <c r="A13213" s="1" t="s">
        <v>26691</v>
      </c>
      <c r="B13213" s="1" t="s">
        <v>13519</v>
      </c>
      <c r="C13213" s="1" t="str">
        <f t="shared" si="206"/>
        <v>NON_HATE</v>
      </c>
    </row>
    <row r="13214" spans="1:3">
      <c r="A13214" s="1" t="s">
        <v>26692</v>
      </c>
      <c r="B13214" s="1" t="s">
        <v>13519</v>
      </c>
      <c r="C13214" s="1" t="str">
        <f t="shared" si="206"/>
        <v>NON_HATE</v>
      </c>
    </row>
    <row r="13215" spans="1:3">
      <c r="A13215" s="1" t="s">
        <v>26693</v>
      </c>
      <c r="B13215" s="1" t="s">
        <v>13585</v>
      </c>
      <c r="C13215" s="1" t="str">
        <f t="shared" si="206"/>
        <v>HATE</v>
      </c>
    </row>
    <row r="13216" spans="1:3">
      <c r="A13216" s="1" t="s">
        <v>26694</v>
      </c>
      <c r="B13216" s="1" t="s">
        <v>13519</v>
      </c>
      <c r="C13216" s="1" t="str">
        <f t="shared" si="206"/>
        <v>NON_HATE</v>
      </c>
    </row>
    <row r="13217" spans="1:3">
      <c r="A13217" s="1" t="s">
        <v>26695</v>
      </c>
      <c r="B13217" s="1" t="s">
        <v>13519</v>
      </c>
      <c r="C13217" s="1" t="str">
        <f t="shared" si="206"/>
        <v>NON_HATE</v>
      </c>
    </row>
    <row r="13218" spans="1:3">
      <c r="A13218" s="1" t="s">
        <v>26696</v>
      </c>
      <c r="B13218" s="1" t="s">
        <v>13519</v>
      </c>
      <c r="C13218" s="1" t="str">
        <f t="shared" si="206"/>
        <v>NON_HATE</v>
      </c>
    </row>
    <row r="13219" spans="1:3">
      <c r="A13219" s="1" t="s">
        <v>26697</v>
      </c>
      <c r="B13219" s="1" t="s">
        <v>13519</v>
      </c>
      <c r="C13219" s="1" t="str">
        <f t="shared" si="206"/>
        <v>NON_HATE</v>
      </c>
    </row>
    <row r="13220" spans="1:3">
      <c r="A13220" s="1" t="s">
        <v>26698</v>
      </c>
      <c r="B13220" s="1" t="s">
        <v>13519</v>
      </c>
      <c r="C13220" s="1" t="str">
        <f t="shared" si="206"/>
        <v>NON_HATE</v>
      </c>
    </row>
    <row r="13221" spans="1:3">
      <c r="A13221" s="1" t="s">
        <v>26699</v>
      </c>
      <c r="B13221" s="1" t="s">
        <v>13519</v>
      </c>
      <c r="C13221" s="1" t="str">
        <f t="shared" si="206"/>
        <v>NON_HATE</v>
      </c>
    </row>
    <row r="13222" spans="1:3">
      <c r="A13222" s="1" t="s">
        <v>26700</v>
      </c>
      <c r="B13222" s="1" t="s">
        <v>13519</v>
      </c>
      <c r="C13222" s="1" t="str">
        <f t="shared" si="206"/>
        <v>NON_HATE</v>
      </c>
    </row>
    <row r="13223" spans="1:3">
      <c r="A13223" s="1" t="s">
        <v>26701</v>
      </c>
      <c r="B13223" s="1" t="s">
        <v>13519</v>
      </c>
      <c r="C13223" s="1" t="str">
        <f t="shared" si="206"/>
        <v>NON_HATE</v>
      </c>
    </row>
    <row r="13224" spans="1:3">
      <c r="A13224" s="1" t="s">
        <v>26702</v>
      </c>
      <c r="B13224" s="1" t="s">
        <v>13519</v>
      </c>
      <c r="C13224" s="1" t="str">
        <f t="shared" si="206"/>
        <v>NON_HATE</v>
      </c>
    </row>
    <row r="13225" spans="1:3">
      <c r="A13225" s="1" t="s">
        <v>26703</v>
      </c>
      <c r="B13225" s="1" t="s">
        <v>13519</v>
      </c>
      <c r="C13225" s="1" t="str">
        <f t="shared" si="206"/>
        <v>NON_HATE</v>
      </c>
    </row>
    <row r="13226" spans="1:3">
      <c r="A13226" s="1" t="s">
        <v>26704</v>
      </c>
      <c r="B13226" s="1" t="s">
        <v>13585</v>
      </c>
      <c r="C13226" s="1" t="str">
        <f t="shared" si="206"/>
        <v>HATE</v>
      </c>
    </row>
    <row r="13227" spans="1:3">
      <c r="A13227" s="1" t="s">
        <v>24938</v>
      </c>
      <c r="B13227" s="1" t="s">
        <v>13519</v>
      </c>
      <c r="C13227" s="1" t="str">
        <f t="shared" si="206"/>
        <v>NON_HATE</v>
      </c>
    </row>
    <row r="13228" spans="1:3">
      <c r="A13228" s="1" t="s">
        <v>26705</v>
      </c>
      <c r="B13228" s="1" t="s">
        <v>13519</v>
      </c>
      <c r="C13228" s="1" t="str">
        <f t="shared" si="206"/>
        <v>NON_HATE</v>
      </c>
    </row>
    <row r="13229" spans="1:3">
      <c r="A13229" s="1" t="s">
        <v>26706</v>
      </c>
      <c r="B13229" s="1" t="s">
        <v>13519</v>
      </c>
      <c r="C13229" s="1" t="str">
        <f t="shared" si="206"/>
        <v>NON_HATE</v>
      </c>
    </row>
    <row r="13230" spans="1:3">
      <c r="A13230" s="1" t="s">
        <v>26707</v>
      </c>
      <c r="B13230" s="1" t="s">
        <v>13519</v>
      </c>
      <c r="C13230" s="1" t="str">
        <f t="shared" si="206"/>
        <v>NON_HATE</v>
      </c>
    </row>
    <row r="13231" spans="1:3">
      <c r="A13231" s="1" t="s">
        <v>26708</v>
      </c>
      <c r="B13231" s="1" t="s">
        <v>13519</v>
      </c>
      <c r="C13231" s="1" t="str">
        <f t="shared" si="206"/>
        <v>NON_HATE</v>
      </c>
    </row>
    <row r="13232" spans="1:3">
      <c r="A13232" s="1" t="s">
        <v>26709</v>
      </c>
      <c r="B13232" s="1" t="s">
        <v>13519</v>
      </c>
      <c r="C13232" s="1" t="str">
        <f t="shared" si="206"/>
        <v>NON_HATE</v>
      </c>
    </row>
    <row r="13233" spans="1:3">
      <c r="A13233" s="1" t="s">
        <v>26710</v>
      </c>
      <c r="B13233" s="1" t="s">
        <v>13519</v>
      </c>
      <c r="C13233" s="1" t="str">
        <f t="shared" si="206"/>
        <v>NON_HATE</v>
      </c>
    </row>
    <row r="13234" spans="1:3">
      <c r="A13234" s="1" t="s">
        <v>26711</v>
      </c>
      <c r="B13234" s="1" t="s">
        <v>13519</v>
      </c>
      <c r="C13234" s="1" t="str">
        <f t="shared" si="206"/>
        <v>NON_HATE</v>
      </c>
    </row>
    <row r="13235" spans="1:3">
      <c r="A13235" s="1" t="s">
        <v>26712</v>
      </c>
      <c r="B13235" s="1" t="s">
        <v>13519</v>
      </c>
      <c r="C13235" s="1" t="str">
        <f t="shared" si="206"/>
        <v>NON_HATE</v>
      </c>
    </row>
    <row r="13236" spans="1:3">
      <c r="A13236" s="1" t="s">
        <v>26713</v>
      </c>
      <c r="B13236" s="1" t="s">
        <v>13519</v>
      </c>
      <c r="C13236" s="1" t="str">
        <f t="shared" si="206"/>
        <v>NON_HATE</v>
      </c>
    </row>
    <row r="13237" spans="1:3">
      <c r="A13237" s="1" t="s">
        <v>26714</v>
      </c>
      <c r="B13237" s="1" t="s">
        <v>13519</v>
      </c>
      <c r="C13237" s="1" t="str">
        <f t="shared" si="206"/>
        <v>NON_HATE</v>
      </c>
    </row>
    <row r="13238" spans="1:3">
      <c r="A13238" s="1" t="s">
        <v>26715</v>
      </c>
      <c r="B13238" s="1" t="s">
        <v>13519</v>
      </c>
      <c r="C13238" s="1" t="str">
        <f t="shared" si="206"/>
        <v>NON_HATE</v>
      </c>
    </row>
    <row r="13239" spans="1:3">
      <c r="A13239" s="1" t="s">
        <v>26716</v>
      </c>
      <c r="B13239" s="1" t="s">
        <v>13519</v>
      </c>
      <c r="C13239" s="1" t="str">
        <f t="shared" si="206"/>
        <v>NON_HATE</v>
      </c>
    </row>
    <row r="13240" spans="1:3">
      <c r="A13240" s="1" t="s">
        <v>26717</v>
      </c>
      <c r="B13240" s="1" t="s">
        <v>13519</v>
      </c>
      <c r="C13240" s="1" t="str">
        <f t="shared" si="206"/>
        <v>NON_HATE</v>
      </c>
    </row>
    <row r="13241" spans="1:3">
      <c r="A13241" s="1" t="s">
        <v>26718</v>
      </c>
      <c r="B13241" s="1" t="s">
        <v>13519</v>
      </c>
      <c r="C13241" s="1" t="str">
        <f t="shared" si="206"/>
        <v>NON_HATE</v>
      </c>
    </row>
    <row r="13242" spans="1:3">
      <c r="A13242" s="1" t="s">
        <v>26719</v>
      </c>
      <c r="B13242" s="1" t="s">
        <v>13585</v>
      </c>
      <c r="C13242" s="1" t="str">
        <f t="shared" si="206"/>
        <v>HATE</v>
      </c>
    </row>
    <row r="13243" spans="1:3">
      <c r="A13243" s="1" t="s">
        <v>26720</v>
      </c>
      <c r="B13243" s="1" t="s">
        <v>13519</v>
      </c>
      <c r="C13243" s="1" t="str">
        <f t="shared" si="206"/>
        <v>NON_HATE</v>
      </c>
    </row>
    <row r="13244" spans="1:3">
      <c r="A13244" s="1" t="s">
        <v>26721</v>
      </c>
      <c r="B13244" s="1" t="s">
        <v>13519</v>
      </c>
      <c r="C13244" s="1" t="str">
        <f t="shared" si="206"/>
        <v>NON_HATE</v>
      </c>
    </row>
    <row r="13245" spans="1:3">
      <c r="A13245" s="1" t="s">
        <v>26722</v>
      </c>
      <c r="B13245" s="1" t="s">
        <v>13519</v>
      </c>
      <c r="C13245" s="1" t="str">
        <f t="shared" si="206"/>
        <v>NON_HATE</v>
      </c>
    </row>
    <row r="13246" spans="1:3">
      <c r="A13246" s="1" t="s">
        <v>26723</v>
      </c>
      <c r="B13246" s="1" t="s">
        <v>13544</v>
      </c>
      <c r="C13246" s="1" t="str">
        <f t="shared" si="206"/>
        <v>HATE</v>
      </c>
    </row>
    <row r="13247" spans="1:3">
      <c r="A13247" s="1" t="s">
        <v>26724</v>
      </c>
      <c r="B13247" s="1" t="s">
        <v>13519</v>
      </c>
      <c r="C13247" s="1" t="str">
        <f t="shared" si="206"/>
        <v>NON_HATE</v>
      </c>
    </row>
    <row r="13248" spans="1:3">
      <c r="A13248" s="1" t="s">
        <v>26725</v>
      </c>
      <c r="B13248" s="1" t="s">
        <v>13519</v>
      </c>
      <c r="C13248" s="1" t="str">
        <f t="shared" si="206"/>
        <v>NON_HATE</v>
      </c>
    </row>
    <row r="13249" spans="1:3">
      <c r="A13249" s="1" t="s">
        <v>26726</v>
      </c>
      <c r="B13249" s="1" t="s">
        <v>13519</v>
      </c>
      <c r="C13249" s="1" t="str">
        <f t="shared" si="206"/>
        <v>NON_HATE</v>
      </c>
    </row>
    <row r="13250" spans="1:3">
      <c r="A13250" s="1" t="s">
        <v>26727</v>
      </c>
      <c r="B13250" s="1" t="s">
        <v>13519</v>
      </c>
      <c r="C13250" s="1" t="str">
        <f t="shared" si="206"/>
        <v>NON_HATE</v>
      </c>
    </row>
    <row r="13251" spans="1:3">
      <c r="A13251" s="1" t="s">
        <v>26728</v>
      </c>
      <c r="B13251" s="1" t="s">
        <v>13519</v>
      </c>
      <c r="C13251" s="1" t="str">
        <f t="shared" ref="C13251:C13314" si="207">IF(B13251="Not_offensive","NON_HATE","HATE")</f>
        <v>NON_HATE</v>
      </c>
    </row>
    <row r="13252" spans="1:3">
      <c r="A13252" s="1" t="s">
        <v>26729</v>
      </c>
      <c r="B13252" s="1" t="s">
        <v>13544</v>
      </c>
      <c r="C13252" s="1" t="str">
        <f t="shared" si="207"/>
        <v>HATE</v>
      </c>
    </row>
    <row r="13253" spans="1:3">
      <c r="A13253" s="1" t="s">
        <v>26730</v>
      </c>
      <c r="B13253" s="1" t="s">
        <v>13519</v>
      </c>
      <c r="C13253" s="1" t="str">
        <f t="shared" si="207"/>
        <v>NON_HATE</v>
      </c>
    </row>
    <row r="13254" spans="1:3">
      <c r="A13254" s="1" t="s">
        <v>26731</v>
      </c>
      <c r="B13254" s="1" t="s">
        <v>13585</v>
      </c>
      <c r="C13254" s="1" t="str">
        <f t="shared" si="207"/>
        <v>HATE</v>
      </c>
    </row>
    <row r="13255" spans="1:3">
      <c r="A13255" s="1" t="s">
        <v>26732</v>
      </c>
      <c r="B13255" s="1" t="s">
        <v>13519</v>
      </c>
      <c r="C13255" s="1" t="str">
        <f t="shared" si="207"/>
        <v>NON_HATE</v>
      </c>
    </row>
    <row r="13256" spans="1:3">
      <c r="A13256" s="1" t="s">
        <v>26733</v>
      </c>
      <c r="B13256" s="1" t="s">
        <v>13519</v>
      </c>
      <c r="C13256" s="1" t="str">
        <f t="shared" si="207"/>
        <v>NON_HATE</v>
      </c>
    </row>
    <row r="13257" spans="1:3">
      <c r="A13257" s="1" t="s">
        <v>26734</v>
      </c>
      <c r="B13257" s="1" t="s">
        <v>13519</v>
      </c>
      <c r="C13257" s="1" t="str">
        <f t="shared" si="207"/>
        <v>NON_HATE</v>
      </c>
    </row>
    <row r="13258" spans="1:3">
      <c r="A13258" s="1" t="s">
        <v>26735</v>
      </c>
      <c r="B13258" s="1" t="s">
        <v>13529</v>
      </c>
      <c r="C13258" s="1" t="str">
        <f t="shared" si="207"/>
        <v>HATE</v>
      </c>
    </row>
    <row r="13259" spans="1:3">
      <c r="A13259" s="1" t="s">
        <v>26736</v>
      </c>
      <c r="B13259" s="1" t="s">
        <v>13544</v>
      </c>
      <c r="C13259" s="1" t="str">
        <f t="shared" si="207"/>
        <v>HATE</v>
      </c>
    </row>
    <row r="13260" spans="1:3">
      <c r="A13260" s="1" t="s">
        <v>26737</v>
      </c>
      <c r="B13260" s="1" t="s">
        <v>13519</v>
      </c>
      <c r="C13260" s="1" t="str">
        <f t="shared" si="207"/>
        <v>NON_HATE</v>
      </c>
    </row>
    <row r="13261" spans="1:3">
      <c r="A13261" s="1" t="s">
        <v>26738</v>
      </c>
      <c r="B13261" s="1" t="s">
        <v>13544</v>
      </c>
      <c r="C13261" s="1" t="str">
        <f t="shared" si="207"/>
        <v>HATE</v>
      </c>
    </row>
    <row r="13262" spans="1:3">
      <c r="A13262" s="1" t="s">
        <v>26739</v>
      </c>
      <c r="B13262" s="1" t="s">
        <v>13519</v>
      </c>
      <c r="C13262" s="1" t="str">
        <f t="shared" si="207"/>
        <v>NON_HATE</v>
      </c>
    </row>
    <row r="13263" spans="1:3">
      <c r="A13263" s="1" t="s">
        <v>26740</v>
      </c>
      <c r="B13263" s="1" t="s">
        <v>13544</v>
      </c>
      <c r="C13263" s="1" t="str">
        <f t="shared" si="207"/>
        <v>HATE</v>
      </c>
    </row>
    <row r="13264" spans="1:3">
      <c r="A13264" s="1" t="s">
        <v>26741</v>
      </c>
      <c r="B13264" s="1" t="s">
        <v>13537</v>
      </c>
      <c r="C13264" s="1" t="str">
        <f t="shared" si="207"/>
        <v>HATE</v>
      </c>
    </row>
    <row r="13265" spans="1:3">
      <c r="A13265" s="1" t="s">
        <v>26742</v>
      </c>
      <c r="B13265" s="1" t="s">
        <v>13544</v>
      </c>
      <c r="C13265" s="1" t="str">
        <f t="shared" si="207"/>
        <v>HATE</v>
      </c>
    </row>
    <row r="13266" spans="1:3">
      <c r="A13266" s="1" t="s">
        <v>26743</v>
      </c>
      <c r="B13266" s="1" t="s">
        <v>13519</v>
      </c>
      <c r="C13266" s="1" t="str">
        <f t="shared" si="207"/>
        <v>NON_HATE</v>
      </c>
    </row>
    <row r="13267" spans="1:3">
      <c r="A13267" s="1" t="s">
        <v>26744</v>
      </c>
      <c r="B13267" s="1" t="s">
        <v>13519</v>
      </c>
      <c r="C13267" s="1" t="str">
        <f t="shared" si="207"/>
        <v>NON_HATE</v>
      </c>
    </row>
    <row r="13268" spans="1:3">
      <c r="A13268" s="1" t="s">
        <v>26745</v>
      </c>
      <c r="B13268" s="1" t="s">
        <v>13519</v>
      </c>
      <c r="C13268" s="1" t="str">
        <f t="shared" si="207"/>
        <v>NON_HATE</v>
      </c>
    </row>
    <row r="13269" spans="1:3">
      <c r="A13269" s="1" t="s">
        <v>26746</v>
      </c>
      <c r="B13269" s="1" t="s">
        <v>13544</v>
      </c>
      <c r="C13269" s="1" t="str">
        <f t="shared" si="207"/>
        <v>HATE</v>
      </c>
    </row>
    <row r="13270" spans="1:3">
      <c r="A13270" s="1" t="s">
        <v>26747</v>
      </c>
      <c r="B13270" s="1" t="s">
        <v>13519</v>
      </c>
      <c r="C13270" s="1" t="str">
        <f t="shared" si="207"/>
        <v>NON_HATE</v>
      </c>
    </row>
    <row r="13271" spans="1:3">
      <c r="A13271" s="1" t="s">
        <v>26748</v>
      </c>
      <c r="B13271" s="1" t="s">
        <v>13519</v>
      </c>
      <c r="C13271" s="1" t="str">
        <f t="shared" si="207"/>
        <v>NON_HATE</v>
      </c>
    </row>
    <row r="13272" spans="1:3">
      <c r="A13272" s="1" t="s">
        <v>26749</v>
      </c>
      <c r="B13272" s="1" t="s">
        <v>13519</v>
      </c>
      <c r="C13272" s="1" t="str">
        <f t="shared" si="207"/>
        <v>NON_HATE</v>
      </c>
    </row>
    <row r="13273" spans="1:3">
      <c r="A13273" s="1" t="s">
        <v>26750</v>
      </c>
      <c r="B13273" s="1" t="s">
        <v>13519</v>
      </c>
      <c r="C13273" s="1" t="str">
        <f t="shared" si="207"/>
        <v>NON_HATE</v>
      </c>
    </row>
    <row r="13274" spans="1:3">
      <c r="A13274" s="1" t="s">
        <v>26751</v>
      </c>
      <c r="B13274" s="1" t="s">
        <v>13519</v>
      </c>
      <c r="C13274" s="1" t="str">
        <f t="shared" si="207"/>
        <v>NON_HATE</v>
      </c>
    </row>
    <row r="13275" spans="1:3">
      <c r="A13275" s="1" t="s">
        <v>26752</v>
      </c>
      <c r="B13275" s="1" t="s">
        <v>13544</v>
      </c>
      <c r="C13275" s="1" t="str">
        <f t="shared" si="207"/>
        <v>HATE</v>
      </c>
    </row>
    <row r="13276" spans="1:3">
      <c r="A13276" s="1" t="s">
        <v>26753</v>
      </c>
      <c r="B13276" s="1" t="s">
        <v>13544</v>
      </c>
      <c r="C13276" s="1" t="str">
        <f t="shared" si="207"/>
        <v>HATE</v>
      </c>
    </row>
    <row r="13277" spans="1:3">
      <c r="A13277" s="1" t="s">
        <v>26754</v>
      </c>
      <c r="B13277" s="1" t="s">
        <v>13519</v>
      </c>
      <c r="C13277" s="1" t="str">
        <f t="shared" si="207"/>
        <v>NON_HATE</v>
      </c>
    </row>
    <row r="13278" spans="1:3">
      <c r="A13278" s="1" t="s">
        <v>26755</v>
      </c>
      <c r="B13278" s="1" t="s">
        <v>13519</v>
      </c>
      <c r="C13278" s="1" t="str">
        <f t="shared" si="207"/>
        <v>NON_HATE</v>
      </c>
    </row>
    <row r="13279" spans="1:3">
      <c r="A13279" s="1" t="s">
        <v>26756</v>
      </c>
      <c r="B13279" s="1" t="s">
        <v>13519</v>
      </c>
      <c r="C13279" s="1" t="str">
        <f t="shared" si="207"/>
        <v>NON_HATE</v>
      </c>
    </row>
    <row r="13280" spans="1:3">
      <c r="A13280" s="1" t="s">
        <v>26757</v>
      </c>
      <c r="B13280" s="1" t="s">
        <v>13519</v>
      </c>
      <c r="C13280" s="1" t="str">
        <f t="shared" si="207"/>
        <v>NON_HATE</v>
      </c>
    </row>
    <row r="13281" spans="1:3">
      <c r="A13281" s="1" t="s">
        <v>26758</v>
      </c>
      <c r="B13281" s="1" t="s">
        <v>13519</v>
      </c>
      <c r="C13281" s="1" t="str">
        <f t="shared" si="207"/>
        <v>NON_HATE</v>
      </c>
    </row>
    <row r="13282" spans="1:3">
      <c r="A13282" s="1" t="s">
        <v>26759</v>
      </c>
      <c r="B13282" s="1" t="s">
        <v>13519</v>
      </c>
      <c r="C13282" s="1" t="str">
        <f t="shared" si="207"/>
        <v>NON_HATE</v>
      </c>
    </row>
    <row r="13283" spans="1:3">
      <c r="A13283" s="1" t="s">
        <v>26760</v>
      </c>
      <c r="B13283" s="1" t="s">
        <v>13519</v>
      </c>
      <c r="C13283" s="1" t="str">
        <f t="shared" si="207"/>
        <v>NON_HATE</v>
      </c>
    </row>
    <row r="13284" spans="1:3">
      <c r="A13284" s="1" t="s">
        <v>26761</v>
      </c>
      <c r="B13284" s="1" t="s">
        <v>13529</v>
      </c>
      <c r="C13284" s="1" t="str">
        <f t="shared" si="207"/>
        <v>HATE</v>
      </c>
    </row>
    <row r="13285" spans="1:3">
      <c r="A13285" s="1" t="s">
        <v>26762</v>
      </c>
      <c r="B13285" s="1" t="s">
        <v>13519</v>
      </c>
      <c r="C13285" s="1" t="str">
        <f t="shared" si="207"/>
        <v>NON_HATE</v>
      </c>
    </row>
    <row r="13286" spans="1:3">
      <c r="A13286" s="1" t="s">
        <v>26763</v>
      </c>
      <c r="B13286" s="1" t="s">
        <v>13519</v>
      </c>
      <c r="C13286" s="1" t="str">
        <f t="shared" si="207"/>
        <v>NON_HATE</v>
      </c>
    </row>
    <row r="13287" spans="1:3">
      <c r="A13287" s="1" t="s">
        <v>26764</v>
      </c>
      <c r="B13287" s="1" t="s">
        <v>13544</v>
      </c>
      <c r="C13287" s="1" t="str">
        <f t="shared" si="207"/>
        <v>HATE</v>
      </c>
    </row>
    <row r="13288" spans="1:3">
      <c r="A13288" s="1" t="s">
        <v>26765</v>
      </c>
      <c r="B13288" s="1" t="s">
        <v>13519</v>
      </c>
      <c r="C13288" s="1" t="str">
        <f t="shared" si="207"/>
        <v>NON_HATE</v>
      </c>
    </row>
    <row r="13289" spans="1:3">
      <c r="A13289" s="1" t="s">
        <v>26766</v>
      </c>
      <c r="B13289" s="1" t="s">
        <v>13519</v>
      </c>
      <c r="C13289" s="1" t="str">
        <f t="shared" si="207"/>
        <v>NON_HATE</v>
      </c>
    </row>
    <row r="13290" spans="1:3">
      <c r="A13290" s="1" t="s">
        <v>26767</v>
      </c>
      <c r="B13290" s="1" t="s">
        <v>13519</v>
      </c>
      <c r="C13290" s="1" t="str">
        <f t="shared" si="207"/>
        <v>NON_HATE</v>
      </c>
    </row>
    <row r="13291" spans="1:3">
      <c r="A13291" s="1" t="s">
        <v>26768</v>
      </c>
      <c r="B13291" s="1" t="s">
        <v>13519</v>
      </c>
      <c r="C13291" s="1" t="str">
        <f t="shared" si="207"/>
        <v>NON_HATE</v>
      </c>
    </row>
    <row r="13292" spans="1:3">
      <c r="A13292" s="1" t="s">
        <v>26769</v>
      </c>
      <c r="B13292" s="1" t="s">
        <v>13519</v>
      </c>
      <c r="C13292" s="1" t="str">
        <f t="shared" si="207"/>
        <v>NON_HATE</v>
      </c>
    </row>
    <row r="13293" spans="1:3">
      <c r="A13293" s="1" t="s">
        <v>26770</v>
      </c>
      <c r="B13293" s="1" t="s">
        <v>13519</v>
      </c>
      <c r="C13293" s="1" t="str">
        <f t="shared" si="207"/>
        <v>NON_HATE</v>
      </c>
    </row>
    <row r="13294" spans="1:3">
      <c r="A13294" s="1" t="s">
        <v>26771</v>
      </c>
      <c r="B13294" s="1" t="s">
        <v>13519</v>
      </c>
      <c r="C13294" s="1" t="str">
        <f t="shared" si="207"/>
        <v>NON_HATE</v>
      </c>
    </row>
    <row r="13295" spans="1:3">
      <c r="A13295" s="1" t="s">
        <v>26772</v>
      </c>
      <c r="B13295" s="1" t="s">
        <v>13519</v>
      </c>
      <c r="C13295" s="1" t="str">
        <f t="shared" si="207"/>
        <v>NON_HATE</v>
      </c>
    </row>
    <row r="13296" spans="1:3">
      <c r="A13296" s="1" t="s">
        <v>26773</v>
      </c>
      <c r="B13296" s="1" t="s">
        <v>13537</v>
      </c>
      <c r="C13296" s="1" t="str">
        <f t="shared" si="207"/>
        <v>HATE</v>
      </c>
    </row>
    <row r="13297" spans="1:3">
      <c r="A13297" s="1" t="s">
        <v>26774</v>
      </c>
      <c r="B13297" s="1" t="s">
        <v>13519</v>
      </c>
      <c r="C13297" s="1" t="str">
        <f t="shared" si="207"/>
        <v>NON_HATE</v>
      </c>
    </row>
    <row r="13298" spans="1:3">
      <c r="A13298" s="1" t="s">
        <v>26775</v>
      </c>
      <c r="B13298" s="1" t="s">
        <v>13519</v>
      </c>
      <c r="C13298" s="1" t="str">
        <f t="shared" si="207"/>
        <v>NON_HATE</v>
      </c>
    </row>
    <row r="13299" spans="1:3">
      <c r="A13299" s="1" t="s">
        <v>26776</v>
      </c>
      <c r="B13299" s="1" t="s">
        <v>13519</v>
      </c>
      <c r="C13299" s="1" t="str">
        <f t="shared" si="207"/>
        <v>NON_HATE</v>
      </c>
    </row>
    <row r="13300" spans="1:3">
      <c r="A13300" s="1" t="s">
        <v>26777</v>
      </c>
      <c r="B13300" s="1" t="s">
        <v>13585</v>
      </c>
      <c r="C13300" s="1" t="str">
        <f t="shared" si="207"/>
        <v>HATE</v>
      </c>
    </row>
    <row r="13301" spans="1:3">
      <c r="A13301" s="1" t="s">
        <v>26778</v>
      </c>
      <c r="B13301" s="1" t="s">
        <v>13585</v>
      </c>
      <c r="C13301" s="1" t="str">
        <f t="shared" si="207"/>
        <v>HATE</v>
      </c>
    </row>
    <row r="13302" spans="1:3">
      <c r="A13302" s="1" t="s">
        <v>26779</v>
      </c>
      <c r="B13302" s="1" t="s">
        <v>13519</v>
      </c>
      <c r="C13302" s="1" t="str">
        <f t="shared" si="207"/>
        <v>NON_HATE</v>
      </c>
    </row>
    <row r="13303" spans="1:3">
      <c r="A13303" s="1" t="s">
        <v>26780</v>
      </c>
      <c r="B13303" s="1" t="s">
        <v>13519</v>
      </c>
      <c r="C13303" s="1" t="str">
        <f t="shared" si="207"/>
        <v>NON_HATE</v>
      </c>
    </row>
    <row r="13304" spans="1:3">
      <c r="A13304" s="1" t="s">
        <v>26781</v>
      </c>
      <c r="B13304" s="1" t="s">
        <v>13519</v>
      </c>
      <c r="C13304" s="1" t="str">
        <f t="shared" si="207"/>
        <v>NON_HATE</v>
      </c>
    </row>
    <row r="13305" spans="1:3">
      <c r="A13305" s="1" t="s">
        <v>26782</v>
      </c>
      <c r="B13305" s="1" t="s">
        <v>13519</v>
      </c>
      <c r="C13305" s="1" t="str">
        <f t="shared" si="207"/>
        <v>NON_HATE</v>
      </c>
    </row>
    <row r="13306" spans="1:3">
      <c r="A13306" s="1" t="s">
        <v>26783</v>
      </c>
      <c r="B13306" s="1" t="s">
        <v>13519</v>
      </c>
      <c r="C13306" s="1" t="str">
        <f t="shared" si="207"/>
        <v>NON_HATE</v>
      </c>
    </row>
    <row r="13307" spans="1:3">
      <c r="A13307" s="1" t="s">
        <v>26784</v>
      </c>
      <c r="B13307" s="1" t="s">
        <v>13585</v>
      </c>
      <c r="C13307" s="1" t="str">
        <f t="shared" si="207"/>
        <v>HATE</v>
      </c>
    </row>
    <row r="13308" spans="1:3">
      <c r="A13308" s="1" t="s">
        <v>26785</v>
      </c>
      <c r="B13308" s="1" t="s">
        <v>13519</v>
      </c>
      <c r="C13308" s="1" t="str">
        <f t="shared" si="207"/>
        <v>NON_HATE</v>
      </c>
    </row>
    <row r="13309" spans="1:3">
      <c r="A13309" s="1" t="s">
        <v>26786</v>
      </c>
      <c r="B13309" s="1" t="s">
        <v>13519</v>
      </c>
      <c r="C13309" s="1" t="str">
        <f t="shared" si="207"/>
        <v>NON_HATE</v>
      </c>
    </row>
    <row r="13310" spans="1:3">
      <c r="A13310" s="1" t="s">
        <v>26787</v>
      </c>
      <c r="B13310" s="1" t="s">
        <v>13585</v>
      </c>
      <c r="C13310" s="1" t="str">
        <f t="shared" si="207"/>
        <v>HATE</v>
      </c>
    </row>
    <row r="13311" spans="1:3">
      <c r="A13311" s="1" t="s">
        <v>26788</v>
      </c>
      <c r="B13311" s="1" t="s">
        <v>13519</v>
      </c>
      <c r="C13311" s="1" t="str">
        <f t="shared" si="207"/>
        <v>NON_HATE</v>
      </c>
    </row>
    <row r="13312" spans="1:3">
      <c r="A13312" s="1" t="s">
        <v>26789</v>
      </c>
      <c r="B13312" s="1" t="s">
        <v>13519</v>
      </c>
      <c r="C13312" s="1" t="str">
        <f t="shared" si="207"/>
        <v>NON_HATE</v>
      </c>
    </row>
    <row r="13313" spans="1:3">
      <c r="A13313" s="1" t="s">
        <v>26790</v>
      </c>
      <c r="B13313" s="1" t="s">
        <v>13519</v>
      </c>
      <c r="C13313" s="1" t="str">
        <f t="shared" si="207"/>
        <v>NON_HATE</v>
      </c>
    </row>
    <row r="13314" spans="1:3">
      <c r="A13314" s="1" t="s">
        <v>26791</v>
      </c>
      <c r="B13314" s="1" t="s">
        <v>13519</v>
      </c>
      <c r="C13314" s="1" t="str">
        <f t="shared" si="207"/>
        <v>NON_HATE</v>
      </c>
    </row>
    <row r="13315" spans="1:3">
      <c r="A13315" s="1" t="s">
        <v>26792</v>
      </c>
      <c r="B13315" s="1" t="s">
        <v>13519</v>
      </c>
      <c r="C13315" s="1" t="str">
        <f t="shared" ref="C13315:C13378" si="208">IF(B13315="Not_offensive","NON_HATE","HATE")</f>
        <v>NON_HATE</v>
      </c>
    </row>
    <row r="13316" spans="1:3">
      <c r="A13316" s="1" t="s">
        <v>26793</v>
      </c>
      <c r="B13316" s="1" t="s">
        <v>13519</v>
      </c>
      <c r="C13316" s="1" t="str">
        <f t="shared" si="208"/>
        <v>NON_HATE</v>
      </c>
    </row>
    <row r="13317" spans="1:3">
      <c r="A13317" s="1" t="s">
        <v>26794</v>
      </c>
      <c r="B13317" s="1" t="s">
        <v>13585</v>
      </c>
      <c r="C13317" s="1" t="str">
        <f t="shared" si="208"/>
        <v>HATE</v>
      </c>
    </row>
    <row r="13318" spans="1:3">
      <c r="A13318" s="1" t="s">
        <v>26795</v>
      </c>
      <c r="B13318" s="1" t="s">
        <v>13519</v>
      </c>
      <c r="C13318" s="1" t="str">
        <f t="shared" si="208"/>
        <v>NON_HATE</v>
      </c>
    </row>
    <row r="13319" spans="1:3">
      <c r="A13319" s="1" t="s">
        <v>26796</v>
      </c>
      <c r="B13319" s="1" t="s">
        <v>13519</v>
      </c>
      <c r="C13319" s="1" t="str">
        <f t="shared" si="208"/>
        <v>NON_HATE</v>
      </c>
    </row>
    <row r="13320" spans="1:3">
      <c r="A13320" s="1" t="s">
        <v>26797</v>
      </c>
      <c r="B13320" s="1" t="s">
        <v>13519</v>
      </c>
      <c r="C13320" s="1" t="str">
        <f t="shared" si="208"/>
        <v>NON_HATE</v>
      </c>
    </row>
    <row r="13321" spans="1:3">
      <c r="A13321" s="1" t="s">
        <v>26798</v>
      </c>
      <c r="B13321" s="1" t="s">
        <v>13537</v>
      </c>
      <c r="C13321" s="1" t="str">
        <f t="shared" si="208"/>
        <v>HATE</v>
      </c>
    </row>
    <row r="13322" spans="1:3">
      <c r="A13322" s="1" t="s">
        <v>26799</v>
      </c>
      <c r="B13322" s="1" t="s">
        <v>13519</v>
      </c>
      <c r="C13322" s="1" t="str">
        <f t="shared" si="208"/>
        <v>NON_HATE</v>
      </c>
    </row>
    <row r="13323" spans="1:3">
      <c r="A13323" s="1" t="s">
        <v>26800</v>
      </c>
      <c r="B13323" s="1" t="s">
        <v>13519</v>
      </c>
      <c r="C13323" s="1" t="str">
        <f t="shared" si="208"/>
        <v>NON_HATE</v>
      </c>
    </row>
    <row r="13324" spans="1:3">
      <c r="A13324" s="1" t="s">
        <v>26801</v>
      </c>
      <c r="B13324" s="1" t="s">
        <v>13519</v>
      </c>
      <c r="C13324" s="1" t="str">
        <f t="shared" si="208"/>
        <v>NON_HATE</v>
      </c>
    </row>
    <row r="13325" spans="1:3">
      <c r="A13325" s="1" t="s">
        <v>26802</v>
      </c>
      <c r="B13325" s="1" t="s">
        <v>13519</v>
      </c>
      <c r="C13325" s="1" t="str">
        <f t="shared" si="208"/>
        <v>NON_HATE</v>
      </c>
    </row>
    <row r="13326" spans="1:3">
      <c r="A13326" s="1" t="s">
        <v>26803</v>
      </c>
      <c r="B13326" s="1" t="s">
        <v>13519</v>
      </c>
      <c r="C13326" s="1" t="str">
        <f t="shared" si="208"/>
        <v>NON_HATE</v>
      </c>
    </row>
    <row r="13327" spans="1:3">
      <c r="A13327" s="1" t="s">
        <v>26804</v>
      </c>
      <c r="B13327" s="1" t="s">
        <v>13585</v>
      </c>
      <c r="C13327" s="1" t="str">
        <f t="shared" si="208"/>
        <v>HATE</v>
      </c>
    </row>
    <row r="13328" spans="1:3">
      <c r="A13328" s="1" t="s">
        <v>26805</v>
      </c>
      <c r="B13328" s="1" t="s">
        <v>13519</v>
      </c>
      <c r="C13328" s="1" t="str">
        <f t="shared" si="208"/>
        <v>NON_HATE</v>
      </c>
    </row>
    <row r="13329" spans="1:3">
      <c r="A13329" s="1" t="s">
        <v>26806</v>
      </c>
      <c r="B13329" s="1" t="s">
        <v>13519</v>
      </c>
      <c r="C13329" s="1" t="str">
        <f t="shared" si="208"/>
        <v>NON_HATE</v>
      </c>
    </row>
    <row r="13330" spans="1:3">
      <c r="A13330" s="1" t="s">
        <v>26807</v>
      </c>
      <c r="B13330" s="1" t="s">
        <v>13537</v>
      </c>
      <c r="C13330" s="1" t="str">
        <f t="shared" si="208"/>
        <v>HATE</v>
      </c>
    </row>
    <row r="13331" spans="1:3">
      <c r="A13331" s="1" t="s">
        <v>26808</v>
      </c>
      <c r="B13331" s="1" t="s">
        <v>13519</v>
      </c>
      <c r="C13331" s="1" t="str">
        <f t="shared" si="208"/>
        <v>NON_HATE</v>
      </c>
    </row>
    <row r="13332" spans="1:3">
      <c r="A13332" s="1" t="s">
        <v>26809</v>
      </c>
      <c r="B13332" s="1" t="s">
        <v>13519</v>
      </c>
      <c r="C13332" s="1" t="str">
        <f t="shared" si="208"/>
        <v>NON_HATE</v>
      </c>
    </row>
    <row r="13333" spans="1:3">
      <c r="A13333" s="1" t="s">
        <v>26810</v>
      </c>
      <c r="B13333" s="1" t="s">
        <v>13519</v>
      </c>
      <c r="C13333" s="1" t="str">
        <f t="shared" si="208"/>
        <v>NON_HATE</v>
      </c>
    </row>
    <row r="13334" spans="1:3">
      <c r="A13334" s="1" t="s">
        <v>26811</v>
      </c>
      <c r="B13334" s="1" t="s">
        <v>13519</v>
      </c>
      <c r="C13334" s="1" t="str">
        <f t="shared" si="208"/>
        <v>NON_HATE</v>
      </c>
    </row>
    <row r="13335" spans="1:3">
      <c r="A13335" s="1" t="s">
        <v>26812</v>
      </c>
      <c r="B13335" s="1" t="s">
        <v>13519</v>
      </c>
      <c r="C13335" s="1" t="str">
        <f t="shared" si="208"/>
        <v>NON_HATE</v>
      </c>
    </row>
    <row r="13336" spans="1:3">
      <c r="A13336" s="1" t="s">
        <v>26813</v>
      </c>
      <c r="B13336" s="1" t="s">
        <v>13519</v>
      </c>
      <c r="C13336" s="1" t="str">
        <f t="shared" si="208"/>
        <v>NON_HATE</v>
      </c>
    </row>
    <row r="13337" spans="1:3">
      <c r="A13337" s="1" t="s">
        <v>26814</v>
      </c>
      <c r="B13337" s="1" t="s">
        <v>13519</v>
      </c>
      <c r="C13337" s="1" t="str">
        <f t="shared" si="208"/>
        <v>NON_HATE</v>
      </c>
    </row>
    <row r="13338" spans="1:3">
      <c r="A13338" s="1" t="s">
        <v>26815</v>
      </c>
      <c r="B13338" s="1" t="s">
        <v>13519</v>
      </c>
      <c r="C13338" s="1" t="str">
        <f t="shared" si="208"/>
        <v>NON_HATE</v>
      </c>
    </row>
    <row r="13339" spans="1:3">
      <c r="A13339" s="1" t="s">
        <v>26816</v>
      </c>
      <c r="B13339" s="1" t="s">
        <v>13519</v>
      </c>
      <c r="C13339" s="1" t="str">
        <f t="shared" si="208"/>
        <v>NON_HATE</v>
      </c>
    </row>
    <row r="13340" spans="1:3">
      <c r="A13340" s="1" t="s">
        <v>26817</v>
      </c>
      <c r="B13340" s="1" t="s">
        <v>13519</v>
      </c>
      <c r="C13340" s="1" t="str">
        <f t="shared" si="208"/>
        <v>NON_HATE</v>
      </c>
    </row>
    <row r="13341" spans="1:3">
      <c r="A13341" s="1" t="s">
        <v>26818</v>
      </c>
      <c r="B13341" s="1" t="s">
        <v>13544</v>
      </c>
      <c r="C13341" s="1" t="str">
        <f t="shared" si="208"/>
        <v>HATE</v>
      </c>
    </row>
    <row r="13342" spans="1:3">
      <c r="A13342" s="1" t="s">
        <v>26819</v>
      </c>
      <c r="B13342" s="1" t="s">
        <v>13519</v>
      </c>
      <c r="C13342" s="1" t="str">
        <f t="shared" si="208"/>
        <v>NON_HATE</v>
      </c>
    </row>
    <row r="13343" spans="1:3">
      <c r="A13343" s="1" t="s">
        <v>26820</v>
      </c>
      <c r="B13343" s="1" t="s">
        <v>13519</v>
      </c>
      <c r="C13343" s="1" t="str">
        <f t="shared" si="208"/>
        <v>NON_HATE</v>
      </c>
    </row>
    <row r="13344" spans="1:3">
      <c r="A13344" s="1" t="s">
        <v>26821</v>
      </c>
      <c r="B13344" s="1" t="s">
        <v>13519</v>
      </c>
      <c r="C13344" s="1" t="str">
        <f t="shared" si="208"/>
        <v>NON_HATE</v>
      </c>
    </row>
    <row r="13345" spans="1:3">
      <c r="A13345" s="1" t="s">
        <v>26822</v>
      </c>
      <c r="B13345" s="1" t="s">
        <v>13544</v>
      </c>
      <c r="C13345" s="1" t="str">
        <f t="shared" si="208"/>
        <v>HATE</v>
      </c>
    </row>
    <row r="13346" spans="1:3">
      <c r="A13346" s="1" t="s">
        <v>26823</v>
      </c>
      <c r="B13346" s="1" t="s">
        <v>13519</v>
      </c>
      <c r="C13346" s="1" t="str">
        <f t="shared" si="208"/>
        <v>NON_HATE</v>
      </c>
    </row>
    <row r="13347" spans="1:3">
      <c r="A13347" s="1" t="s">
        <v>26824</v>
      </c>
      <c r="B13347" s="1" t="s">
        <v>13537</v>
      </c>
      <c r="C13347" s="1" t="str">
        <f t="shared" si="208"/>
        <v>HATE</v>
      </c>
    </row>
    <row r="13348" spans="1:3">
      <c r="A13348" s="1" t="s">
        <v>26825</v>
      </c>
      <c r="B13348" s="1" t="s">
        <v>13519</v>
      </c>
      <c r="C13348" s="1" t="str">
        <f t="shared" si="208"/>
        <v>NON_HATE</v>
      </c>
    </row>
    <row r="13349" spans="1:3">
      <c r="A13349" s="1" t="s">
        <v>26826</v>
      </c>
      <c r="B13349" s="1" t="s">
        <v>13519</v>
      </c>
      <c r="C13349" s="1" t="str">
        <f t="shared" si="208"/>
        <v>NON_HATE</v>
      </c>
    </row>
    <row r="13350" spans="1:3">
      <c r="A13350" s="1" t="s">
        <v>26827</v>
      </c>
      <c r="B13350" s="1" t="s">
        <v>13519</v>
      </c>
      <c r="C13350" s="1" t="str">
        <f t="shared" si="208"/>
        <v>NON_HATE</v>
      </c>
    </row>
    <row r="13351" spans="1:3">
      <c r="A13351" s="1" t="s">
        <v>26828</v>
      </c>
      <c r="B13351" s="1" t="s">
        <v>13519</v>
      </c>
      <c r="C13351" s="1" t="str">
        <f t="shared" si="208"/>
        <v>NON_HATE</v>
      </c>
    </row>
    <row r="13352" spans="1:3">
      <c r="A13352" s="1" t="s">
        <v>26829</v>
      </c>
      <c r="B13352" s="1" t="s">
        <v>13519</v>
      </c>
      <c r="C13352" s="1" t="str">
        <f t="shared" si="208"/>
        <v>NON_HATE</v>
      </c>
    </row>
    <row r="13353" spans="1:3">
      <c r="A13353" s="1" t="s">
        <v>26830</v>
      </c>
      <c r="B13353" s="1" t="s">
        <v>13519</v>
      </c>
      <c r="C13353" s="1" t="str">
        <f t="shared" si="208"/>
        <v>NON_HATE</v>
      </c>
    </row>
    <row r="13354" spans="1:3">
      <c r="A13354" s="1" t="s">
        <v>26831</v>
      </c>
      <c r="B13354" s="1" t="s">
        <v>13519</v>
      </c>
      <c r="C13354" s="1" t="str">
        <f t="shared" si="208"/>
        <v>NON_HATE</v>
      </c>
    </row>
    <row r="13355" spans="1:3">
      <c r="A13355" s="1" t="s">
        <v>26832</v>
      </c>
      <c r="B13355" s="1" t="s">
        <v>13519</v>
      </c>
      <c r="C13355" s="1" t="str">
        <f t="shared" si="208"/>
        <v>NON_HATE</v>
      </c>
    </row>
    <row r="13356" spans="1:3">
      <c r="A13356" s="1" t="s">
        <v>26833</v>
      </c>
      <c r="B13356" s="1" t="s">
        <v>13537</v>
      </c>
      <c r="C13356" s="1" t="str">
        <f t="shared" si="208"/>
        <v>HATE</v>
      </c>
    </row>
    <row r="13357" spans="1:3">
      <c r="A13357" s="1" t="s">
        <v>26834</v>
      </c>
      <c r="B13357" s="1" t="s">
        <v>13537</v>
      </c>
      <c r="C13357" s="1" t="str">
        <f t="shared" si="208"/>
        <v>HATE</v>
      </c>
    </row>
    <row r="13358" spans="1:3">
      <c r="A13358" s="1" t="s">
        <v>26835</v>
      </c>
      <c r="B13358" s="1" t="s">
        <v>13519</v>
      </c>
      <c r="C13358" s="1" t="str">
        <f t="shared" si="208"/>
        <v>NON_HATE</v>
      </c>
    </row>
    <row r="13359" spans="1:3">
      <c r="A13359" s="1" t="s">
        <v>26836</v>
      </c>
      <c r="B13359" s="1" t="s">
        <v>13519</v>
      </c>
      <c r="C13359" s="1" t="str">
        <f t="shared" si="208"/>
        <v>NON_HATE</v>
      </c>
    </row>
    <row r="13360" spans="1:3">
      <c r="A13360" s="1" t="s">
        <v>26837</v>
      </c>
      <c r="B13360" s="1" t="s">
        <v>13519</v>
      </c>
      <c r="C13360" s="1" t="str">
        <f t="shared" si="208"/>
        <v>NON_HATE</v>
      </c>
    </row>
    <row r="13361" spans="1:3">
      <c r="A13361" s="1" t="s">
        <v>26838</v>
      </c>
      <c r="B13361" s="1" t="s">
        <v>13519</v>
      </c>
      <c r="C13361" s="1" t="str">
        <f t="shared" si="208"/>
        <v>NON_HATE</v>
      </c>
    </row>
    <row r="13362" spans="1:3">
      <c r="A13362" s="1" t="s">
        <v>26839</v>
      </c>
      <c r="B13362" s="1" t="s">
        <v>13519</v>
      </c>
      <c r="C13362" s="1" t="str">
        <f t="shared" si="208"/>
        <v>NON_HATE</v>
      </c>
    </row>
    <row r="13363" spans="1:3">
      <c r="A13363" s="1" t="s">
        <v>26840</v>
      </c>
      <c r="B13363" s="1" t="s">
        <v>13519</v>
      </c>
      <c r="C13363" s="1" t="str">
        <f t="shared" si="208"/>
        <v>NON_HATE</v>
      </c>
    </row>
    <row r="13364" spans="1:3">
      <c r="A13364" s="1" t="s">
        <v>26841</v>
      </c>
      <c r="B13364" s="1" t="s">
        <v>13537</v>
      </c>
      <c r="C13364" s="1" t="str">
        <f t="shared" si="208"/>
        <v>HATE</v>
      </c>
    </row>
    <row r="13365" spans="1:3">
      <c r="A13365" s="1" t="s">
        <v>26842</v>
      </c>
      <c r="B13365" s="1" t="s">
        <v>13519</v>
      </c>
      <c r="C13365" s="1" t="str">
        <f t="shared" si="208"/>
        <v>NON_HATE</v>
      </c>
    </row>
    <row r="13366" spans="1:3">
      <c r="A13366" s="1" t="s">
        <v>26843</v>
      </c>
      <c r="B13366" s="1" t="s">
        <v>13519</v>
      </c>
      <c r="C13366" s="1" t="str">
        <f t="shared" si="208"/>
        <v>NON_HATE</v>
      </c>
    </row>
    <row r="13367" spans="1:3">
      <c r="A13367" s="1" t="s">
        <v>26844</v>
      </c>
      <c r="B13367" s="1" t="s">
        <v>13519</v>
      </c>
      <c r="C13367" s="1" t="str">
        <f t="shared" si="208"/>
        <v>NON_HATE</v>
      </c>
    </row>
    <row r="13368" spans="1:3">
      <c r="A13368" s="1" t="s">
        <v>26845</v>
      </c>
      <c r="B13368" s="1" t="s">
        <v>13519</v>
      </c>
      <c r="C13368" s="1" t="str">
        <f t="shared" si="208"/>
        <v>NON_HATE</v>
      </c>
    </row>
    <row r="13369" spans="1:3">
      <c r="A13369" s="1" t="s">
        <v>26846</v>
      </c>
      <c r="B13369" s="1" t="s">
        <v>13519</v>
      </c>
      <c r="C13369" s="1" t="str">
        <f t="shared" si="208"/>
        <v>NON_HATE</v>
      </c>
    </row>
    <row r="13370" spans="1:3">
      <c r="A13370" s="1" t="s">
        <v>26847</v>
      </c>
      <c r="B13370" s="1" t="s">
        <v>13519</v>
      </c>
      <c r="C13370" s="1" t="str">
        <f t="shared" si="208"/>
        <v>NON_HATE</v>
      </c>
    </row>
    <row r="13371" spans="1:3">
      <c r="A13371" s="1" t="s">
        <v>26848</v>
      </c>
      <c r="B13371" s="1" t="s">
        <v>13519</v>
      </c>
      <c r="C13371" s="1" t="str">
        <f t="shared" si="208"/>
        <v>NON_HATE</v>
      </c>
    </row>
    <row r="13372" spans="1:3">
      <c r="A13372" s="1" t="s">
        <v>26849</v>
      </c>
      <c r="B13372" s="1" t="s">
        <v>13544</v>
      </c>
      <c r="C13372" s="1" t="str">
        <f t="shared" si="208"/>
        <v>HATE</v>
      </c>
    </row>
    <row r="13373" spans="1:3">
      <c r="A13373" s="1" t="s">
        <v>26850</v>
      </c>
      <c r="B13373" s="1" t="s">
        <v>13519</v>
      </c>
      <c r="C13373" s="1" t="str">
        <f t="shared" si="208"/>
        <v>NON_HATE</v>
      </c>
    </row>
    <row r="13374" spans="1:3">
      <c r="A13374" s="1" t="s">
        <v>26851</v>
      </c>
      <c r="B13374" s="1" t="s">
        <v>13544</v>
      </c>
      <c r="C13374" s="1" t="str">
        <f t="shared" si="208"/>
        <v>HATE</v>
      </c>
    </row>
    <row r="13375" spans="1:3">
      <c r="A13375" s="1" t="s">
        <v>26852</v>
      </c>
      <c r="B13375" s="1" t="s">
        <v>13519</v>
      </c>
      <c r="C13375" s="1" t="str">
        <f t="shared" si="208"/>
        <v>NON_HATE</v>
      </c>
    </row>
    <row r="13376" spans="1:3">
      <c r="A13376" s="1" t="s">
        <v>26853</v>
      </c>
      <c r="B13376" s="1" t="s">
        <v>13519</v>
      </c>
      <c r="C13376" s="1" t="str">
        <f t="shared" si="208"/>
        <v>NON_HATE</v>
      </c>
    </row>
    <row r="13377" spans="1:3">
      <c r="A13377" s="1" t="s">
        <v>26854</v>
      </c>
      <c r="B13377" s="1" t="s">
        <v>13519</v>
      </c>
      <c r="C13377" s="1" t="str">
        <f t="shared" si="208"/>
        <v>NON_HATE</v>
      </c>
    </row>
    <row r="13378" spans="1:3">
      <c r="A13378" s="1" t="s">
        <v>26855</v>
      </c>
      <c r="B13378" s="1" t="s">
        <v>13519</v>
      </c>
      <c r="C13378" s="1" t="str">
        <f t="shared" si="208"/>
        <v>NON_HATE</v>
      </c>
    </row>
    <row r="13379" spans="1:3">
      <c r="A13379" s="1" t="s">
        <v>26856</v>
      </c>
      <c r="B13379" s="1" t="s">
        <v>13519</v>
      </c>
      <c r="C13379" s="1" t="str">
        <f t="shared" ref="C13379:C13442" si="209">IF(B13379="Not_offensive","NON_HATE","HATE")</f>
        <v>NON_HATE</v>
      </c>
    </row>
    <row r="13380" spans="1:3">
      <c r="A13380" s="1" t="s">
        <v>26857</v>
      </c>
      <c r="B13380" s="1" t="s">
        <v>13519</v>
      </c>
      <c r="C13380" s="1" t="str">
        <f t="shared" si="209"/>
        <v>NON_HATE</v>
      </c>
    </row>
    <row r="13381" spans="1:3">
      <c r="A13381" s="1" t="s">
        <v>26858</v>
      </c>
      <c r="B13381" s="1" t="s">
        <v>13585</v>
      </c>
      <c r="C13381" s="1" t="str">
        <f t="shared" si="209"/>
        <v>HATE</v>
      </c>
    </row>
    <row r="13382" spans="1:3">
      <c r="A13382" s="1" t="s">
        <v>26859</v>
      </c>
      <c r="B13382" s="1" t="s">
        <v>13544</v>
      </c>
      <c r="C13382" s="1" t="str">
        <f t="shared" si="209"/>
        <v>HATE</v>
      </c>
    </row>
    <row r="13383" spans="1:3">
      <c r="A13383" s="1" t="s">
        <v>26860</v>
      </c>
      <c r="B13383" s="1" t="s">
        <v>13519</v>
      </c>
      <c r="C13383" s="1" t="str">
        <f t="shared" si="209"/>
        <v>NON_HATE</v>
      </c>
    </row>
    <row r="13384" spans="1:3">
      <c r="A13384" s="1" t="s">
        <v>26861</v>
      </c>
      <c r="B13384" s="1" t="s">
        <v>13519</v>
      </c>
      <c r="C13384" s="1" t="str">
        <f t="shared" si="209"/>
        <v>NON_HATE</v>
      </c>
    </row>
    <row r="13385" spans="1:3">
      <c r="A13385" s="1" t="s">
        <v>26862</v>
      </c>
      <c r="B13385" s="1" t="s">
        <v>13544</v>
      </c>
      <c r="C13385" s="1" t="str">
        <f t="shared" si="209"/>
        <v>HATE</v>
      </c>
    </row>
    <row r="13386" spans="1:3">
      <c r="A13386" s="1" t="s">
        <v>26863</v>
      </c>
      <c r="B13386" s="1" t="s">
        <v>13519</v>
      </c>
      <c r="C13386" s="1" t="str">
        <f t="shared" si="209"/>
        <v>NON_HATE</v>
      </c>
    </row>
    <row r="13387" spans="1:3">
      <c r="A13387" s="1" t="s">
        <v>26864</v>
      </c>
      <c r="B13387" s="1" t="s">
        <v>13519</v>
      </c>
      <c r="C13387" s="1" t="str">
        <f t="shared" si="209"/>
        <v>NON_HATE</v>
      </c>
    </row>
    <row r="13388" spans="1:3">
      <c r="A13388" s="1" t="s">
        <v>26865</v>
      </c>
      <c r="B13388" s="1" t="s">
        <v>13537</v>
      </c>
      <c r="C13388" s="1" t="str">
        <f t="shared" si="209"/>
        <v>HATE</v>
      </c>
    </row>
    <row r="13389" spans="1:3">
      <c r="A13389" s="1" t="s">
        <v>26866</v>
      </c>
      <c r="B13389" s="1" t="s">
        <v>13519</v>
      </c>
      <c r="C13389" s="1" t="str">
        <f t="shared" si="209"/>
        <v>NON_HATE</v>
      </c>
    </row>
    <row r="13390" spans="1:3">
      <c r="A13390" s="1" t="s">
        <v>26867</v>
      </c>
      <c r="B13390" s="1" t="s">
        <v>13544</v>
      </c>
      <c r="C13390" s="1" t="str">
        <f t="shared" si="209"/>
        <v>HATE</v>
      </c>
    </row>
    <row r="13391" spans="1:3">
      <c r="A13391" s="1" t="s">
        <v>26868</v>
      </c>
      <c r="B13391" s="1" t="s">
        <v>13519</v>
      </c>
      <c r="C13391" s="1" t="str">
        <f t="shared" si="209"/>
        <v>NON_HATE</v>
      </c>
    </row>
    <row r="13392" spans="1:3">
      <c r="A13392" s="1" t="s">
        <v>26869</v>
      </c>
      <c r="B13392" s="1" t="s">
        <v>13519</v>
      </c>
      <c r="C13392" s="1" t="str">
        <f t="shared" si="209"/>
        <v>NON_HATE</v>
      </c>
    </row>
    <row r="13393" spans="1:3">
      <c r="A13393" s="1" t="s">
        <v>26870</v>
      </c>
      <c r="B13393" s="1" t="s">
        <v>13519</v>
      </c>
      <c r="C13393" s="1" t="str">
        <f t="shared" si="209"/>
        <v>NON_HATE</v>
      </c>
    </row>
    <row r="13394" spans="1:3">
      <c r="A13394" s="1" t="s">
        <v>26871</v>
      </c>
      <c r="B13394" s="1" t="s">
        <v>13519</v>
      </c>
      <c r="C13394" s="1" t="str">
        <f t="shared" si="209"/>
        <v>NON_HATE</v>
      </c>
    </row>
    <row r="13395" spans="1:3">
      <c r="A13395" s="1" t="s">
        <v>26872</v>
      </c>
      <c r="B13395" s="1" t="s">
        <v>13519</v>
      </c>
      <c r="C13395" s="1" t="str">
        <f t="shared" si="209"/>
        <v>NON_HATE</v>
      </c>
    </row>
    <row r="13396" spans="1:3">
      <c r="A13396" s="1" t="s">
        <v>26873</v>
      </c>
      <c r="B13396" s="1" t="s">
        <v>13519</v>
      </c>
      <c r="C13396" s="1" t="str">
        <f t="shared" si="209"/>
        <v>NON_HATE</v>
      </c>
    </row>
    <row r="13397" spans="1:3">
      <c r="A13397" s="1" t="s">
        <v>26874</v>
      </c>
      <c r="B13397" s="1" t="s">
        <v>13519</v>
      </c>
      <c r="C13397" s="1" t="str">
        <f t="shared" si="209"/>
        <v>NON_HATE</v>
      </c>
    </row>
    <row r="13398" spans="1:3">
      <c r="A13398" s="1" t="s">
        <v>26875</v>
      </c>
      <c r="B13398" s="1" t="s">
        <v>13544</v>
      </c>
      <c r="C13398" s="1" t="str">
        <f t="shared" si="209"/>
        <v>HATE</v>
      </c>
    </row>
    <row r="13399" spans="1:3">
      <c r="A13399" s="1" t="s">
        <v>26876</v>
      </c>
      <c r="B13399" s="1" t="s">
        <v>13519</v>
      </c>
      <c r="C13399" s="1" t="str">
        <f t="shared" si="209"/>
        <v>NON_HATE</v>
      </c>
    </row>
    <row r="13400" spans="1:3">
      <c r="A13400" s="1" t="s">
        <v>26877</v>
      </c>
      <c r="B13400" s="1" t="s">
        <v>13519</v>
      </c>
      <c r="C13400" s="1" t="str">
        <f t="shared" si="209"/>
        <v>NON_HATE</v>
      </c>
    </row>
    <row r="13401" spans="1:3">
      <c r="A13401" s="1" t="s">
        <v>26878</v>
      </c>
      <c r="B13401" s="1" t="s">
        <v>13519</v>
      </c>
      <c r="C13401" s="1" t="str">
        <f t="shared" si="209"/>
        <v>NON_HATE</v>
      </c>
    </row>
    <row r="13402" spans="1:3">
      <c r="A13402" s="1" t="s">
        <v>26879</v>
      </c>
      <c r="B13402" s="1" t="s">
        <v>13519</v>
      </c>
      <c r="C13402" s="1" t="str">
        <f t="shared" si="209"/>
        <v>NON_HATE</v>
      </c>
    </row>
    <row r="13403" spans="1:3">
      <c r="A13403" s="1" t="s">
        <v>26880</v>
      </c>
      <c r="B13403" s="1" t="s">
        <v>13519</v>
      </c>
      <c r="C13403" s="1" t="str">
        <f t="shared" si="209"/>
        <v>NON_HATE</v>
      </c>
    </row>
    <row r="13404" spans="1:3">
      <c r="A13404" s="1" t="s">
        <v>26881</v>
      </c>
      <c r="B13404" s="1" t="s">
        <v>13529</v>
      </c>
      <c r="C13404" s="1" t="str">
        <f t="shared" si="209"/>
        <v>HATE</v>
      </c>
    </row>
    <row r="13405" spans="1:3">
      <c r="A13405" s="1" t="s">
        <v>26882</v>
      </c>
      <c r="B13405" s="1" t="s">
        <v>13519</v>
      </c>
      <c r="C13405" s="1" t="str">
        <f t="shared" si="209"/>
        <v>NON_HATE</v>
      </c>
    </row>
    <row r="13406" spans="1:3">
      <c r="A13406" s="1" t="s">
        <v>26883</v>
      </c>
      <c r="B13406" s="1" t="s">
        <v>13519</v>
      </c>
      <c r="C13406" s="1" t="str">
        <f t="shared" si="209"/>
        <v>NON_HATE</v>
      </c>
    </row>
    <row r="13407" spans="1:3">
      <c r="A13407" s="1" t="s">
        <v>26884</v>
      </c>
      <c r="B13407" s="1" t="s">
        <v>13585</v>
      </c>
      <c r="C13407" s="1" t="str">
        <f t="shared" si="209"/>
        <v>HATE</v>
      </c>
    </row>
    <row r="13408" spans="1:3">
      <c r="A13408" s="1" t="s">
        <v>26885</v>
      </c>
      <c r="B13408" s="1" t="s">
        <v>13519</v>
      </c>
      <c r="C13408" s="1" t="str">
        <f t="shared" si="209"/>
        <v>NON_HATE</v>
      </c>
    </row>
    <row r="13409" spans="1:3">
      <c r="A13409" s="1" t="s">
        <v>26886</v>
      </c>
      <c r="B13409" s="1" t="s">
        <v>13519</v>
      </c>
      <c r="C13409" s="1" t="str">
        <f t="shared" si="209"/>
        <v>NON_HATE</v>
      </c>
    </row>
    <row r="13410" spans="1:3">
      <c r="A13410" s="1" t="s">
        <v>26887</v>
      </c>
      <c r="B13410" s="1" t="s">
        <v>13519</v>
      </c>
      <c r="C13410" s="1" t="str">
        <f t="shared" si="209"/>
        <v>NON_HATE</v>
      </c>
    </row>
    <row r="13411" spans="1:3">
      <c r="A13411" s="1" t="s">
        <v>26888</v>
      </c>
      <c r="B13411" s="1" t="s">
        <v>13519</v>
      </c>
      <c r="C13411" s="1" t="str">
        <f t="shared" si="209"/>
        <v>NON_HATE</v>
      </c>
    </row>
    <row r="13412" spans="1:3">
      <c r="A13412" s="1" t="s">
        <v>26889</v>
      </c>
      <c r="B13412" s="1" t="s">
        <v>13544</v>
      </c>
      <c r="C13412" s="1" t="str">
        <f t="shared" si="209"/>
        <v>HATE</v>
      </c>
    </row>
    <row r="13413" spans="1:3">
      <c r="A13413" s="1" t="s">
        <v>26890</v>
      </c>
      <c r="B13413" s="1" t="s">
        <v>13519</v>
      </c>
      <c r="C13413" s="1" t="str">
        <f t="shared" si="209"/>
        <v>NON_HATE</v>
      </c>
    </row>
    <row r="13414" spans="1:3">
      <c r="A13414" s="1" t="s">
        <v>26891</v>
      </c>
      <c r="B13414" s="1" t="s">
        <v>13519</v>
      </c>
      <c r="C13414" s="1" t="str">
        <f t="shared" si="209"/>
        <v>NON_HATE</v>
      </c>
    </row>
    <row r="13415" spans="1:3">
      <c r="A13415" s="1" t="s">
        <v>26892</v>
      </c>
      <c r="B13415" s="1" t="s">
        <v>13585</v>
      </c>
      <c r="C13415" s="1" t="str">
        <f t="shared" si="209"/>
        <v>HATE</v>
      </c>
    </row>
    <row r="13416" spans="1:3">
      <c r="A13416" s="1" t="s">
        <v>26893</v>
      </c>
      <c r="B13416" s="1" t="s">
        <v>13519</v>
      </c>
      <c r="C13416" s="1" t="str">
        <f t="shared" si="209"/>
        <v>NON_HATE</v>
      </c>
    </row>
    <row r="13417" spans="1:3">
      <c r="A13417" s="1" t="s">
        <v>26894</v>
      </c>
      <c r="B13417" s="1" t="s">
        <v>13519</v>
      </c>
      <c r="C13417" s="1" t="str">
        <f t="shared" si="209"/>
        <v>NON_HATE</v>
      </c>
    </row>
    <row r="13418" spans="1:3">
      <c r="A13418" s="1" t="s">
        <v>26895</v>
      </c>
      <c r="B13418" s="1" t="s">
        <v>13519</v>
      </c>
      <c r="C13418" s="1" t="str">
        <f t="shared" si="209"/>
        <v>NON_HATE</v>
      </c>
    </row>
    <row r="13419" spans="1:3">
      <c r="A13419" s="1" t="s">
        <v>26896</v>
      </c>
      <c r="B13419" s="1" t="s">
        <v>13519</v>
      </c>
      <c r="C13419" s="1" t="str">
        <f t="shared" si="209"/>
        <v>NON_HATE</v>
      </c>
    </row>
    <row r="13420" spans="1:3">
      <c r="A13420" s="1" t="s">
        <v>26897</v>
      </c>
      <c r="B13420" s="1" t="s">
        <v>13544</v>
      </c>
      <c r="C13420" s="1" t="str">
        <f t="shared" si="209"/>
        <v>HATE</v>
      </c>
    </row>
    <row r="13421" spans="1:3">
      <c r="A13421" s="1" t="s">
        <v>26898</v>
      </c>
      <c r="B13421" s="1" t="s">
        <v>13519</v>
      </c>
      <c r="C13421" s="1" t="str">
        <f t="shared" si="209"/>
        <v>NON_HATE</v>
      </c>
    </row>
    <row r="13422" spans="1:3">
      <c r="A13422" s="1" t="s">
        <v>26899</v>
      </c>
      <c r="B13422" s="1" t="s">
        <v>13585</v>
      </c>
      <c r="C13422" s="1" t="str">
        <f t="shared" si="209"/>
        <v>HATE</v>
      </c>
    </row>
    <row r="13423" spans="1:3">
      <c r="A13423" s="1" t="s">
        <v>26900</v>
      </c>
      <c r="B13423" s="1" t="s">
        <v>13519</v>
      </c>
      <c r="C13423" s="1" t="str">
        <f t="shared" si="209"/>
        <v>NON_HATE</v>
      </c>
    </row>
    <row r="13424" spans="1:3">
      <c r="A13424" s="1" t="s">
        <v>26901</v>
      </c>
      <c r="B13424" s="1" t="s">
        <v>13519</v>
      </c>
      <c r="C13424" s="1" t="str">
        <f t="shared" si="209"/>
        <v>NON_HATE</v>
      </c>
    </row>
    <row r="13425" spans="1:3">
      <c r="A13425" s="1" t="s">
        <v>26902</v>
      </c>
      <c r="B13425" s="1" t="s">
        <v>13585</v>
      </c>
      <c r="C13425" s="1" t="str">
        <f t="shared" si="209"/>
        <v>HATE</v>
      </c>
    </row>
    <row r="13426" spans="1:3">
      <c r="A13426" s="1" t="s">
        <v>26903</v>
      </c>
      <c r="B13426" s="1" t="s">
        <v>13519</v>
      </c>
      <c r="C13426" s="1" t="str">
        <f t="shared" si="209"/>
        <v>NON_HATE</v>
      </c>
    </row>
    <row r="13427" spans="1:3">
      <c r="A13427" s="1" t="s">
        <v>26904</v>
      </c>
      <c r="B13427" s="1" t="s">
        <v>13519</v>
      </c>
      <c r="C13427" s="1" t="str">
        <f t="shared" si="209"/>
        <v>NON_HATE</v>
      </c>
    </row>
    <row r="13428" spans="1:3">
      <c r="A13428" s="1" t="s">
        <v>26905</v>
      </c>
      <c r="B13428" s="1" t="s">
        <v>13519</v>
      </c>
      <c r="C13428" s="1" t="str">
        <f t="shared" si="209"/>
        <v>NON_HATE</v>
      </c>
    </row>
    <row r="13429" spans="1:3">
      <c r="A13429" s="1" t="s">
        <v>26906</v>
      </c>
      <c r="B13429" s="1" t="s">
        <v>13519</v>
      </c>
      <c r="C13429" s="1" t="str">
        <f t="shared" si="209"/>
        <v>NON_HATE</v>
      </c>
    </row>
    <row r="13430" spans="1:3">
      <c r="A13430" s="1" t="s">
        <v>26907</v>
      </c>
      <c r="B13430" s="1" t="s">
        <v>13519</v>
      </c>
      <c r="C13430" s="1" t="str">
        <f t="shared" si="209"/>
        <v>NON_HATE</v>
      </c>
    </row>
    <row r="13431" spans="1:3">
      <c r="A13431" s="1" t="s">
        <v>26908</v>
      </c>
      <c r="B13431" s="1" t="s">
        <v>13585</v>
      </c>
      <c r="C13431" s="1" t="str">
        <f t="shared" si="209"/>
        <v>HATE</v>
      </c>
    </row>
    <row r="13432" spans="1:3">
      <c r="A13432" s="1" t="s">
        <v>26909</v>
      </c>
      <c r="B13432" s="1" t="s">
        <v>13519</v>
      </c>
      <c r="C13432" s="1" t="str">
        <f t="shared" si="209"/>
        <v>NON_HATE</v>
      </c>
    </row>
    <row r="13433" spans="1:3">
      <c r="A13433" s="1" t="s">
        <v>26910</v>
      </c>
      <c r="B13433" s="1" t="s">
        <v>13519</v>
      </c>
      <c r="C13433" s="1" t="str">
        <f t="shared" si="209"/>
        <v>NON_HATE</v>
      </c>
    </row>
    <row r="13434" spans="1:3">
      <c r="A13434" s="1" t="s">
        <v>26911</v>
      </c>
      <c r="B13434" s="1" t="s">
        <v>13519</v>
      </c>
      <c r="C13434" s="1" t="str">
        <f t="shared" si="209"/>
        <v>NON_HATE</v>
      </c>
    </row>
    <row r="13435" spans="1:3">
      <c r="A13435" s="1" t="s">
        <v>26912</v>
      </c>
      <c r="B13435" s="1" t="s">
        <v>13519</v>
      </c>
      <c r="C13435" s="1" t="str">
        <f t="shared" si="209"/>
        <v>NON_HATE</v>
      </c>
    </row>
    <row r="13436" spans="1:3">
      <c r="A13436" s="1" t="s">
        <v>26913</v>
      </c>
      <c r="B13436" s="1" t="s">
        <v>13537</v>
      </c>
      <c r="C13436" s="1" t="str">
        <f t="shared" si="209"/>
        <v>HATE</v>
      </c>
    </row>
    <row r="13437" spans="1:3">
      <c r="A13437" s="1" t="s">
        <v>26914</v>
      </c>
      <c r="B13437" s="1" t="s">
        <v>13519</v>
      </c>
      <c r="C13437" s="1" t="str">
        <f t="shared" si="209"/>
        <v>NON_HATE</v>
      </c>
    </row>
    <row r="13438" spans="1:3">
      <c r="A13438" s="1" t="s">
        <v>26915</v>
      </c>
      <c r="B13438" s="1" t="s">
        <v>13519</v>
      </c>
      <c r="C13438" s="1" t="str">
        <f t="shared" si="209"/>
        <v>NON_HATE</v>
      </c>
    </row>
    <row r="13439" spans="1:3">
      <c r="A13439" s="1" t="s">
        <v>26916</v>
      </c>
      <c r="B13439" s="1" t="s">
        <v>13537</v>
      </c>
      <c r="C13439" s="1" t="str">
        <f t="shared" si="209"/>
        <v>HATE</v>
      </c>
    </row>
    <row r="13440" spans="1:3">
      <c r="A13440" s="1" t="s">
        <v>26917</v>
      </c>
      <c r="B13440" s="1" t="s">
        <v>13519</v>
      </c>
      <c r="C13440" s="1" t="str">
        <f t="shared" si="209"/>
        <v>NON_HATE</v>
      </c>
    </row>
    <row r="13441" spans="1:3">
      <c r="A13441" s="1" t="s">
        <v>26918</v>
      </c>
      <c r="B13441" s="1" t="s">
        <v>13519</v>
      </c>
      <c r="C13441" s="1" t="str">
        <f t="shared" si="209"/>
        <v>NON_HATE</v>
      </c>
    </row>
    <row r="13442" spans="1:3">
      <c r="A13442" s="1" t="s">
        <v>26919</v>
      </c>
      <c r="B13442" s="1" t="s">
        <v>13544</v>
      </c>
      <c r="C13442" s="1" t="str">
        <f t="shared" si="209"/>
        <v>HATE</v>
      </c>
    </row>
    <row r="13443" spans="1:3">
      <c r="A13443" s="1" t="s">
        <v>26920</v>
      </c>
      <c r="B13443" s="1" t="s">
        <v>13585</v>
      </c>
      <c r="C13443" s="1" t="str">
        <f t="shared" ref="C13443:C13506" si="210">IF(B13443="Not_offensive","NON_HATE","HATE")</f>
        <v>HATE</v>
      </c>
    </row>
    <row r="13444" spans="1:3">
      <c r="A13444" s="1" t="s">
        <v>26921</v>
      </c>
      <c r="B13444" s="1" t="s">
        <v>13519</v>
      </c>
      <c r="C13444" s="1" t="str">
        <f t="shared" si="210"/>
        <v>NON_HATE</v>
      </c>
    </row>
    <row r="13445" spans="1:3">
      <c r="A13445" s="1" t="s">
        <v>26922</v>
      </c>
      <c r="B13445" s="1" t="s">
        <v>13519</v>
      </c>
      <c r="C13445" s="1" t="str">
        <f t="shared" si="210"/>
        <v>NON_HATE</v>
      </c>
    </row>
    <row r="13446" spans="1:3">
      <c r="A13446" s="1" t="s">
        <v>26923</v>
      </c>
      <c r="B13446" s="1" t="s">
        <v>13519</v>
      </c>
      <c r="C13446" s="1" t="str">
        <f t="shared" si="210"/>
        <v>NON_HATE</v>
      </c>
    </row>
    <row r="13447" spans="1:3">
      <c r="A13447" s="1" t="s">
        <v>26924</v>
      </c>
      <c r="B13447" s="1" t="s">
        <v>13519</v>
      </c>
      <c r="C13447" s="1" t="str">
        <f t="shared" si="210"/>
        <v>NON_HATE</v>
      </c>
    </row>
    <row r="13448" spans="1:3">
      <c r="A13448" s="1" t="s">
        <v>26925</v>
      </c>
      <c r="B13448" s="1" t="s">
        <v>13519</v>
      </c>
      <c r="C13448" s="1" t="str">
        <f t="shared" si="210"/>
        <v>NON_HATE</v>
      </c>
    </row>
    <row r="13449" spans="1:3">
      <c r="A13449" s="1" t="s">
        <v>26926</v>
      </c>
      <c r="B13449" s="1" t="s">
        <v>13519</v>
      </c>
      <c r="C13449" s="1" t="str">
        <f t="shared" si="210"/>
        <v>NON_HATE</v>
      </c>
    </row>
    <row r="13450" spans="1:3">
      <c r="A13450" s="1" t="s">
        <v>26927</v>
      </c>
      <c r="B13450" s="1" t="s">
        <v>13537</v>
      </c>
      <c r="C13450" s="1" t="str">
        <f t="shared" si="210"/>
        <v>HATE</v>
      </c>
    </row>
    <row r="13451" spans="1:3">
      <c r="A13451" s="1" t="s">
        <v>26928</v>
      </c>
      <c r="B13451" s="1" t="s">
        <v>13544</v>
      </c>
      <c r="C13451" s="1" t="str">
        <f t="shared" si="210"/>
        <v>HATE</v>
      </c>
    </row>
    <row r="13452" spans="1:3">
      <c r="A13452" s="1" t="s">
        <v>26929</v>
      </c>
      <c r="B13452" s="1" t="s">
        <v>13529</v>
      </c>
      <c r="C13452" s="1" t="str">
        <f t="shared" si="210"/>
        <v>HATE</v>
      </c>
    </row>
    <row r="13453" spans="1:3">
      <c r="A13453" s="1" t="s">
        <v>26930</v>
      </c>
      <c r="B13453" s="1" t="s">
        <v>13519</v>
      </c>
      <c r="C13453" s="1" t="str">
        <f t="shared" si="210"/>
        <v>NON_HATE</v>
      </c>
    </row>
    <row r="13454" spans="1:3">
      <c r="A13454" s="1" t="s">
        <v>26931</v>
      </c>
      <c r="B13454" s="1" t="s">
        <v>13519</v>
      </c>
      <c r="C13454" s="1" t="str">
        <f t="shared" si="210"/>
        <v>NON_HATE</v>
      </c>
    </row>
    <row r="13455" spans="1:3">
      <c r="A13455" s="1" t="s">
        <v>26932</v>
      </c>
      <c r="B13455" s="1" t="s">
        <v>13519</v>
      </c>
      <c r="C13455" s="1" t="str">
        <f t="shared" si="210"/>
        <v>NON_HATE</v>
      </c>
    </row>
    <row r="13456" spans="1:3">
      <c r="A13456" s="1" t="s">
        <v>26933</v>
      </c>
      <c r="B13456" s="1" t="s">
        <v>13537</v>
      </c>
      <c r="C13456" s="1" t="str">
        <f t="shared" si="210"/>
        <v>HATE</v>
      </c>
    </row>
    <row r="13457" spans="1:3">
      <c r="A13457" s="1" t="s">
        <v>26934</v>
      </c>
      <c r="B13457" s="1" t="s">
        <v>13585</v>
      </c>
      <c r="C13457" s="1" t="str">
        <f t="shared" si="210"/>
        <v>HATE</v>
      </c>
    </row>
    <row r="13458" spans="1:3">
      <c r="A13458" s="1" t="s">
        <v>26935</v>
      </c>
      <c r="B13458" s="1" t="s">
        <v>13519</v>
      </c>
      <c r="C13458" s="1" t="str">
        <f t="shared" si="210"/>
        <v>NON_HATE</v>
      </c>
    </row>
    <row r="13459" spans="1:3">
      <c r="A13459" s="1" t="s">
        <v>26936</v>
      </c>
      <c r="B13459" s="1" t="s">
        <v>13519</v>
      </c>
      <c r="C13459" s="1" t="str">
        <f t="shared" si="210"/>
        <v>NON_HATE</v>
      </c>
    </row>
    <row r="13460" spans="1:3">
      <c r="A13460" s="1" t="s">
        <v>26937</v>
      </c>
      <c r="B13460" s="1" t="s">
        <v>13519</v>
      </c>
      <c r="C13460" s="1" t="str">
        <f t="shared" si="210"/>
        <v>NON_HATE</v>
      </c>
    </row>
    <row r="13461" spans="1:3">
      <c r="A13461" s="1" t="s">
        <v>26938</v>
      </c>
      <c r="B13461" s="1" t="s">
        <v>13519</v>
      </c>
      <c r="C13461" s="1" t="str">
        <f t="shared" si="210"/>
        <v>NON_HATE</v>
      </c>
    </row>
    <row r="13462" spans="1:3">
      <c r="A13462" s="1" t="s">
        <v>26939</v>
      </c>
      <c r="B13462" s="1" t="s">
        <v>13519</v>
      </c>
      <c r="C13462" s="1" t="str">
        <f t="shared" si="210"/>
        <v>NON_HATE</v>
      </c>
    </row>
    <row r="13463" spans="1:3">
      <c r="A13463" s="1" t="s">
        <v>26940</v>
      </c>
      <c r="B13463" s="1" t="s">
        <v>13519</v>
      </c>
      <c r="C13463" s="1" t="str">
        <f t="shared" si="210"/>
        <v>NON_HATE</v>
      </c>
    </row>
    <row r="13464" spans="1:3">
      <c r="A13464" s="1" t="s">
        <v>26941</v>
      </c>
      <c r="B13464" s="1" t="s">
        <v>13519</v>
      </c>
      <c r="C13464" s="1" t="str">
        <f t="shared" si="210"/>
        <v>NON_HATE</v>
      </c>
    </row>
    <row r="13465" spans="1:3">
      <c r="A13465" s="1" t="s">
        <v>26942</v>
      </c>
      <c r="B13465" s="1" t="s">
        <v>13585</v>
      </c>
      <c r="C13465" s="1" t="str">
        <f t="shared" si="210"/>
        <v>HATE</v>
      </c>
    </row>
    <row r="13466" spans="1:3">
      <c r="A13466" s="1" t="s">
        <v>26943</v>
      </c>
      <c r="B13466" s="1" t="s">
        <v>13519</v>
      </c>
      <c r="C13466" s="1" t="str">
        <f t="shared" si="210"/>
        <v>NON_HATE</v>
      </c>
    </row>
    <row r="13467" spans="1:3">
      <c r="A13467" s="1" t="s">
        <v>26944</v>
      </c>
      <c r="B13467" s="1" t="s">
        <v>13519</v>
      </c>
      <c r="C13467" s="1" t="str">
        <f t="shared" si="210"/>
        <v>NON_HATE</v>
      </c>
    </row>
    <row r="13468" spans="1:3">
      <c r="A13468" s="1" t="s">
        <v>26945</v>
      </c>
      <c r="B13468" s="1" t="s">
        <v>13585</v>
      </c>
      <c r="C13468" s="1" t="str">
        <f t="shared" si="210"/>
        <v>HATE</v>
      </c>
    </row>
    <row r="13469" spans="1:3">
      <c r="A13469" s="1" t="s">
        <v>26946</v>
      </c>
      <c r="B13469" s="1" t="s">
        <v>13544</v>
      </c>
      <c r="C13469" s="1" t="str">
        <f t="shared" si="210"/>
        <v>HATE</v>
      </c>
    </row>
    <row r="13470" spans="1:3">
      <c r="A13470" s="1" t="s">
        <v>26947</v>
      </c>
      <c r="B13470" s="1" t="s">
        <v>13519</v>
      </c>
      <c r="C13470" s="1" t="str">
        <f t="shared" si="210"/>
        <v>NON_HATE</v>
      </c>
    </row>
    <row r="13471" spans="1:3">
      <c r="A13471" s="1" t="s">
        <v>26948</v>
      </c>
      <c r="B13471" s="1" t="s">
        <v>13519</v>
      </c>
      <c r="C13471" s="1" t="str">
        <f t="shared" si="210"/>
        <v>NON_HATE</v>
      </c>
    </row>
    <row r="13472" spans="1:3">
      <c r="A13472" s="1" t="s">
        <v>26949</v>
      </c>
      <c r="B13472" s="1" t="s">
        <v>13519</v>
      </c>
      <c r="C13472" s="1" t="str">
        <f t="shared" si="210"/>
        <v>NON_HATE</v>
      </c>
    </row>
    <row r="13473" spans="1:3">
      <c r="A13473" s="1" t="s">
        <v>26950</v>
      </c>
      <c r="B13473" s="1" t="s">
        <v>13519</v>
      </c>
      <c r="C13473" s="1" t="str">
        <f t="shared" si="210"/>
        <v>NON_HATE</v>
      </c>
    </row>
    <row r="13474" spans="1:3">
      <c r="A13474" s="1" t="s">
        <v>26951</v>
      </c>
      <c r="B13474" s="1" t="s">
        <v>13519</v>
      </c>
      <c r="C13474" s="1" t="str">
        <f t="shared" si="210"/>
        <v>NON_HATE</v>
      </c>
    </row>
    <row r="13475" spans="1:3">
      <c r="A13475" s="1" t="s">
        <v>26952</v>
      </c>
      <c r="B13475" s="1" t="s">
        <v>13519</v>
      </c>
      <c r="C13475" s="1" t="str">
        <f t="shared" si="210"/>
        <v>NON_HATE</v>
      </c>
    </row>
    <row r="13476" spans="1:3">
      <c r="A13476" s="1" t="s">
        <v>26953</v>
      </c>
      <c r="B13476" s="1" t="s">
        <v>13519</v>
      </c>
      <c r="C13476" s="1" t="str">
        <f t="shared" si="210"/>
        <v>NON_HATE</v>
      </c>
    </row>
    <row r="13477" spans="1:3">
      <c r="A13477" s="1" t="s">
        <v>26954</v>
      </c>
      <c r="B13477" s="1" t="s">
        <v>13519</v>
      </c>
      <c r="C13477" s="1" t="str">
        <f t="shared" si="210"/>
        <v>NON_HATE</v>
      </c>
    </row>
    <row r="13478" spans="1:3">
      <c r="A13478" s="1" t="s">
        <v>26955</v>
      </c>
      <c r="B13478" s="1" t="s">
        <v>13519</v>
      </c>
      <c r="C13478" s="1" t="str">
        <f t="shared" si="210"/>
        <v>NON_HATE</v>
      </c>
    </row>
    <row r="13479" spans="1:3">
      <c r="A13479" s="1" t="s">
        <v>26956</v>
      </c>
      <c r="B13479" s="1" t="s">
        <v>13519</v>
      </c>
      <c r="C13479" s="1" t="str">
        <f t="shared" si="210"/>
        <v>NON_HATE</v>
      </c>
    </row>
    <row r="13480" spans="1:3">
      <c r="A13480" s="1" t="s">
        <v>26957</v>
      </c>
      <c r="B13480" s="1" t="s">
        <v>13519</v>
      </c>
      <c r="C13480" s="1" t="str">
        <f t="shared" si="210"/>
        <v>NON_HATE</v>
      </c>
    </row>
    <row r="13481" spans="1:3">
      <c r="A13481" s="1" t="s">
        <v>26958</v>
      </c>
      <c r="B13481" s="1" t="s">
        <v>13537</v>
      </c>
      <c r="C13481" s="1" t="str">
        <f t="shared" si="210"/>
        <v>HATE</v>
      </c>
    </row>
    <row r="13482" spans="1:3">
      <c r="A13482" s="1" t="s">
        <v>26959</v>
      </c>
      <c r="B13482" s="1" t="s">
        <v>13519</v>
      </c>
      <c r="C13482" s="1" t="str">
        <f t="shared" si="210"/>
        <v>NON_HATE</v>
      </c>
    </row>
    <row r="13483" spans="1:3">
      <c r="A13483" s="1" t="s">
        <v>26960</v>
      </c>
      <c r="B13483" s="1" t="s">
        <v>13537</v>
      </c>
      <c r="C13483" s="1" t="str">
        <f t="shared" si="210"/>
        <v>HATE</v>
      </c>
    </row>
    <row r="13484" spans="1:3">
      <c r="A13484" s="1" t="s">
        <v>26961</v>
      </c>
      <c r="B13484" s="1" t="s">
        <v>13519</v>
      </c>
      <c r="C13484" s="1" t="str">
        <f t="shared" si="210"/>
        <v>NON_HATE</v>
      </c>
    </row>
    <row r="13485" spans="1:3">
      <c r="A13485" s="1" t="s">
        <v>26962</v>
      </c>
      <c r="B13485" s="1" t="s">
        <v>13519</v>
      </c>
      <c r="C13485" s="1" t="str">
        <f t="shared" si="210"/>
        <v>NON_HATE</v>
      </c>
    </row>
    <row r="13486" spans="1:3">
      <c r="A13486" s="1" t="s">
        <v>26963</v>
      </c>
      <c r="B13486" s="1" t="s">
        <v>13519</v>
      </c>
      <c r="C13486" s="1" t="str">
        <f t="shared" si="210"/>
        <v>NON_HATE</v>
      </c>
    </row>
    <row r="13487" spans="1:3">
      <c r="A13487" s="1" t="s">
        <v>26964</v>
      </c>
      <c r="B13487" s="1" t="s">
        <v>13544</v>
      </c>
      <c r="C13487" s="1" t="str">
        <f t="shared" si="210"/>
        <v>HATE</v>
      </c>
    </row>
    <row r="13488" spans="1:3">
      <c r="A13488" s="1" t="s">
        <v>26965</v>
      </c>
      <c r="B13488" s="1" t="s">
        <v>13519</v>
      </c>
      <c r="C13488" s="1" t="str">
        <f t="shared" si="210"/>
        <v>NON_HATE</v>
      </c>
    </row>
    <row r="13489" spans="1:3">
      <c r="A13489" s="1" t="s">
        <v>26966</v>
      </c>
      <c r="B13489" s="1" t="s">
        <v>13519</v>
      </c>
      <c r="C13489" s="1" t="str">
        <f t="shared" si="210"/>
        <v>NON_HATE</v>
      </c>
    </row>
    <row r="13490" spans="1:3">
      <c r="A13490" s="1" t="s">
        <v>26967</v>
      </c>
      <c r="B13490" s="1" t="s">
        <v>13519</v>
      </c>
      <c r="C13490" s="1" t="str">
        <f t="shared" si="210"/>
        <v>NON_HATE</v>
      </c>
    </row>
    <row r="13491" spans="1:3">
      <c r="A13491" s="1" t="s">
        <v>26968</v>
      </c>
      <c r="B13491" s="1" t="s">
        <v>13519</v>
      </c>
      <c r="C13491" s="1" t="str">
        <f t="shared" si="210"/>
        <v>NON_HATE</v>
      </c>
    </row>
    <row r="13492" spans="1:3">
      <c r="A13492" s="1" t="s">
        <v>26969</v>
      </c>
      <c r="B13492" s="1" t="s">
        <v>13519</v>
      </c>
      <c r="C13492" s="1" t="str">
        <f t="shared" si="210"/>
        <v>NON_HATE</v>
      </c>
    </row>
    <row r="13493" spans="1:3">
      <c r="A13493" s="1" t="s">
        <v>26970</v>
      </c>
      <c r="B13493" s="1" t="s">
        <v>13519</v>
      </c>
      <c r="C13493" s="1" t="str">
        <f t="shared" si="210"/>
        <v>NON_HATE</v>
      </c>
    </row>
    <row r="13494" spans="1:3">
      <c r="A13494" s="1" t="s">
        <v>26971</v>
      </c>
      <c r="B13494" s="1" t="s">
        <v>13519</v>
      </c>
      <c r="C13494" s="1" t="str">
        <f t="shared" si="210"/>
        <v>NON_HATE</v>
      </c>
    </row>
    <row r="13495" spans="1:3">
      <c r="A13495" s="1" t="s">
        <v>26972</v>
      </c>
      <c r="B13495" s="1" t="s">
        <v>13519</v>
      </c>
      <c r="C13495" s="1" t="str">
        <f t="shared" si="210"/>
        <v>NON_HATE</v>
      </c>
    </row>
    <row r="13496" spans="1:3">
      <c r="A13496" s="1" t="s">
        <v>26973</v>
      </c>
      <c r="B13496" s="1" t="s">
        <v>13519</v>
      </c>
      <c r="C13496" s="1" t="str">
        <f t="shared" si="210"/>
        <v>NON_HATE</v>
      </c>
    </row>
    <row r="13497" spans="1:3">
      <c r="A13497" s="1" t="s">
        <v>26974</v>
      </c>
      <c r="B13497" s="1" t="s">
        <v>13585</v>
      </c>
      <c r="C13497" s="1" t="str">
        <f t="shared" si="210"/>
        <v>HATE</v>
      </c>
    </row>
    <row r="13498" spans="1:3">
      <c r="A13498" s="1" t="s">
        <v>26975</v>
      </c>
      <c r="B13498" s="1" t="s">
        <v>13519</v>
      </c>
      <c r="C13498" s="1" t="str">
        <f t="shared" si="210"/>
        <v>NON_HATE</v>
      </c>
    </row>
    <row r="13499" spans="1:3">
      <c r="A13499" s="1" t="s">
        <v>26976</v>
      </c>
      <c r="B13499" s="1" t="s">
        <v>13585</v>
      </c>
      <c r="C13499" s="1" t="str">
        <f t="shared" si="210"/>
        <v>HATE</v>
      </c>
    </row>
    <row r="13500" spans="1:3">
      <c r="A13500" s="1" t="s">
        <v>26977</v>
      </c>
      <c r="B13500" s="1" t="s">
        <v>13537</v>
      </c>
      <c r="C13500" s="1" t="str">
        <f t="shared" si="210"/>
        <v>HATE</v>
      </c>
    </row>
    <row r="13501" spans="1:3">
      <c r="A13501" s="1" t="s">
        <v>26978</v>
      </c>
      <c r="B13501" s="1" t="s">
        <v>13519</v>
      </c>
      <c r="C13501" s="1" t="str">
        <f t="shared" si="210"/>
        <v>NON_HATE</v>
      </c>
    </row>
    <row r="13502" spans="1:3">
      <c r="A13502" s="1" t="s">
        <v>26979</v>
      </c>
      <c r="B13502" s="1" t="s">
        <v>13529</v>
      </c>
      <c r="C13502" s="1" t="str">
        <f t="shared" si="210"/>
        <v>HATE</v>
      </c>
    </row>
    <row r="13503" spans="1:3">
      <c r="A13503" s="1" t="s">
        <v>26980</v>
      </c>
      <c r="B13503" s="1" t="s">
        <v>13519</v>
      </c>
      <c r="C13503" s="1" t="str">
        <f t="shared" si="210"/>
        <v>NON_HATE</v>
      </c>
    </row>
    <row r="13504" spans="1:3">
      <c r="A13504" s="1" t="s">
        <v>26981</v>
      </c>
      <c r="B13504" s="1" t="s">
        <v>13519</v>
      </c>
      <c r="C13504" s="1" t="str">
        <f t="shared" si="210"/>
        <v>NON_HATE</v>
      </c>
    </row>
    <row r="13505" spans="1:3">
      <c r="A13505" s="1" t="s">
        <v>26982</v>
      </c>
      <c r="B13505" s="1" t="s">
        <v>13519</v>
      </c>
      <c r="C13505" s="1" t="str">
        <f t="shared" si="210"/>
        <v>NON_HATE</v>
      </c>
    </row>
    <row r="13506" spans="1:3">
      <c r="A13506" s="1" t="s">
        <v>26983</v>
      </c>
      <c r="B13506" s="1" t="s">
        <v>13544</v>
      </c>
      <c r="C13506" s="1" t="str">
        <f t="shared" si="210"/>
        <v>HATE</v>
      </c>
    </row>
    <row r="13507" spans="1:3">
      <c r="A13507" s="1" t="s">
        <v>26984</v>
      </c>
      <c r="B13507" s="1" t="s">
        <v>13519</v>
      </c>
      <c r="C13507" s="1" t="str">
        <f t="shared" ref="C13507:C13570" si="211">IF(B13507="Not_offensive","NON_HATE","HATE")</f>
        <v>NON_HATE</v>
      </c>
    </row>
    <row r="13508" spans="1:3">
      <c r="A13508" s="1" t="s">
        <v>26985</v>
      </c>
      <c r="B13508" s="1" t="s">
        <v>13519</v>
      </c>
      <c r="C13508" s="1" t="str">
        <f t="shared" si="211"/>
        <v>NON_HATE</v>
      </c>
    </row>
    <row r="13509" spans="1:3">
      <c r="A13509" s="1" t="s">
        <v>26986</v>
      </c>
      <c r="B13509" s="1" t="s">
        <v>13544</v>
      </c>
      <c r="C13509" s="1" t="str">
        <f t="shared" si="211"/>
        <v>HATE</v>
      </c>
    </row>
    <row r="13510" spans="1:3">
      <c r="A13510" s="1" t="s">
        <v>26987</v>
      </c>
      <c r="B13510" s="1" t="s">
        <v>13519</v>
      </c>
      <c r="C13510" s="1" t="str">
        <f t="shared" si="211"/>
        <v>NON_HATE</v>
      </c>
    </row>
    <row r="13511" spans="1:3">
      <c r="A13511" s="1" t="s">
        <v>26988</v>
      </c>
      <c r="B13511" s="1" t="s">
        <v>13519</v>
      </c>
      <c r="C13511" s="1" t="str">
        <f t="shared" si="211"/>
        <v>NON_HATE</v>
      </c>
    </row>
    <row r="13512" spans="1:3">
      <c r="A13512" s="1" t="s">
        <v>26989</v>
      </c>
      <c r="B13512" s="1" t="s">
        <v>13519</v>
      </c>
      <c r="C13512" s="1" t="str">
        <f t="shared" si="211"/>
        <v>NON_HATE</v>
      </c>
    </row>
    <row r="13513" spans="1:3">
      <c r="A13513" s="1" t="s">
        <v>26990</v>
      </c>
      <c r="B13513" s="1" t="s">
        <v>13519</v>
      </c>
      <c r="C13513" s="1" t="str">
        <f t="shared" si="211"/>
        <v>NON_HATE</v>
      </c>
    </row>
    <row r="13514" spans="1:3">
      <c r="A13514" s="1" t="s">
        <v>26991</v>
      </c>
      <c r="B13514" s="1" t="s">
        <v>13519</v>
      </c>
      <c r="C13514" s="1" t="str">
        <f t="shared" si="211"/>
        <v>NON_HATE</v>
      </c>
    </row>
    <row r="13515" spans="1:3">
      <c r="A13515" s="1" t="s">
        <v>26992</v>
      </c>
      <c r="B13515" s="1" t="s">
        <v>13519</v>
      </c>
      <c r="C13515" s="1" t="str">
        <f t="shared" si="211"/>
        <v>NON_HATE</v>
      </c>
    </row>
    <row r="13516" spans="1:3">
      <c r="A13516" s="1" t="s">
        <v>26993</v>
      </c>
      <c r="B13516" s="1" t="s">
        <v>13519</v>
      </c>
      <c r="C13516" s="1" t="str">
        <f t="shared" si="211"/>
        <v>NON_HATE</v>
      </c>
    </row>
    <row r="13517" spans="1:3">
      <c r="A13517" s="1" t="s">
        <v>26994</v>
      </c>
      <c r="B13517" s="1" t="s">
        <v>13519</v>
      </c>
      <c r="C13517" s="1" t="str">
        <f t="shared" si="211"/>
        <v>NON_HATE</v>
      </c>
    </row>
    <row r="13518" spans="1:3">
      <c r="A13518" s="1" t="s">
        <v>26995</v>
      </c>
      <c r="B13518" s="1" t="s">
        <v>13544</v>
      </c>
      <c r="C13518" s="1" t="str">
        <f t="shared" si="211"/>
        <v>HATE</v>
      </c>
    </row>
    <row r="13519" spans="1:3">
      <c r="A13519" s="1" t="s">
        <v>26996</v>
      </c>
      <c r="B13519" s="1" t="s">
        <v>13544</v>
      </c>
      <c r="C13519" s="1" t="str">
        <f t="shared" si="211"/>
        <v>HATE</v>
      </c>
    </row>
    <row r="13520" spans="1:3">
      <c r="A13520" s="1" t="s">
        <v>18321</v>
      </c>
      <c r="B13520" s="1" t="s">
        <v>13519</v>
      </c>
      <c r="C13520" s="1" t="str">
        <f t="shared" si="211"/>
        <v>NON_HATE</v>
      </c>
    </row>
    <row r="13521" spans="1:3">
      <c r="A13521" s="1" t="s">
        <v>26997</v>
      </c>
      <c r="B13521" s="1" t="s">
        <v>13519</v>
      </c>
      <c r="C13521" s="1" t="str">
        <f t="shared" si="211"/>
        <v>NON_HATE</v>
      </c>
    </row>
    <row r="13522" spans="1:3">
      <c r="A13522" s="1" t="s">
        <v>26998</v>
      </c>
      <c r="B13522" s="1" t="s">
        <v>13519</v>
      </c>
      <c r="C13522" s="1" t="str">
        <f t="shared" si="211"/>
        <v>NON_HATE</v>
      </c>
    </row>
    <row r="13523" spans="1:3">
      <c r="A13523" s="1" t="s">
        <v>26999</v>
      </c>
      <c r="B13523" s="1" t="s">
        <v>13519</v>
      </c>
      <c r="C13523" s="1" t="str">
        <f t="shared" si="211"/>
        <v>NON_HATE</v>
      </c>
    </row>
    <row r="13524" spans="1:3">
      <c r="A13524" s="1" t="s">
        <v>27000</v>
      </c>
      <c r="B13524" s="1" t="s">
        <v>13519</v>
      </c>
      <c r="C13524" s="1" t="str">
        <f t="shared" si="211"/>
        <v>NON_HATE</v>
      </c>
    </row>
    <row r="13525" spans="1:3">
      <c r="A13525" s="1" t="s">
        <v>27001</v>
      </c>
      <c r="B13525" s="1" t="s">
        <v>13519</v>
      </c>
      <c r="C13525" s="1" t="str">
        <f t="shared" si="211"/>
        <v>NON_HATE</v>
      </c>
    </row>
    <row r="13526" spans="1:3">
      <c r="A13526" s="1" t="s">
        <v>27002</v>
      </c>
      <c r="B13526" s="1" t="s">
        <v>13519</v>
      </c>
      <c r="C13526" s="1" t="str">
        <f t="shared" si="211"/>
        <v>NON_HATE</v>
      </c>
    </row>
    <row r="13527" spans="1:3">
      <c r="A13527" s="1" t="s">
        <v>27003</v>
      </c>
      <c r="B13527" s="1" t="s">
        <v>13519</v>
      </c>
      <c r="C13527" s="1" t="str">
        <f t="shared" si="211"/>
        <v>NON_HATE</v>
      </c>
    </row>
    <row r="13528" spans="1:3">
      <c r="A13528" s="1" t="s">
        <v>27004</v>
      </c>
      <c r="B13528" s="1" t="s">
        <v>13519</v>
      </c>
      <c r="C13528" s="1" t="str">
        <f t="shared" si="211"/>
        <v>NON_HATE</v>
      </c>
    </row>
    <row r="13529" spans="1:3">
      <c r="A13529" s="1" t="s">
        <v>27005</v>
      </c>
      <c r="B13529" s="1" t="s">
        <v>13519</v>
      </c>
      <c r="C13529" s="1" t="str">
        <f t="shared" si="211"/>
        <v>NON_HATE</v>
      </c>
    </row>
    <row r="13530" spans="1:3">
      <c r="A13530" s="1" t="s">
        <v>27006</v>
      </c>
      <c r="B13530" s="1" t="s">
        <v>13519</v>
      </c>
      <c r="C13530" s="1" t="str">
        <f t="shared" si="211"/>
        <v>NON_HATE</v>
      </c>
    </row>
    <row r="13531" spans="1:3">
      <c r="A13531" s="1" t="s">
        <v>27007</v>
      </c>
      <c r="B13531" s="1" t="s">
        <v>13519</v>
      </c>
      <c r="C13531" s="1" t="str">
        <f t="shared" si="211"/>
        <v>NON_HATE</v>
      </c>
    </row>
    <row r="13532" spans="1:3">
      <c r="A13532" s="1" t="s">
        <v>27008</v>
      </c>
      <c r="B13532" s="1" t="s">
        <v>13544</v>
      </c>
      <c r="C13532" s="1" t="str">
        <f t="shared" si="211"/>
        <v>HATE</v>
      </c>
    </row>
    <row r="13533" spans="1:3">
      <c r="A13533" s="1" t="s">
        <v>27009</v>
      </c>
      <c r="B13533" s="1" t="s">
        <v>13544</v>
      </c>
      <c r="C13533" s="1" t="str">
        <f t="shared" si="211"/>
        <v>HATE</v>
      </c>
    </row>
    <row r="13534" spans="1:3">
      <c r="A13534" s="1" t="s">
        <v>27010</v>
      </c>
      <c r="B13534" s="1" t="s">
        <v>13519</v>
      </c>
      <c r="C13534" s="1" t="str">
        <f t="shared" si="211"/>
        <v>NON_HATE</v>
      </c>
    </row>
    <row r="13535" spans="1:3">
      <c r="A13535" s="1" t="s">
        <v>27011</v>
      </c>
      <c r="B13535" s="1" t="s">
        <v>13537</v>
      </c>
      <c r="C13535" s="1" t="str">
        <f t="shared" si="211"/>
        <v>HATE</v>
      </c>
    </row>
    <row r="13536" spans="1:3">
      <c r="A13536" s="1" t="s">
        <v>27012</v>
      </c>
      <c r="B13536" s="1" t="s">
        <v>13544</v>
      </c>
      <c r="C13536" s="1" t="str">
        <f t="shared" si="211"/>
        <v>HATE</v>
      </c>
    </row>
    <row r="13537" spans="1:3">
      <c r="A13537" s="1" t="s">
        <v>27013</v>
      </c>
      <c r="B13537" s="1" t="s">
        <v>13519</v>
      </c>
      <c r="C13537" s="1" t="str">
        <f t="shared" si="211"/>
        <v>NON_HATE</v>
      </c>
    </row>
    <row r="13538" spans="1:3">
      <c r="A13538" s="1" t="s">
        <v>27014</v>
      </c>
      <c r="B13538" s="1" t="s">
        <v>13544</v>
      </c>
      <c r="C13538" s="1" t="str">
        <f t="shared" si="211"/>
        <v>HATE</v>
      </c>
    </row>
    <row r="13539" spans="1:3">
      <c r="A13539" s="1" t="s">
        <v>27015</v>
      </c>
      <c r="B13539" s="1" t="s">
        <v>13519</v>
      </c>
      <c r="C13539" s="1" t="str">
        <f t="shared" si="211"/>
        <v>NON_HATE</v>
      </c>
    </row>
    <row r="13540" spans="1:3">
      <c r="A13540" s="1" t="s">
        <v>27016</v>
      </c>
      <c r="B13540" s="1" t="s">
        <v>13519</v>
      </c>
      <c r="C13540" s="1" t="str">
        <f t="shared" si="211"/>
        <v>NON_HATE</v>
      </c>
    </row>
    <row r="13541" spans="1:3">
      <c r="A13541" s="1" t="s">
        <v>27017</v>
      </c>
      <c r="B13541" s="1" t="s">
        <v>13519</v>
      </c>
      <c r="C13541" s="1" t="str">
        <f t="shared" si="211"/>
        <v>NON_HATE</v>
      </c>
    </row>
    <row r="13542" spans="1:3">
      <c r="A13542" s="1" t="s">
        <v>27018</v>
      </c>
      <c r="B13542" s="1" t="s">
        <v>13519</v>
      </c>
      <c r="C13542" s="1" t="str">
        <f t="shared" si="211"/>
        <v>NON_HATE</v>
      </c>
    </row>
    <row r="13543" spans="1:3">
      <c r="A13543" s="1" t="s">
        <v>27019</v>
      </c>
      <c r="B13543" s="1" t="s">
        <v>13585</v>
      </c>
      <c r="C13543" s="1" t="str">
        <f t="shared" si="211"/>
        <v>HATE</v>
      </c>
    </row>
    <row r="13544" spans="1:3">
      <c r="A13544" s="1" t="s">
        <v>27020</v>
      </c>
      <c r="B13544" s="1" t="s">
        <v>13519</v>
      </c>
      <c r="C13544" s="1" t="str">
        <f t="shared" si="211"/>
        <v>NON_HATE</v>
      </c>
    </row>
    <row r="13545" spans="1:3">
      <c r="A13545" s="1" t="s">
        <v>27021</v>
      </c>
      <c r="B13545" s="1" t="s">
        <v>13519</v>
      </c>
      <c r="C13545" s="1" t="str">
        <f t="shared" si="211"/>
        <v>NON_HATE</v>
      </c>
    </row>
    <row r="13546" spans="1:3">
      <c r="A13546" s="1" t="s">
        <v>27022</v>
      </c>
      <c r="B13546" s="1" t="s">
        <v>13537</v>
      </c>
      <c r="C13546" s="1" t="str">
        <f t="shared" si="211"/>
        <v>HATE</v>
      </c>
    </row>
    <row r="13547" spans="1:3">
      <c r="A13547" s="1" t="s">
        <v>27023</v>
      </c>
      <c r="B13547" s="1" t="s">
        <v>13519</v>
      </c>
      <c r="C13547" s="1" t="str">
        <f t="shared" si="211"/>
        <v>NON_HATE</v>
      </c>
    </row>
    <row r="13548" spans="1:3">
      <c r="A13548" s="1" t="s">
        <v>27024</v>
      </c>
      <c r="B13548" s="1" t="s">
        <v>13519</v>
      </c>
      <c r="C13548" s="1" t="str">
        <f t="shared" si="211"/>
        <v>NON_HATE</v>
      </c>
    </row>
    <row r="13549" spans="1:3">
      <c r="A13549" s="1" t="s">
        <v>27025</v>
      </c>
      <c r="B13549" s="1" t="s">
        <v>13519</v>
      </c>
      <c r="C13549" s="1" t="str">
        <f t="shared" si="211"/>
        <v>NON_HATE</v>
      </c>
    </row>
    <row r="13550" spans="1:3">
      <c r="A13550" s="1" t="s">
        <v>27026</v>
      </c>
      <c r="B13550" s="1" t="s">
        <v>13519</v>
      </c>
      <c r="C13550" s="1" t="str">
        <f t="shared" si="211"/>
        <v>NON_HATE</v>
      </c>
    </row>
    <row r="13551" spans="1:3">
      <c r="A13551" s="1" t="s">
        <v>27027</v>
      </c>
      <c r="B13551" s="1" t="s">
        <v>13519</v>
      </c>
      <c r="C13551" s="1" t="str">
        <f t="shared" si="211"/>
        <v>NON_HATE</v>
      </c>
    </row>
    <row r="13552" spans="1:3">
      <c r="A13552" s="1" t="s">
        <v>27028</v>
      </c>
      <c r="B13552" s="1" t="s">
        <v>13537</v>
      </c>
      <c r="C13552" s="1" t="str">
        <f t="shared" si="211"/>
        <v>HATE</v>
      </c>
    </row>
    <row r="13553" spans="1:3">
      <c r="A13553" s="1" t="s">
        <v>27029</v>
      </c>
      <c r="B13553" s="1" t="s">
        <v>13519</v>
      </c>
      <c r="C13553" s="1" t="str">
        <f t="shared" si="211"/>
        <v>NON_HATE</v>
      </c>
    </row>
    <row r="13554" spans="1:3">
      <c r="A13554" s="1" t="s">
        <v>27030</v>
      </c>
      <c r="B13554" s="1" t="s">
        <v>13519</v>
      </c>
      <c r="C13554" s="1" t="str">
        <f t="shared" si="211"/>
        <v>NON_HATE</v>
      </c>
    </row>
    <row r="13555" spans="1:3">
      <c r="A13555" s="1" t="s">
        <v>27031</v>
      </c>
      <c r="B13555" s="1" t="s">
        <v>13519</v>
      </c>
      <c r="C13555" s="1" t="str">
        <f t="shared" si="211"/>
        <v>NON_HATE</v>
      </c>
    </row>
    <row r="13556" spans="1:3">
      <c r="A13556" s="1" t="s">
        <v>27032</v>
      </c>
      <c r="B13556" s="1" t="s">
        <v>13519</v>
      </c>
      <c r="C13556" s="1" t="str">
        <f t="shared" si="211"/>
        <v>NON_HATE</v>
      </c>
    </row>
    <row r="13557" spans="1:3">
      <c r="A13557" s="1" t="s">
        <v>27033</v>
      </c>
      <c r="B13557" s="1" t="s">
        <v>13519</v>
      </c>
      <c r="C13557" s="1" t="str">
        <f t="shared" si="211"/>
        <v>NON_HATE</v>
      </c>
    </row>
    <row r="13558" spans="1:3">
      <c r="A13558" s="1" t="s">
        <v>27034</v>
      </c>
      <c r="B13558" s="1" t="s">
        <v>13519</v>
      </c>
      <c r="C13558" s="1" t="str">
        <f t="shared" si="211"/>
        <v>NON_HATE</v>
      </c>
    </row>
    <row r="13559" spans="1:3">
      <c r="A13559" s="1" t="s">
        <v>27035</v>
      </c>
      <c r="B13559" s="1" t="s">
        <v>13585</v>
      </c>
      <c r="C13559" s="1" t="str">
        <f t="shared" si="211"/>
        <v>HATE</v>
      </c>
    </row>
    <row r="13560" spans="1:3">
      <c r="A13560" s="1" t="s">
        <v>27036</v>
      </c>
      <c r="B13560" s="1" t="s">
        <v>13519</v>
      </c>
      <c r="C13560" s="1" t="str">
        <f t="shared" si="211"/>
        <v>NON_HATE</v>
      </c>
    </row>
    <row r="13561" spans="1:3">
      <c r="A13561" s="1" t="s">
        <v>27037</v>
      </c>
      <c r="B13561" s="1" t="s">
        <v>13519</v>
      </c>
      <c r="C13561" s="1" t="str">
        <f t="shared" si="211"/>
        <v>NON_HATE</v>
      </c>
    </row>
    <row r="13562" spans="1:3">
      <c r="A13562" s="1" t="s">
        <v>27038</v>
      </c>
      <c r="B13562" s="1" t="s">
        <v>13537</v>
      </c>
      <c r="C13562" s="1" t="str">
        <f t="shared" si="211"/>
        <v>HATE</v>
      </c>
    </row>
    <row r="13563" spans="1:3">
      <c r="A13563" s="1" t="s">
        <v>27039</v>
      </c>
      <c r="B13563" s="1" t="s">
        <v>13519</v>
      </c>
      <c r="C13563" s="1" t="str">
        <f t="shared" si="211"/>
        <v>NON_HATE</v>
      </c>
    </row>
    <row r="13564" spans="1:3">
      <c r="A13564" s="1" t="s">
        <v>27040</v>
      </c>
      <c r="B13564" s="1" t="s">
        <v>13519</v>
      </c>
      <c r="C13564" s="1" t="str">
        <f t="shared" si="211"/>
        <v>NON_HATE</v>
      </c>
    </row>
    <row r="13565" spans="1:3">
      <c r="A13565" s="1" t="s">
        <v>27041</v>
      </c>
      <c r="B13565" s="1" t="s">
        <v>13585</v>
      </c>
      <c r="C13565" s="1" t="str">
        <f t="shared" si="211"/>
        <v>HATE</v>
      </c>
    </row>
    <row r="13566" spans="1:3">
      <c r="A13566" s="1" t="s">
        <v>27042</v>
      </c>
      <c r="B13566" s="1" t="s">
        <v>13544</v>
      </c>
      <c r="C13566" s="1" t="str">
        <f t="shared" si="211"/>
        <v>HATE</v>
      </c>
    </row>
    <row r="13567" spans="1:3">
      <c r="A13567" s="1" t="s">
        <v>27043</v>
      </c>
      <c r="B13567" s="1" t="s">
        <v>13519</v>
      </c>
      <c r="C13567" s="1" t="str">
        <f t="shared" si="211"/>
        <v>NON_HATE</v>
      </c>
    </row>
    <row r="13568" spans="1:3">
      <c r="A13568" s="1" t="s">
        <v>27044</v>
      </c>
      <c r="B13568" s="1" t="s">
        <v>13519</v>
      </c>
      <c r="C13568" s="1" t="str">
        <f t="shared" si="211"/>
        <v>NON_HATE</v>
      </c>
    </row>
    <row r="13569" spans="1:3">
      <c r="A13569" s="1" t="s">
        <v>27045</v>
      </c>
      <c r="B13569" s="1" t="s">
        <v>13519</v>
      </c>
      <c r="C13569" s="1" t="str">
        <f t="shared" si="211"/>
        <v>NON_HATE</v>
      </c>
    </row>
    <row r="13570" spans="1:3">
      <c r="A13570" s="1" t="s">
        <v>27046</v>
      </c>
      <c r="B13570" s="1" t="s">
        <v>13544</v>
      </c>
      <c r="C13570" s="1" t="str">
        <f t="shared" si="211"/>
        <v>HATE</v>
      </c>
    </row>
    <row r="13571" spans="1:3">
      <c r="A13571" s="1" t="s">
        <v>27047</v>
      </c>
      <c r="B13571" s="1" t="s">
        <v>13519</v>
      </c>
      <c r="C13571" s="1" t="str">
        <f t="shared" ref="C13571:C13634" si="212">IF(B13571="Not_offensive","NON_HATE","HATE")</f>
        <v>NON_HATE</v>
      </c>
    </row>
    <row r="13572" spans="1:3">
      <c r="A13572" s="1" t="s">
        <v>27048</v>
      </c>
      <c r="B13572" s="1" t="s">
        <v>13519</v>
      </c>
      <c r="C13572" s="1" t="str">
        <f t="shared" si="212"/>
        <v>NON_HATE</v>
      </c>
    </row>
    <row r="13573" spans="1:3">
      <c r="A13573" s="1" t="s">
        <v>27049</v>
      </c>
      <c r="B13573" s="1" t="s">
        <v>13519</v>
      </c>
      <c r="C13573" s="1" t="str">
        <f t="shared" si="212"/>
        <v>NON_HATE</v>
      </c>
    </row>
    <row r="13574" spans="1:3">
      <c r="A13574" s="1" t="s">
        <v>27050</v>
      </c>
      <c r="B13574" s="1" t="s">
        <v>13519</v>
      </c>
      <c r="C13574" s="1" t="str">
        <f t="shared" si="212"/>
        <v>NON_HATE</v>
      </c>
    </row>
    <row r="13575" spans="1:3">
      <c r="A13575" s="1" t="s">
        <v>27051</v>
      </c>
      <c r="B13575" s="1" t="s">
        <v>13519</v>
      </c>
      <c r="C13575" s="1" t="str">
        <f t="shared" si="212"/>
        <v>NON_HATE</v>
      </c>
    </row>
    <row r="13576" spans="1:3">
      <c r="A13576" s="1" t="s">
        <v>27052</v>
      </c>
      <c r="B13576" s="1" t="s">
        <v>13519</v>
      </c>
      <c r="C13576" s="1" t="str">
        <f t="shared" si="212"/>
        <v>NON_HATE</v>
      </c>
    </row>
    <row r="13577" spans="1:3">
      <c r="A13577" s="1" t="s">
        <v>27053</v>
      </c>
      <c r="B13577" s="1" t="s">
        <v>13519</v>
      </c>
      <c r="C13577" s="1" t="str">
        <f t="shared" si="212"/>
        <v>NON_HATE</v>
      </c>
    </row>
    <row r="13578" spans="1:3">
      <c r="A13578" s="1" t="s">
        <v>27054</v>
      </c>
      <c r="B13578" s="1" t="s">
        <v>13519</v>
      </c>
      <c r="C13578" s="1" t="str">
        <f t="shared" si="212"/>
        <v>NON_HATE</v>
      </c>
    </row>
    <row r="13579" spans="1:3">
      <c r="A13579" s="1" t="s">
        <v>27055</v>
      </c>
      <c r="B13579" s="1" t="s">
        <v>13519</v>
      </c>
      <c r="C13579" s="1" t="str">
        <f t="shared" si="212"/>
        <v>NON_HATE</v>
      </c>
    </row>
    <row r="13580" spans="1:3">
      <c r="A13580" s="1" t="s">
        <v>27056</v>
      </c>
      <c r="B13580" s="1" t="s">
        <v>13519</v>
      </c>
      <c r="C13580" s="1" t="str">
        <f t="shared" si="212"/>
        <v>NON_HATE</v>
      </c>
    </row>
    <row r="13581" spans="1:3">
      <c r="A13581" s="1" t="s">
        <v>27057</v>
      </c>
      <c r="B13581" s="1" t="s">
        <v>13544</v>
      </c>
      <c r="C13581" s="1" t="str">
        <f t="shared" si="212"/>
        <v>HATE</v>
      </c>
    </row>
    <row r="13582" spans="1:3">
      <c r="A13582" s="1" t="s">
        <v>27058</v>
      </c>
      <c r="B13582" s="1" t="s">
        <v>13519</v>
      </c>
      <c r="C13582" s="1" t="str">
        <f t="shared" si="212"/>
        <v>NON_HATE</v>
      </c>
    </row>
    <row r="13583" spans="1:3">
      <c r="A13583" s="1" t="s">
        <v>27059</v>
      </c>
      <c r="B13583" s="1" t="s">
        <v>13544</v>
      </c>
      <c r="C13583" s="1" t="str">
        <f t="shared" si="212"/>
        <v>HATE</v>
      </c>
    </row>
    <row r="13584" spans="1:3">
      <c r="A13584" s="1" t="s">
        <v>27060</v>
      </c>
      <c r="B13584" s="1" t="s">
        <v>13537</v>
      </c>
      <c r="C13584" s="1" t="str">
        <f t="shared" si="212"/>
        <v>HATE</v>
      </c>
    </row>
    <row r="13585" spans="1:3">
      <c r="A13585" s="1" t="s">
        <v>27061</v>
      </c>
      <c r="B13585" s="1" t="s">
        <v>13519</v>
      </c>
      <c r="C13585" s="1" t="str">
        <f t="shared" si="212"/>
        <v>NON_HATE</v>
      </c>
    </row>
    <row r="13586" spans="1:3">
      <c r="A13586" s="1" t="s">
        <v>27062</v>
      </c>
      <c r="B13586" s="1" t="s">
        <v>13519</v>
      </c>
      <c r="C13586" s="1" t="str">
        <f t="shared" si="212"/>
        <v>NON_HATE</v>
      </c>
    </row>
    <row r="13587" spans="1:3">
      <c r="A13587" s="1" t="s">
        <v>27063</v>
      </c>
      <c r="B13587" s="1" t="s">
        <v>13519</v>
      </c>
      <c r="C13587" s="1" t="str">
        <f t="shared" si="212"/>
        <v>NON_HATE</v>
      </c>
    </row>
    <row r="13588" spans="1:3">
      <c r="A13588" s="1" t="s">
        <v>27064</v>
      </c>
      <c r="B13588" s="1" t="s">
        <v>13519</v>
      </c>
      <c r="C13588" s="1" t="str">
        <f t="shared" si="212"/>
        <v>NON_HATE</v>
      </c>
    </row>
    <row r="13589" spans="1:3">
      <c r="A13589" s="1" t="s">
        <v>27065</v>
      </c>
      <c r="B13589" s="1" t="s">
        <v>13519</v>
      </c>
      <c r="C13589" s="1" t="str">
        <f t="shared" si="212"/>
        <v>NON_HATE</v>
      </c>
    </row>
    <row r="13590" spans="1:3">
      <c r="A13590" s="1" t="s">
        <v>27066</v>
      </c>
      <c r="B13590" s="1" t="s">
        <v>13519</v>
      </c>
      <c r="C13590" s="1" t="str">
        <f t="shared" si="212"/>
        <v>NON_HATE</v>
      </c>
    </row>
    <row r="13591" spans="1:3">
      <c r="A13591" s="1" t="s">
        <v>27067</v>
      </c>
      <c r="B13591" s="1" t="s">
        <v>13537</v>
      </c>
      <c r="C13591" s="1" t="str">
        <f t="shared" si="212"/>
        <v>HATE</v>
      </c>
    </row>
    <row r="13592" spans="1:3">
      <c r="A13592" s="1" t="s">
        <v>27068</v>
      </c>
      <c r="B13592" s="1" t="s">
        <v>13519</v>
      </c>
      <c r="C13592" s="1" t="str">
        <f t="shared" si="212"/>
        <v>NON_HATE</v>
      </c>
    </row>
    <row r="13593" spans="1:3">
      <c r="A13593" s="1" t="s">
        <v>27069</v>
      </c>
      <c r="B13593" s="1" t="s">
        <v>13519</v>
      </c>
      <c r="C13593" s="1" t="str">
        <f t="shared" si="212"/>
        <v>NON_HATE</v>
      </c>
    </row>
    <row r="13594" spans="1:3">
      <c r="A13594" s="1" t="s">
        <v>27070</v>
      </c>
      <c r="B13594" s="1" t="s">
        <v>13519</v>
      </c>
      <c r="C13594" s="1" t="str">
        <f t="shared" si="212"/>
        <v>NON_HATE</v>
      </c>
    </row>
    <row r="13595" spans="1:3">
      <c r="A13595" s="1" t="s">
        <v>27071</v>
      </c>
      <c r="B13595" s="1" t="s">
        <v>13519</v>
      </c>
      <c r="C13595" s="1" t="str">
        <f t="shared" si="212"/>
        <v>NON_HATE</v>
      </c>
    </row>
    <row r="13596" spans="1:3">
      <c r="A13596" s="1" t="s">
        <v>27072</v>
      </c>
      <c r="B13596" s="1" t="s">
        <v>13519</v>
      </c>
      <c r="C13596" s="1" t="str">
        <f t="shared" si="212"/>
        <v>NON_HATE</v>
      </c>
    </row>
    <row r="13597" spans="1:3">
      <c r="A13597" s="1" t="s">
        <v>27073</v>
      </c>
      <c r="B13597" s="1" t="s">
        <v>13544</v>
      </c>
      <c r="C13597" s="1" t="str">
        <f t="shared" si="212"/>
        <v>HATE</v>
      </c>
    </row>
    <row r="13598" spans="1:3">
      <c r="A13598" s="1" t="s">
        <v>27074</v>
      </c>
      <c r="B13598" s="1" t="s">
        <v>13585</v>
      </c>
      <c r="C13598" s="1" t="str">
        <f t="shared" si="212"/>
        <v>HATE</v>
      </c>
    </row>
    <row r="13599" spans="1:3">
      <c r="A13599" s="1" t="s">
        <v>27075</v>
      </c>
      <c r="B13599" s="1" t="s">
        <v>13519</v>
      </c>
      <c r="C13599" s="1" t="str">
        <f t="shared" si="212"/>
        <v>NON_HATE</v>
      </c>
    </row>
    <row r="13600" spans="1:3">
      <c r="A13600" s="1" t="s">
        <v>27076</v>
      </c>
      <c r="B13600" s="1" t="s">
        <v>13519</v>
      </c>
      <c r="C13600" s="1" t="str">
        <f t="shared" si="212"/>
        <v>NON_HATE</v>
      </c>
    </row>
    <row r="13601" spans="1:3">
      <c r="A13601" s="1" t="s">
        <v>27077</v>
      </c>
      <c r="B13601" s="1" t="s">
        <v>13585</v>
      </c>
      <c r="C13601" s="1" t="str">
        <f t="shared" si="212"/>
        <v>HATE</v>
      </c>
    </row>
    <row r="13602" spans="1:3">
      <c r="A13602" s="1" t="s">
        <v>27078</v>
      </c>
      <c r="B13602" s="1" t="s">
        <v>13537</v>
      </c>
      <c r="C13602" s="1" t="str">
        <f t="shared" si="212"/>
        <v>HATE</v>
      </c>
    </row>
    <row r="13603" spans="1:3">
      <c r="A13603" s="1" t="s">
        <v>27079</v>
      </c>
      <c r="B13603" s="1" t="s">
        <v>13519</v>
      </c>
      <c r="C13603" s="1" t="str">
        <f t="shared" si="212"/>
        <v>NON_HATE</v>
      </c>
    </row>
    <row r="13604" spans="1:3">
      <c r="A13604" s="1" t="s">
        <v>27080</v>
      </c>
      <c r="B13604" s="1" t="s">
        <v>13519</v>
      </c>
      <c r="C13604" s="1" t="str">
        <f t="shared" si="212"/>
        <v>NON_HATE</v>
      </c>
    </row>
    <row r="13605" spans="1:3">
      <c r="A13605" s="1" t="s">
        <v>27081</v>
      </c>
      <c r="B13605" s="1" t="s">
        <v>13519</v>
      </c>
      <c r="C13605" s="1" t="str">
        <f t="shared" si="212"/>
        <v>NON_HATE</v>
      </c>
    </row>
    <row r="13606" spans="1:3">
      <c r="A13606" s="1" t="s">
        <v>27082</v>
      </c>
      <c r="B13606" s="1" t="s">
        <v>13519</v>
      </c>
      <c r="C13606" s="1" t="str">
        <f t="shared" si="212"/>
        <v>NON_HATE</v>
      </c>
    </row>
    <row r="13607" spans="1:3">
      <c r="A13607" s="1" t="s">
        <v>27083</v>
      </c>
      <c r="B13607" s="1" t="s">
        <v>13519</v>
      </c>
      <c r="C13607" s="1" t="str">
        <f t="shared" si="212"/>
        <v>NON_HATE</v>
      </c>
    </row>
    <row r="13608" spans="1:3">
      <c r="A13608" s="1" t="s">
        <v>27084</v>
      </c>
      <c r="B13608" s="1" t="s">
        <v>13519</v>
      </c>
      <c r="C13608" s="1" t="str">
        <f t="shared" si="212"/>
        <v>NON_HATE</v>
      </c>
    </row>
    <row r="13609" spans="1:3">
      <c r="A13609" s="1" t="s">
        <v>27085</v>
      </c>
      <c r="B13609" s="1" t="s">
        <v>13544</v>
      </c>
      <c r="C13609" s="1" t="str">
        <f t="shared" si="212"/>
        <v>HATE</v>
      </c>
    </row>
    <row r="13610" spans="1:3">
      <c r="A13610" s="1" t="s">
        <v>27086</v>
      </c>
      <c r="B13610" s="1" t="s">
        <v>13519</v>
      </c>
      <c r="C13610" s="1" t="str">
        <f t="shared" si="212"/>
        <v>NON_HATE</v>
      </c>
    </row>
    <row r="13611" spans="1:3">
      <c r="A13611" s="1" t="s">
        <v>27087</v>
      </c>
      <c r="B13611" s="1" t="s">
        <v>13519</v>
      </c>
      <c r="C13611" s="1" t="str">
        <f t="shared" si="212"/>
        <v>NON_HATE</v>
      </c>
    </row>
    <row r="13612" spans="1:3">
      <c r="A13612" s="1" t="s">
        <v>27088</v>
      </c>
      <c r="B13612" s="1" t="s">
        <v>13519</v>
      </c>
      <c r="C13612" s="1" t="str">
        <f t="shared" si="212"/>
        <v>NON_HATE</v>
      </c>
    </row>
    <row r="13613" spans="1:3">
      <c r="A13613" s="1" t="s">
        <v>27089</v>
      </c>
      <c r="B13613" s="1" t="s">
        <v>13537</v>
      </c>
      <c r="C13613" s="1" t="str">
        <f t="shared" si="212"/>
        <v>HATE</v>
      </c>
    </row>
    <row r="13614" spans="1:3">
      <c r="A13614" s="1" t="s">
        <v>27090</v>
      </c>
      <c r="B13614" s="1" t="s">
        <v>13519</v>
      </c>
      <c r="C13614" s="1" t="str">
        <f t="shared" si="212"/>
        <v>NON_HATE</v>
      </c>
    </row>
    <row r="13615" spans="1:3">
      <c r="A13615" s="1" t="s">
        <v>27091</v>
      </c>
      <c r="B13615" s="1" t="s">
        <v>13519</v>
      </c>
      <c r="C13615" s="1" t="str">
        <f t="shared" si="212"/>
        <v>NON_HATE</v>
      </c>
    </row>
    <row r="13616" spans="1:3">
      <c r="A13616" s="1" t="s">
        <v>27092</v>
      </c>
      <c r="B13616" s="1" t="s">
        <v>13519</v>
      </c>
      <c r="C13616" s="1" t="str">
        <f t="shared" si="212"/>
        <v>NON_HATE</v>
      </c>
    </row>
    <row r="13617" spans="1:3">
      <c r="A13617" s="1" t="s">
        <v>27093</v>
      </c>
      <c r="B13617" s="1" t="s">
        <v>13519</v>
      </c>
      <c r="C13617" s="1" t="str">
        <f t="shared" si="212"/>
        <v>NON_HATE</v>
      </c>
    </row>
    <row r="13618" spans="1:3">
      <c r="A13618" s="1" t="s">
        <v>27094</v>
      </c>
      <c r="B13618" s="1" t="s">
        <v>13519</v>
      </c>
      <c r="C13618" s="1" t="str">
        <f t="shared" si="212"/>
        <v>NON_HATE</v>
      </c>
    </row>
    <row r="13619" spans="1:3">
      <c r="A13619" s="1" t="s">
        <v>27095</v>
      </c>
      <c r="B13619" s="1" t="s">
        <v>13519</v>
      </c>
      <c r="C13619" s="1" t="str">
        <f t="shared" si="212"/>
        <v>NON_HATE</v>
      </c>
    </row>
    <row r="13620" spans="1:3">
      <c r="A13620" s="1" t="s">
        <v>27096</v>
      </c>
      <c r="B13620" s="1" t="s">
        <v>13544</v>
      </c>
      <c r="C13620" s="1" t="str">
        <f t="shared" si="212"/>
        <v>HATE</v>
      </c>
    </row>
    <row r="13621" spans="1:3">
      <c r="A13621" s="1" t="s">
        <v>27097</v>
      </c>
      <c r="B13621" s="1" t="s">
        <v>13537</v>
      </c>
      <c r="C13621" s="1" t="str">
        <f t="shared" si="212"/>
        <v>HATE</v>
      </c>
    </row>
    <row r="13622" spans="1:3">
      <c r="A13622" s="1" t="s">
        <v>27098</v>
      </c>
      <c r="B13622" s="1" t="s">
        <v>13519</v>
      </c>
      <c r="C13622" s="1" t="str">
        <f t="shared" si="212"/>
        <v>NON_HATE</v>
      </c>
    </row>
    <row r="13623" spans="1:3">
      <c r="A13623" s="1" t="s">
        <v>27099</v>
      </c>
      <c r="B13623" s="1" t="s">
        <v>13585</v>
      </c>
      <c r="C13623" s="1" t="str">
        <f t="shared" si="212"/>
        <v>HATE</v>
      </c>
    </row>
    <row r="13624" spans="1:3">
      <c r="A13624" s="1" t="s">
        <v>27100</v>
      </c>
      <c r="B13624" s="1" t="s">
        <v>13537</v>
      </c>
      <c r="C13624" s="1" t="str">
        <f t="shared" si="212"/>
        <v>HATE</v>
      </c>
    </row>
    <row r="13625" spans="1:3">
      <c r="A13625" s="1" t="s">
        <v>27101</v>
      </c>
      <c r="B13625" s="1" t="s">
        <v>13544</v>
      </c>
      <c r="C13625" s="1" t="str">
        <f t="shared" si="212"/>
        <v>HATE</v>
      </c>
    </row>
    <row r="13626" spans="1:3">
      <c r="A13626" s="1" t="s">
        <v>27102</v>
      </c>
      <c r="B13626" s="1" t="s">
        <v>13519</v>
      </c>
      <c r="C13626" s="1" t="str">
        <f t="shared" si="212"/>
        <v>NON_HATE</v>
      </c>
    </row>
    <row r="13627" spans="1:3">
      <c r="A13627" s="1" t="s">
        <v>27103</v>
      </c>
      <c r="B13627" s="1" t="s">
        <v>13537</v>
      </c>
      <c r="C13627" s="1" t="str">
        <f t="shared" si="212"/>
        <v>HATE</v>
      </c>
    </row>
    <row r="13628" spans="1:3">
      <c r="A13628" s="1" t="s">
        <v>27104</v>
      </c>
      <c r="B13628" s="1" t="s">
        <v>13519</v>
      </c>
      <c r="C13628" s="1" t="str">
        <f t="shared" si="212"/>
        <v>NON_HATE</v>
      </c>
    </row>
    <row r="13629" spans="1:3">
      <c r="A13629" s="1" t="s">
        <v>27105</v>
      </c>
      <c r="B13629" s="1" t="s">
        <v>13519</v>
      </c>
      <c r="C13629" s="1" t="str">
        <f t="shared" si="212"/>
        <v>NON_HATE</v>
      </c>
    </row>
    <row r="13630" spans="1:3">
      <c r="A13630" s="1" t="s">
        <v>27106</v>
      </c>
      <c r="B13630" s="1" t="s">
        <v>13519</v>
      </c>
      <c r="C13630" s="1" t="str">
        <f t="shared" si="212"/>
        <v>NON_HATE</v>
      </c>
    </row>
    <row r="13631" spans="1:3">
      <c r="A13631" s="1" t="s">
        <v>27107</v>
      </c>
      <c r="B13631" s="1" t="s">
        <v>13519</v>
      </c>
      <c r="C13631" s="1" t="str">
        <f t="shared" si="212"/>
        <v>NON_HATE</v>
      </c>
    </row>
    <row r="13632" spans="1:3">
      <c r="A13632" s="1" t="s">
        <v>27108</v>
      </c>
      <c r="B13632" s="1" t="s">
        <v>13544</v>
      </c>
      <c r="C13632" s="1" t="str">
        <f t="shared" si="212"/>
        <v>HATE</v>
      </c>
    </row>
    <row r="13633" spans="1:3">
      <c r="A13633" s="1" t="s">
        <v>27109</v>
      </c>
      <c r="B13633" s="1" t="s">
        <v>13519</v>
      </c>
      <c r="C13633" s="1" t="str">
        <f t="shared" si="212"/>
        <v>NON_HATE</v>
      </c>
    </row>
    <row r="13634" spans="1:3">
      <c r="A13634" s="1" t="s">
        <v>27110</v>
      </c>
      <c r="B13634" s="1" t="s">
        <v>13519</v>
      </c>
      <c r="C13634" s="1" t="str">
        <f t="shared" si="212"/>
        <v>NON_HATE</v>
      </c>
    </row>
    <row r="13635" spans="1:3">
      <c r="A13635" s="1" t="s">
        <v>27111</v>
      </c>
      <c r="B13635" s="1" t="s">
        <v>13519</v>
      </c>
      <c r="C13635" s="1" t="str">
        <f t="shared" ref="C13635:C13698" si="213">IF(B13635="Not_offensive","NON_HATE","HATE")</f>
        <v>NON_HATE</v>
      </c>
    </row>
    <row r="13636" spans="1:3">
      <c r="A13636" s="1" t="s">
        <v>27112</v>
      </c>
      <c r="B13636" s="1" t="s">
        <v>13519</v>
      </c>
      <c r="C13636" s="1" t="str">
        <f t="shared" si="213"/>
        <v>NON_HATE</v>
      </c>
    </row>
    <row r="13637" spans="1:3">
      <c r="A13637" s="1" t="s">
        <v>27113</v>
      </c>
      <c r="B13637" s="1" t="s">
        <v>13519</v>
      </c>
      <c r="C13637" s="1" t="str">
        <f t="shared" si="213"/>
        <v>NON_HATE</v>
      </c>
    </row>
    <row r="13638" spans="1:3">
      <c r="A13638" s="1" t="s">
        <v>27114</v>
      </c>
      <c r="B13638" s="1" t="s">
        <v>13519</v>
      </c>
      <c r="C13638" s="1" t="str">
        <f t="shared" si="213"/>
        <v>NON_HATE</v>
      </c>
    </row>
    <row r="13639" spans="1:3">
      <c r="A13639" s="1" t="s">
        <v>27115</v>
      </c>
      <c r="B13639" s="1" t="s">
        <v>13544</v>
      </c>
      <c r="C13639" s="1" t="str">
        <f t="shared" si="213"/>
        <v>HATE</v>
      </c>
    </row>
    <row r="13640" spans="1:3">
      <c r="A13640" s="1" t="s">
        <v>27116</v>
      </c>
      <c r="B13640" s="1" t="s">
        <v>13519</v>
      </c>
      <c r="C13640" s="1" t="str">
        <f t="shared" si="213"/>
        <v>NON_HATE</v>
      </c>
    </row>
    <row r="13641" spans="1:3">
      <c r="A13641" s="1" t="s">
        <v>27117</v>
      </c>
      <c r="B13641" s="1" t="s">
        <v>13519</v>
      </c>
      <c r="C13641" s="1" t="str">
        <f t="shared" si="213"/>
        <v>NON_HATE</v>
      </c>
    </row>
    <row r="13642" spans="1:3">
      <c r="A13642" s="1" t="s">
        <v>27118</v>
      </c>
      <c r="B13642" s="1" t="s">
        <v>13519</v>
      </c>
      <c r="C13642" s="1" t="str">
        <f t="shared" si="213"/>
        <v>NON_HATE</v>
      </c>
    </row>
    <row r="13643" spans="1:3">
      <c r="A13643" s="1" t="s">
        <v>27119</v>
      </c>
      <c r="B13643" s="1" t="s">
        <v>13537</v>
      </c>
      <c r="C13643" s="1" t="str">
        <f t="shared" si="213"/>
        <v>HATE</v>
      </c>
    </row>
    <row r="13644" spans="1:3">
      <c r="A13644" s="1" t="s">
        <v>27120</v>
      </c>
      <c r="B13644" s="1" t="s">
        <v>13519</v>
      </c>
      <c r="C13644" s="1" t="str">
        <f t="shared" si="213"/>
        <v>NON_HATE</v>
      </c>
    </row>
    <row r="13645" spans="1:3">
      <c r="A13645" s="1" t="s">
        <v>27121</v>
      </c>
      <c r="B13645" s="1" t="s">
        <v>13544</v>
      </c>
      <c r="C13645" s="1" t="str">
        <f t="shared" si="213"/>
        <v>HATE</v>
      </c>
    </row>
    <row r="13646" spans="1:3">
      <c r="A13646" s="1" t="s">
        <v>27122</v>
      </c>
      <c r="B13646" s="1" t="s">
        <v>13519</v>
      </c>
      <c r="C13646" s="1" t="str">
        <f t="shared" si="213"/>
        <v>NON_HATE</v>
      </c>
    </row>
    <row r="13647" spans="1:3">
      <c r="A13647" s="1" t="s">
        <v>27123</v>
      </c>
      <c r="B13647" s="1" t="s">
        <v>13585</v>
      </c>
      <c r="C13647" s="1" t="str">
        <f t="shared" si="213"/>
        <v>HATE</v>
      </c>
    </row>
    <row r="13648" spans="1:3">
      <c r="A13648" s="1" t="s">
        <v>27124</v>
      </c>
      <c r="B13648" s="1" t="s">
        <v>13519</v>
      </c>
      <c r="C13648" s="1" t="str">
        <f t="shared" si="213"/>
        <v>NON_HATE</v>
      </c>
    </row>
    <row r="13649" spans="1:3">
      <c r="A13649" s="1" t="s">
        <v>27125</v>
      </c>
      <c r="B13649" s="1" t="s">
        <v>13519</v>
      </c>
      <c r="C13649" s="1" t="str">
        <f t="shared" si="213"/>
        <v>NON_HATE</v>
      </c>
    </row>
    <row r="13650" spans="1:3">
      <c r="A13650" s="1" t="s">
        <v>27126</v>
      </c>
      <c r="B13650" s="1" t="s">
        <v>13519</v>
      </c>
      <c r="C13650" s="1" t="str">
        <f t="shared" si="213"/>
        <v>NON_HATE</v>
      </c>
    </row>
    <row r="13651" spans="1:3">
      <c r="A13651" s="1" t="s">
        <v>27127</v>
      </c>
      <c r="B13651" s="1" t="s">
        <v>13585</v>
      </c>
      <c r="C13651" s="1" t="str">
        <f t="shared" si="213"/>
        <v>HATE</v>
      </c>
    </row>
    <row r="13652" spans="1:3">
      <c r="A13652" s="1" t="s">
        <v>27128</v>
      </c>
      <c r="B13652" s="1" t="s">
        <v>13585</v>
      </c>
      <c r="C13652" s="1" t="str">
        <f t="shared" si="213"/>
        <v>HATE</v>
      </c>
    </row>
    <row r="13653" spans="1:3">
      <c r="A13653" s="1" t="s">
        <v>27129</v>
      </c>
      <c r="B13653" s="1" t="s">
        <v>13519</v>
      </c>
      <c r="C13653" s="1" t="str">
        <f t="shared" si="213"/>
        <v>NON_HATE</v>
      </c>
    </row>
    <row r="13654" spans="1:3">
      <c r="A13654" s="1" t="s">
        <v>27130</v>
      </c>
      <c r="B13654" s="1" t="s">
        <v>13544</v>
      </c>
      <c r="C13654" s="1" t="str">
        <f t="shared" si="213"/>
        <v>HATE</v>
      </c>
    </row>
    <row r="13655" spans="1:3">
      <c r="A13655" s="1" t="s">
        <v>27131</v>
      </c>
      <c r="B13655" s="1" t="s">
        <v>13519</v>
      </c>
      <c r="C13655" s="1" t="str">
        <f t="shared" si="213"/>
        <v>NON_HATE</v>
      </c>
    </row>
    <row r="13656" spans="1:3">
      <c r="A13656" s="1" t="s">
        <v>27132</v>
      </c>
      <c r="B13656" s="1" t="s">
        <v>13544</v>
      </c>
      <c r="C13656" s="1" t="str">
        <f t="shared" si="213"/>
        <v>HATE</v>
      </c>
    </row>
    <row r="13657" spans="1:3">
      <c r="A13657" s="1" t="s">
        <v>27133</v>
      </c>
      <c r="B13657" s="1" t="s">
        <v>13585</v>
      </c>
      <c r="C13657" s="1" t="str">
        <f t="shared" si="213"/>
        <v>HATE</v>
      </c>
    </row>
    <row r="13658" spans="1:3">
      <c r="A13658" s="1" t="s">
        <v>27134</v>
      </c>
      <c r="B13658" s="1" t="s">
        <v>13537</v>
      </c>
      <c r="C13658" s="1" t="str">
        <f t="shared" si="213"/>
        <v>HATE</v>
      </c>
    </row>
    <row r="13659" spans="1:3">
      <c r="A13659" s="1" t="s">
        <v>27135</v>
      </c>
      <c r="B13659" s="1" t="s">
        <v>13519</v>
      </c>
      <c r="C13659" s="1" t="str">
        <f t="shared" si="213"/>
        <v>NON_HATE</v>
      </c>
    </row>
    <row r="13660" spans="1:3">
      <c r="A13660" s="1" t="s">
        <v>27136</v>
      </c>
      <c r="B13660" s="1" t="s">
        <v>13519</v>
      </c>
      <c r="C13660" s="1" t="str">
        <f t="shared" si="213"/>
        <v>NON_HATE</v>
      </c>
    </row>
    <row r="13661" spans="1:3">
      <c r="A13661" s="1" t="s">
        <v>27137</v>
      </c>
      <c r="B13661" s="1" t="s">
        <v>13519</v>
      </c>
      <c r="C13661" s="1" t="str">
        <f t="shared" si="213"/>
        <v>NON_HATE</v>
      </c>
    </row>
    <row r="13662" spans="1:3">
      <c r="A13662" s="1" t="s">
        <v>27138</v>
      </c>
      <c r="B13662" s="1" t="s">
        <v>13519</v>
      </c>
      <c r="C13662" s="1" t="str">
        <f t="shared" si="213"/>
        <v>NON_HATE</v>
      </c>
    </row>
    <row r="13663" spans="1:3">
      <c r="A13663" s="1" t="s">
        <v>27139</v>
      </c>
      <c r="B13663" s="1" t="s">
        <v>13519</v>
      </c>
      <c r="C13663" s="1" t="str">
        <f t="shared" si="213"/>
        <v>NON_HATE</v>
      </c>
    </row>
    <row r="13664" spans="1:3">
      <c r="A13664" s="1" t="s">
        <v>27140</v>
      </c>
      <c r="B13664" s="1" t="s">
        <v>13544</v>
      </c>
      <c r="C13664" s="1" t="str">
        <f t="shared" si="213"/>
        <v>HATE</v>
      </c>
    </row>
    <row r="13665" spans="1:3">
      <c r="A13665" s="1" t="s">
        <v>27141</v>
      </c>
      <c r="B13665" s="1" t="s">
        <v>13585</v>
      </c>
      <c r="C13665" s="1" t="str">
        <f t="shared" si="213"/>
        <v>HATE</v>
      </c>
    </row>
    <row r="13666" spans="1:3">
      <c r="A13666" s="1" t="s">
        <v>27142</v>
      </c>
      <c r="B13666" s="1" t="s">
        <v>13519</v>
      </c>
      <c r="C13666" s="1" t="str">
        <f t="shared" si="213"/>
        <v>NON_HATE</v>
      </c>
    </row>
    <row r="13667" spans="1:3">
      <c r="A13667" s="1" t="s">
        <v>27143</v>
      </c>
      <c r="B13667" s="1" t="s">
        <v>13519</v>
      </c>
      <c r="C13667" s="1" t="str">
        <f t="shared" si="213"/>
        <v>NON_HATE</v>
      </c>
    </row>
    <row r="13668" spans="1:3">
      <c r="A13668" s="1" t="s">
        <v>27144</v>
      </c>
      <c r="B13668" s="1" t="s">
        <v>13544</v>
      </c>
      <c r="C13668" s="1" t="str">
        <f t="shared" si="213"/>
        <v>HATE</v>
      </c>
    </row>
    <row r="13669" spans="1:3">
      <c r="A13669" s="1" t="s">
        <v>27145</v>
      </c>
      <c r="B13669" s="1" t="s">
        <v>13519</v>
      </c>
      <c r="C13669" s="1" t="str">
        <f t="shared" si="213"/>
        <v>NON_HATE</v>
      </c>
    </row>
    <row r="13670" spans="1:3">
      <c r="A13670" s="1" t="s">
        <v>27146</v>
      </c>
      <c r="B13670" s="1" t="s">
        <v>13537</v>
      </c>
      <c r="C13670" s="1" t="str">
        <f t="shared" si="213"/>
        <v>HATE</v>
      </c>
    </row>
    <row r="13671" spans="1:3">
      <c r="A13671" s="1" t="s">
        <v>27147</v>
      </c>
      <c r="B13671" s="1" t="s">
        <v>13519</v>
      </c>
      <c r="C13671" s="1" t="str">
        <f t="shared" si="213"/>
        <v>NON_HATE</v>
      </c>
    </row>
    <row r="13672" spans="1:3">
      <c r="A13672" s="1" t="s">
        <v>27148</v>
      </c>
      <c r="B13672" s="1" t="s">
        <v>13519</v>
      </c>
      <c r="C13672" s="1" t="str">
        <f t="shared" si="213"/>
        <v>NON_HATE</v>
      </c>
    </row>
    <row r="13673" spans="1:3">
      <c r="A13673" s="1" t="s">
        <v>27149</v>
      </c>
      <c r="B13673" s="1" t="s">
        <v>13585</v>
      </c>
      <c r="C13673" s="1" t="str">
        <f t="shared" si="213"/>
        <v>HATE</v>
      </c>
    </row>
    <row r="13674" spans="1:3">
      <c r="A13674" s="1" t="s">
        <v>27150</v>
      </c>
      <c r="B13674" s="1" t="s">
        <v>13519</v>
      </c>
      <c r="C13674" s="1" t="str">
        <f t="shared" si="213"/>
        <v>NON_HATE</v>
      </c>
    </row>
    <row r="13675" spans="1:3">
      <c r="A13675" s="1" t="s">
        <v>27151</v>
      </c>
      <c r="B13675" s="1" t="s">
        <v>13544</v>
      </c>
      <c r="C13675" s="1" t="str">
        <f t="shared" si="213"/>
        <v>HATE</v>
      </c>
    </row>
    <row r="13676" spans="1:3">
      <c r="A13676" s="1" t="s">
        <v>27152</v>
      </c>
      <c r="B13676" s="1" t="s">
        <v>13519</v>
      </c>
      <c r="C13676" s="1" t="str">
        <f t="shared" si="213"/>
        <v>NON_HATE</v>
      </c>
    </row>
    <row r="13677" spans="1:3">
      <c r="A13677" s="1" t="s">
        <v>27153</v>
      </c>
      <c r="B13677" s="1" t="s">
        <v>13519</v>
      </c>
      <c r="C13677" s="1" t="str">
        <f t="shared" si="213"/>
        <v>NON_HATE</v>
      </c>
    </row>
    <row r="13678" spans="1:3">
      <c r="A13678" s="1" t="s">
        <v>27154</v>
      </c>
      <c r="B13678" s="1" t="s">
        <v>13519</v>
      </c>
      <c r="C13678" s="1" t="str">
        <f t="shared" si="213"/>
        <v>NON_HATE</v>
      </c>
    </row>
    <row r="13679" spans="1:3">
      <c r="A13679" s="1" t="s">
        <v>27155</v>
      </c>
      <c r="B13679" s="1" t="s">
        <v>13519</v>
      </c>
      <c r="C13679" s="1" t="str">
        <f t="shared" si="213"/>
        <v>NON_HATE</v>
      </c>
    </row>
    <row r="13680" spans="1:3">
      <c r="A13680" s="1" t="s">
        <v>27156</v>
      </c>
      <c r="B13680" s="1" t="s">
        <v>13519</v>
      </c>
      <c r="C13680" s="1" t="str">
        <f t="shared" si="213"/>
        <v>NON_HATE</v>
      </c>
    </row>
    <row r="13681" spans="1:3">
      <c r="A13681" s="1" t="s">
        <v>27157</v>
      </c>
      <c r="B13681" s="1" t="s">
        <v>13519</v>
      </c>
      <c r="C13681" s="1" t="str">
        <f t="shared" si="213"/>
        <v>NON_HATE</v>
      </c>
    </row>
    <row r="13682" spans="1:3">
      <c r="A13682" s="1" t="s">
        <v>27158</v>
      </c>
      <c r="B13682" s="1" t="s">
        <v>13519</v>
      </c>
      <c r="C13682" s="1" t="str">
        <f t="shared" si="213"/>
        <v>NON_HATE</v>
      </c>
    </row>
    <row r="13683" spans="1:3">
      <c r="A13683" s="1" t="s">
        <v>27159</v>
      </c>
      <c r="B13683" s="1" t="s">
        <v>13519</v>
      </c>
      <c r="C13683" s="1" t="str">
        <f t="shared" si="213"/>
        <v>NON_HATE</v>
      </c>
    </row>
    <row r="13684" spans="1:3">
      <c r="A13684" s="1" t="s">
        <v>27160</v>
      </c>
      <c r="B13684" s="1" t="s">
        <v>13519</v>
      </c>
      <c r="C13684" s="1" t="str">
        <f t="shared" si="213"/>
        <v>NON_HATE</v>
      </c>
    </row>
    <row r="13685" spans="1:3">
      <c r="A13685" s="1" t="s">
        <v>27161</v>
      </c>
      <c r="B13685" s="1" t="s">
        <v>13537</v>
      </c>
      <c r="C13685" s="1" t="str">
        <f t="shared" si="213"/>
        <v>HATE</v>
      </c>
    </row>
    <row r="13686" spans="1:3">
      <c r="A13686" s="1" t="s">
        <v>27162</v>
      </c>
      <c r="B13686" s="1" t="s">
        <v>13519</v>
      </c>
      <c r="C13686" s="1" t="str">
        <f t="shared" si="213"/>
        <v>NON_HATE</v>
      </c>
    </row>
    <row r="13687" spans="1:3">
      <c r="A13687" s="1" t="s">
        <v>27163</v>
      </c>
      <c r="B13687" s="1" t="s">
        <v>13519</v>
      </c>
      <c r="C13687" s="1" t="str">
        <f t="shared" si="213"/>
        <v>NON_HATE</v>
      </c>
    </row>
    <row r="13688" spans="1:3">
      <c r="A13688" s="1" t="s">
        <v>27164</v>
      </c>
      <c r="B13688" s="1" t="s">
        <v>13585</v>
      </c>
      <c r="C13688" s="1" t="str">
        <f t="shared" si="213"/>
        <v>HATE</v>
      </c>
    </row>
    <row r="13689" spans="1:3">
      <c r="A13689" s="1" t="s">
        <v>27165</v>
      </c>
      <c r="B13689" s="1" t="s">
        <v>13529</v>
      </c>
      <c r="C13689" s="1" t="str">
        <f t="shared" si="213"/>
        <v>HATE</v>
      </c>
    </row>
    <row r="13690" spans="1:3">
      <c r="A13690" s="1" t="s">
        <v>27166</v>
      </c>
      <c r="B13690" s="1" t="s">
        <v>13519</v>
      </c>
      <c r="C13690" s="1" t="str">
        <f t="shared" si="213"/>
        <v>NON_HATE</v>
      </c>
    </row>
    <row r="13691" spans="1:3">
      <c r="A13691" s="1" t="s">
        <v>27167</v>
      </c>
      <c r="B13691" s="1" t="s">
        <v>13519</v>
      </c>
      <c r="C13691" s="1" t="str">
        <f t="shared" si="213"/>
        <v>NON_HATE</v>
      </c>
    </row>
    <row r="13692" spans="1:3">
      <c r="A13692" s="1" t="s">
        <v>27168</v>
      </c>
      <c r="B13692" s="1" t="s">
        <v>13519</v>
      </c>
      <c r="C13692" s="1" t="str">
        <f t="shared" si="213"/>
        <v>NON_HATE</v>
      </c>
    </row>
    <row r="13693" spans="1:3">
      <c r="A13693" s="1" t="s">
        <v>27169</v>
      </c>
      <c r="B13693" s="1" t="s">
        <v>13585</v>
      </c>
      <c r="C13693" s="1" t="str">
        <f t="shared" si="213"/>
        <v>HATE</v>
      </c>
    </row>
    <row r="13694" spans="1:3">
      <c r="A13694" s="1" t="s">
        <v>27170</v>
      </c>
      <c r="B13694" s="1" t="s">
        <v>13519</v>
      </c>
      <c r="C13694" s="1" t="str">
        <f t="shared" si="213"/>
        <v>NON_HATE</v>
      </c>
    </row>
    <row r="13695" spans="1:3">
      <c r="A13695" s="1" t="s">
        <v>27171</v>
      </c>
      <c r="B13695" s="1" t="s">
        <v>13519</v>
      </c>
      <c r="C13695" s="1" t="str">
        <f t="shared" si="213"/>
        <v>NON_HATE</v>
      </c>
    </row>
    <row r="13696" spans="1:3">
      <c r="A13696" s="1" t="s">
        <v>27172</v>
      </c>
      <c r="B13696" s="1" t="s">
        <v>13519</v>
      </c>
      <c r="C13696" s="1" t="str">
        <f t="shared" si="213"/>
        <v>NON_HATE</v>
      </c>
    </row>
    <row r="13697" spans="1:3">
      <c r="A13697" s="1" t="s">
        <v>27173</v>
      </c>
      <c r="B13697" s="1" t="s">
        <v>13519</v>
      </c>
      <c r="C13697" s="1" t="str">
        <f t="shared" si="213"/>
        <v>NON_HATE</v>
      </c>
    </row>
    <row r="13698" spans="1:3">
      <c r="A13698" s="1" t="s">
        <v>27174</v>
      </c>
      <c r="B13698" s="1" t="s">
        <v>13519</v>
      </c>
      <c r="C13698" s="1" t="str">
        <f t="shared" si="213"/>
        <v>NON_HATE</v>
      </c>
    </row>
    <row r="13699" spans="1:3">
      <c r="A13699" s="1" t="s">
        <v>27175</v>
      </c>
      <c r="B13699" s="1" t="s">
        <v>13519</v>
      </c>
      <c r="C13699" s="1" t="str">
        <f t="shared" ref="C13699:C13762" si="214">IF(B13699="Not_offensive","NON_HATE","HATE")</f>
        <v>NON_HATE</v>
      </c>
    </row>
    <row r="13700" spans="1:3">
      <c r="A13700" s="1" t="s">
        <v>27176</v>
      </c>
      <c r="B13700" s="1" t="s">
        <v>13585</v>
      </c>
      <c r="C13700" s="1" t="str">
        <f t="shared" si="214"/>
        <v>HATE</v>
      </c>
    </row>
    <row r="13701" spans="1:3">
      <c r="A13701" s="1" t="s">
        <v>27177</v>
      </c>
      <c r="B13701" s="1" t="s">
        <v>13544</v>
      </c>
      <c r="C13701" s="1" t="str">
        <f t="shared" si="214"/>
        <v>HATE</v>
      </c>
    </row>
    <row r="13702" spans="1:3">
      <c r="A13702" s="1" t="s">
        <v>27178</v>
      </c>
      <c r="B13702" s="1" t="s">
        <v>13519</v>
      </c>
      <c r="C13702" s="1" t="str">
        <f t="shared" si="214"/>
        <v>NON_HATE</v>
      </c>
    </row>
    <row r="13703" spans="1:3">
      <c r="A13703" s="1" t="s">
        <v>27179</v>
      </c>
      <c r="B13703" s="1" t="s">
        <v>13519</v>
      </c>
      <c r="C13703" s="1" t="str">
        <f t="shared" si="214"/>
        <v>NON_HATE</v>
      </c>
    </row>
    <row r="13704" spans="1:3">
      <c r="A13704" s="1" t="s">
        <v>27180</v>
      </c>
      <c r="B13704" s="1" t="s">
        <v>13537</v>
      </c>
      <c r="C13704" s="1" t="str">
        <f t="shared" si="214"/>
        <v>HATE</v>
      </c>
    </row>
    <row r="13705" spans="1:3">
      <c r="A13705" s="1" t="s">
        <v>27181</v>
      </c>
      <c r="B13705" s="1" t="s">
        <v>13519</v>
      </c>
      <c r="C13705" s="1" t="str">
        <f t="shared" si="214"/>
        <v>NON_HATE</v>
      </c>
    </row>
    <row r="13706" spans="1:3">
      <c r="A13706" s="1" t="s">
        <v>27182</v>
      </c>
      <c r="B13706" s="1" t="s">
        <v>13544</v>
      </c>
      <c r="C13706" s="1" t="str">
        <f t="shared" si="214"/>
        <v>HATE</v>
      </c>
    </row>
    <row r="13707" spans="1:3">
      <c r="A13707" s="1" t="s">
        <v>27183</v>
      </c>
      <c r="B13707" s="1" t="s">
        <v>13519</v>
      </c>
      <c r="C13707" s="1" t="str">
        <f t="shared" si="214"/>
        <v>NON_HATE</v>
      </c>
    </row>
    <row r="13708" spans="1:3">
      <c r="A13708" s="1" t="s">
        <v>27184</v>
      </c>
      <c r="B13708" s="1" t="s">
        <v>13519</v>
      </c>
      <c r="C13708" s="1" t="str">
        <f t="shared" si="214"/>
        <v>NON_HATE</v>
      </c>
    </row>
    <row r="13709" spans="1:3">
      <c r="A13709" s="1" t="s">
        <v>27185</v>
      </c>
      <c r="B13709" s="1" t="s">
        <v>13544</v>
      </c>
      <c r="C13709" s="1" t="str">
        <f t="shared" si="214"/>
        <v>HATE</v>
      </c>
    </row>
    <row r="13710" spans="1:3">
      <c r="A13710" s="1" t="s">
        <v>27186</v>
      </c>
      <c r="B13710" s="1" t="s">
        <v>13519</v>
      </c>
      <c r="C13710" s="1" t="str">
        <f t="shared" si="214"/>
        <v>NON_HATE</v>
      </c>
    </row>
    <row r="13711" spans="1:3">
      <c r="A13711" s="1" t="s">
        <v>27187</v>
      </c>
      <c r="B13711" s="1" t="s">
        <v>13519</v>
      </c>
      <c r="C13711" s="1" t="str">
        <f t="shared" si="214"/>
        <v>NON_HATE</v>
      </c>
    </row>
    <row r="13712" spans="1:3">
      <c r="A13712" s="1" t="s">
        <v>27188</v>
      </c>
      <c r="B13712" s="1" t="s">
        <v>13519</v>
      </c>
      <c r="C13712" s="1" t="str">
        <f t="shared" si="214"/>
        <v>NON_HATE</v>
      </c>
    </row>
    <row r="13713" spans="1:3">
      <c r="A13713" s="1" t="s">
        <v>27189</v>
      </c>
      <c r="B13713" s="1" t="s">
        <v>13519</v>
      </c>
      <c r="C13713" s="1" t="str">
        <f t="shared" si="214"/>
        <v>NON_HATE</v>
      </c>
    </row>
    <row r="13714" spans="1:3">
      <c r="A13714" s="1" t="s">
        <v>27190</v>
      </c>
      <c r="B13714" s="1" t="s">
        <v>13519</v>
      </c>
      <c r="C13714" s="1" t="str">
        <f t="shared" si="214"/>
        <v>NON_HATE</v>
      </c>
    </row>
    <row r="13715" spans="1:3">
      <c r="A13715" s="1" t="s">
        <v>27191</v>
      </c>
      <c r="B13715" s="1" t="s">
        <v>13537</v>
      </c>
      <c r="C13715" s="1" t="str">
        <f t="shared" si="214"/>
        <v>HATE</v>
      </c>
    </row>
    <row r="13716" spans="1:3">
      <c r="A13716" s="1" t="s">
        <v>27192</v>
      </c>
      <c r="B13716" s="1" t="s">
        <v>13519</v>
      </c>
      <c r="C13716" s="1" t="str">
        <f t="shared" si="214"/>
        <v>NON_HATE</v>
      </c>
    </row>
    <row r="13717" spans="1:3">
      <c r="A13717" s="1" t="s">
        <v>27193</v>
      </c>
      <c r="B13717" s="1" t="s">
        <v>13519</v>
      </c>
      <c r="C13717" s="1" t="str">
        <f t="shared" si="214"/>
        <v>NON_HATE</v>
      </c>
    </row>
    <row r="13718" spans="1:3">
      <c r="A13718" s="1" t="s">
        <v>27194</v>
      </c>
      <c r="B13718" s="1" t="s">
        <v>13519</v>
      </c>
      <c r="C13718" s="1" t="str">
        <f t="shared" si="214"/>
        <v>NON_HATE</v>
      </c>
    </row>
    <row r="13719" spans="1:3">
      <c r="A13719" s="1" t="s">
        <v>27195</v>
      </c>
      <c r="B13719" s="1" t="s">
        <v>13519</v>
      </c>
      <c r="C13719" s="1" t="str">
        <f t="shared" si="214"/>
        <v>NON_HATE</v>
      </c>
    </row>
    <row r="13720" spans="1:3">
      <c r="A13720" s="1" t="s">
        <v>27196</v>
      </c>
      <c r="B13720" s="1" t="s">
        <v>13585</v>
      </c>
      <c r="C13720" s="1" t="str">
        <f t="shared" si="214"/>
        <v>HATE</v>
      </c>
    </row>
    <row r="13721" spans="1:3">
      <c r="A13721" s="1" t="s">
        <v>27197</v>
      </c>
      <c r="B13721" s="1" t="s">
        <v>13519</v>
      </c>
      <c r="C13721" s="1" t="str">
        <f t="shared" si="214"/>
        <v>NON_HATE</v>
      </c>
    </row>
    <row r="13722" spans="1:3">
      <c r="A13722" s="1" t="s">
        <v>27198</v>
      </c>
      <c r="B13722" s="1" t="s">
        <v>13519</v>
      </c>
      <c r="C13722" s="1" t="str">
        <f t="shared" si="214"/>
        <v>NON_HATE</v>
      </c>
    </row>
    <row r="13723" spans="1:3">
      <c r="A13723" s="1" t="s">
        <v>27199</v>
      </c>
      <c r="B13723" s="1" t="s">
        <v>13519</v>
      </c>
      <c r="C13723" s="1" t="str">
        <f t="shared" si="214"/>
        <v>NON_HATE</v>
      </c>
    </row>
    <row r="13724" spans="1:3">
      <c r="A13724" s="1" t="s">
        <v>27200</v>
      </c>
      <c r="B13724" s="1" t="s">
        <v>13585</v>
      </c>
      <c r="C13724" s="1" t="str">
        <f t="shared" si="214"/>
        <v>HATE</v>
      </c>
    </row>
    <row r="13725" spans="1:3">
      <c r="A13725" s="1" t="s">
        <v>27201</v>
      </c>
      <c r="B13725" s="1" t="s">
        <v>13544</v>
      </c>
      <c r="C13725" s="1" t="str">
        <f t="shared" si="214"/>
        <v>HATE</v>
      </c>
    </row>
    <row r="13726" spans="1:3">
      <c r="A13726" s="1" t="s">
        <v>27202</v>
      </c>
      <c r="B13726" s="1" t="s">
        <v>13519</v>
      </c>
      <c r="C13726" s="1" t="str">
        <f t="shared" si="214"/>
        <v>NON_HATE</v>
      </c>
    </row>
    <row r="13727" spans="1:3">
      <c r="A13727" s="1" t="s">
        <v>27203</v>
      </c>
      <c r="B13727" s="1" t="s">
        <v>13519</v>
      </c>
      <c r="C13727" s="1" t="str">
        <f t="shared" si="214"/>
        <v>NON_HATE</v>
      </c>
    </row>
    <row r="13728" spans="1:3">
      <c r="A13728" s="1" t="s">
        <v>27204</v>
      </c>
      <c r="B13728" s="1" t="s">
        <v>13519</v>
      </c>
      <c r="C13728" s="1" t="str">
        <f t="shared" si="214"/>
        <v>NON_HATE</v>
      </c>
    </row>
    <row r="13729" spans="1:3">
      <c r="A13729" s="1" t="s">
        <v>27205</v>
      </c>
      <c r="B13729" s="1" t="s">
        <v>13519</v>
      </c>
      <c r="C13729" s="1" t="str">
        <f t="shared" si="214"/>
        <v>NON_HATE</v>
      </c>
    </row>
    <row r="13730" spans="1:3">
      <c r="A13730" s="1" t="s">
        <v>27206</v>
      </c>
      <c r="B13730" s="1" t="s">
        <v>13519</v>
      </c>
      <c r="C13730" s="1" t="str">
        <f t="shared" si="214"/>
        <v>NON_HATE</v>
      </c>
    </row>
    <row r="13731" spans="1:3">
      <c r="A13731" s="1" t="s">
        <v>27207</v>
      </c>
      <c r="B13731" s="1" t="s">
        <v>13519</v>
      </c>
      <c r="C13731" s="1" t="str">
        <f t="shared" si="214"/>
        <v>NON_HATE</v>
      </c>
    </row>
    <row r="13732" spans="1:3">
      <c r="A13732" s="1" t="s">
        <v>27208</v>
      </c>
      <c r="B13732" s="1" t="s">
        <v>13519</v>
      </c>
      <c r="C13732" s="1" t="str">
        <f t="shared" si="214"/>
        <v>NON_HATE</v>
      </c>
    </row>
    <row r="13733" spans="1:3">
      <c r="A13733" s="1" t="s">
        <v>27209</v>
      </c>
      <c r="B13733" s="1" t="s">
        <v>13519</v>
      </c>
      <c r="C13733" s="1" t="str">
        <f t="shared" si="214"/>
        <v>NON_HATE</v>
      </c>
    </row>
    <row r="13734" spans="1:3">
      <c r="A13734" s="1" t="s">
        <v>27210</v>
      </c>
      <c r="B13734" s="1" t="s">
        <v>13519</v>
      </c>
      <c r="C13734" s="1" t="str">
        <f t="shared" si="214"/>
        <v>NON_HATE</v>
      </c>
    </row>
    <row r="13735" spans="1:3">
      <c r="A13735" s="1" t="s">
        <v>27211</v>
      </c>
      <c r="B13735" s="1" t="s">
        <v>13519</v>
      </c>
      <c r="C13735" s="1" t="str">
        <f t="shared" si="214"/>
        <v>NON_HATE</v>
      </c>
    </row>
    <row r="13736" spans="1:3">
      <c r="A13736" s="1" t="s">
        <v>27212</v>
      </c>
      <c r="B13736" s="1" t="s">
        <v>13519</v>
      </c>
      <c r="C13736" s="1" t="str">
        <f t="shared" si="214"/>
        <v>NON_HATE</v>
      </c>
    </row>
    <row r="13737" spans="1:3">
      <c r="A13737" s="1" t="s">
        <v>27213</v>
      </c>
      <c r="B13737" s="1" t="s">
        <v>13519</v>
      </c>
      <c r="C13737" s="1" t="str">
        <f t="shared" si="214"/>
        <v>NON_HATE</v>
      </c>
    </row>
    <row r="13738" spans="1:3">
      <c r="A13738" s="1" t="s">
        <v>27214</v>
      </c>
      <c r="B13738" s="1" t="s">
        <v>13544</v>
      </c>
      <c r="C13738" s="1" t="str">
        <f t="shared" si="214"/>
        <v>HATE</v>
      </c>
    </row>
    <row r="13739" spans="1:3">
      <c r="A13739" s="1" t="s">
        <v>27215</v>
      </c>
      <c r="B13739" s="1" t="s">
        <v>13519</v>
      </c>
      <c r="C13739" s="1" t="str">
        <f t="shared" si="214"/>
        <v>NON_HATE</v>
      </c>
    </row>
    <row r="13740" spans="1:3">
      <c r="A13740" s="1" t="s">
        <v>27216</v>
      </c>
      <c r="B13740" s="1" t="s">
        <v>13519</v>
      </c>
      <c r="C13740" s="1" t="str">
        <f t="shared" si="214"/>
        <v>NON_HATE</v>
      </c>
    </row>
    <row r="13741" spans="1:3">
      <c r="A13741" s="1" t="s">
        <v>27217</v>
      </c>
      <c r="B13741" s="1" t="s">
        <v>13519</v>
      </c>
      <c r="C13741" s="1" t="str">
        <f t="shared" si="214"/>
        <v>NON_HATE</v>
      </c>
    </row>
    <row r="13742" spans="1:3">
      <c r="A13742" s="1" t="s">
        <v>27218</v>
      </c>
      <c r="B13742" s="1" t="s">
        <v>13544</v>
      </c>
      <c r="C13742" s="1" t="str">
        <f t="shared" si="214"/>
        <v>HATE</v>
      </c>
    </row>
    <row r="13743" spans="1:3">
      <c r="A13743" s="1" t="s">
        <v>27219</v>
      </c>
      <c r="B13743" s="1" t="s">
        <v>13519</v>
      </c>
      <c r="C13743" s="1" t="str">
        <f t="shared" si="214"/>
        <v>NON_HATE</v>
      </c>
    </row>
    <row r="13744" spans="1:3">
      <c r="A13744" s="1" t="s">
        <v>27220</v>
      </c>
      <c r="B13744" s="1" t="s">
        <v>13519</v>
      </c>
      <c r="C13744" s="1" t="str">
        <f t="shared" si="214"/>
        <v>NON_HATE</v>
      </c>
    </row>
    <row r="13745" spans="1:3">
      <c r="A13745" s="1" t="s">
        <v>27221</v>
      </c>
      <c r="B13745" s="1" t="s">
        <v>13544</v>
      </c>
      <c r="C13745" s="1" t="str">
        <f t="shared" si="214"/>
        <v>HATE</v>
      </c>
    </row>
    <row r="13746" spans="1:3">
      <c r="A13746" s="1" t="s">
        <v>27222</v>
      </c>
      <c r="B13746" s="1" t="s">
        <v>13519</v>
      </c>
      <c r="C13746" s="1" t="str">
        <f t="shared" si="214"/>
        <v>NON_HATE</v>
      </c>
    </row>
    <row r="13747" spans="1:3">
      <c r="A13747" s="1" t="s">
        <v>27223</v>
      </c>
      <c r="B13747" s="1" t="s">
        <v>13519</v>
      </c>
      <c r="C13747" s="1" t="str">
        <f t="shared" si="214"/>
        <v>NON_HATE</v>
      </c>
    </row>
    <row r="13748" spans="1:3">
      <c r="A13748" s="1" t="s">
        <v>27224</v>
      </c>
      <c r="B13748" s="1" t="s">
        <v>13519</v>
      </c>
      <c r="C13748" s="1" t="str">
        <f t="shared" si="214"/>
        <v>NON_HATE</v>
      </c>
    </row>
    <row r="13749" spans="1:3">
      <c r="A13749" s="1" t="s">
        <v>27225</v>
      </c>
      <c r="B13749" s="1" t="s">
        <v>13519</v>
      </c>
      <c r="C13749" s="1" t="str">
        <f t="shared" si="214"/>
        <v>NON_HATE</v>
      </c>
    </row>
    <row r="13750" spans="1:3">
      <c r="A13750" s="1" t="s">
        <v>27226</v>
      </c>
      <c r="B13750" s="1" t="s">
        <v>13519</v>
      </c>
      <c r="C13750" s="1" t="str">
        <f t="shared" si="214"/>
        <v>NON_HATE</v>
      </c>
    </row>
    <row r="13751" spans="1:3">
      <c r="A13751" s="1" t="s">
        <v>27227</v>
      </c>
      <c r="B13751" s="1" t="s">
        <v>13585</v>
      </c>
      <c r="C13751" s="1" t="str">
        <f t="shared" si="214"/>
        <v>HATE</v>
      </c>
    </row>
    <row r="13752" spans="1:3">
      <c r="A13752" s="1" t="s">
        <v>27228</v>
      </c>
      <c r="B13752" s="1" t="s">
        <v>13519</v>
      </c>
      <c r="C13752" s="1" t="str">
        <f t="shared" si="214"/>
        <v>NON_HATE</v>
      </c>
    </row>
    <row r="13753" spans="1:3">
      <c r="A13753" s="1" t="s">
        <v>27229</v>
      </c>
      <c r="B13753" s="1" t="s">
        <v>13519</v>
      </c>
      <c r="C13753" s="1" t="str">
        <f t="shared" si="214"/>
        <v>NON_HATE</v>
      </c>
    </row>
    <row r="13754" spans="1:3">
      <c r="A13754" s="1" t="s">
        <v>27230</v>
      </c>
      <c r="B13754" s="1" t="s">
        <v>13519</v>
      </c>
      <c r="C13754" s="1" t="str">
        <f t="shared" si="214"/>
        <v>NON_HATE</v>
      </c>
    </row>
    <row r="13755" spans="1:3">
      <c r="A13755" s="1" t="s">
        <v>27231</v>
      </c>
      <c r="B13755" s="1" t="s">
        <v>13519</v>
      </c>
      <c r="C13755" s="1" t="str">
        <f t="shared" si="214"/>
        <v>NON_HATE</v>
      </c>
    </row>
    <row r="13756" spans="1:3">
      <c r="A13756" s="1" t="s">
        <v>27232</v>
      </c>
      <c r="B13756" s="1" t="s">
        <v>13519</v>
      </c>
      <c r="C13756" s="1" t="str">
        <f t="shared" si="214"/>
        <v>NON_HATE</v>
      </c>
    </row>
    <row r="13757" spans="1:3">
      <c r="A13757" s="1" t="s">
        <v>27233</v>
      </c>
      <c r="B13757" s="1" t="s">
        <v>13544</v>
      </c>
      <c r="C13757" s="1" t="str">
        <f t="shared" si="214"/>
        <v>HATE</v>
      </c>
    </row>
    <row r="13758" spans="1:3">
      <c r="A13758" s="1" t="s">
        <v>27234</v>
      </c>
      <c r="B13758" s="1" t="s">
        <v>13519</v>
      </c>
      <c r="C13758" s="1" t="str">
        <f t="shared" si="214"/>
        <v>NON_HATE</v>
      </c>
    </row>
    <row r="13759" spans="1:3">
      <c r="A13759" s="1" t="s">
        <v>27235</v>
      </c>
      <c r="B13759" s="1" t="s">
        <v>13519</v>
      </c>
      <c r="C13759" s="1" t="str">
        <f t="shared" si="214"/>
        <v>NON_HATE</v>
      </c>
    </row>
    <row r="13760" spans="1:3">
      <c r="A13760" s="1" t="s">
        <v>27236</v>
      </c>
      <c r="B13760" s="1" t="s">
        <v>13519</v>
      </c>
      <c r="C13760" s="1" t="str">
        <f t="shared" si="214"/>
        <v>NON_HATE</v>
      </c>
    </row>
    <row r="13761" spans="1:3">
      <c r="A13761" s="1" t="s">
        <v>27237</v>
      </c>
      <c r="B13761" s="1" t="s">
        <v>13537</v>
      </c>
      <c r="C13761" s="1" t="str">
        <f t="shared" si="214"/>
        <v>HATE</v>
      </c>
    </row>
    <row r="13762" spans="1:3">
      <c r="A13762" s="1" t="s">
        <v>27238</v>
      </c>
      <c r="B13762" s="1" t="s">
        <v>13519</v>
      </c>
      <c r="C13762" s="1" t="str">
        <f t="shared" si="214"/>
        <v>NON_HATE</v>
      </c>
    </row>
    <row r="13763" spans="1:3">
      <c r="A13763" s="1" t="s">
        <v>27239</v>
      </c>
      <c r="B13763" s="1" t="s">
        <v>13519</v>
      </c>
      <c r="C13763" s="1" t="str">
        <f t="shared" ref="C13763:C13826" si="215">IF(B13763="Not_offensive","NON_HATE","HATE")</f>
        <v>NON_HATE</v>
      </c>
    </row>
    <row r="13764" spans="1:3">
      <c r="A13764" s="1" t="s">
        <v>27240</v>
      </c>
      <c r="B13764" s="1" t="s">
        <v>13519</v>
      </c>
      <c r="C13764" s="1" t="str">
        <f t="shared" si="215"/>
        <v>NON_HATE</v>
      </c>
    </row>
    <row r="13765" spans="1:3">
      <c r="A13765" s="1" t="s">
        <v>27241</v>
      </c>
      <c r="B13765" s="1" t="s">
        <v>13544</v>
      </c>
      <c r="C13765" s="1" t="str">
        <f t="shared" si="215"/>
        <v>HATE</v>
      </c>
    </row>
    <row r="13766" spans="1:3">
      <c r="A13766" s="1" t="s">
        <v>27242</v>
      </c>
      <c r="B13766" s="1" t="s">
        <v>13519</v>
      </c>
      <c r="C13766" s="1" t="str">
        <f t="shared" si="215"/>
        <v>NON_HATE</v>
      </c>
    </row>
    <row r="13767" spans="1:3">
      <c r="A13767" s="1" t="s">
        <v>27243</v>
      </c>
      <c r="B13767" s="1" t="s">
        <v>13519</v>
      </c>
      <c r="C13767" s="1" t="str">
        <f t="shared" si="215"/>
        <v>NON_HATE</v>
      </c>
    </row>
    <row r="13768" spans="1:3">
      <c r="A13768" s="1" t="s">
        <v>27244</v>
      </c>
      <c r="B13768" s="1" t="s">
        <v>13519</v>
      </c>
      <c r="C13768" s="1" t="str">
        <f t="shared" si="215"/>
        <v>NON_HATE</v>
      </c>
    </row>
    <row r="13769" spans="1:3">
      <c r="A13769" s="1" t="s">
        <v>27245</v>
      </c>
      <c r="B13769" s="1" t="s">
        <v>13519</v>
      </c>
      <c r="C13769" s="1" t="str">
        <f t="shared" si="215"/>
        <v>NON_HATE</v>
      </c>
    </row>
    <row r="13770" spans="1:3">
      <c r="A13770" s="1" t="s">
        <v>25956</v>
      </c>
      <c r="B13770" s="1" t="s">
        <v>13519</v>
      </c>
      <c r="C13770" s="1" t="str">
        <f t="shared" si="215"/>
        <v>NON_HATE</v>
      </c>
    </row>
    <row r="13771" spans="1:3">
      <c r="A13771" s="1" t="s">
        <v>27246</v>
      </c>
      <c r="B13771" s="1" t="s">
        <v>13519</v>
      </c>
      <c r="C13771" s="1" t="str">
        <f t="shared" si="215"/>
        <v>NON_HATE</v>
      </c>
    </row>
    <row r="13772" spans="1:3">
      <c r="A13772" s="1" t="s">
        <v>27247</v>
      </c>
      <c r="B13772" s="1" t="s">
        <v>13519</v>
      </c>
      <c r="C13772" s="1" t="str">
        <f t="shared" si="215"/>
        <v>NON_HATE</v>
      </c>
    </row>
    <row r="13773" spans="1:3">
      <c r="A13773" s="1" t="s">
        <v>27248</v>
      </c>
      <c r="B13773" s="1" t="s">
        <v>13519</v>
      </c>
      <c r="C13773" s="1" t="str">
        <f t="shared" si="215"/>
        <v>NON_HATE</v>
      </c>
    </row>
    <row r="13774" spans="1:3">
      <c r="A13774" s="1" t="s">
        <v>27249</v>
      </c>
      <c r="B13774" s="1" t="s">
        <v>13544</v>
      </c>
      <c r="C13774" s="1" t="str">
        <f t="shared" si="215"/>
        <v>HATE</v>
      </c>
    </row>
    <row r="13775" spans="1:3">
      <c r="A13775" s="1" t="s">
        <v>27250</v>
      </c>
      <c r="B13775" s="1" t="s">
        <v>13519</v>
      </c>
      <c r="C13775" s="1" t="str">
        <f t="shared" si="215"/>
        <v>NON_HATE</v>
      </c>
    </row>
    <row r="13776" spans="1:3">
      <c r="A13776" s="1" t="s">
        <v>27251</v>
      </c>
      <c r="B13776" s="1" t="s">
        <v>13537</v>
      </c>
      <c r="C13776" s="1" t="str">
        <f t="shared" si="215"/>
        <v>HATE</v>
      </c>
    </row>
    <row r="13777" spans="1:3">
      <c r="A13777" s="1" t="s">
        <v>27252</v>
      </c>
      <c r="B13777" s="1" t="s">
        <v>13519</v>
      </c>
      <c r="C13777" s="1" t="str">
        <f t="shared" si="215"/>
        <v>NON_HATE</v>
      </c>
    </row>
    <row r="13778" spans="1:3">
      <c r="A13778" s="1" t="s">
        <v>27253</v>
      </c>
      <c r="B13778" s="1" t="s">
        <v>13519</v>
      </c>
      <c r="C13778" s="1" t="str">
        <f t="shared" si="215"/>
        <v>NON_HATE</v>
      </c>
    </row>
    <row r="13779" spans="1:3">
      <c r="A13779" s="1" t="s">
        <v>27254</v>
      </c>
      <c r="B13779" s="1" t="s">
        <v>13519</v>
      </c>
      <c r="C13779" s="1" t="str">
        <f t="shared" si="215"/>
        <v>NON_HATE</v>
      </c>
    </row>
    <row r="13780" spans="1:3">
      <c r="A13780" s="1" t="s">
        <v>27255</v>
      </c>
      <c r="B13780" s="1" t="s">
        <v>13519</v>
      </c>
      <c r="C13780" s="1" t="str">
        <f t="shared" si="215"/>
        <v>NON_HATE</v>
      </c>
    </row>
    <row r="13781" spans="1:3">
      <c r="A13781" s="1" t="s">
        <v>27256</v>
      </c>
      <c r="B13781" s="1" t="s">
        <v>13519</v>
      </c>
      <c r="C13781" s="1" t="str">
        <f t="shared" si="215"/>
        <v>NON_HATE</v>
      </c>
    </row>
    <row r="13782" spans="1:3">
      <c r="A13782" s="1" t="s">
        <v>27257</v>
      </c>
      <c r="B13782" s="1" t="s">
        <v>13519</v>
      </c>
      <c r="C13782" s="1" t="str">
        <f t="shared" si="215"/>
        <v>NON_HATE</v>
      </c>
    </row>
    <row r="13783" spans="1:3">
      <c r="A13783" s="1" t="s">
        <v>27258</v>
      </c>
      <c r="B13783" s="1" t="s">
        <v>13519</v>
      </c>
      <c r="C13783" s="1" t="str">
        <f t="shared" si="215"/>
        <v>NON_HATE</v>
      </c>
    </row>
    <row r="13784" spans="1:3">
      <c r="A13784" s="1" t="s">
        <v>27259</v>
      </c>
      <c r="B13784" s="1" t="s">
        <v>13519</v>
      </c>
      <c r="C13784" s="1" t="str">
        <f t="shared" si="215"/>
        <v>NON_HATE</v>
      </c>
    </row>
    <row r="13785" spans="1:3">
      <c r="A13785" s="1" t="s">
        <v>27260</v>
      </c>
      <c r="B13785" s="1" t="s">
        <v>13544</v>
      </c>
      <c r="C13785" s="1" t="str">
        <f t="shared" si="215"/>
        <v>HATE</v>
      </c>
    </row>
    <row r="13786" spans="1:3">
      <c r="A13786" s="1" t="s">
        <v>27261</v>
      </c>
      <c r="B13786" s="1" t="s">
        <v>13519</v>
      </c>
      <c r="C13786" s="1" t="str">
        <f t="shared" si="215"/>
        <v>NON_HATE</v>
      </c>
    </row>
    <row r="13787" spans="1:3">
      <c r="A13787" s="1" t="s">
        <v>27262</v>
      </c>
      <c r="B13787" s="1" t="s">
        <v>13519</v>
      </c>
      <c r="C13787" s="1" t="str">
        <f t="shared" si="215"/>
        <v>NON_HATE</v>
      </c>
    </row>
    <row r="13788" spans="1:3">
      <c r="A13788" s="1" t="s">
        <v>27263</v>
      </c>
      <c r="B13788" s="1" t="s">
        <v>13519</v>
      </c>
      <c r="C13788" s="1" t="str">
        <f t="shared" si="215"/>
        <v>NON_HATE</v>
      </c>
    </row>
    <row r="13789" spans="1:3">
      <c r="A13789" s="1" t="s">
        <v>27264</v>
      </c>
      <c r="B13789" s="1" t="s">
        <v>13519</v>
      </c>
      <c r="C13789" s="1" t="str">
        <f t="shared" si="215"/>
        <v>NON_HATE</v>
      </c>
    </row>
    <row r="13790" spans="1:3">
      <c r="A13790" s="1" t="s">
        <v>27265</v>
      </c>
      <c r="B13790" s="1" t="s">
        <v>13519</v>
      </c>
      <c r="C13790" s="1" t="str">
        <f t="shared" si="215"/>
        <v>NON_HATE</v>
      </c>
    </row>
    <row r="13791" spans="1:3">
      <c r="A13791" s="1" t="s">
        <v>27266</v>
      </c>
      <c r="B13791" s="1" t="s">
        <v>13519</v>
      </c>
      <c r="C13791" s="1" t="str">
        <f t="shared" si="215"/>
        <v>NON_HATE</v>
      </c>
    </row>
    <row r="13792" spans="1:3">
      <c r="A13792" s="1" t="s">
        <v>27267</v>
      </c>
      <c r="B13792" s="1" t="s">
        <v>13585</v>
      </c>
      <c r="C13792" s="1" t="str">
        <f t="shared" si="215"/>
        <v>HATE</v>
      </c>
    </row>
    <row r="13793" spans="1:3">
      <c r="A13793" s="1" t="s">
        <v>27268</v>
      </c>
      <c r="B13793" s="1" t="s">
        <v>13585</v>
      </c>
      <c r="C13793" s="1" t="str">
        <f t="shared" si="215"/>
        <v>HATE</v>
      </c>
    </row>
    <row r="13794" spans="1:3">
      <c r="A13794" s="1" t="s">
        <v>27269</v>
      </c>
      <c r="B13794" s="1" t="s">
        <v>13537</v>
      </c>
      <c r="C13794" s="1" t="str">
        <f t="shared" si="215"/>
        <v>HATE</v>
      </c>
    </row>
    <row r="13795" spans="1:3">
      <c r="A13795" s="1" t="s">
        <v>27270</v>
      </c>
      <c r="B13795" s="1" t="s">
        <v>13519</v>
      </c>
      <c r="C13795" s="1" t="str">
        <f t="shared" si="215"/>
        <v>NON_HATE</v>
      </c>
    </row>
    <row r="13796" spans="1:3">
      <c r="A13796" s="1" t="s">
        <v>27271</v>
      </c>
      <c r="B13796" s="1" t="s">
        <v>13544</v>
      </c>
      <c r="C13796" s="1" t="str">
        <f t="shared" si="215"/>
        <v>HATE</v>
      </c>
    </row>
    <row r="13797" spans="1:3">
      <c r="A13797" s="1" t="s">
        <v>27272</v>
      </c>
      <c r="B13797" s="1" t="s">
        <v>13519</v>
      </c>
      <c r="C13797" s="1" t="str">
        <f t="shared" si="215"/>
        <v>NON_HATE</v>
      </c>
    </row>
    <row r="13798" spans="1:3">
      <c r="A13798" s="1" t="s">
        <v>27273</v>
      </c>
      <c r="B13798" s="1" t="s">
        <v>13519</v>
      </c>
      <c r="C13798" s="1" t="str">
        <f t="shared" si="215"/>
        <v>NON_HATE</v>
      </c>
    </row>
    <row r="13799" spans="1:3">
      <c r="A13799" s="1" t="s">
        <v>27274</v>
      </c>
      <c r="B13799" s="1" t="s">
        <v>13519</v>
      </c>
      <c r="C13799" s="1" t="str">
        <f t="shared" si="215"/>
        <v>NON_HATE</v>
      </c>
    </row>
    <row r="13800" spans="1:3">
      <c r="A13800" s="1" t="s">
        <v>27275</v>
      </c>
      <c r="B13800" s="1" t="s">
        <v>13537</v>
      </c>
      <c r="C13800" s="1" t="str">
        <f t="shared" si="215"/>
        <v>HATE</v>
      </c>
    </row>
    <row r="13801" spans="1:3">
      <c r="A13801" s="1" t="s">
        <v>27276</v>
      </c>
      <c r="B13801" s="1" t="s">
        <v>13519</v>
      </c>
      <c r="C13801" s="1" t="str">
        <f t="shared" si="215"/>
        <v>NON_HATE</v>
      </c>
    </row>
    <row r="13802" spans="1:3">
      <c r="A13802" s="1" t="s">
        <v>27277</v>
      </c>
      <c r="B13802" s="1" t="s">
        <v>13585</v>
      </c>
      <c r="C13802" s="1" t="str">
        <f t="shared" si="215"/>
        <v>HATE</v>
      </c>
    </row>
    <row r="13803" spans="1:3">
      <c r="A13803" s="1" t="s">
        <v>27278</v>
      </c>
      <c r="B13803" s="1" t="s">
        <v>13519</v>
      </c>
      <c r="C13803" s="1" t="str">
        <f t="shared" si="215"/>
        <v>NON_HATE</v>
      </c>
    </row>
    <row r="13804" spans="1:3">
      <c r="A13804" s="1" t="s">
        <v>27279</v>
      </c>
      <c r="B13804" s="1" t="s">
        <v>13585</v>
      </c>
      <c r="C13804" s="1" t="str">
        <f t="shared" si="215"/>
        <v>HATE</v>
      </c>
    </row>
    <row r="13805" spans="1:3">
      <c r="A13805" s="1" t="s">
        <v>27280</v>
      </c>
      <c r="B13805" s="1" t="s">
        <v>13519</v>
      </c>
      <c r="C13805" s="1" t="str">
        <f t="shared" si="215"/>
        <v>NON_HATE</v>
      </c>
    </row>
    <row r="13806" spans="1:3">
      <c r="A13806" s="1" t="s">
        <v>27281</v>
      </c>
      <c r="B13806" s="1" t="s">
        <v>13519</v>
      </c>
      <c r="C13806" s="1" t="str">
        <f t="shared" si="215"/>
        <v>NON_HATE</v>
      </c>
    </row>
    <row r="13807" spans="1:3">
      <c r="A13807" s="1" t="s">
        <v>20824</v>
      </c>
      <c r="B13807" s="1" t="s">
        <v>13519</v>
      </c>
      <c r="C13807" s="1" t="str">
        <f t="shared" si="215"/>
        <v>NON_HATE</v>
      </c>
    </row>
    <row r="13808" spans="1:3">
      <c r="A13808" s="1" t="s">
        <v>27282</v>
      </c>
      <c r="B13808" s="1" t="s">
        <v>13519</v>
      </c>
      <c r="C13808" s="1" t="str">
        <f t="shared" si="215"/>
        <v>NON_HATE</v>
      </c>
    </row>
    <row r="13809" spans="1:3">
      <c r="A13809" s="1" t="s">
        <v>27283</v>
      </c>
      <c r="B13809" s="1" t="s">
        <v>13519</v>
      </c>
      <c r="C13809" s="1" t="str">
        <f t="shared" si="215"/>
        <v>NON_HATE</v>
      </c>
    </row>
    <row r="13810" spans="1:3">
      <c r="A13810" s="1" t="s">
        <v>27284</v>
      </c>
      <c r="B13810" s="1" t="s">
        <v>13519</v>
      </c>
      <c r="C13810" s="1" t="str">
        <f t="shared" si="215"/>
        <v>NON_HATE</v>
      </c>
    </row>
    <row r="13811" spans="1:3">
      <c r="A13811" s="1" t="s">
        <v>27285</v>
      </c>
      <c r="B13811" s="1" t="s">
        <v>13519</v>
      </c>
      <c r="C13811" s="1" t="str">
        <f t="shared" si="215"/>
        <v>NON_HATE</v>
      </c>
    </row>
    <row r="13812" spans="1:3">
      <c r="A13812" s="1" t="s">
        <v>27286</v>
      </c>
      <c r="B13812" s="1" t="s">
        <v>13519</v>
      </c>
      <c r="C13812" s="1" t="str">
        <f t="shared" si="215"/>
        <v>NON_HATE</v>
      </c>
    </row>
    <row r="13813" spans="1:3">
      <c r="A13813" s="1" t="s">
        <v>27287</v>
      </c>
      <c r="B13813" s="1" t="s">
        <v>13519</v>
      </c>
      <c r="C13813" s="1" t="str">
        <f t="shared" si="215"/>
        <v>NON_HATE</v>
      </c>
    </row>
    <row r="13814" spans="1:3">
      <c r="A13814" s="1" t="s">
        <v>27288</v>
      </c>
      <c r="B13814" s="1" t="s">
        <v>13585</v>
      </c>
      <c r="C13814" s="1" t="str">
        <f t="shared" si="215"/>
        <v>HATE</v>
      </c>
    </row>
    <row r="13815" spans="1:3">
      <c r="A13815" s="1" t="s">
        <v>27289</v>
      </c>
      <c r="B13815" s="1" t="s">
        <v>13537</v>
      </c>
      <c r="C13815" s="1" t="str">
        <f t="shared" si="215"/>
        <v>HATE</v>
      </c>
    </row>
    <row r="13816" spans="1:3">
      <c r="A13816" s="1" t="s">
        <v>27290</v>
      </c>
      <c r="B13816" s="1" t="s">
        <v>13519</v>
      </c>
      <c r="C13816" s="1" t="str">
        <f t="shared" si="215"/>
        <v>NON_HATE</v>
      </c>
    </row>
    <row r="13817" spans="1:3">
      <c r="A13817" s="1" t="s">
        <v>27291</v>
      </c>
      <c r="B13817" s="1" t="s">
        <v>13585</v>
      </c>
      <c r="C13817" s="1" t="str">
        <f t="shared" si="215"/>
        <v>HATE</v>
      </c>
    </row>
    <row r="13818" spans="1:3">
      <c r="A13818" s="1" t="s">
        <v>27292</v>
      </c>
      <c r="B13818" s="1" t="s">
        <v>13519</v>
      </c>
      <c r="C13818" s="1" t="str">
        <f t="shared" si="215"/>
        <v>NON_HATE</v>
      </c>
    </row>
    <row r="13819" spans="1:3">
      <c r="A13819" s="1" t="s">
        <v>27293</v>
      </c>
      <c r="B13819" s="1" t="s">
        <v>13519</v>
      </c>
      <c r="C13819" s="1" t="str">
        <f t="shared" si="215"/>
        <v>NON_HATE</v>
      </c>
    </row>
    <row r="13820" spans="1:3">
      <c r="A13820" s="1" t="s">
        <v>27294</v>
      </c>
      <c r="B13820" s="1" t="s">
        <v>13519</v>
      </c>
      <c r="C13820" s="1" t="str">
        <f t="shared" si="215"/>
        <v>NON_HATE</v>
      </c>
    </row>
    <row r="13821" spans="1:3">
      <c r="A13821" s="1" t="s">
        <v>27295</v>
      </c>
      <c r="B13821" s="1" t="s">
        <v>13519</v>
      </c>
      <c r="C13821" s="1" t="str">
        <f t="shared" si="215"/>
        <v>NON_HATE</v>
      </c>
    </row>
    <row r="13822" spans="1:3">
      <c r="A13822" s="1" t="s">
        <v>27296</v>
      </c>
      <c r="B13822" s="1" t="s">
        <v>13519</v>
      </c>
      <c r="C13822" s="1" t="str">
        <f t="shared" si="215"/>
        <v>NON_HATE</v>
      </c>
    </row>
    <row r="13823" spans="1:3">
      <c r="A13823" s="1" t="s">
        <v>27297</v>
      </c>
      <c r="B13823" s="1" t="s">
        <v>13544</v>
      </c>
      <c r="C13823" s="1" t="str">
        <f t="shared" si="215"/>
        <v>HATE</v>
      </c>
    </row>
    <row r="13824" spans="1:3">
      <c r="A13824" s="1" t="s">
        <v>27298</v>
      </c>
      <c r="B13824" s="1" t="s">
        <v>13519</v>
      </c>
      <c r="C13824" s="1" t="str">
        <f t="shared" si="215"/>
        <v>NON_HATE</v>
      </c>
    </row>
    <row r="13825" spans="1:3">
      <c r="A13825" s="1" t="s">
        <v>27299</v>
      </c>
      <c r="B13825" s="1" t="s">
        <v>13519</v>
      </c>
      <c r="C13825" s="1" t="str">
        <f t="shared" si="215"/>
        <v>NON_HATE</v>
      </c>
    </row>
    <row r="13826" spans="1:3">
      <c r="A13826" s="1" t="s">
        <v>27300</v>
      </c>
      <c r="B13826" s="1" t="s">
        <v>13519</v>
      </c>
      <c r="C13826" s="1" t="str">
        <f t="shared" si="215"/>
        <v>NON_HATE</v>
      </c>
    </row>
    <row r="13827" spans="1:3">
      <c r="A13827" s="1" t="s">
        <v>27301</v>
      </c>
      <c r="B13827" s="1" t="s">
        <v>13537</v>
      </c>
      <c r="C13827" s="1" t="str">
        <f t="shared" ref="C13827:C13890" si="216">IF(B13827="Not_offensive","NON_HATE","HATE")</f>
        <v>HATE</v>
      </c>
    </row>
    <row r="13828" spans="1:3">
      <c r="A13828" s="1" t="s">
        <v>27302</v>
      </c>
      <c r="B13828" s="1" t="s">
        <v>13544</v>
      </c>
      <c r="C13828" s="1" t="str">
        <f t="shared" si="216"/>
        <v>HATE</v>
      </c>
    </row>
    <row r="13829" spans="1:3">
      <c r="A13829" s="1" t="s">
        <v>27303</v>
      </c>
      <c r="B13829" s="1" t="s">
        <v>13519</v>
      </c>
      <c r="C13829" s="1" t="str">
        <f t="shared" si="216"/>
        <v>NON_HATE</v>
      </c>
    </row>
    <row r="13830" spans="1:3">
      <c r="A13830" s="1" t="s">
        <v>27304</v>
      </c>
      <c r="B13830" s="1" t="s">
        <v>13519</v>
      </c>
      <c r="C13830" s="1" t="str">
        <f t="shared" si="216"/>
        <v>NON_HATE</v>
      </c>
    </row>
    <row r="13831" spans="1:3">
      <c r="A13831" s="1" t="s">
        <v>27305</v>
      </c>
      <c r="B13831" s="1" t="s">
        <v>13537</v>
      </c>
      <c r="C13831" s="1" t="str">
        <f t="shared" si="216"/>
        <v>HATE</v>
      </c>
    </row>
    <row r="13832" spans="1:3">
      <c r="A13832" s="1" t="s">
        <v>27306</v>
      </c>
      <c r="B13832" s="1" t="s">
        <v>13519</v>
      </c>
      <c r="C13832" s="1" t="str">
        <f t="shared" si="216"/>
        <v>NON_HATE</v>
      </c>
    </row>
    <row r="13833" spans="1:3">
      <c r="A13833" s="1" t="s">
        <v>27307</v>
      </c>
      <c r="B13833" s="1" t="s">
        <v>13519</v>
      </c>
      <c r="C13833" s="1" t="str">
        <f t="shared" si="216"/>
        <v>NON_HATE</v>
      </c>
    </row>
    <row r="13834" spans="1:3">
      <c r="A13834" s="1" t="s">
        <v>14304</v>
      </c>
      <c r="B13834" s="1" t="s">
        <v>13519</v>
      </c>
      <c r="C13834" s="1" t="str">
        <f t="shared" si="216"/>
        <v>NON_HATE</v>
      </c>
    </row>
    <row r="13835" spans="1:3">
      <c r="A13835" s="1" t="s">
        <v>27308</v>
      </c>
      <c r="B13835" s="1" t="s">
        <v>13519</v>
      </c>
      <c r="C13835" s="1" t="str">
        <f t="shared" si="216"/>
        <v>NON_HATE</v>
      </c>
    </row>
    <row r="13836" spans="1:3">
      <c r="A13836" s="1" t="s">
        <v>27309</v>
      </c>
      <c r="B13836" s="1" t="s">
        <v>13519</v>
      </c>
      <c r="C13836" s="1" t="str">
        <f t="shared" si="216"/>
        <v>NON_HATE</v>
      </c>
    </row>
    <row r="13837" spans="1:3">
      <c r="A13837" s="1" t="s">
        <v>27310</v>
      </c>
      <c r="B13837" s="1" t="s">
        <v>13519</v>
      </c>
      <c r="C13837" s="1" t="str">
        <f t="shared" si="216"/>
        <v>NON_HATE</v>
      </c>
    </row>
    <row r="13838" spans="1:3">
      <c r="A13838" s="1" t="s">
        <v>27311</v>
      </c>
      <c r="B13838" s="1" t="s">
        <v>13519</v>
      </c>
      <c r="C13838" s="1" t="str">
        <f t="shared" si="216"/>
        <v>NON_HATE</v>
      </c>
    </row>
    <row r="13839" spans="1:3">
      <c r="A13839" s="1" t="s">
        <v>27312</v>
      </c>
      <c r="B13839" s="1" t="s">
        <v>13537</v>
      </c>
      <c r="C13839" s="1" t="str">
        <f t="shared" si="216"/>
        <v>HATE</v>
      </c>
    </row>
    <row r="13840" spans="1:3">
      <c r="A13840" s="1" t="s">
        <v>27313</v>
      </c>
      <c r="B13840" s="1" t="s">
        <v>13519</v>
      </c>
      <c r="C13840" s="1" t="str">
        <f t="shared" si="216"/>
        <v>NON_HATE</v>
      </c>
    </row>
    <row r="13841" spans="1:3">
      <c r="A13841" s="1" t="s">
        <v>27314</v>
      </c>
      <c r="B13841" s="1" t="s">
        <v>13519</v>
      </c>
      <c r="C13841" s="1" t="str">
        <f t="shared" si="216"/>
        <v>NON_HATE</v>
      </c>
    </row>
    <row r="13842" spans="1:3">
      <c r="A13842" s="1" t="s">
        <v>27315</v>
      </c>
      <c r="B13842" s="1" t="s">
        <v>13519</v>
      </c>
      <c r="C13842" s="1" t="str">
        <f t="shared" si="216"/>
        <v>NON_HATE</v>
      </c>
    </row>
    <row r="13843" spans="1:3">
      <c r="A13843" s="1" t="s">
        <v>27316</v>
      </c>
      <c r="B13843" s="1" t="s">
        <v>13519</v>
      </c>
      <c r="C13843" s="1" t="str">
        <f t="shared" si="216"/>
        <v>NON_HATE</v>
      </c>
    </row>
    <row r="13844" spans="1:3">
      <c r="A13844" s="1" t="s">
        <v>27317</v>
      </c>
      <c r="B13844" s="1" t="s">
        <v>13529</v>
      </c>
      <c r="C13844" s="1" t="str">
        <f t="shared" si="216"/>
        <v>HATE</v>
      </c>
    </row>
    <row r="13845" spans="1:3">
      <c r="A13845" s="1" t="s">
        <v>27318</v>
      </c>
      <c r="B13845" s="1" t="s">
        <v>13519</v>
      </c>
      <c r="C13845" s="1" t="str">
        <f t="shared" si="216"/>
        <v>NON_HATE</v>
      </c>
    </row>
    <row r="13846" spans="1:3">
      <c r="A13846" s="1" t="s">
        <v>27319</v>
      </c>
      <c r="B13846" s="1" t="s">
        <v>13519</v>
      </c>
      <c r="C13846" s="1" t="str">
        <f t="shared" si="216"/>
        <v>NON_HATE</v>
      </c>
    </row>
    <row r="13847" spans="1:3">
      <c r="A13847" s="1" t="s">
        <v>27320</v>
      </c>
      <c r="B13847" s="1" t="s">
        <v>13519</v>
      </c>
      <c r="C13847" s="1" t="str">
        <f t="shared" si="216"/>
        <v>NON_HATE</v>
      </c>
    </row>
    <row r="13848" spans="1:3">
      <c r="A13848" s="1" t="s">
        <v>27321</v>
      </c>
      <c r="B13848" s="1" t="s">
        <v>13519</v>
      </c>
      <c r="C13848" s="1" t="str">
        <f t="shared" si="216"/>
        <v>NON_HATE</v>
      </c>
    </row>
    <row r="13849" spans="1:3">
      <c r="A13849" s="1" t="s">
        <v>27322</v>
      </c>
      <c r="B13849" s="1" t="s">
        <v>13537</v>
      </c>
      <c r="C13849" s="1" t="str">
        <f t="shared" si="216"/>
        <v>HATE</v>
      </c>
    </row>
    <row r="13850" spans="1:3">
      <c r="A13850" s="1" t="s">
        <v>27323</v>
      </c>
      <c r="B13850" s="1" t="s">
        <v>13519</v>
      </c>
      <c r="C13850" s="1" t="str">
        <f t="shared" si="216"/>
        <v>NON_HATE</v>
      </c>
    </row>
    <row r="13851" spans="1:3">
      <c r="A13851" s="1" t="s">
        <v>27324</v>
      </c>
      <c r="B13851" s="1" t="s">
        <v>13519</v>
      </c>
      <c r="C13851" s="1" t="str">
        <f t="shared" si="216"/>
        <v>NON_HATE</v>
      </c>
    </row>
    <row r="13852" spans="1:3">
      <c r="A13852" s="1" t="s">
        <v>27325</v>
      </c>
      <c r="B13852" s="1" t="s">
        <v>13519</v>
      </c>
      <c r="C13852" s="1" t="str">
        <f t="shared" si="216"/>
        <v>NON_HATE</v>
      </c>
    </row>
    <row r="13853" spans="1:3">
      <c r="A13853" s="1" t="s">
        <v>27326</v>
      </c>
      <c r="B13853" s="1" t="s">
        <v>13544</v>
      </c>
      <c r="C13853" s="1" t="str">
        <f t="shared" si="216"/>
        <v>HATE</v>
      </c>
    </row>
    <row r="13854" spans="1:3">
      <c r="A13854" s="1" t="s">
        <v>27327</v>
      </c>
      <c r="B13854" s="1" t="s">
        <v>13537</v>
      </c>
      <c r="C13854" s="1" t="str">
        <f t="shared" si="216"/>
        <v>HATE</v>
      </c>
    </row>
    <row r="13855" spans="1:3">
      <c r="A13855" s="1" t="s">
        <v>27328</v>
      </c>
      <c r="B13855" s="1" t="s">
        <v>13519</v>
      </c>
      <c r="C13855" s="1" t="str">
        <f t="shared" si="216"/>
        <v>NON_HATE</v>
      </c>
    </row>
    <row r="13856" spans="1:3">
      <c r="A13856" s="1" t="s">
        <v>27329</v>
      </c>
      <c r="B13856" s="1" t="s">
        <v>13519</v>
      </c>
      <c r="C13856" s="1" t="str">
        <f t="shared" si="216"/>
        <v>NON_HATE</v>
      </c>
    </row>
    <row r="13857" spans="1:3">
      <c r="A13857" s="1" t="s">
        <v>27330</v>
      </c>
      <c r="B13857" s="1" t="s">
        <v>13519</v>
      </c>
      <c r="C13857" s="1" t="str">
        <f t="shared" si="216"/>
        <v>NON_HATE</v>
      </c>
    </row>
    <row r="13858" spans="1:3">
      <c r="A13858" s="1" t="s">
        <v>27331</v>
      </c>
      <c r="B13858" s="1" t="s">
        <v>13519</v>
      </c>
      <c r="C13858" s="1" t="str">
        <f t="shared" si="216"/>
        <v>NON_HATE</v>
      </c>
    </row>
    <row r="13859" spans="1:3">
      <c r="A13859" s="1" t="s">
        <v>27332</v>
      </c>
      <c r="B13859" s="1" t="s">
        <v>13544</v>
      </c>
      <c r="C13859" s="1" t="str">
        <f t="shared" si="216"/>
        <v>HATE</v>
      </c>
    </row>
    <row r="13860" spans="1:3">
      <c r="A13860" s="1" t="s">
        <v>27333</v>
      </c>
      <c r="B13860" s="1" t="s">
        <v>13519</v>
      </c>
      <c r="C13860" s="1" t="str">
        <f t="shared" si="216"/>
        <v>NON_HATE</v>
      </c>
    </row>
    <row r="13861" spans="1:3">
      <c r="A13861" s="1" t="s">
        <v>27334</v>
      </c>
      <c r="B13861" s="1" t="s">
        <v>13519</v>
      </c>
      <c r="C13861" s="1" t="str">
        <f t="shared" si="216"/>
        <v>NON_HATE</v>
      </c>
    </row>
    <row r="13862" spans="1:3">
      <c r="A13862" s="1" t="s">
        <v>27335</v>
      </c>
      <c r="B13862" s="1" t="s">
        <v>13519</v>
      </c>
      <c r="C13862" s="1" t="str">
        <f t="shared" si="216"/>
        <v>NON_HATE</v>
      </c>
    </row>
    <row r="13863" spans="1:3">
      <c r="A13863" s="1" t="s">
        <v>27336</v>
      </c>
      <c r="B13863" s="1" t="s">
        <v>13519</v>
      </c>
      <c r="C13863" s="1" t="str">
        <f t="shared" si="216"/>
        <v>NON_HATE</v>
      </c>
    </row>
    <row r="13864" spans="1:3">
      <c r="A13864" s="1" t="s">
        <v>27337</v>
      </c>
      <c r="B13864" s="1" t="s">
        <v>13519</v>
      </c>
      <c r="C13864" s="1" t="str">
        <f t="shared" si="216"/>
        <v>NON_HATE</v>
      </c>
    </row>
    <row r="13865" spans="1:3">
      <c r="A13865" s="1" t="s">
        <v>27338</v>
      </c>
      <c r="B13865" s="1" t="s">
        <v>13519</v>
      </c>
      <c r="C13865" s="1" t="str">
        <f t="shared" si="216"/>
        <v>NON_HATE</v>
      </c>
    </row>
    <row r="13866" spans="1:3">
      <c r="A13866" s="1" t="s">
        <v>27339</v>
      </c>
      <c r="B13866" s="1" t="s">
        <v>13519</v>
      </c>
      <c r="C13866" s="1" t="str">
        <f t="shared" si="216"/>
        <v>NON_HATE</v>
      </c>
    </row>
    <row r="13867" spans="1:3">
      <c r="A13867" s="1" t="s">
        <v>27340</v>
      </c>
      <c r="B13867" s="1" t="s">
        <v>13519</v>
      </c>
      <c r="C13867" s="1" t="str">
        <f t="shared" si="216"/>
        <v>NON_HATE</v>
      </c>
    </row>
    <row r="13868" spans="1:3">
      <c r="A13868" s="1" t="s">
        <v>27341</v>
      </c>
      <c r="B13868" s="1" t="s">
        <v>13519</v>
      </c>
      <c r="C13868" s="1" t="str">
        <f t="shared" si="216"/>
        <v>NON_HATE</v>
      </c>
    </row>
    <row r="13869" spans="1:3">
      <c r="A13869" s="1" t="s">
        <v>27342</v>
      </c>
      <c r="B13869" s="1" t="s">
        <v>13537</v>
      </c>
      <c r="C13869" s="1" t="str">
        <f t="shared" si="216"/>
        <v>HATE</v>
      </c>
    </row>
    <row r="13870" spans="1:3">
      <c r="A13870" s="1" t="s">
        <v>27343</v>
      </c>
      <c r="B13870" s="1" t="s">
        <v>13537</v>
      </c>
      <c r="C13870" s="1" t="str">
        <f t="shared" si="216"/>
        <v>HATE</v>
      </c>
    </row>
    <row r="13871" spans="1:3">
      <c r="A13871" s="1" t="s">
        <v>27344</v>
      </c>
      <c r="B13871" s="1" t="s">
        <v>13519</v>
      </c>
      <c r="C13871" s="1" t="str">
        <f t="shared" si="216"/>
        <v>NON_HATE</v>
      </c>
    </row>
    <row r="13872" spans="1:3">
      <c r="A13872" s="1" t="s">
        <v>27345</v>
      </c>
      <c r="B13872" s="1" t="s">
        <v>13519</v>
      </c>
      <c r="C13872" s="1" t="str">
        <f t="shared" si="216"/>
        <v>NON_HATE</v>
      </c>
    </row>
    <row r="13873" spans="1:3">
      <c r="A13873" s="1" t="s">
        <v>27346</v>
      </c>
      <c r="B13873" s="1" t="s">
        <v>13519</v>
      </c>
      <c r="C13873" s="1" t="str">
        <f t="shared" si="216"/>
        <v>NON_HATE</v>
      </c>
    </row>
    <row r="13874" spans="1:3">
      <c r="A13874" s="1" t="s">
        <v>27347</v>
      </c>
      <c r="B13874" s="1" t="s">
        <v>13519</v>
      </c>
      <c r="C13874" s="1" t="str">
        <f t="shared" si="216"/>
        <v>NON_HATE</v>
      </c>
    </row>
    <row r="13875" spans="1:3">
      <c r="A13875" s="1" t="s">
        <v>27348</v>
      </c>
      <c r="B13875" s="1" t="s">
        <v>13519</v>
      </c>
      <c r="C13875" s="1" t="str">
        <f t="shared" si="216"/>
        <v>NON_HATE</v>
      </c>
    </row>
    <row r="13876" spans="1:3">
      <c r="A13876" s="1" t="s">
        <v>27349</v>
      </c>
      <c r="B13876" s="1" t="s">
        <v>13519</v>
      </c>
      <c r="C13876" s="1" t="str">
        <f t="shared" si="216"/>
        <v>NON_HATE</v>
      </c>
    </row>
    <row r="13877" spans="1:3">
      <c r="A13877" s="1" t="s">
        <v>27350</v>
      </c>
      <c r="B13877" s="1" t="s">
        <v>13519</v>
      </c>
      <c r="C13877" s="1" t="str">
        <f t="shared" si="216"/>
        <v>NON_HATE</v>
      </c>
    </row>
    <row r="13878" spans="1:3">
      <c r="A13878" s="1" t="s">
        <v>27351</v>
      </c>
      <c r="B13878" s="1" t="s">
        <v>13519</v>
      </c>
      <c r="C13878" s="1" t="str">
        <f t="shared" si="216"/>
        <v>NON_HATE</v>
      </c>
    </row>
    <row r="13879" spans="1:3">
      <c r="A13879" s="1" t="s">
        <v>27352</v>
      </c>
      <c r="B13879" s="1" t="s">
        <v>13519</v>
      </c>
      <c r="C13879" s="1" t="str">
        <f t="shared" si="216"/>
        <v>NON_HATE</v>
      </c>
    </row>
    <row r="13880" spans="1:3">
      <c r="A13880" s="1" t="s">
        <v>27353</v>
      </c>
      <c r="B13880" s="1" t="s">
        <v>13519</v>
      </c>
      <c r="C13880" s="1" t="str">
        <f t="shared" si="216"/>
        <v>NON_HATE</v>
      </c>
    </row>
    <row r="13881" spans="1:3">
      <c r="A13881" s="1" t="s">
        <v>27354</v>
      </c>
      <c r="B13881" s="1" t="s">
        <v>13519</v>
      </c>
      <c r="C13881" s="1" t="str">
        <f t="shared" si="216"/>
        <v>NON_HATE</v>
      </c>
    </row>
    <row r="13882" spans="1:3">
      <c r="A13882" s="1" t="s">
        <v>27355</v>
      </c>
      <c r="B13882" s="1" t="s">
        <v>13519</v>
      </c>
      <c r="C13882" s="1" t="str">
        <f t="shared" si="216"/>
        <v>NON_HATE</v>
      </c>
    </row>
    <row r="13883" spans="1:3">
      <c r="A13883" s="1" t="s">
        <v>27356</v>
      </c>
      <c r="B13883" s="1" t="s">
        <v>13537</v>
      </c>
      <c r="C13883" s="1" t="str">
        <f t="shared" si="216"/>
        <v>HATE</v>
      </c>
    </row>
    <row r="13884" spans="1:3">
      <c r="A13884" s="1" t="s">
        <v>27357</v>
      </c>
      <c r="B13884" s="1" t="s">
        <v>13585</v>
      </c>
      <c r="C13884" s="1" t="str">
        <f t="shared" si="216"/>
        <v>HATE</v>
      </c>
    </row>
    <row r="13885" spans="1:3">
      <c r="A13885" s="1" t="s">
        <v>27358</v>
      </c>
      <c r="B13885" s="1" t="s">
        <v>13519</v>
      </c>
      <c r="C13885" s="1" t="str">
        <f t="shared" si="216"/>
        <v>NON_HATE</v>
      </c>
    </row>
    <row r="13886" spans="1:3">
      <c r="A13886" s="1" t="s">
        <v>27359</v>
      </c>
      <c r="B13886" s="1" t="s">
        <v>13519</v>
      </c>
      <c r="C13886" s="1" t="str">
        <f t="shared" si="216"/>
        <v>NON_HATE</v>
      </c>
    </row>
    <row r="13887" spans="1:3">
      <c r="A13887" s="1" t="s">
        <v>27360</v>
      </c>
      <c r="B13887" s="1" t="s">
        <v>13519</v>
      </c>
      <c r="C13887" s="1" t="str">
        <f t="shared" si="216"/>
        <v>NON_HATE</v>
      </c>
    </row>
    <row r="13888" spans="1:3">
      <c r="A13888" s="1" t="s">
        <v>27361</v>
      </c>
      <c r="B13888" s="1" t="s">
        <v>13537</v>
      </c>
      <c r="C13888" s="1" t="str">
        <f t="shared" si="216"/>
        <v>HATE</v>
      </c>
    </row>
    <row r="13889" spans="1:3">
      <c r="A13889" s="1" t="s">
        <v>27362</v>
      </c>
      <c r="B13889" s="1" t="s">
        <v>13585</v>
      </c>
      <c r="C13889" s="1" t="str">
        <f t="shared" si="216"/>
        <v>HATE</v>
      </c>
    </row>
    <row r="13890" spans="1:3">
      <c r="A13890" s="1" t="s">
        <v>27363</v>
      </c>
      <c r="B13890" s="1" t="s">
        <v>13519</v>
      </c>
      <c r="C13890" s="1" t="str">
        <f t="shared" si="216"/>
        <v>NON_HATE</v>
      </c>
    </row>
    <row r="13891" spans="1:3">
      <c r="A13891" s="1" t="s">
        <v>27364</v>
      </c>
      <c r="B13891" s="1" t="s">
        <v>13519</v>
      </c>
      <c r="C13891" s="1" t="str">
        <f t="shared" ref="C13891:C13954" si="217">IF(B13891="Not_offensive","NON_HATE","HATE")</f>
        <v>NON_HATE</v>
      </c>
    </row>
    <row r="13892" spans="1:3">
      <c r="A13892" s="1" t="s">
        <v>27365</v>
      </c>
      <c r="B13892" s="1" t="s">
        <v>13519</v>
      </c>
      <c r="C13892" s="1" t="str">
        <f t="shared" si="217"/>
        <v>NON_HATE</v>
      </c>
    </row>
    <row r="13893" spans="1:3">
      <c r="A13893" s="1" t="s">
        <v>27366</v>
      </c>
      <c r="B13893" s="1" t="s">
        <v>13519</v>
      </c>
      <c r="C13893" s="1" t="str">
        <f t="shared" si="217"/>
        <v>NON_HATE</v>
      </c>
    </row>
    <row r="13894" spans="1:3">
      <c r="A13894" s="1" t="s">
        <v>27367</v>
      </c>
      <c r="B13894" s="1" t="s">
        <v>13519</v>
      </c>
      <c r="C13894" s="1" t="str">
        <f t="shared" si="217"/>
        <v>NON_HATE</v>
      </c>
    </row>
    <row r="13895" spans="1:3">
      <c r="A13895" s="1" t="s">
        <v>27368</v>
      </c>
      <c r="B13895" s="1" t="s">
        <v>13519</v>
      </c>
      <c r="C13895" s="1" t="str">
        <f t="shared" si="217"/>
        <v>NON_HATE</v>
      </c>
    </row>
    <row r="13896" spans="1:3">
      <c r="A13896" s="1" t="s">
        <v>27369</v>
      </c>
      <c r="B13896" s="1" t="s">
        <v>13585</v>
      </c>
      <c r="C13896" s="1" t="str">
        <f t="shared" si="217"/>
        <v>HATE</v>
      </c>
    </row>
    <row r="13897" spans="1:3">
      <c r="A13897" s="1" t="s">
        <v>27370</v>
      </c>
      <c r="B13897" s="1" t="s">
        <v>13519</v>
      </c>
      <c r="C13897" s="1" t="str">
        <f t="shared" si="217"/>
        <v>NON_HATE</v>
      </c>
    </row>
    <row r="13898" spans="1:3">
      <c r="A13898" s="1" t="s">
        <v>27371</v>
      </c>
      <c r="B13898" s="1" t="s">
        <v>13519</v>
      </c>
      <c r="C13898" s="1" t="str">
        <f t="shared" si="217"/>
        <v>NON_HATE</v>
      </c>
    </row>
    <row r="13899" spans="1:3">
      <c r="A13899" s="1" t="s">
        <v>27372</v>
      </c>
      <c r="B13899" s="1" t="s">
        <v>13519</v>
      </c>
      <c r="C13899" s="1" t="str">
        <f t="shared" si="217"/>
        <v>NON_HATE</v>
      </c>
    </row>
    <row r="13900" spans="1:3">
      <c r="A13900" s="1" t="s">
        <v>27373</v>
      </c>
      <c r="B13900" s="1" t="s">
        <v>13519</v>
      </c>
      <c r="C13900" s="1" t="str">
        <f t="shared" si="217"/>
        <v>NON_HATE</v>
      </c>
    </row>
    <row r="13901" spans="1:3">
      <c r="A13901" s="1" t="s">
        <v>27374</v>
      </c>
      <c r="B13901" s="1" t="s">
        <v>13544</v>
      </c>
      <c r="C13901" s="1" t="str">
        <f t="shared" si="217"/>
        <v>HATE</v>
      </c>
    </row>
    <row r="13902" spans="1:3">
      <c r="A13902" s="1" t="s">
        <v>27375</v>
      </c>
      <c r="B13902" s="1" t="s">
        <v>13529</v>
      </c>
      <c r="C13902" s="1" t="str">
        <f t="shared" si="217"/>
        <v>HATE</v>
      </c>
    </row>
    <row r="13903" spans="1:3">
      <c r="A13903" s="1" t="s">
        <v>27376</v>
      </c>
      <c r="B13903" s="1" t="s">
        <v>13519</v>
      </c>
      <c r="C13903" s="1" t="str">
        <f t="shared" si="217"/>
        <v>NON_HATE</v>
      </c>
    </row>
    <row r="13904" spans="1:3">
      <c r="A13904" s="1" t="s">
        <v>27377</v>
      </c>
      <c r="B13904" s="1" t="s">
        <v>13537</v>
      </c>
      <c r="C13904" s="1" t="str">
        <f t="shared" si="217"/>
        <v>HATE</v>
      </c>
    </row>
    <row r="13905" spans="1:3">
      <c r="A13905" s="1" t="s">
        <v>27378</v>
      </c>
      <c r="B13905" s="1" t="s">
        <v>13519</v>
      </c>
      <c r="C13905" s="1" t="str">
        <f t="shared" si="217"/>
        <v>NON_HATE</v>
      </c>
    </row>
    <row r="13906" spans="1:3">
      <c r="A13906" s="1" t="s">
        <v>27379</v>
      </c>
      <c r="B13906" s="1" t="s">
        <v>13519</v>
      </c>
      <c r="C13906" s="1" t="str">
        <f t="shared" si="217"/>
        <v>NON_HATE</v>
      </c>
    </row>
    <row r="13907" spans="1:3">
      <c r="A13907" s="1" t="s">
        <v>27380</v>
      </c>
      <c r="B13907" s="1" t="s">
        <v>13519</v>
      </c>
      <c r="C13907" s="1" t="str">
        <f t="shared" si="217"/>
        <v>NON_HATE</v>
      </c>
    </row>
    <row r="13908" spans="1:3">
      <c r="A13908" s="1" t="s">
        <v>14843</v>
      </c>
      <c r="B13908" s="1" t="s">
        <v>13519</v>
      </c>
      <c r="C13908" s="1" t="str">
        <f t="shared" si="217"/>
        <v>NON_HATE</v>
      </c>
    </row>
    <row r="13909" spans="1:3">
      <c r="A13909" s="1" t="s">
        <v>27381</v>
      </c>
      <c r="B13909" s="1" t="s">
        <v>13519</v>
      </c>
      <c r="C13909" s="1" t="str">
        <f t="shared" si="217"/>
        <v>NON_HATE</v>
      </c>
    </row>
    <row r="13910" spans="1:3">
      <c r="A13910" s="1" t="s">
        <v>27382</v>
      </c>
      <c r="B13910" s="1" t="s">
        <v>13519</v>
      </c>
      <c r="C13910" s="1" t="str">
        <f t="shared" si="217"/>
        <v>NON_HATE</v>
      </c>
    </row>
    <row r="13911" spans="1:3">
      <c r="A13911" s="1" t="s">
        <v>27383</v>
      </c>
      <c r="B13911" s="1" t="s">
        <v>13519</v>
      </c>
      <c r="C13911" s="1" t="str">
        <f t="shared" si="217"/>
        <v>NON_HATE</v>
      </c>
    </row>
    <row r="13912" spans="1:3">
      <c r="A13912" s="1" t="s">
        <v>27384</v>
      </c>
      <c r="B13912" s="1" t="s">
        <v>13519</v>
      </c>
      <c r="C13912" s="1" t="str">
        <f t="shared" si="217"/>
        <v>NON_HATE</v>
      </c>
    </row>
    <row r="13913" spans="1:3">
      <c r="A13913" s="1" t="s">
        <v>27385</v>
      </c>
      <c r="B13913" s="1" t="s">
        <v>13519</v>
      </c>
      <c r="C13913" s="1" t="str">
        <f t="shared" si="217"/>
        <v>NON_HATE</v>
      </c>
    </row>
    <row r="13914" spans="1:3">
      <c r="A13914" s="1" t="s">
        <v>27386</v>
      </c>
      <c r="B13914" s="1" t="s">
        <v>13519</v>
      </c>
      <c r="C13914" s="1" t="str">
        <f t="shared" si="217"/>
        <v>NON_HATE</v>
      </c>
    </row>
    <row r="13915" spans="1:3">
      <c r="A13915" s="1" t="s">
        <v>27387</v>
      </c>
      <c r="B13915" s="1" t="s">
        <v>13519</v>
      </c>
      <c r="C13915" s="1" t="str">
        <f t="shared" si="217"/>
        <v>NON_HATE</v>
      </c>
    </row>
    <row r="13916" spans="1:3">
      <c r="A13916" s="1" t="s">
        <v>27388</v>
      </c>
      <c r="B13916" s="1" t="s">
        <v>13519</v>
      </c>
      <c r="C13916" s="1" t="str">
        <f t="shared" si="217"/>
        <v>NON_HATE</v>
      </c>
    </row>
    <row r="13917" spans="1:3">
      <c r="A13917" s="1" t="s">
        <v>27389</v>
      </c>
      <c r="B13917" s="1" t="s">
        <v>13519</v>
      </c>
      <c r="C13917" s="1" t="str">
        <f t="shared" si="217"/>
        <v>NON_HATE</v>
      </c>
    </row>
    <row r="13918" spans="1:3">
      <c r="A13918" s="1" t="s">
        <v>27390</v>
      </c>
      <c r="B13918" s="1" t="s">
        <v>13519</v>
      </c>
      <c r="C13918" s="1" t="str">
        <f t="shared" si="217"/>
        <v>NON_HATE</v>
      </c>
    </row>
    <row r="13919" spans="1:3">
      <c r="A13919" s="1" t="s">
        <v>27391</v>
      </c>
      <c r="B13919" s="1" t="s">
        <v>13519</v>
      </c>
      <c r="C13919" s="1" t="str">
        <f t="shared" si="217"/>
        <v>NON_HATE</v>
      </c>
    </row>
    <row r="13920" spans="1:3">
      <c r="A13920" s="1" t="s">
        <v>27392</v>
      </c>
      <c r="B13920" s="1" t="s">
        <v>13537</v>
      </c>
      <c r="C13920" s="1" t="str">
        <f t="shared" si="217"/>
        <v>HATE</v>
      </c>
    </row>
    <row r="13921" spans="1:3">
      <c r="A13921" s="1" t="s">
        <v>27393</v>
      </c>
      <c r="B13921" s="1" t="s">
        <v>13585</v>
      </c>
      <c r="C13921" s="1" t="str">
        <f t="shared" si="217"/>
        <v>HATE</v>
      </c>
    </row>
    <row r="13922" spans="1:3">
      <c r="A13922" s="1" t="s">
        <v>27394</v>
      </c>
      <c r="B13922" s="1" t="s">
        <v>13519</v>
      </c>
      <c r="C13922" s="1" t="str">
        <f t="shared" si="217"/>
        <v>NON_HATE</v>
      </c>
    </row>
    <row r="13923" spans="1:3">
      <c r="A13923" s="1" t="s">
        <v>27395</v>
      </c>
      <c r="B13923" s="1" t="s">
        <v>13537</v>
      </c>
      <c r="C13923" s="1" t="str">
        <f t="shared" si="217"/>
        <v>HATE</v>
      </c>
    </row>
    <row r="13924" spans="1:3">
      <c r="A13924" s="1" t="s">
        <v>27396</v>
      </c>
      <c r="B13924" s="1" t="s">
        <v>13519</v>
      </c>
      <c r="C13924" s="1" t="str">
        <f t="shared" si="217"/>
        <v>NON_HATE</v>
      </c>
    </row>
    <row r="13925" spans="1:3">
      <c r="A13925" s="1" t="s">
        <v>27397</v>
      </c>
      <c r="B13925" s="1" t="s">
        <v>13585</v>
      </c>
      <c r="C13925" s="1" t="str">
        <f t="shared" si="217"/>
        <v>HATE</v>
      </c>
    </row>
    <row r="13926" spans="1:3">
      <c r="A13926" s="1" t="s">
        <v>27398</v>
      </c>
      <c r="B13926" s="1" t="s">
        <v>13585</v>
      </c>
      <c r="C13926" s="1" t="str">
        <f t="shared" si="217"/>
        <v>HATE</v>
      </c>
    </row>
    <row r="13927" spans="1:3">
      <c r="A13927" s="1" t="s">
        <v>27399</v>
      </c>
      <c r="B13927" s="1" t="s">
        <v>13519</v>
      </c>
      <c r="C13927" s="1" t="str">
        <f t="shared" si="217"/>
        <v>NON_HATE</v>
      </c>
    </row>
    <row r="13928" spans="1:3">
      <c r="A13928" s="1" t="s">
        <v>27400</v>
      </c>
      <c r="B13928" s="1" t="s">
        <v>13519</v>
      </c>
      <c r="C13928" s="1" t="str">
        <f t="shared" si="217"/>
        <v>NON_HATE</v>
      </c>
    </row>
    <row r="13929" spans="1:3">
      <c r="A13929" s="1" t="s">
        <v>27401</v>
      </c>
      <c r="B13929" s="1" t="s">
        <v>13519</v>
      </c>
      <c r="C13929" s="1" t="str">
        <f t="shared" si="217"/>
        <v>NON_HATE</v>
      </c>
    </row>
    <row r="13930" spans="1:3">
      <c r="A13930" s="1" t="s">
        <v>27402</v>
      </c>
      <c r="B13930" s="1" t="s">
        <v>13519</v>
      </c>
      <c r="C13930" s="1" t="str">
        <f t="shared" si="217"/>
        <v>NON_HATE</v>
      </c>
    </row>
    <row r="13931" spans="1:3">
      <c r="A13931" s="1" t="s">
        <v>27403</v>
      </c>
      <c r="B13931" s="1" t="s">
        <v>13519</v>
      </c>
      <c r="C13931" s="1" t="str">
        <f t="shared" si="217"/>
        <v>NON_HATE</v>
      </c>
    </row>
    <row r="13932" spans="1:3">
      <c r="A13932" s="1" t="s">
        <v>27404</v>
      </c>
      <c r="B13932" s="1" t="s">
        <v>13519</v>
      </c>
      <c r="C13932" s="1" t="str">
        <f t="shared" si="217"/>
        <v>NON_HATE</v>
      </c>
    </row>
    <row r="13933" spans="1:3">
      <c r="A13933" s="1" t="s">
        <v>27405</v>
      </c>
      <c r="B13933" s="1" t="s">
        <v>13519</v>
      </c>
      <c r="C13933" s="1" t="str">
        <f t="shared" si="217"/>
        <v>NON_HATE</v>
      </c>
    </row>
    <row r="13934" spans="1:3">
      <c r="A13934" s="1" t="s">
        <v>27406</v>
      </c>
      <c r="B13934" s="1" t="s">
        <v>13519</v>
      </c>
      <c r="C13934" s="1" t="str">
        <f t="shared" si="217"/>
        <v>NON_HATE</v>
      </c>
    </row>
    <row r="13935" spans="1:3">
      <c r="A13935" s="1" t="s">
        <v>27407</v>
      </c>
      <c r="B13935" s="1" t="s">
        <v>13519</v>
      </c>
      <c r="C13935" s="1" t="str">
        <f t="shared" si="217"/>
        <v>NON_HATE</v>
      </c>
    </row>
    <row r="13936" spans="1:3">
      <c r="A13936" s="1" t="s">
        <v>27408</v>
      </c>
      <c r="B13936" s="1" t="s">
        <v>13519</v>
      </c>
      <c r="C13936" s="1" t="str">
        <f t="shared" si="217"/>
        <v>NON_HATE</v>
      </c>
    </row>
    <row r="13937" spans="1:3">
      <c r="A13937" s="1" t="s">
        <v>27409</v>
      </c>
      <c r="B13937" s="1" t="s">
        <v>13519</v>
      </c>
      <c r="C13937" s="1" t="str">
        <f t="shared" si="217"/>
        <v>NON_HATE</v>
      </c>
    </row>
    <row r="13938" spans="1:3">
      <c r="A13938" s="1" t="s">
        <v>27410</v>
      </c>
      <c r="B13938" s="1" t="s">
        <v>13519</v>
      </c>
      <c r="C13938" s="1" t="str">
        <f t="shared" si="217"/>
        <v>NON_HATE</v>
      </c>
    </row>
    <row r="13939" spans="1:3">
      <c r="A13939" s="1" t="s">
        <v>27411</v>
      </c>
      <c r="B13939" s="1" t="s">
        <v>13519</v>
      </c>
      <c r="C13939" s="1" t="str">
        <f t="shared" si="217"/>
        <v>NON_HATE</v>
      </c>
    </row>
    <row r="13940" spans="1:3">
      <c r="A13940" s="1" t="s">
        <v>27412</v>
      </c>
      <c r="B13940" s="1" t="s">
        <v>13519</v>
      </c>
      <c r="C13940" s="1" t="str">
        <f t="shared" si="217"/>
        <v>NON_HATE</v>
      </c>
    </row>
    <row r="13941" spans="1:3">
      <c r="A13941" s="1" t="s">
        <v>27413</v>
      </c>
      <c r="B13941" s="1" t="s">
        <v>13519</v>
      </c>
      <c r="C13941" s="1" t="str">
        <f t="shared" si="217"/>
        <v>NON_HATE</v>
      </c>
    </row>
    <row r="13942" spans="1:3">
      <c r="A13942" s="1" t="s">
        <v>27414</v>
      </c>
      <c r="B13942" s="1" t="s">
        <v>13519</v>
      </c>
      <c r="C13942" s="1" t="str">
        <f t="shared" si="217"/>
        <v>NON_HATE</v>
      </c>
    </row>
    <row r="13943" spans="1:3">
      <c r="A13943" s="1" t="s">
        <v>27415</v>
      </c>
      <c r="B13943" s="1" t="s">
        <v>13519</v>
      </c>
      <c r="C13943" s="1" t="str">
        <f t="shared" si="217"/>
        <v>NON_HATE</v>
      </c>
    </row>
    <row r="13944" spans="1:3">
      <c r="A13944" s="1" t="s">
        <v>27416</v>
      </c>
      <c r="B13944" s="1" t="s">
        <v>13585</v>
      </c>
      <c r="C13944" s="1" t="str">
        <f t="shared" si="217"/>
        <v>HATE</v>
      </c>
    </row>
    <row r="13945" spans="1:3">
      <c r="A13945" s="1" t="s">
        <v>27417</v>
      </c>
      <c r="B13945" s="1" t="s">
        <v>13537</v>
      </c>
      <c r="C13945" s="1" t="str">
        <f t="shared" si="217"/>
        <v>HATE</v>
      </c>
    </row>
    <row r="13946" spans="1:3">
      <c r="A13946" s="1" t="s">
        <v>27418</v>
      </c>
      <c r="B13946" s="1" t="s">
        <v>13519</v>
      </c>
      <c r="C13946" s="1" t="str">
        <f t="shared" si="217"/>
        <v>NON_HATE</v>
      </c>
    </row>
    <row r="13947" spans="1:3">
      <c r="A13947" s="1" t="s">
        <v>27419</v>
      </c>
      <c r="B13947" s="1" t="s">
        <v>13519</v>
      </c>
      <c r="C13947" s="1" t="str">
        <f t="shared" si="217"/>
        <v>NON_HATE</v>
      </c>
    </row>
    <row r="13948" spans="1:3">
      <c r="A13948" s="1" t="s">
        <v>27420</v>
      </c>
      <c r="B13948" s="1" t="s">
        <v>13537</v>
      </c>
      <c r="C13948" s="1" t="str">
        <f t="shared" si="217"/>
        <v>HATE</v>
      </c>
    </row>
    <row r="13949" spans="1:3">
      <c r="A13949" s="1" t="s">
        <v>27421</v>
      </c>
      <c r="B13949" s="1" t="s">
        <v>13537</v>
      </c>
      <c r="C13949" s="1" t="str">
        <f t="shared" si="217"/>
        <v>HATE</v>
      </c>
    </row>
    <row r="13950" spans="1:3">
      <c r="A13950" s="1" t="s">
        <v>17129</v>
      </c>
      <c r="B13950" s="1" t="s">
        <v>13519</v>
      </c>
      <c r="C13950" s="1" t="str">
        <f t="shared" si="217"/>
        <v>NON_HATE</v>
      </c>
    </row>
    <row r="13951" spans="1:3">
      <c r="A13951" s="1" t="s">
        <v>27422</v>
      </c>
      <c r="B13951" s="1" t="s">
        <v>13519</v>
      </c>
      <c r="C13951" s="1" t="str">
        <f t="shared" si="217"/>
        <v>NON_HATE</v>
      </c>
    </row>
    <row r="13952" spans="1:3">
      <c r="A13952" s="1" t="s">
        <v>27423</v>
      </c>
      <c r="B13952" s="1" t="s">
        <v>13544</v>
      </c>
      <c r="C13952" s="1" t="str">
        <f t="shared" si="217"/>
        <v>HATE</v>
      </c>
    </row>
    <row r="13953" spans="1:3">
      <c r="A13953" s="1" t="s">
        <v>27424</v>
      </c>
      <c r="B13953" s="1" t="s">
        <v>13519</v>
      </c>
      <c r="C13953" s="1" t="str">
        <f t="shared" si="217"/>
        <v>NON_HATE</v>
      </c>
    </row>
    <row r="13954" spans="1:3">
      <c r="A13954" s="1" t="s">
        <v>27425</v>
      </c>
      <c r="B13954" s="1" t="s">
        <v>13519</v>
      </c>
      <c r="C13954" s="1" t="str">
        <f t="shared" si="217"/>
        <v>NON_HATE</v>
      </c>
    </row>
    <row r="13955" spans="1:3">
      <c r="A13955" s="1" t="s">
        <v>27426</v>
      </c>
      <c r="B13955" s="1" t="s">
        <v>13519</v>
      </c>
      <c r="C13955" s="1" t="str">
        <f t="shared" ref="C13955:C14018" si="218">IF(B13955="Not_offensive","NON_HATE","HATE")</f>
        <v>NON_HATE</v>
      </c>
    </row>
    <row r="13956" spans="1:3">
      <c r="A13956" s="1" t="s">
        <v>27427</v>
      </c>
      <c r="B13956" s="1" t="s">
        <v>13519</v>
      </c>
      <c r="C13956" s="1" t="str">
        <f t="shared" si="218"/>
        <v>NON_HATE</v>
      </c>
    </row>
    <row r="13957" spans="1:3">
      <c r="A13957" s="1" t="s">
        <v>27428</v>
      </c>
      <c r="B13957" s="1" t="s">
        <v>13519</v>
      </c>
      <c r="C13957" s="1" t="str">
        <f t="shared" si="218"/>
        <v>NON_HATE</v>
      </c>
    </row>
    <row r="13958" spans="1:3">
      <c r="A13958" s="1" t="s">
        <v>27429</v>
      </c>
      <c r="B13958" s="1" t="s">
        <v>13519</v>
      </c>
      <c r="C13958" s="1" t="str">
        <f t="shared" si="218"/>
        <v>NON_HATE</v>
      </c>
    </row>
    <row r="13959" spans="1:3">
      <c r="A13959" s="1" t="s">
        <v>27430</v>
      </c>
      <c r="B13959" s="1" t="s">
        <v>13537</v>
      </c>
      <c r="C13959" s="1" t="str">
        <f t="shared" si="218"/>
        <v>HATE</v>
      </c>
    </row>
    <row r="13960" spans="1:3">
      <c r="A13960" s="1" t="s">
        <v>27431</v>
      </c>
      <c r="B13960" s="1" t="s">
        <v>13519</v>
      </c>
      <c r="C13960" s="1" t="str">
        <f t="shared" si="218"/>
        <v>NON_HATE</v>
      </c>
    </row>
    <row r="13961" spans="1:3">
      <c r="A13961" s="1" t="s">
        <v>27432</v>
      </c>
      <c r="B13961" s="1" t="s">
        <v>13519</v>
      </c>
      <c r="C13961" s="1" t="str">
        <f t="shared" si="218"/>
        <v>NON_HATE</v>
      </c>
    </row>
    <row r="13962" spans="1:3">
      <c r="A13962" s="1" t="s">
        <v>27433</v>
      </c>
      <c r="B13962" s="1" t="s">
        <v>13544</v>
      </c>
      <c r="C13962" s="1" t="str">
        <f t="shared" si="218"/>
        <v>HATE</v>
      </c>
    </row>
    <row r="13963" spans="1:3">
      <c r="A13963" s="1" t="s">
        <v>27434</v>
      </c>
      <c r="B13963" s="1" t="s">
        <v>13519</v>
      </c>
      <c r="C13963" s="1" t="str">
        <f t="shared" si="218"/>
        <v>NON_HATE</v>
      </c>
    </row>
    <row r="13964" spans="1:3">
      <c r="A13964" s="1" t="s">
        <v>27435</v>
      </c>
      <c r="B13964" s="1" t="s">
        <v>13519</v>
      </c>
      <c r="C13964" s="1" t="str">
        <f t="shared" si="218"/>
        <v>NON_HATE</v>
      </c>
    </row>
    <row r="13965" spans="1:3">
      <c r="A13965" s="1" t="s">
        <v>27436</v>
      </c>
      <c r="B13965" s="1" t="s">
        <v>13519</v>
      </c>
      <c r="C13965" s="1" t="str">
        <f t="shared" si="218"/>
        <v>NON_HATE</v>
      </c>
    </row>
    <row r="13966" spans="1:3">
      <c r="A13966" s="1" t="s">
        <v>27437</v>
      </c>
      <c r="B13966" s="1" t="s">
        <v>13519</v>
      </c>
      <c r="C13966" s="1" t="str">
        <f t="shared" si="218"/>
        <v>NON_HATE</v>
      </c>
    </row>
    <row r="13967" spans="1:3">
      <c r="A13967" s="1" t="s">
        <v>27438</v>
      </c>
      <c r="B13967" s="1" t="s">
        <v>13519</v>
      </c>
      <c r="C13967" s="1" t="str">
        <f t="shared" si="218"/>
        <v>NON_HATE</v>
      </c>
    </row>
    <row r="13968" spans="1:3">
      <c r="A13968" s="1" t="s">
        <v>27439</v>
      </c>
      <c r="B13968" s="1" t="s">
        <v>13519</v>
      </c>
      <c r="C13968" s="1" t="str">
        <f t="shared" si="218"/>
        <v>NON_HATE</v>
      </c>
    </row>
    <row r="13969" spans="1:3">
      <c r="A13969" s="1" t="s">
        <v>27440</v>
      </c>
      <c r="B13969" s="1" t="s">
        <v>13519</v>
      </c>
      <c r="C13969" s="1" t="str">
        <f t="shared" si="218"/>
        <v>NON_HATE</v>
      </c>
    </row>
    <row r="13970" spans="1:3">
      <c r="A13970" s="1" t="s">
        <v>27441</v>
      </c>
      <c r="B13970" s="1" t="s">
        <v>13519</v>
      </c>
      <c r="C13970" s="1" t="str">
        <f t="shared" si="218"/>
        <v>NON_HATE</v>
      </c>
    </row>
    <row r="13971" spans="1:3">
      <c r="A13971" s="1" t="s">
        <v>27442</v>
      </c>
      <c r="B13971" s="1" t="s">
        <v>13519</v>
      </c>
      <c r="C13971" s="1" t="str">
        <f t="shared" si="218"/>
        <v>NON_HATE</v>
      </c>
    </row>
    <row r="13972" spans="1:3">
      <c r="A13972" s="1" t="s">
        <v>27443</v>
      </c>
      <c r="B13972" s="1" t="s">
        <v>13519</v>
      </c>
      <c r="C13972" s="1" t="str">
        <f t="shared" si="218"/>
        <v>NON_HATE</v>
      </c>
    </row>
    <row r="13973" spans="1:3">
      <c r="A13973" s="1" t="s">
        <v>27444</v>
      </c>
      <c r="B13973" s="1" t="s">
        <v>13537</v>
      </c>
      <c r="C13973" s="1" t="str">
        <f t="shared" si="218"/>
        <v>HATE</v>
      </c>
    </row>
    <row r="13974" spans="1:3">
      <c r="A13974" s="1" t="s">
        <v>27445</v>
      </c>
      <c r="B13974" s="1" t="s">
        <v>13519</v>
      </c>
      <c r="C13974" s="1" t="str">
        <f t="shared" si="218"/>
        <v>NON_HATE</v>
      </c>
    </row>
    <row r="13975" spans="1:3">
      <c r="A13975" s="1" t="s">
        <v>27446</v>
      </c>
      <c r="B13975" s="1" t="s">
        <v>13519</v>
      </c>
      <c r="C13975" s="1" t="str">
        <f t="shared" si="218"/>
        <v>NON_HATE</v>
      </c>
    </row>
    <row r="13976" spans="1:3">
      <c r="A13976" s="1" t="s">
        <v>27447</v>
      </c>
      <c r="B13976" s="1" t="s">
        <v>13519</v>
      </c>
      <c r="C13976" s="1" t="str">
        <f t="shared" si="218"/>
        <v>NON_HATE</v>
      </c>
    </row>
    <row r="13977" spans="1:3">
      <c r="A13977" s="1" t="s">
        <v>27448</v>
      </c>
      <c r="B13977" s="1" t="s">
        <v>13519</v>
      </c>
      <c r="C13977" s="1" t="str">
        <f t="shared" si="218"/>
        <v>NON_HATE</v>
      </c>
    </row>
    <row r="13978" spans="1:3">
      <c r="A13978" s="1" t="s">
        <v>27449</v>
      </c>
      <c r="B13978" s="1" t="s">
        <v>13519</v>
      </c>
      <c r="C13978" s="1" t="str">
        <f t="shared" si="218"/>
        <v>NON_HATE</v>
      </c>
    </row>
    <row r="13979" spans="1:3">
      <c r="A13979" s="1" t="s">
        <v>27450</v>
      </c>
      <c r="B13979" s="1" t="s">
        <v>13519</v>
      </c>
      <c r="C13979" s="1" t="str">
        <f t="shared" si="218"/>
        <v>NON_HATE</v>
      </c>
    </row>
    <row r="13980" spans="1:3">
      <c r="A13980" s="1" t="s">
        <v>27451</v>
      </c>
      <c r="B13980" s="1" t="s">
        <v>13519</v>
      </c>
      <c r="C13980" s="1" t="str">
        <f t="shared" si="218"/>
        <v>NON_HATE</v>
      </c>
    </row>
    <row r="13981" spans="1:3">
      <c r="A13981" s="1" t="s">
        <v>27452</v>
      </c>
      <c r="B13981" s="1" t="s">
        <v>13519</v>
      </c>
      <c r="C13981" s="1" t="str">
        <f t="shared" si="218"/>
        <v>NON_HATE</v>
      </c>
    </row>
    <row r="13982" spans="1:3">
      <c r="A13982" s="1" t="s">
        <v>27453</v>
      </c>
      <c r="B13982" s="1" t="s">
        <v>13537</v>
      </c>
      <c r="C13982" s="1" t="str">
        <f t="shared" si="218"/>
        <v>HATE</v>
      </c>
    </row>
    <row r="13983" spans="1:3">
      <c r="A13983" s="1" t="s">
        <v>27454</v>
      </c>
      <c r="B13983" s="1" t="s">
        <v>13544</v>
      </c>
      <c r="C13983" s="1" t="str">
        <f t="shared" si="218"/>
        <v>HATE</v>
      </c>
    </row>
    <row r="13984" spans="1:3">
      <c r="A13984" s="1" t="s">
        <v>27455</v>
      </c>
      <c r="B13984" s="1" t="s">
        <v>13519</v>
      </c>
      <c r="C13984" s="1" t="str">
        <f t="shared" si="218"/>
        <v>NON_HATE</v>
      </c>
    </row>
    <row r="13985" spans="1:3">
      <c r="A13985" s="1" t="s">
        <v>27456</v>
      </c>
      <c r="B13985" s="1" t="s">
        <v>13519</v>
      </c>
      <c r="C13985" s="1" t="str">
        <f t="shared" si="218"/>
        <v>NON_HATE</v>
      </c>
    </row>
    <row r="13986" spans="1:3">
      <c r="A13986" s="1" t="s">
        <v>27457</v>
      </c>
      <c r="B13986" s="1" t="s">
        <v>13519</v>
      </c>
      <c r="C13986" s="1" t="str">
        <f t="shared" si="218"/>
        <v>NON_HATE</v>
      </c>
    </row>
    <row r="13987" spans="1:3">
      <c r="A13987" s="1" t="s">
        <v>27458</v>
      </c>
      <c r="B13987" s="1" t="s">
        <v>13537</v>
      </c>
      <c r="C13987" s="1" t="str">
        <f t="shared" si="218"/>
        <v>HATE</v>
      </c>
    </row>
    <row r="13988" spans="1:3">
      <c r="A13988" s="1" t="s">
        <v>27459</v>
      </c>
      <c r="B13988" s="1" t="s">
        <v>13519</v>
      </c>
      <c r="C13988" s="1" t="str">
        <f t="shared" si="218"/>
        <v>NON_HATE</v>
      </c>
    </row>
    <row r="13989" spans="1:3">
      <c r="A13989" s="1" t="s">
        <v>27460</v>
      </c>
      <c r="B13989" s="1" t="s">
        <v>13519</v>
      </c>
      <c r="C13989" s="1" t="str">
        <f t="shared" si="218"/>
        <v>NON_HATE</v>
      </c>
    </row>
    <row r="13990" spans="1:3">
      <c r="A13990" s="1" t="s">
        <v>27461</v>
      </c>
      <c r="B13990" s="1" t="s">
        <v>13519</v>
      </c>
      <c r="C13990" s="1" t="str">
        <f t="shared" si="218"/>
        <v>NON_HATE</v>
      </c>
    </row>
    <row r="13991" spans="1:3">
      <c r="A13991" s="1" t="s">
        <v>27462</v>
      </c>
      <c r="B13991" s="1" t="s">
        <v>13519</v>
      </c>
      <c r="C13991" s="1" t="str">
        <f t="shared" si="218"/>
        <v>NON_HATE</v>
      </c>
    </row>
    <row r="13992" spans="1:3">
      <c r="A13992" s="1" t="s">
        <v>27463</v>
      </c>
      <c r="B13992" s="1" t="s">
        <v>13519</v>
      </c>
      <c r="C13992" s="1" t="str">
        <f t="shared" si="218"/>
        <v>NON_HATE</v>
      </c>
    </row>
    <row r="13993" spans="1:3">
      <c r="A13993" s="1" t="s">
        <v>27464</v>
      </c>
      <c r="B13993" s="1" t="s">
        <v>13519</v>
      </c>
      <c r="C13993" s="1" t="str">
        <f t="shared" si="218"/>
        <v>NON_HATE</v>
      </c>
    </row>
    <row r="13994" spans="1:3">
      <c r="A13994" s="1" t="s">
        <v>27465</v>
      </c>
      <c r="B13994" s="1" t="s">
        <v>13519</v>
      </c>
      <c r="C13994" s="1" t="str">
        <f t="shared" si="218"/>
        <v>NON_HATE</v>
      </c>
    </row>
    <row r="13995" spans="1:3">
      <c r="A13995" s="1" t="s">
        <v>27466</v>
      </c>
      <c r="B13995" s="1" t="s">
        <v>13519</v>
      </c>
      <c r="C13995" s="1" t="str">
        <f t="shared" si="218"/>
        <v>NON_HATE</v>
      </c>
    </row>
    <row r="13996" spans="1:3">
      <c r="A13996" s="1" t="s">
        <v>27467</v>
      </c>
      <c r="B13996" s="1" t="s">
        <v>13519</v>
      </c>
      <c r="C13996" s="1" t="str">
        <f t="shared" si="218"/>
        <v>NON_HATE</v>
      </c>
    </row>
    <row r="13997" spans="1:3">
      <c r="A13997" s="1" t="s">
        <v>27468</v>
      </c>
      <c r="B13997" s="1" t="s">
        <v>13519</v>
      </c>
      <c r="C13997" s="1" t="str">
        <f t="shared" si="218"/>
        <v>NON_HATE</v>
      </c>
    </row>
    <row r="13998" spans="1:3">
      <c r="A13998" s="1" t="s">
        <v>27469</v>
      </c>
      <c r="B13998" s="1" t="s">
        <v>13544</v>
      </c>
      <c r="C13998" s="1" t="str">
        <f t="shared" si="218"/>
        <v>HATE</v>
      </c>
    </row>
    <row r="13999" spans="1:3">
      <c r="A13999" s="1" t="s">
        <v>27470</v>
      </c>
      <c r="B13999" s="1" t="s">
        <v>13537</v>
      </c>
      <c r="C13999" s="1" t="str">
        <f t="shared" si="218"/>
        <v>HATE</v>
      </c>
    </row>
    <row r="14000" spans="1:3">
      <c r="A14000" s="1" t="s">
        <v>27471</v>
      </c>
      <c r="B14000" s="1" t="s">
        <v>13519</v>
      </c>
      <c r="C14000" s="1" t="str">
        <f t="shared" si="218"/>
        <v>NON_HATE</v>
      </c>
    </row>
    <row r="14001" spans="1:3">
      <c r="A14001" s="1" t="s">
        <v>27472</v>
      </c>
      <c r="B14001" s="1" t="s">
        <v>13519</v>
      </c>
      <c r="C14001" s="1" t="str">
        <f t="shared" si="218"/>
        <v>NON_HATE</v>
      </c>
    </row>
    <row r="14002" spans="1:3">
      <c r="A14002" s="1" t="s">
        <v>27473</v>
      </c>
      <c r="B14002" s="1" t="s">
        <v>13537</v>
      </c>
      <c r="C14002" s="1" t="str">
        <f t="shared" si="218"/>
        <v>HATE</v>
      </c>
    </row>
    <row r="14003" spans="1:3">
      <c r="A14003" s="1" t="s">
        <v>27474</v>
      </c>
      <c r="B14003" s="1" t="s">
        <v>13519</v>
      </c>
      <c r="C14003" s="1" t="str">
        <f t="shared" si="218"/>
        <v>NON_HATE</v>
      </c>
    </row>
    <row r="14004" spans="1:3">
      <c r="A14004" s="1" t="s">
        <v>27475</v>
      </c>
      <c r="B14004" s="1" t="s">
        <v>13519</v>
      </c>
      <c r="C14004" s="1" t="str">
        <f t="shared" si="218"/>
        <v>NON_HATE</v>
      </c>
    </row>
    <row r="14005" spans="1:3">
      <c r="A14005" s="1" t="s">
        <v>27476</v>
      </c>
      <c r="B14005" s="1" t="s">
        <v>13519</v>
      </c>
      <c r="C14005" s="1" t="str">
        <f t="shared" si="218"/>
        <v>NON_HATE</v>
      </c>
    </row>
    <row r="14006" spans="1:3">
      <c r="A14006" s="1" t="s">
        <v>27477</v>
      </c>
      <c r="B14006" s="1" t="s">
        <v>13519</v>
      </c>
      <c r="C14006" s="1" t="str">
        <f t="shared" si="218"/>
        <v>NON_HATE</v>
      </c>
    </row>
    <row r="14007" spans="1:3">
      <c r="A14007" s="1" t="s">
        <v>27478</v>
      </c>
      <c r="B14007" s="1" t="s">
        <v>13519</v>
      </c>
      <c r="C14007" s="1" t="str">
        <f t="shared" si="218"/>
        <v>NON_HATE</v>
      </c>
    </row>
    <row r="14008" spans="1:3">
      <c r="A14008" s="1" t="s">
        <v>27479</v>
      </c>
      <c r="B14008" s="1" t="s">
        <v>13519</v>
      </c>
      <c r="C14008" s="1" t="str">
        <f t="shared" si="218"/>
        <v>NON_HATE</v>
      </c>
    </row>
    <row r="14009" spans="1:3">
      <c r="A14009" s="1" t="s">
        <v>27480</v>
      </c>
      <c r="B14009" s="1" t="s">
        <v>13519</v>
      </c>
      <c r="C14009" s="1" t="str">
        <f t="shared" si="218"/>
        <v>NON_HATE</v>
      </c>
    </row>
    <row r="14010" spans="1:3">
      <c r="A14010" s="1" t="s">
        <v>27481</v>
      </c>
      <c r="B14010" s="1" t="s">
        <v>13519</v>
      </c>
      <c r="C14010" s="1" t="str">
        <f t="shared" si="218"/>
        <v>NON_HATE</v>
      </c>
    </row>
    <row r="14011" spans="1:3">
      <c r="A14011" s="1" t="s">
        <v>14871</v>
      </c>
      <c r="B14011" s="1" t="s">
        <v>13519</v>
      </c>
      <c r="C14011" s="1" t="str">
        <f t="shared" si="218"/>
        <v>NON_HATE</v>
      </c>
    </row>
    <row r="14012" spans="1:3">
      <c r="A14012" s="1" t="s">
        <v>27482</v>
      </c>
      <c r="B14012" s="1" t="s">
        <v>13519</v>
      </c>
      <c r="C14012" s="1" t="str">
        <f t="shared" si="218"/>
        <v>NON_HATE</v>
      </c>
    </row>
    <row r="14013" spans="1:3">
      <c r="A14013" s="1" t="s">
        <v>27483</v>
      </c>
      <c r="B14013" s="1" t="s">
        <v>13519</v>
      </c>
      <c r="C14013" s="1" t="str">
        <f t="shared" si="218"/>
        <v>NON_HATE</v>
      </c>
    </row>
    <row r="14014" spans="1:3">
      <c r="A14014" s="1" t="s">
        <v>27484</v>
      </c>
      <c r="B14014" s="1" t="s">
        <v>13519</v>
      </c>
      <c r="C14014" s="1" t="str">
        <f t="shared" si="218"/>
        <v>NON_HATE</v>
      </c>
    </row>
    <row r="14015" spans="1:3">
      <c r="A14015" s="1" t="s">
        <v>27485</v>
      </c>
      <c r="B14015" s="1" t="s">
        <v>13519</v>
      </c>
      <c r="C14015" s="1" t="str">
        <f t="shared" si="218"/>
        <v>NON_HATE</v>
      </c>
    </row>
    <row r="14016" spans="1:3">
      <c r="A14016" s="1" t="s">
        <v>27486</v>
      </c>
      <c r="B14016" s="1" t="s">
        <v>13519</v>
      </c>
      <c r="C14016" s="1" t="str">
        <f t="shared" si="218"/>
        <v>NON_HATE</v>
      </c>
    </row>
    <row r="14017" spans="1:3">
      <c r="A14017" s="1" t="s">
        <v>27487</v>
      </c>
      <c r="B14017" s="1" t="s">
        <v>13519</v>
      </c>
      <c r="C14017" s="1" t="str">
        <f t="shared" si="218"/>
        <v>NON_HATE</v>
      </c>
    </row>
    <row r="14018" spans="1:3">
      <c r="A14018" s="1" t="s">
        <v>27488</v>
      </c>
      <c r="B14018" s="1" t="s">
        <v>13519</v>
      </c>
      <c r="C14018" s="1" t="str">
        <f t="shared" si="218"/>
        <v>NON_HATE</v>
      </c>
    </row>
    <row r="14019" spans="1:3">
      <c r="A14019" s="1" t="s">
        <v>27489</v>
      </c>
      <c r="B14019" s="1" t="s">
        <v>13537</v>
      </c>
      <c r="C14019" s="1" t="str">
        <f t="shared" ref="C14019:C14082" si="219">IF(B14019="Not_offensive","NON_HATE","HATE")</f>
        <v>HATE</v>
      </c>
    </row>
    <row r="14020" spans="1:3">
      <c r="A14020" s="1" t="s">
        <v>27490</v>
      </c>
      <c r="B14020" s="1" t="s">
        <v>13519</v>
      </c>
      <c r="C14020" s="1" t="str">
        <f t="shared" si="219"/>
        <v>NON_HATE</v>
      </c>
    </row>
    <row r="14021" spans="1:3">
      <c r="A14021" s="1" t="s">
        <v>27491</v>
      </c>
      <c r="B14021" s="1" t="s">
        <v>13519</v>
      </c>
      <c r="C14021" s="1" t="str">
        <f t="shared" si="219"/>
        <v>NON_HATE</v>
      </c>
    </row>
    <row r="14022" spans="1:3">
      <c r="A14022" s="1" t="s">
        <v>27492</v>
      </c>
      <c r="B14022" s="1" t="s">
        <v>13519</v>
      </c>
      <c r="C14022" s="1" t="str">
        <f t="shared" si="219"/>
        <v>NON_HATE</v>
      </c>
    </row>
    <row r="14023" spans="1:3">
      <c r="A14023" s="1" t="s">
        <v>27493</v>
      </c>
      <c r="B14023" s="1" t="s">
        <v>13537</v>
      </c>
      <c r="C14023" s="1" t="str">
        <f t="shared" si="219"/>
        <v>HATE</v>
      </c>
    </row>
    <row r="14024" spans="1:3">
      <c r="A14024" s="1" t="s">
        <v>27494</v>
      </c>
      <c r="B14024" s="1" t="s">
        <v>13519</v>
      </c>
      <c r="C14024" s="1" t="str">
        <f t="shared" si="219"/>
        <v>NON_HATE</v>
      </c>
    </row>
    <row r="14025" spans="1:3">
      <c r="A14025" s="1" t="s">
        <v>27495</v>
      </c>
      <c r="B14025" s="1" t="s">
        <v>13519</v>
      </c>
      <c r="C14025" s="1" t="str">
        <f t="shared" si="219"/>
        <v>NON_HATE</v>
      </c>
    </row>
    <row r="14026" spans="1:3">
      <c r="A14026" s="1" t="s">
        <v>27496</v>
      </c>
      <c r="B14026" s="1" t="s">
        <v>13519</v>
      </c>
      <c r="C14026" s="1" t="str">
        <f t="shared" si="219"/>
        <v>NON_HATE</v>
      </c>
    </row>
    <row r="14027" spans="1:3">
      <c r="A14027" s="1" t="s">
        <v>27497</v>
      </c>
      <c r="B14027" s="1" t="s">
        <v>13585</v>
      </c>
      <c r="C14027" s="1" t="str">
        <f t="shared" si="219"/>
        <v>HATE</v>
      </c>
    </row>
    <row r="14028" spans="1:3">
      <c r="A14028" s="1" t="s">
        <v>27498</v>
      </c>
      <c r="B14028" s="1" t="s">
        <v>13519</v>
      </c>
      <c r="C14028" s="1" t="str">
        <f t="shared" si="219"/>
        <v>NON_HATE</v>
      </c>
    </row>
    <row r="14029" spans="1:3">
      <c r="A14029" s="1" t="s">
        <v>27499</v>
      </c>
      <c r="B14029" s="1" t="s">
        <v>13544</v>
      </c>
      <c r="C14029" s="1" t="str">
        <f t="shared" si="219"/>
        <v>HATE</v>
      </c>
    </row>
    <row r="14030" spans="1:3">
      <c r="A14030" s="1" t="s">
        <v>27500</v>
      </c>
      <c r="B14030" s="1" t="s">
        <v>13537</v>
      </c>
      <c r="C14030" s="1" t="str">
        <f t="shared" si="219"/>
        <v>HATE</v>
      </c>
    </row>
    <row r="14031" spans="1:3">
      <c r="A14031" s="1" t="s">
        <v>27501</v>
      </c>
      <c r="B14031" s="1" t="s">
        <v>13519</v>
      </c>
      <c r="C14031" s="1" t="str">
        <f t="shared" si="219"/>
        <v>NON_HATE</v>
      </c>
    </row>
    <row r="14032" spans="1:3">
      <c r="A14032" s="1" t="s">
        <v>27502</v>
      </c>
      <c r="B14032" s="1" t="s">
        <v>13519</v>
      </c>
      <c r="C14032" s="1" t="str">
        <f t="shared" si="219"/>
        <v>NON_HATE</v>
      </c>
    </row>
    <row r="14033" spans="1:3">
      <c r="A14033" s="1" t="s">
        <v>27503</v>
      </c>
      <c r="B14033" s="1" t="s">
        <v>13544</v>
      </c>
      <c r="C14033" s="1" t="str">
        <f t="shared" si="219"/>
        <v>HATE</v>
      </c>
    </row>
    <row r="14034" spans="1:3">
      <c r="A14034" s="1" t="s">
        <v>24954</v>
      </c>
      <c r="B14034" s="1" t="s">
        <v>13519</v>
      </c>
      <c r="C14034" s="1" t="str">
        <f t="shared" si="219"/>
        <v>NON_HATE</v>
      </c>
    </row>
    <row r="14035" spans="1:3">
      <c r="A14035" s="1" t="s">
        <v>27504</v>
      </c>
      <c r="B14035" s="1" t="s">
        <v>13544</v>
      </c>
      <c r="C14035" s="1" t="str">
        <f t="shared" si="219"/>
        <v>HATE</v>
      </c>
    </row>
    <row r="14036" spans="1:3">
      <c r="A14036" s="1" t="s">
        <v>27505</v>
      </c>
      <c r="B14036" s="1" t="s">
        <v>13519</v>
      </c>
      <c r="C14036" s="1" t="str">
        <f t="shared" si="219"/>
        <v>NON_HATE</v>
      </c>
    </row>
    <row r="14037" spans="1:3">
      <c r="A14037" s="1" t="s">
        <v>27506</v>
      </c>
      <c r="B14037" s="1" t="s">
        <v>13519</v>
      </c>
      <c r="C14037" s="1" t="str">
        <f t="shared" si="219"/>
        <v>NON_HATE</v>
      </c>
    </row>
    <row r="14038" spans="1:3">
      <c r="A14038" s="1" t="s">
        <v>27507</v>
      </c>
      <c r="B14038" s="1" t="s">
        <v>13519</v>
      </c>
      <c r="C14038" s="1" t="str">
        <f t="shared" si="219"/>
        <v>NON_HATE</v>
      </c>
    </row>
    <row r="14039" spans="1:3">
      <c r="A14039" s="1" t="s">
        <v>27508</v>
      </c>
      <c r="B14039" s="1" t="s">
        <v>13519</v>
      </c>
      <c r="C14039" s="1" t="str">
        <f t="shared" si="219"/>
        <v>NON_HATE</v>
      </c>
    </row>
    <row r="14040" spans="1:3">
      <c r="A14040" s="1" t="s">
        <v>27509</v>
      </c>
      <c r="B14040" s="1" t="s">
        <v>13519</v>
      </c>
      <c r="C14040" s="1" t="str">
        <f t="shared" si="219"/>
        <v>NON_HATE</v>
      </c>
    </row>
    <row r="14041" spans="1:3">
      <c r="A14041" s="1" t="s">
        <v>27510</v>
      </c>
      <c r="B14041" s="1" t="s">
        <v>13519</v>
      </c>
      <c r="C14041" s="1" t="str">
        <f t="shared" si="219"/>
        <v>NON_HATE</v>
      </c>
    </row>
    <row r="14042" spans="1:3">
      <c r="A14042" s="1" t="s">
        <v>27511</v>
      </c>
      <c r="B14042" s="1" t="s">
        <v>13519</v>
      </c>
      <c r="C14042" s="1" t="str">
        <f t="shared" si="219"/>
        <v>NON_HATE</v>
      </c>
    </row>
    <row r="14043" spans="1:3">
      <c r="A14043" s="1" t="s">
        <v>27512</v>
      </c>
      <c r="B14043" s="1" t="s">
        <v>13544</v>
      </c>
      <c r="C14043" s="1" t="str">
        <f t="shared" si="219"/>
        <v>HATE</v>
      </c>
    </row>
    <row r="14044" spans="1:3">
      <c r="A14044" s="1" t="s">
        <v>27513</v>
      </c>
      <c r="B14044" s="1" t="s">
        <v>13585</v>
      </c>
      <c r="C14044" s="1" t="str">
        <f t="shared" si="219"/>
        <v>HATE</v>
      </c>
    </row>
    <row r="14045" spans="1:3">
      <c r="A14045" s="1" t="s">
        <v>27514</v>
      </c>
      <c r="B14045" s="1" t="s">
        <v>13519</v>
      </c>
      <c r="C14045" s="1" t="str">
        <f t="shared" si="219"/>
        <v>NON_HATE</v>
      </c>
    </row>
    <row r="14046" spans="1:3">
      <c r="A14046" s="1" t="s">
        <v>27515</v>
      </c>
      <c r="B14046" s="1" t="s">
        <v>13519</v>
      </c>
      <c r="C14046" s="1" t="str">
        <f t="shared" si="219"/>
        <v>NON_HATE</v>
      </c>
    </row>
    <row r="14047" spans="1:3">
      <c r="A14047" s="1" t="s">
        <v>27516</v>
      </c>
      <c r="B14047" s="1" t="s">
        <v>13544</v>
      </c>
      <c r="C14047" s="1" t="str">
        <f t="shared" si="219"/>
        <v>HATE</v>
      </c>
    </row>
    <row r="14048" spans="1:3">
      <c r="A14048" s="1" t="s">
        <v>27517</v>
      </c>
      <c r="B14048" s="1" t="s">
        <v>13519</v>
      </c>
      <c r="C14048" s="1" t="str">
        <f t="shared" si="219"/>
        <v>NON_HATE</v>
      </c>
    </row>
    <row r="14049" spans="1:3">
      <c r="A14049" s="1" t="s">
        <v>27518</v>
      </c>
      <c r="B14049" s="1" t="s">
        <v>13585</v>
      </c>
      <c r="C14049" s="1" t="str">
        <f t="shared" si="219"/>
        <v>HATE</v>
      </c>
    </row>
    <row r="14050" spans="1:3">
      <c r="A14050" s="1" t="s">
        <v>27519</v>
      </c>
      <c r="B14050" s="1" t="s">
        <v>13519</v>
      </c>
      <c r="C14050" s="1" t="str">
        <f t="shared" si="219"/>
        <v>NON_HATE</v>
      </c>
    </row>
    <row r="14051" spans="1:3">
      <c r="A14051" s="1" t="s">
        <v>27520</v>
      </c>
      <c r="B14051" s="1" t="s">
        <v>13519</v>
      </c>
      <c r="C14051" s="1" t="str">
        <f t="shared" si="219"/>
        <v>NON_HATE</v>
      </c>
    </row>
    <row r="14052" spans="1:3">
      <c r="A14052" s="1" t="s">
        <v>27521</v>
      </c>
      <c r="B14052" s="1" t="s">
        <v>13519</v>
      </c>
      <c r="C14052" s="1" t="str">
        <f t="shared" si="219"/>
        <v>NON_HATE</v>
      </c>
    </row>
    <row r="14053" spans="1:3">
      <c r="A14053" s="1" t="s">
        <v>27522</v>
      </c>
      <c r="B14053" s="1" t="s">
        <v>13519</v>
      </c>
      <c r="C14053" s="1" t="str">
        <f t="shared" si="219"/>
        <v>NON_HATE</v>
      </c>
    </row>
    <row r="14054" spans="1:3">
      <c r="A14054" s="1" t="s">
        <v>27523</v>
      </c>
      <c r="B14054" s="1" t="s">
        <v>13519</v>
      </c>
      <c r="C14054" s="1" t="str">
        <f t="shared" si="219"/>
        <v>NON_HATE</v>
      </c>
    </row>
    <row r="14055" spans="1:3">
      <c r="A14055" s="1" t="s">
        <v>27524</v>
      </c>
      <c r="B14055" s="1" t="s">
        <v>13519</v>
      </c>
      <c r="C14055" s="1" t="str">
        <f t="shared" si="219"/>
        <v>NON_HATE</v>
      </c>
    </row>
    <row r="14056" spans="1:3">
      <c r="A14056" s="1" t="s">
        <v>27525</v>
      </c>
      <c r="B14056" s="1" t="s">
        <v>13519</v>
      </c>
      <c r="C14056" s="1" t="str">
        <f t="shared" si="219"/>
        <v>NON_HATE</v>
      </c>
    </row>
    <row r="14057" spans="1:3">
      <c r="A14057" s="1" t="s">
        <v>27526</v>
      </c>
      <c r="B14057" s="1" t="s">
        <v>13519</v>
      </c>
      <c r="C14057" s="1" t="str">
        <f t="shared" si="219"/>
        <v>NON_HATE</v>
      </c>
    </row>
    <row r="14058" spans="1:3">
      <c r="A14058" s="1" t="s">
        <v>27527</v>
      </c>
      <c r="B14058" s="1" t="s">
        <v>13544</v>
      </c>
      <c r="C14058" s="1" t="str">
        <f t="shared" si="219"/>
        <v>HATE</v>
      </c>
    </row>
    <row r="14059" spans="1:3">
      <c r="A14059" s="1" t="s">
        <v>27528</v>
      </c>
      <c r="B14059" s="1" t="s">
        <v>13537</v>
      </c>
      <c r="C14059" s="1" t="str">
        <f t="shared" si="219"/>
        <v>HATE</v>
      </c>
    </row>
    <row r="14060" spans="1:3">
      <c r="A14060" s="1" t="s">
        <v>27529</v>
      </c>
      <c r="B14060" s="1" t="s">
        <v>13544</v>
      </c>
      <c r="C14060" s="1" t="str">
        <f t="shared" si="219"/>
        <v>HATE</v>
      </c>
    </row>
    <row r="14061" spans="1:3">
      <c r="A14061" s="1" t="s">
        <v>27530</v>
      </c>
      <c r="B14061" s="1" t="s">
        <v>13544</v>
      </c>
      <c r="C14061" s="1" t="str">
        <f t="shared" si="219"/>
        <v>HATE</v>
      </c>
    </row>
    <row r="14062" spans="1:3">
      <c r="A14062" s="1" t="s">
        <v>27531</v>
      </c>
      <c r="B14062" s="1" t="s">
        <v>13544</v>
      </c>
      <c r="C14062" s="1" t="str">
        <f t="shared" si="219"/>
        <v>HATE</v>
      </c>
    </row>
    <row r="14063" spans="1:3">
      <c r="A14063" s="1" t="s">
        <v>27532</v>
      </c>
      <c r="B14063" s="1" t="s">
        <v>13519</v>
      </c>
      <c r="C14063" s="1" t="str">
        <f t="shared" si="219"/>
        <v>NON_HATE</v>
      </c>
    </row>
    <row r="14064" spans="1:3">
      <c r="A14064" s="1" t="s">
        <v>27533</v>
      </c>
      <c r="B14064" s="1" t="s">
        <v>13537</v>
      </c>
      <c r="C14064" s="1" t="str">
        <f t="shared" si="219"/>
        <v>HATE</v>
      </c>
    </row>
    <row r="14065" spans="1:3">
      <c r="A14065" s="1" t="s">
        <v>27534</v>
      </c>
      <c r="B14065" s="1" t="s">
        <v>13585</v>
      </c>
      <c r="C14065" s="1" t="str">
        <f t="shared" si="219"/>
        <v>HATE</v>
      </c>
    </row>
    <row r="14066" spans="1:3">
      <c r="A14066" s="1" t="s">
        <v>27535</v>
      </c>
      <c r="B14066" s="1" t="s">
        <v>13519</v>
      </c>
      <c r="C14066" s="1" t="str">
        <f t="shared" si="219"/>
        <v>NON_HATE</v>
      </c>
    </row>
    <row r="14067" spans="1:3">
      <c r="A14067" s="1" t="s">
        <v>27536</v>
      </c>
      <c r="B14067" s="1" t="s">
        <v>13519</v>
      </c>
      <c r="C14067" s="1" t="str">
        <f t="shared" si="219"/>
        <v>NON_HATE</v>
      </c>
    </row>
    <row r="14068" spans="1:3">
      <c r="A14068" s="1" t="s">
        <v>27537</v>
      </c>
      <c r="B14068" s="1" t="s">
        <v>13519</v>
      </c>
      <c r="C14068" s="1" t="str">
        <f t="shared" si="219"/>
        <v>NON_HATE</v>
      </c>
    </row>
    <row r="14069" spans="1:3">
      <c r="A14069" s="1" t="s">
        <v>27538</v>
      </c>
      <c r="B14069" s="1" t="s">
        <v>13519</v>
      </c>
      <c r="C14069" s="1" t="str">
        <f t="shared" si="219"/>
        <v>NON_HATE</v>
      </c>
    </row>
    <row r="14070" spans="1:3">
      <c r="A14070" s="1" t="s">
        <v>27539</v>
      </c>
      <c r="B14070" s="1" t="s">
        <v>13519</v>
      </c>
      <c r="C14070" s="1" t="str">
        <f t="shared" si="219"/>
        <v>NON_HATE</v>
      </c>
    </row>
    <row r="14071" spans="1:3">
      <c r="A14071" s="1" t="s">
        <v>27540</v>
      </c>
      <c r="B14071" s="1" t="s">
        <v>13519</v>
      </c>
      <c r="C14071" s="1" t="str">
        <f t="shared" si="219"/>
        <v>NON_HATE</v>
      </c>
    </row>
    <row r="14072" spans="1:3">
      <c r="A14072" s="1" t="s">
        <v>27541</v>
      </c>
      <c r="B14072" s="1" t="s">
        <v>13519</v>
      </c>
      <c r="C14072" s="1" t="str">
        <f t="shared" si="219"/>
        <v>NON_HATE</v>
      </c>
    </row>
    <row r="14073" spans="1:3">
      <c r="A14073" s="1" t="s">
        <v>27542</v>
      </c>
      <c r="B14073" s="1" t="s">
        <v>13519</v>
      </c>
      <c r="C14073" s="1" t="str">
        <f t="shared" si="219"/>
        <v>NON_HATE</v>
      </c>
    </row>
    <row r="14074" spans="1:3">
      <c r="A14074" s="1" t="s">
        <v>27543</v>
      </c>
      <c r="B14074" s="1" t="s">
        <v>13537</v>
      </c>
      <c r="C14074" s="1" t="str">
        <f t="shared" si="219"/>
        <v>HATE</v>
      </c>
    </row>
    <row r="14075" spans="1:3">
      <c r="A14075" s="1" t="s">
        <v>27544</v>
      </c>
      <c r="B14075" s="1" t="s">
        <v>13519</v>
      </c>
      <c r="C14075" s="1" t="str">
        <f t="shared" si="219"/>
        <v>NON_HATE</v>
      </c>
    </row>
    <row r="14076" spans="1:3">
      <c r="A14076" s="1" t="s">
        <v>27545</v>
      </c>
      <c r="B14076" s="1" t="s">
        <v>13585</v>
      </c>
      <c r="C14076" s="1" t="str">
        <f t="shared" si="219"/>
        <v>HATE</v>
      </c>
    </row>
    <row r="14077" spans="1:3">
      <c r="A14077" s="1" t="s">
        <v>27546</v>
      </c>
      <c r="B14077" s="1" t="s">
        <v>13529</v>
      </c>
      <c r="C14077" s="1" t="str">
        <f t="shared" si="219"/>
        <v>HATE</v>
      </c>
    </row>
    <row r="14078" spans="1:3">
      <c r="A14078" s="1" t="s">
        <v>27547</v>
      </c>
      <c r="B14078" s="1" t="s">
        <v>13519</v>
      </c>
      <c r="C14078" s="1" t="str">
        <f t="shared" si="219"/>
        <v>NON_HATE</v>
      </c>
    </row>
    <row r="14079" spans="1:3">
      <c r="A14079" s="1" t="s">
        <v>27548</v>
      </c>
      <c r="B14079" s="1" t="s">
        <v>13519</v>
      </c>
      <c r="C14079" s="1" t="str">
        <f t="shared" si="219"/>
        <v>NON_HATE</v>
      </c>
    </row>
    <row r="14080" spans="1:3">
      <c r="A14080" s="1" t="s">
        <v>27549</v>
      </c>
      <c r="B14080" s="1" t="s">
        <v>13519</v>
      </c>
      <c r="C14080" s="1" t="str">
        <f t="shared" si="219"/>
        <v>NON_HATE</v>
      </c>
    </row>
    <row r="14081" spans="1:3">
      <c r="A14081" s="1" t="s">
        <v>27550</v>
      </c>
      <c r="B14081" s="1" t="s">
        <v>13519</v>
      </c>
      <c r="C14081" s="1" t="str">
        <f t="shared" si="219"/>
        <v>NON_HATE</v>
      </c>
    </row>
    <row r="14082" spans="1:3">
      <c r="A14082" s="1" t="s">
        <v>27551</v>
      </c>
      <c r="B14082" s="1" t="s">
        <v>13519</v>
      </c>
      <c r="C14082" s="1" t="str">
        <f t="shared" si="219"/>
        <v>NON_HATE</v>
      </c>
    </row>
    <row r="14083" spans="1:3">
      <c r="A14083" s="1" t="s">
        <v>27552</v>
      </c>
      <c r="B14083" s="1" t="s">
        <v>13519</v>
      </c>
      <c r="C14083" s="1" t="str">
        <f t="shared" ref="C14083:C14146" si="220">IF(B14083="Not_offensive","NON_HATE","HATE")</f>
        <v>NON_HATE</v>
      </c>
    </row>
    <row r="14084" spans="1:3">
      <c r="A14084" s="1" t="s">
        <v>27553</v>
      </c>
      <c r="B14084" s="1" t="s">
        <v>13519</v>
      </c>
      <c r="C14084" s="1" t="str">
        <f t="shared" si="220"/>
        <v>NON_HATE</v>
      </c>
    </row>
    <row r="14085" spans="1:3">
      <c r="A14085" s="1" t="s">
        <v>27554</v>
      </c>
      <c r="B14085" s="1" t="s">
        <v>13537</v>
      </c>
      <c r="C14085" s="1" t="str">
        <f t="shared" si="220"/>
        <v>HATE</v>
      </c>
    </row>
    <row r="14086" spans="1:3">
      <c r="A14086" s="1" t="s">
        <v>27555</v>
      </c>
      <c r="B14086" s="1" t="s">
        <v>13519</v>
      </c>
      <c r="C14086" s="1" t="str">
        <f t="shared" si="220"/>
        <v>NON_HATE</v>
      </c>
    </row>
    <row r="14087" spans="1:3">
      <c r="A14087" s="1" t="s">
        <v>27556</v>
      </c>
      <c r="B14087" s="1" t="s">
        <v>13519</v>
      </c>
      <c r="C14087" s="1" t="str">
        <f t="shared" si="220"/>
        <v>NON_HATE</v>
      </c>
    </row>
    <row r="14088" spans="1:3">
      <c r="A14088" s="1" t="s">
        <v>27557</v>
      </c>
      <c r="B14088" s="1" t="s">
        <v>13585</v>
      </c>
      <c r="C14088" s="1" t="str">
        <f t="shared" si="220"/>
        <v>HATE</v>
      </c>
    </row>
    <row r="14089" spans="1:3">
      <c r="A14089" s="1" t="s">
        <v>27558</v>
      </c>
      <c r="B14089" s="1" t="s">
        <v>13519</v>
      </c>
      <c r="C14089" s="1" t="str">
        <f t="shared" si="220"/>
        <v>NON_HATE</v>
      </c>
    </row>
    <row r="14090" spans="1:3">
      <c r="A14090" s="1" t="s">
        <v>27559</v>
      </c>
      <c r="B14090" s="1" t="s">
        <v>13519</v>
      </c>
      <c r="C14090" s="1" t="str">
        <f t="shared" si="220"/>
        <v>NON_HATE</v>
      </c>
    </row>
    <row r="14091" spans="1:3">
      <c r="A14091" s="1" t="s">
        <v>27560</v>
      </c>
      <c r="B14091" s="1" t="s">
        <v>13519</v>
      </c>
      <c r="C14091" s="1" t="str">
        <f t="shared" si="220"/>
        <v>NON_HATE</v>
      </c>
    </row>
    <row r="14092" spans="1:3">
      <c r="A14092" s="1" t="s">
        <v>27561</v>
      </c>
      <c r="B14092" s="1" t="s">
        <v>13519</v>
      </c>
      <c r="C14092" s="1" t="str">
        <f t="shared" si="220"/>
        <v>NON_HATE</v>
      </c>
    </row>
    <row r="14093" spans="1:3">
      <c r="A14093" s="1" t="s">
        <v>27562</v>
      </c>
      <c r="B14093" s="1" t="s">
        <v>13519</v>
      </c>
      <c r="C14093" s="1" t="str">
        <f t="shared" si="220"/>
        <v>NON_HATE</v>
      </c>
    </row>
    <row r="14094" spans="1:3">
      <c r="A14094" s="1" t="s">
        <v>27563</v>
      </c>
      <c r="B14094" s="1" t="s">
        <v>13519</v>
      </c>
      <c r="C14094" s="1" t="str">
        <f t="shared" si="220"/>
        <v>NON_HATE</v>
      </c>
    </row>
    <row r="14095" spans="1:3">
      <c r="A14095" s="1" t="s">
        <v>27564</v>
      </c>
      <c r="B14095" s="1" t="s">
        <v>13519</v>
      </c>
      <c r="C14095" s="1" t="str">
        <f t="shared" si="220"/>
        <v>NON_HATE</v>
      </c>
    </row>
    <row r="14096" spans="1:3">
      <c r="A14096" s="1" t="s">
        <v>27565</v>
      </c>
      <c r="B14096" s="1" t="s">
        <v>13585</v>
      </c>
      <c r="C14096" s="1" t="str">
        <f t="shared" si="220"/>
        <v>HATE</v>
      </c>
    </row>
    <row r="14097" spans="1:3">
      <c r="A14097" s="1" t="s">
        <v>27566</v>
      </c>
      <c r="B14097" s="1" t="s">
        <v>13519</v>
      </c>
      <c r="C14097" s="1" t="str">
        <f t="shared" si="220"/>
        <v>NON_HATE</v>
      </c>
    </row>
    <row r="14098" spans="1:3">
      <c r="A14098" s="1" t="s">
        <v>27567</v>
      </c>
      <c r="B14098" s="1" t="s">
        <v>13519</v>
      </c>
      <c r="C14098" s="1" t="str">
        <f t="shared" si="220"/>
        <v>NON_HATE</v>
      </c>
    </row>
    <row r="14099" spans="1:3">
      <c r="A14099" s="1" t="s">
        <v>27568</v>
      </c>
      <c r="B14099" s="1" t="s">
        <v>13519</v>
      </c>
      <c r="C14099" s="1" t="str">
        <f t="shared" si="220"/>
        <v>NON_HATE</v>
      </c>
    </row>
    <row r="14100" spans="1:3">
      <c r="A14100" s="1" t="s">
        <v>27569</v>
      </c>
      <c r="B14100" s="1" t="s">
        <v>13519</v>
      </c>
      <c r="C14100" s="1" t="str">
        <f t="shared" si="220"/>
        <v>NON_HATE</v>
      </c>
    </row>
    <row r="14101" spans="1:3">
      <c r="A14101" s="1" t="s">
        <v>27570</v>
      </c>
      <c r="B14101" s="1" t="s">
        <v>13537</v>
      </c>
      <c r="C14101" s="1" t="str">
        <f t="shared" si="220"/>
        <v>HATE</v>
      </c>
    </row>
    <row r="14102" spans="1:3">
      <c r="A14102" s="1" t="s">
        <v>27571</v>
      </c>
      <c r="B14102" s="1" t="s">
        <v>13529</v>
      </c>
      <c r="C14102" s="1" t="str">
        <f t="shared" si="220"/>
        <v>HATE</v>
      </c>
    </row>
    <row r="14103" spans="1:3">
      <c r="A14103" s="1" t="s">
        <v>27572</v>
      </c>
      <c r="B14103" s="1" t="s">
        <v>13585</v>
      </c>
      <c r="C14103" s="1" t="str">
        <f t="shared" si="220"/>
        <v>HATE</v>
      </c>
    </row>
    <row r="14104" spans="1:3">
      <c r="A14104" s="1" t="s">
        <v>27573</v>
      </c>
      <c r="B14104" s="1" t="s">
        <v>13529</v>
      </c>
      <c r="C14104" s="1" t="str">
        <f t="shared" si="220"/>
        <v>HATE</v>
      </c>
    </row>
    <row r="14105" spans="1:3">
      <c r="A14105" s="1" t="s">
        <v>27574</v>
      </c>
      <c r="B14105" s="1" t="s">
        <v>13519</v>
      </c>
      <c r="C14105" s="1" t="str">
        <f t="shared" si="220"/>
        <v>NON_HATE</v>
      </c>
    </row>
    <row r="14106" spans="1:3">
      <c r="A14106" s="1" t="s">
        <v>27575</v>
      </c>
      <c r="B14106" s="1" t="s">
        <v>13519</v>
      </c>
      <c r="C14106" s="1" t="str">
        <f t="shared" si="220"/>
        <v>NON_HATE</v>
      </c>
    </row>
    <row r="14107" spans="1:3">
      <c r="A14107" s="1" t="s">
        <v>27576</v>
      </c>
      <c r="B14107" s="1" t="s">
        <v>13519</v>
      </c>
      <c r="C14107" s="1" t="str">
        <f t="shared" si="220"/>
        <v>NON_HATE</v>
      </c>
    </row>
    <row r="14108" spans="1:3">
      <c r="A14108" s="1" t="s">
        <v>27577</v>
      </c>
      <c r="B14108" s="1" t="s">
        <v>13519</v>
      </c>
      <c r="C14108" s="1" t="str">
        <f t="shared" si="220"/>
        <v>NON_HATE</v>
      </c>
    </row>
    <row r="14109" spans="1:3">
      <c r="A14109" s="1" t="s">
        <v>27578</v>
      </c>
      <c r="B14109" s="1" t="s">
        <v>13519</v>
      </c>
      <c r="C14109" s="1" t="str">
        <f t="shared" si="220"/>
        <v>NON_HATE</v>
      </c>
    </row>
    <row r="14110" spans="1:3">
      <c r="A14110" s="1" t="s">
        <v>27579</v>
      </c>
      <c r="B14110" s="1" t="s">
        <v>13519</v>
      </c>
      <c r="C14110" s="1" t="str">
        <f t="shared" si="220"/>
        <v>NON_HATE</v>
      </c>
    </row>
    <row r="14111" spans="1:3">
      <c r="A14111" s="1" t="s">
        <v>27580</v>
      </c>
      <c r="B14111" s="1" t="s">
        <v>13519</v>
      </c>
      <c r="C14111" s="1" t="str">
        <f t="shared" si="220"/>
        <v>NON_HATE</v>
      </c>
    </row>
    <row r="14112" spans="1:3">
      <c r="A14112" s="1" t="s">
        <v>27581</v>
      </c>
      <c r="B14112" s="1" t="s">
        <v>13519</v>
      </c>
      <c r="C14112" s="1" t="str">
        <f t="shared" si="220"/>
        <v>NON_HATE</v>
      </c>
    </row>
    <row r="14113" spans="1:3">
      <c r="A14113" s="1" t="s">
        <v>27582</v>
      </c>
      <c r="B14113" s="1" t="s">
        <v>13519</v>
      </c>
      <c r="C14113" s="1" t="str">
        <f t="shared" si="220"/>
        <v>NON_HATE</v>
      </c>
    </row>
    <row r="14114" spans="1:3">
      <c r="A14114" s="1" t="s">
        <v>27583</v>
      </c>
      <c r="B14114" s="1" t="s">
        <v>13544</v>
      </c>
      <c r="C14114" s="1" t="str">
        <f t="shared" si="220"/>
        <v>HATE</v>
      </c>
    </row>
    <row r="14115" spans="1:3">
      <c r="A14115" s="1" t="s">
        <v>27584</v>
      </c>
      <c r="B14115" s="1" t="s">
        <v>13519</v>
      </c>
      <c r="C14115" s="1" t="str">
        <f t="shared" si="220"/>
        <v>NON_HATE</v>
      </c>
    </row>
    <row r="14116" spans="1:3">
      <c r="A14116" s="1" t="s">
        <v>27585</v>
      </c>
      <c r="B14116" s="1" t="s">
        <v>13544</v>
      </c>
      <c r="C14116" s="1" t="str">
        <f t="shared" si="220"/>
        <v>HATE</v>
      </c>
    </row>
    <row r="14117" spans="1:3">
      <c r="A14117" s="1" t="s">
        <v>27586</v>
      </c>
      <c r="B14117" s="1" t="s">
        <v>13519</v>
      </c>
      <c r="C14117" s="1" t="str">
        <f t="shared" si="220"/>
        <v>NON_HATE</v>
      </c>
    </row>
    <row r="14118" spans="1:3">
      <c r="A14118" s="1" t="s">
        <v>27587</v>
      </c>
      <c r="B14118" s="1" t="s">
        <v>13519</v>
      </c>
      <c r="C14118" s="1" t="str">
        <f t="shared" si="220"/>
        <v>NON_HATE</v>
      </c>
    </row>
    <row r="14119" spans="1:3">
      <c r="A14119" s="1" t="s">
        <v>27588</v>
      </c>
      <c r="B14119" s="1" t="s">
        <v>13519</v>
      </c>
      <c r="C14119" s="1" t="str">
        <f t="shared" si="220"/>
        <v>NON_HATE</v>
      </c>
    </row>
    <row r="14120" spans="1:3">
      <c r="A14120" s="1" t="s">
        <v>27589</v>
      </c>
      <c r="B14120" s="1" t="s">
        <v>13519</v>
      </c>
      <c r="C14120" s="1" t="str">
        <f t="shared" si="220"/>
        <v>NON_HATE</v>
      </c>
    </row>
    <row r="14121" spans="1:3">
      <c r="A14121" s="1" t="s">
        <v>27590</v>
      </c>
      <c r="B14121" s="1" t="s">
        <v>13519</v>
      </c>
      <c r="C14121" s="1" t="str">
        <f t="shared" si="220"/>
        <v>NON_HATE</v>
      </c>
    </row>
    <row r="14122" spans="1:3">
      <c r="A14122" s="1" t="s">
        <v>27591</v>
      </c>
      <c r="B14122" s="1" t="s">
        <v>13519</v>
      </c>
      <c r="C14122" s="1" t="str">
        <f t="shared" si="220"/>
        <v>NON_HATE</v>
      </c>
    </row>
    <row r="14123" spans="1:3">
      <c r="A14123" s="1" t="s">
        <v>27592</v>
      </c>
      <c r="B14123" s="1" t="s">
        <v>13519</v>
      </c>
      <c r="C14123" s="1" t="str">
        <f t="shared" si="220"/>
        <v>NON_HATE</v>
      </c>
    </row>
    <row r="14124" spans="1:3">
      <c r="A14124" s="1" t="s">
        <v>27593</v>
      </c>
      <c r="B14124" s="1" t="s">
        <v>13519</v>
      </c>
      <c r="C14124" s="1" t="str">
        <f t="shared" si="220"/>
        <v>NON_HATE</v>
      </c>
    </row>
    <row r="14125" spans="1:3">
      <c r="A14125" s="1" t="s">
        <v>27594</v>
      </c>
      <c r="B14125" s="1" t="s">
        <v>13519</v>
      </c>
      <c r="C14125" s="1" t="str">
        <f t="shared" si="220"/>
        <v>NON_HATE</v>
      </c>
    </row>
    <row r="14126" spans="1:3">
      <c r="A14126" s="1" t="s">
        <v>27595</v>
      </c>
      <c r="B14126" s="1" t="s">
        <v>13544</v>
      </c>
      <c r="C14126" s="1" t="str">
        <f t="shared" si="220"/>
        <v>HATE</v>
      </c>
    </row>
    <row r="14127" spans="1:3">
      <c r="A14127" s="1" t="s">
        <v>27596</v>
      </c>
      <c r="B14127" s="1" t="s">
        <v>13519</v>
      </c>
      <c r="C14127" s="1" t="str">
        <f t="shared" si="220"/>
        <v>NON_HATE</v>
      </c>
    </row>
    <row r="14128" spans="1:3">
      <c r="A14128" s="1" t="s">
        <v>27597</v>
      </c>
      <c r="B14128" s="1" t="s">
        <v>13519</v>
      </c>
      <c r="C14128" s="1" t="str">
        <f t="shared" si="220"/>
        <v>NON_HATE</v>
      </c>
    </row>
    <row r="14129" spans="1:3">
      <c r="A14129" s="1" t="s">
        <v>27598</v>
      </c>
      <c r="B14129" s="1" t="s">
        <v>13519</v>
      </c>
      <c r="C14129" s="1" t="str">
        <f t="shared" si="220"/>
        <v>NON_HATE</v>
      </c>
    </row>
    <row r="14130" spans="1:3">
      <c r="A14130" s="1" t="s">
        <v>27599</v>
      </c>
      <c r="B14130" s="1" t="s">
        <v>13519</v>
      </c>
      <c r="C14130" s="1" t="str">
        <f t="shared" si="220"/>
        <v>NON_HATE</v>
      </c>
    </row>
    <row r="14131" spans="1:3">
      <c r="A14131" s="1" t="s">
        <v>27600</v>
      </c>
      <c r="B14131" s="1" t="s">
        <v>13519</v>
      </c>
      <c r="C14131" s="1" t="str">
        <f t="shared" si="220"/>
        <v>NON_HATE</v>
      </c>
    </row>
    <row r="14132" spans="1:3">
      <c r="A14132" s="1" t="s">
        <v>27601</v>
      </c>
      <c r="B14132" s="1" t="s">
        <v>13519</v>
      </c>
      <c r="C14132" s="1" t="str">
        <f t="shared" si="220"/>
        <v>NON_HATE</v>
      </c>
    </row>
    <row r="14133" spans="1:3">
      <c r="A14133" s="1" t="s">
        <v>27602</v>
      </c>
      <c r="B14133" s="1" t="s">
        <v>13519</v>
      </c>
      <c r="C14133" s="1" t="str">
        <f t="shared" si="220"/>
        <v>NON_HATE</v>
      </c>
    </row>
    <row r="14134" spans="1:3">
      <c r="A14134" s="1" t="s">
        <v>27603</v>
      </c>
      <c r="B14134" s="1" t="s">
        <v>13519</v>
      </c>
      <c r="C14134" s="1" t="str">
        <f t="shared" si="220"/>
        <v>NON_HATE</v>
      </c>
    </row>
    <row r="14135" spans="1:3">
      <c r="A14135" s="1" t="s">
        <v>27604</v>
      </c>
      <c r="B14135" s="1" t="s">
        <v>13544</v>
      </c>
      <c r="C14135" s="1" t="str">
        <f t="shared" si="220"/>
        <v>HATE</v>
      </c>
    </row>
    <row r="14136" spans="1:3">
      <c r="A14136" s="1" t="s">
        <v>27605</v>
      </c>
      <c r="B14136" s="1" t="s">
        <v>13529</v>
      </c>
      <c r="C14136" s="1" t="str">
        <f t="shared" si="220"/>
        <v>HATE</v>
      </c>
    </row>
    <row r="14137" spans="1:3">
      <c r="A14137" s="1" t="s">
        <v>27606</v>
      </c>
      <c r="B14137" s="1" t="s">
        <v>13519</v>
      </c>
      <c r="C14137" s="1" t="str">
        <f t="shared" si="220"/>
        <v>NON_HATE</v>
      </c>
    </row>
    <row r="14138" spans="1:3">
      <c r="A14138" s="1" t="s">
        <v>27607</v>
      </c>
      <c r="B14138" s="1" t="s">
        <v>13519</v>
      </c>
      <c r="C14138" s="1" t="str">
        <f t="shared" si="220"/>
        <v>NON_HATE</v>
      </c>
    </row>
    <row r="14139" spans="1:3">
      <c r="A14139" s="1" t="s">
        <v>27608</v>
      </c>
      <c r="B14139" s="1" t="s">
        <v>13519</v>
      </c>
      <c r="C14139" s="1" t="str">
        <f t="shared" si="220"/>
        <v>NON_HATE</v>
      </c>
    </row>
    <row r="14140" spans="1:3">
      <c r="A14140" s="1" t="s">
        <v>27609</v>
      </c>
      <c r="B14140" s="1" t="s">
        <v>13519</v>
      </c>
      <c r="C14140" s="1" t="str">
        <f t="shared" si="220"/>
        <v>NON_HATE</v>
      </c>
    </row>
    <row r="14141" spans="1:3">
      <c r="A14141" s="1" t="s">
        <v>27610</v>
      </c>
      <c r="B14141" s="1" t="s">
        <v>13519</v>
      </c>
      <c r="C14141" s="1" t="str">
        <f t="shared" si="220"/>
        <v>NON_HATE</v>
      </c>
    </row>
    <row r="14142" spans="1:3">
      <c r="A14142" s="1" t="s">
        <v>27611</v>
      </c>
      <c r="B14142" s="1" t="s">
        <v>13537</v>
      </c>
      <c r="C14142" s="1" t="str">
        <f t="shared" si="220"/>
        <v>HATE</v>
      </c>
    </row>
    <row r="14143" spans="1:3">
      <c r="A14143" s="1" t="s">
        <v>27612</v>
      </c>
      <c r="B14143" s="1" t="s">
        <v>13519</v>
      </c>
      <c r="C14143" s="1" t="str">
        <f t="shared" si="220"/>
        <v>NON_HATE</v>
      </c>
    </row>
    <row r="14144" spans="1:3">
      <c r="A14144" s="1" t="s">
        <v>27613</v>
      </c>
      <c r="B14144" s="1" t="s">
        <v>13519</v>
      </c>
      <c r="C14144" s="1" t="str">
        <f t="shared" si="220"/>
        <v>NON_HATE</v>
      </c>
    </row>
    <row r="14145" spans="1:3">
      <c r="A14145" s="1" t="s">
        <v>27614</v>
      </c>
      <c r="B14145" s="1" t="s">
        <v>13519</v>
      </c>
      <c r="C14145" s="1" t="str">
        <f t="shared" si="220"/>
        <v>NON_HATE</v>
      </c>
    </row>
    <row r="14146" spans="1:3">
      <c r="A14146" s="1" t="s">
        <v>27615</v>
      </c>
      <c r="B14146" s="1" t="s">
        <v>13519</v>
      </c>
      <c r="C14146" s="1" t="str">
        <f t="shared" si="220"/>
        <v>NON_HATE</v>
      </c>
    </row>
    <row r="14147" spans="1:3">
      <c r="A14147" s="1" t="s">
        <v>27616</v>
      </c>
      <c r="B14147" s="1" t="s">
        <v>13519</v>
      </c>
      <c r="C14147" s="1" t="str">
        <f t="shared" ref="C14147:C14210" si="221">IF(B14147="Not_offensive","NON_HATE","HATE")</f>
        <v>NON_HATE</v>
      </c>
    </row>
    <row r="14148" spans="1:3">
      <c r="A14148" s="1" t="s">
        <v>27617</v>
      </c>
      <c r="B14148" s="1" t="s">
        <v>13544</v>
      </c>
      <c r="C14148" s="1" t="str">
        <f t="shared" si="221"/>
        <v>HATE</v>
      </c>
    </row>
    <row r="14149" spans="1:3">
      <c r="A14149" s="1" t="s">
        <v>27618</v>
      </c>
      <c r="B14149" s="1" t="s">
        <v>13544</v>
      </c>
      <c r="C14149" s="1" t="str">
        <f t="shared" si="221"/>
        <v>HATE</v>
      </c>
    </row>
    <row r="14150" spans="1:3">
      <c r="A14150" s="1" t="s">
        <v>27619</v>
      </c>
      <c r="B14150" s="1" t="s">
        <v>13544</v>
      </c>
      <c r="C14150" s="1" t="str">
        <f t="shared" si="221"/>
        <v>HATE</v>
      </c>
    </row>
    <row r="14151" spans="1:3">
      <c r="A14151" s="1" t="s">
        <v>27620</v>
      </c>
      <c r="B14151" s="1" t="s">
        <v>13519</v>
      </c>
      <c r="C14151" s="1" t="str">
        <f t="shared" si="221"/>
        <v>NON_HATE</v>
      </c>
    </row>
    <row r="14152" spans="1:3">
      <c r="A14152" s="1" t="s">
        <v>27621</v>
      </c>
      <c r="B14152" s="1" t="s">
        <v>13519</v>
      </c>
      <c r="C14152" s="1" t="str">
        <f t="shared" si="221"/>
        <v>NON_HATE</v>
      </c>
    </row>
    <row r="14153" spans="1:3">
      <c r="A14153" s="1" t="s">
        <v>27622</v>
      </c>
      <c r="B14153" s="1" t="s">
        <v>13519</v>
      </c>
      <c r="C14153" s="1" t="str">
        <f t="shared" si="221"/>
        <v>NON_HATE</v>
      </c>
    </row>
    <row r="14154" spans="1:3">
      <c r="A14154" s="1" t="s">
        <v>27623</v>
      </c>
      <c r="B14154" s="1" t="s">
        <v>13519</v>
      </c>
      <c r="C14154" s="1" t="str">
        <f t="shared" si="221"/>
        <v>NON_HATE</v>
      </c>
    </row>
    <row r="14155" spans="1:3">
      <c r="A14155" s="1" t="s">
        <v>27624</v>
      </c>
      <c r="B14155" s="1" t="s">
        <v>13519</v>
      </c>
      <c r="C14155" s="1" t="str">
        <f t="shared" si="221"/>
        <v>NON_HATE</v>
      </c>
    </row>
    <row r="14156" spans="1:3">
      <c r="A14156" s="1" t="s">
        <v>27625</v>
      </c>
      <c r="B14156" s="1" t="s">
        <v>13544</v>
      </c>
      <c r="C14156" s="1" t="str">
        <f t="shared" si="221"/>
        <v>HATE</v>
      </c>
    </row>
    <row r="14157" spans="1:3">
      <c r="A14157" s="1" t="s">
        <v>27626</v>
      </c>
      <c r="B14157" s="1" t="s">
        <v>13519</v>
      </c>
      <c r="C14157" s="1" t="str">
        <f t="shared" si="221"/>
        <v>NON_HATE</v>
      </c>
    </row>
    <row r="14158" spans="1:3">
      <c r="A14158" s="1" t="s">
        <v>27627</v>
      </c>
      <c r="B14158" s="1" t="s">
        <v>13519</v>
      </c>
      <c r="C14158" s="1" t="str">
        <f t="shared" si="221"/>
        <v>NON_HATE</v>
      </c>
    </row>
    <row r="14159" spans="1:3">
      <c r="A14159" s="1" t="s">
        <v>27628</v>
      </c>
      <c r="B14159" s="1" t="s">
        <v>13519</v>
      </c>
      <c r="C14159" s="1" t="str">
        <f t="shared" si="221"/>
        <v>NON_HATE</v>
      </c>
    </row>
    <row r="14160" spans="1:3">
      <c r="A14160" s="1" t="s">
        <v>27629</v>
      </c>
      <c r="B14160" s="1" t="s">
        <v>13519</v>
      </c>
      <c r="C14160" s="1" t="str">
        <f t="shared" si="221"/>
        <v>NON_HATE</v>
      </c>
    </row>
    <row r="14161" spans="1:3">
      <c r="A14161" s="1" t="s">
        <v>27630</v>
      </c>
      <c r="B14161" s="1" t="s">
        <v>13585</v>
      </c>
      <c r="C14161" s="1" t="str">
        <f t="shared" si="221"/>
        <v>HATE</v>
      </c>
    </row>
    <row r="14162" spans="1:3">
      <c r="A14162" s="1" t="s">
        <v>27631</v>
      </c>
      <c r="B14162" s="1" t="s">
        <v>13519</v>
      </c>
      <c r="C14162" s="1" t="str">
        <f t="shared" si="221"/>
        <v>NON_HATE</v>
      </c>
    </row>
    <row r="14163" spans="1:3">
      <c r="A14163" s="1" t="s">
        <v>27632</v>
      </c>
      <c r="B14163" s="1" t="s">
        <v>13544</v>
      </c>
      <c r="C14163" s="1" t="str">
        <f t="shared" si="221"/>
        <v>HATE</v>
      </c>
    </row>
    <row r="14164" spans="1:3">
      <c r="A14164" s="1" t="s">
        <v>27633</v>
      </c>
      <c r="B14164" s="1" t="s">
        <v>13519</v>
      </c>
      <c r="C14164" s="1" t="str">
        <f t="shared" si="221"/>
        <v>NON_HATE</v>
      </c>
    </row>
    <row r="14165" spans="1:3">
      <c r="A14165" s="1" t="s">
        <v>27634</v>
      </c>
      <c r="B14165" s="1" t="s">
        <v>13519</v>
      </c>
      <c r="C14165" s="1" t="str">
        <f t="shared" si="221"/>
        <v>NON_HATE</v>
      </c>
    </row>
    <row r="14166" spans="1:3">
      <c r="A14166" s="1" t="s">
        <v>27635</v>
      </c>
      <c r="B14166" s="1" t="s">
        <v>13519</v>
      </c>
      <c r="C14166" s="1" t="str">
        <f t="shared" si="221"/>
        <v>NON_HATE</v>
      </c>
    </row>
    <row r="14167" spans="1:3">
      <c r="A14167" s="1" t="s">
        <v>27636</v>
      </c>
      <c r="B14167" s="1" t="s">
        <v>13585</v>
      </c>
      <c r="C14167" s="1" t="str">
        <f t="shared" si="221"/>
        <v>HATE</v>
      </c>
    </row>
    <row r="14168" spans="1:3">
      <c r="A14168" s="1" t="s">
        <v>27637</v>
      </c>
      <c r="B14168" s="1" t="s">
        <v>13519</v>
      </c>
      <c r="C14168" s="1" t="str">
        <f t="shared" si="221"/>
        <v>NON_HATE</v>
      </c>
    </row>
    <row r="14169" spans="1:3">
      <c r="A14169" s="1" t="s">
        <v>27638</v>
      </c>
      <c r="B14169" s="1" t="s">
        <v>13519</v>
      </c>
      <c r="C14169" s="1" t="str">
        <f t="shared" si="221"/>
        <v>NON_HATE</v>
      </c>
    </row>
    <row r="14170" spans="1:3">
      <c r="A14170" s="1" t="s">
        <v>27639</v>
      </c>
      <c r="B14170" s="1" t="s">
        <v>13519</v>
      </c>
      <c r="C14170" s="1" t="str">
        <f t="shared" si="221"/>
        <v>NON_HATE</v>
      </c>
    </row>
    <row r="14171" spans="1:3">
      <c r="A14171" s="1" t="s">
        <v>27640</v>
      </c>
      <c r="B14171" s="1" t="s">
        <v>13519</v>
      </c>
      <c r="C14171" s="1" t="str">
        <f t="shared" si="221"/>
        <v>NON_HATE</v>
      </c>
    </row>
    <row r="14172" spans="1:3">
      <c r="A14172" s="1" t="s">
        <v>27641</v>
      </c>
      <c r="B14172" s="1" t="s">
        <v>13585</v>
      </c>
      <c r="C14172" s="1" t="str">
        <f t="shared" si="221"/>
        <v>HATE</v>
      </c>
    </row>
    <row r="14173" spans="1:3">
      <c r="A14173" s="1" t="s">
        <v>27642</v>
      </c>
      <c r="B14173" s="1" t="s">
        <v>13519</v>
      </c>
      <c r="C14173" s="1" t="str">
        <f t="shared" si="221"/>
        <v>NON_HATE</v>
      </c>
    </row>
    <row r="14174" spans="1:3">
      <c r="A14174" s="1" t="s">
        <v>27643</v>
      </c>
      <c r="B14174" s="1" t="s">
        <v>13519</v>
      </c>
      <c r="C14174" s="1" t="str">
        <f t="shared" si="221"/>
        <v>NON_HATE</v>
      </c>
    </row>
    <row r="14175" spans="1:3">
      <c r="A14175" s="1" t="s">
        <v>27644</v>
      </c>
      <c r="B14175" s="1" t="s">
        <v>13585</v>
      </c>
      <c r="C14175" s="1" t="str">
        <f t="shared" si="221"/>
        <v>HATE</v>
      </c>
    </row>
    <row r="14176" spans="1:3">
      <c r="A14176" s="1" t="s">
        <v>27645</v>
      </c>
      <c r="B14176" s="1" t="s">
        <v>13519</v>
      </c>
      <c r="C14176" s="1" t="str">
        <f t="shared" si="221"/>
        <v>NON_HATE</v>
      </c>
    </row>
    <row r="14177" spans="1:3">
      <c r="A14177" s="1" t="s">
        <v>27646</v>
      </c>
      <c r="B14177" s="1" t="s">
        <v>13519</v>
      </c>
      <c r="C14177" s="1" t="str">
        <f t="shared" si="221"/>
        <v>NON_HATE</v>
      </c>
    </row>
    <row r="14178" spans="1:3">
      <c r="A14178" s="1" t="s">
        <v>27647</v>
      </c>
      <c r="B14178" s="1" t="s">
        <v>13519</v>
      </c>
      <c r="C14178" s="1" t="str">
        <f t="shared" si="221"/>
        <v>NON_HATE</v>
      </c>
    </row>
    <row r="14179" spans="1:3">
      <c r="A14179" s="1" t="s">
        <v>27648</v>
      </c>
      <c r="B14179" s="1" t="s">
        <v>13519</v>
      </c>
      <c r="C14179" s="1" t="str">
        <f t="shared" si="221"/>
        <v>NON_HATE</v>
      </c>
    </row>
    <row r="14180" spans="1:3">
      <c r="A14180" s="1" t="s">
        <v>27649</v>
      </c>
      <c r="B14180" s="1" t="s">
        <v>13519</v>
      </c>
      <c r="C14180" s="1" t="str">
        <f t="shared" si="221"/>
        <v>NON_HATE</v>
      </c>
    </row>
    <row r="14181" spans="1:3">
      <c r="A14181" s="1" t="s">
        <v>27650</v>
      </c>
      <c r="B14181" s="1" t="s">
        <v>13537</v>
      </c>
      <c r="C14181" s="1" t="str">
        <f t="shared" si="221"/>
        <v>HATE</v>
      </c>
    </row>
    <row r="14182" spans="1:3">
      <c r="A14182" s="1" t="s">
        <v>27651</v>
      </c>
      <c r="B14182" s="1" t="s">
        <v>13519</v>
      </c>
      <c r="C14182" s="1" t="str">
        <f t="shared" si="221"/>
        <v>NON_HATE</v>
      </c>
    </row>
    <row r="14183" spans="1:3">
      <c r="A14183" s="1" t="s">
        <v>27652</v>
      </c>
      <c r="B14183" s="1" t="s">
        <v>13519</v>
      </c>
      <c r="C14183" s="1" t="str">
        <f t="shared" si="221"/>
        <v>NON_HATE</v>
      </c>
    </row>
    <row r="14184" spans="1:3">
      <c r="A14184" s="1" t="s">
        <v>27653</v>
      </c>
      <c r="B14184" s="1" t="s">
        <v>13519</v>
      </c>
      <c r="C14184" s="1" t="str">
        <f t="shared" si="221"/>
        <v>NON_HATE</v>
      </c>
    </row>
    <row r="14185" spans="1:3">
      <c r="A14185" s="1" t="s">
        <v>27654</v>
      </c>
      <c r="B14185" s="1" t="s">
        <v>13519</v>
      </c>
      <c r="C14185" s="1" t="str">
        <f t="shared" si="221"/>
        <v>NON_HATE</v>
      </c>
    </row>
    <row r="14186" spans="1:3">
      <c r="A14186" s="1" t="s">
        <v>27655</v>
      </c>
      <c r="B14186" s="1" t="s">
        <v>13519</v>
      </c>
      <c r="C14186" s="1" t="str">
        <f t="shared" si="221"/>
        <v>NON_HATE</v>
      </c>
    </row>
    <row r="14187" spans="1:3">
      <c r="A14187" s="1" t="s">
        <v>27656</v>
      </c>
      <c r="B14187" s="1" t="s">
        <v>13519</v>
      </c>
      <c r="C14187" s="1" t="str">
        <f t="shared" si="221"/>
        <v>NON_HATE</v>
      </c>
    </row>
    <row r="14188" spans="1:3">
      <c r="A14188" s="1" t="s">
        <v>27657</v>
      </c>
      <c r="B14188" s="1" t="s">
        <v>13519</v>
      </c>
      <c r="C14188" s="1" t="str">
        <f t="shared" si="221"/>
        <v>NON_HATE</v>
      </c>
    </row>
    <row r="14189" spans="1:3">
      <c r="A14189" s="1" t="s">
        <v>27658</v>
      </c>
      <c r="B14189" s="1" t="s">
        <v>13519</v>
      </c>
      <c r="C14189" s="1" t="str">
        <f t="shared" si="221"/>
        <v>NON_HATE</v>
      </c>
    </row>
    <row r="14190" spans="1:3">
      <c r="A14190" s="1" t="s">
        <v>27659</v>
      </c>
      <c r="B14190" s="1" t="s">
        <v>13519</v>
      </c>
      <c r="C14190" s="1" t="str">
        <f t="shared" si="221"/>
        <v>NON_HATE</v>
      </c>
    </row>
    <row r="14191" spans="1:3">
      <c r="A14191" s="1" t="s">
        <v>27660</v>
      </c>
      <c r="B14191" s="1" t="s">
        <v>13544</v>
      </c>
      <c r="C14191" s="1" t="str">
        <f t="shared" si="221"/>
        <v>HATE</v>
      </c>
    </row>
    <row r="14192" spans="1:3">
      <c r="A14192" s="1" t="s">
        <v>27661</v>
      </c>
      <c r="B14192" s="1" t="s">
        <v>13544</v>
      </c>
      <c r="C14192" s="1" t="str">
        <f t="shared" si="221"/>
        <v>HATE</v>
      </c>
    </row>
    <row r="14193" spans="1:3">
      <c r="A14193" s="1" t="s">
        <v>27662</v>
      </c>
      <c r="B14193" s="1" t="s">
        <v>13544</v>
      </c>
      <c r="C14193" s="1" t="str">
        <f t="shared" si="221"/>
        <v>HATE</v>
      </c>
    </row>
    <row r="14194" spans="1:3">
      <c r="A14194" s="1" t="s">
        <v>27663</v>
      </c>
      <c r="B14194" s="1" t="s">
        <v>13519</v>
      </c>
      <c r="C14194" s="1" t="str">
        <f t="shared" si="221"/>
        <v>NON_HATE</v>
      </c>
    </row>
    <row r="14195" spans="1:3">
      <c r="A14195" s="1" t="s">
        <v>27664</v>
      </c>
      <c r="B14195" s="1" t="s">
        <v>13519</v>
      </c>
      <c r="C14195" s="1" t="str">
        <f t="shared" si="221"/>
        <v>NON_HATE</v>
      </c>
    </row>
    <row r="14196" spans="1:3">
      <c r="A14196" s="1" t="s">
        <v>27665</v>
      </c>
      <c r="B14196" s="1" t="s">
        <v>13519</v>
      </c>
      <c r="C14196" s="1" t="str">
        <f t="shared" si="221"/>
        <v>NON_HATE</v>
      </c>
    </row>
    <row r="14197" spans="1:3">
      <c r="A14197" s="1" t="s">
        <v>27666</v>
      </c>
      <c r="B14197" s="1" t="s">
        <v>13519</v>
      </c>
      <c r="C14197" s="1" t="str">
        <f t="shared" si="221"/>
        <v>NON_HATE</v>
      </c>
    </row>
    <row r="14198" spans="1:3">
      <c r="A14198" s="1" t="s">
        <v>27667</v>
      </c>
      <c r="B14198" s="1" t="s">
        <v>13519</v>
      </c>
      <c r="C14198" s="1" t="str">
        <f t="shared" si="221"/>
        <v>NON_HATE</v>
      </c>
    </row>
    <row r="14199" spans="1:3">
      <c r="A14199" s="1" t="s">
        <v>27668</v>
      </c>
      <c r="B14199" s="1" t="s">
        <v>13519</v>
      </c>
      <c r="C14199" s="1" t="str">
        <f t="shared" si="221"/>
        <v>NON_HATE</v>
      </c>
    </row>
    <row r="14200" spans="1:3">
      <c r="A14200" s="1" t="s">
        <v>27669</v>
      </c>
      <c r="B14200" s="1" t="s">
        <v>13519</v>
      </c>
      <c r="C14200" s="1" t="str">
        <f t="shared" si="221"/>
        <v>NON_HATE</v>
      </c>
    </row>
    <row r="14201" spans="1:3">
      <c r="A14201" s="1" t="s">
        <v>27670</v>
      </c>
      <c r="B14201" s="1" t="s">
        <v>13537</v>
      </c>
      <c r="C14201" s="1" t="str">
        <f t="shared" si="221"/>
        <v>HATE</v>
      </c>
    </row>
    <row r="14202" spans="1:3">
      <c r="A14202" s="1" t="s">
        <v>27671</v>
      </c>
      <c r="B14202" s="1" t="s">
        <v>13519</v>
      </c>
      <c r="C14202" s="1" t="str">
        <f t="shared" si="221"/>
        <v>NON_HATE</v>
      </c>
    </row>
    <row r="14203" spans="1:3">
      <c r="A14203" s="1" t="s">
        <v>27672</v>
      </c>
      <c r="B14203" s="1" t="s">
        <v>13585</v>
      </c>
      <c r="C14203" s="1" t="str">
        <f t="shared" si="221"/>
        <v>HATE</v>
      </c>
    </row>
    <row r="14204" spans="1:3">
      <c r="A14204" s="1" t="s">
        <v>27673</v>
      </c>
      <c r="B14204" s="1" t="s">
        <v>13519</v>
      </c>
      <c r="C14204" s="1" t="str">
        <f t="shared" si="221"/>
        <v>NON_HATE</v>
      </c>
    </row>
    <row r="14205" spans="1:3">
      <c r="A14205" s="1" t="s">
        <v>27674</v>
      </c>
      <c r="B14205" s="1" t="s">
        <v>13519</v>
      </c>
      <c r="C14205" s="1" t="str">
        <f t="shared" si="221"/>
        <v>NON_HATE</v>
      </c>
    </row>
    <row r="14206" spans="1:3">
      <c r="A14206" s="1" t="s">
        <v>27675</v>
      </c>
      <c r="B14206" s="1" t="s">
        <v>13519</v>
      </c>
      <c r="C14206" s="1" t="str">
        <f t="shared" si="221"/>
        <v>NON_HATE</v>
      </c>
    </row>
    <row r="14207" spans="1:3">
      <c r="A14207" s="1" t="s">
        <v>27676</v>
      </c>
      <c r="B14207" s="1" t="s">
        <v>13519</v>
      </c>
      <c r="C14207" s="1" t="str">
        <f t="shared" si="221"/>
        <v>NON_HATE</v>
      </c>
    </row>
    <row r="14208" spans="1:3">
      <c r="A14208" s="1" t="s">
        <v>27677</v>
      </c>
      <c r="B14208" s="1" t="s">
        <v>13519</v>
      </c>
      <c r="C14208" s="1" t="str">
        <f t="shared" si="221"/>
        <v>NON_HATE</v>
      </c>
    </row>
    <row r="14209" spans="1:3">
      <c r="A14209" s="1" t="s">
        <v>27678</v>
      </c>
      <c r="B14209" s="1" t="s">
        <v>13519</v>
      </c>
      <c r="C14209" s="1" t="str">
        <f t="shared" si="221"/>
        <v>NON_HATE</v>
      </c>
    </row>
    <row r="14210" spans="1:3">
      <c r="A14210" s="1" t="s">
        <v>27679</v>
      </c>
      <c r="B14210" s="1" t="s">
        <v>13529</v>
      </c>
      <c r="C14210" s="1" t="str">
        <f t="shared" si="221"/>
        <v>HATE</v>
      </c>
    </row>
    <row r="14211" spans="1:3">
      <c r="A14211" s="1" t="s">
        <v>27680</v>
      </c>
      <c r="B14211" s="1" t="s">
        <v>13519</v>
      </c>
      <c r="C14211" s="1" t="str">
        <f t="shared" ref="C14211:C14274" si="222">IF(B14211="Not_offensive","NON_HATE","HATE")</f>
        <v>NON_HATE</v>
      </c>
    </row>
    <row r="14212" spans="1:3">
      <c r="A14212" s="1" t="s">
        <v>27681</v>
      </c>
      <c r="B14212" s="1" t="s">
        <v>13519</v>
      </c>
      <c r="C14212" s="1" t="str">
        <f t="shared" si="222"/>
        <v>NON_HATE</v>
      </c>
    </row>
    <row r="14213" spans="1:3">
      <c r="A14213" s="1" t="s">
        <v>27682</v>
      </c>
      <c r="B14213" s="1" t="s">
        <v>13519</v>
      </c>
      <c r="C14213" s="1" t="str">
        <f t="shared" si="222"/>
        <v>NON_HATE</v>
      </c>
    </row>
    <row r="14214" spans="1:3">
      <c r="A14214" s="1" t="s">
        <v>27683</v>
      </c>
      <c r="B14214" s="1" t="s">
        <v>13519</v>
      </c>
      <c r="C14214" s="1" t="str">
        <f t="shared" si="222"/>
        <v>NON_HATE</v>
      </c>
    </row>
    <row r="14215" spans="1:3">
      <c r="A14215" s="1" t="s">
        <v>27684</v>
      </c>
      <c r="B14215" s="1" t="s">
        <v>13544</v>
      </c>
      <c r="C14215" s="1" t="str">
        <f t="shared" si="222"/>
        <v>HATE</v>
      </c>
    </row>
    <row r="14216" spans="1:3">
      <c r="A14216" s="1" t="s">
        <v>27685</v>
      </c>
      <c r="B14216" s="1" t="s">
        <v>13519</v>
      </c>
      <c r="C14216" s="1" t="str">
        <f t="shared" si="222"/>
        <v>NON_HATE</v>
      </c>
    </row>
    <row r="14217" spans="1:3">
      <c r="A14217" s="1" t="s">
        <v>27686</v>
      </c>
      <c r="B14217" s="1" t="s">
        <v>13544</v>
      </c>
      <c r="C14217" s="1" t="str">
        <f t="shared" si="222"/>
        <v>HATE</v>
      </c>
    </row>
    <row r="14218" spans="1:3">
      <c r="A14218" s="1" t="s">
        <v>27687</v>
      </c>
      <c r="B14218" s="1" t="s">
        <v>13585</v>
      </c>
      <c r="C14218" s="1" t="str">
        <f t="shared" si="222"/>
        <v>HATE</v>
      </c>
    </row>
    <row r="14219" spans="1:3">
      <c r="A14219" s="1" t="s">
        <v>27688</v>
      </c>
      <c r="B14219" s="1" t="s">
        <v>13519</v>
      </c>
      <c r="C14219" s="1" t="str">
        <f t="shared" si="222"/>
        <v>NON_HATE</v>
      </c>
    </row>
    <row r="14220" spans="1:3">
      <c r="A14220" s="1" t="s">
        <v>27689</v>
      </c>
      <c r="B14220" s="1" t="s">
        <v>13519</v>
      </c>
      <c r="C14220" s="1" t="str">
        <f t="shared" si="222"/>
        <v>NON_HATE</v>
      </c>
    </row>
    <row r="14221" spans="1:3">
      <c r="A14221" s="1" t="s">
        <v>27690</v>
      </c>
      <c r="B14221" s="1" t="s">
        <v>13519</v>
      </c>
      <c r="C14221" s="1" t="str">
        <f t="shared" si="222"/>
        <v>NON_HATE</v>
      </c>
    </row>
    <row r="14222" spans="1:3">
      <c r="A14222" s="1" t="s">
        <v>27691</v>
      </c>
      <c r="B14222" s="1" t="s">
        <v>13519</v>
      </c>
      <c r="C14222" s="1" t="str">
        <f t="shared" si="222"/>
        <v>NON_HATE</v>
      </c>
    </row>
    <row r="14223" spans="1:3">
      <c r="A14223" s="1" t="s">
        <v>27692</v>
      </c>
      <c r="B14223" s="1" t="s">
        <v>13519</v>
      </c>
      <c r="C14223" s="1" t="str">
        <f t="shared" si="222"/>
        <v>NON_HATE</v>
      </c>
    </row>
    <row r="14224" spans="1:3">
      <c r="A14224" s="1" t="s">
        <v>27693</v>
      </c>
      <c r="B14224" s="1" t="s">
        <v>13537</v>
      </c>
      <c r="C14224" s="1" t="str">
        <f t="shared" si="222"/>
        <v>HATE</v>
      </c>
    </row>
    <row r="14225" spans="1:3">
      <c r="A14225" s="1" t="s">
        <v>27694</v>
      </c>
      <c r="B14225" s="1" t="s">
        <v>13519</v>
      </c>
      <c r="C14225" s="1" t="str">
        <f t="shared" si="222"/>
        <v>NON_HATE</v>
      </c>
    </row>
    <row r="14226" spans="1:3">
      <c r="A14226" s="1" t="s">
        <v>27695</v>
      </c>
      <c r="B14226" s="1" t="s">
        <v>13519</v>
      </c>
      <c r="C14226" s="1" t="str">
        <f t="shared" si="222"/>
        <v>NON_HATE</v>
      </c>
    </row>
    <row r="14227" spans="1:3">
      <c r="A14227" s="1" t="s">
        <v>27696</v>
      </c>
      <c r="B14227" s="1" t="s">
        <v>13529</v>
      </c>
      <c r="C14227" s="1" t="str">
        <f t="shared" si="222"/>
        <v>HATE</v>
      </c>
    </row>
    <row r="14228" spans="1:3">
      <c r="A14228" s="1" t="s">
        <v>27697</v>
      </c>
      <c r="B14228" s="1" t="s">
        <v>13537</v>
      </c>
      <c r="C14228" s="1" t="str">
        <f t="shared" si="222"/>
        <v>HATE</v>
      </c>
    </row>
    <row r="14229" spans="1:3">
      <c r="A14229" s="1" t="s">
        <v>27698</v>
      </c>
      <c r="B14229" s="1" t="s">
        <v>13519</v>
      </c>
      <c r="C14229" s="1" t="str">
        <f t="shared" si="222"/>
        <v>NON_HATE</v>
      </c>
    </row>
    <row r="14230" spans="1:3">
      <c r="A14230" s="1" t="s">
        <v>27699</v>
      </c>
      <c r="B14230" s="1" t="s">
        <v>13519</v>
      </c>
      <c r="C14230" s="1" t="str">
        <f t="shared" si="222"/>
        <v>NON_HATE</v>
      </c>
    </row>
    <row r="14231" spans="1:3">
      <c r="A14231" s="1" t="s">
        <v>27700</v>
      </c>
      <c r="B14231" s="1" t="s">
        <v>13519</v>
      </c>
      <c r="C14231" s="1" t="str">
        <f t="shared" si="222"/>
        <v>NON_HATE</v>
      </c>
    </row>
    <row r="14232" spans="1:3">
      <c r="A14232" s="1" t="s">
        <v>27701</v>
      </c>
      <c r="B14232" s="1" t="s">
        <v>13537</v>
      </c>
      <c r="C14232" s="1" t="str">
        <f t="shared" si="222"/>
        <v>HATE</v>
      </c>
    </row>
    <row r="14233" spans="1:3">
      <c r="A14233" s="1" t="s">
        <v>27702</v>
      </c>
      <c r="B14233" s="1" t="s">
        <v>13519</v>
      </c>
      <c r="C14233" s="1" t="str">
        <f t="shared" si="222"/>
        <v>NON_HATE</v>
      </c>
    </row>
    <row r="14234" spans="1:3">
      <c r="A14234" s="1" t="s">
        <v>27703</v>
      </c>
      <c r="B14234" s="1" t="s">
        <v>13519</v>
      </c>
      <c r="C14234" s="1" t="str">
        <f t="shared" si="222"/>
        <v>NON_HATE</v>
      </c>
    </row>
    <row r="14235" spans="1:3">
      <c r="A14235" s="1" t="s">
        <v>27704</v>
      </c>
      <c r="B14235" s="1" t="s">
        <v>13519</v>
      </c>
      <c r="C14235" s="1" t="str">
        <f t="shared" si="222"/>
        <v>NON_HATE</v>
      </c>
    </row>
    <row r="14236" spans="1:3">
      <c r="A14236" s="1" t="s">
        <v>27705</v>
      </c>
      <c r="B14236" s="1" t="s">
        <v>13519</v>
      </c>
      <c r="C14236" s="1" t="str">
        <f t="shared" si="222"/>
        <v>NON_HATE</v>
      </c>
    </row>
    <row r="14237" spans="1:3">
      <c r="A14237" s="1" t="s">
        <v>27706</v>
      </c>
      <c r="B14237" s="1" t="s">
        <v>13519</v>
      </c>
      <c r="C14237" s="1" t="str">
        <f t="shared" si="222"/>
        <v>NON_HATE</v>
      </c>
    </row>
    <row r="14238" spans="1:3">
      <c r="A14238" s="1" t="s">
        <v>27707</v>
      </c>
      <c r="B14238" s="1" t="s">
        <v>13519</v>
      </c>
      <c r="C14238" s="1" t="str">
        <f t="shared" si="222"/>
        <v>NON_HATE</v>
      </c>
    </row>
    <row r="14239" spans="1:3">
      <c r="A14239" s="1" t="s">
        <v>27708</v>
      </c>
      <c r="B14239" s="1" t="s">
        <v>13585</v>
      </c>
      <c r="C14239" s="1" t="str">
        <f t="shared" si="222"/>
        <v>HATE</v>
      </c>
    </row>
    <row r="14240" spans="1:3">
      <c r="A14240" s="1" t="s">
        <v>27709</v>
      </c>
      <c r="B14240" s="1" t="s">
        <v>13544</v>
      </c>
      <c r="C14240" s="1" t="str">
        <f t="shared" si="222"/>
        <v>HATE</v>
      </c>
    </row>
    <row r="14241" spans="1:3">
      <c r="A14241" s="1" t="s">
        <v>27710</v>
      </c>
      <c r="B14241" s="1" t="s">
        <v>13519</v>
      </c>
      <c r="C14241" s="1" t="str">
        <f t="shared" si="222"/>
        <v>NON_HATE</v>
      </c>
    </row>
    <row r="14242" spans="1:3">
      <c r="A14242" s="1" t="s">
        <v>27711</v>
      </c>
      <c r="B14242" s="1" t="s">
        <v>13519</v>
      </c>
      <c r="C14242" s="1" t="str">
        <f t="shared" si="222"/>
        <v>NON_HATE</v>
      </c>
    </row>
    <row r="14243" spans="1:3">
      <c r="A14243" s="1" t="s">
        <v>27712</v>
      </c>
      <c r="B14243" s="1" t="s">
        <v>13585</v>
      </c>
      <c r="C14243" s="1" t="str">
        <f t="shared" si="222"/>
        <v>HATE</v>
      </c>
    </row>
    <row r="14244" spans="1:3">
      <c r="A14244" s="1" t="s">
        <v>27713</v>
      </c>
      <c r="B14244" s="1" t="s">
        <v>13519</v>
      </c>
      <c r="C14244" s="1" t="str">
        <f t="shared" si="222"/>
        <v>NON_HATE</v>
      </c>
    </row>
    <row r="14245" spans="1:3">
      <c r="A14245" s="1" t="s">
        <v>27714</v>
      </c>
      <c r="B14245" s="1" t="s">
        <v>13519</v>
      </c>
      <c r="C14245" s="1" t="str">
        <f t="shared" si="222"/>
        <v>NON_HATE</v>
      </c>
    </row>
    <row r="14246" spans="1:3">
      <c r="A14246" s="1" t="s">
        <v>27715</v>
      </c>
      <c r="B14246" s="1" t="s">
        <v>13537</v>
      </c>
      <c r="C14246" s="1" t="str">
        <f t="shared" si="222"/>
        <v>HATE</v>
      </c>
    </row>
    <row r="14247" spans="1:3">
      <c r="A14247" s="1" t="s">
        <v>27716</v>
      </c>
      <c r="B14247" s="1" t="s">
        <v>13519</v>
      </c>
      <c r="C14247" s="1" t="str">
        <f t="shared" si="222"/>
        <v>NON_HATE</v>
      </c>
    </row>
    <row r="14248" spans="1:3">
      <c r="A14248" s="1" t="s">
        <v>27717</v>
      </c>
      <c r="B14248" s="1" t="s">
        <v>13519</v>
      </c>
      <c r="C14248" s="1" t="str">
        <f t="shared" si="222"/>
        <v>NON_HATE</v>
      </c>
    </row>
    <row r="14249" spans="1:3">
      <c r="A14249" s="1" t="s">
        <v>27718</v>
      </c>
      <c r="B14249" s="1" t="s">
        <v>13519</v>
      </c>
      <c r="C14249" s="1" t="str">
        <f t="shared" si="222"/>
        <v>NON_HATE</v>
      </c>
    </row>
    <row r="14250" spans="1:3">
      <c r="A14250" s="1" t="s">
        <v>27719</v>
      </c>
      <c r="B14250" s="1" t="s">
        <v>13519</v>
      </c>
      <c r="C14250" s="1" t="str">
        <f t="shared" si="222"/>
        <v>NON_HATE</v>
      </c>
    </row>
    <row r="14251" spans="1:3">
      <c r="A14251" s="1" t="s">
        <v>27720</v>
      </c>
      <c r="B14251" s="1" t="s">
        <v>13519</v>
      </c>
      <c r="C14251" s="1" t="str">
        <f t="shared" si="222"/>
        <v>NON_HATE</v>
      </c>
    </row>
    <row r="14252" spans="1:3">
      <c r="A14252" s="1" t="s">
        <v>27721</v>
      </c>
      <c r="B14252" s="1" t="s">
        <v>13537</v>
      </c>
      <c r="C14252" s="1" t="str">
        <f t="shared" si="222"/>
        <v>HATE</v>
      </c>
    </row>
    <row r="14253" spans="1:3">
      <c r="A14253" s="1" t="s">
        <v>27722</v>
      </c>
      <c r="B14253" s="1" t="s">
        <v>13519</v>
      </c>
      <c r="C14253" s="1" t="str">
        <f t="shared" si="222"/>
        <v>NON_HATE</v>
      </c>
    </row>
    <row r="14254" spans="1:3">
      <c r="A14254" s="1" t="s">
        <v>27723</v>
      </c>
      <c r="B14254" s="1" t="s">
        <v>13519</v>
      </c>
      <c r="C14254" s="1" t="str">
        <f t="shared" si="222"/>
        <v>NON_HATE</v>
      </c>
    </row>
    <row r="14255" spans="1:3">
      <c r="A14255" s="1" t="s">
        <v>27724</v>
      </c>
      <c r="B14255" s="1" t="s">
        <v>13544</v>
      </c>
      <c r="C14255" s="1" t="str">
        <f t="shared" si="222"/>
        <v>HATE</v>
      </c>
    </row>
    <row r="14256" spans="1:3">
      <c r="A14256" s="1" t="s">
        <v>27725</v>
      </c>
      <c r="B14256" s="1" t="s">
        <v>13519</v>
      </c>
      <c r="C14256" s="1" t="str">
        <f t="shared" si="222"/>
        <v>NON_HATE</v>
      </c>
    </row>
    <row r="14257" spans="1:3">
      <c r="A14257" s="1" t="s">
        <v>27726</v>
      </c>
      <c r="B14257" s="1" t="s">
        <v>13519</v>
      </c>
      <c r="C14257" s="1" t="str">
        <f t="shared" si="222"/>
        <v>NON_HATE</v>
      </c>
    </row>
    <row r="14258" spans="1:3">
      <c r="A14258" s="1" t="s">
        <v>27727</v>
      </c>
      <c r="B14258" s="1" t="s">
        <v>13519</v>
      </c>
      <c r="C14258" s="1" t="str">
        <f t="shared" si="222"/>
        <v>NON_HATE</v>
      </c>
    </row>
    <row r="14259" spans="1:3">
      <c r="A14259" s="1" t="s">
        <v>27728</v>
      </c>
      <c r="B14259" s="1" t="s">
        <v>13519</v>
      </c>
      <c r="C14259" s="1" t="str">
        <f t="shared" si="222"/>
        <v>NON_HATE</v>
      </c>
    </row>
    <row r="14260" spans="1:3">
      <c r="A14260" s="1" t="s">
        <v>27729</v>
      </c>
      <c r="B14260" s="1" t="s">
        <v>13585</v>
      </c>
      <c r="C14260" s="1" t="str">
        <f t="shared" si="222"/>
        <v>HATE</v>
      </c>
    </row>
    <row r="14261" spans="1:3">
      <c r="A14261" s="1" t="s">
        <v>27730</v>
      </c>
      <c r="B14261" s="1" t="s">
        <v>13544</v>
      </c>
      <c r="C14261" s="1" t="str">
        <f t="shared" si="222"/>
        <v>HATE</v>
      </c>
    </row>
    <row r="14262" spans="1:3">
      <c r="A14262" s="1" t="s">
        <v>27731</v>
      </c>
      <c r="B14262" s="1" t="s">
        <v>13519</v>
      </c>
      <c r="C14262" s="1" t="str">
        <f t="shared" si="222"/>
        <v>NON_HATE</v>
      </c>
    </row>
    <row r="14263" spans="1:3">
      <c r="A14263" s="1" t="s">
        <v>27732</v>
      </c>
      <c r="B14263" s="1" t="s">
        <v>13519</v>
      </c>
      <c r="C14263" s="1" t="str">
        <f t="shared" si="222"/>
        <v>NON_HATE</v>
      </c>
    </row>
    <row r="14264" spans="1:3">
      <c r="A14264" s="1" t="s">
        <v>27733</v>
      </c>
      <c r="B14264" s="1" t="s">
        <v>13519</v>
      </c>
      <c r="C14264" s="1" t="str">
        <f t="shared" si="222"/>
        <v>NON_HATE</v>
      </c>
    </row>
    <row r="14265" spans="1:3">
      <c r="A14265" s="1" t="s">
        <v>27734</v>
      </c>
      <c r="B14265" s="1" t="s">
        <v>13519</v>
      </c>
      <c r="C14265" s="1" t="str">
        <f t="shared" si="222"/>
        <v>NON_HATE</v>
      </c>
    </row>
    <row r="14266" spans="1:3">
      <c r="A14266" s="1" t="s">
        <v>27735</v>
      </c>
      <c r="B14266" s="1" t="s">
        <v>13544</v>
      </c>
      <c r="C14266" s="1" t="str">
        <f t="shared" si="222"/>
        <v>HATE</v>
      </c>
    </row>
    <row r="14267" spans="1:3">
      <c r="A14267" s="1" t="s">
        <v>27736</v>
      </c>
      <c r="B14267" s="1" t="s">
        <v>13519</v>
      </c>
      <c r="C14267" s="1" t="str">
        <f t="shared" si="222"/>
        <v>NON_HATE</v>
      </c>
    </row>
    <row r="14268" spans="1:3">
      <c r="A14268" s="1" t="s">
        <v>27737</v>
      </c>
      <c r="B14268" s="1" t="s">
        <v>13519</v>
      </c>
      <c r="C14268" s="1" t="str">
        <f t="shared" si="222"/>
        <v>NON_HATE</v>
      </c>
    </row>
    <row r="14269" spans="1:3">
      <c r="A14269" s="1" t="s">
        <v>27738</v>
      </c>
      <c r="B14269" s="1" t="s">
        <v>13585</v>
      </c>
      <c r="C14269" s="1" t="str">
        <f t="shared" si="222"/>
        <v>HATE</v>
      </c>
    </row>
    <row r="14270" spans="1:3">
      <c r="A14270" s="1" t="s">
        <v>27739</v>
      </c>
      <c r="B14270" s="1" t="s">
        <v>13519</v>
      </c>
      <c r="C14270" s="1" t="str">
        <f t="shared" si="222"/>
        <v>NON_HATE</v>
      </c>
    </row>
    <row r="14271" spans="1:3">
      <c r="A14271" s="1" t="s">
        <v>27740</v>
      </c>
      <c r="B14271" s="1" t="s">
        <v>13537</v>
      </c>
      <c r="C14271" s="1" t="str">
        <f t="shared" si="222"/>
        <v>HATE</v>
      </c>
    </row>
    <row r="14272" spans="1:3">
      <c r="A14272" s="1" t="s">
        <v>27741</v>
      </c>
      <c r="B14272" s="1" t="s">
        <v>13519</v>
      </c>
      <c r="C14272" s="1" t="str">
        <f t="shared" si="222"/>
        <v>NON_HATE</v>
      </c>
    </row>
    <row r="14273" spans="1:3">
      <c r="A14273" s="1" t="s">
        <v>27742</v>
      </c>
      <c r="B14273" s="1" t="s">
        <v>13537</v>
      </c>
      <c r="C14273" s="1" t="str">
        <f t="shared" si="222"/>
        <v>HATE</v>
      </c>
    </row>
    <row r="14274" spans="1:3">
      <c r="A14274" s="1" t="s">
        <v>27743</v>
      </c>
      <c r="B14274" s="1" t="s">
        <v>13519</v>
      </c>
      <c r="C14274" s="1" t="str">
        <f t="shared" si="222"/>
        <v>NON_HATE</v>
      </c>
    </row>
    <row r="14275" spans="1:3">
      <c r="A14275" s="1" t="s">
        <v>27744</v>
      </c>
      <c r="B14275" s="1" t="s">
        <v>13519</v>
      </c>
      <c r="C14275" s="1" t="str">
        <f t="shared" ref="C14275:C14338" si="223">IF(B14275="Not_offensive","NON_HATE","HATE")</f>
        <v>NON_HATE</v>
      </c>
    </row>
    <row r="14276" spans="1:3">
      <c r="A14276" s="1" t="s">
        <v>27745</v>
      </c>
      <c r="B14276" s="1" t="s">
        <v>13519</v>
      </c>
      <c r="C14276" s="1" t="str">
        <f t="shared" si="223"/>
        <v>NON_HATE</v>
      </c>
    </row>
    <row r="14277" spans="1:3">
      <c r="A14277" s="1" t="s">
        <v>27746</v>
      </c>
      <c r="B14277" s="1" t="s">
        <v>13519</v>
      </c>
      <c r="C14277" s="1" t="str">
        <f t="shared" si="223"/>
        <v>NON_HATE</v>
      </c>
    </row>
    <row r="14278" spans="1:3">
      <c r="A14278" s="1" t="s">
        <v>27747</v>
      </c>
      <c r="B14278" s="1" t="s">
        <v>13519</v>
      </c>
      <c r="C14278" s="1" t="str">
        <f t="shared" si="223"/>
        <v>NON_HATE</v>
      </c>
    </row>
    <row r="14279" spans="1:3">
      <c r="A14279" s="1" t="s">
        <v>27748</v>
      </c>
      <c r="B14279" s="1" t="s">
        <v>13519</v>
      </c>
      <c r="C14279" s="1" t="str">
        <f t="shared" si="223"/>
        <v>NON_HATE</v>
      </c>
    </row>
    <row r="14280" spans="1:3">
      <c r="A14280" s="1" t="s">
        <v>27749</v>
      </c>
      <c r="B14280" s="1" t="s">
        <v>13519</v>
      </c>
      <c r="C14280" s="1" t="str">
        <f t="shared" si="223"/>
        <v>NON_HATE</v>
      </c>
    </row>
    <row r="14281" spans="1:3">
      <c r="A14281" s="1" t="s">
        <v>14843</v>
      </c>
      <c r="B14281" s="1" t="s">
        <v>13519</v>
      </c>
      <c r="C14281" s="1" t="str">
        <f t="shared" si="223"/>
        <v>NON_HATE</v>
      </c>
    </row>
    <row r="14282" spans="1:3">
      <c r="A14282" s="1" t="s">
        <v>27750</v>
      </c>
      <c r="B14282" s="1" t="s">
        <v>13519</v>
      </c>
      <c r="C14282" s="1" t="str">
        <f t="shared" si="223"/>
        <v>NON_HATE</v>
      </c>
    </row>
    <row r="14283" spans="1:3">
      <c r="A14283" s="1" t="s">
        <v>27751</v>
      </c>
      <c r="B14283" s="1" t="s">
        <v>13537</v>
      </c>
      <c r="C14283" s="1" t="str">
        <f t="shared" si="223"/>
        <v>HATE</v>
      </c>
    </row>
    <row r="14284" spans="1:3">
      <c r="A14284" s="1" t="s">
        <v>27752</v>
      </c>
      <c r="B14284" s="1" t="s">
        <v>13519</v>
      </c>
      <c r="C14284" s="1" t="str">
        <f t="shared" si="223"/>
        <v>NON_HATE</v>
      </c>
    </row>
    <row r="14285" spans="1:3">
      <c r="A14285" s="1" t="s">
        <v>27753</v>
      </c>
      <c r="B14285" s="1" t="s">
        <v>13519</v>
      </c>
      <c r="C14285" s="1" t="str">
        <f t="shared" si="223"/>
        <v>NON_HATE</v>
      </c>
    </row>
    <row r="14286" spans="1:3">
      <c r="A14286" s="1" t="s">
        <v>27754</v>
      </c>
      <c r="B14286" s="1" t="s">
        <v>13519</v>
      </c>
      <c r="C14286" s="1" t="str">
        <f t="shared" si="223"/>
        <v>NON_HATE</v>
      </c>
    </row>
    <row r="14287" spans="1:3">
      <c r="A14287" s="1" t="s">
        <v>27755</v>
      </c>
      <c r="B14287" s="1" t="s">
        <v>13519</v>
      </c>
      <c r="C14287" s="1" t="str">
        <f t="shared" si="223"/>
        <v>NON_HATE</v>
      </c>
    </row>
    <row r="14288" spans="1:3">
      <c r="A14288" s="1" t="s">
        <v>27756</v>
      </c>
      <c r="B14288" s="1" t="s">
        <v>13585</v>
      </c>
      <c r="C14288" s="1" t="str">
        <f t="shared" si="223"/>
        <v>HATE</v>
      </c>
    </row>
    <row r="14289" spans="1:3">
      <c r="A14289" s="1" t="s">
        <v>27757</v>
      </c>
      <c r="B14289" s="1" t="s">
        <v>13519</v>
      </c>
      <c r="C14289" s="1" t="str">
        <f t="shared" si="223"/>
        <v>NON_HATE</v>
      </c>
    </row>
    <row r="14290" spans="1:3">
      <c r="A14290" s="1" t="s">
        <v>27758</v>
      </c>
      <c r="B14290" s="1" t="s">
        <v>13519</v>
      </c>
      <c r="C14290" s="1" t="str">
        <f t="shared" si="223"/>
        <v>NON_HATE</v>
      </c>
    </row>
    <row r="14291" spans="1:3">
      <c r="A14291" s="1" t="s">
        <v>27759</v>
      </c>
      <c r="B14291" s="1" t="s">
        <v>13519</v>
      </c>
      <c r="C14291" s="1" t="str">
        <f t="shared" si="223"/>
        <v>NON_HATE</v>
      </c>
    </row>
    <row r="14292" spans="1:3">
      <c r="A14292" s="1" t="s">
        <v>27760</v>
      </c>
      <c r="B14292" s="1" t="s">
        <v>13544</v>
      </c>
      <c r="C14292" s="1" t="str">
        <f t="shared" si="223"/>
        <v>HATE</v>
      </c>
    </row>
    <row r="14293" spans="1:3">
      <c r="A14293" s="1" t="s">
        <v>27761</v>
      </c>
      <c r="B14293" s="1" t="s">
        <v>13519</v>
      </c>
      <c r="C14293" s="1" t="str">
        <f t="shared" si="223"/>
        <v>NON_HATE</v>
      </c>
    </row>
    <row r="14294" spans="1:3">
      <c r="A14294" s="1" t="s">
        <v>27762</v>
      </c>
      <c r="B14294" s="1" t="s">
        <v>13519</v>
      </c>
      <c r="C14294" s="1" t="str">
        <f t="shared" si="223"/>
        <v>NON_HATE</v>
      </c>
    </row>
    <row r="14295" spans="1:3">
      <c r="A14295" s="1" t="s">
        <v>27763</v>
      </c>
      <c r="B14295" s="1" t="s">
        <v>13544</v>
      </c>
      <c r="C14295" s="1" t="str">
        <f t="shared" si="223"/>
        <v>HATE</v>
      </c>
    </row>
    <row r="14296" spans="1:3">
      <c r="A14296" s="1" t="s">
        <v>27764</v>
      </c>
      <c r="B14296" s="1" t="s">
        <v>13529</v>
      </c>
      <c r="C14296" s="1" t="str">
        <f t="shared" si="223"/>
        <v>HATE</v>
      </c>
    </row>
    <row r="14297" spans="1:3">
      <c r="A14297" s="1" t="s">
        <v>27765</v>
      </c>
      <c r="B14297" s="1" t="s">
        <v>13519</v>
      </c>
      <c r="C14297" s="1" t="str">
        <f t="shared" si="223"/>
        <v>NON_HATE</v>
      </c>
    </row>
    <row r="14298" spans="1:3">
      <c r="A14298" s="1" t="s">
        <v>27766</v>
      </c>
      <c r="B14298" s="1" t="s">
        <v>13519</v>
      </c>
      <c r="C14298" s="1" t="str">
        <f t="shared" si="223"/>
        <v>NON_HATE</v>
      </c>
    </row>
    <row r="14299" spans="1:3">
      <c r="A14299" s="1" t="s">
        <v>27767</v>
      </c>
      <c r="B14299" s="1" t="s">
        <v>13537</v>
      </c>
      <c r="C14299" s="1" t="str">
        <f t="shared" si="223"/>
        <v>HATE</v>
      </c>
    </row>
    <row r="14300" spans="1:3">
      <c r="A14300" s="1" t="s">
        <v>27768</v>
      </c>
      <c r="B14300" s="1" t="s">
        <v>13537</v>
      </c>
      <c r="C14300" s="1" t="str">
        <f t="shared" si="223"/>
        <v>HATE</v>
      </c>
    </row>
    <row r="14301" spans="1:3">
      <c r="A14301" s="1" t="s">
        <v>27769</v>
      </c>
      <c r="B14301" s="1" t="s">
        <v>13544</v>
      </c>
      <c r="C14301" s="1" t="str">
        <f t="shared" si="223"/>
        <v>HATE</v>
      </c>
    </row>
    <row r="14302" spans="1:3">
      <c r="A14302" s="1" t="s">
        <v>27770</v>
      </c>
      <c r="B14302" s="1" t="s">
        <v>13519</v>
      </c>
      <c r="C14302" s="1" t="str">
        <f t="shared" si="223"/>
        <v>NON_HATE</v>
      </c>
    </row>
    <row r="14303" spans="1:3">
      <c r="A14303" s="1" t="s">
        <v>27771</v>
      </c>
      <c r="B14303" s="1" t="s">
        <v>13585</v>
      </c>
      <c r="C14303" s="1" t="str">
        <f t="shared" si="223"/>
        <v>HATE</v>
      </c>
    </row>
    <row r="14304" spans="1:3">
      <c r="A14304" s="1" t="s">
        <v>27772</v>
      </c>
      <c r="B14304" s="1" t="s">
        <v>13537</v>
      </c>
      <c r="C14304" s="1" t="str">
        <f t="shared" si="223"/>
        <v>HATE</v>
      </c>
    </row>
    <row r="14305" spans="1:3">
      <c r="A14305" s="1" t="s">
        <v>27773</v>
      </c>
      <c r="B14305" s="1" t="s">
        <v>13519</v>
      </c>
      <c r="C14305" s="1" t="str">
        <f t="shared" si="223"/>
        <v>NON_HATE</v>
      </c>
    </row>
    <row r="14306" spans="1:3">
      <c r="A14306" s="1" t="s">
        <v>27774</v>
      </c>
      <c r="B14306" s="1" t="s">
        <v>13544</v>
      </c>
      <c r="C14306" s="1" t="str">
        <f t="shared" si="223"/>
        <v>HATE</v>
      </c>
    </row>
    <row r="14307" spans="1:3">
      <c r="A14307" s="1" t="s">
        <v>27775</v>
      </c>
      <c r="B14307" s="1" t="s">
        <v>13519</v>
      </c>
      <c r="C14307" s="1" t="str">
        <f t="shared" si="223"/>
        <v>NON_HATE</v>
      </c>
    </row>
    <row r="14308" spans="1:3">
      <c r="A14308" s="1" t="s">
        <v>27776</v>
      </c>
      <c r="B14308" s="1" t="s">
        <v>13544</v>
      </c>
      <c r="C14308" s="1" t="str">
        <f t="shared" si="223"/>
        <v>HATE</v>
      </c>
    </row>
    <row r="14309" spans="1:3">
      <c r="A14309" s="1" t="s">
        <v>27777</v>
      </c>
      <c r="B14309" s="1" t="s">
        <v>13519</v>
      </c>
      <c r="C14309" s="1" t="str">
        <f t="shared" si="223"/>
        <v>NON_HATE</v>
      </c>
    </row>
    <row r="14310" spans="1:3">
      <c r="A14310" s="1" t="s">
        <v>27778</v>
      </c>
      <c r="B14310" s="1" t="s">
        <v>13537</v>
      </c>
      <c r="C14310" s="1" t="str">
        <f t="shared" si="223"/>
        <v>HATE</v>
      </c>
    </row>
    <row r="14311" spans="1:3">
      <c r="A14311" s="1" t="s">
        <v>27779</v>
      </c>
      <c r="B14311" s="1" t="s">
        <v>13519</v>
      </c>
      <c r="C14311" s="1" t="str">
        <f t="shared" si="223"/>
        <v>NON_HATE</v>
      </c>
    </row>
    <row r="14312" spans="1:3">
      <c r="A14312" s="1" t="s">
        <v>27780</v>
      </c>
      <c r="B14312" s="1" t="s">
        <v>13519</v>
      </c>
      <c r="C14312" s="1" t="str">
        <f t="shared" si="223"/>
        <v>NON_HATE</v>
      </c>
    </row>
    <row r="14313" spans="1:3">
      <c r="A14313" s="1" t="s">
        <v>27781</v>
      </c>
      <c r="B14313" s="1" t="s">
        <v>13544</v>
      </c>
      <c r="C14313" s="1" t="str">
        <f t="shared" si="223"/>
        <v>HATE</v>
      </c>
    </row>
    <row r="14314" spans="1:3">
      <c r="A14314" s="1" t="s">
        <v>27782</v>
      </c>
      <c r="B14314" s="1" t="s">
        <v>13544</v>
      </c>
      <c r="C14314" s="1" t="str">
        <f t="shared" si="223"/>
        <v>HATE</v>
      </c>
    </row>
    <row r="14315" spans="1:3">
      <c r="A14315" s="1" t="s">
        <v>27783</v>
      </c>
      <c r="B14315" s="1" t="s">
        <v>13519</v>
      </c>
      <c r="C14315" s="1" t="str">
        <f t="shared" si="223"/>
        <v>NON_HATE</v>
      </c>
    </row>
    <row r="14316" spans="1:3">
      <c r="A14316" s="1" t="s">
        <v>27784</v>
      </c>
      <c r="B14316" s="1" t="s">
        <v>13519</v>
      </c>
      <c r="C14316" s="1" t="str">
        <f t="shared" si="223"/>
        <v>NON_HATE</v>
      </c>
    </row>
    <row r="14317" spans="1:3">
      <c r="A14317" s="1" t="s">
        <v>27785</v>
      </c>
      <c r="B14317" s="1" t="s">
        <v>13519</v>
      </c>
      <c r="C14317" s="1" t="str">
        <f t="shared" si="223"/>
        <v>NON_HATE</v>
      </c>
    </row>
    <row r="14318" spans="1:3">
      <c r="A14318" s="1" t="s">
        <v>27786</v>
      </c>
      <c r="B14318" s="1" t="s">
        <v>13537</v>
      </c>
      <c r="C14318" s="1" t="str">
        <f t="shared" si="223"/>
        <v>HATE</v>
      </c>
    </row>
    <row r="14319" spans="1:3">
      <c r="A14319" s="1" t="s">
        <v>27787</v>
      </c>
      <c r="B14319" s="1" t="s">
        <v>13519</v>
      </c>
      <c r="C14319" s="1" t="str">
        <f t="shared" si="223"/>
        <v>NON_HATE</v>
      </c>
    </row>
    <row r="14320" spans="1:3">
      <c r="A14320" s="1" t="s">
        <v>27788</v>
      </c>
      <c r="B14320" s="1" t="s">
        <v>13519</v>
      </c>
      <c r="C14320" s="1" t="str">
        <f t="shared" si="223"/>
        <v>NON_HATE</v>
      </c>
    </row>
    <row r="14321" spans="1:3">
      <c r="A14321" s="1" t="s">
        <v>27789</v>
      </c>
      <c r="B14321" s="1" t="s">
        <v>13519</v>
      </c>
      <c r="C14321" s="1" t="str">
        <f t="shared" si="223"/>
        <v>NON_HATE</v>
      </c>
    </row>
    <row r="14322" spans="1:3">
      <c r="A14322" s="1" t="s">
        <v>27790</v>
      </c>
      <c r="B14322" s="1" t="s">
        <v>13519</v>
      </c>
      <c r="C14322" s="1" t="str">
        <f t="shared" si="223"/>
        <v>NON_HATE</v>
      </c>
    </row>
    <row r="14323" spans="1:3">
      <c r="A14323" s="1" t="s">
        <v>27791</v>
      </c>
      <c r="B14323" s="1" t="s">
        <v>13519</v>
      </c>
      <c r="C14323" s="1" t="str">
        <f t="shared" si="223"/>
        <v>NON_HATE</v>
      </c>
    </row>
    <row r="14324" spans="1:3">
      <c r="A14324" s="1" t="s">
        <v>27792</v>
      </c>
      <c r="B14324" s="1" t="s">
        <v>13537</v>
      </c>
      <c r="C14324" s="1" t="str">
        <f t="shared" si="223"/>
        <v>HATE</v>
      </c>
    </row>
    <row r="14325" spans="1:3">
      <c r="A14325" s="1" t="s">
        <v>27793</v>
      </c>
      <c r="B14325" s="1" t="s">
        <v>13519</v>
      </c>
      <c r="C14325" s="1" t="str">
        <f t="shared" si="223"/>
        <v>NON_HATE</v>
      </c>
    </row>
    <row r="14326" spans="1:3">
      <c r="A14326" s="1" t="s">
        <v>27794</v>
      </c>
      <c r="B14326" s="1" t="s">
        <v>13519</v>
      </c>
      <c r="C14326" s="1" t="str">
        <f t="shared" si="223"/>
        <v>NON_HATE</v>
      </c>
    </row>
    <row r="14327" spans="1:3">
      <c r="A14327" s="1" t="s">
        <v>27795</v>
      </c>
      <c r="B14327" s="1" t="s">
        <v>13519</v>
      </c>
      <c r="C14327" s="1" t="str">
        <f t="shared" si="223"/>
        <v>NON_HATE</v>
      </c>
    </row>
    <row r="14328" spans="1:3">
      <c r="A14328" s="1" t="s">
        <v>27796</v>
      </c>
      <c r="B14328" s="1" t="s">
        <v>13519</v>
      </c>
      <c r="C14328" s="1" t="str">
        <f t="shared" si="223"/>
        <v>NON_HATE</v>
      </c>
    </row>
    <row r="14329" spans="1:3">
      <c r="A14329" s="1" t="s">
        <v>27797</v>
      </c>
      <c r="B14329" s="1" t="s">
        <v>13544</v>
      </c>
      <c r="C14329" s="1" t="str">
        <f t="shared" si="223"/>
        <v>HATE</v>
      </c>
    </row>
    <row r="14330" spans="1:3">
      <c r="A14330" s="1" t="s">
        <v>27798</v>
      </c>
      <c r="B14330" s="1" t="s">
        <v>13519</v>
      </c>
      <c r="C14330" s="1" t="str">
        <f t="shared" si="223"/>
        <v>NON_HATE</v>
      </c>
    </row>
    <row r="14331" spans="1:3">
      <c r="A14331" s="1" t="s">
        <v>27799</v>
      </c>
      <c r="B14331" s="1" t="s">
        <v>13519</v>
      </c>
      <c r="C14331" s="1" t="str">
        <f t="shared" si="223"/>
        <v>NON_HATE</v>
      </c>
    </row>
    <row r="14332" spans="1:3">
      <c r="A14332" s="1" t="s">
        <v>27800</v>
      </c>
      <c r="B14332" s="1" t="s">
        <v>13537</v>
      </c>
      <c r="C14332" s="1" t="str">
        <f t="shared" si="223"/>
        <v>HATE</v>
      </c>
    </row>
    <row r="14333" spans="1:3">
      <c r="A14333" s="1" t="s">
        <v>27801</v>
      </c>
      <c r="B14333" s="1" t="s">
        <v>13519</v>
      </c>
      <c r="C14333" s="1" t="str">
        <f t="shared" si="223"/>
        <v>NON_HATE</v>
      </c>
    </row>
    <row r="14334" spans="1:3">
      <c r="A14334" s="1" t="s">
        <v>27802</v>
      </c>
      <c r="B14334" s="1" t="s">
        <v>13519</v>
      </c>
      <c r="C14334" s="1" t="str">
        <f t="shared" si="223"/>
        <v>NON_HATE</v>
      </c>
    </row>
    <row r="14335" spans="1:3">
      <c r="A14335" s="1" t="s">
        <v>27803</v>
      </c>
      <c r="B14335" s="1" t="s">
        <v>13519</v>
      </c>
      <c r="C14335" s="1" t="str">
        <f t="shared" si="223"/>
        <v>NON_HATE</v>
      </c>
    </row>
    <row r="14336" spans="1:3">
      <c r="A14336" s="1" t="s">
        <v>27804</v>
      </c>
      <c r="B14336" s="1" t="s">
        <v>13529</v>
      </c>
      <c r="C14336" s="1" t="str">
        <f t="shared" si="223"/>
        <v>HATE</v>
      </c>
    </row>
    <row r="14337" spans="1:3">
      <c r="A14337" s="1" t="s">
        <v>27805</v>
      </c>
      <c r="B14337" s="1" t="s">
        <v>13519</v>
      </c>
      <c r="C14337" s="1" t="str">
        <f t="shared" si="223"/>
        <v>NON_HATE</v>
      </c>
    </row>
    <row r="14338" spans="1:3">
      <c r="A14338" s="1" t="s">
        <v>27806</v>
      </c>
      <c r="B14338" s="1" t="s">
        <v>13519</v>
      </c>
      <c r="C14338" s="1" t="str">
        <f t="shared" si="223"/>
        <v>NON_HATE</v>
      </c>
    </row>
    <row r="14339" spans="1:3">
      <c r="A14339" s="1" t="s">
        <v>27807</v>
      </c>
      <c r="B14339" s="1" t="s">
        <v>13519</v>
      </c>
      <c r="C14339" s="1" t="str">
        <f t="shared" ref="C14339:C14402" si="224">IF(B14339="Not_offensive","NON_HATE","HATE")</f>
        <v>NON_HATE</v>
      </c>
    </row>
    <row r="14340" spans="1:3">
      <c r="A14340" s="1" t="s">
        <v>27808</v>
      </c>
      <c r="B14340" s="1" t="s">
        <v>13544</v>
      </c>
      <c r="C14340" s="1" t="str">
        <f t="shared" si="224"/>
        <v>HATE</v>
      </c>
    </row>
    <row r="14341" spans="1:3">
      <c r="A14341" s="1" t="s">
        <v>27809</v>
      </c>
      <c r="B14341" s="1" t="s">
        <v>13519</v>
      </c>
      <c r="C14341" s="1" t="str">
        <f t="shared" si="224"/>
        <v>NON_HATE</v>
      </c>
    </row>
    <row r="14342" spans="1:3">
      <c r="A14342" s="1" t="s">
        <v>27810</v>
      </c>
      <c r="B14342" s="1" t="s">
        <v>13585</v>
      </c>
      <c r="C14342" s="1" t="str">
        <f t="shared" si="224"/>
        <v>HATE</v>
      </c>
    </row>
    <row r="14343" spans="1:3">
      <c r="A14343" s="1" t="s">
        <v>27811</v>
      </c>
      <c r="B14343" s="1" t="s">
        <v>13519</v>
      </c>
      <c r="C14343" s="1" t="str">
        <f t="shared" si="224"/>
        <v>NON_HATE</v>
      </c>
    </row>
    <row r="14344" spans="1:3">
      <c r="A14344" s="1" t="s">
        <v>27812</v>
      </c>
      <c r="B14344" s="1" t="s">
        <v>13585</v>
      </c>
      <c r="C14344" s="1" t="str">
        <f t="shared" si="224"/>
        <v>HATE</v>
      </c>
    </row>
    <row r="14345" spans="1:3">
      <c r="A14345" s="1" t="s">
        <v>27813</v>
      </c>
      <c r="B14345" s="1" t="s">
        <v>13519</v>
      </c>
      <c r="C14345" s="1" t="str">
        <f t="shared" si="224"/>
        <v>NON_HATE</v>
      </c>
    </row>
    <row r="14346" spans="1:3">
      <c r="A14346" s="1" t="s">
        <v>27814</v>
      </c>
      <c r="B14346" s="1" t="s">
        <v>13519</v>
      </c>
      <c r="C14346" s="1" t="str">
        <f t="shared" si="224"/>
        <v>NON_HATE</v>
      </c>
    </row>
    <row r="14347" spans="1:3">
      <c r="A14347" s="1" t="s">
        <v>27815</v>
      </c>
      <c r="B14347" s="1" t="s">
        <v>13519</v>
      </c>
      <c r="C14347" s="1" t="str">
        <f t="shared" si="224"/>
        <v>NON_HATE</v>
      </c>
    </row>
    <row r="14348" spans="1:3">
      <c r="A14348" s="1" t="s">
        <v>27816</v>
      </c>
      <c r="B14348" s="1" t="s">
        <v>13537</v>
      </c>
      <c r="C14348" s="1" t="str">
        <f t="shared" si="224"/>
        <v>HATE</v>
      </c>
    </row>
    <row r="14349" spans="1:3">
      <c r="A14349" s="1" t="s">
        <v>27817</v>
      </c>
      <c r="B14349" s="1" t="s">
        <v>13519</v>
      </c>
      <c r="C14349" s="1" t="str">
        <f t="shared" si="224"/>
        <v>NON_HATE</v>
      </c>
    </row>
    <row r="14350" spans="1:3">
      <c r="A14350" s="1" t="s">
        <v>27818</v>
      </c>
      <c r="B14350" s="1" t="s">
        <v>13519</v>
      </c>
      <c r="C14350" s="1" t="str">
        <f t="shared" si="224"/>
        <v>NON_HATE</v>
      </c>
    </row>
    <row r="14351" spans="1:3">
      <c r="A14351" s="1" t="s">
        <v>27819</v>
      </c>
      <c r="B14351" s="1" t="s">
        <v>13585</v>
      </c>
      <c r="C14351" s="1" t="str">
        <f t="shared" si="224"/>
        <v>HATE</v>
      </c>
    </row>
    <row r="14352" spans="1:3">
      <c r="A14352" s="1" t="s">
        <v>27820</v>
      </c>
      <c r="B14352" s="1" t="s">
        <v>13519</v>
      </c>
      <c r="C14352" s="1" t="str">
        <f t="shared" si="224"/>
        <v>NON_HATE</v>
      </c>
    </row>
    <row r="14353" spans="1:3">
      <c r="A14353" s="1" t="s">
        <v>27821</v>
      </c>
      <c r="B14353" s="1" t="s">
        <v>13585</v>
      </c>
      <c r="C14353" s="1" t="str">
        <f t="shared" si="224"/>
        <v>HATE</v>
      </c>
    </row>
    <row r="14354" spans="1:3">
      <c r="A14354" s="1" t="s">
        <v>27822</v>
      </c>
      <c r="B14354" s="1" t="s">
        <v>13519</v>
      </c>
      <c r="C14354" s="1" t="str">
        <f t="shared" si="224"/>
        <v>NON_HATE</v>
      </c>
    </row>
    <row r="14355" spans="1:3">
      <c r="A14355" s="1" t="s">
        <v>27823</v>
      </c>
      <c r="B14355" s="1" t="s">
        <v>13519</v>
      </c>
      <c r="C14355" s="1" t="str">
        <f t="shared" si="224"/>
        <v>NON_HATE</v>
      </c>
    </row>
    <row r="14356" spans="1:3">
      <c r="A14356" s="1" t="s">
        <v>27824</v>
      </c>
      <c r="B14356" s="1" t="s">
        <v>13537</v>
      </c>
      <c r="C14356" s="1" t="str">
        <f t="shared" si="224"/>
        <v>HATE</v>
      </c>
    </row>
    <row r="14357" spans="1:3">
      <c r="A14357" s="1" t="s">
        <v>27825</v>
      </c>
      <c r="B14357" s="1" t="s">
        <v>13519</v>
      </c>
      <c r="C14357" s="1" t="str">
        <f t="shared" si="224"/>
        <v>NON_HATE</v>
      </c>
    </row>
    <row r="14358" spans="1:3">
      <c r="A14358" s="1" t="s">
        <v>27826</v>
      </c>
      <c r="B14358" s="1" t="s">
        <v>13585</v>
      </c>
      <c r="C14358" s="1" t="str">
        <f t="shared" si="224"/>
        <v>HATE</v>
      </c>
    </row>
    <row r="14359" spans="1:3">
      <c r="A14359" s="1" t="s">
        <v>27827</v>
      </c>
      <c r="B14359" s="1" t="s">
        <v>13519</v>
      </c>
      <c r="C14359" s="1" t="str">
        <f t="shared" si="224"/>
        <v>NON_HATE</v>
      </c>
    </row>
    <row r="14360" spans="1:3">
      <c r="A14360" s="1" t="s">
        <v>27828</v>
      </c>
      <c r="B14360" s="1" t="s">
        <v>13519</v>
      </c>
      <c r="C14360" s="1" t="str">
        <f t="shared" si="224"/>
        <v>NON_HATE</v>
      </c>
    </row>
    <row r="14361" spans="1:3">
      <c r="A14361" s="1" t="s">
        <v>27829</v>
      </c>
      <c r="B14361" s="1" t="s">
        <v>13544</v>
      </c>
      <c r="C14361" s="1" t="str">
        <f t="shared" si="224"/>
        <v>HATE</v>
      </c>
    </row>
    <row r="14362" spans="1:3">
      <c r="A14362" s="1" t="s">
        <v>27830</v>
      </c>
      <c r="B14362" s="1" t="s">
        <v>13519</v>
      </c>
      <c r="C14362" s="1" t="str">
        <f t="shared" si="224"/>
        <v>NON_HATE</v>
      </c>
    </row>
    <row r="14363" spans="1:3">
      <c r="A14363" s="1" t="s">
        <v>27831</v>
      </c>
      <c r="B14363" s="1" t="s">
        <v>13519</v>
      </c>
      <c r="C14363" s="1" t="str">
        <f t="shared" si="224"/>
        <v>NON_HATE</v>
      </c>
    </row>
    <row r="14364" spans="1:3">
      <c r="A14364" s="1" t="s">
        <v>27832</v>
      </c>
      <c r="B14364" s="1" t="s">
        <v>13519</v>
      </c>
      <c r="C14364" s="1" t="str">
        <f t="shared" si="224"/>
        <v>NON_HATE</v>
      </c>
    </row>
    <row r="14365" spans="1:3">
      <c r="A14365" s="1" t="s">
        <v>27833</v>
      </c>
      <c r="B14365" s="1" t="s">
        <v>13529</v>
      </c>
      <c r="C14365" s="1" t="str">
        <f t="shared" si="224"/>
        <v>HATE</v>
      </c>
    </row>
    <row r="14366" spans="1:3">
      <c r="A14366" s="1" t="s">
        <v>27834</v>
      </c>
      <c r="B14366" s="1" t="s">
        <v>13585</v>
      </c>
      <c r="C14366" s="1" t="str">
        <f t="shared" si="224"/>
        <v>HATE</v>
      </c>
    </row>
    <row r="14367" spans="1:3">
      <c r="A14367" s="1" t="s">
        <v>27835</v>
      </c>
      <c r="B14367" s="1" t="s">
        <v>13519</v>
      </c>
      <c r="C14367" s="1" t="str">
        <f t="shared" si="224"/>
        <v>NON_HATE</v>
      </c>
    </row>
    <row r="14368" spans="1:3">
      <c r="A14368" s="1" t="s">
        <v>27836</v>
      </c>
      <c r="B14368" s="1" t="s">
        <v>13519</v>
      </c>
      <c r="C14368" s="1" t="str">
        <f t="shared" si="224"/>
        <v>NON_HATE</v>
      </c>
    </row>
    <row r="14369" spans="1:3">
      <c r="A14369" s="1" t="s">
        <v>27837</v>
      </c>
      <c r="B14369" s="1" t="s">
        <v>13537</v>
      </c>
      <c r="C14369" s="1" t="str">
        <f t="shared" si="224"/>
        <v>HATE</v>
      </c>
    </row>
    <row r="14370" spans="1:3">
      <c r="A14370" s="1" t="s">
        <v>27838</v>
      </c>
      <c r="B14370" s="1" t="s">
        <v>13519</v>
      </c>
      <c r="C14370" s="1" t="str">
        <f t="shared" si="224"/>
        <v>NON_HATE</v>
      </c>
    </row>
    <row r="14371" spans="1:3">
      <c r="A14371" s="1" t="s">
        <v>27839</v>
      </c>
      <c r="B14371" s="1" t="s">
        <v>13519</v>
      </c>
      <c r="C14371" s="1" t="str">
        <f t="shared" si="224"/>
        <v>NON_HATE</v>
      </c>
    </row>
    <row r="14372" spans="1:3">
      <c r="A14372" s="1" t="s">
        <v>27840</v>
      </c>
      <c r="B14372" s="1" t="s">
        <v>13519</v>
      </c>
      <c r="C14372" s="1" t="str">
        <f t="shared" si="224"/>
        <v>NON_HATE</v>
      </c>
    </row>
    <row r="14373" spans="1:3">
      <c r="A14373" s="1" t="s">
        <v>27841</v>
      </c>
      <c r="B14373" s="1" t="s">
        <v>13544</v>
      </c>
      <c r="C14373" s="1" t="str">
        <f t="shared" si="224"/>
        <v>HATE</v>
      </c>
    </row>
    <row r="14374" spans="1:3">
      <c r="A14374" s="1" t="s">
        <v>27842</v>
      </c>
      <c r="B14374" s="1" t="s">
        <v>13519</v>
      </c>
      <c r="C14374" s="1" t="str">
        <f t="shared" si="224"/>
        <v>NON_HATE</v>
      </c>
    </row>
    <row r="14375" spans="1:3">
      <c r="A14375" s="1" t="s">
        <v>27843</v>
      </c>
      <c r="B14375" s="1" t="s">
        <v>13519</v>
      </c>
      <c r="C14375" s="1" t="str">
        <f t="shared" si="224"/>
        <v>NON_HATE</v>
      </c>
    </row>
    <row r="14376" spans="1:3">
      <c r="A14376" s="1" t="s">
        <v>27844</v>
      </c>
      <c r="B14376" s="1" t="s">
        <v>13537</v>
      </c>
      <c r="C14376" s="1" t="str">
        <f t="shared" si="224"/>
        <v>HATE</v>
      </c>
    </row>
    <row r="14377" spans="1:3">
      <c r="A14377" s="1" t="s">
        <v>27845</v>
      </c>
      <c r="B14377" s="1" t="s">
        <v>13585</v>
      </c>
      <c r="C14377" s="1" t="str">
        <f t="shared" si="224"/>
        <v>HATE</v>
      </c>
    </row>
    <row r="14378" spans="1:3">
      <c r="A14378" s="1" t="s">
        <v>27846</v>
      </c>
      <c r="B14378" s="1" t="s">
        <v>13519</v>
      </c>
      <c r="C14378" s="1" t="str">
        <f t="shared" si="224"/>
        <v>NON_HATE</v>
      </c>
    </row>
    <row r="14379" spans="1:3">
      <c r="A14379" s="1" t="s">
        <v>27847</v>
      </c>
      <c r="B14379" s="1" t="s">
        <v>13585</v>
      </c>
      <c r="C14379" s="1" t="str">
        <f t="shared" si="224"/>
        <v>HATE</v>
      </c>
    </row>
    <row r="14380" spans="1:3">
      <c r="A14380" s="1" t="s">
        <v>27848</v>
      </c>
      <c r="B14380" s="1" t="s">
        <v>13519</v>
      </c>
      <c r="C14380" s="1" t="str">
        <f t="shared" si="224"/>
        <v>NON_HATE</v>
      </c>
    </row>
    <row r="14381" spans="1:3">
      <c r="A14381" s="1" t="s">
        <v>27849</v>
      </c>
      <c r="B14381" s="1" t="s">
        <v>13519</v>
      </c>
      <c r="C14381" s="1" t="str">
        <f t="shared" si="224"/>
        <v>NON_HATE</v>
      </c>
    </row>
    <row r="14382" spans="1:3">
      <c r="A14382" s="1" t="s">
        <v>27850</v>
      </c>
      <c r="B14382" s="1" t="s">
        <v>13544</v>
      </c>
      <c r="C14382" s="1" t="str">
        <f t="shared" si="224"/>
        <v>HATE</v>
      </c>
    </row>
    <row r="14383" spans="1:3">
      <c r="A14383" s="1" t="s">
        <v>27851</v>
      </c>
      <c r="B14383" s="1" t="s">
        <v>13519</v>
      </c>
      <c r="C14383" s="1" t="str">
        <f t="shared" si="224"/>
        <v>NON_HATE</v>
      </c>
    </row>
    <row r="14384" spans="1:3">
      <c r="A14384" s="1" t="s">
        <v>27852</v>
      </c>
      <c r="B14384" s="1" t="s">
        <v>13519</v>
      </c>
      <c r="C14384" s="1" t="str">
        <f t="shared" si="224"/>
        <v>NON_HATE</v>
      </c>
    </row>
    <row r="14385" spans="1:3">
      <c r="A14385" s="1" t="s">
        <v>27853</v>
      </c>
      <c r="B14385" s="1" t="s">
        <v>13519</v>
      </c>
      <c r="C14385" s="1" t="str">
        <f t="shared" si="224"/>
        <v>NON_HATE</v>
      </c>
    </row>
    <row r="14386" spans="1:3">
      <c r="A14386" s="1" t="s">
        <v>27854</v>
      </c>
      <c r="B14386" s="1" t="s">
        <v>13519</v>
      </c>
      <c r="C14386" s="1" t="str">
        <f t="shared" si="224"/>
        <v>NON_HATE</v>
      </c>
    </row>
    <row r="14387" spans="1:3">
      <c r="A14387" s="1" t="s">
        <v>27855</v>
      </c>
      <c r="B14387" s="1" t="s">
        <v>13519</v>
      </c>
      <c r="C14387" s="1" t="str">
        <f t="shared" si="224"/>
        <v>NON_HATE</v>
      </c>
    </row>
    <row r="14388" spans="1:3">
      <c r="A14388" s="1" t="s">
        <v>27856</v>
      </c>
      <c r="B14388" s="1" t="s">
        <v>13519</v>
      </c>
      <c r="C14388" s="1" t="str">
        <f t="shared" si="224"/>
        <v>NON_HATE</v>
      </c>
    </row>
    <row r="14389" spans="1:3">
      <c r="A14389" s="1" t="s">
        <v>27857</v>
      </c>
      <c r="B14389" s="1" t="s">
        <v>13519</v>
      </c>
      <c r="C14389" s="1" t="str">
        <f t="shared" si="224"/>
        <v>NON_HATE</v>
      </c>
    </row>
    <row r="14390" spans="1:3">
      <c r="A14390" s="1" t="s">
        <v>27858</v>
      </c>
      <c r="B14390" s="1" t="s">
        <v>13519</v>
      </c>
      <c r="C14390" s="1" t="str">
        <f t="shared" si="224"/>
        <v>NON_HATE</v>
      </c>
    </row>
    <row r="14391" spans="1:3">
      <c r="A14391" s="1" t="s">
        <v>27859</v>
      </c>
      <c r="B14391" s="1" t="s">
        <v>13519</v>
      </c>
      <c r="C14391" s="1" t="str">
        <f t="shared" si="224"/>
        <v>NON_HATE</v>
      </c>
    </row>
    <row r="14392" spans="1:3">
      <c r="A14392" s="1" t="s">
        <v>27860</v>
      </c>
      <c r="B14392" s="1" t="s">
        <v>13519</v>
      </c>
      <c r="C14392" s="1" t="str">
        <f t="shared" si="224"/>
        <v>NON_HATE</v>
      </c>
    </row>
    <row r="14393" spans="1:3">
      <c r="A14393" s="1" t="s">
        <v>27861</v>
      </c>
      <c r="B14393" s="1" t="s">
        <v>13537</v>
      </c>
      <c r="C14393" s="1" t="str">
        <f t="shared" si="224"/>
        <v>HATE</v>
      </c>
    </row>
    <row r="14394" spans="1:3">
      <c r="A14394" s="1" t="s">
        <v>27862</v>
      </c>
      <c r="B14394" s="1" t="s">
        <v>13519</v>
      </c>
      <c r="C14394" s="1" t="str">
        <f t="shared" si="224"/>
        <v>NON_HATE</v>
      </c>
    </row>
    <row r="14395" spans="1:3">
      <c r="A14395" s="1" t="s">
        <v>27863</v>
      </c>
      <c r="B14395" s="1" t="s">
        <v>13585</v>
      </c>
      <c r="C14395" s="1" t="str">
        <f t="shared" si="224"/>
        <v>HATE</v>
      </c>
    </row>
    <row r="14396" spans="1:3">
      <c r="A14396" s="1" t="s">
        <v>27864</v>
      </c>
      <c r="B14396" s="1" t="s">
        <v>13519</v>
      </c>
      <c r="C14396" s="1" t="str">
        <f t="shared" si="224"/>
        <v>NON_HATE</v>
      </c>
    </row>
    <row r="14397" spans="1:3">
      <c r="A14397" s="1" t="s">
        <v>27865</v>
      </c>
      <c r="B14397" s="1" t="s">
        <v>13519</v>
      </c>
      <c r="C14397" s="1" t="str">
        <f t="shared" si="224"/>
        <v>NON_HATE</v>
      </c>
    </row>
    <row r="14398" spans="1:3">
      <c r="A14398" s="1" t="s">
        <v>27866</v>
      </c>
      <c r="B14398" s="1" t="s">
        <v>13519</v>
      </c>
      <c r="C14398" s="1" t="str">
        <f t="shared" si="224"/>
        <v>NON_HATE</v>
      </c>
    </row>
    <row r="14399" spans="1:3">
      <c r="A14399" s="1" t="s">
        <v>27867</v>
      </c>
      <c r="B14399" s="1" t="s">
        <v>13519</v>
      </c>
      <c r="C14399" s="1" t="str">
        <f t="shared" si="224"/>
        <v>NON_HATE</v>
      </c>
    </row>
    <row r="14400" spans="1:3">
      <c r="A14400" s="1" t="s">
        <v>27868</v>
      </c>
      <c r="B14400" s="1" t="s">
        <v>13519</v>
      </c>
      <c r="C14400" s="1" t="str">
        <f t="shared" si="224"/>
        <v>NON_HATE</v>
      </c>
    </row>
    <row r="14401" spans="1:3">
      <c r="A14401" s="1" t="s">
        <v>27869</v>
      </c>
      <c r="B14401" s="1" t="s">
        <v>13537</v>
      </c>
      <c r="C14401" s="1" t="str">
        <f t="shared" si="224"/>
        <v>HATE</v>
      </c>
    </row>
    <row r="14402" spans="1:3">
      <c r="A14402" s="1" t="s">
        <v>27870</v>
      </c>
      <c r="B14402" s="1" t="s">
        <v>13519</v>
      </c>
      <c r="C14402" s="1" t="str">
        <f t="shared" si="224"/>
        <v>NON_HATE</v>
      </c>
    </row>
    <row r="14403" spans="1:3">
      <c r="A14403" s="1" t="s">
        <v>27871</v>
      </c>
      <c r="B14403" s="1" t="s">
        <v>13544</v>
      </c>
      <c r="C14403" s="1" t="str">
        <f t="shared" ref="C14403:C14466" si="225">IF(B14403="Not_offensive","NON_HATE","HATE")</f>
        <v>HATE</v>
      </c>
    </row>
    <row r="14404" spans="1:3">
      <c r="A14404" s="1" t="s">
        <v>27872</v>
      </c>
      <c r="B14404" s="1" t="s">
        <v>13537</v>
      </c>
      <c r="C14404" s="1" t="str">
        <f t="shared" si="225"/>
        <v>HATE</v>
      </c>
    </row>
    <row r="14405" spans="1:3">
      <c r="A14405" s="1" t="s">
        <v>27873</v>
      </c>
      <c r="B14405" s="1" t="s">
        <v>13537</v>
      </c>
      <c r="C14405" s="1" t="str">
        <f t="shared" si="225"/>
        <v>HATE</v>
      </c>
    </row>
    <row r="14406" spans="1:3">
      <c r="A14406" s="1" t="s">
        <v>27874</v>
      </c>
      <c r="B14406" s="1" t="s">
        <v>13585</v>
      </c>
      <c r="C14406" s="1" t="str">
        <f t="shared" si="225"/>
        <v>HATE</v>
      </c>
    </row>
    <row r="14407" spans="1:3">
      <c r="A14407" s="1" t="s">
        <v>27875</v>
      </c>
      <c r="B14407" s="1" t="s">
        <v>13544</v>
      </c>
      <c r="C14407" s="1" t="str">
        <f t="shared" si="225"/>
        <v>HATE</v>
      </c>
    </row>
    <row r="14408" spans="1:3">
      <c r="A14408" s="1" t="s">
        <v>27876</v>
      </c>
      <c r="B14408" s="1" t="s">
        <v>13519</v>
      </c>
      <c r="C14408" s="1" t="str">
        <f t="shared" si="225"/>
        <v>NON_HATE</v>
      </c>
    </row>
    <row r="14409" spans="1:3">
      <c r="A14409" s="1" t="s">
        <v>27877</v>
      </c>
      <c r="B14409" s="1" t="s">
        <v>13544</v>
      </c>
      <c r="C14409" s="1" t="str">
        <f t="shared" si="225"/>
        <v>HATE</v>
      </c>
    </row>
    <row r="14410" spans="1:3">
      <c r="A14410" s="1" t="s">
        <v>27878</v>
      </c>
      <c r="B14410" s="1" t="s">
        <v>13519</v>
      </c>
      <c r="C14410" s="1" t="str">
        <f t="shared" si="225"/>
        <v>NON_HATE</v>
      </c>
    </row>
    <row r="14411" spans="1:3">
      <c r="A14411" s="1" t="s">
        <v>27879</v>
      </c>
      <c r="B14411" s="1" t="s">
        <v>13585</v>
      </c>
      <c r="C14411" s="1" t="str">
        <f t="shared" si="225"/>
        <v>HATE</v>
      </c>
    </row>
    <row r="14412" spans="1:3">
      <c r="A14412" s="1" t="s">
        <v>27880</v>
      </c>
      <c r="B14412" s="1" t="s">
        <v>13519</v>
      </c>
      <c r="C14412" s="1" t="str">
        <f t="shared" si="225"/>
        <v>NON_HATE</v>
      </c>
    </row>
    <row r="14413" spans="1:3">
      <c r="A14413" s="1" t="s">
        <v>27881</v>
      </c>
      <c r="B14413" s="1" t="s">
        <v>13544</v>
      </c>
      <c r="C14413" s="1" t="str">
        <f t="shared" si="225"/>
        <v>HATE</v>
      </c>
    </row>
    <row r="14414" spans="1:3">
      <c r="A14414" s="1" t="s">
        <v>27882</v>
      </c>
      <c r="B14414" s="1" t="s">
        <v>13519</v>
      </c>
      <c r="C14414" s="1" t="str">
        <f t="shared" si="225"/>
        <v>NON_HATE</v>
      </c>
    </row>
    <row r="14415" spans="1:3">
      <c r="A14415" s="1" t="s">
        <v>27883</v>
      </c>
      <c r="B14415" s="1" t="s">
        <v>13519</v>
      </c>
      <c r="C14415" s="1" t="str">
        <f t="shared" si="225"/>
        <v>NON_HATE</v>
      </c>
    </row>
    <row r="14416" spans="1:3">
      <c r="A14416" s="1" t="s">
        <v>27884</v>
      </c>
      <c r="B14416" s="1" t="s">
        <v>13519</v>
      </c>
      <c r="C14416" s="1" t="str">
        <f t="shared" si="225"/>
        <v>NON_HATE</v>
      </c>
    </row>
    <row r="14417" spans="1:3">
      <c r="A14417" s="1" t="s">
        <v>27885</v>
      </c>
      <c r="B14417" s="1" t="s">
        <v>13519</v>
      </c>
      <c r="C14417" s="1" t="str">
        <f t="shared" si="225"/>
        <v>NON_HATE</v>
      </c>
    </row>
    <row r="14418" spans="1:3">
      <c r="A14418" s="1" t="s">
        <v>27886</v>
      </c>
      <c r="B14418" s="1" t="s">
        <v>13519</v>
      </c>
      <c r="C14418" s="1" t="str">
        <f t="shared" si="225"/>
        <v>NON_HATE</v>
      </c>
    </row>
    <row r="14419" spans="1:3">
      <c r="A14419" s="1" t="s">
        <v>27887</v>
      </c>
      <c r="B14419" s="1" t="s">
        <v>13519</v>
      </c>
      <c r="C14419" s="1" t="str">
        <f t="shared" si="225"/>
        <v>NON_HATE</v>
      </c>
    </row>
    <row r="14420" spans="1:3">
      <c r="A14420" s="1" t="s">
        <v>27888</v>
      </c>
      <c r="B14420" s="1" t="s">
        <v>13519</v>
      </c>
      <c r="C14420" s="1" t="str">
        <f t="shared" si="225"/>
        <v>NON_HATE</v>
      </c>
    </row>
    <row r="14421" spans="1:3">
      <c r="A14421" s="1" t="s">
        <v>27889</v>
      </c>
      <c r="B14421" s="1" t="s">
        <v>13519</v>
      </c>
      <c r="C14421" s="1" t="str">
        <f t="shared" si="225"/>
        <v>NON_HATE</v>
      </c>
    </row>
    <row r="14422" spans="1:3">
      <c r="A14422" s="1" t="s">
        <v>27890</v>
      </c>
      <c r="B14422" s="1" t="s">
        <v>13585</v>
      </c>
      <c r="C14422" s="1" t="str">
        <f t="shared" si="225"/>
        <v>HATE</v>
      </c>
    </row>
    <row r="14423" spans="1:3">
      <c r="A14423" s="1" t="s">
        <v>27891</v>
      </c>
      <c r="B14423" s="1" t="s">
        <v>13519</v>
      </c>
      <c r="C14423" s="1" t="str">
        <f t="shared" si="225"/>
        <v>NON_HATE</v>
      </c>
    </row>
    <row r="14424" spans="1:3">
      <c r="A14424" s="1" t="s">
        <v>27892</v>
      </c>
      <c r="B14424" s="1" t="s">
        <v>13519</v>
      </c>
      <c r="C14424" s="1" t="str">
        <f t="shared" si="225"/>
        <v>NON_HATE</v>
      </c>
    </row>
    <row r="14425" spans="1:3">
      <c r="A14425" s="1" t="s">
        <v>27893</v>
      </c>
      <c r="B14425" s="1" t="s">
        <v>13519</v>
      </c>
      <c r="C14425" s="1" t="str">
        <f t="shared" si="225"/>
        <v>NON_HATE</v>
      </c>
    </row>
    <row r="14426" spans="1:3">
      <c r="A14426" s="1" t="s">
        <v>27894</v>
      </c>
      <c r="B14426" s="1" t="s">
        <v>13519</v>
      </c>
      <c r="C14426" s="1" t="str">
        <f t="shared" si="225"/>
        <v>NON_HATE</v>
      </c>
    </row>
    <row r="14427" spans="1:3">
      <c r="A14427" s="1" t="s">
        <v>27895</v>
      </c>
      <c r="B14427" s="1" t="s">
        <v>13519</v>
      </c>
      <c r="C14427" s="1" t="str">
        <f t="shared" si="225"/>
        <v>NON_HATE</v>
      </c>
    </row>
    <row r="14428" spans="1:3">
      <c r="A14428" s="1" t="s">
        <v>27896</v>
      </c>
      <c r="B14428" s="1" t="s">
        <v>13519</v>
      </c>
      <c r="C14428" s="1" t="str">
        <f t="shared" si="225"/>
        <v>NON_HATE</v>
      </c>
    </row>
    <row r="14429" spans="1:3">
      <c r="A14429" s="1" t="s">
        <v>27897</v>
      </c>
      <c r="B14429" s="1" t="s">
        <v>13544</v>
      </c>
      <c r="C14429" s="1" t="str">
        <f t="shared" si="225"/>
        <v>HATE</v>
      </c>
    </row>
    <row r="14430" spans="1:3">
      <c r="A14430" s="1" t="s">
        <v>27898</v>
      </c>
      <c r="B14430" s="1" t="s">
        <v>13519</v>
      </c>
      <c r="C14430" s="1" t="str">
        <f t="shared" si="225"/>
        <v>NON_HATE</v>
      </c>
    </row>
    <row r="14431" spans="1:3">
      <c r="A14431" s="1" t="s">
        <v>27899</v>
      </c>
      <c r="B14431" s="1" t="s">
        <v>13544</v>
      </c>
      <c r="C14431" s="1" t="str">
        <f t="shared" si="225"/>
        <v>HATE</v>
      </c>
    </row>
    <row r="14432" spans="1:3">
      <c r="A14432" s="1" t="s">
        <v>27900</v>
      </c>
      <c r="B14432" s="1" t="s">
        <v>13519</v>
      </c>
      <c r="C14432" s="1" t="str">
        <f t="shared" si="225"/>
        <v>NON_HATE</v>
      </c>
    </row>
    <row r="14433" spans="1:3">
      <c r="A14433" s="1" t="s">
        <v>27901</v>
      </c>
      <c r="B14433" s="1" t="s">
        <v>13537</v>
      </c>
      <c r="C14433" s="1" t="str">
        <f t="shared" si="225"/>
        <v>HATE</v>
      </c>
    </row>
    <row r="14434" spans="1:3">
      <c r="A14434" s="1" t="s">
        <v>27902</v>
      </c>
      <c r="B14434" s="1" t="s">
        <v>13519</v>
      </c>
      <c r="C14434" s="1" t="str">
        <f t="shared" si="225"/>
        <v>NON_HATE</v>
      </c>
    </row>
    <row r="14435" spans="1:3">
      <c r="A14435" s="1" t="s">
        <v>27903</v>
      </c>
      <c r="B14435" s="1" t="s">
        <v>13519</v>
      </c>
      <c r="C14435" s="1" t="str">
        <f t="shared" si="225"/>
        <v>NON_HATE</v>
      </c>
    </row>
    <row r="14436" spans="1:3">
      <c r="A14436" s="1" t="s">
        <v>27904</v>
      </c>
      <c r="B14436" s="1" t="s">
        <v>13519</v>
      </c>
      <c r="C14436" s="1" t="str">
        <f t="shared" si="225"/>
        <v>NON_HATE</v>
      </c>
    </row>
    <row r="14437" spans="1:3">
      <c r="A14437" s="1" t="s">
        <v>27905</v>
      </c>
      <c r="B14437" s="1" t="s">
        <v>13519</v>
      </c>
      <c r="C14437" s="1" t="str">
        <f t="shared" si="225"/>
        <v>NON_HATE</v>
      </c>
    </row>
    <row r="14438" spans="1:3">
      <c r="A14438" s="1" t="s">
        <v>27906</v>
      </c>
      <c r="B14438" s="1" t="s">
        <v>13519</v>
      </c>
      <c r="C14438" s="1" t="str">
        <f t="shared" si="225"/>
        <v>NON_HATE</v>
      </c>
    </row>
    <row r="14439" spans="1:3">
      <c r="A14439" s="1" t="s">
        <v>27907</v>
      </c>
      <c r="B14439" s="1" t="s">
        <v>13519</v>
      </c>
      <c r="C14439" s="1" t="str">
        <f t="shared" si="225"/>
        <v>NON_HATE</v>
      </c>
    </row>
    <row r="14440" spans="1:3">
      <c r="A14440" s="1" t="s">
        <v>27908</v>
      </c>
      <c r="B14440" s="1" t="s">
        <v>13519</v>
      </c>
      <c r="C14440" s="1" t="str">
        <f t="shared" si="225"/>
        <v>NON_HATE</v>
      </c>
    </row>
    <row r="14441" spans="1:3">
      <c r="A14441" s="1" t="s">
        <v>27909</v>
      </c>
      <c r="B14441" s="1" t="s">
        <v>13519</v>
      </c>
      <c r="C14441" s="1" t="str">
        <f t="shared" si="225"/>
        <v>NON_HATE</v>
      </c>
    </row>
    <row r="14442" spans="1:3">
      <c r="A14442" s="1" t="s">
        <v>27910</v>
      </c>
      <c r="B14442" s="1" t="s">
        <v>13519</v>
      </c>
      <c r="C14442" s="1" t="str">
        <f t="shared" si="225"/>
        <v>NON_HATE</v>
      </c>
    </row>
    <row r="14443" spans="1:3">
      <c r="A14443" s="1" t="s">
        <v>27911</v>
      </c>
      <c r="B14443" s="1" t="s">
        <v>13585</v>
      </c>
      <c r="C14443" s="1" t="str">
        <f t="shared" si="225"/>
        <v>HATE</v>
      </c>
    </row>
    <row r="14444" spans="1:3">
      <c r="A14444" s="1" t="s">
        <v>27912</v>
      </c>
      <c r="B14444" s="1" t="s">
        <v>13519</v>
      </c>
      <c r="C14444" s="1" t="str">
        <f t="shared" si="225"/>
        <v>NON_HATE</v>
      </c>
    </row>
    <row r="14445" spans="1:3">
      <c r="A14445" s="1" t="s">
        <v>27913</v>
      </c>
      <c r="B14445" s="1" t="s">
        <v>13519</v>
      </c>
      <c r="C14445" s="1" t="str">
        <f t="shared" si="225"/>
        <v>NON_HATE</v>
      </c>
    </row>
    <row r="14446" spans="1:3">
      <c r="A14446" s="1" t="s">
        <v>27914</v>
      </c>
      <c r="B14446" s="1" t="s">
        <v>13544</v>
      </c>
      <c r="C14446" s="1" t="str">
        <f t="shared" si="225"/>
        <v>HATE</v>
      </c>
    </row>
    <row r="14447" spans="1:3">
      <c r="A14447" s="1" t="s">
        <v>27915</v>
      </c>
      <c r="B14447" s="1" t="s">
        <v>13519</v>
      </c>
      <c r="C14447" s="1" t="str">
        <f t="shared" si="225"/>
        <v>NON_HATE</v>
      </c>
    </row>
    <row r="14448" spans="1:3">
      <c r="A14448" s="1" t="s">
        <v>27916</v>
      </c>
      <c r="B14448" s="1" t="s">
        <v>13537</v>
      </c>
      <c r="C14448" s="1" t="str">
        <f t="shared" si="225"/>
        <v>HATE</v>
      </c>
    </row>
    <row r="14449" spans="1:3">
      <c r="A14449" s="1" t="s">
        <v>27917</v>
      </c>
      <c r="B14449" s="1" t="s">
        <v>13519</v>
      </c>
      <c r="C14449" s="1" t="str">
        <f t="shared" si="225"/>
        <v>NON_HATE</v>
      </c>
    </row>
    <row r="14450" spans="1:3">
      <c r="A14450" s="1" t="s">
        <v>27918</v>
      </c>
      <c r="B14450" s="1" t="s">
        <v>13519</v>
      </c>
      <c r="C14450" s="1" t="str">
        <f t="shared" si="225"/>
        <v>NON_HATE</v>
      </c>
    </row>
    <row r="14451" spans="1:3">
      <c r="A14451" s="1" t="s">
        <v>27919</v>
      </c>
      <c r="B14451" s="1" t="s">
        <v>13519</v>
      </c>
      <c r="C14451" s="1" t="str">
        <f t="shared" si="225"/>
        <v>NON_HATE</v>
      </c>
    </row>
    <row r="14452" spans="1:3">
      <c r="A14452" s="1" t="s">
        <v>27920</v>
      </c>
      <c r="B14452" s="1" t="s">
        <v>13519</v>
      </c>
      <c r="C14452" s="1" t="str">
        <f t="shared" si="225"/>
        <v>NON_HATE</v>
      </c>
    </row>
    <row r="14453" spans="1:3">
      <c r="A14453" s="1" t="s">
        <v>27921</v>
      </c>
      <c r="B14453" s="1" t="s">
        <v>13519</v>
      </c>
      <c r="C14453" s="1" t="str">
        <f t="shared" si="225"/>
        <v>NON_HATE</v>
      </c>
    </row>
    <row r="14454" spans="1:3">
      <c r="A14454" s="1" t="s">
        <v>27922</v>
      </c>
      <c r="B14454" s="1" t="s">
        <v>13519</v>
      </c>
      <c r="C14454" s="1" t="str">
        <f t="shared" si="225"/>
        <v>NON_HATE</v>
      </c>
    </row>
    <row r="14455" spans="1:3">
      <c r="A14455" s="1" t="s">
        <v>27923</v>
      </c>
      <c r="B14455" s="1" t="s">
        <v>13519</v>
      </c>
      <c r="C14455" s="1" t="str">
        <f t="shared" si="225"/>
        <v>NON_HATE</v>
      </c>
    </row>
    <row r="14456" spans="1:3">
      <c r="A14456" s="1" t="s">
        <v>27924</v>
      </c>
      <c r="B14456" s="1" t="s">
        <v>13537</v>
      </c>
      <c r="C14456" s="1" t="str">
        <f t="shared" si="225"/>
        <v>HATE</v>
      </c>
    </row>
    <row r="14457" spans="1:3">
      <c r="A14457" s="1" t="s">
        <v>27925</v>
      </c>
      <c r="B14457" s="1" t="s">
        <v>13519</v>
      </c>
      <c r="C14457" s="1" t="str">
        <f t="shared" si="225"/>
        <v>NON_HATE</v>
      </c>
    </row>
    <row r="14458" spans="1:3">
      <c r="A14458" s="1" t="s">
        <v>27926</v>
      </c>
      <c r="B14458" s="1" t="s">
        <v>13519</v>
      </c>
      <c r="C14458" s="1" t="str">
        <f t="shared" si="225"/>
        <v>NON_HATE</v>
      </c>
    </row>
    <row r="14459" spans="1:3">
      <c r="A14459" s="1" t="s">
        <v>27927</v>
      </c>
      <c r="B14459" s="1" t="s">
        <v>13519</v>
      </c>
      <c r="C14459" s="1" t="str">
        <f t="shared" si="225"/>
        <v>NON_HATE</v>
      </c>
    </row>
    <row r="14460" spans="1:3">
      <c r="A14460" s="1" t="s">
        <v>27928</v>
      </c>
      <c r="B14460" s="1" t="s">
        <v>13519</v>
      </c>
      <c r="C14460" s="1" t="str">
        <f t="shared" si="225"/>
        <v>NON_HATE</v>
      </c>
    </row>
    <row r="14461" spans="1:3">
      <c r="A14461" s="1" t="s">
        <v>27929</v>
      </c>
      <c r="B14461" s="1" t="s">
        <v>13519</v>
      </c>
      <c r="C14461" s="1" t="str">
        <f t="shared" si="225"/>
        <v>NON_HATE</v>
      </c>
    </row>
    <row r="14462" spans="1:3">
      <c r="A14462" s="1" t="s">
        <v>27930</v>
      </c>
      <c r="B14462" s="1" t="s">
        <v>13519</v>
      </c>
      <c r="C14462" s="1" t="str">
        <f t="shared" si="225"/>
        <v>NON_HATE</v>
      </c>
    </row>
    <row r="14463" spans="1:3">
      <c r="A14463" s="1" t="s">
        <v>27931</v>
      </c>
      <c r="B14463" s="1" t="s">
        <v>13544</v>
      </c>
      <c r="C14463" s="1" t="str">
        <f t="shared" si="225"/>
        <v>HATE</v>
      </c>
    </row>
    <row r="14464" spans="1:3">
      <c r="A14464" s="1" t="s">
        <v>27932</v>
      </c>
      <c r="B14464" s="1" t="s">
        <v>13537</v>
      </c>
      <c r="C14464" s="1" t="str">
        <f t="shared" si="225"/>
        <v>HATE</v>
      </c>
    </row>
    <row r="14465" spans="1:3">
      <c r="A14465" s="1" t="s">
        <v>27933</v>
      </c>
      <c r="B14465" s="1" t="s">
        <v>13519</v>
      </c>
      <c r="C14465" s="1" t="str">
        <f t="shared" si="225"/>
        <v>NON_HATE</v>
      </c>
    </row>
    <row r="14466" spans="1:3">
      <c r="A14466" s="1" t="s">
        <v>27934</v>
      </c>
      <c r="B14466" s="1" t="s">
        <v>13537</v>
      </c>
      <c r="C14466" s="1" t="str">
        <f t="shared" si="225"/>
        <v>HATE</v>
      </c>
    </row>
    <row r="14467" spans="1:3">
      <c r="A14467" s="1" t="s">
        <v>27935</v>
      </c>
      <c r="B14467" s="1" t="s">
        <v>13519</v>
      </c>
      <c r="C14467" s="1" t="str">
        <f t="shared" ref="C14467:C14530" si="226">IF(B14467="Not_offensive","NON_HATE","HATE")</f>
        <v>NON_HATE</v>
      </c>
    </row>
    <row r="14468" spans="1:3">
      <c r="A14468" s="1" t="s">
        <v>27936</v>
      </c>
      <c r="B14468" s="1" t="s">
        <v>13519</v>
      </c>
      <c r="C14468" s="1" t="str">
        <f t="shared" si="226"/>
        <v>NON_HATE</v>
      </c>
    </row>
    <row r="14469" spans="1:3">
      <c r="A14469" s="1" t="s">
        <v>27937</v>
      </c>
      <c r="B14469" s="1" t="s">
        <v>13519</v>
      </c>
      <c r="C14469" s="1" t="str">
        <f t="shared" si="226"/>
        <v>NON_HATE</v>
      </c>
    </row>
    <row r="14470" spans="1:3">
      <c r="A14470" s="1" t="s">
        <v>27938</v>
      </c>
      <c r="B14470" s="1" t="s">
        <v>13519</v>
      </c>
      <c r="C14470" s="1" t="str">
        <f t="shared" si="226"/>
        <v>NON_HATE</v>
      </c>
    </row>
    <row r="14471" spans="1:3">
      <c r="A14471" s="1" t="s">
        <v>27939</v>
      </c>
      <c r="B14471" s="1" t="s">
        <v>13519</v>
      </c>
      <c r="C14471" s="1" t="str">
        <f t="shared" si="226"/>
        <v>NON_HATE</v>
      </c>
    </row>
    <row r="14472" spans="1:3">
      <c r="A14472" s="1" t="s">
        <v>27940</v>
      </c>
      <c r="B14472" s="1" t="s">
        <v>13519</v>
      </c>
      <c r="C14472" s="1" t="str">
        <f t="shared" si="226"/>
        <v>NON_HATE</v>
      </c>
    </row>
    <row r="14473" spans="1:3">
      <c r="A14473" s="1" t="s">
        <v>27941</v>
      </c>
      <c r="B14473" s="1" t="s">
        <v>13585</v>
      </c>
      <c r="C14473" s="1" t="str">
        <f t="shared" si="226"/>
        <v>HATE</v>
      </c>
    </row>
    <row r="14474" spans="1:3">
      <c r="A14474" s="1" t="s">
        <v>27942</v>
      </c>
      <c r="B14474" s="1" t="s">
        <v>13519</v>
      </c>
      <c r="C14474" s="1" t="str">
        <f t="shared" si="226"/>
        <v>NON_HATE</v>
      </c>
    </row>
    <row r="14475" spans="1:3">
      <c r="A14475" s="1" t="s">
        <v>27943</v>
      </c>
      <c r="B14475" s="1" t="s">
        <v>13585</v>
      </c>
      <c r="C14475" s="1" t="str">
        <f t="shared" si="226"/>
        <v>HATE</v>
      </c>
    </row>
    <row r="14476" spans="1:3">
      <c r="A14476" s="1" t="s">
        <v>27944</v>
      </c>
      <c r="B14476" s="1" t="s">
        <v>13537</v>
      </c>
      <c r="C14476" s="1" t="str">
        <f t="shared" si="226"/>
        <v>HATE</v>
      </c>
    </row>
    <row r="14477" spans="1:3">
      <c r="A14477" s="1" t="s">
        <v>27945</v>
      </c>
      <c r="B14477" s="1" t="s">
        <v>13519</v>
      </c>
      <c r="C14477" s="1" t="str">
        <f t="shared" si="226"/>
        <v>NON_HATE</v>
      </c>
    </row>
    <row r="14478" spans="1:3">
      <c r="A14478" s="1" t="s">
        <v>27946</v>
      </c>
      <c r="B14478" s="1" t="s">
        <v>13585</v>
      </c>
      <c r="C14478" s="1" t="str">
        <f t="shared" si="226"/>
        <v>HATE</v>
      </c>
    </row>
    <row r="14479" spans="1:3">
      <c r="A14479" s="1" t="s">
        <v>27947</v>
      </c>
      <c r="B14479" s="1" t="s">
        <v>13519</v>
      </c>
      <c r="C14479" s="1" t="str">
        <f t="shared" si="226"/>
        <v>NON_HATE</v>
      </c>
    </row>
    <row r="14480" spans="1:3">
      <c r="A14480" s="1" t="s">
        <v>27948</v>
      </c>
      <c r="B14480" s="1" t="s">
        <v>13519</v>
      </c>
      <c r="C14480" s="1" t="str">
        <f t="shared" si="226"/>
        <v>NON_HATE</v>
      </c>
    </row>
    <row r="14481" spans="1:3">
      <c r="A14481" s="1" t="s">
        <v>27949</v>
      </c>
      <c r="B14481" s="1" t="s">
        <v>13519</v>
      </c>
      <c r="C14481" s="1" t="str">
        <f t="shared" si="226"/>
        <v>NON_HATE</v>
      </c>
    </row>
    <row r="14482" spans="1:3">
      <c r="A14482" s="1" t="s">
        <v>27950</v>
      </c>
      <c r="B14482" s="1" t="s">
        <v>13519</v>
      </c>
      <c r="C14482" s="1" t="str">
        <f t="shared" si="226"/>
        <v>NON_HATE</v>
      </c>
    </row>
    <row r="14483" spans="1:3">
      <c r="A14483" s="1" t="s">
        <v>27951</v>
      </c>
      <c r="B14483" s="1" t="s">
        <v>13544</v>
      </c>
      <c r="C14483" s="1" t="str">
        <f t="shared" si="226"/>
        <v>HATE</v>
      </c>
    </row>
    <row r="14484" spans="1:3">
      <c r="A14484" s="1" t="s">
        <v>27952</v>
      </c>
      <c r="B14484" s="1" t="s">
        <v>13585</v>
      </c>
      <c r="C14484" s="1" t="str">
        <f t="shared" si="226"/>
        <v>HATE</v>
      </c>
    </row>
    <row r="14485" spans="1:3">
      <c r="A14485" s="1" t="s">
        <v>27953</v>
      </c>
      <c r="B14485" s="1" t="s">
        <v>13585</v>
      </c>
      <c r="C14485" s="1" t="str">
        <f t="shared" si="226"/>
        <v>HATE</v>
      </c>
    </row>
    <row r="14486" spans="1:3">
      <c r="A14486" s="1" t="s">
        <v>27954</v>
      </c>
      <c r="B14486" s="1" t="s">
        <v>13519</v>
      </c>
      <c r="C14486" s="1" t="str">
        <f t="shared" si="226"/>
        <v>NON_HATE</v>
      </c>
    </row>
    <row r="14487" spans="1:3">
      <c r="A14487" s="1" t="s">
        <v>27955</v>
      </c>
      <c r="B14487" s="1" t="s">
        <v>13537</v>
      </c>
      <c r="C14487" s="1" t="str">
        <f t="shared" si="226"/>
        <v>HATE</v>
      </c>
    </row>
    <row r="14488" spans="1:3">
      <c r="A14488" s="1" t="s">
        <v>27956</v>
      </c>
      <c r="B14488" s="1" t="s">
        <v>13519</v>
      </c>
      <c r="C14488" s="1" t="str">
        <f t="shared" si="226"/>
        <v>NON_HATE</v>
      </c>
    </row>
    <row r="14489" spans="1:3">
      <c r="A14489" s="1" t="s">
        <v>27957</v>
      </c>
      <c r="B14489" s="1" t="s">
        <v>13544</v>
      </c>
      <c r="C14489" s="1" t="str">
        <f t="shared" si="226"/>
        <v>HATE</v>
      </c>
    </row>
    <row r="14490" spans="1:3">
      <c r="A14490" s="1" t="s">
        <v>27958</v>
      </c>
      <c r="B14490" s="1" t="s">
        <v>13519</v>
      </c>
      <c r="C14490" s="1" t="str">
        <f t="shared" si="226"/>
        <v>NON_HATE</v>
      </c>
    </row>
    <row r="14491" spans="1:3">
      <c r="A14491" s="1" t="s">
        <v>27959</v>
      </c>
      <c r="B14491" s="1" t="s">
        <v>13519</v>
      </c>
      <c r="C14491" s="1" t="str">
        <f t="shared" si="226"/>
        <v>NON_HATE</v>
      </c>
    </row>
    <row r="14492" spans="1:3">
      <c r="A14492" s="1" t="s">
        <v>27960</v>
      </c>
      <c r="B14492" s="1" t="s">
        <v>13519</v>
      </c>
      <c r="C14492" s="1" t="str">
        <f t="shared" si="226"/>
        <v>NON_HATE</v>
      </c>
    </row>
    <row r="14493" spans="1:3">
      <c r="A14493" s="1" t="s">
        <v>21700</v>
      </c>
      <c r="B14493" s="1" t="s">
        <v>13519</v>
      </c>
      <c r="C14493" s="1" t="str">
        <f t="shared" si="226"/>
        <v>NON_HATE</v>
      </c>
    </row>
    <row r="14494" spans="1:3">
      <c r="A14494" s="1" t="s">
        <v>27961</v>
      </c>
      <c r="B14494" s="1" t="s">
        <v>13537</v>
      </c>
      <c r="C14494" s="1" t="str">
        <f t="shared" si="226"/>
        <v>HATE</v>
      </c>
    </row>
    <row r="14495" spans="1:3">
      <c r="A14495" s="1" t="s">
        <v>27962</v>
      </c>
      <c r="B14495" s="1" t="s">
        <v>13544</v>
      </c>
      <c r="C14495" s="1" t="str">
        <f t="shared" si="226"/>
        <v>HATE</v>
      </c>
    </row>
    <row r="14496" spans="1:3">
      <c r="A14496" s="1" t="s">
        <v>27963</v>
      </c>
      <c r="B14496" s="1" t="s">
        <v>13519</v>
      </c>
      <c r="C14496" s="1" t="str">
        <f t="shared" si="226"/>
        <v>NON_HATE</v>
      </c>
    </row>
    <row r="14497" spans="1:3">
      <c r="A14497" s="1" t="s">
        <v>27964</v>
      </c>
      <c r="B14497" s="1" t="s">
        <v>13519</v>
      </c>
      <c r="C14497" s="1" t="str">
        <f t="shared" si="226"/>
        <v>NON_HATE</v>
      </c>
    </row>
    <row r="14498" spans="1:3">
      <c r="A14498" s="1" t="s">
        <v>27965</v>
      </c>
      <c r="B14498" s="1" t="s">
        <v>13537</v>
      </c>
      <c r="C14498" s="1" t="str">
        <f t="shared" si="226"/>
        <v>HATE</v>
      </c>
    </row>
    <row r="14499" spans="1:3">
      <c r="A14499" s="1" t="s">
        <v>27966</v>
      </c>
      <c r="B14499" s="1" t="s">
        <v>13519</v>
      </c>
      <c r="C14499" s="1" t="str">
        <f t="shared" si="226"/>
        <v>NON_HATE</v>
      </c>
    </row>
    <row r="14500" spans="1:3">
      <c r="A14500" s="1" t="s">
        <v>27967</v>
      </c>
      <c r="B14500" s="1" t="s">
        <v>13519</v>
      </c>
      <c r="C14500" s="1" t="str">
        <f t="shared" si="226"/>
        <v>NON_HATE</v>
      </c>
    </row>
    <row r="14501" spans="1:3">
      <c r="A14501" s="1" t="s">
        <v>27968</v>
      </c>
      <c r="B14501" s="1" t="s">
        <v>13544</v>
      </c>
      <c r="C14501" s="1" t="str">
        <f t="shared" si="226"/>
        <v>HATE</v>
      </c>
    </row>
    <row r="14502" spans="1:3">
      <c r="A14502" s="1" t="s">
        <v>27969</v>
      </c>
      <c r="B14502" s="1" t="s">
        <v>13519</v>
      </c>
      <c r="C14502" s="1" t="str">
        <f t="shared" si="226"/>
        <v>NON_HATE</v>
      </c>
    </row>
    <row r="14503" spans="1:3">
      <c r="A14503" s="1" t="s">
        <v>27970</v>
      </c>
      <c r="B14503" s="1" t="s">
        <v>13519</v>
      </c>
      <c r="C14503" s="1" t="str">
        <f t="shared" si="226"/>
        <v>NON_HATE</v>
      </c>
    </row>
    <row r="14504" spans="1:3">
      <c r="A14504" s="1" t="s">
        <v>27971</v>
      </c>
      <c r="B14504" s="1" t="s">
        <v>13585</v>
      </c>
      <c r="C14504" s="1" t="str">
        <f t="shared" si="226"/>
        <v>HATE</v>
      </c>
    </row>
    <row r="14505" spans="1:3">
      <c r="A14505" s="1" t="s">
        <v>27972</v>
      </c>
      <c r="B14505" s="1" t="s">
        <v>13519</v>
      </c>
      <c r="C14505" s="1" t="str">
        <f t="shared" si="226"/>
        <v>NON_HATE</v>
      </c>
    </row>
    <row r="14506" spans="1:3">
      <c r="A14506" s="1" t="s">
        <v>27973</v>
      </c>
      <c r="B14506" s="1" t="s">
        <v>13537</v>
      </c>
      <c r="C14506" s="1" t="str">
        <f t="shared" si="226"/>
        <v>HATE</v>
      </c>
    </row>
    <row r="14507" spans="1:3">
      <c r="A14507" s="1" t="s">
        <v>27974</v>
      </c>
      <c r="B14507" s="1" t="s">
        <v>13519</v>
      </c>
      <c r="C14507" s="1" t="str">
        <f t="shared" si="226"/>
        <v>NON_HATE</v>
      </c>
    </row>
    <row r="14508" spans="1:3">
      <c r="A14508" s="1" t="s">
        <v>27975</v>
      </c>
      <c r="B14508" s="1" t="s">
        <v>13537</v>
      </c>
      <c r="C14508" s="1" t="str">
        <f t="shared" si="226"/>
        <v>HATE</v>
      </c>
    </row>
    <row r="14509" spans="1:3">
      <c r="A14509" s="1" t="s">
        <v>27976</v>
      </c>
      <c r="B14509" s="1" t="s">
        <v>13519</v>
      </c>
      <c r="C14509" s="1" t="str">
        <f t="shared" si="226"/>
        <v>NON_HATE</v>
      </c>
    </row>
    <row r="14510" spans="1:3">
      <c r="A14510" s="1" t="s">
        <v>27977</v>
      </c>
      <c r="B14510" s="1" t="s">
        <v>13519</v>
      </c>
      <c r="C14510" s="1" t="str">
        <f t="shared" si="226"/>
        <v>NON_HATE</v>
      </c>
    </row>
    <row r="14511" spans="1:3">
      <c r="A14511" s="1" t="s">
        <v>27978</v>
      </c>
      <c r="B14511" s="1" t="s">
        <v>13519</v>
      </c>
      <c r="C14511" s="1" t="str">
        <f t="shared" si="226"/>
        <v>NON_HATE</v>
      </c>
    </row>
    <row r="14512" spans="1:3">
      <c r="A14512" s="1" t="s">
        <v>27979</v>
      </c>
      <c r="B14512" s="1" t="s">
        <v>13585</v>
      </c>
      <c r="C14512" s="1" t="str">
        <f t="shared" si="226"/>
        <v>HATE</v>
      </c>
    </row>
    <row r="14513" spans="1:3">
      <c r="A14513" s="1" t="s">
        <v>27980</v>
      </c>
      <c r="B14513" s="1" t="s">
        <v>13519</v>
      </c>
      <c r="C14513" s="1" t="str">
        <f t="shared" si="226"/>
        <v>NON_HATE</v>
      </c>
    </row>
    <row r="14514" spans="1:3">
      <c r="A14514" s="1" t="s">
        <v>27981</v>
      </c>
      <c r="B14514" s="1" t="s">
        <v>13519</v>
      </c>
      <c r="C14514" s="1" t="str">
        <f t="shared" si="226"/>
        <v>NON_HATE</v>
      </c>
    </row>
    <row r="14515" spans="1:3">
      <c r="A14515" s="1" t="s">
        <v>27982</v>
      </c>
      <c r="B14515" s="1" t="s">
        <v>13519</v>
      </c>
      <c r="C14515" s="1" t="str">
        <f t="shared" si="226"/>
        <v>NON_HATE</v>
      </c>
    </row>
    <row r="14516" spans="1:3">
      <c r="A14516" s="1" t="s">
        <v>27983</v>
      </c>
      <c r="B14516" s="1" t="s">
        <v>13519</v>
      </c>
      <c r="C14516" s="1" t="str">
        <f t="shared" si="226"/>
        <v>NON_HATE</v>
      </c>
    </row>
    <row r="14517" spans="1:3">
      <c r="A14517" s="1" t="s">
        <v>27984</v>
      </c>
      <c r="B14517" s="1" t="s">
        <v>13519</v>
      </c>
      <c r="C14517" s="1" t="str">
        <f t="shared" si="226"/>
        <v>NON_HATE</v>
      </c>
    </row>
    <row r="14518" spans="1:3">
      <c r="A14518" s="1" t="s">
        <v>27985</v>
      </c>
      <c r="B14518" s="1" t="s">
        <v>13519</v>
      </c>
      <c r="C14518" s="1" t="str">
        <f t="shared" si="226"/>
        <v>NON_HATE</v>
      </c>
    </row>
    <row r="14519" spans="1:3">
      <c r="A14519" s="1" t="s">
        <v>27986</v>
      </c>
      <c r="B14519" s="1" t="s">
        <v>13519</v>
      </c>
      <c r="C14519" s="1" t="str">
        <f t="shared" si="226"/>
        <v>NON_HATE</v>
      </c>
    </row>
    <row r="14520" spans="1:3">
      <c r="A14520" s="1" t="s">
        <v>27987</v>
      </c>
      <c r="B14520" s="1" t="s">
        <v>13519</v>
      </c>
      <c r="C14520" s="1" t="str">
        <f t="shared" si="226"/>
        <v>NON_HATE</v>
      </c>
    </row>
    <row r="14521" spans="1:3">
      <c r="A14521" s="1" t="s">
        <v>27988</v>
      </c>
      <c r="B14521" s="1" t="s">
        <v>13537</v>
      </c>
      <c r="C14521" s="1" t="str">
        <f t="shared" si="226"/>
        <v>HATE</v>
      </c>
    </row>
    <row r="14522" spans="1:3">
      <c r="A14522" s="1" t="s">
        <v>27989</v>
      </c>
      <c r="B14522" s="1" t="s">
        <v>13519</v>
      </c>
      <c r="C14522" s="1" t="str">
        <f t="shared" si="226"/>
        <v>NON_HATE</v>
      </c>
    </row>
    <row r="14523" spans="1:3">
      <c r="A14523" s="1" t="s">
        <v>27990</v>
      </c>
      <c r="B14523" s="1" t="s">
        <v>13519</v>
      </c>
      <c r="C14523" s="1" t="str">
        <f t="shared" si="226"/>
        <v>NON_HATE</v>
      </c>
    </row>
    <row r="14524" spans="1:3">
      <c r="A14524" s="1" t="s">
        <v>27991</v>
      </c>
      <c r="B14524" s="1" t="s">
        <v>13585</v>
      </c>
      <c r="C14524" s="1" t="str">
        <f t="shared" si="226"/>
        <v>HATE</v>
      </c>
    </row>
    <row r="14525" spans="1:3">
      <c r="A14525" s="1" t="s">
        <v>27992</v>
      </c>
      <c r="B14525" s="1" t="s">
        <v>13519</v>
      </c>
      <c r="C14525" s="1" t="str">
        <f t="shared" si="226"/>
        <v>NON_HATE</v>
      </c>
    </row>
    <row r="14526" spans="1:3">
      <c r="A14526" s="1" t="s">
        <v>27993</v>
      </c>
      <c r="B14526" s="1" t="s">
        <v>13519</v>
      </c>
      <c r="C14526" s="1" t="str">
        <f t="shared" si="226"/>
        <v>NON_HATE</v>
      </c>
    </row>
    <row r="14527" spans="1:3">
      <c r="A14527" s="1" t="s">
        <v>27994</v>
      </c>
      <c r="B14527" s="1" t="s">
        <v>13544</v>
      </c>
      <c r="C14527" s="1" t="str">
        <f t="shared" si="226"/>
        <v>HATE</v>
      </c>
    </row>
    <row r="14528" spans="1:3">
      <c r="A14528" s="1" t="s">
        <v>27995</v>
      </c>
      <c r="B14528" s="1" t="s">
        <v>13519</v>
      </c>
      <c r="C14528" s="1" t="str">
        <f t="shared" si="226"/>
        <v>NON_HATE</v>
      </c>
    </row>
    <row r="14529" spans="1:3">
      <c r="A14529" s="1" t="s">
        <v>27996</v>
      </c>
      <c r="B14529" s="1" t="s">
        <v>13519</v>
      </c>
      <c r="C14529" s="1" t="str">
        <f t="shared" si="226"/>
        <v>NON_HATE</v>
      </c>
    </row>
    <row r="14530" spans="1:3">
      <c r="A14530" s="1" t="s">
        <v>27997</v>
      </c>
      <c r="B14530" s="1" t="s">
        <v>13519</v>
      </c>
      <c r="C14530" s="1" t="str">
        <f t="shared" si="226"/>
        <v>NON_HATE</v>
      </c>
    </row>
    <row r="14531" spans="1:3">
      <c r="A14531" s="1" t="s">
        <v>27998</v>
      </c>
      <c r="B14531" s="1" t="s">
        <v>13585</v>
      </c>
      <c r="C14531" s="1" t="str">
        <f t="shared" ref="C14531:C14594" si="227">IF(B14531="Not_offensive","NON_HATE","HATE")</f>
        <v>HATE</v>
      </c>
    </row>
    <row r="14532" spans="1:3">
      <c r="A14532" s="1" t="s">
        <v>27999</v>
      </c>
      <c r="B14532" s="1" t="s">
        <v>13519</v>
      </c>
      <c r="C14532" s="1" t="str">
        <f t="shared" si="227"/>
        <v>NON_HATE</v>
      </c>
    </row>
    <row r="14533" spans="1:3">
      <c r="A14533" s="1" t="s">
        <v>28000</v>
      </c>
      <c r="B14533" s="1" t="s">
        <v>13519</v>
      </c>
      <c r="C14533" s="1" t="str">
        <f t="shared" si="227"/>
        <v>NON_HATE</v>
      </c>
    </row>
    <row r="14534" spans="1:3">
      <c r="A14534" s="1" t="s">
        <v>28001</v>
      </c>
      <c r="B14534" s="1" t="s">
        <v>13544</v>
      </c>
      <c r="C14534" s="1" t="str">
        <f t="shared" si="227"/>
        <v>HATE</v>
      </c>
    </row>
    <row r="14535" spans="1:3">
      <c r="A14535" s="1" t="s">
        <v>28002</v>
      </c>
      <c r="B14535" s="1" t="s">
        <v>13519</v>
      </c>
      <c r="C14535" s="1" t="str">
        <f t="shared" si="227"/>
        <v>NON_HATE</v>
      </c>
    </row>
    <row r="14536" spans="1:3">
      <c r="A14536" s="1" t="s">
        <v>28003</v>
      </c>
      <c r="B14536" s="1" t="s">
        <v>13519</v>
      </c>
      <c r="C14536" s="1" t="str">
        <f t="shared" si="227"/>
        <v>NON_HATE</v>
      </c>
    </row>
    <row r="14537" spans="1:3">
      <c r="A14537" s="1" t="s">
        <v>28004</v>
      </c>
      <c r="B14537" s="1" t="s">
        <v>13519</v>
      </c>
      <c r="C14537" s="1" t="str">
        <f t="shared" si="227"/>
        <v>NON_HATE</v>
      </c>
    </row>
    <row r="14538" spans="1:3">
      <c r="A14538" s="1" t="s">
        <v>28005</v>
      </c>
      <c r="B14538" s="1" t="s">
        <v>13544</v>
      </c>
      <c r="C14538" s="1" t="str">
        <f t="shared" si="227"/>
        <v>HATE</v>
      </c>
    </row>
    <row r="14539" spans="1:3">
      <c r="A14539" s="1" t="s">
        <v>28006</v>
      </c>
      <c r="B14539" s="1" t="s">
        <v>13519</v>
      </c>
      <c r="C14539" s="1" t="str">
        <f t="shared" si="227"/>
        <v>NON_HATE</v>
      </c>
    </row>
    <row r="14540" spans="1:3">
      <c r="A14540" s="1" t="s">
        <v>28007</v>
      </c>
      <c r="B14540" s="1" t="s">
        <v>13519</v>
      </c>
      <c r="C14540" s="1" t="str">
        <f t="shared" si="227"/>
        <v>NON_HATE</v>
      </c>
    </row>
    <row r="14541" spans="1:3">
      <c r="A14541" s="1" t="s">
        <v>28008</v>
      </c>
      <c r="B14541" s="1" t="s">
        <v>13519</v>
      </c>
      <c r="C14541" s="1" t="str">
        <f t="shared" si="227"/>
        <v>NON_HATE</v>
      </c>
    </row>
    <row r="14542" spans="1:3">
      <c r="A14542" s="1" t="s">
        <v>28009</v>
      </c>
      <c r="B14542" s="1" t="s">
        <v>13519</v>
      </c>
      <c r="C14542" s="1" t="str">
        <f t="shared" si="227"/>
        <v>NON_HATE</v>
      </c>
    </row>
    <row r="14543" spans="1:3">
      <c r="A14543" s="1" t="s">
        <v>28010</v>
      </c>
      <c r="B14543" s="1" t="s">
        <v>13585</v>
      </c>
      <c r="C14543" s="1" t="str">
        <f t="shared" si="227"/>
        <v>HATE</v>
      </c>
    </row>
    <row r="14544" spans="1:3">
      <c r="A14544" s="1" t="s">
        <v>28011</v>
      </c>
      <c r="B14544" s="1" t="s">
        <v>13519</v>
      </c>
      <c r="C14544" s="1" t="str">
        <f t="shared" si="227"/>
        <v>NON_HATE</v>
      </c>
    </row>
    <row r="14545" spans="1:3">
      <c r="A14545" s="1" t="s">
        <v>28012</v>
      </c>
      <c r="B14545" s="1" t="s">
        <v>13537</v>
      </c>
      <c r="C14545" s="1" t="str">
        <f t="shared" si="227"/>
        <v>HATE</v>
      </c>
    </row>
    <row r="14546" spans="1:3">
      <c r="A14546" s="1" t="s">
        <v>28013</v>
      </c>
      <c r="B14546" s="1" t="s">
        <v>13519</v>
      </c>
      <c r="C14546" s="1" t="str">
        <f t="shared" si="227"/>
        <v>NON_HATE</v>
      </c>
    </row>
    <row r="14547" spans="1:3">
      <c r="A14547" s="1" t="s">
        <v>28014</v>
      </c>
      <c r="B14547" s="1" t="s">
        <v>13519</v>
      </c>
      <c r="C14547" s="1" t="str">
        <f t="shared" si="227"/>
        <v>NON_HATE</v>
      </c>
    </row>
    <row r="14548" spans="1:3">
      <c r="A14548" s="1" t="s">
        <v>28015</v>
      </c>
      <c r="B14548" s="1" t="s">
        <v>13519</v>
      </c>
      <c r="C14548" s="1" t="str">
        <f t="shared" si="227"/>
        <v>NON_HATE</v>
      </c>
    </row>
    <row r="14549" spans="1:3">
      <c r="A14549" s="1" t="s">
        <v>28016</v>
      </c>
      <c r="B14549" s="1" t="s">
        <v>13519</v>
      </c>
      <c r="C14549" s="1" t="str">
        <f t="shared" si="227"/>
        <v>NON_HATE</v>
      </c>
    </row>
    <row r="14550" spans="1:3">
      <c r="A14550" s="1" t="s">
        <v>28017</v>
      </c>
      <c r="B14550" s="1" t="s">
        <v>13519</v>
      </c>
      <c r="C14550" s="1" t="str">
        <f t="shared" si="227"/>
        <v>NON_HATE</v>
      </c>
    </row>
    <row r="14551" spans="1:3">
      <c r="A14551" s="1" t="s">
        <v>28018</v>
      </c>
      <c r="B14551" s="1" t="s">
        <v>13519</v>
      </c>
      <c r="C14551" s="1" t="str">
        <f t="shared" si="227"/>
        <v>NON_HATE</v>
      </c>
    </row>
    <row r="14552" spans="1:3">
      <c r="A14552" s="1" t="s">
        <v>28019</v>
      </c>
      <c r="B14552" s="1" t="s">
        <v>13585</v>
      </c>
      <c r="C14552" s="1" t="str">
        <f t="shared" si="227"/>
        <v>HATE</v>
      </c>
    </row>
    <row r="14553" spans="1:3">
      <c r="A14553" s="1" t="s">
        <v>28020</v>
      </c>
      <c r="B14553" s="1" t="s">
        <v>13519</v>
      </c>
      <c r="C14553" s="1" t="str">
        <f t="shared" si="227"/>
        <v>NON_HATE</v>
      </c>
    </row>
    <row r="14554" spans="1:3">
      <c r="A14554" s="1" t="s">
        <v>28021</v>
      </c>
      <c r="B14554" s="1" t="s">
        <v>13519</v>
      </c>
      <c r="C14554" s="1" t="str">
        <f t="shared" si="227"/>
        <v>NON_HATE</v>
      </c>
    </row>
    <row r="14555" spans="1:3">
      <c r="A14555" s="1" t="s">
        <v>28022</v>
      </c>
      <c r="B14555" s="1" t="s">
        <v>13519</v>
      </c>
      <c r="C14555" s="1" t="str">
        <f t="shared" si="227"/>
        <v>NON_HATE</v>
      </c>
    </row>
    <row r="14556" spans="1:3">
      <c r="A14556" s="1" t="s">
        <v>28023</v>
      </c>
      <c r="B14556" s="1" t="s">
        <v>13519</v>
      </c>
      <c r="C14556" s="1" t="str">
        <f t="shared" si="227"/>
        <v>NON_HATE</v>
      </c>
    </row>
    <row r="14557" spans="1:3">
      <c r="A14557" s="1" t="s">
        <v>28024</v>
      </c>
      <c r="B14557" s="1" t="s">
        <v>13519</v>
      </c>
      <c r="C14557" s="1" t="str">
        <f t="shared" si="227"/>
        <v>NON_HATE</v>
      </c>
    </row>
    <row r="14558" spans="1:3">
      <c r="A14558" s="1" t="s">
        <v>28025</v>
      </c>
      <c r="B14558" s="1" t="s">
        <v>13537</v>
      </c>
      <c r="C14558" s="1" t="str">
        <f t="shared" si="227"/>
        <v>HATE</v>
      </c>
    </row>
    <row r="14559" spans="1:3">
      <c r="A14559" s="1" t="s">
        <v>28026</v>
      </c>
      <c r="B14559" s="1" t="s">
        <v>13585</v>
      </c>
      <c r="C14559" s="1" t="str">
        <f t="shared" si="227"/>
        <v>HATE</v>
      </c>
    </row>
    <row r="14560" spans="1:3">
      <c r="A14560" s="1" t="s">
        <v>28027</v>
      </c>
      <c r="B14560" s="1" t="s">
        <v>13519</v>
      </c>
      <c r="C14560" s="1" t="str">
        <f t="shared" si="227"/>
        <v>NON_HATE</v>
      </c>
    </row>
    <row r="14561" spans="1:3">
      <c r="A14561" s="1" t="s">
        <v>28028</v>
      </c>
      <c r="B14561" s="1" t="s">
        <v>13519</v>
      </c>
      <c r="C14561" s="1" t="str">
        <f t="shared" si="227"/>
        <v>NON_HATE</v>
      </c>
    </row>
    <row r="14562" spans="1:3">
      <c r="A14562" s="1" t="s">
        <v>28029</v>
      </c>
      <c r="B14562" s="1" t="s">
        <v>13519</v>
      </c>
      <c r="C14562" s="1" t="str">
        <f t="shared" si="227"/>
        <v>NON_HATE</v>
      </c>
    </row>
    <row r="14563" spans="1:3">
      <c r="A14563" s="1" t="s">
        <v>28030</v>
      </c>
      <c r="B14563" s="1" t="s">
        <v>13519</v>
      </c>
      <c r="C14563" s="1" t="str">
        <f t="shared" si="227"/>
        <v>NON_HATE</v>
      </c>
    </row>
    <row r="14564" spans="1:3">
      <c r="A14564" s="1" t="s">
        <v>28031</v>
      </c>
      <c r="B14564" s="1" t="s">
        <v>13544</v>
      </c>
      <c r="C14564" s="1" t="str">
        <f t="shared" si="227"/>
        <v>HATE</v>
      </c>
    </row>
    <row r="14565" spans="1:3">
      <c r="A14565" s="1" t="s">
        <v>28032</v>
      </c>
      <c r="B14565" s="1" t="s">
        <v>13519</v>
      </c>
      <c r="C14565" s="1" t="str">
        <f t="shared" si="227"/>
        <v>NON_HATE</v>
      </c>
    </row>
    <row r="14566" spans="1:3">
      <c r="A14566" s="1" t="s">
        <v>28033</v>
      </c>
      <c r="B14566" s="1" t="s">
        <v>13544</v>
      </c>
      <c r="C14566" s="1" t="str">
        <f t="shared" si="227"/>
        <v>HATE</v>
      </c>
    </row>
    <row r="14567" spans="1:3">
      <c r="A14567" s="1" t="s">
        <v>28034</v>
      </c>
      <c r="B14567" s="1" t="s">
        <v>13585</v>
      </c>
      <c r="C14567" s="1" t="str">
        <f t="shared" si="227"/>
        <v>HATE</v>
      </c>
    </row>
    <row r="14568" spans="1:3">
      <c r="A14568" s="1" t="s">
        <v>28035</v>
      </c>
      <c r="B14568" s="1" t="s">
        <v>13519</v>
      </c>
      <c r="C14568" s="1" t="str">
        <f t="shared" si="227"/>
        <v>NON_HATE</v>
      </c>
    </row>
    <row r="14569" spans="1:3">
      <c r="A14569" s="1" t="s">
        <v>28036</v>
      </c>
      <c r="B14569" s="1" t="s">
        <v>13519</v>
      </c>
      <c r="C14569" s="1" t="str">
        <f t="shared" si="227"/>
        <v>NON_HATE</v>
      </c>
    </row>
    <row r="14570" spans="1:3">
      <c r="A14570" s="1" t="s">
        <v>28037</v>
      </c>
      <c r="B14570" s="1" t="s">
        <v>13519</v>
      </c>
      <c r="C14570" s="1" t="str">
        <f t="shared" si="227"/>
        <v>NON_HATE</v>
      </c>
    </row>
    <row r="14571" spans="1:3">
      <c r="A14571" s="1" t="s">
        <v>28038</v>
      </c>
      <c r="B14571" s="1" t="s">
        <v>13519</v>
      </c>
      <c r="C14571" s="1" t="str">
        <f t="shared" si="227"/>
        <v>NON_HATE</v>
      </c>
    </row>
    <row r="14572" spans="1:3">
      <c r="A14572" s="1" t="s">
        <v>28039</v>
      </c>
      <c r="B14572" s="1" t="s">
        <v>13519</v>
      </c>
      <c r="C14572" s="1" t="str">
        <f t="shared" si="227"/>
        <v>NON_HATE</v>
      </c>
    </row>
    <row r="14573" spans="1:3">
      <c r="A14573" s="1" t="s">
        <v>28040</v>
      </c>
      <c r="B14573" s="1" t="s">
        <v>13519</v>
      </c>
      <c r="C14573" s="1" t="str">
        <f t="shared" si="227"/>
        <v>NON_HATE</v>
      </c>
    </row>
    <row r="14574" spans="1:3">
      <c r="A14574" s="1" t="s">
        <v>28041</v>
      </c>
      <c r="B14574" s="1" t="s">
        <v>13519</v>
      </c>
      <c r="C14574" s="1" t="str">
        <f t="shared" si="227"/>
        <v>NON_HATE</v>
      </c>
    </row>
    <row r="14575" spans="1:3">
      <c r="A14575" s="1" t="s">
        <v>28042</v>
      </c>
      <c r="B14575" s="1" t="s">
        <v>13544</v>
      </c>
      <c r="C14575" s="1" t="str">
        <f t="shared" si="227"/>
        <v>HATE</v>
      </c>
    </row>
    <row r="14576" spans="1:3">
      <c r="A14576" s="1" t="s">
        <v>28043</v>
      </c>
      <c r="B14576" s="1" t="s">
        <v>13519</v>
      </c>
      <c r="C14576" s="1" t="str">
        <f t="shared" si="227"/>
        <v>NON_HATE</v>
      </c>
    </row>
    <row r="14577" spans="1:3">
      <c r="A14577" s="1" t="s">
        <v>28044</v>
      </c>
      <c r="B14577" s="1" t="s">
        <v>13537</v>
      </c>
      <c r="C14577" s="1" t="str">
        <f t="shared" si="227"/>
        <v>HATE</v>
      </c>
    </row>
    <row r="14578" spans="1:3">
      <c r="A14578" s="1" t="s">
        <v>28045</v>
      </c>
      <c r="B14578" s="1" t="s">
        <v>13519</v>
      </c>
      <c r="C14578" s="1" t="str">
        <f t="shared" si="227"/>
        <v>NON_HATE</v>
      </c>
    </row>
    <row r="14579" spans="1:3">
      <c r="A14579" s="1" t="s">
        <v>28046</v>
      </c>
      <c r="B14579" s="1" t="s">
        <v>13537</v>
      </c>
      <c r="C14579" s="1" t="str">
        <f t="shared" si="227"/>
        <v>HATE</v>
      </c>
    </row>
    <row r="14580" spans="1:3">
      <c r="A14580" s="1" t="s">
        <v>28047</v>
      </c>
      <c r="B14580" s="1" t="s">
        <v>13519</v>
      </c>
      <c r="C14580" s="1" t="str">
        <f t="shared" si="227"/>
        <v>NON_HATE</v>
      </c>
    </row>
    <row r="14581" spans="1:3">
      <c r="A14581" s="1" t="s">
        <v>28048</v>
      </c>
      <c r="B14581" s="1" t="s">
        <v>13519</v>
      </c>
      <c r="C14581" s="1" t="str">
        <f t="shared" si="227"/>
        <v>NON_HATE</v>
      </c>
    </row>
    <row r="14582" spans="1:3">
      <c r="A14582" s="1" t="s">
        <v>28049</v>
      </c>
      <c r="B14582" s="1" t="s">
        <v>13519</v>
      </c>
      <c r="C14582" s="1" t="str">
        <f t="shared" si="227"/>
        <v>NON_HATE</v>
      </c>
    </row>
    <row r="14583" spans="1:3">
      <c r="A14583" s="1" t="s">
        <v>28050</v>
      </c>
      <c r="B14583" s="1" t="s">
        <v>13519</v>
      </c>
      <c r="C14583" s="1" t="str">
        <f t="shared" si="227"/>
        <v>NON_HATE</v>
      </c>
    </row>
    <row r="14584" spans="1:3">
      <c r="A14584" s="1" t="s">
        <v>28051</v>
      </c>
      <c r="B14584" s="1" t="s">
        <v>13519</v>
      </c>
      <c r="C14584" s="1" t="str">
        <f t="shared" si="227"/>
        <v>NON_HATE</v>
      </c>
    </row>
    <row r="14585" spans="1:3">
      <c r="A14585" s="1" t="s">
        <v>28052</v>
      </c>
      <c r="B14585" s="1" t="s">
        <v>13519</v>
      </c>
      <c r="C14585" s="1" t="str">
        <f t="shared" si="227"/>
        <v>NON_HATE</v>
      </c>
    </row>
    <row r="14586" spans="1:3">
      <c r="A14586" s="1" t="s">
        <v>28053</v>
      </c>
      <c r="B14586" s="1" t="s">
        <v>13529</v>
      </c>
      <c r="C14586" s="1" t="str">
        <f t="shared" si="227"/>
        <v>HATE</v>
      </c>
    </row>
    <row r="14587" spans="1:3">
      <c r="A14587" s="1" t="s">
        <v>28054</v>
      </c>
      <c r="B14587" s="1" t="s">
        <v>13519</v>
      </c>
      <c r="C14587" s="1" t="str">
        <f t="shared" si="227"/>
        <v>NON_HATE</v>
      </c>
    </row>
    <row r="14588" spans="1:3">
      <c r="A14588" s="1" t="s">
        <v>28055</v>
      </c>
      <c r="B14588" s="1" t="s">
        <v>13519</v>
      </c>
      <c r="C14588" s="1" t="str">
        <f t="shared" si="227"/>
        <v>NON_HATE</v>
      </c>
    </row>
    <row r="14589" spans="1:3">
      <c r="A14589" s="1" t="s">
        <v>28056</v>
      </c>
      <c r="B14589" s="1" t="s">
        <v>13519</v>
      </c>
      <c r="C14589" s="1" t="str">
        <f t="shared" si="227"/>
        <v>NON_HATE</v>
      </c>
    </row>
    <row r="14590" spans="1:3">
      <c r="A14590" s="1" t="s">
        <v>28057</v>
      </c>
      <c r="B14590" s="1" t="s">
        <v>13519</v>
      </c>
      <c r="C14590" s="1" t="str">
        <f t="shared" si="227"/>
        <v>NON_HATE</v>
      </c>
    </row>
    <row r="14591" spans="1:3">
      <c r="A14591" s="1" t="s">
        <v>28058</v>
      </c>
      <c r="B14591" s="1" t="s">
        <v>13519</v>
      </c>
      <c r="C14591" s="1" t="str">
        <f t="shared" si="227"/>
        <v>NON_HATE</v>
      </c>
    </row>
    <row r="14592" spans="1:3">
      <c r="A14592" s="1" t="s">
        <v>28059</v>
      </c>
      <c r="B14592" s="1" t="s">
        <v>13544</v>
      </c>
      <c r="C14592" s="1" t="str">
        <f t="shared" si="227"/>
        <v>HATE</v>
      </c>
    </row>
    <row r="14593" spans="1:3">
      <c r="A14593" s="1" t="s">
        <v>28060</v>
      </c>
      <c r="B14593" s="1" t="s">
        <v>13519</v>
      </c>
      <c r="C14593" s="1" t="str">
        <f t="shared" si="227"/>
        <v>NON_HATE</v>
      </c>
    </row>
    <row r="14594" spans="1:3">
      <c r="A14594" s="1" t="s">
        <v>28061</v>
      </c>
      <c r="B14594" s="1" t="s">
        <v>13519</v>
      </c>
      <c r="C14594" s="1" t="str">
        <f t="shared" si="227"/>
        <v>NON_HATE</v>
      </c>
    </row>
    <row r="14595" spans="1:3">
      <c r="A14595" s="1" t="s">
        <v>28062</v>
      </c>
      <c r="B14595" s="1" t="s">
        <v>13519</v>
      </c>
      <c r="C14595" s="1" t="str">
        <f t="shared" ref="C14595:C14658" si="228">IF(B14595="Not_offensive","NON_HATE","HATE")</f>
        <v>NON_HATE</v>
      </c>
    </row>
    <row r="14596" spans="1:3">
      <c r="A14596" s="1" t="s">
        <v>28063</v>
      </c>
      <c r="B14596" s="1" t="s">
        <v>13544</v>
      </c>
      <c r="C14596" s="1" t="str">
        <f t="shared" si="228"/>
        <v>HATE</v>
      </c>
    </row>
    <row r="14597" spans="1:3">
      <c r="A14597" s="1" t="s">
        <v>28064</v>
      </c>
      <c r="B14597" s="1" t="s">
        <v>13519</v>
      </c>
      <c r="C14597" s="1" t="str">
        <f t="shared" si="228"/>
        <v>NON_HATE</v>
      </c>
    </row>
    <row r="14598" spans="1:3">
      <c r="A14598" s="1" t="s">
        <v>28065</v>
      </c>
      <c r="B14598" s="1" t="s">
        <v>13519</v>
      </c>
      <c r="C14598" s="1" t="str">
        <f t="shared" si="228"/>
        <v>NON_HATE</v>
      </c>
    </row>
    <row r="14599" spans="1:3">
      <c r="A14599" s="1" t="s">
        <v>28066</v>
      </c>
      <c r="B14599" s="1" t="s">
        <v>13519</v>
      </c>
      <c r="C14599" s="1" t="str">
        <f t="shared" si="228"/>
        <v>NON_HATE</v>
      </c>
    </row>
    <row r="14600" spans="1:3">
      <c r="A14600" s="1" t="s">
        <v>28067</v>
      </c>
      <c r="B14600" s="1" t="s">
        <v>13519</v>
      </c>
      <c r="C14600" s="1" t="str">
        <f t="shared" si="228"/>
        <v>NON_HATE</v>
      </c>
    </row>
    <row r="14601" spans="1:3">
      <c r="A14601" s="1" t="s">
        <v>28068</v>
      </c>
      <c r="B14601" s="1" t="s">
        <v>13519</v>
      </c>
      <c r="C14601" s="1" t="str">
        <f t="shared" si="228"/>
        <v>NON_HATE</v>
      </c>
    </row>
    <row r="14602" spans="1:3">
      <c r="A14602" s="1" t="s">
        <v>28069</v>
      </c>
      <c r="B14602" s="1" t="s">
        <v>13519</v>
      </c>
      <c r="C14602" s="1" t="str">
        <f t="shared" si="228"/>
        <v>NON_HATE</v>
      </c>
    </row>
    <row r="14603" spans="1:3">
      <c r="A14603" s="1" t="s">
        <v>28070</v>
      </c>
      <c r="B14603" s="1" t="s">
        <v>13519</v>
      </c>
      <c r="C14603" s="1" t="str">
        <f t="shared" si="228"/>
        <v>NON_HATE</v>
      </c>
    </row>
    <row r="14604" spans="1:3">
      <c r="A14604" s="1" t="s">
        <v>28071</v>
      </c>
      <c r="B14604" s="1" t="s">
        <v>13519</v>
      </c>
      <c r="C14604" s="1" t="str">
        <f t="shared" si="228"/>
        <v>NON_HATE</v>
      </c>
    </row>
    <row r="14605" spans="1:3">
      <c r="A14605" s="1" t="s">
        <v>28072</v>
      </c>
      <c r="B14605" s="1" t="s">
        <v>13519</v>
      </c>
      <c r="C14605" s="1" t="str">
        <f t="shared" si="228"/>
        <v>NON_HATE</v>
      </c>
    </row>
    <row r="14606" spans="1:3">
      <c r="A14606" s="1" t="s">
        <v>28073</v>
      </c>
      <c r="B14606" s="1" t="s">
        <v>13519</v>
      </c>
      <c r="C14606" s="1" t="str">
        <f t="shared" si="228"/>
        <v>NON_HATE</v>
      </c>
    </row>
    <row r="14607" spans="1:3">
      <c r="A14607" s="1" t="s">
        <v>28074</v>
      </c>
      <c r="B14607" s="1" t="s">
        <v>13537</v>
      </c>
      <c r="C14607" s="1" t="str">
        <f t="shared" si="228"/>
        <v>HATE</v>
      </c>
    </row>
    <row r="14608" spans="1:3">
      <c r="A14608" s="1" t="s">
        <v>28075</v>
      </c>
      <c r="B14608" s="1" t="s">
        <v>13519</v>
      </c>
      <c r="C14608" s="1" t="str">
        <f t="shared" si="228"/>
        <v>NON_HATE</v>
      </c>
    </row>
    <row r="14609" spans="1:3">
      <c r="A14609" s="1" t="s">
        <v>28076</v>
      </c>
      <c r="B14609" s="1" t="s">
        <v>13519</v>
      </c>
      <c r="C14609" s="1" t="str">
        <f t="shared" si="228"/>
        <v>NON_HATE</v>
      </c>
    </row>
    <row r="14610" spans="1:3">
      <c r="A14610" s="1" t="s">
        <v>28077</v>
      </c>
      <c r="B14610" s="1" t="s">
        <v>13519</v>
      </c>
      <c r="C14610" s="1" t="str">
        <f t="shared" si="228"/>
        <v>NON_HATE</v>
      </c>
    </row>
    <row r="14611" spans="1:3">
      <c r="A14611" s="1" t="s">
        <v>28078</v>
      </c>
      <c r="B14611" s="1" t="s">
        <v>13544</v>
      </c>
      <c r="C14611" s="1" t="str">
        <f t="shared" si="228"/>
        <v>HATE</v>
      </c>
    </row>
    <row r="14612" spans="1:3">
      <c r="A14612" s="1" t="s">
        <v>28079</v>
      </c>
      <c r="B14612" s="1" t="s">
        <v>13585</v>
      </c>
      <c r="C14612" s="1" t="str">
        <f t="shared" si="228"/>
        <v>HATE</v>
      </c>
    </row>
    <row r="14613" spans="1:3">
      <c r="A14613" s="1" t="s">
        <v>28080</v>
      </c>
      <c r="B14613" s="1" t="s">
        <v>13519</v>
      </c>
      <c r="C14613" s="1" t="str">
        <f t="shared" si="228"/>
        <v>NON_HATE</v>
      </c>
    </row>
    <row r="14614" spans="1:3">
      <c r="A14614" s="1" t="s">
        <v>28081</v>
      </c>
      <c r="B14614" s="1" t="s">
        <v>13519</v>
      </c>
      <c r="C14614" s="1" t="str">
        <f t="shared" si="228"/>
        <v>NON_HATE</v>
      </c>
    </row>
    <row r="14615" spans="1:3">
      <c r="A14615" s="1" t="s">
        <v>28082</v>
      </c>
      <c r="B14615" s="1" t="s">
        <v>13519</v>
      </c>
      <c r="C14615" s="1" t="str">
        <f t="shared" si="228"/>
        <v>NON_HATE</v>
      </c>
    </row>
    <row r="14616" spans="1:3">
      <c r="A14616" s="1" t="s">
        <v>28083</v>
      </c>
      <c r="B14616" s="1" t="s">
        <v>13519</v>
      </c>
      <c r="C14616" s="1" t="str">
        <f t="shared" si="228"/>
        <v>NON_HATE</v>
      </c>
    </row>
    <row r="14617" spans="1:3">
      <c r="A14617" s="1" t="s">
        <v>28084</v>
      </c>
      <c r="B14617" s="1" t="s">
        <v>13519</v>
      </c>
      <c r="C14617" s="1" t="str">
        <f t="shared" si="228"/>
        <v>NON_HATE</v>
      </c>
    </row>
    <row r="14618" spans="1:3">
      <c r="A14618" s="1" t="s">
        <v>28085</v>
      </c>
      <c r="B14618" s="1" t="s">
        <v>13519</v>
      </c>
      <c r="C14618" s="1" t="str">
        <f t="shared" si="228"/>
        <v>NON_HATE</v>
      </c>
    </row>
    <row r="14619" spans="1:3">
      <c r="A14619" s="1" t="s">
        <v>28086</v>
      </c>
      <c r="B14619" s="1" t="s">
        <v>13519</v>
      </c>
      <c r="C14619" s="1" t="str">
        <f t="shared" si="228"/>
        <v>NON_HATE</v>
      </c>
    </row>
    <row r="14620" spans="1:3">
      <c r="A14620" s="1" t="s">
        <v>28087</v>
      </c>
      <c r="B14620" s="1" t="s">
        <v>13519</v>
      </c>
      <c r="C14620" s="1" t="str">
        <f t="shared" si="228"/>
        <v>NON_HATE</v>
      </c>
    </row>
    <row r="14621" spans="1:3">
      <c r="A14621" s="1" t="s">
        <v>28088</v>
      </c>
      <c r="B14621" s="1" t="s">
        <v>13519</v>
      </c>
      <c r="C14621" s="1" t="str">
        <f t="shared" si="228"/>
        <v>NON_HATE</v>
      </c>
    </row>
    <row r="14622" spans="1:3">
      <c r="A14622" s="1" t="s">
        <v>28089</v>
      </c>
      <c r="B14622" s="1" t="s">
        <v>13529</v>
      </c>
      <c r="C14622" s="1" t="str">
        <f t="shared" si="228"/>
        <v>HATE</v>
      </c>
    </row>
    <row r="14623" spans="1:3">
      <c r="A14623" s="1" t="s">
        <v>28090</v>
      </c>
      <c r="B14623" s="1" t="s">
        <v>13519</v>
      </c>
      <c r="C14623" s="1" t="str">
        <f t="shared" si="228"/>
        <v>NON_HATE</v>
      </c>
    </row>
    <row r="14624" spans="1:3">
      <c r="A14624" s="1" t="s">
        <v>28091</v>
      </c>
      <c r="B14624" s="1" t="s">
        <v>13519</v>
      </c>
      <c r="C14624" s="1" t="str">
        <f t="shared" si="228"/>
        <v>NON_HATE</v>
      </c>
    </row>
    <row r="14625" spans="1:3">
      <c r="A14625" s="1" t="s">
        <v>28092</v>
      </c>
      <c r="B14625" s="1" t="s">
        <v>13519</v>
      </c>
      <c r="C14625" s="1" t="str">
        <f t="shared" si="228"/>
        <v>NON_HATE</v>
      </c>
    </row>
    <row r="14626" spans="1:3">
      <c r="A14626" s="1" t="s">
        <v>28093</v>
      </c>
      <c r="B14626" s="1" t="s">
        <v>13519</v>
      </c>
      <c r="C14626" s="1" t="str">
        <f t="shared" si="228"/>
        <v>NON_HATE</v>
      </c>
    </row>
    <row r="14627" spans="1:3">
      <c r="A14627" s="1" t="s">
        <v>28094</v>
      </c>
      <c r="B14627" s="1" t="s">
        <v>13544</v>
      </c>
      <c r="C14627" s="1" t="str">
        <f t="shared" si="228"/>
        <v>HATE</v>
      </c>
    </row>
    <row r="14628" spans="1:3">
      <c r="A14628" s="1" t="s">
        <v>28095</v>
      </c>
      <c r="B14628" s="1" t="s">
        <v>13585</v>
      </c>
      <c r="C14628" s="1" t="str">
        <f t="shared" si="228"/>
        <v>HATE</v>
      </c>
    </row>
    <row r="14629" spans="1:3">
      <c r="A14629" s="1" t="s">
        <v>28096</v>
      </c>
      <c r="B14629" s="1" t="s">
        <v>13519</v>
      </c>
      <c r="C14629" s="1" t="str">
        <f t="shared" si="228"/>
        <v>NON_HATE</v>
      </c>
    </row>
    <row r="14630" spans="1:3">
      <c r="A14630" s="1" t="s">
        <v>28097</v>
      </c>
      <c r="B14630" s="1" t="s">
        <v>13519</v>
      </c>
      <c r="C14630" s="1" t="str">
        <f t="shared" si="228"/>
        <v>NON_HATE</v>
      </c>
    </row>
    <row r="14631" spans="1:3">
      <c r="A14631" s="1" t="s">
        <v>28098</v>
      </c>
      <c r="B14631" s="1" t="s">
        <v>13519</v>
      </c>
      <c r="C14631" s="1" t="str">
        <f t="shared" si="228"/>
        <v>NON_HATE</v>
      </c>
    </row>
    <row r="14632" spans="1:3">
      <c r="A14632" s="1" t="s">
        <v>28099</v>
      </c>
      <c r="B14632" s="1" t="s">
        <v>13537</v>
      </c>
      <c r="C14632" s="1" t="str">
        <f t="shared" si="228"/>
        <v>HATE</v>
      </c>
    </row>
    <row r="14633" spans="1:3">
      <c r="A14633" s="1" t="s">
        <v>28100</v>
      </c>
      <c r="B14633" s="1" t="s">
        <v>13519</v>
      </c>
      <c r="C14633" s="1" t="str">
        <f t="shared" si="228"/>
        <v>NON_HATE</v>
      </c>
    </row>
    <row r="14634" spans="1:3">
      <c r="A14634" s="1" t="s">
        <v>28101</v>
      </c>
      <c r="B14634" s="1" t="s">
        <v>13519</v>
      </c>
      <c r="C14634" s="1" t="str">
        <f t="shared" si="228"/>
        <v>NON_HATE</v>
      </c>
    </row>
    <row r="14635" spans="1:3">
      <c r="A14635" s="1" t="s">
        <v>28102</v>
      </c>
      <c r="B14635" s="1" t="s">
        <v>13519</v>
      </c>
      <c r="C14635" s="1" t="str">
        <f t="shared" si="228"/>
        <v>NON_HATE</v>
      </c>
    </row>
    <row r="14636" spans="1:3">
      <c r="A14636" s="1" t="s">
        <v>28103</v>
      </c>
      <c r="B14636" s="1" t="s">
        <v>13519</v>
      </c>
      <c r="C14636" s="1" t="str">
        <f t="shared" si="228"/>
        <v>NON_HATE</v>
      </c>
    </row>
    <row r="14637" spans="1:3">
      <c r="A14637" s="1" t="s">
        <v>28104</v>
      </c>
      <c r="B14637" s="1" t="s">
        <v>13519</v>
      </c>
      <c r="C14637" s="1" t="str">
        <f t="shared" si="228"/>
        <v>NON_HATE</v>
      </c>
    </row>
    <row r="14638" spans="1:3">
      <c r="A14638" s="1" t="s">
        <v>28105</v>
      </c>
      <c r="B14638" s="1" t="s">
        <v>13585</v>
      </c>
      <c r="C14638" s="1" t="str">
        <f t="shared" si="228"/>
        <v>HATE</v>
      </c>
    </row>
    <row r="14639" spans="1:3">
      <c r="A14639" s="1" t="s">
        <v>28106</v>
      </c>
      <c r="B14639" s="1" t="s">
        <v>13519</v>
      </c>
      <c r="C14639" s="1" t="str">
        <f t="shared" si="228"/>
        <v>NON_HATE</v>
      </c>
    </row>
    <row r="14640" spans="1:3">
      <c r="A14640" s="1" t="s">
        <v>28107</v>
      </c>
      <c r="B14640" s="1" t="s">
        <v>13519</v>
      </c>
      <c r="C14640" s="1" t="str">
        <f t="shared" si="228"/>
        <v>NON_HATE</v>
      </c>
    </row>
    <row r="14641" spans="1:3">
      <c r="A14641" s="1" t="s">
        <v>28108</v>
      </c>
      <c r="B14641" s="1" t="s">
        <v>13519</v>
      </c>
      <c r="C14641" s="1" t="str">
        <f t="shared" si="228"/>
        <v>NON_HATE</v>
      </c>
    </row>
    <row r="14642" spans="1:3">
      <c r="A14642" s="1" t="s">
        <v>28109</v>
      </c>
      <c r="B14642" s="1" t="s">
        <v>13519</v>
      </c>
      <c r="C14642" s="1" t="str">
        <f t="shared" si="228"/>
        <v>NON_HATE</v>
      </c>
    </row>
    <row r="14643" spans="1:3">
      <c r="A14643" s="1" t="s">
        <v>28110</v>
      </c>
      <c r="B14643" s="1" t="s">
        <v>13544</v>
      </c>
      <c r="C14643" s="1" t="str">
        <f t="shared" si="228"/>
        <v>HATE</v>
      </c>
    </row>
    <row r="14644" spans="1:3">
      <c r="A14644" s="1" t="s">
        <v>28111</v>
      </c>
      <c r="B14644" s="1" t="s">
        <v>13519</v>
      </c>
      <c r="C14644" s="1" t="str">
        <f t="shared" si="228"/>
        <v>NON_HATE</v>
      </c>
    </row>
    <row r="14645" spans="1:3">
      <c r="A14645" s="1" t="s">
        <v>28112</v>
      </c>
      <c r="B14645" s="1" t="s">
        <v>13519</v>
      </c>
      <c r="C14645" s="1" t="str">
        <f t="shared" si="228"/>
        <v>NON_HATE</v>
      </c>
    </row>
    <row r="14646" spans="1:3">
      <c r="A14646" s="1" t="s">
        <v>28113</v>
      </c>
      <c r="B14646" s="1" t="s">
        <v>13519</v>
      </c>
      <c r="C14646" s="1" t="str">
        <f t="shared" si="228"/>
        <v>NON_HATE</v>
      </c>
    </row>
    <row r="14647" spans="1:3">
      <c r="A14647" s="1" t="s">
        <v>28114</v>
      </c>
      <c r="B14647" s="1" t="s">
        <v>13519</v>
      </c>
      <c r="C14647" s="1" t="str">
        <f t="shared" si="228"/>
        <v>NON_HATE</v>
      </c>
    </row>
    <row r="14648" spans="1:3">
      <c r="A14648" s="1" t="s">
        <v>28115</v>
      </c>
      <c r="B14648" s="1" t="s">
        <v>13519</v>
      </c>
      <c r="C14648" s="1" t="str">
        <f t="shared" si="228"/>
        <v>NON_HATE</v>
      </c>
    </row>
    <row r="14649" spans="1:3">
      <c r="A14649" s="1" t="s">
        <v>28116</v>
      </c>
      <c r="B14649" s="1" t="s">
        <v>13585</v>
      </c>
      <c r="C14649" s="1" t="str">
        <f t="shared" si="228"/>
        <v>HATE</v>
      </c>
    </row>
    <row r="14650" spans="1:3">
      <c r="A14650" s="1" t="s">
        <v>28117</v>
      </c>
      <c r="B14650" s="1" t="s">
        <v>13529</v>
      </c>
      <c r="C14650" s="1" t="str">
        <f t="shared" si="228"/>
        <v>HATE</v>
      </c>
    </row>
    <row r="14651" spans="1:3">
      <c r="A14651" s="1" t="s">
        <v>28118</v>
      </c>
      <c r="B14651" s="1" t="s">
        <v>13537</v>
      </c>
      <c r="C14651" s="1" t="str">
        <f t="shared" si="228"/>
        <v>HATE</v>
      </c>
    </row>
    <row r="14652" spans="1:3">
      <c r="A14652" s="1" t="s">
        <v>28119</v>
      </c>
      <c r="B14652" s="1" t="s">
        <v>13519</v>
      </c>
      <c r="C14652" s="1" t="str">
        <f t="shared" si="228"/>
        <v>NON_HATE</v>
      </c>
    </row>
    <row r="14653" spans="1:3">
      <c r="A14653" s="1" t="s">
        <v>28120</v>
      </c>
      <c r="B14653" s="1" t="s">
        <v>13519</v>
      </c>
      <c r="C14653" s="1" t="str">
        <f t="shared" si="228"/>
        <v>NON_HATE</v>
      </c>
    </row>
    <row r="14654" spans="1:3">
      <c r="A14654" s="1" t="s">
        <v>28121</v>
      </c>
      <c r="B14654" s="1" t="s">
        <v>13519</v>
      </c>
      <c r="C14654" s="1" t="str">
        <f t="shared" si="228"/>
        <v>NON_HATE</v>
      </c>
    </row>
    <row r="14655" spans="1:3">
      <c r="A14655" s="1" t="s">
        <v>28122</v>
      </c>
      <c r="B14655" s="1" t="s">
        <v>13519</v>
      </c>
      <c r="C14655" s="1" t="str">
        <f t="shared" si="228"/>
        <v>NON_HATE</v>
      </c>
    </row>
    <row r="14656" spans="1:3">
      <c r="A14656" s="1" t="s">
        <v>28123</v>
      </c>
      <c r="B14656" s="1" t="s">
        <v>13519</v>
      </c>
      <c r="C14656" s="1" t="str">
        <f t="shared" si="228"/>
        <v>NON_HATE</v>
      </c>
    </row>
    <row r="14657" spans="1:3">
      <c r="A14657" s="1" t="s">
        <v>28124</v>
      </c>
      <c r="B14657" s="1" t="s">
        <v>13519</v>
      </c>
      <c r="C14657" s="1" t="str">
        <f t="shared" si="228"/>
        <v>NON_HATE</v>
      </c>
    </row>
    <row r="14658" spans="1:3">
      <c r="A14658" s="1" t="s">
        <v>28125</v>
      </c>
      <c r="B14658" s="1" t="s">
        <v>13544</v>
      </c>
      <c r="C14658" s="1" t="str">
        <f t="shared" si="228"/>
        <v>HATE</v>
      </c>
    </row>
    <row r="14659" spans="1:3">
      <c r="A14659" s="1" t="s">
        <v>28126</v>
      </c>
      <c r="B14659" s="1" t="s">
        <v>13519</v>
      </c>
      <c r="C14659" s="1" t="str">
        <f t="shared" ref="C14659:C14722" si="229">IF(B14659="Not_offensive","NON_HATE","HATE")</f>
        <v>NON_HATE</v>
      </c>
    </row>
    <row r="14660" spans="1:3">
      <c r="A14660" s="1" t="s">
        <v>28127</v>
      </c>
      <c r="B14660" s="1" t="s">
        <v>13544</v>
      </c>
      <c r="C14660" s="1" t="str">
        <f t="shared" si="229"/>
        <v>HATE</v>
      </c>
    </row>
    <row r="14661" spans="1:3">
      <c r="A14661" s="1" t="s">
        <v>28128</v>
      </c>
      <c r="B14661" s="1" t="s">
        <v>13519</v>
      </c>
      <c r="C14661" s="1" t="str">
        <f t="shared" si="229"/>
        <v>NON_HATE</v>
      </c>
    </row>
    <row r="14662" spans="1:3">
      <c r="A14662" s="1" t="s">
        <v>28129</v>
      </c>
      <c r="B14662" s="1" t="s">
        <v>13519</v>
      </c>
      <c r="C14662" s="1" t="str">
        <f t="shared" si="229"/>
        <v>NON_HATE</v>
      </c>
    </row>
    <row r="14663" spans="1:3">
      <c r="A14663" s="1" t="s">
        <v>28130</v>
      </c>
      <c r="B14663" s="1" t="s">
        <v>13537</v>
      </c>
      <c r="C14663" s="1" t="str">
        <f t="shared" si="229"/>
        <v>HATE</v>
      </c>
    </row>
    <row r="14664" spans="1:3">
      <c r="A14664" s="1" t="s">
        <v>28131</v>
      </c>
      <c r="B14664" s="1" t="s">
        <v>13529</v>
      </c>
      <c r="C14664" s="1" t="str">
        <f t="shared" si="229"/>
        <v>HATE</v>
      </c>
    </row>
    <row r="14665" spans="1:3">
      <c r="A14665" s="1" t="s">
        <v>28132</v>
      </c>
      <c r="B14665" s="1" t="s">
        <v>13519</v>
      </c>
      <c r="C14665" s="1" t="str">
        <f t="shared" si="229"/>
        <v>NON_HATE</v>
      </c>
    </row>
    <row r="14666" spans="1:3">
      <c r="A14666" s="1" t="s">
        <v>28133</v>
      </c>
      <c r="B14666" s="1" t="s">
        <v>13544</v>
      </c>
      <c r="C14666" s="1" t="str">
        <f t="shared" si="229"/>
        <v>HATE</v>
      </c>
    </row>
    <row r="14667" spans="1:3">
      <c r="A14667" s="1" t="s">
        <v>28134</v>
      </c>
      <c r="B14667" s="1" t="s">
        <v>13519</v>
      </c>
      <c r="C14667" s="1" t="str">
        <f t="shared" si="229"/>
        <v>NON_HATE</v>
      </c>
    </row>
    <row r="14668" spans="1:3">
      <c r="A14668" s="1" t="s">
        <v>28135</v>
      </c>
      <c r="B14668" s="1" t="s">
        <v>13585</v>
      </c>
      <c r="C14668" s="1" t="str">
        <f t="shared" si="229"/>
        <v>HATE</v>
      </c>
    </row>
    <row r="14669" spans="1:3">
      <c r="A14669" s="1" t="s">
        <v>28136</v>
      </c>
      <c r="B14669" s="1" t="s">
        <v>13519</v>
      </c>
      <c r="C14669" s="1" t="str">
        <f t="shared" si="229"/>
        <v>NON_HATE</v>
      </c>
    </row>
    <row r="14670" spans="1:3">
      <c r="A14670" s="1" t="s">
        <v>28137</v>
      </c>
      <c r="B14670" s="1" t="s">
        <v>13519</v>
      </c>
      <c r="C14670" s="1" t="str">
        <f t="shared" si="229"/>
        <v>NON_HATE</v>
      </c>
    </row>
    <row r="14671" spans="1:3">
      <c r="A14671" s="1" t="s">
        <v>28138</v>
      </c>
      <c r="B14671" s="1" t="s">
        <v>13537</v>
      </c>
      <c r="C14671" s="1" t="str">
        <f t="shared" si="229"/>
        <v>HATE</v>
      </c>
    </row>
    <row r="14672" spans="1:3">
      <c r="A14672" s="1" t="s">
        <v>28139</v>
      </c>
      <c r="B14672" s="1" t="s">
        <v>13519</v>
      </c>
      <c r="C14672" s="1" t="str">
        <f t="shared" si="229"/>
        <v>NON_HATE</v>
      </c>
    </row>
    <row r="14673" spans="1:3">
      <c r="A14673" s="1" t="s">
        <v>28140</v>
      </c>
      <c r="B14673" s="1" t="s">
        <v>13519</v>
      </c>
      <c r="C14673" s="1" t="str">
        <f t="shared" si="229"/>
        <v>NON_HATE</v>
      </c>
    </row>
    <row r="14674" spans="1:3">
      <c r="A14674" s="1" t="s">
        <v>28141</v>
      </c>
      <c r="B14674" s="1" t="s">
        <v>13519</v>
      </c>
      <c r="C14674" s="1" t="str">
        <f t="shared" si="229"/>
        <v>NON_HATE</v>
      </c>
    </row>
    <row r="14675" spans="1:3">
      <c r="A14675" s="1" t="s">
        <v>28142</v>
      </c>
      <c r="B14675" s="1" t="s">
        <v>13519</v>
      </c>
      <c r="C14675" s="1" t="str">
        <f t="shared" si="229"/>
        <v>NON_HATE</v>
      </c>
    </row>
    <row r="14676" spans="1:3">
      <c r="A14676" s="1" t="s">
        <v>28143</v>
      </c>
      <c r="B14676" s="1" t="s">
        <v>13519</v>
      </c>
      <c r="C14676" s="1" t="str">
        <f t="shared" si="229"/>
        <v>NON_HATE</v>
      </c>
    </row>
    <row r="14677" spans="1:3">
      <c r="A14677" s="1" t="s">
        <v>28144</v>
      </c>
      <c r="B14677" s="1" t="s">
        <v>13519</v>
      </c>
      <c r="C14677" s="1" t="str">
        <f t="shared" si="229"/>
        <v>NON_HATE</v>
      </c>
    </row>
    <row r="14678" spans="1:3">
      <c r="A14678" s="1" t="s">
        <v>28145</v>
      </c>
      <c r="B14678" s="1" t="s">
        <v>13519</v>
      </c>
      <c r="C14678" s="1" t="str">
        <f t="shared" si="229"/>
        <v>NON_HATE</v>
      </c>
    </row>
    <row r="14679" spans="1:3">
      <c r="A14679" s="1" t="s">
        <v>28146</v>
      </c>
      <c r="B14679" s="1" t="s">
        <v>13519</v>
      </c>
      <c r="C14679" s="1" t="str">
        <f t="shared" si="229"/>
        <v>NON_HATE</v>
      </c>
    </row>
    <row r="14680" spans="1:3">
      <c r="A14680" s="1" t="s">
        <v>28147</v>
      </c>
      <c r="B14680" s="1" t="s">
        <v>13537</v>
      </c>
      <c r="C14680" s="1" t="str">
        <f t="shared" si="229"/>
        <v>HATE</v>
      </c>
    </row>
    <row r="14681" spans="1:3">
      <c r="A14681" s="1" t="s">
        <v>28148</v>
      </c>
      <c r="B14681" s="1" t="s">
        <v>13585</v>
      </c>
      <c r="C14681" s="1" t="str">
        <f t="shared" si="229"/>
        <v>HATE</v>
      </c>
    </row>
    <row r="14682" spans="1:3">
      <c r="A14682" s="1" t="s">
        <v>28149</v>
      </c>
      <c r="B14682" s="1" t="s">
        <v>13519</v>
      </c>
      <c r="C14682" s="1" t="str">
        <f t="shared" si="229"/>
        <v>NON_HATE</v>
      </c>
    </row>
    <row r="14683" spans="1:3">
      <c r="A14683" s="1" t="s">
        <v>28150</v>
      </c>
      <c r="B14683" s="1" t="s">
        <v>13585</v>
      </c>
      <c r="C14683" s="1" t="str">
        <f t="shared" si="229"/>
        <v>HATE</v>
      </c>
    </row>
    <row r="14684" spans="1:3">
      <c r="A14684" s="1" t="s">
        <v>28151</v>
      </c>
      <c r="B14684" s="1" t="s">
        <v>13519</v>
      </c>
      <c r="C14684" s="1" t="str">
        <f t="shared" si="229"/>
        <v>NON_HATE</v>
      </c>
    </row>
    <row r="14685" spans="1:3">
      <c r="A14685" s="1" t="s">
        <v>28152</v>
      </c>
      <c r="B14685" s="1" t="s">
        <v>13519</v>
      </c>
      <c r="C14685" s="1" t="str">
        <f t="shared" si="229"/>
        <v>NON_HATE</v>
      </c>
    </row>
    <row r="14686" spans="1:3">
      <c r="A14686" s="1" t="s">
        <v>28153</v>
      </c>
      <c r="B14686" s="1" t="s">
        <v>13519</v>
      </c>
      <c r="C14686" s="1" t="str">
        <f t="shared" si="229"/>
        <v>NON_HATE</v>
      </c>
    </row>
    <row r="14687" spans="1:3">
      <c r="A14687" s="1" t="s">
        <v>28154</v>
      </c>
      <c r="B14687" s="1" t="s">
        <v>13519</v>
      </c>
      <c r="C14687" s="1" t="str">
        <f t="shared" si="229"/>
        <v>NON_HATE</v>
      </c>
    </row>
    <row r="14688" spans="1:3">
      <c r="A14688" s="1" t="s">
        <v>28155</v>
      </c>
      <c r="B14688" s="1" t="s">
        <v>13537</v>
      </c>
      <c r="C14688" s="1" t="str">
        <f t="shared" si="229"/>
        <v>HATE</v>
      </c>
    </row>
    <row r="14689" spans="1:3">
      <c r="A14689" s="1" t="s">
        <v>28156</v>
      </c>
      <c r="B14689" s="1" t="s">
        <v>13519</v>
      </c>
      <c r="C14689" s="1" t="str">
        <f t="shared" si="229"/>
        <v>NON_HATE</v>
      </c>
    </row>
    <row r="14690" spans="1:3">
      <c r="A14690" s="1" t="s">
        <v>28157</v>
      </c>
      <c r="B14690" s="1" t="s">
        <v>13544</v>
      </c>
      <c r="C14690" s="1" t="str">
        <f t="shared" si="229"/>
        <v>HATE</v>
      </c>
    </row>
    <row r="14691" spans="1:3">
      <c r="A14691" s="1" t="s">
        <v>28158</v>
      </c>
      <c r="B14691" s="1" t="s">
        <v>13519</v>
      </c>
      <c r="C14691" s="1" t="str">
        <f t="shared" si="229"/>
        <v>NON_HATE</v>
      </c>
    </row>
    <row r="14692" spans="1:3">
      <c r="A14692" s="1" t="s">
        <v>28159</v>
      </c>
      <c r="B14692" s="1" t="s">
        <v>13519</v>
      </c>
      <c r="C14692" s="1" t="str">
        <f t="shared" si="229"/>
        <v>NON_HATE</v>
      </c>
    </row>
    <row r="14693" spans="1:3">
      <c r="A14693" s="1" t="s">
        <v>28160</v>
      </c>
      <c r="B14693" s="1" t="s">
        <v>13519</v>
      </c>
      <c r="C14693" s="1" t="str">
        <f t="shared" si="229"/>
        <v>NON_HATE</v>
      </c>
    </row>
    <row r="14694" spans="1:3">
      <c r="A14694" s="1" t="s">
        <v>28161</v>
      </c>
      <c r="B14694" s="1" t="s">
        <v>13519</v>
      </c>
      <c r="C14694" s="1" t="str">
        <f t="shared" si="229"/>
        <v>NON_HATE</v>
      </c>
    </row>
    <row r="14695" spans="1:3">
      <c r="A14695" s="1" t="s">
        <v>28162</v>
      </c>
      <c r="B14695" s="1" t="s">
        <v>13519</v>
      </c>
      <c r="C14695" s="1" t="str">
        <f t="shared" si="229"/>
        <v>NON_HATE</v>
      </c>
    </row>
    <row r="14696" spans="1:3">
      <c r="A14696" s="1" t="s">
        <v>28163</v>
      </c>
      <c r="B14696" s="1" t="s">
        <v>13519</v>
      </c>
      <c r="C14696" s="1" t="str">
        <f t="shared" si="229"/>
        <v>NON_HATE</v>
      </c>
    </row>
    <row r="14697" spans="1:3">
      <c r="A14697" s="1" t="s">
        <v>28164</v>
      </c>
      <c r="B14697" s="1" t="s">
        <v>13519</v>
      </c>
      <c r="C14697" s="1" t="str">
        <f t="shared" si="229"/>
        <v>NON_HATE</v>
      </c>
    </row>
    <row r="14698" spans="1:3">
      <c r="A14698" s="1" t="s">
        <v>28165</v>
      </c>
      <c r="B14698" s="1" t="s">
        <v>13544</v>
      </c>
      <c r="C14698" s="1" t="str">
        <f t="shared" si="229"/>
        <v>HATE</v>
      </c>
    </row>
    <row r="14699" spans="1:3">
      <c r="A14699" s="1" t="s">
        <v>28166</v>
      </c>
      <c r="B14699" s="1" t="s">
        <v>13537</v>
      </c>
      <c r="C14699" s="1" t="str">
        <f t="shared" si="229"/>
        <v>HATE</v>
      </c>
    </row>
    <row r="14700" spans="1:3">
      <c r="A14700" s="1" t="s">
        <v>28167</v>
      </c>
      <c r="B14700" s="1" t="s">
        <v>13519</v>
      </c>
      <c r="C14700" s="1" t="str">
        <f t="shared" si="229"/>
        <v>NON_HATE</v>
      </c>
    </row>
    <row r="14701" spans="1:3">
      <c r="A14701" s="1" t="s">
        <v>28168</v>
      </c>
      <c r="B14701" s="1" t="s">
        <v>13519</v>
      </c>
      <c r="C14701" s="1" t="str">
        <f t="shared" si="229"/>
        <v>NON_HATE</v>
      </c>
    </row>
    <row r="14702" spans="1:3">
      <c r="A14702" s="1" t="s">
        <v>28169</v>
      </c>
      <c r="B14702" s="1" t="s">
        <v>13519</v>
      </c>
      <c r="C14702" s="1" t="str">
        <f t="shared" si="229"/>
        <v>NON_HATE</v>
      </c>
    </row>
    <row r="14703" spans="1:3">
      <c r="A14703" s="1" t="s">
        <v>28170</v>
      </c>
      <c r="B14703" s="1" t="s">
        <v>13537</v>
      </c>
      <c r="C14703" s="1" t="str">
        <f t="shared" si="229"/>
        <v>HATE</v>
      </c>
    </row>
    <row r="14704" spans="1:3">
      <c r="A14704" s="1" t="s">
        <v>28171</v>
      </c>
      <c r="B14704" s="1" t="s">
        <v>13519</v>
      </c>
      <c r="C14704" s="1" t="str">
        <f t="shared" si="229"/>
        <v>NON_HATE</v>
      </c>
    </row>
    <row r="14705" spans="1:3">
      <c r="A14705" s="1" t="s">
        <v>28172</v>
      </c>
      <c r="B14705" s="1" t="s">
        <v>13519</v>
      </c>
      <c r="C14705" s="1" t="str">
        <f t="shared" si="229"/>
        <v>NON_HATE</v>
      </c>
    </row>
    <row r="14706" spans="1:3">
      <c r="A14706" s="1" t="s">
        <v>28173</v>
      </c>
      <c r="B14706" s="1" t="s">
        <v>13544</v>
      </c>
      <c r="C14706" s="1" t="str">
        <f t="shared" si="229"/>
        <v>HATE</v>
      </c>
    </row>
    <row r="14707" spans="1:3">
      <c r="A14707" s="1" t="s">
        <v>28174</v>
      </c>
      <c r="B14707" s="1" t="s">
        <v>13585</v>
      </c>
      <c r="C14707" s="1" t="str">
        <f t="shared" si="229"/>
        <v>HATE</v>
      </c>
    </row>
    <row r="14708" spans="1:3">
      <c r="A14708" s="1" t="s">
        <v>28175</v>
      </c>
      <c r="B14708" s="1" t="s">
        <v>13519</v>
      </c>
      <c r="C14708" s="1" t="str">
        <f t="shared" si="229"/>
        <v>NON_HATE</v>
      </c>
    </row>
    <row r="14709" spans="1:3">
      <c r="A14709" s="1" t="s">
        <v>28176</v>
      </c>
      <c r="B14709" s="1" t="s">
        <v>13544</v>
      </c>
      <c r="C14709" s="1" t="str">
        <f t="shared" si="229"/>
        <v>HATE</v>
      </c>
    </row>
    <row r="14710" spans="1:3">
      <c r="A14710" s="1" t="s">
        <v>28177</v>
      </c>
      <c r="B14710" s="1" t="s">
        <v>13519</v>
      </c>
      <c r="C14710" s="1" t="str">
        <f t="shared" si="229"/>
        <v>NON_HATE</v>
      </c>
    </row>
    <row r="14711" spans="1:3">
      <c r="A14711" s="1" t="s">
        <v>28178</v>
      </c>
      <c r="B14711" s="1" t="s">
        <v>13519</v>
      </c>
      <c r="C14711" s="1" t="str">
        <f t="shared" si="229"/>
        <v>NON_HATE</v>
      </c>
    </row>
    <row r="14712" spans="1:3">
      <c r="A14712" s="1" t="s">
        <v>28179</v>
      </c>
      <c r="B14712" s="1" t="s">
        <v>13537</v>
      </c>
      <c r="C14712" s="1" t="str">
        <f t="shared" si="229"/>
        <v>HATE</v>
      </c>
    </row>
    <row r="14713" spans="1:3">
      <c r="A14713" s="1" t="s">
        <v>28180</v>
      </c>
      <c r="B14713" s="1" t="s">
        <v>13519</v>
      </c>
      <c r="C14713" s="1" t="str">
        <f t="shared" si="229"/>
        <v>NON_HATE</v>
      </c>
    </row>
    <row r="14714" spans="1:3">
      <c r="A14714" s="1" t="s">
        <v>28181</v>
      </c>
      <c r="B14714" s="1" t="s">
        <v>13519</v>
      </c>
      <c r="C14714" s="1" t="str">
        <f t="shared" si="229"/>
        <v>NON_HATE</v>
      </c>
    </row>
    <row r="14715" spans="1:3">
      <c r="A14715" s="1" t="s">
        <v>28182</v>
      </c>
      <c r="B14715" s="1" t="s">
        <v>13519</v>
      </c>
      <c r="C14715" s="1" t="str">
        <f t="shared" si="229"/>
        <v>NON_HATE</v>
      </c>
    </row>
    <row r="14716" spans="1:3">
      <c r="A14716" s="1" t="s">
        <v>28183</v>
      </c>
      <c r="B14716" s="1" t="s">
        <v>13519</v>
      </c>
      <c r="C14716" s="1" t="str">
        <f t="shared" si="229"/>
        <v>NON_HATE</v>
      </c>
    </row>
    <row r="14717" spans="1:3">
      <c r="A14717" s="1" t="s">
        <v>28184</v>
      </c>
      <c r="B14717" s="1" t="s">
        <v>13519</v>
      </c>
      <c r="C14717" s="1" t="str">
        <f t="shared" si="229"/>
        <v>NON_HATE</v>
      </c>
    </row>
    <row r="14718" spans="1:3">
      <c r="A14718" s="1" t="s">
        <v>28185</v>
      </c>
      <c r="B14718" s="1" t="s">
        <v>13519</v>
      </c>
      <c r="C14718" s="1" t="str">
        <f t="shared" si="229"/>
        <v>NON_HATE</v>
      </c>
    </row>
    <row r="14719" spans="1:3">
      <c r="A14719" s="1" t="s">
        <v>28186</v>
      </c>
      <c r="B14719" s="1" t="s">
        <v>13519</v>
      </c>
      <c r="C14719" s="1" t="str">
        <f t="shared" si="229"/>
        <v>NON_HATE</v>
      </c>
    </row>
    <row r="14720" spans="1:3">
      <c r="A14720" s="1" t="s">
        <v>28187</v>
      </c>
      <c r="B14720" s="1" t="s">
        <v>13519</v>
      </c>
      <c r="C14720" s="1" t="str">
        <f t="shared" si="229"/>
        <v>NON_HATE</v>
      </c>
    </row>
    <row r="14721" spans="1:3">
      <c r="A14721" s="1" t="s">
        <v>28188</v>
      </c>
      <c r="B14721" s="1" t="s">
        <v>13537</v>
      </c>
      <c r="C14721" s="1" t="str">
        <f t="shared" si="229"/>
        <v>HATE</v>
      </c>
    </row>
    <row r="14722" spans="1:3">
      <c r="A14722" s="1" t="s">
        <v>28189</v>
      </c>
      <c r="B14722" s="1" t="s">
        <v>13519</v>
      </c>
      <c r="C14722" s="1" t="str">
        <f t="shared" si="229"/>
        <v>NON_HATE</v>
      </c>
    </row>
    <row r="14723" spans="1:3">
      <c r="A14723" s="1" t="s">
        <v>28190</v>
      </c>
      <c r="B14723" s="1" t="s">
        <v>13537</v>
      </c>
      <c r="C14723" s="1" t="str">
        <f t="shared" ref="C14723:C14786" si="230">IF(B14723="Not_offensive","NON_HATE","HATE")</f>
        <v>HATE</v>
      </c>
    </row>
    <row r="14724" spans="1:3">
      <c r="A14724" s="1" t="s">
        <v>28191</v>
      </c>
      <c r="B14724" s="1" t="s">
        <v>13519</v>
      </c>
      <c r="C14724" s="1" t="str">
        <f t="shared" si="230"/>
        <v>NON_HATE</v>
      </c>
    </row>
    <row r="14725" spans="1:3">
      <c r="A14725" s="1" t="s">
        <v>28192</v>
      </c>
      <c r="B14725" s="1" t="s">
        <v>13544</v>
      </c>
      <c r="C14725" s="1" t="str">
        <f t="shared" si="230"/>
        <v>HATE</v>
      </c>
    </row>
    <row r="14726" spans="1:3">
      <c r="A14726" s="1" t="s">
        <v>28193</v>
      </c>
      <c r="B14726" s="1" t="s">
        <v>13544</v>
      </c>
      <c r="C14726" s="1" t="str">
        <f t="shared" si="230"/>
        <v>HATE</v>
      </c>
    </row>
    <row r="14727" spans="1:3">
      <c r="A14727" s="1" t="s">
        <v>28194</v>
      </c>
      <c r="B14727" s="1" t="s">
        <v>13519</v>
      </c>
      <c r="C14727" s="1" t="str">
        <f t="shared" si="230"/>
        <v>NON_HATE</v>
      </c>
    </row>
    <row r="14728" spans="1:3">
      <c r="A14728" s="1" t="s">
        <v>28195</v>
      </c>
      <c r="B14728" s="1" t="s">
        <v>13519</v>
      </c>
      <c r="C14728" s="1" t="str">
        <f t="shared" si="230"/>
        <v>NON_HATE</v>
      </c>
    </row>
    <row r="14729" spans="1:3">
      <c r="A14729" s="1" t="s">
        <v>28196</v>
      </c>
      <c r="B14729" s="1" t="s">
        <v>13519</v>
      </c>
      <c r="C14729" s="1" t="str">
        <f t="shared" si="230"/>
        <v>NON_HATE</v>
      </c>
    </row>
    <row r="14730" spans="1:3">
      <c r="A14730" s="1" t="s">
        <v>28197</v>
      </c>
      <c r="B14730" s="1" t="s">
        <v>13544</v>
      </c>
      <c r="C14730" s="1" t="str">
        <f t="shared" si="230"/>
        <v>HATE</v>
      </c>
    </row>
    <row r="14731" spans="1:3">
      <c r="A14731" s="1" t="s">
        <v>28198</v>
      </c>
      <c r="B14731" s="1" t="s">
        <v>13519</v>
      </c>
      <c r="C14731" s="1" t="str">
        <f t="shared" si="230"/>
        <v>NON_HATE</v>
      </c>
    </row>
    <row r="14732" spans="1:3">
      <c r="A14732" s="1" t="s">
        <v>28199</v>
      </c>
      <c r="B14732" s="1" t="s">
        <v>13537</v>
      </c>
      <c r="C14732" s="1" t="str">
        <f t="shared" si="230"/>
        <v>HATE</v>
      </c>
    </row>
    <row r="14733" spans="1:3">
      <c r="A14733" s="1" t="s">
        <v>28200</v>
      </c>
      <c r="B14733" s="1" t="s">
        <v>13519</v>
      </c>
      <c r="C14733" s="1" t="str">
        <f t="shared" si="230"/>
        <v>NON_HATE</v>
      </c>
    </row>
    <row r="14734" spans="1:3">
      <c r="A14734" s="1" t="s">
        <v>28201</v>
      </c>
      <c r="B14734" s="1" t="s">
        <v>13519</v>
      </c>
      <c r="C14734" s="1" t="str">
        <f t="shared" si="230"/>
        <v>NON_HATE</v>
      </c>
    </row>
    <row r="14735" spans="1:3">
      <c r="A14735" s="1" t="s">
        <v>28202</v>
      </c>
      <c r="B14735" s="1" t="s">
        <v>13537</v>
      </c>
      <c r="C14735" s="1" t="str">
        <f t="shared" si="230"/>
        <v>HATE</v>
      </c>
    </row>
    <row r="14736" spans="1:3">
      <c r="A14736" s="1" t="s">
        <v>28203</v>
      </c>
      <c r="B14736" s="1" t="s">
        <v>13519</v>
      </c>
      <c r="C14736" s="1" t="str">
        <f t="shared" si="230"/>
        <v>NON_HATE</v>
      </c>
    </row>
    <row r="14737" spans="1:3">
      <c r="A14737" s="1" t="s">
        <v>28204</v>
      </c>
      <c r="B14737" s="1" t="s">
        <v>13519</v>
      </c>
      <c r="C14737" s="1" t="str">
        <f t="shared" si="230"/>
        <v>NON_HATE</v>
      </c>
    </row>
    <row r="14738" spans="1:3">
      <c r="A14738" s="1" t="s">
        <v>28205</v>
      </c>
      <c r="B14738" s="1" t="s">
        <v>13519</v>
      </c>
      <c r="C14738" s="1" t="str">
        <f t="shared" si="230"/>
        <v>NON_HATE</v>
      </c>
    </row>
    <row r="14739" spans="1:3">
      <c r="A14739" s="1" t="s">
        <v>28206</v>
      </c>
      <c r="B14739" s="1" t="s">
        <v>13519</v>
      </c>
      <c r="C14739" s="1" t="str">
        <f t="shared" si="230"/>
        <v>NON_HATE</v>
      </c>
    </row>
    <row r="14740" spans="1:3">
      <c r="A14740" s="1" t="s">
        <v>28207</v>
      </c>
      <c r="B14740" s="1" t="s">
        <v>13519</v>
      </c>
      <c r="C14740" s="1" t="str">
        <f t="shared" si="230"/>
        <v>NON_HATE</v>
      </c>
    </row>
    <row r="14741" spans="1:3">
      <c r="A14741" s="1" t="s">
        <v>28208</v>
      </c>
      <c r="B14741" s="1" t="s">
        <v>13519</v>
      </c>
      <c r="C14741" s="1" t="str">
        <f t="shared" si="230"/>
        <v>NON_HATE</v>
      </c>
    </row>
    <row r="14742" spans="1:3">
      <c r="A14742" s="1" t="s">
        <v>28209</v>
      </c>
      <c r="B14742" s="1" t="s">
        <v>13585</v>
      </c>
      <c r="C14742" s="1" t="str">
        <f t="shared" si="230"/>
        <v>HATE</v>
      </c>
    </row>
    <row r="14743" spans="1:3">
      <c r="A14743" s="1" t="s">
        <v>28210</v>
      </c>
      <c r="B14743" s="1" t="s">
        <v>13519</v>
      </c>
      <c r="C14743" s="1" t="str">
        <f t="shared" si="230"/>
        <v>NON_HATE</v>
      </c>
    </row>
    <row r="14744" spans="1:3">
      <c r="A14744" s="1" t="s">
        <v>28211</v>
      </c>
      <c r="B14744" s="1" t="s">
        <v>13519</v>
      </c>
      <c r="C14744" s="1" t="str">
        <f t="shared" si="230"/>
        <v>NON_HATE</v>
      </c>
    </row>
    <row r="14745" spans="1:3">
      <c r="A14745" s="1" t="s">
        <v>28212</v>
      </c>
      <c r="B14745" s="1" t="s">
        <v>13519</v>
      </c>
      <c r="C14745" s="1" t="str">
        <f t="shared" si="230"/>
        <v>NON_HATE</v>
      </c>
    </row>
    <row r="14746" spans="1:3">
      <c r="A14746" s="1" t="s">
        <v>28213</v>
      </c>
      <c r="B14746" s="1" t="s">
        <v>13519</v>
      </c>
      <c r="C14746" s="1" t="str">
        <f t="shared" si="230"/>
        <v>NON_HATE</v>
      </c>
    </row>
    <row r="14747" spans="1:3">
      <c r="A14747" s="1" t="s">
        <v>28214</v>
      </c>
      <c r="B14747" s="1" t="s">
        <v>13519</v>
      </c>
      <c r="C14747" s="1" t="str">
        <f t="shared" si="230"/>
        <v>NON_HATE</v>
      </c>
    </row>
    <row r="14748" spans="1:3">
      <c r="A14748" s="1" t="s">
        <v>28215</v>
      </c>
      <c r="B14748" s="1" t="s">
        <v>13544</v>
      </c>
      <c r="C14748" s="1" t="str">
        <f t="shared" si="230"/>
        <v>HATE</v>
      </c>
    </row>
    <row r="14749" spans="1:3">
      <c r="A14749" s="1" t="s">
        <v>28216</v>
      </c>
      <c r="B14749" s="1" t="s">
        <v>13519</v>
      </c>
      <c r="C14749" s="1" t="str">
        <f t="shared" si="230"/>
        <v>NON_HATE</v>
      </c>
    </row>
    <row r="14750" spans="1:3">
      <c r="A14750" s="1" t="s">
        <v>28217</v>
      </c>
      <c r="B14750" s="1" t="s">
        <v>13519</v>
      </c>
      <c r="C14750" s="1" t="str">
        <f t="shared" si="230"/>
        <v>NON_HATE</v>
      </c>
    </row>
    <row r="14751" spans="1:3">
      <c r="A14751" s="1" t="s">
        <v>28218</v>
      </c>
      <c r="B14751" s="1" t="s">
        <v>13519</v>
      </c>
      <c r="C14751" s="1" t="str">
        <f t="shared" si="230"/>
        <v>NON_HATE</v>
      </c>
    </row>
    <row r="14752" spans="1:3">
      <c r="A14752" s="1" t="s">
        <v>28219</v>
      </c>
      <c r="B14752" s="1" t="s">
        <v>13519</v>
      </c>
      <c r="C14752" s="1" t="str">
        <f t="shared" si="230"/>
        <v>NON_HATE</v>
      </c>
    </row>
    <row r="14753" spans="1:3">
      <c r="A14753" s="1" t="s">
        <v>28220</v>
      </c>
      <c r="B14753" s="1" t="s">
        <v>13544</v>
      </c>
      <c r="C14753" s="1" t="str">
        <f t="shared" si="230"/>
        <v>HATE</v>
      </c>
    </row>
    <row r="14754" spans="1:3">
      <c r="A14754" s="1" t="s">
        <v>28221</v>
      </c>
      <c r="B14754" s="1" t="s">
        <v>13519</v>
      </c>
      <c r="C14754" s="1" t="str">
        <f t="shared" si="230"/>
        <v>NON_HATE</v>
      </c>
    </row>
    <row r="14755" spans="1:3">
      <c r="A14755" s="1" t="s">
        <v>28222</v>
      </c>
      <c r="B14755" s="1" t="s">
        <v>13519</v>
      </c>
      <c r="C14755" s="1" t="str">
        <f t="shared" si="230"/>
        <v>NON_HATE</v>
      </c>
    </row>
    <row r="14756" spans="1:3">
      <c r="A14756" s="1" t="s">
        <v>28223</v>
      </c>
      <c r="B14756" s="1" t="s">
        <v>13544</v>
      </c>
      <c r="C14756" s="1" t="str">
        <f t="shared" si="230"/>
        <v>HATE</v>
      </c>
    </row>
    <row r="14757" spans="1:3">
      <c r="A14757" s="1" t="s">
        <v>28224</v>
      </c>
      <c r="B14757" s="1" t="s">
        <v>13519</v>
      </c>
      <c r="C14757" s="1" t="str">
        <f t="shared" si="230"/>
        <v>NON_HATE</v>
      </c>
    </row>
    <row r="14758" spans="1:3">
      <c r="A14758" s="1" t="s">
        <v>28225</v>
      </c>
      <c r="B14758" s="1" t="s">
        <v>13519</v>
      </c>
      <c r="C14758" s="1" t="str">
        <f t="shared" si="230"/>
        <v>NON_HATE</v>
      </c>
    </row>
    <row r="14759" spans="1:3">
      <c r="A14759" s="1" t="s">
        <v>28226</v>
      </c>
      <c r="B14759" s="1" t="s">
        <v>13519</v>
      </c>
      <c r="C14759" s="1" t="str">
        <f t="shared" si="230"/>
        <v>NON_HATE</v>
      </c>
    </row>
    <row r="14760" spans="1:3">
      <c r="A14760" s="1" t="s">
        <v>28227</v>
      </c>
      <c r="B14760" s="1" t="s">
        <v>13519</v>
      </c>
      <c r="C14760" s="1" t="str">
        <f t="shared" si="230"/>
        <v>NON_HATE</v>
      </c>
    </row>
    <row r="14761" spans="1:3">
      <c r="A14761" s="1" t="s">
        <v>28228</v>
      </c>
      <c r="B14761" s="1" t="s">
        <v>13585</v>
      </c>
      <c r="C14761" s="1" t="str">
        <f t="shared" si="230"/>
        <v>HATE</v>
      </c>
    </row>
    <row r="14762" spans="1:3">
      <c r="A14762" s="1" t="s">
        <v>28229</v>
      </c>
      <c r="B14762" s="1" t="s">
        <v>13519</v>
      </c>
      <c r="C14762" s="1" t="str">
        <f t="shared" si="230"/>
        <v>NON_HATE</v>
      </c>
    </row>
    <row r="14763" spans="1:3">
      <c r="A14763" s="1" t="s">
        <v>28230</v>
      </c>
      <c r="B14763" s="1" t="s">
        <v>13519</v>
      </c>
      <c r="C14763" s="1" t="str">
        <f t="shared" si="230"/>
        <v>NON_HATE</v>
      </c>
    </row>
    <row r="14764" spans="1:3">
      <c r="A14764" s="1" t="s">
        <v>28231</v>
      </c>
      <c r="B14764" s="1" t="s">
        <v>13537</v>
      </c>
      <c r="C14764" s="1" t="str">
        <f t="shared" si="230"/>
        <v>HATE</v>
      </c>
    </row>
    <row r="14765" spans="1:3">
      <c r="A14765" s="1" t="s">
        <v>28232</v>
      </c>
      <c r="B14765" s="1" t="s">
        <v>13519</v>
      </c>
      <c r="C14765" s="1" t="str">
        <f t="shared" si="230"/>
        <v>NON_HATE</v>
      </c>
    </row>
    <row r="14766" spans="1:3">
      <c r="A14766" s="1" t="s">
        <v>28233</v>
      </c>
      <c r="B14766" s="1" t="s">
        <v>13519</v>
      </c>
      <c r="C14766" s="1" t="str">
        <f t="shared" si="230"/>
        <v>NON_HATE</v>
      </c>
    </row>
    <row r="14767" spans="1:3">
      <c r="A14767" s="1" t="s">
        <v>28234</v>
      </c>
      <c r="B14767" s="1" t="s">
        <v>13537</v>
      </c>
      <c r="C14767" s="1" t="str">
        <f t="shared" si="230"/>
        <v>HATE</v>
      </c>
    </row>
    <row r="14768" spans="1:3">
      <c r="A14768" s="1" t="s">
        <v>28235</v>
      </c>
      <c r="B14768" s="1" t="s">
        <v>13537</v>
      </c>
      <c r="C14768" s="1" t="str">
        <f t="shared" si="230"/>
        <v>HATE</v>
      </c>
    </row>
    <row r="14769" spans="1:3">
      <c r="A14769" s="1" t="s">
        <v>28236</v>
      </c>
      <c r="B14769" s="1" t="s">
        <v>13519</v>
      </c>
      <c r="C14769" s="1" t="str">
        <f t="shared" si="230"/>
        <v>NON_HATE</v>
      </c>
    </row>
    <row r="14770" spans="1:3">
      <c r="A14770" s="1" t="s">
        <v>28237</v>
      </c>
      <c r="B14770" s="1" t="s">
        <v>13537</v>
      </c>
      <c r="C14770" s="1" t="str">
        <f t="shared" si="230"/>
        <v>HATE</v>
      </c>
    </row>
    <row r="14771" spans="1:3">
      <c r="A14771" s="1" t="s">
        <v>28238</v>
      </c>
      <c r="B14771" s="1" t="s">
        <v>13519</v>
      </c>
      <c r="C14771" s="1" t="str">
        <f t="shared" si="230"/>
        <v>NON_HATE</v>
      </c>
    </row>
    <row r="14772" spans="1:3">
      <c r="A14772" s="1" t="s">
        <v>28239</v>
      </c>
      <c r="B14772" s="1" t="s">
        <v>13585</v>
      </c>
      <c r="C14772" s="1" t="str">
        <f t="shared" si="230"/>
        <v>HATE</v>
      </c>
    </row>
    <row r="14773" spans="1:3">
      <c r="A14773" s="1" t="s">
        <v>28240</v>
      </c>
      <c r="B14773" s="1" t="s">
        <v>13519</v>
      </c>
      <c r="C14773" s="1" t="str">
        <f t="shared" si="230"/>
        <v>NON_HATE</v>
      </c>
    </row>
    <row r="14774" spans="1:3">
      <c r="A14774" s="1" t="s">
        <v>28241</v>
      </c>
      <c r="B14774" s="1" t="s">
        <v>13519</v>
      </c>
      <c r="C14774" s="1" t="str">
        <f t="shared" si="230"/>
        <v>NON_HATE</v>
      </c>
    </row>
    <row r="14775" spans="1:3">
      <c r="A14775" s="1" t="s">
        <v>28242</v>
      </c>
      <c r="B14775" s="1" t="s">
        <v>13519</v>
      </c>
      <c r="C14775" s="1" t="str">
        <f t="shared" si="230"/>
        <v>NON_HATE</v>
      </c>
    </row>
    <row r="14776" spans="1:3">
      <c r="A14776" s="1" t="s">
        <v>28243</v>
      </c>
      <c r="B14776" s="1" t="s">
        <v>13519</v>
      </c>
      <c r="C14776" s="1" t="str">
        <f t="shared" si="230"/>
        <v>NON_HATE</v>
      </c>
    </row>
    <row r="14777" spans="1:3">
      <c r="A14777" s="1" t="s">
        <v>28244</v>
      </c>
      <c r="B14777" s="1" t="s">
        <v>13544</v>
      </c>
      <c r="C14777" s="1" t="str">
        <f t="shared" si="230"/>
        <v>HATE</v>
      </c>
    </row>
    <row r="14778" spans="1:3">
      <c r="A14778" s="1" t="s">
        <v>28245</v>
      </c>
      <c r="B14778" s="1" t="s">
        <v>13519</v>
      </c>
      <c r="C14778" s="1" t="str">
        <f t="shared" si="230"/>
        <v>NON_HATE</v>
      </c>
    </row>
    <row r="14779" spans="1:3">
      <c r="A14779" s="1" t="s">
        <v>28246</v>
      </c>
      <c r="B14779" s="1" t="s">
        <v>13519</v>
      </c>
      <c r="C14779" s="1" t="str">
        <f t="shared" si="230"/>
        <v>NON_HATE</v>
      </c>
    </row>
    <row r="14780" spans="1:3">
      <c r="A14780" s="1" t="s">
        <v>28247</v>
      </c>
      <c r="B14780" s="1" t="s">
        <v>13519</v>
      </c>
      <c r="C14780" s="1" t="str">
        <f t="shared" si="230"/>
        <v>NON_HATE</v>
      </c>
    </row>
    <row r="14781" spans="1:3">
      <c r="A14781" s="1" t="s">
        <v>28248</v>
      </c>
      <c r="B14781" s="1" t="s">
        <v>13519</v>
      </c>
      <c r="C14781" s="1" t="str">
        <f t="shared" si="230"/>
        <v>NON_HATE</v>
      </c>
    </row>
    <row r="14782" spans="1:3">
      <c r="A14782" s="1" t="s">
        <v>28249</v>
      </c>
      <c r="B14782" s="1" t="s">
        <v>13519</v>
      </c>
      <c r="C14782" s="1" t="str">
        <f t="shared" si="230"/>
        <v>NON_HATE</v>
      </c>
    </row>
    <row r="14783" spans="1:3">
      <c r="A14783" s="1" t="s">
        <v>28250</v>
      </c>
      <c r="B14783" s="1" t="s">
        <v>13529</v>
      </c>
      <c r="C14783" s="1" t="str">
        <f t="shared" si="230"/>
        <v>HATE</v>
      </c>
    </row>
    <row r="14784" spans="1:3">
      <c r="A14784" s="1" t="s">
        <v>28251</v>
      </c>
      <c r="B14784" s="1" t="s">
        <v>13519</v>
      </c>
      <c r="C14784" s="1" t="str">
        <f t="shared" si="230"/>
        <v>NON_HATE</v>
      </c>
    </row>
    <row r="14785" spans="1:3">
      <c r="A14785" s="1" t="s">
        <v>28252</v>
      </c>
      <c r="B14785" s="1" t="s">
        <v>13519</v>
      </c>
      <c r="C14785" s="1" t="str">
        <f t="shared" si="230"/>
        <v>NON_HATE</v>
      </c>
    </row>
    <row r="14786" spans="1:3">
      <c r="A14786" s="1" t="s">
        <v>28253</v>
      </c>
      <c r="B14786" s="1" t="s">
        <v>13544</v>
      </c>
      <c r="C14786" s="1" t="str">
        <f t="shared" si="230"/>
        <v>HATE</v>
      </c>
    </row>
    <row r="14787" spans="1:3">
      <c r="A14787" s="1" t="s">
        <v>28254</v>
      </c>
      <c r="B14787" s="1" t="s">
        <v>13519</v>
      </c>
      <c r="C14787" s="1" t="str">
        <f t="shared" ref="C14787:C14850" si="231">IF(B14787="Not_offensive","NON_HATE","HATE")</f>
        <v>NON_HATE</v>
      </c>
    </row>
    <row r="14788" spans="1:3">
      <c r="A14788" s="1" t="s">
        <v>28255</v>
      </c>
      <c r="B14788" s="1" t="s">
        <v>13537</v>
      </c>
      <c r="C14788" s="1" t="str">
        <f t="shared" si="231"/>
        <v>HATE</v>
      </c>
    </row>
    <row r="14789" spans="1:3">
      <c r="A14789" s="1" t="s">
        <v>28256</v>
      </c>
      <c r="B14789" s="1" t="s">
        <v>13544</v>
      </c>
      <c r="C14789" s="1" t="str">
        <f t="shared" si="231"/>
        <v>HATE</v>
      </c>
    </row>
    <row r="14790" spans="1:3">
      <c r="A14790" s="1" t="s">
        <v>28257</v>
      </c>
      <c r="B14790" s="1" t="s">
        <v>13519</v>
      </c>
      <c r="C14790" s="1" t="str">
        <f t="shared" si="231"/>
        <v>NON_HATE</v>
      </c>
    </row>
    <row r="14791" spans="1:3">
      <c r="A14791" s="1" t="s">
        <v>28258</v>
      </c>
      <c r="B14791" s="1" t="s">
        <v>13519</v>
      </c>
      <c r="C14791" s="1" t="str">
        <f t="shared" si="231"/>
        <v>NON_HATE</v>
      </c>
    </row>
    <row r="14792" spans="1:3">
      <c r="A14792" s="1" t="s">
        <v>28259</v>
      </c>
      <c r="B14792" s="1" t="s">
        <v>13544</v>
      </c>
      <c r="C14792" s="1" t="str">
        <f t="shared" si="231"/>
        <v>HATE</v>
      </c>
    </row>
    <row r="14793" spans="1:3">
      <c r="A14793" s="1" t="s">
        <v>28260</v>
      </c>
      <c r="B14793" s="1" t="s">
        <v>13519</v>
      </c>
      <c r="C14793" s="1" t="str">
        <f t="shared" si="231"/>
        <v>NON_HATE</v>
      </c>
    </row>
    <row r="14794" spans="1:3">
      <c r="A14794" s="1" t="s">
        <v>28261</v>
      </c>
      <c r="B14794" s="1" t="s">
        <v>13519</v>
      </c>
      <c r="C14794" s="1" t="str">
        <f t="shared" si="231"/>
        <v>NON_HATE</v>
      </c>
    </row>
    <row r="14795" spans="1:3">
      <c r="A14795" s="1" t="s">
        <v>28262</v>
      </c>
      <c r="B14795" s="1" t="s">
        <v>13519</v>
      </c>
      <c r="C14795" s="1" t="str">
        <f t="shared" si="231"/>
        <v>NON_HATE</v>
      </c>
    </row>
    <row r="14796" spans="1:3">
      <c r="A14796" s="1" t="s">
        <v>28263</v>
      </c>
      <c r="B14796" s="1" t="s">
        <v>13519</v>
      </c>
      <c r="C14796" s="1" t="str">
        <f t="shared" si="231"/>
        <v>NON_HATE</v>
      </c>
    </row>
    <row r="14797" spans="1:3">
      <c r="A14797" s="1" t="s">
        <v>28264</v>
      </c>
      <c r="B14797" s="1" t="s">
        <v>13544</v>
      </c>
      <c r="C14797" s="1" t="str">
        <f t="shared" si="231"/>
        <v>HATE</v>
      </c>
    </row>
    <row r="14798" spans="1:3">
      <c r="A14798" s="1" t="s">
        <v>28265</v>
      </c>
      <c r="B14798" s="1" t="s">
        <v>13519</v>
      </c>
      <c r="C14798" s="1" t="str">
        <f t="shared" si="231"/>
        <v>NON_HATE</v>
      </c>
    </row>
    <row r="14799" spans="1:3">
      <c r="A14799" s="1" t="s">
        <v>28266</v>
      </c>
      <c r="B14799" s="1" t="s">
        <v>13519</v>
      </c>
      <c r="C14799" s="1" t="str">
        <f t="shared" si="231"/>
        <v>NON_HATE</v>
      </c>
    </row>
    <row r="14800" spans="1:3">
      <c r="A14800" s="1" t="s">
        <v>28267</v>
      </c>
      <c r="B14800" s="1" t="s">
        <v>13519</v>
      </c>
      <c r="C14800" s="1" t="str">
        <f t="shared" si="231"/>
        <v>NON_HATE</v>
      </c>
    </row>
    <row r="14801" spans="1:3">
      <c r="A14801" s="1" t="s">
        <v>28268</v>
      </c>
      <c r="B14801" s="1" t="s">
        <v>13519</v>
      </c>
      <c r="C14801" s="1" t="str">
        <f t="shared" si="231"/>
        <v>NON_HATE</v>
      </c>
    </row>
    <row r="14802" spans="1:3">
      <c r="A14802" s="1" t="s">
        <v>28269</v>
      </c>
      <c r="B14802" s="1" t="s">
        <v>13519</v>
      </c>
      <c r="C14802" s="1" t="str">
        <f t="shared" si="231"/>
        <v>NON_HATE</v>
      </c>
    </row>
    <row r="14803" spans="1:3">
      <c r="A14803" s="1" t="s">
        <v>28270</v>
      </c>
      <c r="B14803" s="1" t="s">
        <v>13519</v>
      </c>
      <c r="C14803" s="1" t="str">
        <f t="shared" si="231"/>
        <v>NON_HATE</v>
      </c>
    </row>
    <row r="14804" spans="1:3">
      <c r="A14804" s="1" t="s">
        <v>28271</v>
      </c>
      <c r="B14804" s="1" t="s">
        <v>13519</v>
      </c>
      <c r="C14804" s="1" t="str">
        <f t="shared" si="231"/>
        <v>NON_HATE</v>
      </c>
    </row>
    <row r="14805" spans="1:3">
      <c r="A14805" s="1" t="s">
        <v>28272</v>
      </c>
      <c r="B14805" s="1" t="s">
        <v>13537</v>
      </c>
      <c r="C14805" s="1" t="str">
        <f t="shared" si="231"/>
        <v>HATE</v>
      </c>
    </row>
    <row r="14806" spans="1:3">
      <c r="A14806" s="1" t="s">
        <v>28273</v>
      </c>
      <c r="B14806" s="1" t="s">
        <v>13519</v>
      </c>
      <c r="C14806" s="1" t="str">
        <f t="shared" si="231"/>
        <v>NON_HATE</v>
      </c>
    </row>
    <row r="14807" spans="1:3">
      <c r="A14807" s="1" t="s">
        <v>28274</v>
      </c>
      <c r="B14807" s="1" t="s">
        <v>13519</v>
      </c>
      <c r="C14807" s="1" t="str">
        <f t="shared" si="231"/>
        <v>NON_HATE</v>
      </c>
    </row>
    <row r="14808" spans="1:3">
      <c r="A14808" s="1" t="s">
        <v>28275</v>
      </c>
      <c r="B14808" s="1" t="s">
        <v>13519</v>
      </c>
      <c r="C14808" s="1" t="str">
        <f t="shared" si="231"/>
        <v>NON_HATE</v>
      </c>
    </row>
    <row r="14809" spans="1:3">
      <c r="A14809" s="1" t="s">
        <v>28276</v>
      </c>
      <c r="B14809" s="1" t="s">
        <v>13519</v>
      </c>
      <c r="C14809" s="1" t="str">
        <f t="shared" si="231"/>
        <v>NON_HATE</v>
      </c>
    </row>
    <row r="14810" spans="1:3">
      <c r="A14810" s="1" t="s">
        <v>28277</v>
      </c>
      <c r="B14810" s="1" t="s">
        <v>13544</v>
      </c>
      <c r="C14810" s="1" t="str">
        <f t="shared" si="231"/>
        <v>HATE</v>
      </c>
    </row>
    <row r="14811" spans="1:3">
      <c r="A14811" s="1" t="s">
        <v>28278</v>
      </c>
      <c r="B14811" s="1" t="s">
        <v>13519</v>
      </c>
      <c r="C14811" s="1" t="str">
        <f t="shared" si="231"/>
        <v>NON_HATE</v>
      </c>
    </row>
    <row r="14812" spans="1:3">
      <c r="A14812" s="1" t="s">
        <v>28279</v>
      </c>
      <c r="B14812" s="1" t="s">
        <v>13585</v>
      </c>
      <c r="C14812" s="1" t="str">
        <f t="shared" si="231"/>
        <v>HATE</v>
      </c>
    </row>
    <row r="14813" spans="1:3">
      <c r="A14813" s="1" t="s">
        <v>28280</v>
      </c>
      <c r="B14813" s="1" t="s">
        <v>13519</v>
      </c>
      <c r="C14813" s="1" t="str">
        <f t="shared" si="231"/>
        <v>NON_HATE</v>
      </c>
    </row>
    <row r="14814" spans="1:3">
      <c r="A14814" s="1" t="s">
        <v>28281</v>
      </c>
      <c r="B14814" s="1" t="s">
        <v>13519</v>
      </c>
      <c r="C14814" s="1" t="str">
        <f t="shared" si="231"/>
        <v>NON_HATE</v>
      </c>
    </row>
    <row r="14815" spans="1:3">
      <c r="A14815" s="1" t="s">
        <v>28282</v>
      </c>
      <c r="B14815" s="1" t="s">
        <v>13585</v>
      </c>
      <c r="C14815" s="1" t="str">
        <f t="shared" si="231"/>
        <v>HATE</v>
      </c>
    </row>
    <row r="14816" spans="1:3">
      <c r="A14816" s="1" t="s">
        <v>28283</v>
      </c>
      <c r="B14816" s="1" t="s">
        <v>13519</v>
      </c>
      <c r="C14816" s="1" t="str">
        <f t="shared" si="231"/>
        <v>NON_HATE</v>
      </c>
    </row>
    <row r="14817" spans="1:3">
      <c r="A14817" s="1" t="s">
        <v>28284</v>
      </c>
      <c r="B14817" s="1" t="s">
        <v>13519</v>
      </c>
      <c r="C14817" s="1" t="str">
        <f t="shared" si="231"/>
        <v>NON_HATE</v>
      </c>
    </row>
    <row r="14818" spans="1:3">
      <c r="A14818" s="1" t="s">
        <v>28285</v>
      </c>
      <c r="B14818" s="1" t="s">
        <v>13519</v>
      </c>
      <c r="C14818" s="1" t="str">
        <f t="shared" si="231"/>
        <v>NON_HATE</v>
      </c>
    </row>
    <row r="14819" spans="1:3">
      <c r="A14819" s="1" t="s">
        <v>28286</v>
      </c>
      <c r="B14819" s="1" t="s">
        <v>13585</v>
      </c>
      <c r="C14819" s="1" t="str">
        <f t="shared" si="231"/>
        <v>HATE</v>
      </c>
    </row>
    <row r="14820" spans="1:3">
      <c r="A14820" s="1" t="s">
        <v>28287</v>
      </c>
      <c r="B14820" s="1" t="s">
        <v>13519</v>
      </c>
      <c r="C14820" s="1" t="str">
        <f t="shared" si="231"/>
        <v>NON_HATE</v>
      </c>
    </row>
    <row r="14821" spans="1:3">
      <c r="A14821" s="1" t="s">
        <v>28288</v>
      </c>
      <c r="B14821" s="1" t="s">
        <v>13544</v>
      </c>
      <c r="C14821" s="1" t="str">
        <f t="shared" si="231"/>
        <v>HATE</v>
      </c>
    </row>
    <row r="14822" spans="1:3">
      <c r="A14822" s="1" t="s">
        <v>28289</v>
      </c>
      <c r="B14822" s="1" t="s">
        <v>13544</v>
      </c>
      <c r="C14822" s="1" t="str">
        <f t="shared" si="231"/>
        <v>HATE</v>
      </c>
    </row>
    <row r="14823" spans="1:3">
      <c r="A14823" s="1" t="s">
        <v>28290</v>
      </c>
      <c r="B14823" s="1" t="s">
        <v>13544</v>
      </c>
      <c r="C14823" s="1" t="str">
        <f t="shared" si="231"/>
        <v>HATE</v>
      </c>
    </row>
    <row r="14824" spans="1:3">
      <c r="A14824" s="1" t="s">
        <v>28291</v>
      </c>
      <c r="B14824" s="1" t="s">
        <v>13519</v>
      </c>
      <c r="C14824" s="1" t="str">
        <f t="shared" si="231"/>
        <v>NON_HATE</v>
      </c>
    </row>
    <row r="14825" spans="1:3">
      <c r="A14825" s="1" t="s">
        <v>28292</v>
      </c>
      <c r="B14825" s="1" t="s">
        <v>13519</v>
      </c>
      <c r="C14825" s="1" t="str">
        <f t="shared" si="231"/>
        <v>NON_HATE</v>
      </c>
    </row>
    <row r="14826" spans="1:3">
      <c r="A14826" s="1" t="s">
        <v>28293</v>
      </c>
      <c r="B14826" s="1" t="s">
        <v>13519</v>
      </c>
      <c r="C14826" s="1" t="str">
        <f t="shared" si="231"/>
        <v>NON_HATE</v>
      </c>
    </row>
    <row r="14827" spans="1:3">
      <c r="A14827" s="1" t="s">
        <v>28294</v>
      </c>
      <c r="B14827" s="1" t="s">
        <v>13519</v>
      </c>
      <c r="C14827" s="1" t="str">
        <f t="shared" si="231"/>
        <v>NON_HATE</v>
      </c>
    </row>
    <row r="14828" spans="1:3">
      <c r="A14828" s="1" t="s">
        <v>28295</v>
      </c>
      <c r="B14828" s="1" t="s">
        <v>13519</v>
      </c>
      <c r="C14828" s="1" t="str">
        <f t="shared" si="231"/>
        <v>NON_HATE</v>
      </c>
    </row>
    <row r="14829" spans="1:3">
      <c r="A14829" s="1" t="s">
        <v>28296</v>
      </c>
      <c r="B14829" s="1" t="s">
        <v>13519</v>
      </c>
      <c r="C14829" s="1" t="str">
        <f t="shared" si="231"/>
        <v>NON_HATE</v>
      </c>
    </row>
    <row r="14830" spans="1:3">
      <c r="A14830" s="1" t="s">
        <v>28297</v>
      </c>
      <c r="B14830" s="1" t="s">
        <v>13519</v>
      </c>
      <c r="C14830" s="1" t="str">
        <f t="shared" si="231"/>
        <v>NON_HATE</v>
      </c>
    </row>
    <row r="14831" spans="1:3">
      <c r="A14831" s="1" t="s">
        <v>28298</v>
      </c>
      <c r="B14831" s="1" t="s">
        <v>13519</v>
      </c>
      <c r="C14831" s="1" t="str">
        <f t="shared" si="231"/>
        <v>NON_HATE</v>
      </c>
    </row>
    <row r="14832" spans="1:3">
      <c r="A14832" s="1" t="s">
        <v>28299</v>
      </c>
      <c r="B14832" s="1" t="s">
        <v>13544</v>
      </c>
      <c r="C14832" s="1" t="str">
        <f t="shared" si="231"/>
        <v>HATE</v>
      </c>
    </row>
    <row r="14833" spans="1:3">
      <c r="A14833" s="1" t="s">
        <v>28300</v>
      </c>
      <c r="B14833" s="1" t="s">
        <v>13537</v>
      </c>
      <c r="C14833" s="1" t="str">
        <f t="shared" si="231"/>
        <v>HATE</v>
      </c>
    </row>
    <row r="14834" spans="1:3">
      <c r="A14834" s="1" t="s">
        <v>28301</v>
      </c>
      <c r="B14834" s="1" t="s">
        <v>13519</v>
      </c>
      <c r="C14834" s="1" t="str">
        <f t="shared" si="231"/>
        <v>NON_HATE</v>
      </c>
    </row>
    <row r="14835" spans="1:3">
      <c r="A14835" s="1" t="s">
        <v>28302</v>
      </c>
      <c r="B14835" s="1" t="s">
        <v>13519</v>
      </c>
      <c r="C14835" s="1" t="str">
        <f t="shared" si="231"/>
        <v>NON_HATE</v>
      </c>
    </row>
    <row r="14836" spans="1:3">
      <c r="A14836" s="1" t="s">
        <v>28303</v>
      </c>
      <c r="B14836" s="1" t="s">
        <v>13519</v>
      </c>
      <c r="C14836" s="1" t="str">
        <f t="shared" si="231"/>
        <v>NON_HATE</v>
      </c>
    </row>
    <row r="14837" spans="1:3">
      <c r="A14837" s="1" t="s">
        <v>28304</v>
      </c>
      <c r="B14837" s="1" t="s">
        <v>13519</v>
      </c>
      <c r="C14837" s="1" t="str">
        <f t="shared" si="231"/>
        <v>NON_HATE</v>
      </c>
    </row>
    <row r="14838" spans="1:3">
      <c r="A14838" s="1" t="s">
        <v>28305</v>
      </c>
      <c r="B14838" s="1" t="s">
        <v>13544</v>
      </c>
      <c r="C14838" s="1" t="str">
        <f t="shared" si="231"/>
        <v>HATE</v>
      </c>
    </row>
    <row r="14839" spans="1:3">
      <c r="A14839" s="1" t="s">
        <v>28306</v>
      </c>
      <c r="B14839" s="1" t="s">
        <v>13537</v>
      </c>
      <c r="C14839" s="1" t="str">
        <f t="shared" si="231"/>
        <v>HATE</v>
      </c>
    </row>
    <row r="14840" spans="1:3">
      <c r="A14840" s="1" t="s">
        <v>28307</v>
      </c>
      <c r="B14840" s="1" t="s">
        <v>13519</v>
      </c>
      <c r="C14840" s="1" t="str">
        <f t="shared" si="231"/>
        <v>NON_HATE</v>
      </c>
    </row>
    <row r="14841" spans="1:3">
      <c r="A14841" s="1" t="s">
        <v>28308</v>
      </c>
      <c r="B14841" s="1" t="s">
        <v>13519</v>
      </c>
      <c r="C14841" s="1" t="str">
        <f t="shared" si="231"/>
        <v>NON_HATE</v>
      </c>
    </row>
    <row r="14842" spans="1:3">
      <c r="A14842" s="1" t="s">
        <v>28309</v>
      </c>
      <c r="B14842" s="1" t="s">
        <v>13519</v>
      </c>
      <c r="C14842" s="1" t="str">
        <f t="shared" si="231"/>
        <v>NON_HATE</v>
      </c>
    </row>
    <row r="14843" spans="1:3">
      <c r="A14843" s="1" t="s">
        <v>28310</v>
      </c>
      <c r="B14843" s="1" t="s">
        <v>13519</v>
      </c>
      <c r="C14843" s="1" t="str">
        <f t="shared" si="231"/>
        <v>NON_HATE</v>
      </c>
    </row>
    <row r="14844" spans="1:3">
      <c r="A14844" s="1" t="s">
        <v>28311</v>
      </c>
      <c r="B14844" s="1" t="s">
        <v>13519</v>
      </c>
      <c r="C14844" s="1" t="str">
        <f t="shared" si="231"/>
        <v>NON_HATE</v>
      </c>
    </row>
    <row r="14845" spans="1:3">
      <c r="A14845" s="1" t="s">
        <v>28312</v>
      </c>
      <c r="B14845" s="1" t="s">
        <v>13519</v>
      </c>
      <c r="C14845" s="1" t="str">
        <f t="shared" si="231"/>
        <v>NON_HATE</v>
      </c>
    </row>
    <row r="14846" spans="1:3">
      <c r="A14846" s="1" t="s">
        <v>28313</v>
      </c>
      <c r="B14846" s="1" t="s">
        <v>13519</v>
      </c>
      <c r="C14846" s="1" t="str">
        <f t="shared" si="231"/>
        <v>NON_HATE</v>
      </c>
    </row>
    <row r="14847" spans="1:3">
      <c r="A14847" s="1" t="s">
        <v>28314</v>
      </c>
      <c r="B14847" s="1" t="s">
        <v>13519</v>
      </c>
      <c r="C14847" s="1" t="str">
        <f t="shared" si="231"/>
        <v>NON_HATE</v>
      </c>
    </row>
    <row r="14848" spans="1:3">
      <c r="A14848" s="1" t="s">
        <v>28315</v>
      </c>
      <c r="B14848" s="1" t="s">
        <v>13537</v>
      </c>
      <c r="C14848" s="1" t="str">
        <f t="shared" si="231"/>
        <v>HATE</v>
      </c>
    </row>
    <row r="14849" spans="1:3">
      <c r="A14849" s="1" t="s">
        <v>28316</v>
      </c>
      <c r="B14849" s="1" t="s">
        <v>13519</v>
      </c>
      <c r="C14849" s="1" t="str">
        <f t="shared" si="231"/>
        <v>NON_HATE</v>
      </c>
    </row>
    <row r="14850" spans="1:3">
      <c r="A14850" s="1" t="s">
        <v>28317</v>
      </c>
      <c r="B14850" s="1" t="s">
        <v>13519</v>
      </c>
      <c r="C14850" s="1" t="str">
        <f t="shared" si="231"/>
        <v>NON_HATE</v>
      </c>
    </row>
    <row r="14851" spans="1:3">
      <c r="A14851" s="1" t="s">
        <v>28318</v>
      </c>
      <c r="B14851" s="1" t="s">
        <v>13544</v>
      </c>
      <c r="C14851" s="1" t="str">
        <f t="shared" ref="C14851:C14914" si="232">IF(B14851="Not_offensive","NON_HATE","HATE")</f>
        <v>HATE</v>
      </c>
    </row>
    <row r="14852" spans="1:3">
      <c r="A14852" s="1" t="s">
        <v>28319</v>
      </c>
      <c r="B14852" s="1" t="s">
        <v>13519</v>
      </c>
      <c r="C14852" s="1" t="str">
        <f t="shared" si="232"/>
        <v>NON_HATE</v>
      </c>
    </row>
    <row r="14853" spans="1:3">
      <c r="A14853" s="1" t="s">
        <v>28320</v>
      </c>
      <c r="B14853" s="1" t="s">
        <v>13519</v>
      </c>
      <c r="C14853" s="1" t="str">
        <f t="shared" si="232"/>
        <v>NON_HATE</v>
      </c>
    </row>
    <row r="14854" spans="1:3">
      <c r="A14854" s="1" t="s">
        <v>28321</v>
      </c>
      <c r="B14854" s="1" t="s">
        <v>13519</v>
      </c>
      <c r="C14854" s="1" t="str">
        <f t="shared" si="232"/>
        <v>NON_HATE</v>
      </c>
    </row>
    <row r="14855" spans="1:3">
      <c r="A14855" s="1" t="s">
        <v>28322</v>
      </c>
      <c r="B14855" s="1" t="s">
        <v>13519</v>
      </c>
      <c r="C14855" s="1" t="str">
        <f t="shared" si="232"/>
        <v>NON_HATE</v>
      </c>
    </row>
    <row r="14856" spans="1:3">
      <c r="A14856" s="1" t="s">
        <v>28323</v>
      </c>
      <c r="B14856" s="1" t="s">
        <v>13537</v>
      </c>
      <c r="C14856" s="1" t="str">
        <f t="shared" si="232"/>
        <v>HATE</v>
      </c>
    </row>
    <row r="14857" spans="1:3">
      <c r="A14857" s="1" t="s">
        <v>28324</v>
      </c>
      <c r="B14857" s="1" t="s">
        <v>13519</v>
      </c>
      <c r="C14857" s="1" t="str">
        <f t="shared" si="232"/>
        <v>NON_HATE</v>
      </c>
    </row>
    <row r="14858" spans="1:3">
      <c r="A14858" s="1" t="s">
        <v>28325</v>
      </c>
      <c r="B14858" s="1" t="s">
        <v>13519</v>
      </c>
      <c r="C14858" s="1" t="str">
        <f t="shared" si="232"/>
        <v>NON_HATE</v>
      </c>
    </row>
    <row r="14859" spans="1:3">
      <c r="A14859" s="1" t="s">
        <v>28326</v>
      </c>
      <c r="B14859" s="1" t="s">
        <v>13519</v>
      </c>
      <c r="C14859" s="1" t="str">
        <f t="shared" si="232"/>
        <v>NON_HATE</v>
      </c>
    </row>
    <row r="14860" spans="1:3">
      <c r="A14860" s="1" t="s">
        <v>28327</v>
      </c>
      <c r="B14860" s="1" t="s">
        <v>13519</v>
      </c>
      <c r="C14860" s="1" t="str">
        <f t="shared" si="232"/>
        <v>NON_HATE</v>
      </c>
    </row>
    <row r="14861" spans="1:3">
      <c r="A14861" s="1" t="s">
        <v>28328</v>
      </c>
      <c r="B14861" s="1" t="s">
        <v>13519</v>
      </c>
      <c r="C14861" s="1" t="str">
        <f t="shared" si="232"/>
        <v>NON_HATE</v>
      </c>
    </row>
    <row r="14862" spans="1:3">
      <c r="A14862" s="1" t="s">
        <v>28329</v>
      </c>
      <c r="B14862" s="1" t="s">
        <v>13519</v>
      </c>
      <c r="C14862" s="1" t="str">
        <f t="shared" si="232"/>
        <v>NON_HATE</v>
      </c>
    </row>
    <row r="14863" spans="1:3">
      <c r="A14863" s="1" t="s">
        <v>28330</v>
      </c>
      <c r="B14863" s="1" t="s">
        <v>13519</v>
      </c>
      <c r="C14863" s="1" t="str">
        <f t="shared" si="232"/>
        <v>NON_HATE</v>
      </c>
    </row>
    <row r="14864" spans="1:3">
      <c r="A14864" s="1" t="s">
        <v>28331</v>
      </c>
      <c r="B14864" s="1" t="s">
        <v>13585</v>
      </c>
      <c r="C14864" s="1" t="str">
        <f t="shared" si="232"/>
        <v>HATE</v>
      </c>
    </row>
    <row r="14865" spans="1:3">
      <c r="A14865" s="1" t="s">
        <v>28332</v>
      </c>
      <c r="B14865" s="1" t="s">
        <v>13585</v>
      </c>
      <c r="C14865" s="1" t="str">
        <f t="shared" si="232"/>
        <v>HATE</v>
      </c>
    </row>
    <row r="14866" spans="1:3">
      <c r="A14866" s="1" t="s">
        <v>28333</v>
      </c>
      <c r="B14866" s="1" t="s">
        <v>13519</v>
      </c>
      <c r="C14866" s="1" t="str">
        <f t="shared" si="232"/>
        <v>NON_HATE</v>
      </c>
    </row>
    <row r="14867" spans="1:3">
      <c r="A14867" s="1" t="s">
        <v>28334</v>
      </c>
      <c r="B14867" s="1" t="s">
        <v>13519</v>
      </c>
      <c r="C14867" s="1" t="str">
        <f t="shared" si="232"/>
        <v>NON_HATE</v>
      </c>
    </row>
    <row r="14868" spans="1:3">
      <c r="A14868" s="1" t="s">
        <v>28335</v>
      </c>
      <c r="B14868" s="1" t="s">
        <v>13537</v>
      </c>
      <c r="C14868" s="1" t="str">
        <f t="shared" si="232"/>
        <v>HATE</v>
      </c>
    </row>
    <row r="14869" spans="1:3">
      <c r="A14869" s="1" t="s">
        <v>28336</v>
      </c>
      <c r="B14869" s="1" t="s">
        <v>13519</v>
      </c>
      <c r="C14869" s="1" t="str">
        <f t="shared" si="232"/>
        <v>NON_HATE</v>
      </c>
    </row>
    <row r="14870" spans="1:3">
      <c r="A14870" s="1" t="s">
        <v>28337</v>
      </c>
      <c r="B14870" s="1" t="s">
        <v>13519</v>
      </c>
      <c r="C14870" s="1" t="str">
        <f t="shared" si="232"/>
        <v>NON_HATE</v>
      </c>
    </row>
    <row r="14871" spans="1:3">
      <c r="A14871" s="1" t="s">
        <v>28338</v>
      </c>
      <c r="B14871" s="1" t="s">
        <v>13519</v>
      </c>
      <c r="C14871" s="1" t="str">
        <f t="shared" si="232"/>
        <v>NON_HATE</v>
      </c>
    </row>
    <row r="14872" spans="1:3">
      <c r="A14872" s="1" t="s">
        <v>28339</v>
      </c>
      <c r="B14872" s="1" t="s">
        <v>13519</v>
      </c>
      <c r="C14872" s="1" t="str">
        <f t="shared" si="232"/>
        <v>NON_HATE</v>
      </c>
    </row>
    <row r="14873" spans="1:3">
      <c r="A14873" s="1" t="s">
        <v>28340</v>
      </c>
      <c r="B14873" s="1" t="s">
        <v>13519</v>
      </c>
      <c r="C14873" s="1" t="str">
        <f t="shared" si="232"/>
        <v>NON_HATE</v>
      </c>
    </row>
    <row r="14874" spans="1:3">
      <c r="A14874" s="1" t="s">
        <v>28341</v>
      </c>
      <c r="B14874" s="1" t="s">
        <v>13519</v>
      </c>
      <c r="C14874" s="1" t="str">
        <f t="shared" si="232"/>
        <v>NON_HATE</v>
      </c>
    </row>
    <row r="14875" spans="1:3">
      <c r="A14875" s="1" t="s">
        <v>28342</v>
      </c>
      <c r="B14875" s="1" t="s">
        <v>13519</v>
      </c>
      <c r="C14875" s="1" t="str">
        <f t="shared" si="232"/>
        <v>NON_HATE</v>
      </c>
    </row>
    <row r="14876" spans="1:3">
      <c r="A14876" s="1" t="s">
        <v>28343</v>
      </c>
      <c r="B14876" s="1" t="s">
        <v>13544</v>
      </c>
      <c r="C14876" s="1" t="str">
        <f t="shared" si="232"/>
        <v>HATE</v>
      </c>
    </row>
    <row r="14877" spans="1:3">
      <c r="A14877" s="1" t="s">
        <v>28344</v>
      </c>
      <c r="B14877" s="1" t="s">
        <v>13519</v>
      </c>
      <c r="C14877" s="1" t="str">
        <f t="shared" si="232"/>
        <v>NON_HATE</v>
      </c>
    </row>
    <row r="14878" spans="1:3">
      <c r="A14878" s="1" t="s">
        <v>28345</v>
      </c>
      <c r="B14878" s="1" t="s">
        <v>13519</v>
      </c>
      <c r="C14878" s="1" t="str">
        <f t="shared" si="232"/>
        <v>NON_HATE</v>
      </c>
    </row>
    <row r="14879" spans="1:3">
      <c r="A14879" s="1" t="s">
        <v>28346</v>
      </c>
      <c r="B14879" s="1" t="s">
        <v>13519</v>
      </c>
      <c r="C14879" s="1" t="str">
        <f t="shared" si="232"/>
        <v>NON_HATE</v>
      </c>
    </row>
    <row r="14880" spans="1:3">
      <c r="A14880" s="1" t="s">
        <v>28347</v>
      </c>
      <c r="B14880" s="1" t="s">
        <v>13519</v>
      </c>
      <c r="C14880" s="1" t="str">
        <f t="shared" si="232"/>
        <v>NON_HATE</v>
      </c>
    </row>
    <row r="14881" spans="1:3">
      <c r="A14881" s="1" t="s">
        <v>28348</v>
      </c>
      <c r="B14881" s="1" t="s">
        <v>13537</v>
      </c>
      <c r="C14881" s="1" t="str">
        <f t="shared" si="232"/>
        <v>HATE</v>
      </c>
    </row>
    <row r="14882" spans="1:3">
      <c r="A14882" s="1" t="s">
        <v>28349</v>
      </c>
      <c r="B14882" s="1" t="s">
        <v>13519</v>
      </c>
      <c r="C14882" s="1" t="str">
        <f t="shared" si="232"/>
        <v>NON_HATE</v>
      </c>
    </row>
    <row r="14883" spans="1:3">
      <c r="A14883" s="1" t="s">
        <v>28350</v>
      </c>
      <c r="B14883" s="1" t="s">
        <v>13519</v>
      </c>
      <c r="C14883" s="1" t="str">
        <f t="shared" si="232"/>
        <v>NON_HATE</v>
      </c>
    </row>
    <row r="14884" spans="1:3">
      <c r="A14884" s="1" t="s">
        <v>28351</v>
      </c>
      <c r="B14884" s="1" t="s">
        <v>13519</v>
      </c>
      <c r="C14884" s="1" t="str">
        <f t="shared" si="232"/>
        <v>NON_HATE</v>
      </c>
    </row>
    <row r="14885" spans="1:3">
      <c r="A14885" s="1" t="s">
        <v>28352</v>
      </c>
      <c r="B14885" s="1" t="s">
        <v>13519</v>
      </c>
      <c r="C14885" s="1" t="str">
        <f t="shared" si="232"/>
        <v>NON_HATE</v>
      </c>
    </row>
    <row r="14886" spans="1:3">
      <c r="A14886" s="1" t="s">
        <v>28353</v>
      </c>
      <c r="B14886" s="1" t="s">
        <v>13519</v>
      </c>
      <c r="C14886" s="1" t="str">
        <f t="shared" si="232"/>
        <v>NON_HATE</v>
      </c>
    </row>
    <row r="14887" spans="1:3">
      <c r="A14887" s="1" t="s">
        <v>28354</v>
      </c>
      <c r="B14887" s="1" t="s">
        <v>13519</v>
      </c>
      <c r="C14887" s="1" t="str">
        <f t="shared" si="232"/>
        <v>NON_HATE</v>
      </c>
    </row>
    <row r="14888" spans="1:3">
      <c r="A14888" s="1" t="s">
        <v>28355</v>
      </c>
      <c r="B14888" s="1" t="s">
        <v>13519</v>
      </c>
      <c r="C14888" s="1" t="str">
        <f t="shared" si="232"/>
        <v>NON_HATE</v>
      </c>
    </row>
    <row r="14889" spans="1:3">
      <c r="A14889" s="1" t="s">
        <v>28356</v>
      </c>
      <c r="B14889" s="1" t="s">
        <v>13519</v>
      </c>
      <c r="C14889" s="1" t="str">
        <f t="shared" si="232"/>
        <v>NON_HATE</v>
      </c>
    </row>
    <row r="14890" spans="1:3">
      <c r="A14890" s="1" t="s">
        <v>28357</v>
      </c>
      <c r="B14890" s="1" t="s">
        <v>13519</v>
      </c>
      <c r="C14890" s="1" t="str">
        <f t="shared" si="232"/>
        <v>NON_HATE</v>
      </c>
    </row>
    <row r="14891" spans="1:3">
      <c r="A14891" s="1" t="s">
        <v>28358</v>
      </c>
      <c r="B14891" s="1" t="s">
        <v>13519</v>
      </c>
      <c r="C14891" s="1" t="str">
        <f t="shared" si="232"/>
        <v>NON_HATE</v>
      </c>
    </row>
    <row r="14892" spans="1:3">
      <c r="A14892" s="1" t="s">
        <v>28359</v>
      </c>
      <c r="B14892" s="1" t="s">
        <v>13519</v>
      </c>
      <c r="C14892" s="1" t="str">
        <f t="shared" si="232"/>
        <v>NON_HATE</v>
      </c>
    </row>
    <row r="14893" spans="1:3">
      <c r="A14893" s="1" t="s">
        <v>28360</v>
      </c>
      <c r="B14893" s="1" t="s">
        <v>13519</v>
      </c>
      <c r="C14893" s="1" t="str">
        <f t="shared" si="232"/>
        <v>NON_HATE</v>
      </c>
    </row>
    <row r="14894" spans="1:3">
      <c r="A14894" s="1" t="s">
        <v>28361</v>
      </c>
      <c r="B14894" s="1" t="s">
        <v>13537</v>
      </c>
      <c r="C14894" s="1" t="str">
        <f t="shared" si="232"/>
        <v>HATE</v>
      </c>
    </row>
    <row r="14895" spans="1:3">
      <c r="A14895" s="1" t="s">
        <v>28362</v>
      </c>
      <c r="B14895" s="1" t="s">
        <v>13519</v>
      </c>
      <c r="C14895" s="1" t="str">
        <f t="shared" si="232"/>
        <v>NON_HATE</v>
      </c>
    </row>
    <row r="14896" spans="1:3">
      <c r="A14896" s="1" t="s">
        <v>28363</v>
      </c>
      <c r="B14896" s="1" t="s">
        <v>13519</v>
      </c>
      <c r="C14896" s="1" t="str">
        <f t="shared" si="232"/>
        <v>NON_HATE</v>
      </c>
    </row>
    <row r="14897" spans="1:3">
      <c r="A14897" s="1" t="s">
        <v>28364</v>
      </c>
      <c r="B14897" s="1" t="s">
        <v>13544</v>
      </c>
      <c r="C14897" s="1" t="str">
        <f t="shared" si="232"/>
        <v>HATE</v>
      </c>
    </row>
    <row r="14898" spans="1:3">
      <c r="A14898" s="1" t="s">
        <v>28365</v>
      </c>
      <c r="B14898" s="1" t="s">
        <v>13529</v>
      </c>
      <c r="C14898" s="1" t="str">
        <f t="shared" si="232"/>
        <v>HATE</v>
      </c>
    </row>
    <row r="14899" spans="1:3">
      <c r="A14899" s="1" t="s">
        <v>28366</v>
      </c>
      <c r="B14899" s="1" t="s">
        <v>13519</v>
      </c>
      <c r="C14899" s="1" t="str">
        <f t="shared" si="232"/>
        <v>NON_HATE</v>
      </c>
    </row>
    <row r="14900" spans="1:3">
      <c r="A14900" s="1" t="s">
        <v>28367</v>
      </c>
      <c r="B14900" s="1" t="s">
        <v>13519</v>
      </c>
      <c r="C14900" s="1" t="str">
        <f t="shared" si="232"/>
        <v>NON_HATE</v>
      </c>
    </row>
    <row r="14901" spans="1:3">
      <c r="A14901" s="1" t="s">
        <v>28368</v>
      </c>
      <c r="B14901" s="1" t="s">
        <v>13519</v>
      </c>
      <c r="C14901" s="1" t="str">
        <f t="shared" si="232"/>
        <v>NON_HATE</v>
      </c>
    </row>
    <row r="14902" spans="1:3">
      <c r="A14902" s="1" t="s">
        <v>28369</v>
      </c>
      <c r="B14902" s="1" t="s">
        <v>13519</v>
      </c>
      <c r="C14902" s="1" t="str">
        <f t="shared" si="232"/>
        <v>NON_HATE</v>
      </c>
    </row>
    <row r="14903" spans="1:3">
      <c r="A14903" s="1" t="s">
        <v>28370</v>
      </c>
      <c r="B14903" s="1" t="s">
        <v>13519</v>
      </c>
      <c r="C14903" s="1" t="str">
        <f t="shared" si="232"/>
        <v>NON_HATE</v>
      </c>
    </row>
    <row r="14904" spans="1:3">
      <c r="A14904" s="1" t="s">
        <v>28371</v>
      </c>
      <c r="B14904" s="1" t="s">
        <v>13519</v>
      </c>
      <c r="C14904" s="1" t="str">
        <f t="shared" si="232"/>
        <v>NON_HATE</v>
      </c>
    </row>
    <row r="14905" spans="1:3">
      <c r="A14905" s="1" t="s">
        <v>28372</v>
      </c>
      <c r="B14905" s="1" t="s">
        <v>13544</v>
      </c>
      <c r="C14905" s="1" t="str">
        <f t="shared" si="232"/>
        <v>HATE</v>
      </c>
    </row>
    <row r="14906" spans="1:3">
      <c r="A14906" s="1" t="s">
        <v>28373</v>
      </c>
      <c r="B14906" s="1" t="s">
        <v>13519</v>
      </c>
      <c r="C14906" s="1" t="str">
        <f t="shared" si="232"/>
        <v>NON_HATE</v>
      </c>
    </row>
    <row r="14907" spans="1:3">
      <c r="A14907" s="1" t="s">
        <v>28374</v>
      </c>
      <c r="B14907" s="1" t="s">
        <v>13519</v>
      </c>
      <c r="C14907" s="1" t="str">
        <f t="shared" si="232"/>
        <v>NON_HATE</v>
      </c>
    </row>
    <row r="14908" spans="1:3">
      <c r="A14908" s="1" t="s">
        <v>28375</v>
      </c>
      <c r="B14908" s="1" t="s">
        <v>13519</v>
      </c>
      <c r="C14908" s="1" t="str">
        <f t="shared" si="232"/>
        <v>NON_HATE</v>
      </c>
    </row>
    <row r="14909" spans="1:3">
      <c r="A14909" s="1" t="s">
        <v>28376</v>
      </c>
      <c r="B14909" s="1" t="s">
        <v>13519</v>
      </c>
      <c r="C14909" s="1" t="str">
        <f t="shared" si="232"/>
        <v>NON_HATE</v>
      </c>
    </row>
    <row r="14910" spans="1:3">
      <c r="A14910" s="1" t="s">
        <v>28377</v>
      </c>
      <c r="B14910" s="1" t="s">
        <v>13537</v>
      </c>
      <c r="C14910" s="1" t="str">
        <f t="shared" si="232"/>
        <v>HATE</v>
      </c>
    </row>
    <row r="14911" spans="1:3">
      <c r="A14911" s="1" t="s">
        <v>28378</v>
      </c>
      <c r="B14911" s="1" t="s">
        <v>13519</v>
      </c>
      <c r="C14911" s="1" t="str">
        <f t="shared" si="232"/>
        <v>NON_HATE</v>
      </c>
    </row>
    <row r="14912" spans="1:3">
      <c r="A14912" s="1" t="s">
        <v>28379</v>
      </c>
      <c r="B14912" s="1" t="s">
        <v>13519</v>
      </c>
      <c r="C14912" s="1" t="str">
        <f t="shared" si="232"/>
        <v>NON_HATE</v>
      </c>
    </row>
    <row r="14913" spans="1:3">
      <c r="A14913" s="1" t="s">
        <v>28380</v>
      </c>
      <c r="B14913" s="1" t="s">
        <v>13519</v>
      </c>
      <c r="C14913" s="1" t="str">
        <f t="shared" si="232"/>
        <v>NON_HATE</v>
      </c>
    </row>
    <row r="14914" spans="1:3">
      <c r="A14914" s="1" t="s">
        <v>28381</v>
      </c>
      <c r="B14914" s="1" t="s">
        <v>13519</v>
      </c>
      <c r="C14914" s="1" t="str">
        <f t="shared" si="232"/>
        <v>NON_HATE</v>
      </c>
    </row>
    <row r="14915" spans="1:3">
      <c r="A14915" s="1" t="s">
        <v>28382</v>
      </c>
      <c r="B14915" s="1" t="s">
        <v>13519</v>
      </c>
      <c r="C14915" s="1" t="str">
        <f t="shared" ref="C14915:C14978" si="233">IF(B14915="Not_offensive","NON_HATE","HATE")</f>
        <v>NON_HATE</v>
      </c>
    </row>
    <row r="14916" spans="1:3">
      <c r="A14916" s="1" t="s">
        <v>28383</v>
      </c>
      <c r="B14916" s="1" t="s">
        <v>13544</v>
      </c>
      <c r="C14916" s="1" t="str">
        <f t="shared" si="233"/>
        <v>HATE</v>
      </c>
    </row>
    <row r="14917" spans="1:3">
      <c r="A14917" s="1" t="s">
        <v>28384</v>
      </c>
      <c r="B14917" s="1" t="s">
        <v>13519</v>
      </c>
      <c r="C14917" s="1" t="str">
        <f t="shared" si="233"/>
        <v>NON_HATE</v>
      </c>
    </row>
    <row r="14918" spans="1:3">
      <c r="A14918" s="1" t="s">
        <v>28385</v>
      </c>
      <c r="B14918" s="1" t="s">
        <v>13519</v>
      </c>
      <c r="C14918" s="1" t="str">
        <f t="shared" si="233"/>
        <v>NON_HATE</v>
      </c>
    </row>
    <row r="14919" spans="1:3">
      <c r="A14919" s="1" t="s">
        <v>28386</v>
      </c>
      <c r="B14919" s="1" t="s">
        <v>13519</v>
      </c>
      <c r="C14919" s="1" t="str">
        <f t="shared" si="233"/>
        <v>NON_HATE</v>
      </c>
    </row>
    <row r="14920" spans="1:3">
      <c r="A14920" s="1" t="s">
        <v>28387</v>
      </c>
      <c r="B14920" s="1" t="s">
        <v>13519</v>
      </c>
      <c r="C14920" s="1" t="str">
        <f t="shared" si="233"/>
        <v>NON_HATE</v>
      </c>
    </row>
    <row r="14921" spans="1:3">
      <c r="A14921" s="1" t="s">
        <v>28388</v>
      </c>
      <c r="B14921" s="1" t="s">
        <v>13544</v>
      </c>
      <c r="C14921" s="1" t="str">
        <f t="shared" si="233"/>
        <v>HATE</v>
      </c>
    </row>
    <row r="14922" spans="1:3">
      <c r="A14922" s="1" t="s">
        <v>28389</v>
      </c>
      <c r="B14922" s="1" t="s">
        <v>13519</v>
      </c>
      <c r="C14922" s="1" t="str">
        <f t="shared" si="233"/>
        <v>NON_HATE</v>
      </c>
    </row>
    <row r="14923" spans="1:3">
      <c r="A14923" s="1" t="s">
        <v>28390</v>
      </c>
      <c r="B14923" s="1" t="s">
        <v>13519</v>
      </c>
      <c r="C14923" s="1" t="str">
        <f t="shared" si="233"/>
        <v>NON_HATE</v>
      </c>
    </row>
    <row r="14924" spans="1:3">
      <c r="A14924" s="1" t="s">
        <v>28391</v>
      </c>
      <c r="B14924" s="1" t="s">
        <v>13519</v>
      </c>
      <c r="C14924" s="1" t="str">
        <f t="shared" si="233"/>
        <v>NON_HATE</v>
      </c>
    </row>
    <row r="14925" spans="1:3">
      <c r="A14925" s="1" t="s">
        <v>28392</v>
      </c>
      <c r="B14925" s="1" t="s">
        <v>13519</v>
      </c>
      <c r="C14925" s="1" t="str">
        <f t="shared" si="233"/>
        <v>NON_HATE</v>
      </c>
    </row>
    <row r="14926" spans="1:3">
      <c r="A14926" s="1" t="s">
        <v>28393</v>
      </c>
      <c r="B14926" s="1" t="s">
        <v>13519</v>
      </c>
      <c r="C14926" s="1" t="str">
        <f t="shared" si="233"/>
        <v>NON_HATE</v>
      </c>
    </row>
    <row r="14927" spans="1:3">
      <c r="A14927" s="1" t="s">
        <v>28394</v>
      </c>
      <c r="B14927" s="1" t="s">
        <v>13519</v>
      </c>
      <c r="C14927" s="1" t="str">
        <f t="shared" si="233"/>
        <v>NON_HATE</v>
      </c>
    </row>
    <row r="14928" spans="1:3">
      <c r="A14928" s="1" t="s">
        <v>28395</v>
      </c>
      <c r="B14928" s="1" t="s">
        <v>13585</v>
      </c>
      <c r="C14928" s="1" t="str">
        <f t="shared" si="233"/>
        <v>HATE</v>
      </c>
    </row>
    <row r="14929" spans="1:3">
      <c r="A14929" s="1" t="s">
        <v>28396</v>
      </c>
      <c r="B14929" s="1" t="s">
        <v>13519</v>
      </c>
      <c r="C14929" s="1" t="str">
        <f t="shared" si="233"/>
        <v>NON_HATE</v>
      </c>
    </row>
    <row r="14930" spans="1:3">
      <c r="A14930" s="1" t="s">
        <v>28397</v>
      </c>
      <c r="B14930" s="1" t="s">
        <v>13519</v>
      </c>
      <c r="C14930" s="1" t="str">
        <f t="shared" si="233"/>
        <v>NON_HATE</v>
      </c>
    </row>
    <row r="14931" spans="1:3">
      <c r="A14931" s="1" t="s">
        <v>28398</v>
      </c>
      <c r="B14931" s="1" t="s">
        <v>13519</v>
      </c>
      <c r="C14931" s="1" t="str">
        <f t="shared" si="233"/>
        <v>NON_HATE</v>
      </c>
    </row>
    <row r="14932" spans="1:3">
      <c r="A14932" s="1" t="s">
        <v>28399</v>
      </c>
      <c r="B14932" s="1" t="s">
        <v>13585</v>
      </c>
      <c r="C14932" s="1" t="str">
        <f t="shared" si="233"/>
        <v>HATE</v>
      </c>
    </row>
    <row r="14933" spans="1:3">
      <c r="A14933" s="1" t="s">
        <v>28400</v>
      </c>
      <c r="B14933" s="1" t="s">
        <v>13519</v>
      </c>
      <c r="C14933" s="1" t="str">
        <f t="shared" si="233"/>
        <v>NON_HATE</v>
      </c>
    </row>
    <row r="14934" spans="1:3">
      <c r="A14934" s="1" t="s">
        <v>28401</v>
      </c>
      <c r="B14934" s="1" t="s">
        <v>13585</v>
      </c>
      <c r="C14934" s="1" t="str">
        <f t="shared" si="233"/>
        <v>HATE</v>
      </c>
    </row>
    <row r="14935" spans="1:3">
      <c r="A14935" s="1" t="s">
        <v>28402</v>
      </c>
      <c r="B14935" s="1" t="s">
        <v>13519</v>
      </c>
      <c r="C14935" s="1" t="str">
        <f t="shared" si="233"/>
        <v>NON_HATE</v>
      </c>
    </row>
    <row r="14936" spans="1:3">
      <c r="A14936" s="1" t="s">
        <v>28403</v>
      </c>
      <c r="B14936" s="1" t="s">
        <v>13519</v>
      </c>
      <c r="C14936" s="1" t="str">
        <f t="shared" si="233"/>
        <v>NON_HATE</v>
      </c>
    </row>
    <row r="14937" spans="1:3">
      <c r="A14937" s="1" t="s">
        <v>28404</v>
      </c>
      <c r="B14937" s="1" t="s">
        <v>13519</v>
      </c>
      <c r="C14937" s="1" t="str">
        <f t="shared" si="233"/>
        <v>NON_HATE</v>
      </c>
    </row>
    <row r="14938" spans="1:3">
      <c r="A14938" s="1" t="s">
        <v>28405</v>
      </c>
      <c r="B14938" s="1" t="s">
        <v>13519</v>
      </c>
      <c r="C14938" s="1" t="str">
        <f t="shared" si="233"/>
        <v>NON_HATE</v>
      </c>
    </row>
    <row r="14939" spans="1:3">
      <c r="A14939" s="1" t="s">
        <v>28406</v>
      </c>
      <c r="B14939" s="1" t="s">
        <v>13519</v>
      </c>
      <c r="C14939" s="1" t="str">
        <f t="shared" si="233"/>
        <v>NON_HATE</v>
      </c>
    </row>
    <row r="14940" spans="1:3">
      <c r="A14940" s="1" t="s">
        <v>28407</v>
      </c>
      <c r="B14940" s="1" t="s">
        <v>13519</v>
      </c>
      <c r="C14940" s="1" t="str">
        <f t="shared" si="233"/>
        <v>NON_HATE</v>
      </c>
    </row>
    <row r="14941" spans="1:3">
      <c r="A14941" s="1" t="s">
        <v>28408</v>
      </c>
      <c r="B14941" s="1" t="s">
        <v>13519</v>
      </c>
      <c r="C14941" s="1" t="str">
        <f t="shared" si="233"/>
        <v>NON_HATE</v>
      </c>
    </row>
    <row r="14942" spans="1:3">
      <c r="A14942" s="1" t="s">
        <v>28409</v>
      </c>
      <c r="B14942" s="1" t="s">
        <v>13519</v>
      </c>
      <c r="C14942" s="1" t="str">
        <f t="shared" si="233"/>
        <v>NON_HATE</v>
      </c>
    </row>
    <row r="14943" spans="1:3">
      <c r="A14943" s="1" t="s">
        <v>28410</v>
      </c>
      <c r="B14943" s="1" t="s">
        <v>13519</v>
      </c>
      <c r="C14943" s="1" t="str">
        <f t="shared" si="233"/>
        <v>NON_HATE</v>
      </c>
    </row>
    <row r="14944" spans="1:3">
      <c r="A14944" s="1" t="s">
        <v>28411</v>
      </c>
      <c r="B14944" s="1" t="s">
        <v>13519</v>
      </c>
      <c r="C14944" s="1" t="str">
        <f t="shared" si="233"/>
        <v>NON_HATE</v>
      </c>
    </row>
    <row r="14945" spans="1:3">
      <c r="A14945" s="1" t="s">
        <v>28412</v>
      </c>
      <c r="B14945" s="1" t="s">
        <v>13519</v>
      </c>
      <c r="C14945" s="1" t="str">
        <f t="shared" si="233"/>
        <v>NON_HATE</v>
      </c>
    </row>
    <row r="14946" spans="1:3">
      <c r="A14946" s="1" t="s">
        <v>28413</v>
      </c>
      <c r="B14946" s="1" t="s">
        <v>13519</v>
      </c>
      <c r="C14946" s="1" t="str">
        <f t="shared" si="233"/>
        <v>NON_HATE</v>
      </c>
    </row>
    <row r="14947" spans="1:3">
      <c r="A14947" s="1" t="s">
        <v>28414</v>
      </c>
      <c r="B14947" s="1" t="s">
        <v>13537</v>
      </c>
      <c r="C14947" s="1" t="str">
        <f t="shared" si="233"/>
        <v>HATE</v>
      </c>
    </row>
    <row r="14948" spans="1:3">
      <c r="A14948" s="1" t="s">
        <v>28415</v>
      </c>
      <c r="B14948" s="1" t="s">
        <v>13519</v>
      </c>
      <c r="C14948" s="1" t="str">
        <f t="shared" si="233"/>
        <v>NON_HATE</v>
      </c>
    </row>
    <row r="14949" spans="1:3">
      <c r="A14949" s="1" t="s">
        <v>28416</v>
      </c>
      <c r="B14949" s="1" t="s">
        <v>13537</v>
      </c>
      <c r="C14949" s="1" t="str">
        <f t="shared" si="233"/>
        <v>HATE</v>
      </c>
    </row>
    <row r="14950" spans="1:3">
      <c r="A14950" s="1" t="s">
        <v>28417</v>
      </c>
      <c r="B14950" s="1" t="s">
        <v>13519</v>
      </c>
      <c r="C14950" s="1" t="str">
        <f t="shared" si="233"/>
        <v>NON_HATE</v>
      </c>
    </row>
    <row r="14951" spans="1:3">
      <c r="A14951" s="1" t="s">
        <v>28418</v>
      </c>
      <c r="B14951" s="1" t="s">
        <v>13519</v>
      </c>
      <c r="C14951" s="1" t="str">
        <f t="shared" si="233"/>
        <v>NON_HATE</v>
      </c>
    </row>
    <row r="14952" spans="1:3">
      <c r="A14952" s="1" t="s">
        <v>28419</v>
      </c>
      <c r="B14952" s="1" t="s">
        <v>13519</v>
      </c>
      <c r="C14952" s="1" t="str">
        <f t="shared" si="233"/>
        <v>NON_HATE</v>
      </c>
    </row>
    <row r="14953" spans="1:3">
      <c r="A14953" s="1" t="s">
        <v>28420</v>
      </c>
      <c r="B14953" s="1" t="s">
        <v>13519</v>
      </c>
      <c r="C14953" s="1" t="str">
        <f t="shared" si="233"/>
        <v>NON_HATE</v>
      </c>
    </row>
    <row r="14954" spans="1:3">
      <c r="A14954" s="1" t="s">
        <v>28421</v>
      </c>
      <c r="B14954" s="1" t="s">
        <v>13519</v>
      </c>
      <c r="C14954" s="1" t="str">
        <f t="shared" si="233"/>
        <v>NON_HATE</v>
      </c>
    </row>
    <row r="14955" spans="1:3">
      <c r="A14955" s="1" t="s">
        <v>28422</v>
      </c>
      <c r="B14955" s="1" t="s">
        <v>13519</v>
      </c>
      <c r="C14955" s="1" t="str">
        <f t="shared" si="233"/>
        <v>NON_HATE</v>
      </c>
    </row>
    <row r="14956" spans="1:3">
      <c r="A14956" s="1" t="s">
        <v>28423</v>
      </c>
      <c r="B14956" s="1" t="s">
        <v>13519</v>
      </c>
      <c r="C14956" s="1" t="str">
        <f t="shared" si="233"/>
        <v>NON_HATE</v>
      </c>
    </row>
    <row r="14957" spans="1:3">
      <c r="A14957" s="1" t="s">
        <v>28424</v>
      </c>
      <c r="B14957" s="1" t="s">
        <v>13529</v>
      </c>
      <c r="C14957" s="1" t="str">
        <f t="shared" si="233"/>
        <v>HATE</v>
      </c>
    </row>
    <row r="14958" spans="1:3">
      <c r="A14958" s="1" t="s">
        <v>28425</v>
      </c>
      <c r="B14958" s="1" t="s">
        <v>13519</v>
      </c>
      <c r="C14958" s="1" t="str">
        <f t="shared" si="233"/>
        <v>NON_HATE</v>
      </c>
    </row>
    <row r="14959" spans="1:3">
      <c r="A14959" s="1" t="s">
        <v>28426</v>
      </c>
      <c r="B14959" s="1" t="s">
        <v>13519</v>
      </c>
      <c r="C14959" s="1" t="str">
        <f t="shared" si="233"/>
        <v>NON_HATE</v>
      </c>
    </row>
    <row r="14960" spans="1:3">
      <c r="A14960" s="1" t="s">
        <v>28427</v>
      </c>
      <c r="B14960" s="1" t="s">
        <v>13537</v>
      </c>
      <c r="C14960" s="1" t="str">
        <f t="shared" si="233"/>
        <v>HATE</v>
      </c>
    </row>
    <row r="14961" spans="1:3">
      <c r="A14961" s="1" t="s">
        <v>28428</v>
      </c>
      <c r="B14961" s="1" t="s">
        <v>13519</v>
      </c>
      <c r="C14961" s="1" t="str">
        <f t="shared" si="233"/>
        <v>NON_HATE</v>
      </c>
    </row>
    <row r="14962" spans="1:3">
      <c r="A14962" s="1" t="s">
        <v>28429</v>
      </c>
      <c r="B14962" s="1" t="s">
        <v>13519</v>
      </c>
      <c r="C14962" s="1" t="str">
        <f t="shared" si="233"/>
        <v>NON_HATE</v>
      </c>
    </row>
    <row r="14963" spans="1:3">
      <c r="A14963" s="1" t="s">
        <v>28430</v>
      </c>
      <c r="B14963" s="1" t="s">
        <v>13519</v>
      </c>
      <c r="C14963" s="1" t="str">
        <f t="shared" si="233"/>
        <v>NON_HATE</v>
      </c>
    </row>
    <row r="14964" spans="1:3">
      <c r="A14964" s="1" t="s">
        <v>28431</v>
      </c>
      <c r="B14964" s="1" t="s">
        <v>13519</v>
      </c>
      <c r="C14964" s="1" t="str">
        <f t="shared" si="233"/>
        <v>NON_HATE</v>
      </c>
    </row>
    <row r="14965" spans="1:3">
      <c r="A14965" s="1" t="s">
        <v>28432</v>
      </c>
      <c r="B14965" s="1" t="s">
        <v>13519</v>
      </c>
      <c r="C14965" s="1" t="str">
        <f t="shared" si="233"/>
        <v>NON_HATE</v>
      </c>
    </row>
    <row r="14966" spans="1:3">
      <c r="A14966" s="1" t="s">
        <v>28433</v>
      </c>
      <c r="B14966" s="1" t="s">
        <v>13519</v>
      </c>
      <c r="C14966" s="1" t="str">
        <f t="shared" si="233"/>
        <v>NON_HATE</v>
      </c>
    </row>
    <row r="14967" spans="1:3">
      <c r="A14967" s="1" t="s">
        <v>28434</v>
      </c>
      <c r="B14967" s="1" t="s">
        <v>13519</v>
      </c>
      <c r="C14967" s="1" t="str">
        <f t="shared" si="233"/>
        <v>NON_HATE</v>
      </c>
    </row>
    <row r="14968" spans="1:3">
      <c r="A14968" s="1" t="s">
        <v>28435</v>
      </c>
      <c r="B14968" s="1" t="s">
        <v>13519</v>
      </c>
      <c r="C14968" s="1" t="str">
        <f t="shared" si="233"/>
        <v>NON_HATE</v>
      </c>
    </row>
    <row r="14969" spans="1:3">
      <c r="A14969" s="1" t="s">
        <v>28436</v>
      </c>
      <c r="B14969" s="1" t="s">
        <v>13519</v>
      </c>
      <c r="C14969" s="1" t="str">
        <f t="shared" si="233"/>
        <v>NON_HATE</v>
      </c>
    </row>
    <row r="14970" spans="1:3">
      <c r="A14970" s="1" t="s">
        <v>28437</v>
      </c>
      <c r="B14970" s="1" t="s">
        <v>13519</v>
      </c>
      <c r="C14970" s="1" t="str">
        <f t="shared" si="233"/>
        <v>NON_HATE</v>
      </c>
    </row>
    <row r="14971" spans="1:3">
      <c r="A14971" s="1" t="s">
        <v>28438</v>
      </c>
      <c r="B14971" s="1" t="s">
        <v>13519</v>
      </c>
      <c r="C14971" s="1" t="str">
        <f t="shared" si="233"/>
        <v>NON_HATE</v>
      </c>
    </row>
    <row r="14972" spans="1:3">
      <c r="A14972" s="1" t="s">
        <v>28439</v>
      </c>
      <c r="B14972" s="1" t="s">
        <v>13519</v>
      </c>
      <c r="C14972" s="1" t="str">
        <f t="shared" si="233"/>
        <v>NON_HATE</v>
      </c>
    </row>
    <row r="14973" spans="1:3">
      <c r="A14973" s="1" t="s">
        <v>28440</v>
      </c>
      <c r="B14973" s="1" t="s">
        <v>13519</v>
      </c>
      <c r="C14973" s="1" t="str">
        <f t="shared" si="233"/>
        <v>NON_HATE</v>
      </c>
    </row>
    <row r="14974" spans="1:3">
      <c r="A14974" s="1" t="s">
        <v>28441</v>
      </c>
      <c r="B14974" s="1" t="s">
        <v>13519</v>
      </c>
      <c r="C14974" s="1" t="str">
        <f t="shared" si="233"/>
        <v>NON_HATE</v>
      </c>
    </row>
    <row r="14975" spans="1:3">
      <c r="A14975" s="1" t="s">
        <v>28442</v>
      </c>
      <c r="B14975" s="1" t="s">
        <v>13519</v>
      </c>
      <c r="C14975" s="1" t="str">
        <f t="shared" si="233"/>
        <v>NON_HATE</v>
      </c>
    </row>
    <row r="14976" spans="1:3">
      <c r="A14976" s="1" t="s">
        <v>28443</v>
      </c>
      <c r="B14976" s="1" t="s">
        <v>13519</v>
      </c>
      <c r="C14976" s="1" t="str">
        <f t="shared" si="233"/>
        <v>NON_HATE</v>
      </c>
    </row>
    <row r="14977" spans="1:3">
      <c r="A14977" s="1" t="s">
        <v>28444</v>
      </c>
      <c r="B14977" s="1" t="s">
        <v>13519</v>
      </c>
      <c r="C14977" s="1" t="str">
        <f t="shared" si="233"/>
        <v>NON_HATE</v>
      </c>
    </row>
    <row r="14978" spans="1:3">
      <c r="A14978" s="1" t="s">
        <v>28445</v>
      </c>
      <c r="B14978" s="1" t="s">
        <v>13519</v>
      </c>
      <c r="C14978" s="1" t="str">
        <f t="shared" si="233"/>
        <v>NON_HATE</v>
      </c>
    </row>
    <row r="14979" spans="1:3">
      <c r="A14979" s="1" t="s">
        <v>28446</v>
      </c>
      <c r="B14979" s="1" t="s">
        <v>13519</v>
      </c>
      <c r="C14979" s="1" t="str">
        <f t="shared" ref="C14979:C15042" si="234">IF(B14979="Not_offensive","NON_HATE","HATE")</f>
        <v>NON_HATE</v>
      </c>
    </row>
    <row r="14980" spans="1:3">
      <c r="A14980" s="1" t="s">
        <v>28447</v>
      </c>
      <c r="B14980" s="1" t="s">
        <v>13519</v>
      </c>
      <c r="C14980" s="1" t="str">
        <f t="shared" si="234"/>
        <v>NON_HATE</v>
      </c>
    </row>
    <row r="14981" spans="1:3">
      <c r="A14981" s="1" t="s">
        <v>28448</v>
      </c>
      <c r="B14981" s="1" t="s">
        <v>13519</v>
      </c>
      <c r="C14981" s="1" t="str">
        <f t="shared" si="234"/>
        <v>NON_HATE</v>
      </c>
    </row>
    <row r="14982" spans="1:3">
      <c r="A14982" s="1" t="s">
        <v>28449</v>
      </c>
      <c r="B14982" s="1" t="s">
        <v>13519</v>
      </c>
      <c r="C14982" s="1" t="str">
        <f t="shared" si="234"/>
        <v>NON_HATE</v>
      </c>
    </row>
    <row r="14983" spans="1:3">
      <c r="A14983" s="1" t="s">
        <v>28450</v>
      </c>
      <c r="B14983" s="1" t="s">
        <v>13519</v>
      </c>
      <c r="C14983" s="1" t="str">
        <f t="shared" si="234"/>
        <v>NON_HATE</v>
      </c>
    </row>
    <row r="14984" spans="1:3">
      <c r="A14984" s="1" t="s">
        <v>28451</v>
      </c>
      <c r="B14984" s="1" t="s">
        <v>13519</v>
      </c>
      <c r="C14984" s="1" t="str">
        <f t="shared" si="234"/>
        <v>NON_HATE</v>
      </c>
    </row>
    <row r="14985" spans="1:3">
      <c r="A14985" s="1" t="s">
        <v>28452</v>
      </c>
      <c r="B14985" s="1" t="s">
        <v>13519</v>
      </c>
      <c r="C14985" s="1" t="str">
        <f t="shared" si="234"/>
        <v>NON_HATE</v>
      </c>
    </row>
    <row r="14986" spans="1:3">
      <c r="A14986" s="1" t="s">
        <v>28453</v>
      </c>
      <c r="B14986" s="1" t="s">
        <v>13519</v>
      </c>
      <c r="C14986" s="1" t="str">
        <f t="shared" si="234"/>
        <v>NON_HATE</v>
      </c>
    </row>
    <row r="14987" spans="1:3">
      <c r="A14987" s="1" t="s">
        <v>28454</v>
      </c>
      <c r="B14987" s="1" t="s">
        <v>13519</v>
      </c>
      <c r="C14987" s="1" t="str">
        <f t="shared" si="234"/>
        <v>NON_HATE</v>
      </c>
    </row>
    <row r="14988" spans="1:3">
      <c r="A14988" s="1" t="s">
        <v>28455</v>
      </c>
      <c r="B14988" s="1" t="s">
        <v>13519</v>
      </c>
      <c r="C14988" s="1" t="str">
        <f t="shared" si="234"/>
        <v>NON_HATE</v>
      </c>
    </row>
    <row r="14989" spans="1:3">
      <c r="A14989" s="1" t="s">
        <v>28456</v>
      </c>
      <c r="B14989" s="1" t="s">
        <v>13519</v>
      </c>
      <c r="C14989" s="1" t="str">
        <f t="shared" si="234"/>
        <v>NON_HATE</v>
      </c>
    </row>
    <row r="14990" spans="1:3">
      <c r="A14990" s="1" t="s">
        <v>28457</v>
      </c>
      <c r="B14990" s="1" t="s">
        <v>13519</v>
      </c>
      <c r="C14990" s="1" t="str">
        <f t="shared" si="234"/>
        <v>NON_HATE</v>
      </c>
    </row>
    <row r="14991" spans="1:3">
      <c r="A14991" s="1" t="s">
        <v>28458</v>
      </c>
      <c r="B14991" s="1" t="s">
        <v>13537</v>
      </c>
      <c r="C14991" s="1" t="str">
        <f t="shared" si="234"/>
        <v>HATE</v>
      </c>
    </row>
    <row r="14992" spans="1:3">
      <c r="A14992" s="1" t="s">
        <v>28459</v>
      </c>
      <c r="B14992" s="1" t="s">
        <v>13519</v>
      </c>
      <c r="C14992" s="1" t="str">
        <f t="shared" si="234"/>
        <v>NON_HATE</v>
      </c>
    </row>
    <row r="14993" spans="1:3">
      <c r="A14993" s="1" t="s">
        <v>28460</v>
      </c>
      <c r="B14993" s="1" t="s">
        <v>13519</v>
      </c>
      <c r="C14993" s="1" t="str">
        <f t="shared" si="234"/>
        <v>NON_HATE</v>
      </c>
    </row>
    <row r="14994" spans="1:3">
      <c r="A14994" s="1" t="s">
        <v>28461</v>
      </c>
      <c r="B14994" s="1" t="s">
        <v>13537</v>
      </c>
      <c r="C14994" s="1" t="str">
        <f t="shared" si="234"/>
        <v>HATE</v>
      </c>
    </row>
    <row r="14995" spans="1:3">
      <c r="A14995" s="1" t="s">
        <v>28462</v>
      </c>
      <c r="B14995" s="1" t="s">
        <v>13519</v>
      </c>
      <c r="C14995" s="1" t="str">
        <f t="shared" si="234"/>
        <v>NON_HATE</v>
      </c>
    </row>
    <row r="14996" spans="1:3">
      <c r="A14996" s="1" t="s">
        <v>28463</v>
      </c>
      <c r="B14996" s="1" t="s">
        <v>13519</v>
      </c>
      <c r="C14996" s="1" t="str">
        <f t="shared" si="234"/>
        <v>NON_HATE</v>
      </c>
    </row>
    <row r="14997" spans="1:3">
      <c r="A14997" s="1" t="s">
        <v>28464</v>
      </c>
      <c r="B14997" s="1" t="s">
        <v>13519</v>
      </c>
      <c r="C14997" s="1" t="str">
        <f t="shared" si="234"/>
        <v>NON_HATE</v>
      </c>
    </row>
    <row r="14998" spans="1:3">
      <c r="A14998" s="1" t="s">
        <v>28465</v>
      </c>
      <c r="B14998" s="1" t="s">
        <v>13519</v>
      </c>
      <c r="C14998" s="1" t="str">
        <f t="shared" si="234"/>
        <v>NON_HATE</v>
      </c>
    </row>
    <row r="14999" spans="1:3">
      <c r="A14999" s="1" t="s">
        <v>28466</v>
      </c>
      <c r="B14999" s="1" t="s">
        <v>13544</v>
      </c>
      <c r="C14999" s="1" t="str">
        <f t="shared" si="234"/>
        <v>HATE</v>
      </c>
    </row>
    <row r="15000" spans="1:3">
      <c r="A15000" s="1" t="s">
        <v>28467</v>
      </c>
      <c r="B15000" s="1" t="s">
        <v>13519</v>
      </c>
      <c r="C15000" s="1" t="str">
        <f t="shared" si="234"/>
        <v>NON_HATE</v>
      </c>
    </row>
    <row r="15001" spans="1:3">
      <c r="A15001" s="1" t="s">
        <v>28468</v>
      </c>
      <c r="B15001" s="1" t="s">
        <v>13519</v>
      </c>
      <c r="C15001" s="1" t="str">
        <f t="shared" si="234"/>
        <v>NON_HATE</v>
      </c>
    </row>
    <row r="15002" spans="1:3">
      <c r="A15002" s="1" t="s">
        <v>28469</v>
      </c>
      <c r="B15002" s="1" t="s">
        <v>13585</v>
      </c>
      <c r="C15002" s="1" t="str">
        <f t="shared" si="234"/>
        <v>HATE</v>
      </c>
    </row>
    <row r="15003" spans="1:3">
      <c r="A15003" s="1" t="s">
        <v>28470</v>
      </c>
      <c r="B15003" s="1" t="s">
        <v>13537</v>
      </c>
      <c r="C15003" s="1" t="str">
        <f t="shared" si="234"/>
        <v>HATE</v>
      </c>
    </row>
    <row r="15004" spans="1:3">
      <c r="A15004" s="1" t="s">
        <v>28471</v>
      </c>
      <c r="B15004" s="1" t="s">
        <v>13544</v>
      </c>
      <c r="C15004" s="1" t="str">
        <f t="shared" si="234"/>
        <v>HATE</v>
      </c>
    </row>
    <row r="15005" spans="1:3">
      <c r="A15005" s="1" t="s">
        <v>28472</v>
      </c>
      <c r="B15005" s="1" t="s">
        <v>13519</v>
      </c>
      <c r="C15005" s="1" t="str">
        <f t="shared" si="234"/>
        <v>NON_HATE</v>
      </c>
    </row>
    <row r="15006" spans="1:3">
      <c r="A15006" s="1" t="s">
        <v>28473</v>
      </c>
      <c r="B15006" s="1" t="s">
        <v>13537</v>
      </c>
      <c r="C15006" s="1" t="str">
        <f t="shared" si="234"/>
        <v>HATE</v>
      </c>
    </row>
    <row r="15007" spans="1:3">
      <c r="A15007" s="1" t="s">
        <v>28474</v>
      </c>
      <c r="B15007" s="1" t="s">
        <v>13519</v>
      </c>
      <c r="C15007" s="1" t="str">
        <f t="shared" si="234"/>
        <v>NON_HATE</v>
      </c>
    </row>
    <row r="15008" spans="1:3">
      <c r="A15008" s="1" t="s">
        <v>28475</v>
      </c>
      <c r="B15008" s="1" t="s">
        <v>13544</v>
      </c>
      <c r="C15008" s="1" t="str">
        <f t="shared" si="234"/>
        <v>HATE</v>
      </c>
    </row>
    <row r="15009" spans="1:3">
      <c r="A15009" s="1" t="s">
        <v>28476</v>
      </c>
      <c r="B15009" s="1" t="s">
        <v>13519</v>
      </c>
      <c r="C15009" s="1" t="str">
        <f t="shared" si="234"/>
        <v>NON_HATE</v>
      </c>
    </row>
    <row r="15010" spans="1:3">
      <c r="A15010" s="1" t="s">
        <v>28477</v>
      </c>
      <c r="B15010" s="1" t="s">
        <v>13519</v>
      </c>
      <c r="C15010" s="1" t="str">
        <f t="shared" si="234"/>
        <v>NON_HATE</v>
      </c>
    </row>
    <row r="15011" spans="1:3">
      <c r="A15011" s="1" t="s">
        <v>28478</v>
      </c>
      <c r="B15011" s="1" t="s">
        <v>13544</v>
      </c>
      <c r="C15011" s="1" t="str">
        <f t="shared" si="234"/>
        <v>HATE</v>
      </c>
    </row>
    <row r="15012" spans="1:3">
      <c r="A15012" s="1" t="s">
        <v>28479</v>
      </c>
      <c r="B15012" s="1" t="s">
        <v>13519</v>
      </c>
      <c r="C15012" s="1" t="str">
        <f t="shared" si="234"/>
        <v>NON_HATE</v>
      </c>
    </row>
    <row r="15013" spans="1:3">
      <c r="A15013" s="1" t="s">
        <v>28480</v>
      </c>
      <c r="B15013" s="1" t="s">
        <v>13519</v>
      </c>
      <c r="C15013" s="1" t="str">
        <f t="shared" si="234"/>
        <v>NON_HATE</v>
      </c>
    </row>
    <row r="15014" spans="1:3">
      <c r="A15014" s="1" t="s">
        <v>28481</v>
      </c>
      <c r="B15014" s="1" t="s">
        <v>13544</v>
      </c>
      <c r="C15014" s="1" t="str">
        <f t="shared" si="234"/>
        <v>HATE</v>
      </c>
    </row>
    <row r="15015" spans="1:3">
      <c r="A15015" s="1" t="s">
        <v>28482</v>
      </c>
      <c r="B15015" s="1" t="s">
        <v>13519</v>
      </c>
      <c r="C15015" s="1" t="str">
        <f t="shared" si="234"/>
        <v>NON_HATE</v>
      </c>
    </row>
    <row r="15016" spans="1:3">
      <c r="A15016" s="1" t="s">
        <v>28483</v>
      </c>
      <c r="B15016" s="1" t="s">
        <v>13519</v>
      </c>
      <c r="C15016" s="1" t="str">
        <f t="shared" si="234"/>
        <v>NON_HATE</v>
      </c>
    </row>
    <row r="15017" spans="1:3">
      <c r="A15017" s="1" t="s">
        <v>28484</v>
      </c>
      <c r="B15017" s="1" t="s">
        <v>13519</v>
      </c>
      <c r="C15017" s="1" t="str">
        <f t="shared" si="234"/>
        <v>NON_HATE</v>
      </c>
    </row>
    <row r="15018" spans="1:3">
      <c r="A15018" s="1" t="s">
        <v>28485</v>
      </c>
      <c r="B15018" s="1" t="s">
        <v>13519</v>
      </c>
      <c r="C15018" s="1" t="str">
        <f t="shared" si="234"/>
        <v>NON_HATE</v>
      </c>
    </row>
    <row r="15019" spans="1:3">
      <c r="A15019" s="1" t="s">
        <v>28486</v>
      </c>
      <c r="B15019" s="1" t="s">
        <v>13519</v>
      </c>
      <c r="C15019" s="1" t="str">
        <f t="shared" si="234"/>
        <v>NON_HATE</v>
      </c>
    </row>
    <row r="15020" spans="1:3">
      <c r="A15020" s="1" t="s">
        <v>28487</v>
      </c>
      <c r="B15020" s="1" t="s">
        <v>13544</v>
      </c>
      <c r="C15020" s="1" t="str">
        <f t="shared" si="234"/>
        <v>HATE</v>
      </c>
    </row>
    <row r="15021" spans="1:3">
      <c r="A15021" s="1" t="s">
        <v>28488</v>
      </c>
      <c r="B15021" s="1" t="s">
        <v>13519</v>
      </c>
      <c r="C15021" s="1" t="str">
        <f t="shared" si="234"/>
        <v>NON_HATE</v>
      </c>
    </row>
    <row r="15022" spans="1:3">
      <c r="A15022" s="1" t="s">
        <v>28489</v>
      </c>
      <c r="B15022" s="1" t="s">
        <v>13519</v>
      </c>
      <c r="C15022" s="1" t="str">
        <f t="shared" si="234"/>
        <v>NON_HATE</v>
      </c>
    </row>
    <row r="15023" spans="1:3">
      <c r="A15023" s="1" t="s">
        <v>28490</v>
      </c>
      <c r="B15023" s="1" t="s">
        <v>13537</v>
      </c>
      <c r="C15023" s="1" t="str">
        <f t="shared" si="234"/>
        <v>HATE</v>
      </c>
    </row>
    <row r="15024" spans="1:3">
      <c r="A15024" s="1" t="s">
        <v>28491</v>
      </c>
      <c r="B15024" s="1" t="s">
        <v>13544</v>
      </c>
      <c r="C15024" s="1" t="str">
        <f t="shared" si="234"/>
        <v>HATE</v>
      </c>
    </row>
    <row r="15025" spans="1:3">
      <c r="A15025" s="1" t="s">
        <v>28492</v>
      </c>
      <c r="B15025" s="1" t="s">
        <v>13519</v>
      </c>
      <c r="C15025" s="1" t="str">
        <f t="shared" si="234"/>
        <v>NON_HATE</v>
      </c>
    </row>
    <row r="15026" spans="1:3">
      <c r="A15026" s="1" t="s">
        <v>28493</v>
      </c>
      <c r="B15026" s="1" t="s">
        <v>13537</v>
      </c>
      <c r="C15026" s="1" t="str">
        <f t="shared" si="234"/>
        <v>HATE</v>
      </c>
    </row>
    <row r="15027" spans="1:3">
      <c r="A15027" s="1" t="s">
        <v>28494</v>
      </c>
      <c r="B15027" s="1" t="s">
        <v>13519</v>
      </c>
      <c r="C15027" s="1" t="str">
        <f t="shared" si="234"/>
        <v>NON_HATE</v>
      </c>
    </row>
    <row r="15028" spans="1:3">
      <c r="A15028" s="1" t="s">
        <v>28495</v>
      </c>
      <c r="B15028" s="1" t="s">
        <v>13519</v>
      </c>
      <c r="C15028" s="1" t="str">
        <f t="shared" si="234"/>
        <v>NON_HATE</v>
      </c>
    </row>
    <row r="15029" spans="1:3">
      <c r="A15029" s="1" t="s">
        <v>28496</v>
      </c>
      <c r="B15029" s="1" t="s">
        <v>13519</v>
      </c>
      <c r="C15029" s="1" t="str">
        <f t="shared" si="234"/>
        <v>NON_HATE</v>
      </c>
    </row>
    <row r="15030" spans="1:3">
      <c r="A15030" s="1" t="s">
        <v>28497</v>
      </c>
      <c r="B15030" s="1" t="s">
        <v>13519</v>
      </c>
      <c r="C15030" s="1" t="str">
        <f t="shared" si="234"/>
        <v>NON_HATE</v>
      </c>
    </row>
    <row r="15031" spans="1:3">
      <c r="A15031" s="1" t="s">
        <v>28498</v>
      </c>
      <c r="B15031" s="1" t="s">
        <v>13519</v>
      </c>
      <c r="C15031" s="1" t="str">
        <f t="shared" si="234"/>
        <v>NON_HATE</v>
      </c>
    </row>
    <row r="15032" spans="1:3">
      <c r="A15032" s="1" t="s">
        <v>28499</v>
      </c>
      <c r="B15032" s="1" t="s">
        <v>13519</v>
      </c>
      <c r="C15032" s="1" t="str">
        <f t="shared" si="234"/>
        <v>NON_HATE</v>
      </c>
    </row>
    <row r="15033" spans="1:3">
      <c r="A15033" s="1" t="s">
        <v>28500</v>
      </c>
      <c r="B15033" s="1" t="s">
        <v>13519</v>
      </c>
      <c r="C15033" s="1" t="str">
        <f t="shared" si="234"/>
        <v>NON_HATE</v>
      </c>
    </row>
    <row r="15034" spans="1:3">
      <c r="A15034" s="1" t="s">
        <v>28501</v>
      </c>
      <c r="B15034" s="1" t="s">
        <v>13519</v>
      </c>
      <c r="C15034" s="1" t="str">
        <f t="shared" si="234"/>
        <v>NON_HATE</v>
      </c>
    </row>
    <row r="15035" spans="1:3">
      <c r="A15035" s="1" t="s">
        <v>28502</v>
      </c>
      <c r="B15035" s="1" t="s">
        <v>13519</v>
      </c>
      <c r="C15035" s="1" t="str">
        <f t="shared" si="234"/>
        <v>NON_HATE</v>
      </c>
    </row>
    <row r="15036" spans="1:3">
      <c r="A15036" s="1" t="s">
        <v>28503</v>
      </c>
      <c r="B15036" s="1" t="s">
        <v>13519</v>
      </c>
      <c r="C15036" s="1" t="str">
        <f t="shared" si="234"/>
        <v>NON_HATE</v>
      </c>
    </row>
    <row r="15037" spans="1:3">
      <c r="A15037" s="1" t="s">
        <v>28504</v>
      </c>
      <c r="B15037" s="1" t="s">
        <v>13519</v>
      </c>
      <c r="C15037" s="1" t="str">
        <f t="shared" si="234"/>
        <v>NON_HATE</v>
      </c>
    </row>
    <row r="15038" spans="1:3">
      <c r="A15038" s="1" t="s">
        <v>28505</v>
      </c>
      <c r="B15038" s="1" t="s">
        <v>13519</v>
      </c>
      <c r="C15038" s="1" t="str">
        <f t="shared" si="234"/>
        <v>NON_HATE</v>
      </c>
    </row>
    <row r="15039" spans="1:3">
      <c r="A15039" s="1" t="s">
        <v>28506</v>
      </c>
      <c r="B15039" s="1" t="s">
        <v>13519</v>
      </c>
      <c r="C15039" s="1" t="str">
        <f t="shared" si="234"/>
        <v>NON_HATE</v>
      </c>
    </row>
    <row r="15040" spans="1:3">
      <c r="A15040" s="1" t="s">
        <v>28507</v>
      </c>
      <c r="B15040" s="1" t="s">
        <v>13544</v>
      </c>
      <c r="C15040" s="1" t="str">
        <f t="shared" si="234"/>
        <v>HATE</v>
      </c>
    </row>
    <row r="15041" spans="1:3">
      <c r="A15041" s="1" t="s">
        <v>28508</v>
      </c>
      <c r="B15041" s="1" t="s">
        <v>13519</v>
      </c>
      <c r="C15041" s="1" t="str">
        <f t="shared" si="234"/>
        <v>NON_HATE</v>
      </c>
    </row>
    <row r="15042" spans="1:3">
      <c r="A15042" s="1" t="s">
        <v>28509</v>
      </c>
      <c r="B15042" s="1" t="s">
        <v>13519</v>
      </c>
      <c r="C15042" s="1" t="str">
        <f t="shared" si="234"/>
        <v>NON_HATE</v>
      </c>
    </row>
    <row r="15043" spans="1:3">
      <c r="A15043" s="1" t="s">
        <v>28510</v>
      </c>
      <c r="B15043" s="1" t="s">
        <v>13519</v>
      </c>
      <c r="C15043" s="1" t="str">
        <f t="shared" ref="C15043:C15106" si="235">IF(B15043="Not_offensive","NON_HATE","HATE")</f>
        <v>NON_HATE</v>
      </c>
    </row>
    <row r="15044" spans="1:3">
      <c r="A15044" s="1" t="s">
        <v>28511</v>
      </c>
      <c r="B15044" s="1" t="s">
        <v>13537</v>
      </c>
      <c r="C15044" s="1" t="str">
        <f t="shared" si="235"/>
        <v>HATE</v>
      </c>
    </row>
    <row r="15045" spans="1:3">
      <c r="A15045" s="1" t="s">
        <v>28512</v>
      </c>
      <c r="B15045" s="1" t="s">
        <v>13585</v>
      </c>
      <c r="C15045" s="1" t="str">
        <f t="shared" si="235"/>
        <v>HATE</v>
      </c>
    </row>
    <row r="15046" spans="1:3">
      <c r="A15046" s="1" t="s">
        <v>28513</v>
      </c>
      <c r="B15046" s="1" t="s">
        <v>13519</v>
      </c>
      <c r="C15046" s="1" t="str">
        <f t="shared" si="235"/>
        <v>NON_HATE</v>
      </c>
    </row>
    <row r="15047" spans="1:3">
      <c r="A15047" s="1" t="s">
        <v>28514</v>
      </c>
      <c r="B15047" s="1" t="s">
        <v>13544</v>
      </c>
      <c r="C15047" s="1" t="str">
        <f t="shared" si="235"/>
        <v>HATE</v>
      </c>
    </row>
    <row r="15048" spans="1:3">
      <c r="A15048" s="1" t="s">
        <v>28515</v>
      </c>
      <c r="B15048" s="1" t="s">
        <v>13537</v>
      </c>
      <c r="C15048" s="1" t="str">
        <f t="shared" si="235"/>
        <v>HATE</v>
      </c>
    </row>
    <row r="15049" spans="1:3">
      <c r="A15049" s="1" t="s">
        <v>28516</v>
      </c>
      <c r="B15049" s="1" t="s">
        <v>13519</v>
      </c>
      <c r="C15049" s="1" t="str">
        <f t="shared" si="235"/>
        <v>NON_HATE</v>
      </c>
    </row>
    <row r="15050" spans="1:3">
      <c r="A15050" s="1" t="s">
        <v>28517</v>
      </c>
      <c r="B15050" s="1" t="s">
        <v>13537</v>
      </c>
      <c r="C15050" s="1" t="str">
        <f t="shared" si="235"/>
        <v>HATE</v>
      </c>
    </row>
    <row r="15051" spans="1:3">
      <c r="A15051" s="1" t="s">
        <v>28518</v>
      </c>
      <c r="B15051" s="1" t="s">
        <v>13519</v>
      </c>
      <c r="C15051" s="1" t="str">
        <f t="shared" si="235"/>
        <v>NON_HATE</v>
      </c>
    </row>
    <row r="15052" spans="1:3">
      <c r="A15052" s="1" t="s">
        <v>28519</v>
      </c>
      <c r="B15052" s="1" t="s">
        <v>13537</v>
      </c>
      <c r="C15052" s="1" t="str">
        <f t="shared" si="235"/>
        <v>HATE</v>
      </c>
    </row>
    <row r="15053" spans="1:3">
      <c r="A15053" s="1" t="s">
        <v>28520</v>
      </c>
      <c r="B15053" s="1" t="s">
        <v>13519</v>
      </c>
      <c r="C15053" s="1" t="str">
        <f t="shared" si="235"/>
        <v>NON_HATE</v>
      </c>
    </row>
    <row r="15054" spans="1:3">
      <c r="A15054" s="1" t="s">
        <v>28521</v>
      </c>
      <c r="B15054" s="1" t="s">
        <v>13519</v>
      </c>
      <c r="C15054" s="1" t="str">
        <f t="shared" si="235"/>
        <v>NON_HATE</v>
      </c>
    </row>
    <row r="15055" spans="1:3">
      <c r="A15055" s="1" t="s">
        <v>28522</v>
      </c>
      <c r="B15055" s="1" t="s">
        <v>13519</v>
      </c>
      <c r="C15055" s="1" t="str">
        <f t="shared" si="235"/>
        <v>NON_HATE</v>
      </c>
    </row>
    <row r="15056" spans="1:3">
      <c r="A15056" s="1" t="s">
        <v>28523</v>
      </c>
      <c r="B15056" s="1" t="s">
        <v>13519</v>
      </c>
      <c r="C15056" s="1" t="str">
        <f t="shared" si="235"/>
        <v>NON_HATE</v>
      </c>
    </row>
    <row r="15057" spans="1:3">
      <c r="A15057" s="1" t="s">
        <v>28524</v>
      </c>
      <c r="B15057" s="1" t="s">
        <v>13519</v>
      </c>
      <c r="C15057" s="1" t="str">
        <f t="shared" si="235"/>
        <v>NON_HATE</v>
      </c>
    </row>
    <row r="15058" spans="1:3">
      <c r="A15058" s="1" t="s">
        <v>28525</v>
      </c>
      <c r="B15058" s="1" t="s">
        <v>13519</v>
      </c>
      <c r="C15058" s="1" t="str">
        <f t="shared" si="235"/>
        <v>NON_HATE</v>
      </c>
    </row>
    <row r="15059" spans="1:3">
      <c r="A15059" s="1" t="s">
        <v>28526</v>
      </c>
      <c r="B15059" s="1" t="s">
        <v>13519</v>
      </c>
      <c r="C15059" s="1" t="str">
        <f t="shared" si="235"/>
        <v>NON_HATE</v>
      </c>
    </row>
    <row r="15060" spans="1:3">
      <c r="A15060" s="1" t="s">
        <v>28527</v>
      </c>
      <c r="B15060" s="1" t="s">
        <v>13519</v>
      </c>
      <c r="C15060" s="1" t="str">
        <f t="shared" si="235"/>
        <v>NON_HATE</v>
      </c>
    </row>
    <row r="15061" spans="1:3">
      <c r="A15061" s="1" t="s">
        <v>28528</v>
      </c>
      <c r="B15061" s="1" t="s">
        <v>13519</v>
      </c>
      <c r="C15061" s="1" t="str">
        <f t="shared" si="235"/>
        <v>NON_HATE</v>
      </c>
    </row>
    <row r="15062" spans="1:3">
      <c r="A15062" s="1" t="s">
        <v>28529</v>
      </c>
      <c r="B15062" s="1" t="s">
        <v>13544</v>
      </c>
      <c r="C15062" s="1" t="str">
        <f t="shared" si="235"/>
        <v>HATE</v>
      </c>
    </row>
    <row r="15063" spans="1:3">
      <c r="A15063" s="1" t="s">
        <v>28530</v>
      </c>
      <c r="B15063" s="1" t="s">
        <v>13519</v>
      </c>
      <c r="C15063" s="1" t="str">
        <f t="shared" si="235"/>
        <v>NON_HATE</v>
      </c>
    </row>
    <row r="15064" spans="1:3">
      <c r="A15064" s="1" t="s">
        <v>28531</v>
      </c>
      <c r="B15064" s="1" t="s">
        <v>13519</v>
      </c>
      <c r="C15064" s="1" t="str">
        <f t="shared" si="235"/>
        <v>NON_HATE</v>
      </c>
    </row>
    <row r="15065" spans="1:3">
      <c r="A15065" s="1" t="s">
        <v>28532</v>
      </c>
      <c r="B15065" s="1" t="s">
        <v>13519</v>
      </c>
      <c r="C15065" s="1" t="str">
        <f t="shared" si="235"/>
        <v>NON_HATE</v>
      </c>
    </row>
    <row r="15066" spans="1:3">
      <c r="A15066" s="1" t="s">
        <v>28533</v>
      </c>
      <c r="B15066" s="1" t="s">
        <v>13519</v>
      </c>
      <c r="C15066" s="1" t="str">
        <f t="shared" si="235"/>
        <v>NON_HATE</v>
      </c>
    </row>
    <row r="15067" spans="1:3">
      <c r="A15067" s="1" t="s">
        <v>28534</v>
      </c>
      <c r="B15067" s="1" t="s">
        <v>13519</v>
      </c>
      <c r="C15067" s="1" t="str">
        <f t="shared" si="235"/>
        <v>NON_HATE</v>
      </c>
    </row>
    <row r="15068" spans="1:3">
      <c r="A15068" s="1" t="s">
        <v>28535</v>
      </c>
      <c r="B15068" s="1" t="s">
        <v>13537</v>
      </c>
      <c r="C15068" s="1" t="str">
        <f t="shared" si="235"/>
        <v>HATE</v>
      </c>
    </row>
    <row r="15069" spans="1:3">
      <c r="A15069" s="1" t="s">
        <v>28536</v>
      </c>
      <c r="B15069" s="1" t="s">
        <v>13519</v>
      </c>
      <c r="C15069" s="1" t="str">
        <f t="shared" si="235"/>
        <v>NON_HATE</v>
      </c>
    </row>
    <row r="15070" spans="1:3">
      <c r="A15070" s="1" t="s">
        <v>28537</v>
      </c>
      <c r="B15070" s="1" t="s">
        <v>13519</v>
      </c>
      <c r="C15070" s="1" t="str">
        <f t="shared" si="235"/>
        <v>NON_HATE</v>
      </c>
    </row>
    <row r="15071" spans="1:3">
      <c r="A15071" s="1" t="s">
        <v>28538</v>
      </c>
      <c r="B15071" s="1" t="s">
        <v>13519</v>
      </c>
      <c r="C15071" s="1" t="str">
        <f t="shared" si="235"/>
        <v>NON_HATE</v>
      </c>
    </row>
    <row r="15072" spans="1:3">
      <c r="A15072" s="1" t="s">
        <v>28539</v>
      </c>
      <c r="B15072" s="1" t="s">
        <v>13519</v>
      </c>
      <c r="C15072" s="1" t="str">
        <f t="shared" si="235"/>
        <v>NON_HATE</v>
      </c>
    </row>
    <row r="15073" spans="1:3">
      <c r="A15073" s="1" t="s">
        <v>28540</v>
      </c>
      <c r="B15073" s="1" t="s">
        <v>13519</v>
      </c>
      <c r="C15073" s="1" t="str">
        <f t="shared" si="235"/>
        <v>NON_HATE</v>
      </c>
    </row>
    <row r="15074" spans="1:3">
      <c r="A15074" s="1" t="s">
        <v>28541</v>
      </c>
      <c r="B15074" s="1" t="s">
        <v>13519</v>
      </c>
      <c r="C15074" s="1" t="str">
        <f t="shared" si="235"/>
        <v>NON_HATE</v>
      </c>
    </row>
    <row r="15075" spans="1:3">
      <c r="A15075" s="1" t="s">
        <v>28542</v>
      </c>
      <c r="B15075" s="1" t="s">
        <v>13585</v>
      </c>
      <c r="C15075" s="1" t="str">
        <f t="shared" si="235"/>
        <v>HATE</v>
      </c>
    </row>
    <row r="15076" spans="1:3">
      <c r="A15076" s="1" t="s">
        <v>28543</v>
      </c>
      <c r="B15076" s="1" t="s">
        <v>13585</v>
      </c>
      <c r="C15076" s="1" t="str">
        <f t="shared" si="235"/>
        <v>HATE</v>
      </c>
    </row>
    <row r="15077" spans="1:3">
      <c r="A15077" s="1" t="s">
        <v>28544</v>
      </c>
      <c r="B15077" s="1" t="s">
        <v>13519</v>
      </c>
      <c r="C15077" s="1" t="str">
        <f t="shared" si="235"/>
        <v>NON_HATE</v>
      </c>
    </row>
    <row r="15078" spans="1:3">
      <c r="A15078" s="1" t="s">
        <v>28545</v>
      </c>
      <c r="B15078" s="1" t="s">
        <v>13544</v>
      </c>
      <c r="C15078" s="1" t="str">
        <f t="shared" si="235"/>
        <v>HATE</v>
      </c>
    </row>
    <row r="15079" spans="1:3">
      <c r="A15079" s="1" t="s">
        <v>28546</v>
      </c>
      <c r="B15079" s="1" t="s">
        <v>13544</v>
      </c>
      <c r="C15079" s="1" t="str">
        <f t="shared" si="235"/>
        <v>HATE</v>
      </c>
    </row>
    <row r="15080" spans="1:3">
      <c r="A15080" s="1" t="s">
        <v>28547</v>
      </c>
      <c r="B15080" s="1" t="s">
        <v>13519</v>
      </c>
      <c r="C15080" s="1" t="str">
        <f t="shared" si="235"/>
        <v>NON_HATE</v>
      </c>
    </row>
    <row r="15081" spans="1:3">
      <c r="A15081" s="1" t="s">
        <v>28548</v>
      </c>
      <c r="B15081" s="1" t="s">
        <v>13519</v>
      </c>
      <c r="C15081" s="1" t="str">
        <f t="shared" si="235"/>
        <v>NON_HATE</v>
      </c>
    </row>
    <row r="15082" spans="1:3">
      <c r="A15082" s="1" t="s">
        <v>17526</v>
      </c>
      <c r="B15082" s="1" t="s">
        <v>13519</v>
      </c>
      <c r="C15082" s="1" t="str">
        <f t="shared" si="235"/>
        <v>NON_HATE</v>
      </c>
    </row>
    <row r="15083" spans="1:3">
      <c r="A15083" s="1" t="s">
        <v>28549</v>
      </c>
      <c r="B15083" s="1" t="s">
        <v>13519</v>
      </c>
      <c r="C15083" s="1" t="str">
        <f t="shared" si="235"/>
        <v>NON_HATE</v>
      </c>
    </row>
    <row r="15084" spans="1:3">
      <c r="A15084" s="1" t="s">
        <v>28550</v>
      </c>
      <c r="B15084" s="1" t="s">
        <v>13519</v>
      </c>
      <c r="C15084" s="1" t="str">
        <f t="shared" si="235"/>
        <v>NON_HATE</v>
      </c>
    </row>
    <row r="15085" spans="1:3">
      <c r="A15085" s="1" t="s">
        <v>28551</v>
      </c>
      <c r="B15085" s="1" t="s">
        <v>13519</v>
      </c>
      <c r="C15085" s="1" t="str">
        <f t="shared" si="235"/>
        <v>NON_HATE</v>
      </c>
    </row>
    <row r="15086" spans="1:3">
      <c r="A15086" s="1" t="s">
        <v>28552</v>
      </c>
      <c r="B15086" s="1" t="s">
        <v>13519</v>
      </c>
      <c r="C15086" s="1" t="str">
        <f t="shared" si="235"/>
        <v>NON_HATE</v>
      </c>
    </row>
    <row r="15087" spans="1:3">
      <c r="A15087" s="1" t="s">
        <v>28553</v>
      </c>
      <c r="B15087" s="1" t="s">
        <v>13585</v>
      </c>
      <c r="C15087" s="1" t="str">
        <f t="shared" si="235"/>
        <v>HATE</v>
      </c>
    </row>
    <row r="15088" spans="1:3">
      <c r="A15088" s="1" t="s">
        <v>28554</v>
      </c>
      <c r="B15088" s="1" t="s">
        <v>13544</v>
      </c>
      <c r="C15088" s="1" t="str">
        <f t="shared" si="235"/>
        <v>HATE</v>
      </c>
    </row>
    <row r="15089" spans="1:3">
      <c r="A15089" s="1" t="s">
        <v>28555</v>
      </c>
      <c r="B15089" s="1" t="s">
        <v>13519</v>
      </c>
      <c r="C15089" s="1" t="str">
        <f t="shared" si="235"/>
        <v>NON_HATE</v>
      </c>
    </row>
    <row r="15090" spans="1:3">
      <c r="A15090" s="1" t="s">
        <v>28556</v>
      </c>
      <c r="B15090" s="1" t="s">
        <v>13519</v>
      </c>
      <c r="C15090" s="1" t="str">
        <f t="shared" si="235"/>
        <v>NON_HATE</v>
      </c>
    </row>
    <row r="15091" spans="1:3">
      <c r="A15091" s="1" t="s">
        <v>28557</v>
      </c>
      <c r="B15091" s="1" t="s">
        <v>13519</v>
      </c>
      <c r="C15091" s="1" t="str">
        <f t="shared" si="235"/>
        <v>NON_HATE</v>
      </c>
    </row>
    <row r="15092" spans="1:3">
      <c r="A15092" s="1" t="s">
        <v>28558</v>
      </c>
      <c r="B15092" s="1" t="s">
        <v>13519</v>
      </c>
      <c r="C15092" s="1" t="str">
        <f t="shared" si="235"/>
        <v>NON_HATE</v>
      </c>
    </row>
    <row r="15093" spans="1:3">
      <c r="A15093" s="1" t="s">
        <v>28559</v>
      </c>
      <c r="B15093" s="1" t="s">
        <v>13519</v>
      </c>
      <c r="C15093" s="1" t="str">
        <f t="shared" si="235"/>
        <v>NON_HATE</v>
      </c>
    </row>
    <row r="15094" spans="1:3">
      <c r="A15094" s="1" t="s">
        <v>28560</v>
      </c>
      <c r="B15094" s="1" t="s">
        <v>13544</v>
      </c>
      <c r="C15094" s="1" t="str">
        <f t="shared" si="235"/>
        <v>HATE</v>
      </c>
    </row>
    <row r="15095" spans="1:3">
      <c r="A15095" s="1" t="s">
        <v>28561</v>
      </c>
      <c r="B15095" s="1" t="s">
        <v>13519</v>
      </c>
      <c r="C15095" s="1" t="str">
        <f t="shared" si="235"/>
        <v>NON_HATE</v>
      </c>
    </row>
    <row r="15096" spans="1:3">
      <c r="A15096" s="1" t="s">
        <v>28562</v>
      </c>
      <c r="B15096" s="1" t="s">
        <v>13519</v>
      </c>
      <c r="C15096" s="1" t="str">
        <f t="shared" si="235"/>
        <v>NON_HATE</v>
      </c>
    </row>
    <row r="15097" spans="1:3">
      <c r="A15097" s="1" t="s">
        <v>28563</v>
      </c>
      <c r="B15097" s="1" t="s">
        <v>13519</v>
      </c>
      <c r="C15097" s="1" t="str">
        <f t="shared" si="235"/>
        <v>NON_HATE</v>
      </c>
    </row>
    <row r="15098" spans="1:3">
      <c r="A15098" s="1" t="s">
        <v>28564</v>
      </c>
      <c r="B15098" s="1" t="s">
        <v>13519</v>
      </c>
      <c r="C15098" s="1" t="str">
        <f t="shared" si="235"/>
        <v>NON_HATE</v>
      </c>
    </row>
    <row r="15099" spans="1:3">
      <c r="A15099" s="1" t="s">
        <v>28565</v>
      </c>
      <c r="B15099" s="1" t="s">
        <v>13519</v>
      </c>
      <c r="C15099" s="1" t="str">
        <f t="shared" si="235"/>
        <v>NON_HATE</v>
      </c>
    </row>
    <row r="15100" spans="1:3">
      <c r="A15100" s="1" t="s">
        <v>28566</v>
      </c>
      <c r="B15100" s="1" t="s">
        <v>13519</v>
      </c>
      <c r="C15100" s="1" t="str">
        <f t="shared" si="235"/>
        <v>NON_HATE</v>
      </c>
    </row>
    <row r="15101" spans="1:3">
      <c r="A15101" s="1" t="s">
        <v>28567</v>
      </c>
      <c r="B15101" s="1" t="s">
        <v>13537</v>
      </c>
      <c r="C15101" s="1" t="str">
        <f t="shared" si="235"/>
        <v>HATE</v>
      </c>
    </row>
    <row r="15102" spans="1:3">
      <c r="A15102" s="1" t="s">
        <v>28568</v>
      </c>
      <c r="B15102" s="1" t="s">
        <v>13519</v>
      </c>
      <c r="C15102" s="1" t="str">
        <f t="shared" si="235"/>
        <v>NON_HATE</v>
      </c>
    </row>
    <row r="15103" spans="1:3">
      <c r="A15103" s="1" t="s">
        <v>28569</v>
      </c>
      <c r="B15103" s="1" t="s">
        <v>13519</v>
      </c>
      <c r="C15103" s="1" t="str">
        <f t="shared" si="235"/>
        <v>NON_HATE</v>
      </c>
    </row>
    <row r="15104" spans="1:3">
      <c r="A15104" s="1" t="s">
        <v>28570</v>
      </c>
      <c r="B15104" s="1" t="s">
        <v>13519</v>
      </c>
      <c r="C15104" s="1" t="str">
        <f t="shared" si="235"/>
        <v>NON_HATE</v>
      </c>
    </row>
    <row r="15105" spans="1:3">
      <c r="A15105" s="1" t="s">
        <v>28571</v>
      </c>
      <c r="B15105" s="1" t="s">
        <v>13519</v>
      </c>
      <c r="C15105" s="1" t="str">
        <f t="shared" si="235"/>
        <v>NON_HATE</v>
      </c>
    </row>
    <row r="15106" spans="1:3">
      <c r="A15106" s="1" t="s">
        <v>28572</v>
      </c>
      <c r="B15106" s="1" t="s">
        <v>13519</v>
      </c>
      <c r="C15106" s="1" t="str">
        <f t="shared" si="235"/>
        <v>NON_HATE</v>
      </c>
    </row>
    <row r="15107" spans="1:3">
      <c r="A15107" s="1" t="s">
        <v>28573</v>
      </c>
      <c r="B15107" s="1" t="s">
        <v>13519</v>
      </c>
      <c r="C15107" s="1" t="str">
        <f t="shared" ref="C15107:C15170" si="236">IF(B15107="Not_offensive","NON_HATE","HATE")</f>
        <v>NON_HATE</v>
      </c>
    </row>
    <row r="15108" spans="1:3">
      <c r="A15108" s="1" t="s">
        <v>28574</v>
      </c>
      <c r="B15108" s="1" t="s">
        <v>13519</v>
      </c>
      <c r="C15108" s="1" t="str">
        <f t="shared" si="236"/>
        <v>NON_HATE</v>
      </c>
    </row>
    <row r="15109" spans="1:3">
      <c r="A15109" s="1" t="s">
        <v>28575</v>
      </c>
      <c r="B15109" s="1" t="s">
        <v>13519</v>
      </c>
      <c r="C15109" s="1" t="str">
        <f t="shared" si="236"/>
        <v>NON_HATE</v>
      </c>
    </row>
    <row r="15110" spans="1:3">
      <c r="A15110" s="1" t="s">
        <v>28576</v>
      </c>
      <c r="B15110" s="1" t="s">
        <v>13519</v>
      </c>
      <c r="C15110" s="1" t="str">
        <f t="shared" si="236"/>
        <v>NON_HATE</v>
      </c>
    </row>
    <row r="15111" spans="1:3">
      <c r="A15111" s="1" t="s">
        <v>28577</v>
      </c>
      <c r="B15111" s="1" t="s">
        <v>13585</v>
      </c>
      <c r="C15111" s="1" t="str">
        <f t="shared" si="236"/>
        <v>HATE</v>
      </c>
    </row>
    <row r="15112" spans="1:3">
      <c r="A15112" s="1" t="s">
        <v>28578</v>
      </c>
      <c r="B15112" s="1" t="s">
        <v>13537</v>
      </c>
      <c r="C15112" s="1" t="str">
        <f t="shared" si="236"/>
        <v>HATE</v>
      </c>
    </row>
    <row r="15113" spans="1:3">
      <c r="A15113" s="1" t="s">
        <v>28579</v>
      </c>
      <c r="B15113" s="1" t="s">
        <v>13544</v>
      </c>
      <c r="C15113" s="1" t="str">
        <f t="shared" si="236"/>
        <v>HATE</v>
      </c>
    </row>
    <row r="15114" spans="1:3">
      <c r="A15114" s="1" t="s">
        <v>28580</v>
      </c>
      <c r="B15114" s="1" t="s">
        <v>13519</v>
      </c>
      <c r="C15114" s="1" t="str">
        <f t="shared" si="236"/>
        <v>NON_HATE</v>
      </c>
    </row>
    <row r="15115" spans="1:3">
      <c r="A15115" s="1" t="s">
        <v>28581</v>
      </c>
      <c r="B15115" s="1" t="s">
        <v>13537</v>
      </c>
      <c r="C15115" s="1" t="str">
        <f t="shared" si="236"/>
        <v>HATE</v>
      </c>
    </row>
    <row r="15116" spans="1:3">
      <c r="A15116" s="1" t="s">
        <v>28582</v>
      </c>
      <c r="B15116" s="1" t="s">
        <v>13585</v>
      </c>
      <c r="C15116" s="1" t="str">
        <f t="shared" si="236"/>
        <v>HATE</v>
      </c>
    </row>
    <row r="15117" spans="1:3">
      <c r="A15117" s="1" t="s">
        <v>28583</v>
      </c>
      <c r="B15117" s="1" t="s">
        <v>13519</v>
      </c>
      <c r="C15117" s="1" t="str">
        <f t="shared" si="236"/>
        <v>NON_HATE</v>
      </c>
    </row>
    <row r="15118" spans="1:3">
      <c r="A15118" s="1" t="s">
        <v>28584</v>
      </c>
      <c r="B15118" s="1" t="s">
        <v>13585</v>
      </c>
      <c r="C15118" s="1" t="str">
        <f t="shared" si="236"/>
        <v>HATE</v>
      </c>
    </row>
    <row r="15119" spans="1:3">
      <c r="A15119" s="1" t="s">
        <v>28585</v>
      </c>
      <c r="B15119" s="1" t="s">
        <v>13519</v>
      </c>
      <c r="C15119" s="1" t="str">
        <f t="shared" si="236"/>
        <v>NON_HATE</v>
      </c>
    </row>
    <row r="15120" spans="1:3">
      <c r="A15120" s="1" t="s">
        <v>28586</v>
      </c>
      <c r="B15120" s="1" t="s">
        <v>13585</v>
      </c>
      <c r="C15120" s="1" t="str">
        <f t="shared" si="236"/>
        <v>HATE</v>
      </c>
    </row>
    <row r="15121" spans="1:3">
      <c r="A15121" s="1" t="s">
        <v>28587</v>
      </c>
      <c r="B15121" s="1" t="s">
        <v>13537</v>
      </c>
      <c r="C15121" s="1" t="str">
        <f t="shared" si="236"/>
        <v>HATE</v>
      </c>
    </row>
    <row r="15122" spans="1:3">
      <c r="A15122" s="1" t="s">
        <v>28588</v>
      </c>
      <c r="B15122" s="1" t="s">
        <v>13537</v>
      </c>
      <c r="C15122" s="1" t="str">
        <f t="shared" si="236"/>
        <v>HATE</v>
      </c>
    </row>
    <row r="15123" spans="1:3">
      <c r="A15123" s="1" t="s">
        <v>28589</v>
      </c>
      <c r="B15123" s="1" t="s">
        <v>13544</v>
      </c>
      <c r="C15123" s="1" t="str">
        <f t="shared" si="236"/>
        <v>HATE</v>
      </c>
    </row>
    <row r="15124" spans="1:3">
      <c r="A15124" s="1" t="s">
        <v>28590</v>
      </c>
      <c r="B15124" s="1" t="s">
        <v>13519</v>
      </c>
      <c r="C15124" s="1" t="str">
        <f t="shared" si="236"/>
        <v>NON_HATE</v>
      </c>
    </row>
    <row r="15125" spans="1:3">
      <c r="A15125" s="1" t="s">
        <v>28591</v>
      </c>
      <c r="B15125" s="1" t="s">
        <v>13544</v>
      </c>
      <c r="C15125" s="1" t="str">
        <f t="shared" si="236"/>
        <v>HATE</v>
      </c>
    </row>
    <row r="15126" spans="1:3">
      <c r="A15126" s="1" t="s">
        <v>28592</v>
      </c>
      <c r="B15126" s="1" t="s">
        <v>13519</v>
      </c>
      <c r="C15126" s="1" t="str">
        <f t="shared" si="236"/>
        <v>NON_HATE</v>
      </c>
    </row>
    <row r="15127" spans="1:3">
      <c r="A15127" s="1" t="s">
        <v>28593</v>
      </c>
      <c r="B15127" s="1" t="s">
        <v>13519</v>
      </c>
      <c r="C15127" s="1" t="str">
        <f t="shared" si="236"/>
        <v>NON_HATE</v>
      </c>
    </row>
    <row r="15128" spans="1:3">
      <c r="A15128" s="1" t="s">
        <v>28594</v>
      </c>
      <c r="B15128" s="1" t="s">
        <v>13544</v>
      </c>
      <c r="C15128" s="1" t="str">
        <f t="shared" si="236"/>
        <v>HATE</v>
      </c>
    </row>
    <row r="15129" spans="1:3">
      <c r="A15129" s="1" t="s">
        <v>28595</v>
      </c>
      <c r="B15129" s="1" t="s">
        <v>13537</v>
      </c>
      <c r="C15129" s="1" t="str">
        <f t="shared" si="236"/>
        <v>HATE</v>
      </c>
    </row>
    <row r="15130" spans="1:3">
      <c r="A15130" s="1" t="s">
        <v>28596</v>
      </c>
      <c r="B15130" s="1" t="s">
        <v>13537</v>
      </c>
      <c r="C15130" s="1" t="str">
        <f t="shared" si="236"/>
        <v>HATE</v>
      </c>
    </row>
    <row r="15131" spans="1:3">
      <c r="A15131" s="1" t="s">
        <v>28597</v>
      </c>
      <c r="B15131" s="1" t="s">
        <v>13544</v>
      </c>
      <c r="C15131" s="1" t="str">
        <f t="shared" si="236"/>
        <v>HATE</v>
      </c>
    </row>
    <row r="15132" spans="1:3">
      <c r="A15132" s="1" t="s">
        <v>28598</v>
      </c>
      <c r="B15132" s="1" t="s">
        <v>13519</v>
      </c>
      <c r="C15132" s="1" t="str">
        <f t="shared" si="236"/>
        <v>NON_HATE</v>
      </c>
    </row>
    <row r="15133" spans="1:3">
      <c r="A15133" s="1" t="s">
        <v>28599</v>
      </c>
      <c r="B15133" s="1" t="s">
        <v>13519</v>
      </c>
      <c r="C15133" s="1" t="str">
        <f t="shared" si="236"/>
        <v>NON_HATE</v>
      </c>
    </row>
    <row r="15134" spans="1:3">
      <c r="A15134" s="1" t="s">
        <v>28600</v>
      </c>
      <c r="B15134" s="1" t="s">
        <v>13519</v>
      </c>
      <c r="C15134" s="1" t="str">
        <f t="shared" si="236"/>
        <v>NON_HATE</v>
      </c>
    </row>
    <row r="15135" spans="1:3">
      <c r="A15135" s="1" t="s">
        <v>28601</v>
      </c>
      <c r="B15135" s="1" t="s">
        <v>13519</v>
      </c>
      <c r="C15135" s="1" t="str">
        <f t="shared" si="236"/>
        <v>NON_HATE</v>
      </c>
    </row>
    <row r="15136" spans="1:3">
      <c r="A15136" s="1" t="s">
        <v>28602</v>
      </c>
      <c r="B15136" s="1" t="s">
        <v>13519</v>
      </c>
      <c r="C15136" s="1" t="str">
        <f t="shared" si="236"/>
        <v>NON_HATE</v>
      </c>
    </row>
    <row r="15137" spans="1:3">
      <c r="A15137" s="1" t="s">
        <v>28603</v>
      </c>
      <c r="B15137" s="1" t="s">
        <v>13519</v>
      </c>
      <c r="C15137" s="1" t="str">
        <f t="shared" si="236"/>
        <v>NON_HATE</v>
      </c>
    </row>
    <row r="15138" spans="1:3">
      <c r="A15138" s="1" t="s">
        <v>28604</v>
      </c>
      <c r="B15138" s="1" t="s">
        <v>13519</v>
      </c>
      <c r="C15138" s="1" t="str">
        <f t="shared" si="236"/>
        <v>NON_HATE</v>
      </c>
    </row>
    <row r="15139" spans="1:3">
      <c r="A15139" s="1" t="s">
        <v>28605</v>
      </c>
      <c r="B15139" s="1" t="s">
        <v>13519</v>
      </c>
      <c r="C15139" s="1" t="str">
        <f t="shared" si="236"/>
        <v>NON_HATE</v>
      </c>
    </row>
    <row r="15140" spans="1:3">
      <c r="A15140" s="1" t="s">
        <v>28606</v>
      </c>
      <c r="B15140" s="1" t="s">
        <v>13519</v>
      </c>
      <c r="C15140" s="1" t="str">
        <f t="shared" si="236"/>
        <v>NON_HATE</v>
      </c>
    </row>
    <row r="15141" spans="1:3">
      <c r="A15141" s="1" t="s">
        <v>28607</v>
      </c>
      <c r="B15141" s="1" t="s">
        <v>13519</v>
      </c>
      <c r="C15141" s="1" t="str">
        <f t="shared" si="236"/>
        <v>NON_HATE</v>
      </c>
    </row>
    <row r="15142" spans="1:3">
      <c r="A15142" s="1" t="s">
        <v>28608</v>
      </c>
      <c r="B15142" s="1" t="s">
        <v>13519</v>
      </c>
      <c r="C15142" s="1" t="str">
        <f t="shared" si="236"/>
        <v>NON_HATE</v>
      </c>
    </row>
    <row r="15143" spans="1:3">
      <c r="A15143" s="1" t="s">
        <v>28609</v>
      </c>
      <c r="B15143" s="1" t="s">
        <v>13519</v>
      </c>
      <c r="C15143" s="1" t="str">
        <f t="shared" si="236"/>
        <v>NON_HATE</v>
      </c>
    </row>
    <row r="15144" spans="1:3">
      <c r="A15144" s="1" t="s">
        <v>28610</v>
      </c>
      <c r="B15144" s="1" t="s">
        <v>13544</v>
      </c>
      <c r="C15144" s="1" t="str">
        <f t="shared" si="236"/>
        <v>HATE</v>
      </c>
    </row>
    <row r="15145" spans="1:3">
      <c r="A15145" s="1" t="s">
        <v>28611</v>
      </c>
      <c r="B15145" s="1" t="s">
        <v>13519</v>
      </c>
      <c r="C15145" s="1" t="str">
        <f t="shared" si="236"/>
        <v>NON_HATE</v>
      </c>
    </row>
    <row r="15146" spans="1:3">
      <c r="A15146" s="1" t="s">
        <v>28612</v>
      </c>
      <c r="B15146" s="1" t="s">
        <v>13537</v>
      </c>
      <c r="C15146" s="1" t="str">
        <f t="shared" si="236"/>
        <v>HATE</v>
      </c>
    </row>
    <row r="15147" spans="1:3">
      <c r="A15147" s="1" t="s">
        <v>28613</v>
      </c>
      <c r="B15147" s="1" t="s">
        <v>13519</v>
      </c>
      <c r="C15147" s="1" t="str">
        <f t="shared" si="236"/>
        <v>NON_HATE</v>
      </c>
    </row>
    <row r="15148" spans="1:3">
      <c r="A15148" s="1" t="s">
        <v>28614</v>
      </c>
      <c r="B15148" s="1" t="s">
        <v>13519</v>
      </c>
      <c r="C15148" s="1" t="str">
        <f t="shared" si="236"/>
        <v>NON_HATE</v>
      </c>
    </row>
    <row r="15149" spans="1:3">
      <c r="A15149" s="1" t="s">
        <v>28615</v>
      </c>
      <c r="B15149" s="1" t="s">
        <v>13519</v>
      </c>
      <c r="C15149" s="1" t="str">
        <f t="shared" si="236"/>
        <v>NON_HATE</v>
      </c>
    </row>
    <row r="15150" spans="1:3">
      <c r="A15150" s="1" t="s">
        <v>28616</v>
      </c>
      <c r="B15150" s="1" t="s">
        <v>13585</v>
      </c>
      <c r="C15150" s="1" t="str">
        <f t="shared" si="236"/>
        <v>HATE</v>
      </c>
    </row>
    <row r="15151" spans="1:3">
      <c r="A15151" s="1" t="s">
        <v>28617</v>
      </c>
      <c r="B15151" s="1" t="s">
        <v>13544</v>
      </c>
      <c r="C15151" s="1" t="str">
        <f t="shared" si="236"/>
        <v>HATE</v>
      </c>
    </row>
    <row r="15152" spans="1:3">
      <c r="A15152" s="1" t="s">
        <v>28618</v>
      </c>
      <c r="B15152" s="1" t="s">
        <v>13519</v>
      </c>
      <c r="C15152" s="1" t="str">
        <f t="shared" si="236"/>
        <v>NON_HATE</v>
      </c>
    </row>
    <row r="15153" spans="1:3">
      <c r="A15153" s="1" t="s">
        <v>28619</v>
      </c>
      <c r="B15153" s="1" t="s">
        <v>13585</v>
      </c>
      <c r="C15153" s="1" t="str">
        <f t="shared" si="236"/>
        <v>HATE</v>
      </c>
    </row>
    <row r="15154" spans="1:3">
      <c r="A15154" s="1" t="s">
        <v>28620</v>
      </c>
      <c r="B15154" s="1" t="s">
        <v>13537</v>
      </c>
      <c r="C15154" s="1" t="str">
        <f t="shared" si="236"/>
        <v>HATE</v>
      </c>
    </row>
    <row r="15155" spans="1:3">
      <c r="A15155" s="1" t="s">
        <v>28621</v>
      </c>
      <c r="B15155" s="1" t="s">
        <v>13537</v>
      </c>
      <c r="C15155" s="1" t="str">
        <f t="shared" si="236"/>
        <v>HATE</v>
      </c>
    </row>
    <row r="15156" spans="1:3">
      <c r="A15156" s="1" t="s">
        <v>28622</v>
      </c>
      <c r="B15156" s="1" t="s">
        <v>13519</v>
      </c>
      <c r="C15156" s="1" t="str">
        <f t="shared" si="236"/>
        <v>NON_HATE</v>
      </c>
    </row>
    <row r="15157" spans="1:3">
      <c r="A15157" s="1" t="s">
        <v>28623</v>
      </c>
      <c r="B15157" s="1" t="s">
        <v>13519</v>
      </c>
      <c r="C15157" s="1" t="str">
        <f t="shared" si="236"/>
        <v>NON_HATE</v>
      </c>
    </row>
    <row r="15158" spans="1:3">
      <c r="A15158" s="1" t="s">
        <v>28624</v>
      </c>
      <c r="B15158" s="1" t="s">
        <v>13519</v>
      </c>
      <c r="C15158" s="1" t="str">
        <f t="shared" si="236"/>
        <v>NON_HATE</v>
      </c>
    </row>
    <row r="15159" spans="1:3">
      <c r="A15159" s="1" t="s">
        <v>28625</v>
      </c>
      <c r="B15159" s="1" t="s">
        <v>13519</v>
      </c>
      <c r="C15159" s="1" t="str">
        <f t="shared" si="236"/>
        <v>NON_HATE</v>
      </c>
    </row>
    <row r="15160" spans="1:3">
      <c r="A15160" s="1" t="s">
        <v>28626</v>
      </c>
      <c r="B15160" s="1" t="s">
        <v>13519</v>
      </c>
      <c r="C15160" s="1" t="str">
        <f t="shared" si="236"/>
        <v>NON_HATE</v>
      </c>
    </row>
    <row r="15161" spans="1:3">
      <c r="A15161" s="1" t="s">
        <v>28627</v>
      </c>
      <c r="B15161" s="1" t="s">
        <v>13537</v>
      </c>
      <c r="C15161" s="1" t="str">
        <f t="shared" si="236"/>
        <v>HATE</v>
      </c>
    </row>
    <row r="15162" spans="1:3">
      <c r="A15162" s="1" t="s">
        <v>28628</v>
      </c>
      <c r="B15162" s="1" t="s">
        <v>13585</v>
      </c>
      <c r="C15162" s="1" t="str">
        <f t="shared" si="236"/>
        <v>HATE</v>
      </c>
    </row>
    <row r="15163" spans="1:3">
      <c r="A15163" s="1" t="s">
        <v>28629</v>
      </c>
      <c r="B15163" s="1" t="s">
        <v>13519</v>
      </c>
      <c r="C15163" s="1" t="str">
        <f t="shared" si="236"/>
        <v>NON_HATE</v>
      </c>
    </row>
    <row r="15164" spans="1:3">
      <c r="A15164" s="1" t="s">
        <v>28630</v>
      </c>
      <c r="B15164" s="1" t="s">
        <v>13519</v>
      </c>
      <c r="C15164" s="1" t="str">
        <f t="shared" si="236"/>
        <v>NON_HATE</v>
      </c>
    </row>
    <row r="15165" spans="1:3">
      <c r="A15165" s="1" t="s">
        <v>28631</v>
      </c>
      <c r="B15165" s="1" t="s">
        <v>13519</v>
      </c>
      <c r="C15165" s="1" t="str">
        <f t="shared" si="236"/>
        <v>NON_HATE</v>
      </c>
    </row>
    <row r="15166" spans="1:3">
      <c r="A15166" s="1" t="s">
        <v>28632</v>
      </c>
      <c r="B15166" s="1" t="s">
        <v>13519</v>
      </c>
      <c r="C15166" s="1" t="str">
        <f t="shared" si="236"/>
        <v>NON_HATE</v>
      </c>
    </row>
    <row r="15167" spans="1:3">
      <c r="A15167" s="1" t="s">
        <v>28633</v>
      </c>
      <c r="B15167" s="1" t="s">
        <v>13519</v>
      </c>
      <c r="C15167" s="1" t="str">
        <f t="shared" si="236"/>
        <v>NON_HATE</v>
      </c>
    </row>
    <row r="15168" spans="1:3">
      <c r="A15168" s="1" t="s">
        <v>28634</v>
      </c>
      <c r="B15168" s="1" t="s">
        <v>13544</v>
      </c>
      <c r="C15168" s="1" t="str">
        <f t="shared" si="236"/>
        <v>HATE</v>
      </c>
    </row>
    <row r="15169" spans="1:3">
      <c r="A15169" s="1" t="s">
        <v>28635</v>
      </c>
      <c r="B15169" s="1" t="s">
        <v>13519</v>
      </c>
      <c r="C15169" s="1" t="str">
        <f t="shared" si="236"/>
        <v>NON_HATE</v>
      </c>
    </row>
    <row r="15170" spans="1:3">
      <c r="A15170" s="1" t="s">
        <v>28636</v>
      </c>
      <c r="B15170" s="1" t="s">
        <v>13529</v>
      </c>
      <c r="C15170" s="1" t="str">
        <f t="shared" si="236"/>
        <v>HATE</v>
      </c>
    </row>
    <row r="15171" spans="1:3">
      <c r="A15171" s="1" t="s">
        <v>28637</v>
      </c>
      <c r="B15171" s="1" t="s">
        <v>13519</v>
      </c>
      <c r="C15171" s="1" t="str">
        <f t="shared" ref="C15171:C15234" si="237">IF(B15171="Not_offensive","NON_HATE","HATE")</f>
        <v>NON_HATE</v>
      </c>
    </row>
    <row r="15172" spans="1:3">
      <c r="A15172" s="1" t="s">
        <v>28638</v>
      </c>
      <c r="B15172" s="1" t="s">
        <v>13519</v>
      </c>
      <c r="C15172" s="1" t="str">
        <f t="shared" si="237"/>
        <v>NON_HATE</v>
      </c>
    </row>
    <row r="15173" spans="1:3">
      <c r="A15173" s="1" t="s">
        <v>28639</v>
      </c>
      <c r="B15173" s="1" t="s">
        <v>13519</v>
      </c>
      <c r="C15173" s="1" t="str">
        <f t="shared" si="237"/>
        <v>NON_HATE</v>
      </c>
    </row>
    <row r="15174" spans="1:3">
      <c r="A15174" s="1" t="s">
        <v>28640</v>
      </c>
      <c r="B15174" s="1" t="s">
        <v>13519</v>
      </c>
      <c r="C15174" s="1" t="str">
        <f t="shared" si="237"/>
        <v>NON_HATE</v>
      </c>
    </row>
    <row r="15175" spans="1:3">
      <c r="A15175" s="1" t="s">
        <v>28641</v>
      </c>
      <c r="B15175" s="1" t="s">
        <v>13519</v>
      </c>
      <c r="C15175" s="1" t="str">
        <f t="shared" si="237"/>
        <v>NON_HATE</v>
      </c>
    </row>
    <row r="15176" spans="1:3">
      <c r="A15176" s="1" t="s">
        <v>28642</v>
      </c>
      <c r="B15176" s="1" t="s">
        <v>13519</v>
      </c>
      <c r="C15176" s="1" t="str">
        <f t="shared" si="237"/>
        <v>NON_HATE</v>
      </c>
    </row>
    <row r="15177" spans="1:3">
      <c r="A15177" s="1" t="s">
        <v>28643</v>
      </c>
      <c r="B15177" s="1" t="s">
        <v>13537</v>
      </c>
      <c r="C15177" s="1" t="str">
        <f t="shared" si="237"/>
        <v>HATE</v>
      </c>
    </row>
    <row r="15178" spans="1:3">
      <c r="A15178" s="1" t="s">
        <v>28644</v>
      </c>
      <c r="B15178" s="1" t="s">
        <v>13544</v>
      </c>
      <c r="C15178" s="1" t="str">
        <f t="shared" si="237"/>
        <v>HATE</v>
      </c>
    </row>
    <row r="15179" spans="1:3">
      <c r="A15179" s="1" t="s">
        <v>28645</v>
      </c>
      <c r="B15179" s="1" t="s">
        <v>13519</v>
      </c>
      <c r="C15179" s="1" t="str">
        <f t="shared" si="237"/>
        <v>NON_HATE</v>
      </c>
    </row>
    <row r="15180" spans="1:3">
      <c r="A15180" s="1" t="s">
        <v>28646</v>
      </c>
      <c r="B15180" s="1" t="s">
        <v>13519</v>
      </c>
      <c r="C15180" s="1" t="str">
        <f t="shared" si="237"/>
        <v>NON_HATE</v>
      </c>
    </row>
    <row r="15181" spans="1:3">
      <c r="A15181" s="1" t="s">
        <v>28647</v>
      </c>
      <c r="B15181" s="1" t="s">
        <v>13519</v>
      </c>
      <c r="C15181" s="1" t="str">
        <f t="shared" si="237"/>
        <v>NON_HATE</v>
      </c>
    </row>
    <row r="15182" spans="1:3">
      <c r="A15182" s="1" t="s">
        <v>28648</v>
      </c>
      <c r="B15182" s="1" t="s">
        <v>13519</v>
      </c>
      <c r="C15182" s="1" t="str">
        <f t="shared" si="237"/>
        <v>NON_HATE</v>
      </c>
    </row>
    <row r="15183" spans="1:3">
      <c r="A15183" s="1" t="s">
        <v>28649</v>
      </c>
      <c r="B15183" s="1" t="s">
        <v>13519</v>
      </c>
      <c r="C15183" s="1" t="str">
        <f t="shared" si="237"/>
        <v>NON_HATE</v>
      </c>
    </row>
    <row r="15184" spans="1:3">
      <c r="A15184" s="1" t="s">
        <v>28650</v>
      </c>
      <c r="B15184" s="1" t="s">
        <v>13544</v>
      </c>
      <c r="C15184" s="1" t="str">
        <f t="shared" si="237"/>
        <v>HATE</v>
      </c>
    </row>
    <row r="15185" spans="1:3">
      <c r="A15185" s="1" t="s">
        <v>28651</v>
      </c>
      <c r="B15185" s="1" t="s">
        <v>13519</v>
      </c>
      <c r="C15185" s="1" t="str">
        <f t="shared" si="237"/>
        <v>NON_HATE</v>
      </c>
    </row>
    <row r="15186" spans="1:3">
      <c r="A15186" s="1" t="s">
        <v>28652</v>
      </c>
      <c r="B15186" s="1" t="s">
        <v>13544</v>
      </c>
      <c r="C15186" s="1" t="str">
        <f t="shared" si="237"/>
        <v>HATE</v>
      </c>
    </row>
    <row r="15187" spans="1:3">
      <c r="A15187" s="1" t="s">
        <v>28653</v>
      </c>
      <c r="B15187" s="1" t="s">
        <v>13519</v>
      </c>
      <c r="C15187" s="1" t="str">
        <f t="shared" si="237"/>
        <v>NON_HATE</v>
      </c>
    </row>
    <row r="15188" spans="1:3">
      <c r="A15188" s="1" t="s">
        <v>28654</v>
      </c>
      <c r="B15188" s="1" t="s">
        <v>13544</v>
      </c>
      <c r="C15188" s="1" t="str">
        <f t="shared" si="237"/>
        <v>HATE</v>
      </c>
    </row>
    <row r="15189" spans="1:3">
      <c r="A15189" s="1" t="s">
        <v>28655</v>
      </c>
      <c r="B15189" s="1" t="s">
        <v>13519</v>
      </c>
      <c r="C15189" s="1" t="str">
        <f t="shared" si="237"/>
        <v>NON_HATE</v>
      </c>
    </row>
    <row r="15190" spans="1:3">
      <c r="A15190" s="1" t="s">
        <v>28656</v>
      </c>
      <c r="B15190" s="1" t="s">
        <v>13519</v>
      </c>
      <c r="C15190" s="1" t="str">
        <f t="shared" si="237"/>
        <v>NON_HATE</v>
      </c>
    </row>
    <row r="15191" spans="1:3">
      <c r="A15191" s="1" t="s">
        <v>28657</v>
      </c>
      <c r="B15191" s="1" t="s">
        <v>13519</v>
      </c>
      <c r="C15191" s="1" t="str">
        <f t="shared" si="237"/>
        <v>NON_HATE</v>
      </c>
    </row>
    <row r="15192" spans="1:3">
      <c r="A15192" s="1" t="s">
        <v>28658</v>
      </c>
      <c r="B15192" s="1" t="s">
        <v>13529</v>
      </c>
      <c r="C15192" s="1" t="str">
        <f t="shared" si="237"/>
        <v>HATE</v>
      </c>
    </row>
    <row r="15193" spans="1:3">
      <c r="A15193" s="1" t="s">
        <v>28659</v>
      </c>
      <c r="B15193" s="1" t="s">
        <v>13519</v>
      </c>
      <c r="C15193" s="1" t="str">
        <f t="shared" si="237"/>
        <v>NON_HATE</v>
      </c>
    </row>
    <row r="15194" spans="1:3">
      <c r="A15194" s="1" t="s">
        <v>28660</v>
      </c>
      <c r="B15194" s="1" t="s">
        <v>13537</v>
      </c>
      <c r="C15194" s="1" t="str">
        <f t="shared" si="237"/>
        <v>HATE</v>
      </c>
    </row>
    <row r="15195" spans="1:3">
      <c r="A15195" s="1" t="s">
        <v>28661</v>
      </c>
      <c r="B15195" s="1" t="s">
        <v>13519</v>
      </c>
      <c r="C15195" s="1" t="str">
        <f t="shared" si="237"/>
        <v>NON_HATE</v>
      </c>
    </row>
    <row r="15196" spans="1:3">
      <c r="A15196" s="1" t="s">
        <v>28662</v>
      </c>
      <c r="B15196" s="1" t="s">
        <v>13544</v>
      </c>
      <c r="C15196" s="1" t="str">
        <f t="shared" si="237"/>
        <v>HATE</v>
      </c>
    </row>
    <row r="15197" spans="1:3">
      <c r="A15197" s="1" t="s">
        <v>28663</v>
      </c>
      <c r="B15197" s="1" t="s">
        <v>13519</v>
      </c>
      <c r="C15197" s="1" t="str">
        <f t="shared" si="237"/>
        <v>NON_HATE</v>
      </c>
    </row>
    <row r="15198" spans="1:3">
      <c r="A15198" s="1" t="s">
        <v>28664</v>
      </c>
      <c r="B15198" s="1" t="s">
        <v>13537</v>
      </c>
      <c r="C15198" s="1" t="str">
        <f t="shared" si="237"/>
        <v>HATE</v>
      </c>
    </row>
    <row r="15199" spans="1:3">
      <c r="A15199" s="1" t="s">
        <v>28665</v>
      </c>
      <c r="B15199" s="1" t="s">
        <v>13519</v>
      </c>
      <c r="C15199" s="1" t="str">
        <f t="shared" si="237"/>
        <v>NON_HATE</v>
      </c>
    </row>
    <row r="15200" spans="1:3">
      <c r="A15200" s="1" t="s">
        <v>28666</v>
      </c>
      <c r="B15200" s="1" t="s">
        <v>13519</v>
      </c>
      <c r="C15200" s="1" t="str">
        <f t="shared" si="237"/>
        <v>NON_HATE</v>
      </c>
    </row>
    <row r="15201" spans="1:3">
      <c r="A15201" s="1" t="s">
        <v>28667</v>
      </c>
      <c r="B15201" s="1" t="s">
        <v>13519</v>
      </c>
      <c r="C15201" s="1" t="str">
        <f t="shared" si="237"/>
        <v>NON_HATE</v>
      </c>
    </row>
    <row r="15202" spans="1:3">
      <c r="A15202" s="1" t="s">
        <v>28668</v>
      </c>
      <c r="B15202" s="1" t="s">
        <v>13519</v>
      </c>
      <c r="C15202" s="1" t="str">
        <f t="shared" si="237"/>
        <v>NON_HATE</v>
      </c>
    </row>
    <row r="15203" spans="1:3">
      <c r="A15203" s="1" t="s">
        <v>28669</v>
      </c>
      <c r="B15203" s="1" t="s">
        <v>13519</v>
      </c>
      <c r="C15203" s="1" t="str">
        <f t="shared" si="237"/>
        <v>NON_HATE</v>
      </c>
    </row>
    <row r="15204" spans="1:3">
      <c r="A15204" s="1" t="s">
        <v>28670</v>
      </c>
      <c r="B15204" s="1" t="s">
        <v>13519</v>
      </c>
      <c r="C15204" s="1" t="str">
        <f t="shared" si="237"/>
        <v>NON_HATE</v>
      </c>
    </row>
    <row r="15205" spans="1:3">
      <c r="A15205" s="1" t="s">
        <v>28671</v>
      </c>
      <c r="B15205" s="1" t="s">
        <v>13529</v>
      </c>
      <c r="C15205" s="1" t="str">
        <f t="shared" si="237"/>
        <v>HATE</v>
      </c>
    </row>
    <row r="15206" spans="1:3">
      <c r="A15206" s="1" t="s">
        <v>28672</v>
      </c>
      <c r="B15206" s="1" t="s">
        <v>13519</v>
      </c>
      <c r="C15206" s="1" t="str">
        <f t="shared" si="237"/>
        <v>NON_HATE</v>
      </c>
    </row>
    <row r="15207" spans="1:3">
      <c r="A15207" s="1" t="s">
        <v>28673</v>
      </c>
      <c r="B15207" s="1" t="s">
        <v>13519</v>
      </c>
      <c r="C15207" s="1" t="str">
        <f t="shared" si="237"/>
        <v>NON_HATE</v>
      </c>
    </row>
    <row r="15208" spans="1:3">
      <c r="A15208" s="1" t="s">
        <v>28674</v>
      </c>
      <c r="B15208" s="1" t="s">
        <v>13519</v>
      </c>
      <c r="C15208" s="1" t="str">
        <f t="shared" si="237"/>
        <v>NON_HATE</v>
      </c>
    </row>
    <row r="15209" spans="1:3">
      <c r="A15209" s="1" t="s">
        <v>28675</v>
      </c>
      <c r="B15209" s="1" t="s">
        <v>13544</v>
      </c>
      <c r="C15209" s="1" t="str">
        <f t="shared" si="237"/>
        <v>HATE</v>
      </c>
    </row>
    <row r="15210" spans="1:3">
      <c r="A15210" s="1" t="s">
        <v>28676</v>
      </c>
      <c r="B15210" s="1" t="s">
        <v>13519</v>
      </c>
      <c r="C15210" s="1" t="str">
        <f t="shared" si="237"/>
        <v>NON_HATE</v>
      </c>
    </row>
    <row r="15211" spans="1:3">
      <c r="A15211" s="1" t="s">
        <v>28677</v>
      </c>
      <c r="B15211" s="1" t="s">
        <v>13519</v>
      </c>
      <c r="C15211" s="1" t="str">
        <f t="shared" si="237"/>
        <v>NON_HATE</v>
      </c>
    </row>
    <row r="15212" spans="1:3">
      <c r="A15212" s="1" t="s">
        <v>28678</v>
      </c>
      <c r="B15212" s="1" t="s">
        <v>13519</v>
      </c>
      <c r="C15212" s="1" t="str">
        <f t="shared" si="237"/>
        <v>NON_HATE</v>
      </c>
    </row>
    <row r="15213" spans="1:3">
      <c r="A15213" s="1" t="s">
        <v>28679</v>
      </c>
      <c r="B15213" s="1" t="s">
        <v>13519</v>
      </c>
      <c r="C15213" s="1" t="str">
        <f t="shared" si="237"/>
        <v>NON_HATE</v>
      </c>
    </row>
    <row r="15214" spans="1:3">
      <c r="A15214" s="1" t="s">
        <v>28680</v>
      </c>
      <c r="B15214" s="1" t="s">
        <v>13585</v>
      </c>
      <c r="C15214" s="1" t="str">
        <f t="shared" si="237"/>
        <v>HATE</v>
      </c>
    </row>
    <row r="15215" spans="1:3">
      <c r="A15215" s="1" t="s">
        <v>28681</v>
      </c>
      <c r="B15215" s="1" t="s">
        <v>13519</v>
      </c>
      <c r="C15215" s="1" t="str">
        <f t="shared" si="237"/>
        <v>NON_HATE</v>
      </c>
    </row>
    <row r="15216" spans="1:3">
      <c r="A15216" s="1" t="s">
        <v>28682</v>
      </c>
      <c r="B15216" s="1" t="s">
        <v>13537</v>
      </c>
      <c r="C15216" s="1" t="str">
        <f t="shared" si="237"/>
        <v>HATE</v>
      </c>
    </row>
    <row r="15217" spans="1:3">
      <c r="A15217" s="1" t="s">
        <v>28683</v>
      </c>
      <c r="B15217" s="1" t="s">
        <v>13519</v>
      </c>
      <c r="C15217" s="1" t="str">
        <f t="shared" si="237"/>
        <v>NON_HATE</v>
      </c>
    </row>
    <row r="15218" spans="1:3">
      <c r="A15218" s="1" t="s">
        <v>28684</v>
      </c>
      <c r="B15218" s="1" t="s">
        <v>13519</v>
      </c>
      <c r="C15218" s="1" t="str">
        <f t="shared" si="237"/>
        <v>NON_HATE</v>
      </c>
    </row>
    <row r="15219" spans="1:3">
      <c r="A15219" s="1" t="s">
        <v>28685</v>
      </c>
      <c r="B15219" s="1" t="s">
        <v>13585</v>
      </c>
      <c r="C15219" s="1" t="str">
        <f t="shared" si="237"/>
        <v>HATE</v>
      </c>
    </row>
    <row r="15220" spans="1:3">
      <c r="A15220" s="1" t="s">
        <v>28686</v>
      </c>
      <c r="B15220" s="1" t="s">
        <v>13519</v>
      </c>
      <c r="C15220" s="1" t="str">
        <f t="shared" si="237"/>
        <v>NON_HATE</v>
      </c>
    </row>
    <row r="15221" spans="1:3">
      <c r="A15221" s="1" t="s">
        <v>28687</v>
      </c>
      <c r="B15221" s="1" t="s">
        <v>13585</v>
      </c>
      <c r="C15221" s="1" t="str">
        <f t="shared" si="237"/>
        <v>HATE</v>
      </c>
    </row>
    <row r="15222" spans="1:3">
      <c r="A15222" s="1" t="s">
        <v>28688</v>
      </c>
      <c r="B15222" s="1" t="s">
        <v>13537</v>
      </c>
      <c r="C15222" s="1" t="str">
        <f t="shared" si="237"/>
        <v>HATE</v>
      </c>
    </row>
    <row r="15223" spans="1:3">
      <c r="A15223" s="1" t="s">
        <v>28689</v>
      </c>
      <c r="B15223" s="1" t="s">
        <v>13519</v>
      </c>
      <c r="C15223" s="1" t="str">
        <f t="shared" si="237"/>
        <v>NON_HATE</v>
      </c>
    </row>
    <row r="15224" spans="1:3">
      <c r="A15224" s="1" t="s">
        <v>28690</v>
      </c>
      <c r="B15224" s="1" t="s">
        <v>13519</v>
      </c>
      <c r="C15224" s="1" t="str">
        <f t="shared" si="237"/>
        <v>NON_HATE</v>
      </c>
    </row>
    <row r="15225" spans="1:3">
      <c r="A15225" s="1" t="s">
        <v>28691</v>
      </c>
      <c r="B15225" s="1" t="s">
        <v>13519</v>
      </c>
      <c r="C15225" s="1" t="str">
        <f t="shared" si="237"/>
        <v>NON_HATE</v>
      </c>
    </row>
    <row r="15226" spans="1:3">
      <c r="A15226" s="1" t="s">
        <v>28692</v>
      </c>
      <c r="B15226" s="1" t="s">
        <v>13519</v>
      </c>
      <c r="C15226" s="1" t="str">
        <f t="shared" si="237"/>
        <v>NON_HATE</v>
      </c>
    </row>
    <row r="15227" spans="1:3">
      <c r="A15227" s="1" t="s">
        <v>28693</v>
      </c>
      <c r="B15227" s="1" t="s">
        <v>13544</v>
      </c>
      <c r="C15227" s="1" t="str">
        <f t="shared" si="237"/>
        <v>HATE</v>
      </c>
    </row>
    <row r="15228" spans="1:3">
      <c r="A15228" s="1" t="s">
        <v>28694</v>
      </c>
      <c r="B15228" s="1" t="s">
        <v>13519</v>
      </c>
      <c r="C15228" s="1" t="str">
        <f t="shared" si="237"/>
        <v>NON_HATE</v>
      </c>
    </row>
    <row r="15229" spans="1:3">
      <c r="A15229" s="1" t="s">
        <v>28695</v>
      </c>
      <c r="B15229" s="1" t="s">
        <v>13519</v>
      </c>
      <c r="C15229" s="1" t="str">
        <f t="shared" si="237"/>
        <v>NON_HATE</v>
      </c>
    </row>
    <row r="15230" spans="1:3">
      <c r="A15230" s="1" t="s">
        <v>28696</v>
      </c>
      <c r="B15230" s="1" t="s">
        <v>13519</v>
      </c>
      <c r="C15230" s="1" t="str">
        <f t="shared" si="237"/>
        <v>NON_HATE</v>
      </c>
    </row>
    <row r="15231" spans="1:3">
      <c r="A15231" s="1" t="s">
        <v>28697</v>
      </c>
      <c r="B15231" s="1" t="s">
        <v>13519</v>
      </c>
      <c r="C15231" s="1" t="str">
        <f t="shared" si="237"/>
        <v>NON_HATE</v>
      </c>
    </row>
    <row r="15232" spans="1:3">
      <c r="A15232" s="1" t="s">
        <v>28698</v>
      </c>
      <c r="B15232" s="1" t="s">
        <v>13519</v>
      </c>
      <c r="C15232" s="1" t="str">
        <f t="shared" si="237"/>
        <v>NON_HATE</v>
      </c>
    </row>
    <row r="15233" spans="1:3">
      <c r="A15233" s="1" t="s">
        <v>28699</v>
      </c>
      <c r="B15233" s="1" t="s">
        <v>13519</v>
      </c>
      <c r="C15233" s="1" t="str">
        <f t="shared" si="237"/>
        <v>NON_HATE</v>
      </c>
    </row>
    <row r="15234" spans="1:3">
      <c r="A15234" s="1" t="s">
        <v>28700</v>
      </c>
      <c r="B15234" s="1" t="s">
        <v>13519</v>
      </c>
      <c r="C15234" s="1" t="str">
        <f t="shared" si="237"/>
        <v>NON_HATE</v>
      </c>
    </row>
    <row r="15235" spans="1:3">
      <c r="A15235" s="1" t="s">
        <v>28701</v>
      </c>
      <c r="B15235" s="1" t="s">
        <v>13585</v>
      </c>
      <c r="C15235" s="1" t="str">
        <f t="shared" ref="C15235:C15298" si="238">IF(B15235="Not_offensive","NON_HATE","HATE")</f>
        <v>HATE</v>
      </c>
    </row>
    <row r="15236" spans="1:3">
      <c r="A15236" s="1" t="s">
        <v>28702</v>
      </c>
      <c r="B15236" s="1" t="s">
        <v>13519</v>
      </c>
      <c r="C15236" s="1" t="str">
        <f t="shared" si="238"/>
        <v>NON_HATE</v>
      </c>
    </row>
    <row r="15237" spans="1:3">
      <c r="A15237" s="1" t="s">
        <v>28703</v>
      </c>
      <c r="B15237" s="1" t="s">
        <v>13519</v>
      </c>
      <c r="C15237" s="1" t="str">
        <f t="shared" si="238"/>
        <v>NON_HATE</v>
      </c>
    </row>
    <row r="15238" spans="1:3">
      <c r="A15238" s="1" t="s">
        <v>28704</v>
      </c>
      <c r="B15238" s="1" t="s">
        <v>13519</v>
      </c>
      <c r="C15238" s="1" t="str">
        <f t="shared" si="238"/>
        <v>NON_HATE</v>
      </c>
    </row>
    <row r="15239" spans="1:3">
      <c r="A15239" s="1" t="s">
        <v>28705</v>
      </c>
      <c r="B15239" s="1" t="s">
        <v>13519</v>
      </c>
      <c r="C15239" s="1" t="str">
        <f t="shared" si="238"/>
        <v>NON_HATE</v>
      </c>
    </row>
    <row r="15240" spans="1:3">
      <c r="A15240" s="1" t="s">
        <v>28706</v>
      </c>
      <c r="B15240" s="1" t="s">
        <v>13519</v>
      </c>
      <c r="C15240" s="1" t="str">
        <f t="shared" si="238"/>
        <v>NON_HATE</v>
      </c>
    </row>
    <row r="15241" spans="1:3">
      <c r="A15241" s="1" t="s">
        <v>28707</v>
      </c>
      <c r="B15241" s="1" t="s">
        <v>13519</v>
      </c>
      <c r="C15241" s="1" t="str">
        <f t="shared" si="238"/>
        <v>NON_HATE</v>
      </c>
    </row>
    <row r="15242" spans="1:3">
      <c r="A15242" s="1" t="s">
        <v>28708</v>
      </c>
      <c r="B15242" s="1" t="s">
        <v>13519</v>
      </c>
      <c r="C15242" s="1" t="str">
        <f t="shared" si="238"/>
        <v>NON_HATE</v>
      </c>
    </row>
    <row r="15243" spans="1:3">
      <c r="A15243" s="1" t="s">
        <v>28709</v>
      </c>
      <c r="B15243" s="1" t="s">
        <v>13585</v>
      </c>
      <c r="C15243" s="1" t="str">
        <f t="shared" si="238"/>
        <v>HATE</v>
      </c>
    </row>
    <row r="15244" spans="1:3">
      <c r="A15244" s="1" t="s">
        <v>28710</v>
      </c>
      <c r="B15244" s="1" t="s">
        <v>13519</v>
      </c>
      <c r="C15244" s="1" t="str">
        <f t="shared" si="238"/>
        <v>NON_HATE</v>
      </c>
    </row>
    <row r="15245" spans="1:3">
      <c r="A15245" s="1" t="s">
        <v>28711</v>
      </c>
      <c r="B15245" s="1" t="s">
        <v>13519</v>
      </c>
      <c r="C15245" s="1" t="str">
        <f t="shared" si="238"/>
        <v>NON_HATE</v>
      </c>
    </row>
    <row r="15246" spans="1:3">
      <c r="A15246" s="1" t="s">
        <v>28712</v>
      </c>
      <c r="B15246" s="1" t="s">
        <v>13519</v>
      </c>
      <c r="C15246" s="1" t="str">
        <f t="shared" si="238"/>
        <v>NON_HATE</v>
      </c>
    </row>
    <row r="15247" spans="1:3">
      <c r="A15247" s="1" t="s">
        <v>28713</v>
      </c>
      <c r="B15247" s="1" t="s">
        <v>13519</v>
      </c>
      <c r="C15247" s="1" t="str">
        <f t="shared" si="238"/>
        <v>NON_HATE</v>
      </c>
    </row>
    <row r="15248" spans="1:3">
      <c r="A15248" s="1" t="s">
        <v>28714</v>
      </c>
      <c r="B15248" s="1" t="s">
        <v>13519</v>
      </c>
      <c r="C15248" s="1" t="str">
        <f t="shared" si="238"/>
        <v>NON_HATE</v>
      </c>
    </row>
    <row r="15249" spans="1:3">
      <c r="A15249" s="1" t="s">
        <v>28715</v>
      </c>
      <c r="B15249" s="1" t="s">
        <v>13519</v>
      </c>
      <c r="C15249" s="1" t="str">
        <f t="shared" si="238"/>
        <v>NON_HATE</v>
      </c>
    </row>
    <row r="15250" spans="1:3">
      <c r="A15250" s="1" t="s">
        <v>28716</v>
      </c>
      <c r="B15250" s="1" t="s">
        <v>13519</v>
      </c>
      <c r="C15250" s="1" t="str">
        <f t="shared" si="238"/>
        <v>NON_HATE</v>
      </c>
    </row>
    <row r="15251" spans="1:3">
      <c r="A15251" s="1" t="s">
        <v>28717</v>
      </c>
      <c r="B15251" s="1" t="s">
        <v>13519</v>
      </c>
      <c r="C15251" s="1" t="str">
        <f t="shared" si="238"/>
        <v>NON_HATE</v>
      </c>
    </row>
    <row r="15252" spans="1:3">
      <c r="A15252" s="1" t="s">
        <v>28718</v>
      </c>
      <c r="B15252" s="1" t="s">
        <v>13519</v>
      </c>
      <c r="C15252" s="1" t="str">
        <f t="shared" si="238"/>
        <v>NON_HATE</v>
      </c>
    </row>
    <row r="15253" spans="1:3">
      <c r="A15253" s="1" t="s">
        <v>28719</v>
      </c>
      <c r="B15253" s="1" t="s">
        <v>13585</v>
      </c>
      <c r="C15253" s="1" t="str">
        <f t="shared" si="238"/>
        <v>HATE</v>
      </c>
    </row>
    <row r="15254" spans="1:3">
      <c r="A15254" s="1" t="s">
        <v>28720</v>
      </c>
      <c r="B15254" s="1" t="s">
        <v>13519</v>
      </c>
      <c r="C15254" s="1" t="str">
        <f t="shared" si="238"/>
        <v>NON_HATE</v>
      </c>
    </row>
    <row r="15255" spans="1:3">
      <c r="A15255" s="1" t="s">
        <v>28721</v>
      </c>
      <c r="B15255" s="1" t="s">
        <v>13519</v>
      </c>
      <c r="C15255" s="1" t="str">
        <f t="shared" si="238"/>
        <v>NON_HATE</v>
      </c>
    </row>
    <row r="15256" spans="1:3">
      <c r="A15256" s="1" t="s">
        <v>28722</v>
      </c>
      <c r="B15256" s="1" t="s">
        <v>13519</v>
      </c>
      <c r="C15256" s="1" t="str">
        <f t="shared" si="238"/>
        <v>NON_HATE</v>
      </c>
    </row>
    <row r="15257" spans="1:3">
      <c r="A15257" s="1" t="s">
        <v>28723</v>
      </c>
      <c r="B15257" s="1" t="s">
        <v>13544</v>
      </c>
      <c r="C15257" s="1" t="str">
        <f t="shared" si="238"/>
        <v>HATE</v>
      </c>
    </row>
    <row r="15258" spans="1:3">
      <c r="A15258" s="1" t="s">
        <v>28724</v>
      </c>
      <c r="B15258" s="1" t="s">
        <v>13519</v>
      </c>
      <c r="C15258" s="1" t="str">
        <f t="shared" si="238"/>
        <v>NON_HATE</v>
      </c>
    </row>
    <row r="15259" spans="1:3">
      <c r="A15259" s="1" t="s">
        <v>28725</v>
      </c>
      <c r="B15259" s="1" t="s">
        <v>13537</v>
      </c>
      <c r="C15259" s="1" t="str">
        <f t="shared" si="238"/>
        <v>HATE</v>
      </c>
    </row>
    <row r="15260" spans="1:3">
      <c r="A15260" s="1" t="s">
        <v>28726</v>
      </c>
      <c r="B15260" s="1" t="s">
        <v>13519</v>
      </c>
      <c r="C15260" s="1" t="str">
        <f t="shared" si="238"/>
        <v>NON_HATE</v>
      </c>
    </row>
    <row r="15261" spans="1:3">
      <c r="A15261" s="1" t="s">
        <v>28727</v>
      </c>
      <c r="B15261" s="1" t="s">
        <v>13544</v>
      </c>
      <c r="C15261" s="1" t="str">
        <f t="shared" si="238"/>
        <v>HATE</v>
      </c>
    </row>
    <row r="15262" spans="1:3">
      <c r="A15262" s="1" t="s">
        <v>28728</v>
      </c>
      <c r="B15262" s="1" t="s">
        <v>13537</v>
      </c>
      <c r="C15262" s="1" t="str">
        <f t="shared" si="238"/>
        <v>HATE</v>
      </c>
    </row>
    <row r="15263" spans="1:3">
      <c r="A15263" s="1" t="s">
        <v>28729</v>
      </c>
      <c r="B15263" s="1" t="s">
        <v>13519</v>
      </c>
      <c r="C15263" s="1" t="str">
        <f t="shared" si="238"/>
        <v>NON_HATE</v>
      </c>
    </row>
    <row r="15264" spans="1:3">
      <c r="A15264" s="1" t="s">
        <v>28730</v>
      </c>
      <c r="B15264" s="1" t="s">
        <v>13544</v>
      </c>
      <c r="C15264" s="1" t="str">
        <f t="shared" si="238"/>
        <v>HATE</v>
      </c>
    </row>
    <row r="15265" spans="1:3">
      <c r="A15265" s="1" t="s">
        <v>28731</v>
      </c>
      <c r="B15265" s="1" t="s">
        <v>13519</v>
      </c>
      <c r="C15265" s="1" t="str">
        <f t="shared" si="238"/>
        <v>NON_HATE</v>
      </c>
    </row>
    <row r="15266" spans="1:3">
      <c r="A15266" s="1" t="s">
        <v>28732</v>
      </c>
      <c r="B15266" s="1" t="s">
        <v>13544</v>
      </c>
      <c r="C15266" s="1" t="str">
        <f t="shared" si="238"/>
        <v>HATE</v>
      </c>
    </row>
    <row r="15267" spans="1:3">
      <c r="A15267" s="1" t="s">
        <v>28733</v>
      </c>
      <c r="B15267" s="1" t="s">
        <v>13519</v>
      </c>
      <c r="C15267" s="1" t="str">
        <f t="shared" si="238"/>
        <v>NON_HATE</v>
      </c>
    </row>
    <row r="15268" spans="1:3">
      <c r="A15268" s="1" t="s">
        <v>28734</v>
      </c>
      <c r="B15268" s="1" t="s">
        <v>13544</v>
      </c>
      <c r="C15268" s="1" t="str">
        <f t="shared" si="238"/>
        <v>HATE</v>
      </c>
    </row>
    <row r="15269" spans="1:3">
      <c r="A15269" s="1" t="s">
        <v>28735</v>
      </c>
      <c r="B15269" s="1" t="s">
        <v>13519</v>
      </c>
      <c r="C15269" s="1" t="str">
        <f t="shared" si="238"/>
        <v>NON_HATE</v>
      </c>
    </row>
    <row r="15270" spans="1:3">
      <c r="A15270" s="1" t="s">
        <v>28736</v>
      </c>
      <c r="B15270" s="1" t="s">
        <v>13519</v>
      </c>
      <c r="C15270" s="1" t="str">
        <f t="shared" si="238"/>
        <v>NON_HATE</v>
      </c>
    </row>
    <row r="15271" spans="1:3">
      <c r="A15271" s="1" t="s">
        <v>28737</v>
      </c>
      <c r="B15271" s="1" t="s">
        <v>13519</v>
      </c>
      <c r="C15271" s="1" t="str">
        <f t="shared" si="238"/>
        <v>NON_HATE</v>
      </c>
    </row>
    <row r="15272" spans="1:3">
      <c r="A15272" s="1" t="s">
        <v>28738</v>
      </c>
      <c r="B15272" s="1" t="s">
        <v>13519</v>
      </c>
      <c r="C15272" s="1" t="str">
        <f t="shared" si="238"/>
        <v>NON_HATE</v>
      </c>
    </row>
    <row r="15273" spans="1:3">
      <c r="A15273" s="1" t="s">
        <v>28739</v>
      </c>
      <c r="B15273" s="1" t="s">
        <v>13519</v>
      </c>
      <c r="C15273" s="1" t="str">
        <f t="shared" si="238"/>
        <v>NON_HATE</v>
      </c>
    </row>
    <row r="15274" spans="1:3">
      <c r="A15274" s="1" t="s">
        <v>28740</v>
      </c>
      <c r="B15274" s="1" t="s">
        <v>13519</v>
      </c>
      <c r="C15274" s="1" t="str">
        <f t="shared" si="238"/>
        <v>NON_HATE</v>
      </c>
    </row>
    <row r="15275" spans="1:3">
      <c r="A15275" s="1" t="s">
        <v>28741</v>
      </c>
      <c r="B15275" s="1" t="s">
        <v>13519</v>
      </c>
      <c r="C15275" s="1" t="str">
        <f t="shared" si="238"/>
        <v>NON_HATE</v>
      </c>
    </row>
    <row r="15276" spans="1:3">
      <c r="A15276" s="1" t="s">
        <v>28742</v>
      </c>
      <c r="B15276" s="1" t="s">
        <v>13519</v>
      </c>
      <c r="C15276" s="1" t="str">
        <f t="shared" si="238"/>
        <v>NON_HATE</v>
      </c>
    </row>
    <row r="15277" spans="1:3">
      <c r="A15277" s="1" t="s">
        <v>28743</v>
      </c>
      <c r="B15277" s="1" t="s">
        <v>13519</v>
      </c>
      <c r="C15277" s="1" t="str">
        <f t="shared" si="238"/>
        <v>NON_HATE</v>
      </c>
    </row>
    <row r="15278" spans="1:3">
      <c r="A15278" s="1" t="s">
        <v>28744</v>
      </c>
      <c r="B15278" s="1" t="s">
        <v>13519</v>
      </c>
      <c r="C15278" s="1" t="str">
        <f t="shared" si="238"/>
        <v>NON_HATE</v>
      </c>
    </row>
    <row r="15279" spans="1:3">
      <c r="A15279" s="1" t="s">
        <v>28745</v>
      </c>
      <c r="B15279" s="1" t="s">
        <v>13537</v>
      </c>
      <c r="C15279" s="1" t="str">
        <f t="shared" si="238"/>
        <v>HATE</v>
      </c>
    </row>
    <row r="15280" spans="1:3">
      <c r="A15280" s="1" t="s">
        <v>28746</v>
      </c>
      <c r="B15280" s="1" t="s">
        <v>13544</v>
      </c>
      <c r="C15280" s="1" t="str">
        <f t="shared" si="238"/>
        <v>HATE</v>
      </c>
    </row>
    <row r="15281" spans="1:3">
      <c r="A15281" s="1" t="s">
        <v>28747</v>
      </c>
      <c r="B15281" s="1" t="s">
        <v>13519</v>
      </c>
      <c r="C15281" s="1" t="str">
        <f t="shared" si="238"/>
        <v>NON_HATE</v>
      </c>
    </row>
    <row r="15282" spans="1:3">
      <c r="A15282" s="1" t="s">
        <v>28748</v>
      </c>
      <c r="B15282" s="1" t="s">
        <v>13519</v>
      </c>
      <c r="C15282" s="1" t="str">
        <f t="shared" si="238"/>
        <v>NON_HATE</v>
      </c>
    </row>
    <row r="15283" spans="1:3">
      <c r="A15283" s="1" t="s">
        <v>28749</v>
      </c>
      <c r="B15283" s="1" t="s">
        <v>13585</v>
      </c>
      <c r="C15283" s="1" t="str">
        <f t="shared" si="238"/>
        <v>HATE</v>
      </c>
    </row>
    <row r="15284" spans="1:3">
      <c r="A15284" s="1" t="s">
        <v>28750</v>
      </c>
      <c r="B15284" s="1" t="s">
        <v>13519</v>
      </c>
      <c r="C15284" s="1" t="str">
        <f t="shared" si="238"/>
        <v>NON_HATE</v>
      </c>
    </row>
    <row r="15285" spans="1:3">
      <c r="A15285" s="1" t="s">
        <v>28751</v>
      </c>
      <c r="B15285" s="1" t="s">
        <v>13544</v>
      </c>
      <c r="C15285" s="1" t="str">
        <f t="shared" si="238"/>
        <v>HATE</v>
      </c>
    </row>
    <row r="15286" spans="1:3">
      <c r="A15286" s="1" t="s">
        <v>28752</v>
      </c>
      <c r="B15286" s="1" t="s">
        <v>13519</v>
      </c>
      <c r="C15286" s="1" t="str">
        <f t="shared" si="238"/>
        <v>NON_HATE</v>
      </c>
    </row>
    <row r="15287" spans="1:3">
      <c r="A15287" s="1" t="s">
        <v>28753</v>
      </c>
      <c r="B15287" s="1" t="s">
        <v>13519</v>
      </c>
      <c r="C15287" s="1" t="str">
        <f t="shared" si="238"/>
        <v>NON_HATE</v>
      </c>
    </row>
    <row r="15288" spans="1:3">
      <c r="A15288" s="1" t="s">
        <v>28754</v>
      </c>
      <c r="B15288" s="1" t="s">
        <v>13519</v>
      </c>
      <c r="C15288" s="1" t="str">
        <f t="shared" si="238"/>
        <v>NON_HATE</v>
      </c>
    </row>
    <row r="15289" spans="1:3">
      <c r="A15289" s="1" t="s">
        <v>28755</v>
      </c>
      <c r="B15289" s="1" t="s">
        <v>13544</v>
      </c>
      <c r="C15289" s="1" t="str">
        <f t="shared" si="238"/>
        <v>HATE</v>
      </c>
    </row>
    <row r="15290" spans="1:3">
      <c r="A15290" s="1" t="s">
        <v>28756</v>
      </c>
      <c r="B15290" s="1" t="s">
        <v>13519</v>
      </c>
      <c r="C15290" s="1" t="str">
        <f t="shared" si="238"/>
        <v>NON_HATE</v>
      </c>
    </row>
    <row r="15291" spans="1:3">
      <c r="A15291" s="1" t="s">
        <v>28757</v>
      </c>
      <c r="B15291" s="1" t="s">
        <v>13519</v>
      </c>
      <c r="C15291" s="1" t="str">
        <f t="shared" si="238"/>
        <v>NON_HATE</v>
      </c>
    </row>
    <row r="15292" spans="1:3">
      <c r="A15292" s="1" t="s">
        <v>28758</v>
      </c>
      <c r="B15292" s="1" t="s">
        <v>13519</v>
      </c>
      <c r="C15292" s="1" t="str">
        <f t="shared" si="238"/>
        <v>NON_HATE</v>
      </c>
    </row>
    <row r="15293" spans="1:3">
      <c r="A15293" s="1" t="s">
        <v>28759</v>
      </c>
      <c r="B15293" s="1" t="s">
        <v>13519</v>
      </c>
      <c r="C15293" s="1" t="str">
        <f t="shared" si="238"/>
        <v>NON_HATE</v>
      </c>
    </row>
    <row r="15294" spans="1:3">
      <c r="A15294" s="1" t="s">
        <v>28760</v>
      </c>
      <c r="B15294" s="1" t="s">
        <v>13519</v>
      </c>
      <c r="C15294" s="1" t="str">
        <f t="shared" si="238"/>
        <v>NON_HATE</v>
      </c>
    </row>
    <row r="15295" spans="1:3">
      <c r="A15295" s="1" t="s">
        <v>28761</v>
      </c>
      <c r="B15295" s="1" t="s">
        <v>13537</v>
      </c>
      <c r="C15295" s="1" t="str">
        <f t="shared" si="238"/>
        <v>HATE</v>
      </c>
    </row>
    <row r="15296" spans="1:3">
      <c r="A15296" s="1" t="s">
        <v>28762</v>
      </c>
      <c r="B15296" s="1" t="s">
        <v>13585</v>
      </c>
      <c r="C15296" s="1" t="str">
        <f t="shared" si="238"/>
        <v>HATE</v>
      </c>
    </row>
    <row r="15297" spans="1:3">
      <c r="A15297" s="1" t="s">
        <v>28763</v>
      </c>
      <c r="B15297" s="1" t="s">
        <v>13519</v>
      </c>
      <c r="C15297" s="1" t="str">
        <f t="shared" si="238"/>
        <v>NON_HATE</v>
      </c>
    </row>
    <row r="15298" spans="1:3">
      <c r="A15298" s="1" t="s">
        <v>28764</v>
      </c>
      <c r="B15298" s="1" t="s">
        <v>13519</v>
      </c>
      <c r="C15298" s="1" t="str">
        <f t="shared" si="238"/>
        <v>NON_HATE</v>
      </c>
    </row>
    <row r="15299" spans="1:3">
      <c r="A15299" s="1" t="s">
        <v>28765</v>
      </c>
      <c r="B15299" s="1" t="s">
        <v>13519</v>
      </c>
      <c r="C15299" s="1" t="str">
        <f t="shared" ref="C15299:C15362" si="239">IF(B15299="Not_offensive","NON_HATE","HATE")</f>
        <v>NON_HATE</v>
      </c>
    </row>
    <row r="15300" spans="1:3">
      <c r="A15300" s="1" t="s">
        <v>28766</v>
      </c>
      <c r="B15300" s="1" t="s">
        <v>13537</v>
      </c>
      <c r="C15300" s="1" t="str">
        <f t="shared" si="239"/>
        <v>HATE</v>
      </c>
    </row>
    <row r="15301" spans="1:3">
      <c r="A15301" s="1" t="s">
        <v>28767</v>
      </c>
      <c r="B15301" s="1" t="s">
        <v>13519</v>
      </c>
      <c r="C15301" s="1" t="str">
        <f t="shared" si="239"/>
        <v>NON_HATE</v>
      </c>
    </row>
    <row r="15302" spans="1:3">
      <c r="A15302" s="1" t="s">
        <v>28768</v>
      </c>
      <c r="B15302" s="1" t="s">
        <v>13519</v>
      </c>
      <c r="C15302" s="1" t="str">
        <f t="shared" si="239"/>
        <v>NON_HATE</v>
      </c>
    </row>
    <row r="15303" spans="1:3">
      <c r="A15303" s="1" t="s">
        <v>28769</v>
      </c>
      <c r="B15303" s="1" t="s">
        <v>13519</v>
      </c>
      <c r="C15303" s="1" t="str">
        <f t="shared" si="239"/>
        <v>NON_HATE</v>
      </c>
    </row>
    <row r="15304" spans="1:3">
      <c r="A15304" s="1" t="s">
        <v>28770</v>
      </c>
      <c r="B15304" s="1" t="s">
        <v>13519</v>
      </c>
      <c r="C15304" s="1" t="str">
        <f t="shared" si="239"/>
        <v>NON_HATE</v>
      </c>
    </row>
    <row r="15305" spans="1:3">
      <c r="A15305" s="1" t="s">
        <v>28771</v>
      </c>
      <c r="B15305" s="1" t="s">
        <v>13537</v>
      </c>
      <c r="C15305" s="1" t="str">
        <f t="shared" si="239"/>
        <v>HATE</v>
      </c>
    </row>
    <row r="15306" spans="1:3">
      <c r="A15306" s="1" t="s">
        <v>28772</v>
      </c>
      <c r="B15306" s="1" t="s">
        <v>13585</v>
      </c>
      <c r="C15306" s="1" t="str">
        <f t="shared" si="239"/>
        <v>HATE</v>
      </c>
    </row>
    <row r="15307" spans="1:3">
      <c r="A15307" s="1" t="s">
        <v>28773</v>
      </c>
      <c r="B15307" s="1" t="s">
        <v>13519</v>
      </c>
      <c r="C15307" s="1" t="str">
        <f t="shared" si="239"/>
        <v>NON_HATE</v>
      </c>
    </row>
    <row r="15308" spans="1:3">
      <c r="A15308" s="1" t="s">
        <v>28774</v>
      </c>
      <c r="B15308" s="1" t="s">
        <v>13519</v>
      </c>
      <c r="C15308" s="1" t="str">
        <f t="shared" si="239"/>
        <v>NON_HATE</v>
      </c>
    </row>
    <row r="15309" spans="1:3">
      <c r="A15309" s="1" t="s">
        <v>28775</v>
      </c>
      <c r="B15309" s="1" t="s">
        <v>13519</v>
      </c>
      <c r="C15309" s="1" t="str">
        <f t="shared" si="239"/>
        <v>NON_HATE</v>
      </c>
    </row>
    <row r="15310" spans="1:3">
      <c r="A15310" s="1" t="s">
        <v>28776</v>
      </c>
      <c r="B15310" s="1" t="s">
        <v>13519</v>
      </c>
      <c r="C15310" s="1" t="str">
        <f t="shared" si="239"/>
        <v>NON_HATE</v>
      </c>
    </row>
    <row r="15311" spans="1:3">
      <c r="A15311" s="1" t="s">
        <v>28777</v>
      </c>
      <c r="B15311" s="1" t="s">
        <v>13519</v>
      </c>
      <c r="C15311" s="1" t="str">
        <f t="shared" si="239"/>
        <v>NON_HATE</v>
      </c>
    </row>
    <row r="15312" spans="1:3">
      <c r="A15312" s="1" t="s">
        <v>28778</v>
      </c>
      <c r="B15312" s="1" t="s">
        <v>13585</v>
      </c>
      <c r="C15312" s="1" t="str">
        <f t="shared" si="239"/>
        <v>HATE</v>
      </c>
    </row>
    <row r="15313" spans="1:3">
      <c r="A15313" s="1" t="s">
        <v>28779</v>
      </c>
      <c r="B15313" s="1" t="s">
        <v>13519</v>
      </c>
      <c r="C15313" s="1" t="str">
        <f t="shared" si="239"/>
        <v>NON_HATE</v>
      </c>
    </row>
    <row r="15314" spans="1:3">
      <c r="A15314" s="1" t="s">
        <v>28780</v>
      </c>
      <c r="B15314" s="1" t="s">
        <v>13585</v>
      </c>
      <c r="C15314" s="1" t="str">
        <f t="shared" si="239"/>
        <v>HATE</v>
      </c>
    </row>
    <row r="15315" spans="1:3">
      <c r="A15315" s="1" t="s">
        <v>28781</v>
      </c>
      <c r="B15315" s="1" t="s">
        <v>13544</v>
      </c>
      <c r="C15315" s="1" t="str">
        <f t="shared" si="239"/>
        <v>HATE</v>
      </c>
    </row>
    <row r="15316" spans="1:3">
      <c r="A15316" s="1" t="s">
        <v>28782</v>
      </c>
      <c r="B15316" s="1" t="s">
        <v>13519</v>
      </c>
      <c r="C15316" s="1" t="str">
        <f t="shared" si="239"/>
        <v>NON_HATE</v>
      </c>
    </row>
    <row r="15317" spans="1:3">
      <c r="A15317" s="1" t="s">
        <v>28783</v>
      </c>
      <c r="B15317" s="1" t="s">
        <v>13519</v>
      </c>
      <c r="C15317" s="1" t="str">
        <f t="shared" si="239"/>
        <v>NON_HATE</v>
      </c>
    </row>
    <row r="15318" spans="1:3">
      <c r="A15318" s="1" t="s">
        <v>28784</v>
      </c>
      <c r="B15318" s="1" t="s">
        <v>13519</v>
      </c>
      <c r="C15318" s="1" t="str">
        <f t="shared" si="239"/>
        <v>NON_HATE</v>
      </c>
    </row>
    <row r="15319" spans="1:3">
      <c r="A15319" s="1" t="s">
        <v>28785</v>
      </c>
      <c r="B15319" s="1" t="s">
        <v>13519</v>
      </c>
      <c r="C15319" s="1" t="str">
        <f t="shared" si="239"/>
        <v>NON_HATE</v>
      </c>
    </row>
    <row r="15320" spans="1:3">
      <c r="A15320" s="1" t="s">
        <v>28786</v>
      </c>
      <c r="B15320" s="1" t="s">
        <v>13519</v>
      </c>
      <c r="C15320" s="1" t="str">
        <f t="shared" si="239"/>
        <v>NON_HATE</v>
      </c>
    </row>
    <row r="15321" spans="1:3">
      <c r="A15321" s="1" t="s">
        <v>28787</v>
      </c>
      <c r="B15321" s="1" t="s">
        <v>13585</v>
      </c>
      <c r="C15321" s="1" t="str">
        <f t="shared" si="239"/>
        <v>HATE</v>
      </c>
    </row>
    <row r="15322" spans="1:3">
      <c r="A15322" s="1" t="s">
        <v>28788</v>
      </c>
      <c r="B15322" s="1" t="s">
        <v>13519</v>
      </c>
      <c r="C15322" s="1" t="str">
        <f t="shared" si="239"/>
        <v>NON_HATE</v>
      </c>
    </row>
    <row r="15323" spans="1:3">
      <c r="A15323" s="1" t="s">
        <v>28789</v>
      </c>
      <c r="B15323" s="1" t="s">
        <v>13519</v>
      </c>
      <c r="C15323" s="1" t="str">
        <f t="shared" si="239"/>
        <v>NON_HATE</v>
      </c>
    </row>
    <row r="15324" spans="1:3">
      <c r="A15324" s="1" t="s">
        <v>28790</v>
      </c>
      <c r="B15324" s="1" t="s">
        <v>13519</v>
      </c>
      <c r="C15324" s="1" t="str">
        <f t="shared" si="239"/>
        <v>NON_HATE</v>
      </c>
    </row>
    <row r="15325" spans="1:3">
      <c r="A15325" s="1" t="s">
        <v>28791</v>
      </c>
      <c r="B15325" s="1" t="s">
        <v>13519</v>
      </c>
      <c r="C15325" s="1" t="str">
        <f t="shared" si="239"/>
        <v>NON_HATE</v>
      </c>
    </row>
    <row r="15326" spans="1:3">
      <c r="A15326" s="1" t="s">
        <v>28792</v>
      </c>
      <c r="B15326" s="1" t="s">
        <v>13519</v>
      </c>
      <c r="C15326" s="1" t="str">
        <f t="shared" si="239"/>
        <v>NON_HATE</v>
      </c>
    </row>
    <row r="15327" spans="1:3">
      <c r="A15327" s="1" t="s">
        <v>28793</v>
      </c>
      <c r="B15327" s="1" t="s">
        <v>13519</v>
      </c>
      <c r="C15327" s="1" t="str">
        <f t="shared" si="239"/>
        <v>NON_HATE</v>
      </c>
    </row>
    <row r="15328" spans="1:3">
      <c r="A15328" s="1" t="s">
        <v>28794</v>
      </c>
      <c r="B15328" s="1" t="s">
        <v>13537</v>
      </c>
      <c r="C15328" s="1" t="str">
        <f t="shared" si="239"/>
        <v>HATE</v>
      </c>
    </row>
    <row r="15329" spans="1:3">
      <c r="A15329" s="1" t="s">
        <v>28795</v>
      </c>
      <c r="B15329" s="1" t="s">
        <v>13519</v>
      </c>
      <c r="C15329" s="1" t="str">
        <f t="shared" si="239"/>
        <v>NON_HATE</v>
      </c>
    </row>
    <row r="15330" spans="1:3">
      <c r="A15330" s="1" t="s">
        <v>28796</v>
      </c>
      <c r="B15330" s="1" t="s">
        <v>13544</v>
      </c>
      <c r="C15330" s="1" t="str">
        <f t="shared" si="239"/>
        <v>HATE</v>
      </c>
    </row>
    <row r="15331" spans="1:3">
      <c r="A15331" s="1" t="s">
        <v>28797</v>
      </c>
      <c r="B15331" s="1" t="s">
        <v>13519</v>
      </c>
      <c r="C15331" s="1" t="str">
        <f t="shared" si="239"/>
        <v>NON_HATE</v>
      </c>
    </row>
    <row r="15332" spans="1:3">
      <c r="A15332" s="1" t="s">
        <v>28798</v>
      </c>
      <c r="B15332" s="1" t="s">
        <v>13585</v>
      </c>
      <c r="C15332" s="1" t="str">
        <f t="shared" si="239"/>
        <v>HATE</v>
      </c>
    </row>
    <row r="15333" spans="1:3">
      <c r="A15333" s="1" t="s">
        <v>28799</v>
      </c>
      <c r="B15333" s="1" t="s">
        <v>13519</v>
      </c>
      <c r="C15333" s="1" t="str">
        <f t="shared" si="239"/>
        <v>NON_HATE</v>
      </c>
    </row>
    <row r="15334" spans="1:3">
      <c r="A15334" s="1" t="s">
        <v>28800</v>
      </c>
      <c r="B15334" s="1" t="s">
        <v>13519</v>
      </c>
      <c r="C15334" s="1" t="str">
        <f t="shared" si="239"/>
        <v>NON_HATE</v>
      </c>
    </row>
    <row r="15335" spans="1:3">
      <c r="A15335" s="1" t="s">
        <v>28801</v>
      </c>
      <c r="B15335" s="1" t="s">
        <v>13544</v>
      </c>
      <c r="C15335" s="1" t="str">
        <f t="shared" si="239"/>
        <v>HATE</v>
      </c>
    </row>
    <row r="15336" spans="1:3">
      <c r="A15336" s="1" t="s">
        <v>28802</v>
      </c>
      <c r="B15336" s="1" t="s">
        <v>13519</v>
      </c>
      <c r="C15336" s="1" t="str">
        <f t="shared" si="239"/>
        <v>NON_HATE</v>
      </c>
    </row>
    <row r="15337" spans="1:3">
      <c r="A15337" s="1" t="s">
        <v>28803</v>
      </c>
      <c r="B15337" s="1" t="s">
        <v>13519</v>
      </c>
      <c r="C15337" s="1" t="str">
        <f t="shared" si="239"/>
        <v>NON_HATE</v>
      </c>
    </row>
    <row r="15338" spans="1:3">
      <c r="A15338" s="1" t="s">
        <v>28804</v>
      </c>
      <c r="B15338" s="1" t="s">
        <v>13519</v>
      </c>
      <c r="C15338" s="1" t="str">
        <f t="shared" si="239"/>
        <v>NON_HATE</v>
      </c>
    </row>
    <row r="15339" spans="1:3">
      <c r="A15339" s="1" t="s">
        <v>28805</v>
      </c>
      <c r="B15339" s="1" t="s">
        <v>13519</v>
      </c>
      <c r="C15339" s="1" t="str">
        <f t="shared" si="239"/>
        <v>NON_HATE</v>
      </c>
    </row>
    <row r="15340" spans="1:3">
      <c r="A15340" s="1" t="s">
        <v>28806</v>
      </c>
      <c r="B15340" s="1" t="s">
        <v>13519</v>
      </c>
      <c r="C15340" s="1" t="str">
        <f t="shared" si="239"/>
        <v>NON_HATE</v>
      </c>
    </row>
    <row r="15341" spans="1:3">
      <c r="A15341" s="1" t="s">
        <v>28807</v>
      </c>
      <c r="B15341" s="1" t="s">
        <v>13519</v>
      </c>
      <c r="C15341" s="1" t="str">
        <f t="shared" si="239"/>
        <v>NON_HATE</v>
      </c>
    </row>
    <row r="15342" spans="1:3">
      <c r="A15342" s="1" t="s">
        <v>28808</v>
      </c>
      <c r="B15342" s="1" t="s">
        <v>13519</v>
      </c>
      <c r="C15342" s="1" t="str">
        <f t="shared" si="239"/>
        <v>NON_HATE</v>
      </c>
    </row>
    <row r="15343" spans="1:3">
      <c r="A15343" s="1" t="s">
        <v>28809</v>
      </c>
      <c r="B15343" s="1" t="s">
        <v>13519</v>
      </c>
      <c r="C15343" s="1" t="str">
        <f t="shared" si="239"/>
        <v>NON_HATE</v>
      </c>
    </row>
    <row r="15344" spans="1:3">
      <c r="A15344" s="1" t="s">
        <v>28810</v>
      </c>
      <c r="B15344" s="1" t="s">
        <v>13519</v>
      </c>
      <c r="C15344" s="1" t="str">
        <f t="shared" si="239"/>
        <v>NON_HATE</v>
      </c>
    </row>
    <row r="15345" spans="1:3">
      <c r="A15345" s="1" t="s">
        <v>28811</v>
      </c>
      <c r="B15345" s="1" t="s">
        <v>13519</v>
      </c>
      <c r="C15345" s="1" t="str">
        <f t="shared" si="239"/>
        <v>NON_HATE</v>
      </c>
    </row>
    <row r="15346" spans="1:3">
      <c r="A15346" s="1" t="s">
        <v>28812</v>
      </c>
      <c r="B15346" s="1" t="s">
        <v>13519</v>
      </c>
      <c r="C15346" s="1" t="str">
        <f t="shared" si="239"/>
        <v>NON_HATE</v>
      </c>
    </row>
    <row r="15347" spans="1:3">
      <c r="A15347" s="1" t="s">
        <v>14006</v>
      </c>
      <c r="B15347" s="1" t="s">
        <v>13529</v>
      </c>
      <c r="C15347" s="1" t="str">
        <f t="shared" si="239"/>
        <v>HATE</v>
      </c>
    </row>
    <row r="15348" spans="1:3">
      <c r="A15348" s="1" t="s">
        <v>28813</v>
      </c>
      <c r="B15348" s="1" t="s">
        <v>13519</v>
      </c>
      <c r="C15348" s="1" t="str">
        <f t="shared" si="239"/>
        <v>NON_HATE</v>
      </c>
    </row>
    <row r="15349" spans="1:3">
      <c r="A15349" s="1" t="s">
        <v>28814</v>
      </c>
      <c r="B15349" s="1" t="s">
        <v>13519</v>
      </c>
      <c r="C15349" s="1" t="str">
        <f t="shared" si="239"/>
        <v>NON_HATE</v>
      </c>
    </row>
    <row r="15350" spans="1:3">
      <c r="A15350" s="1" t="s">
        <v>28815</v>
      </c>
      <c r="B15350" s="1" t="s">
        <v>13519</v>
      </c>
      <c r="C15350" s="1" t="str">
        <f t="shared" si="239"/>
        <v>NON_HATE</v>
      </c>
    </row>
    <row r="15351" spans="1:3">
      <c r="A15351" s="1" t="s">
        <v>28816</v>
      </c>
      <c r="B15351" s="1" t="s">
        <v>13519</v>
      </c>
      <c r="C15351" s="1" t="str">
        <f t="shared" si="239"/>
        <v>NON_HATE</v>
      </c>
    </row>
    <row r="15352" spans="1:3">
      <c r="A15352" s="1" t="s">
        <v>28817</v>
      </c>
      <c r="B15352" s="1" t="s">
        <v>13519</v>
      </c>
      <c r="C15352" s="1" t="str">
        <f t="shared" si="239"/>
        <v>NON_HATE</v>
      </c>
    </row>
    <row r="15353" spans="1:3">
      <c r="A15353" s="1" t="s">
        <v>28818</v>
      </c>
      <c r="B15353" s="1" t="s">
        <v>13519</v>
      </c>
      <c r="C15353" s="1" t="str">
        <f t="shared" si="239"/>
        <v>NON_HATE</v>
      </c>
    </row>
    <row r="15354" spans="1:3">
      <c r="A15354" s="1" t="s">
        <v>28819</v>
      </c>
      <c r="B15354" s="1" t="s">
        <v>13585</v>
      </c>
      <c r="C15354" s="1" t="str">
        <f t="shared" si="239"/>
        <v>HATE</v>
      </c>
    </row>
    <row r="15355" spans="1:3">
      <c r="A15355" s="1" t="s">
        <v>28820</v>
      </c>
      <c r="B15355" s="1" t="s">
        <v>13537</v>
      </c>
      <c r="C15355" s="1" t="str">
        <f t="shared" si="239"/>
        <v>HATE</v>
      </c>
    </row>
    <row r="15356" spans="1:3">
      <c r="A15356" s="1" t="s">
        <v>28821</v>
      </c>
      <c r="B15356" s="1" t="s">
        <v>13519</v>
      </c>
      <c r="C15356" s="1" t="str">
        <f t="shared" si="239"/>
        <v>NON_HATE</v>
      </c>
    </row>
    <row r="15357" spans="1:3">
      <c r="A15357" s="1" t="s">
        <v>28822</v>
      </c>
      <c r="B15357" s="1" t="s">
        <v>13519</v>
      </c>
      <c r="C15357" s="1" t="str">
        <f t="shared" si="239"/>
        <v>NON_HATE</v>
      </c>
    </row>
    <row r="15358" spans="1:3">
      <c r="A15358" s="1" t="s">
        <v>28823</v>
      </c>
      <c r="B15358" s="1" t="s">
        <v>13544</v>
      </c>
      <c r="C15358" s="1" t="str">
        <f t="shared" si="239"/>
        <v>HATE</v>
      </c>
    </row>
    <row r="15359" spans="1:3">
      <c r="A15359" s="1" t="s">
        <v>28824</v>
      </c>
      <c r="B15359" s="1" t="s">
        <v>13519</v>
      </c>
      <c r="C15359" s="1" t="str">
        <f t="shared" si="239"/>
        <v>NON_HATE</v>
      </c>
    </row>
    <row r="15360" spans="1:3">
      <c r="A15360" s="1" t="s">
        <v>28825</v>
      </c>
      <c r="B15360" s="1" t="s">
        <v>13585</v>
      </c>
      <c r="C15360" s="1" t="str">
        <f t="shared" si="239"/>
        <v>HATE</v>
      </c>
    </row>
    <row r="15361" spans="1:3">
      <c r="A15361" s="1" t="s">
        <v>28826</v>
      </c>
      <c r="B15361" s="1" t="s">
        <v>13519</v>
      </c>
      <c r="C15361" s="1" t="str">
        <f t="shared" si="239"/>
        <v>NON_HATE</v>
      </c>
    </row>
    <row r="15362" spans="1:3">
      <c r="A15362" s="1" t="s">
        <v>28827</v>
      </c>
      <c r="B15362" s="1" t="s">
        <v>13585</v>
      </c>
      <c r="C15362" s="1" t="str">
        <f t="shared" si="239"/>
        <v>HATE</v>
      </c>
    </row>
    <row r="15363" spans="1:3">
      <c r="A15363" s="1" t="s">
        <v>28828</v>
      </c>
      <c r="B15363" s="1" t="s">
        <v>13519</v>
      </c>
      <c r="C15363" s="1" t="str">
        <f t="shared" ref="C15363:C15426" si="240">IF(B15363="Not_offensive","NON_HATE","HATE")</f>
        <v>NON_HATE</v>
      </c>
    </row>
    <row r="15364" spans="1:3">
      <c r="A15364" s="1" t="s">
        <v>28829</v>
      </c>
      <c r="B15364" s="1" t="s">
        <v>13537</v>
      </c>
      <c r="C15364" s="1" t="str">
        <f t="shared" si="240"/>
        <v>HATE</v>
      </c>
    </row>
    <row r="15365" spans="1:3">
      <c r="A15365" s="1" t="s">
        <v>28830</v>
      </c>
      <c r="B15365" s="1" t="s">
        <v>13519</v>
      </c>
      <c r="C15365" s="1" t="str">
        <f t="shared" si="240"/>
        <v>NON_HATE</v>
      </c>
    </row>
    <row r="15366" spans="1:3">
      <c r="A15366" s="1" t="s">
        <v>28831</v>
      </c>
      <c r="B15366" s="1" t="s">
        <v>13537</v>
      </c>
      <c r="C15366" s="1" t="str">
        <f t="shared" si="240"/>
        <v>HATE</v>
      </c>
    </row>
    <row r="15367" spans="1:3">
      <c r="A15367" s="1" t="s">
        <v>28832</v>
      </c>
      <c r="B15367" s="1" t="s">
        <v>13519</v>
      </c>
      <c r="C15367" s="1" t="str">
        <f t="shared" si="240"/>
        <v>NON_HATE</v>
      </c>
    </row>
    <row r="15368" spans="1:3">
      <c r="A15368" s="1" t="s">
        <v>28833</v>
      </c>
      <c r="B15368" s="1" t="s">
        <v>13544</v>
      </c>
      <c r="C15368" s="1" t="str">
        <f t="shared" si="240"/>
        <v>HATE</v>
      </c>
    </row>
    <row r="15369" spans="1:3">
      <c r="A15369" s="1" t="s">
        <v>28834</v>
      </c>
      <c r="B15369" s="1" t="s">
        <v>13519</v>
      </c>
      <c r="C15369" s="1" t="str">
        <f t="shared" si="240"/>
        <v>NON_HATE</v>
      </c>
    </row>
    <row r="15370" spans="1:3">
      <c r="A15370" s="1" t="s">
        <v>28835</v>
      </c>
      <c r="B15370" s="1" t="s">
        <v>13519</v>
      </c>
      <c r="C15370" s="1" t="str">
        <f t="shared" si="240"/>
        <v>NON_HATE</v>
      </c>
    </row>
    <row r="15371" spans="1:3">
      <c r="A15371" s="1" t="s">
        <v>28836</v>
      </c>
      <c r="B15371" s="1" t="s">
        <v>13544</v>
      </c>
      <c r="C15371" s="1" t="str">
        <f t="shared" si="240"/>
        <v>HATE</v>
      </c>
    </row>
    <row r="15372" spans="1:3">
      <c r="A15372" s="1" t="s">
        <v>28837</v>
      </c>
      <c r="B15372" s="1" t="s">
        <v>13519</v>
      </c>
      <c r="C15372" s="1" t="str">
        <f t="shared" si="240"/>
        <v>NON_HATE</v>
      </c>
    </row>
    <row r="15373" spans="1:3">
      <c r="A15373" s="1" t="s">
        <v>28838</v>
      </c>
      <c r="B15373" s="1" t="s">
        <v>13519</v>
      </c>
      <c r="C15373" s="1" t="str">
        <f t="shared" si="240"/>
        <v>NON_HATE</v>
      </c>
    </row>
    <row r="15374" spans="1:3">
      <c r="A15374" s="1" t="s">
        <v>28839</v>
      </c>
      <c r="B15374" s="1" t="s">
        <v>13519</v>
      </c>
      <c r="C15374" s="1" t="str">
        <f t="shared" si="240"/>
        <v>NON_HATE</v>
      </c>
    </row>
    <row r="15375" spans="1:3">
      <c r="A15375" s="1" t="s">
        <v>28840</v>
      </c>
      <c r="B15375" s="1" t="s">
        <v>13537</v>
      </c>
      <c r="C15375" s="1" t="str">
        <f t="shared" si="240"/>
        <v>HATE</v>
      </c>
    </row>
    <row r="15376" spans="1:3">
      <c r="A15376" s="1" t="s">
        <v>28841</v>
      </c>
      <c r="B15376" s="1" t="s">
        <v>13519</v>
      </c>
      <c r="C15376" s="1" t="str">
        <f t="shared" si="240"/>
        <v>NON_HATE</v>
      </c>
    </row>
    <row r="15377" spans="1:3">
      <c r="A15377" s="1" t="s">
        <v>28842</v>
      </c>
      <c r="B15377" s="1" t="s">
        <v>13519</v>
      </c>
      <c r="C15377" s="1" t="str">
        <f t="shared" si="240"/>
        <v>NON_HATE</v>
      </c>
    </row>
    <row r="15378" spans="1:3">
      <c r="A15378" s="1" t="s">
        <v>28843</v>
      </c>
      <c r="B15378" s="1" t="s">
        <v>13537</v>
      </c>
      <c r="C15378" s="1" t="str">
        <f t="shared" si="240"/>
        <v>HATE</v>
      </c>
    </row>
    <row r="15379" spans="1:3">
      <c r="A15379" s="1" t="s">
        <v>28844</v>
      </c>
      <c r="B15379" s="1" t="s">
        <v>13519</v>
      </c>
      <c r="C15379" s="1" t="str">
        <f t="shared" si="240"/>
        <v>NON_HATE</v>
      </c>
    </row>
    <row r="15380" spans="1:3">
      <c r="A15380" s="1" t="s">
        <v>28845</v>
      </c>
      <c r="B15380" s="1" t="s">
        <v>13519</v>
      </c>
      <c r="C15380" s="1" t="str">
        <f t="shared" si="240"/>
        <v>NON_HATE</v>
      </c>
    </row>
    <row r="15381" spans="1:3">
      <c r="A15381" s="1" t="s">
        <v>28846</v>
      </c>
      <c r="B15381" s="1" t="s">
        <v>13519</v>
      </c>
      <c r="C15381" s="1" t="str">
        <f t="shared" si="240"/>
        <v>NON_HATE</v>
      </c>
    </row>
    <row r="15382" spans="1:3">
      <c r="A15382" s="1" t="s">
        <v>28847</v>
      </c>
      <c r="B15382" s="1" t="s">
        <v>13519</v>
      </c>
      <c r="C15382" s="1" t="str">
        <f t="shared" si="240"/>
        <v>NON_HATE</v>
      </c>
    </row>
    <row r="15383" spans="1:3">
      <c r="A15383" s="1" t="s">
        <v>28848</v>
      </c>
      <c r="B15383" s="1" t="s">
        <v>13519</v>
      </c>
      <c r="C15383" s="1" t="str">
        <f t="shared" si="240"/>
        <v>NON_HATE</v>
      </c>
    </row>
    <row r="15384" spans="1:3">
      <c r="A15384" s="1" t="s">
        <v>28849</v>
      </c>
      <c r="B15384" s="1" t="s">
        <v>13519</v>
      </c>
      <c r="C15384" s="1" t="str">
        <f t="shared" si="240"/>
        <v>NON_HATE</v>
      </c>
    </row>
    <row r="15385" spans="1:3">
      <c r="A15385" s="1" t="s">
        <v>28850</v>
      </c>
      <c r="B15385" s="1" t="s">
        <v>13519</v>
      </c>
      <c r="C15385" s="1" t="str">
        <f t="shared" si="240"/>
        <v>NON_HATE</v>
      </c>
    </row>
    <row r="15386" spans="1:3">
      <c r="A15386" s="1" t="s">
        <v>28851</v>
      </c>
      <c r="B15386" s="1" t="s">
        <v>13544</v>
      </c>
      <c r="C15386" s="1" t="str">
        <f t="shared" si="240"/>
        <v>HATE</v>
      </c>
    </row>
    <row r="15387" spans="1:3">
      <c r="A15387" s="1" t="s">
        <v>28852</v>
      </c>
      <c r="B15387" s="1" t="s">
        <v>13519</v>
      </c>
      <c r="C15387" s="1" t="str">
        <f t="shared" si="240"/>
        <v>NON_HATE</v>
      </c>
    </row>
    <row r="15388" spans="1:3">
      <c r="A15388" s="1" t="s">
        <v>28853</v>
      </c>
      <c r="B15388" s="1" t="s">
        <v>13519</v>
      </c>
      <c r="C15388" s="1" t="str">
        <f t="shared" si="240"/>
        <v>NON_HATE</v>
      </c>
    </row>
    <row r="15389" spans="1:3">
      <c r="A15389" s="1" t="s">
        <v>28854</v>
      </c>
      <c r="B15389" s="1" t="s">
        <v>13519</v>
      </c>
      <c r="C15389" s="1" t="str">
        <f t="shared" si="240"/>
        <v>NON_HATE</v>
      </c>
    </row>
    <row r="15390" spans="1:3">
      <c r="A15390" s="1" t="s">
        <v>28855</v>
      </c>
      <c r="B15390" s="1" t="s">
        <v>13537</v>
      </c>
      <c r="C15390" s="1" t="str">
        <f t="shared" si="240"/>
        <v>HATE</v>
      </c>
    </row>
    <row r="15391" spans="1:3">
      <c r="A15391" s="1" t="s">
        <v>28856</v>
      </c>
      <c r="B15391" s="1" t="s">
        <v>13519</v>
      </c>
      <c r="C15391" s="1" t="str">
        <f t="shared" si="240"/>
        <v>NON_HATE</v>
      </c>
    </row>
    <row r="15392" spans="1:3">
      <c r="A15392" s="1" t="s">
        <v>28857</v>
      </c>
      <c r="B15392" s="1" t="s">
        <v>13519</v>
      </c>
      <c r="C15392" s="1" t="str">
        <f t="shared" si="240"/>
        <v>NON_HATE</v>
      </c>
    </row>
    <row r="15393" spans="1:3">
      <c r="A15393" s="1" t="s">
        <v>28858</v>
      </c>
      <c r="B15393" s="1" t="s">
        <v>13519</v>
      </c>
      <c r="C15393" s="1" t="str">
        <f t="shared" si="240"/>
        <v>NON_HATE</v>
      </c>
    </row>
    <row r="15394" spans="1:3">
      <c r="A15394" s="1" t="s">
        <v>28859</v>
      </c>
      <c r="B15394" s="1" t="s">
        <v>13519</v>
      </c>
      <c r="C15394" s="1" t="str">
        <f t="shared" si="240"/>
        <v>NON_HATE</v>
      </c>
    </row>
    <row r="15395" spans="1:3">
      <c r="A15395" s="1" t="s">
        <v>28860</v>
      </c>
      <c r="B15395" s="1" t="s">
        <v>13519</v>
      </c>
      <c r="C15395" s="1" t="str">
        <f t="shared" si="240"/>
        <v>NON_HATE</v>
      </c>
    </row>
    <row r="15396" spans="1:3">
      <c r="A15396" s="1" t="s">
        <v>28861</v>
      </c>
      <c r="B15396" s="1" t="s">
        <v>13519</v>
      </c>
      <c r="C15396" s="1" t="str">
        <f t="shared" si="240"/>
        <v>NON_HATE</v>
      </c>
    </row>
    <row r="15397" spans="1:3">
      <c r="A15397" s="1" t="s">
        <v>28862</v>
      </c>
      <c r="B15397" s="1" t="s">
        <v>13519</v>
      </c>
      <c r="C15397" s="1" t="str">
        <f t="shared" si="240"/>
        <v>NON_HATE</v>
      </c>
    </row>
    <row r="15398" spans="1:3">
      <c r="A15398" s="1" t="s">
        <v>28863</v>
      </c>
      <c r="B15398" s="1" t="s">
        <v>13544</v>
      </c>
      <c r="C15398" s="1" t="str">
        <f t="shared" si="240"/>
        <v>HATE</v>
      </c>
    </row>
    <row r="15399" spans="1:3">
      <c r="A15399" s="1" t="s">
        <v>28864</v>
      </c>
      <c r="B15399" s="1" t="s">
        <v>13519</v>
      </c>
      <c r="C15399" s="1" t="str">
        <f t="shared" si="240"/>
        <v>NON_HATE</v>
      </c>
    </row>
    <row r="15400" spans="1:3">
      <c r="A15400" s="1" t="s">
        <v>28865</v>
      </c>
      <c r="B15400" s="1" t="s">
        <v>13519</v>
      </c>
      <c r="C15400" s="1" t="str">
        <f t="shared" si="240"/>
        <v>NON_HATE</v>
      </c>
    </row>
    <row r="15401" spans="1:3">
      <c r="A15401" s="1" t="s">
        <v>28866</v>
      </c>
      <c r="B15401" s="1" t="s">
        <v>13519</v>
      </c>
      <c r="C15401" s="1" t="str">
        <f t="shared" si="240"/>
        <v>NON_HATE</v>
      </c>
    </row>
    <row r="15402" spans="1:3">
      <c r="A15402" s="1" t="s">
        <v>28867</v>
      </c>
      <c r="B15402" s="1" t="s">
        <v>13519</v>
      </c>
      <c r="C15402" s="1" t="str">
        <f t="shared" si="240"/>
        <v>NON_HATE</v>
      </c>
    </row>
    <row r="15403" spans="1:3">
      <c r="A15403" s="1" t="s">
        <v>28868</v>
      </c>
      <c r="B15403" s="1" t="s">
        <v>13529</v>
      </c>
      <c r="C15403" s="1" t="str">
        <f t="shared" si="240"/>
        <v>HATE</v>
      </c>
    </row>
    <row r="15404" spans="1:3">
      <c r="A15404" s="1" t="s">
        <v>28869</v>
      </c>
      <c r="B15404" s="1" t="s">
        <v>13519</v>
      </c>
      <c r="C15404" s="1" t="str">
        <f t="shared" si="240"/>
        <v>NON_HATE</v>
      </c>
    </row>
    <row r="15405" spans="1:3">
      <c r="A15405" s="1" t="s">
        <v>28870</v>
      </c>
      <c r="B15405" s="1" t="s">
        <v>13519</v>
      </c>
      <c r="C15405" s="1" t="str">
        <f t="shared" si="240"/>
        <v>NON_HATE</v>
      </c>
    </row>
    <row r="15406" spans="1:3">
      <c r="A15406" s="1" t="s">
        <v>28871</v>
      </c>
      <c r="B15406" s="1" t="s">
        <v>13529</v>
      </c>
      <c r="C15406" s="1" t="str">
        <f t="shared" si="240"/>
        <v>HATE</v>
      </c>
    </row>
    <row r="15407" spans="1:3">
      <c r="A15407" s="1" t="s">
        <v>28872</v>
      </c>
      <c r="B15407" s="1" t="s">
        <v>13519</v>
      </c>
      <c r="C15407" s="1" t="str">
        <f t="shared" si="240"/>
        <v>NON_HATE</v>
      </c>
    </row>
    <row r="15408" spans="1:3">
      <c r="A15408" s="1" t="s">
        <v>28873</v>
      </c>
      <c r="B15408" s="1" t="s">
        <v>13585</v>
      </c>
      <c r="C15408" s="1" t="str">
        <f t="shared" si="240"/>
        <v>HATE</v>
      </c>
    </row>
    <row r="15409" spans="1:3">
      <c r="A15409" s="1" t="s">
        <v>28874</v>
      </c>
      <c r="B15409" s="1" t="s">
        <v>13519</v>
      </c>
      <c r="C15409" s="1" t="str">
        <f t="shared" si="240"/>
        <v>NON_HATE</v>
      </c>
    </row>
    <row r="15410" spans="1:3">
      <c r="A15410" s="1" t="s">
        <v>28875</v>
      </c>
      <c r="B15410" s="1" t="s">
        <v>13519</v>
      </c>
      <c r="C15410" s="1" t="str">
        <f t="shared" si="240"/>
        <v>NON_HATE</v>
      </c>
    </row>
    <row r="15411" spans="1:3">
      <c r="A15411" s="1" t="s">
        <v>28876</v>
      </c>
      <c r="B15411" s="1" t="s">
        <v>13519</v>
      </c>
      <c r="C15411" s="1" t="str">
        <f t="shared" si="240"/>
        <v>NON_HATE</v>
      </c>
    </row>
    <row r="15412" spans="1:3">
      <c r="A15412" s="1" t="s">
        <v>28877</v>
      </c>
      <c r="B15412" s="1" t="s">
        <v>13519</v>
      </c>
      <c r="C15412" s="1" t="str">
        <f t="shared" si="240"/>
        <v>NON_HATE</v>
      </c>
    </row>
    <row r="15413" spans="1:3">
      <c r="A15413" s="1" t="s">
        <v>28878</v>
      </c>
      <c r="B15413" s="1" t="s">
        <v>13519</v>
      </c>
      <c r="C15413" s="1" t="str">
        <f t="shared" si="240"/>
        <v>NON_HATE</v>
      </c>
    </row>
    <row r="15414" spans="1:3">
      <c r="A15414" s="1" t="s">
        <v>28879</v>
      </c>
      <c r="B15414" s="1" t="s">
        <v>13519</v>
      </c>
      <c r="C15414" s="1" t="str">
        <f t="shared" si="240"/>
        <v>NON_HATE</v>
      </c>
    </row>
    <row r="15415" spans="1:3">
      <c r="A15415" s="1" t="s">
        <v>28880</v>
      </c>
      <c r="B15415" s="1" t="s">
        <v>13585</v>
      </c>
      <c r="C15415" s="1" t="str">
        <f t="shared" si="240"/>
        <v>HATE</v>
      </c>
    </row>
    <row r="15416" spans="1:3">
      <c r="A15416" s="1" t="s">
        <v>28881</v>
      </c>
      <c r="B15416" s="1" t="s">
        <v>13585</v>
      </c>
      <c r="C15416" s="1" t="str">
        <f t="shared" si="240"/>
        <v>HATE</v>
      </c>
    </row>
    <row r="15417" spans="1:3">
      <c r="A15417" s="1" t="s">
        <v>28882</v>
      </c>
      <c r="B15417" s="1" t="s">
        <v>13585</v>
      </c>
      <c r="C15417" s="1" t="str">
        <f t="shared" si="240"/>
        <v>HATE</v>
      </c>
    </row>
    <row r="15418" spans="1:3">
      <c r="A15418" s="1" t="s">
        <v>28883</v>
      </c>
      <c r="B15418" s="1" t="s">
        <v>13519</v>
      </c>
      <c r="C15418" s="1" t="str">
        <f t="shared" si="240"/>
        <v>NON_HATE</v>
      </c>
    </row>
    <row r="15419" spans="1:3">
      <c r="A15419" s="1" t="s">
        <v>28884</v>
      </c>
      <c r="B15419" s="1" t="s">
        <v>13585</v>
      </c>
      <c r="C15419" s="1" t="str">
        <f t="shared" si="240"/>
        <v>HATE</v>
      </c>
    </row>
    <row r="15420" spans="1:3">
      <c r="A15420" s="1" t="s">
        <v>28885</v>
      </c>
      <c r="B15420" s="1" t="s">
        <v>13519</v>
      </c>
      <c r="C15420" s="1" t="str">
        <f t="shared" si="240"/>
        <v>NON_HATE</v>
      </c>
    </row>
    <row r="15421" spans="1:3">
      <c r="A15421" s="1" t="s">
        <v>28886</v>
      </c>
      <c r="B15421" s="1" t="s">
        <v>13519</v>
      </c>
      <c r="C15421" s="1" t="str">
        <f t="shared" si="240"/>
        <v>NON_HATE</v>
      </c>
    </row>
    <row r="15422" spans="1:3">
      <c r="A15422" s="1" t="s">
        <v>28887</v>
      </c>
      <c r="B15422" s="1" t="s">
        <v>13544</v>
      </c>
      <c r="C15422" s="1" t="str">
        <f t="shared" si="240"/>
        <v>HATE</v>
      </c>
    </row>
    <row r="15423" spans="1:3">
      <c r="A15423" s="1" t="s">
        <v>28888</v>
      </c>
      <c r="B15423" s="1" t="s">
        <v>13519</v>
      </c>
      <c r="C15423" s="1" t="str">
        <f t="shared" si="240"/>
        <v>NON_HATE</v>
      </c>
    </row>
    <row r="15424" spans="1:3">
      <c r="A15424" s="1" t="s">
        <v>28889</v>
      </c>
      <c r="B15424" s="1" t="s">
        <v>13519</v>
      </c>
      <c r="C15424" s="1" t="str">
        <f t="shared" si="240"/>
        <v>NON_HATE</v>
      </c>
    </row>
    <row r="15425" spans="1:3">
      <c r="A15425" s="1" t="s">
        <v>28890</v>
      </c>
      <c r="B15425" s="1" t="s">
        <v>13519</v>
      </c>
      <c r="C15425" s="1" t="str">
        <f t="shared" si="240"/>
        <v>NON_HATE</v>
      </c>
    </row>
    <row r="15426" spans="1:3">
      <c r="A15426" s="1" t="s">
        <v>28891</v>
      </c>
      <c r="B15426" s="1" t="s">
        <v>13537</v>
      </c>
      <c r="C15426" s="1" t="str">
        <f t="shared" si="240"/>
        <v>HATE</v>
      </c>
    </row>
    <row r="15427" spans="1:3">
      <c r="A15427" s="1" t="s">
        <v>28892</v>
      </c>
      <c r="B15427" s="1" t="s">
        <v>13519</v>
      </c>
      <c r="C15427" s="1" t="str">
        <f t="shared" ref="C15427:C15490" si="241">IF(B15427="Not_offensive","NON_HATE","HATE")</f>
        <v>NON_HATE</v>
      </c>
    </row>
    <row r="15428" spans="1:3">
      <c r="A15428" s="1" t="s">
        <v>28893</v>
      </c>
      <c r="B15428" s="1" t="s">
        <v>13537</v>
      </c>
      <c r="C15428" s="1" t="str">
        <f t="shared" si="241"/>
        <v>HATE</v>
      </c>
    </row>
    <row r="15429" spans="1:3">
      <c r="A15429" s="1" t="s">
        <v>28894</v>
      </c>
      <c r="B15429" s="1" t="s">
        <v>13519</v>
      </c>
      <c r="C15429" s="1" t="str">
        <f t="shared" si="241"/>
        <v>NON_HATE</v>
      </c>
    </row>
    <row r="15430" spans="1:3">
      <c r="A15430" s="1" t="s">
        <v>28895</v>
      </c>
      <c r="B15430" s="1" t="s">
        <v>13519</v>
      </c>
      <c r="C15430" s="1" t="str">
        <f t="shared" si="241"/>
        <v>NON_HATE</v>
      </c>
    </row>
    <row r="15431" spans="1:3">
      <c r="A15431" s="1" t="s">
        <v>28896</v>
      </c>
      <c r="B15431" s="1" t="s">
        <v>13519</v>
      </c>
      <c r="C15431" s="1" t="str">
        <f t="shared" si="241"/>
        <v>NON_HATE</v>
      </c>
    </row>
    <row r="15432" spans="1:3">
      <c r="A15432" s="1" t="s">
        <v>28897</v>
      </c>
      <c r="B15432" s="1" t="s">
        <v>13519</v>
      </c>
      <c r="C15432" s="1" t="str">
        <f t="shared" si="241"/>
        <v>NON_HATE</v>
      </c>
    </row>
    <row r="15433" spans="1:3">
      <c r="A15433" s="1" t="s">
        <v>28898</v>
      </c>
      <c r="B15433" s="1" t="s">
        <v>13519</v>
      </c>
      <c r="C15433" s="1" t="str">
        <f t="shared" si="241"/>
        <v>NON_HATE</v>
      </c>
    </row>
    <row r="15434" spans="1:3">
      <c r="A15434" s="1" t="s">
        <v>28899</v>
      </c>
      <c r="B15434" s="1" t="s">
        <v>13519</v>
      </c>
      <c r="C15434" s="1" t="str">
        <f t="shared" si="241"/>
        <v>NON_HATE</v>
      </c>
    </row>
    <row r="15435" spans="1:3">
      <c r="A15435" s="1" t="s">
        <v>28900</v>
      </c>
      <c r="B15435" s="1" t="s">
        <v>13544</v>
      </c>
      <c r="C15435" s="1" t="str">
        <f t="shared" si="241"/>
        <v>HATE</v>
      </c>
    </row>
    <row r="15436" spans="1:3">
      <c r="A15436" s="1" t="s">
        <v>28901</v>
      </c>
      <c r="B15436" s="1" t="s">
        <v>13519</v>
      </c>
      <c r="C15436" s="1" t="str">
        <f t="shared" si="241"/>
        <v>NON_HATE</v>
      </c>
    </row>
    <row r="15437" spans="1:3">
      <c r="A15437" s="1" t="s">
        <v>28902</v>
      </c>
      <c r="B15437" s="1" t="s">
        <v>13519</v>
      </c>
      <c r="C15437" s="1" t="str">
        <f t="shared" si="241"/>
        <v>NON_HATE</v>
      </c>
    </row>
    <row r="15438" spans="1:3">
      <c r="A15438" s="1" t="s">
        <v>28903</v>
      </c>
      <c r="B15438" s="1" t="s">
        <v>13519</v>
      </c>
      <c r="C15438" s="1" t="str">
        <f t="shared" si="241"/>
        <v>NON_HATE</v>
      </c>
    </row>
    <row r="15439" spans="1:3">
      <c r="A15439" s="1" t="s">
        <v>28904</v>
      </c>
      <c r="B15439" s="1" t="s">
        <v>13519</v>
      </c>
      <c r="C15439" s="1" t="str">
        <f t="shared" si="241"/>
        <v>NON_HATE</v>
      </c>
    </row>
    <row r="15440" spans="1:3">
      <c r="A15440" s="1" t="s">
        <v>28905</v>
      </c>
      <c r="B15440" s="1" t="s">
        <v>13519</v>
      </c>
      <c r="C15440" s="1" t="str">
        <f t="shared" si="241"/>
        <v>NON_HATE</v>
      </c>
    </row>
    <row r="15441" spans="1:3">
      <c r="A15441" s="1" t="s">
        <v>28906</v>
      </c>
      <c r="B15441" s="1" t="s">
        <v>13519</v>
      </c>
      <c r="C15441" s="1" t="str">
        <f t="shared" si="241"/>
        <v>NON_HATE</v>
      </c>
    </row>
    <row r="15442" spans="1:3">
      <c r="A15442" s="1" t="s">
        <v>28907</v>
      </c>
      <c r="B15442" s="1" t="s">
        <v>13519</v>
      </c>
      <c r="C15442" s="1" t="str">
        <f t="shared" si="241"/>
        <v>NON_HATE</v>
      </c>
    </row>
    <row r="15443" spans="1:3">
      <c r="A15443" s="1" t="s">
        <v>28908</v>
      </c>
      <c r="B15443" s="1" t="s">
        <v>13519</v>
      </c>
      <c r="C15443" s="1" t="str">
        <f t="shared" si="241"/>
        <v>NON_HATE</v>
      </c>
    </row>
    <row r="15444" spans="1:3">
      <c r="A15444" s="1" t="s">
        <v>28909</v>
      </c>
      <c r="B15444" s="1" t="s">
        <v>13519</v>
      </c>
      <c r="C15444" s="1" t="str">
        <f t="shared" si="241"/>
        <v>NON_HATE</v>
      </c>
    </row>
    <row r="15445" spans="1:3">
      <c r="A15445" s="1" t="s">
        <v>28910</v>
      </c>
      <c r="B15445" s="1" t="s">
        <v>13519</v>
      </c>
      <c r="C15445" s="1" t="str">
        <f t="shared" si="241"/>
        <v>NON_HATE</v>
      </c>
    </row>
    <row r="15446" spans="1:3">
      <c r="A15446" s="1" t="s">
        <v>28911</v>
      </c>
      <c r="B15446" s="1" t="s">
        <v>13519</v>
      </c>
      <c r="C15446" s="1" t="str">
        <f t="shared" si="241"/>
        <v>NON_HATE</v>
      </c>
    </row>
    <row r="15447" spans="1:3">
      <c r="A15447" s="1" t="s">
        <v>28912</v>
      </c>
      <c r="B15447" s="1" t="s">
        <v>13519</v>
      </c>
      <c r="C15447" s="1" t="str">
        <f t="shared" si="241"/>
        <v>NON_HATE</v>
      </c>
    </row>
    <row r="15448" spans="1:3">
      <c r="A15448" s="1" t="s">
        <v>28913</v>
      </c>
      <c r="B15448" s="1" t="s">
        <v>13519</v>
      </c>
      <c r="C15448" s="1" t="str">
        <f t="shared" si="241"/>
        <v>NON_HATE</v>
      </c>
    </row>
    <row r="15449" spans="1:3">
      <c r="A15449" s="1" t="s">
        <v>28914</v>
      </c>
      <c r="B15449" s="1" t="s">
        <v>13519</v>
      </c>
      <c r="C15449" s="1" t="str">
        <f t="shared" si="241"/>
        <v>NON_HATE</v>
      </c>
    </row>
    <row r="15450" spans="1:3">
      <c r="A15450" s="1" t="s">
        <v>28915</v>
      </c>
      <c r="B15450" s="1" t="s">
        <v>13544</v>
      </c>
      <c r="C15450" s="1" t="str">
        <f t="shared" si="241"/>
        <v>HATE</v>
      </c>
    </row>
    <row r="15451" spans="1:3">
      <c r="A15451" s="1" t="s">
        <v>28916</v>
      </c>
      <c r="B15451" s="1" t="s">
        <v>13519</v>
      </c>
      <c r="C15451" s="1" t="str">
        <f t="shared" si="241"/>
        <v>NON_HATE</v>
      </c>
    </row>
    <row r="15452" spans="1:3">
      <c r="A15452" s="1" t="s">
        <v>28917</v>
      </c>
      <c r="B15452" s="1" t="s">
        <v>13537</v>
      </c>
      <c r="C15452" s="1" t="str">
        <f t="shared" si="241"/>
        <v>HATE</v>
      </c>
    </row>
    <row r="15453" spans="1:3">
      <c r="A15453" s="1" t="s">
        <v>28918</v>
      </c>
      <c r="B15453" s="1" t="s">
        <v>13519</v>
      </c>
      <c r="C15453" s="1" t="str">
        <f t="shared" si="241"/>
        <v>NON_HATE</v>
      </c>
    </row>
    <row r="15454" spans="1:3">
      <c r="A15454" s="1" t="s">
        <v>28919</v>
      </c>
      <c r="B15454" s="1" t="s">
        <v>13544</v>
      </c>
      <c r="C15454" s="1" t="str">
        <f t="shared" si="241"/>
        <v>HATE</v>
      </c>
    </row>
    <row r="15455" spans="1:3">
      <c r="A15455" s="1" t="s">
        <v>28920</v>
      </c>
      <c r="B15455" s="1" t="s">
        <v>13537</v>
      </c>
      <c r="C15455" s="1" t="str">
        <f t="shared" si="241"/>
        <v>HATE</v>
      </c>
    </row>
    <row r="15456" spans="1:3">
      <c r="A15456" s="1" t="s">
        <v>28921</v>
      </c>
      <c r="B15456" s="1" t="s">
        <v>13519</v>
      </c>
      <c r="C15456" s="1" t="str">
        <f t="shared" si="241"/>
        <v>NON_HATE</v>
      </c>
    </row>
    <row r="15457" spans="1:3">
      <c r="A15457" s="1" t="s">
        <v>28922</v>
      </c>
      <c r="B15457" s="1" t="s">
        <v>13544</v>
      </c>
      <c r="C15457" s="1" t="str">
        <f t="shared" si="241"/>
        <v>HATE</v>
      </c>
    </row>
    <row r="15458" spans="1:3">
      <c r="A15458" s="1" t="s">
        <v>28923</v>
      </c>
      <c r="B15458" s="1" t="s">
        <v>13585</v>
      </c>
      <c r="C15458" s="1" t="str">
        <f t="shared" si="241"/>
        <v>HATE</v>
      </c>
    </row>
    <row r="15459" spans="1:3">
      <c r="A15459" s="1" t="s">
        <v>28924</v>
      </c>
      <c r="B15459" s="1" t="s">
        <v>13519</v>
      </c>
      <c r="C15459" s="1" t="str">
        <f t="shared" si="241"/>
        <v>NON_HATE</v>
      </c>
    </row>
    <row r="15460" spans="1:3">
      <c r="A15460" s="1" t="s">
        <v>28925</v>
      </c>
      <c r="B15460" s="1" t="s">
        <v>13519</v>
      </c>
      <c r="C15460" s="1" t="str">
        <f t="shared" si="241"/>
        <v>NON_HATE</v>
      </c>
    </row>
    <row r="15461" spans="1:3">
      <c r="A15461" s="1" t="s">
        <v>28926</v>
      </c>
      <c r="B15461" s="1" t="s">
        <v>13585</v>
      </c>
      <c r="C15461" s="1" t="str">
        <f t="shared" si="241"/>
        <v>HATE</v>
      </c>
    </row>
    <row r="15462" spans="1:3">
      <c r="A15462" s="1" t="s">
        <v>28927</v>
      </c>
      <c r="B15462" s="1" t="s">
        <v>13544</v>
      </c>
      <c r="C15462" s="1" t="str">
        <f t="shared" si="241"/>
        <v>HATE</v>
      </c>
    </row>
    <row r="15463" spans="1:3">
      <c r="A15463" s="1" t="s">
        <v>28928</v>
      </c>
      <c r="B15463" s="1" t="s">
        <v>13519</v>
      </c>
      <c r="C15463" s="1" t="str">
        <f t="shared" si="241"/>
        <v>NON_HATE</v>
      </c>
    </row>
    <row r="15464" spans="1:3">
      <c r="A15464" s="1" t="s">
        <v>28929</v>
      </c>
      <c r="B15464" s="1" t="s">
        <v>13544</v>
      </c>
      <c r="C15464" s="1" t="str">
        <f t="shared" si="241"/>
        <v>HATE</v>
      </c>
    </row>
    <row r="15465" spans="1:3">
      <c r="A15465" s="1" t="s">
        <v>28930</v>
      </c>
      <c r="B15465" s="1" t="s">
        <v>13519</v>
      </c>
      <c r="C15465" s="1" t="str">
        <f t="shared" si="241"/>
        <v>NON_HATE</v>
      </c>
    </row>
    <row r="15466" spans="1:3">
      <c r="A15466" s="1" t="s">
        <v>28931</v>
      </c>
      <c r="B15466" s="1" t="s">
        <v>13537</v>
      </c>
      <c r="C15466" s="1" t="str">
        <f t="shared" si="241"/>
        <v>HATE</v>
      </c>
    </row>
    <row r="15467" spans="1:3">
      <c r="A15467" s="1" t="s">
        <v>28932</v>
      </c>
      <c r="B15467" s="1" t="s">
        <v>13519</v>
      </c>
      <c r="C15467" s="1" t="str">
        <f t="shared" si="241"/>
        <v>NON_HATE</v>
      </c>
    </row>
    <row r="15468" spans="1:3">
      <c r="A15468" s="1" t="s">
        <v>28933</v>
      </c>
      <c r="B15468" s="1" t="s">
        <v>13519</v>
      </c>
      <c r="C15468" s="1" t="str">
        <f t="shared" si="241"/>
        <v>NON_HATE</v>
      </c>
    </row>
    <row r="15469" spans="1:3">
      <c r="A15469" s="1" t="s">
        <v>28934</v>
      </c>
      <c r="B15469" s="1" t="s">
        <v>13519</v>
      </c>
      <c r="C15469" s="1" t="str">
        <f t="shared" si="241"/>
        <v>NON_HATE</v>
      </c>
    </row>
    <row r="15470" spans="1:3">
      <c r="A15470" s="1" t="s">
        <v>28935</v>
      </c>
      <c r="B15470" s="1" t="s">
        <v>13519</v>
      </c>
      <c r="C15470" s="1" t="str">
        <f t="shared" si="241"/>
        <v>NON_HATE</v>
      </c>
    </row>
    <row r="15471" spans="1:3">
      <c r="A15471" s="1" t="s">
        <v>28936</v>
      </c>
      <c r="B15471" s="1" t="s">
        <v>13519</v>
      </c>
      <c r="C15471" s="1" t="str">
        <f t="shared" si="241"/>
        <v>NON_HATE</v>
      </c>
    </row>
    <row r="15472" spans="1:3">
      <c r="A15472" s="1" t="s">
        <v>28937</v>
      </c>
      <c r="B15472" s="1" t="s">
        <v>13519</v>
      </c>
      <c r="C15472" s="1" t="str">
        <f t="shared" si="241"/>
        <v>NON_HATE</v>
      </c>
    </row>
    <row r="15473" spans="1:3">
      <c r="A15473" s="1" t="s">
        <v>28938</v>
      </c>
      <c r="B15473" s="1" t="s">
        <v>13519</v>
      </c>
      <c r="C15473" s="1" t="str">
        <f t="shared" si="241"/>
        <v>NON_HATE</v>
      </c>
    </row>
    <row r="15474" spans="1:3">
      <c r="A15474" s="1" t="s">
        <v>28939</v>
      </c>
      <c r="B15474" s="1" t="s">
        <v>13519</v>
      </c>
      <c r="C15474" s="1" t="str">
        <f t="shared" si="241"/>
        <v>NON_HATE</v>
      </c>
    </row>
    <row r="15475" spans="1:3">
      <c r="A15475" s="1" t="s">
        <v>28940</v>
      </c>
      <c r="B15475" s="1" t="s">
        <v>13585</v>
      </c>
      <c r="C15475" s="1" t="str">
        <f t="shared" si="241"/>
        <v>HATE</v>
      </c>
    </row>
    <row r="15476" spans="1:3">
      <c r="A15476" s="1" t="s">
        <v>28941</v>
      </c>
      <c r="B15476" s="1" t="s">
        <v>13519</v>
      </c>
      <c r="C15476" s="1" t="str">
        <f t="shared" si="241"/>
        <v>NON_HATE</v>
      </c>
    </row>
    <row r="15477" spans="1:3">
      <c r="A15477" s="1" t="s">
        <v>28942</v>
      </c>
      <c r="B15477" s="1" t="s">
        <v>13519</v>
      </c>
      <c r="C15477" s="1" t="str">
        <f t="shared" si="241"/>
        <v>NON_HATE</v>
      </c>
    </row>
    <row r="15478" spans="1:3">
      <c r="A15478" s="1" t="s">
        <v>28943</v>
      </c>
      <c r="B15478" s="1" t="s">
        <v>13519</v>
      </c>
      <c r="C15478" s="1" t="str">
        <f t="shared" si="241"/>
        <v>NON_HATE</v>
      </c>
    </row>
    <row r="15479" spans="1:3">
      <c r="A15479" s="1" t="s">
        <v>28944</v>
      </c>
      <c r="B15479" s="1" t="s">
        <v>13519</v>
      </c>
      <c r="C15479" s="1" t="str">
        <f t="shared" si="241"/>
        <v>NON_HATE</v>
      </c>
    </row>
    <row r="15480" spans="1:3">
      <c r="A15480" s="1" t="s">
        <v>28945</v>
      </c>
      <c r="B15480" s="1" t="s">
        <v>13519</v>
      </c>
      <c r="C15480" s="1" t="str">
        <f t="shared" si="241"/>
        <v>NON_HATE</v>
      </c>
    </row>
    <row r="15481" spans="1:3">
      <c r="A15481" s="1" t="s">
        <v>28946</v>
      </c>
      <c r="B15481" s="1" t="s">
        <v>13537</v>
      </c>
      <c r="C15481" s="1" t="str">
        <f t="shared" si="241"/>
        <v>HATE</v>
      </c>
    </row>
    <row r="15482" spans="1:3">
      <c r="A15482" s="1" t="s">
        <v>28947</v>
      </c>
      <c r="B15482" s="1" t="s">
        <v>13519</v>
      </c>
      <c r="C15482" s="1" t="str">
        <f t="shared" si="241"/>
        <v>NON_HATE</v>
      </c>
    </row>
    <row r="15483" spans="1:3">
      <c r="A15483" s="1" t="s">
        <v>28948</v>
      </c>
      <c r="B15483" s="1" t="s">
        <v>13519</v>
      </c>
      <c r="C15483" s="1" t="str">
        <f t="shared" si="241"/>
        <v>NON_HATE</v>
      </c>
    </row>
    <row r="15484" spans="1:3">
      <c r="A15484" s="1" t="s">
        <v>28949</v>
      </c>
      <c r="B15484" s="1" t="s">
        <v>13519</v>
      </c>
      <c r="C15484" s="1" t="str">
        <f t="shared" si="241"/>
        <v>NON_HATE</v>
      </c>
    </row>
    <row r="15485" spans="1:3">
      <c r="A15485" s="1" t="s">
        <v>28950</v>
      </c>
      <c r="B15485" s="1" t="s">
        <v>13519</v>
      </c>
      <c r="C15485" s="1" t="str">
        <f t="shared" si="241"/>
        <v>NON_HATE</v>
      </c>
    </row>
    <row r="15486" spans="1:3">
      <c r="A15486" s="1" t="s">
        <v>28951</v>
      </c>
      <c r="B15486" s="1" t="s">
        <v>13519</v>
      </c>
      <c r="C15486" s="1" t="str">
        <f t="shared" si="241"/>
        <v>NON_HATE</v>
      </c>
    </row>
    <row r="15487" spans="1:3">
      <c r="A15487" s="1" t="s">
        <v>28952</v>
      </c>
      <c r="B15487" s="1" t="s">
        <v>13519</v>
      </c>
      <c r="C15487" s="1" t="str">
        <f t="shared" si="241"/>
        <v>NON_HATE</v>
      </c>
    </row>
    <row r="15488" spans="1:3">
      <c r="A15488" s="1" t="s">
        <v>28953</v>
      </c>
      <c r="B15488" s="1" t="s">
        <v>13519</v>
      </c>
      <c r="C15488" s="1" t="str">
        <f t="shared" si="241"/>
        <v>NON_HATE</v>
      </c>
    </row>
    <row r="15489" spans="1:3">
      <c r="A15489" s="1" t="s">
        <v>28954</v>
      </c>
      <c r="B15489" s="1" t="s">
        <v>13519</v>
      </c>
      <c r="C15489" s="1" t="str">
        <f t="shared" si="241"/>
        <v>NON_HATE</v>
      </c>
    </row>
    <row r="15490" spans="1:3">
      <c r="A15490" s="1" t="s">
        <v>28955</v>
      </c>
      <c r="B15490" s="1" t="s">
        <v>13519</v>
      </c>
      <c r="C15490" s="1" t="str">
        <f t="shared" si="241"/>
        <v>NON_HATE</v>
      </c>
    </row>
    <row r="15491" spans="1:3">
      <c r="A15491" s="1" t="s">
        <v>28956</v>
      </c>
      <c r="B15491" s="1" t="s">
        <v>13519</v>
      </c>
      <c r="C15491" s="1" t="str">
        <f t="shared" ref="C15491:C15554" si="242">IF(B15491="Not_offensive","NON_HATE","HATE")</f>
        <v>NON_HATE</v>
      </c>
    </row>
    <row r="15492" spans="1:3">
      <c r="A15492" s="1" t="s">
        <v>28957</v>
      </c>
      <c r="B15492" s="1" t="s">
        <v>13519</v>
      </c>
      <c r="C15492" s="1" t="str">
        <f t="shared" si="242"/>
        <v>NON_HATE</v>
      </c>
    </row>
    <row r="15493" spans="1:3">
      <c r="A15493" s="1" t="s">
        <v>28958</v>
      </c>
      <c r="B15493" s="1" t="s">
        <v>13544</v>
      </c>
      <c r="C15493" s="1" t="str">
        <f t="shared" si="242"/>
        <v>HATE</v>
      </c>
    </row>
    <row r="15494" spans="1:3">
      <c r="A15494" s="1" t="s">
        <v>28959</v>
      </c>
      <c r="B15494" s="1" t="s">
        <v>13585</v>
      </c>
      <c r="C15494" s="1" t="str">
        <f t="shared" si="242"/>
        <v>HATE</v>
      </c>
    </row>
    <row r="15495" spans="1:3">
      <c r="A15495" s="1" t="s">
        <v>28960</v>
      </c>
      <c r="B15495" s="1" t="s">
        <v>13519</v>
      </c>
      <c r="C15495" s="1" t="str">
        <f t="shared" si="242"/>
        <v>NON_HATE</v>
      </c>
    </row>
    <row r="15496" spans="1:3">
      <c r="A15496" s="1" t="s">
        <v>28961</v>
      </c>
      <c r="B15496" s="1" t="s">
        <v>13519</v>
      </c>
      <c r="C15496" s="1" t="str">
        <f t="shared" si="242"/>
        <v>NON_HATE</v>
      </c>
    </row>
    <row r="15497" spans="1:3">
      <c r="A15497" s="1" t="s">
        <v>28962</v>
      </c>
      <c r="B15497" s="1" t="s">
        <v>13585</v>
      </c>
      <c r="C15497" s="1" t="str">
        <f t="shared" si="242"/>
        <v>HATE</v>
      </c>
    </row>
    <row r="15498" spans="1:3">
      <c r="A15498" s="1" t="s">
        <v>28963</v>
      </c>
      <c r="B15498" s="1" t="s">
        <v>13519</v>
      </c>
      <c r="C15498" s="1" t="str">
        <f t="shared" si="242"/>
        <v>NON_HATE</v>
      </c>
    </row>
    <row r="15499" spans="1:3">
      <c r="A15499" s="1" t="s">
        <v>28964</v>
      </c>
      <c r="B15499" s="1" t="s">
        <v>13544</v>
      </c>
      <c r="C15499" s="1" t="str">
        <f t="shared" si="242"/>
        <v>HATE</v>
      </c>
    </row>
    <row r="15500" spans="1:3">
      <c r="A15500" s="1" t="s">
        <v>28965</v>
      </c>
      <c r="B15500" s="1" t="s">
        <v>13519</v>
      </c>
      <c r="C15500" s="1" t="str">
        <f t="shared" si="242"/>
        <v>NON_HATE</v>
      </c>
    </row>
    <row r="15501" spans="1:3">
      <c r="A15501" s="1" t="s">
        <v>28966</v>
      </c>
      <c r="B15501" s="1" t="s">
        <v>13537</v>
      </c>
      <c r="C15501" s="1" t="str">
        <f t="shared" si="242"/>
        <v>HATE</v>
      </c>
    </row>
    <row r="15502" spans="1:3">
      <c r="A15502" s="1" t="s">
        <v>28967</v>
      </c>
      <c r="B15502" s="1" t="s">
        <v>13537</v>
      </c>
      <c r="C15502" s="1" t="str">
        <f t="shared" si="242"/>
        <v>HATE</v>
      </c>
    </row>
    <row r="15503" spans="1:3">
      <c r="A15503" s="1" t="s">
        <v>28968</v>
      </c>
      <c r="B15503" s="1" t="s">
        <v>13519</v>
      </c>
      <c r="C15503" s="1" t="str">
        <f t="shared" si="242"/>
        <v>NON_HATE</v>
      </c>
    </row>
    <row r="15504" spans="1:3">
      <c r="A15504" s="1" t="s">
        <v>28969</v>
      </c>
      <c r="B15504" s="1" t="s">
        <v>13537</v>
      </c>
      <c r="C15504" s="1" t="str">
        <f t="shared" si="242"/>
        <v>HATE</v>
      </c>
    </row>
    <row r="15505" spans="1:3">
      <c r="A15505" s="1" t="s">
        <v>28970</v>
      </c>
      <c r="B15505" s="1" t="s">
        <v>13529</v>
      </c>
      <c r="C15505" s="1" t="str">
        <f t="shared" si="242"/>
        <v>HATE</v>
      </c>
    </row>
    <row r="15506" spans="1:3">
      <c r="A15506" s="1" t="s">
        <v>28971</v>
      </c>
      <c r="B15506" s="1" t="s">
        <v>13537</v>
      </c>
      <c r="C15506" s="1" t="str">
        <f t="shared" si="242"/>
        <v>HATE</v>
      </c>
    </row>
    <row r="15507" spans="1:3">
      <c r="A15507" s="1" t="s">
        <v>28972</v>
      </c>
      <c r="B15507" s="1" t="s">
        <v>13519</v>
      </c>
      <c r="C15507" s="1" t="str">
        <f t="shared" si="242"/>
        <v>NON_HATE</v>
      </c>
    </row>
    <row r="15508" spans="1:3">
      <c r="A15508" s="1" t="s">
        <v>28973</v>
      </c>
      <c r="B15508" s="1" t="s">
        <v>13519</v>
      </c>
      <c r="C15508" s="1" t="str">
        <f t="shared" si="242"/>
        <v>NON_HATE</v>
      </c>
    </row>
    <row r="15509" spans="1:3">
      <c r="A15509" s="1" t="s">
        <v>28974</v>
      </c>
      <c r="B15509" s="1" t="s">
        <v>13519</v>
      </c>
      <c r="C15509" s="1" t="str">
        <f t="shared" si="242"/>
        <v>NON_HATE</v>
      </c>
    </row>
    <row r="15510" spans="1:3">
      <c r="A15510" s="1" t="s">
        <v>28975</v>
      </c>
      <c r="B15510" s="1" t="s">
        <v>13537</v>
      </c>
      <c r="C15510" s="1" t="str">
        <f t="shared" si="242"/>
        <v>HATE</v>
      </c>
    </row>
    <row r="15511" spans="1:3">
      <c r="A15511" s="1" t="s">
        <v>28976</v>
      </c>
      <c r="B15511" s="1" t="s">
        <v>13537</v>
      </c>
      <c r="C15511" s="1" t="str">
        <f t="shared" si="242"/>
        <v>HATE</v>
      </c>
    </row>
    <row r="15512" spans="1:3">
      <c r="A15512" s="1" t="s">
        <v>28977</v>
      </c>
      <c r="B15512" s="1" t="s">
        <v>13519</v>
      </c>
      <c r="C15512" s="1" t="str">
        <f t="shared" si="242"/>
        <v>NON_HATE</v>
      </c>
    </row>
    <row r="15513" spans="1:3">
      <c r="A15513" s="1" t="s">
        <v>28978</v>
      </c>
      <c r="B15513" s="1" t="s">
        <v>13519</v>
      </c>
      <c r="C15513" s="1" t="str">
        <f t="shared" si="242"/>
        <v>NON_HATE</v>
      </c>
    </row>
    <row r="15514" spans="1:3">
      <c r="A15514" s="1" t="s">
        <v>28979</v>
      </c>
      <c r="B15514" s="1" t="s">
        <v>13519</v>
      </c>
      <c r="C15514" s="1" t="str">
        <f t="shared" si="242"/>
        <v>NON_HATE</v>
      </c>
    </row>
    <row r="15515" spans="1:3">
      <c r="A15515" s="1" t="s">
        <v>28980</v>
      </c>
      <c r="B15515" s="1" t="s">
        <v>13519</v>
      </c>
      <c r="C15515" s="1" t="str">
        <f t="shared" si="242"/>
        <v>NON_HATE</v>
      </c>
    </row>
    <row r="15516" spans="1:3">
      <c r="A15516" s="1" t="s">
        <v>28981</v>
      </c>
      <c r="B15516" s="1" t="s">
        <v>13544</v>
      </c>
      <c r="C15516" s="1" t="str">
        <f t="shared" si="242"/>
        <v>HATE</v>
      </c>
    </row>
    <row r="15517" spans="1:3">
      <c r="A15517" s="1" t="s">
        <v>28982</v>
      </c>
      <c r="B15517" s="1" t="s">
        <v>13519</v>
      </c>
      <c r="C15517" s="1" t="str">
        <f t="shared" si="242"/>
        <v>NON_HATE</v>
      </c>
    </row>
    <row r="15518" spans="1:3">
      <c r="A15518" s="1" t="s">
        <v>28983</v>
      </c>
      <c r="B15518" s="1" t="s">
        <v>13519</v>
      </c>
      <c r="C15518" s="1" t="str">
        <f t="shared" si="242"/>
        <v>NON_HATE</v>
      </c>
    </row>
    <row r="15519" spans="1:3">
      <c r="A15519" s="1" t="s">
        <v>28984</v>
      </c>
      <c r="B15519" s="1" t="s">
        <v>13519</v>
      </c>
      <c r="C15519" s="1" t="str">
        <f t="shared" si="242"/>
        <v>NON_HATE</v>
      </c>
    </row>
    <row r="15520" spans="1:3">
      <c r="A15520" s="1" t="s">
        <v>28985</v>
      </c>
      <c r="B15520" s="1" t="s">
        <v>13519</v>
      </c>
      <c r="C15520" s="1" t="str">
        <f t="shared" si="242"/>
        <v>NON_HATE</v>
      </c>
    </row>
    <row r="15521" spans="1:3">
      <c r="A15521" s="1" t="s">
        <v>28986</v>
      </c>
      <c r="B15521" s="1" t="s">
        <v>13519</v>
      </c>
      <c r="C15521" s="1" t="str">
        <f t="shared" si="242"/>
        <v>NON_HATE</v>
      </c>
    </row>
    <row r="15522" spans="1:3">
      <c r="A15522" s="1" t="s">
        <v>28987</v>
      </c>
      <c r="B15522" s="1" t="s">
        <v>13519</v>
      </c>
      <c r="C15522" s="1" t="str">
        <f t="shared" si="242"/>
        <v>NON_HATE</v>
      </c>
    </row>
    <row r="15523" spans="1:3">
      <c r="A15523" s="1" t="s">
        <v>28988</v>
      </c>
      <c r="B15523" s="1" t="s">
        <v>13519</v>
      </c>
      <c r="C15523" s="1" t="str">
        <f t="shared" si="242"/>
        <v>NON_HATE</v>
      </c>
    </row>
    <row r="15524" spans="1:3">
      <c r="A15524" s="1" t="s">
        <v>28989</v>
      </c>
      <c r="B15524" s="1" t="s">
        <v>13537</v>
      </c>
      <c r="C15524" s="1" t="str">
        <f t="shared" si="242"/>
        <v>HATE</v>
      </c>
    </row>
    <row r="15525" spans="1:3">
      <c r="A15525" s="1" t="s">
        <v>28990</v>
      </c>
      <c r="B15525" s="1" t="s">
        <v>13519</v>
      </c>
      <c r="C15525" s="1" t="str">
        <f t="shared" si="242"/>
        <v>NON_HATE</v>
      </c>
    </row>
    <row r="15526" spans="1:3">
      <c r="A15526" s="1" t="s">
        <v>28991</v>
      </c>
      <c r="B15526" s="1" t="s">
        <v>13519</v>
      </c>
      <c r="C15526" s="1" t="str">
        <f t="shared" si="242"/>
        <v>NON_HATE</v>
      </c>
    </row>
    <row r="15527" spans="1:3">
      <c r="A15527" s="1" t="s">
        <v>28992</v>
      </c>
      <c r="B15527" s="1" t="s">
        <v>13519</v>
      </c>
      <c r="C15527" s="1" t="str">
        <f t="shared" si="242"/>
        <v>NON_HATE</v>
      </c>
    </row>
    <row r="15528" spans="1:3">
      <c r="A15528" s="1" t="s">
        <v>28993</v>
      </c>
      <c r="B15528" s="1" t="s">
        <v>13519</v>
      </c>
      <c r="C15528" s="1" t="str">
        <f t="shared" si="242"/>
        <v>NON_HATE</v>
      </c>
    </row>
    <row r="15529" spans="1:3">
      <c r="A15529" s="1" t="s">
        <v>28994</v>
      </c>
      <c r="B15529" s="1" t="s">
        <v>13519</v>
      </c>
      <c r="C15529" s="1" t="str">
        <f t="shared" si="242"/>
        <v>NON_HATE</v>
      </c>
    </row>
    <row r="15530" spans="1:3">
      <c r="A15530" s="1" t="s">
        <v>28995</v>
      </c>
      <c r="B15530" s="1" t="s">
        <v>13519</v>
      </c>
      <c r="C15530" s="1" t="str">
        <f t="shared" si="242"/>
        <v>NON_HATE</v>
      </c>
    </row>
    <row r="15531" spans="1:3">
      <c r="A15531" s="1" t="s">
        <v>28996</v>
      </c>
      <c r="B15531" s="1" t="s">
        <v>13519</v>
      </c>
      <c r="C15531" s="1" t="str">
        <f t="shared" si="242"/>
        <v>NON_HATE</v>
      </c>
    </row>
    <row r="15532" spans="1:3">
      <c r="A15532" s="1" t="s">
        <v>28997</v>
      </c>
      <c r="B15532" s="1" t="s">
        <v>13585</v>
      </c>
      <c r="C15532" s="1" t="str">
        <f t="shared" si="242"/>
        <v>HATE</v>
      </c>
    </row>
    <row r="15533" spans="1:3">
      <c r="A15533" s="1" t="s">
        <v>28998</v>
      </c>
      <c r="B15533" s="1" t="s">
        <v>13519</v>
      </c>
      <c r="C15533" s="1" t="str">
        <f t="shared" si="242"/>
        <v>NON_HATE</v>
      </c>
    </row>
    <row r="15534" spans="1:3">
      <c r="A15534" s="1" t="s">
        <v>28999</v>
      </c>
      <c r="B15534" s="1" t="s">
        <v>13519</v>
      </c>
      <c r="C15534" s="1" t="str">
        <f t="shared" si="242"/>
        <v>NON_HATE</v>
      </c>
    </row>
    <row r="15535" spans="1:3">
      <c r="A15535" s="1" t="s">
        <v>29000</v>
      </c>
      <c r="B15535" s="1" t="s">
        <v>13519</v>
      </c>
      <c r="C15535" s="1" t="str">
        <f t="shared" si="242"/>
        <v>NON_HATE</v>
      </c>
    </row>
    <row r="15536" spans="1:3">
      <c r="A15536" s="1" t="s">
        <v>29001</v>
      </c>
      <c r="B15536" s="1" t="s">
        <v>13519</v>
      </c>
      <c r="C15536" s="1" t="str">
        <f t="shared" si="242"/>
        <v>NON_HATE</v>
      </c>
    </row>
    <row r="15537" spans="1:3">
      <c r="A15537" s="1" t="s">
        <v>29002</v>
      </c>
      <c r="B15537" s="1" t="s">
        <v>13544</v>
      </c>
      <c r="C15537" s="1" t="str">
        <f t="shared" si="242"/>
        <v>HATE</v>
      </c>
    </row>
    <row r="15538" spans="1:3">
      <c r="A15538" s="1" t="s">
        <v>29003</v>
      </c>
      <c r="B15538" s="1" t="s">
        <v>13519</v>
      </c>
      <c r="C15538" s="1" t="str">
        <f t="shared" si="242"/>
        <v>NON_HATE</v>
      </c>
    </row>
    <row r="15539" spans="1:3">
      <c r="A15539" s="1" t="s">
        <v>29004</v>
      </c>
      <c r="B15539" s="1" t="s">
        <v>13537</v>
      </c>
      <c r="C15539" s="1" t="str">
        <f t="shared" si="242"/>
        <v>HATE</v>
      </c>
    </row>
    <row r="15540" spans="1:3">
      <c r="A15540" s="1" t="s">
        <v>29005</v>
      </c>
      <c r="B15540" s="1" t="s">
        <v>13519</v>
      </c>
      <c r="C15540" s="1" t="str">
        <f t="shared" si="242"/>
        <v>NON_HATE</v>
      </c>
    </row>
    <row r="15541" spans="1:3">
      <c r="A15541" s="1" t="s">
        <v>29006</v>
      </c>
      <c r="B15541" s="1" t="s">
        <v>13519</v>
      </c>
      <c r="C15541" s="1" t="str">
        <f t="shared" si="242"/>
        <v>NON_HATE</v>
      </c>
    </row>
    <row r="15542" spans="1:3">
      <c r="A15542" s="1" t="s">
        <v>29007</v>
      </c>
      <c r="B15542" s="1" t="s">
        <v>13519</v>
      </c>
      <c r="C15542" s="1" t="str">
        <f t="shared" si="242"/>
        <v>NON_HATE</v>
      </c>
    </row>
    <row r="15543" spans="1:3">
      <c r="A15543" s="1" t="s">
        <v>29008</v>
      </c>
      <c r="B15543" s="1" t="s">
        <v>13519</v>
      </c>
      <c r="C15543" s="1" t="str">
        <f t="shared" si="242"/>
        <v>NON_HATE</v>
      </c>
    </row>
    <row r="15544" spans="1:3">
      <c r="A15544" s="1" t="s">
        <v>29009</v>
      </c>
      <c r="B15544" s="1" t="s">
        <v>13585</v>
      </c>
      <c r="C15544" s="1" t="str">
        <f t="shared" si="242"/>
        <v>HATE</v>
      </c>
    </row>
    <row r="15545" spans="1:3">
      <c r="A15545" s="1" t="s">
        <v>29010</v>
      </c>
      <c r="B15545" s="1" t="s">
        <v>13519</v>
      </c>
      <c r="C15545" s="1" t="str">
        <f t="shared" si="242"/>
        <v>NON_HATE</v>
      </c>
    </row>
    <row r="15546" spans="1:3">
      <c r="A15546" s="1" t="s">
        <v>29011</v>
      </c>
      <c r="B15546" s="1" t="s">
        <v>13519</v>
      </c>
      <c r="C15546" s="1" t="str">
        <f t="shared" si="242"/>
        <v>NON_HATE</v>
      </c>
    </row>
    <row r="15547" spans="1:3">
      <c r="A15547" s="1" t="s">
        <v>29012</v>
      </c>
      <c r="B15547" s="1" t="s">
        <v>13544</v>
      </c>
      <c r="C15547" s="1" t="str">
        <f t="shared" si="242"/>
        <v>HATE</v>
      </c>
    </row>
    <row r="15548" spans="1:3">
      <c r="A15548" s="1" t="s">
        <v>29013</v>
      </c>
      <c r="B15548" s="1" t="s">
        <v>13519</v>
      </c>
      <c r="C15548" s="1" t="str">
        <f t="shared" si="242"/>
        <v>NON_HATE</v>
      </c>
    </row>
    <row r="15549" spans="1:3">
      <c r="A15549" s="1" t="s">
        <v>29014</v>
      </c>
      <c r="B15549" s="1" t="s">
        <v>13519</v>
      </c>
      <c r="C15549" s="1" t="str">
        <f t="shared" si="242"/>
        <v>NON_HATE</v>
      </c>
    </row>
    <row r="15550" spans="1:3">
      <c r="A15550" s="1" t="s">
        <v>29015</v>
      </c>
      <c r="B15550" s="1" t="s">
        <v>13519</v>
      </c>
      <c r="C15550" s="1" t="str">
        <f t="shared" si="242"/>
        <v>NON_HATE</v>
      </c>
    </row>
    <row r="15551" spans="1:3">
      <c r="A15551" s="1" t="s">
        <v>29016</v>
      </c>
      <c r="B15551" s="1" t="s">
        <v>13537</v>
      </c>
      <c r="C15551" s="1" t="str">
        <f t="shared" si="242"/>
        <v>HATE</v>
      </c>
    </row>
    <row r="15552" spans="1:3">
      <c r="A15552" s="1" t="s">
        <v>29017</v>
      </c>
      <c r="B15552" s="1" t="s">
        <v>13519</v>
      </c>
      <c r="C15552" s="1" t="str">
        <f t="shared" si="242"/>
        <v>NON_HATE</v>
      </c>
    </row>
    <row r="15553" spans="1:3">
      <c r="A15553" s="1" t="s">
        <v>29018</v>
      </c>
      <c r="B15553" s="1" t="s">
        <v>13519</v>
      </c>
      <c r="C15553" s="1" t="str">
        <f t="shared" si="242"/>
        <v>NON_HATE</v>
      </c>
    </row>
    <row r="15554" spans="1:3">
      <c r="A15554" s="1" t="s">
        <v>29019</v>
      </c>
      <c r="B15554" s="1" t="s">
        <v>13519</v>
      </c>
      <c r="C15554" s="1" t="str">
        <f t="shared" si="242"/>
        <v>NON_HATE</v>
      </c>
    </row>
    <row r="15555" spans="1:3">
      <c r="A15555" s="1" t="s">
        <v>29020</v>
      </c>
      <c r="B15555" s="1" t="s">
        <v>13519</v>
      </c>
      <c r="C15555" s="1" t="str">
        <f t="shared" ref="C15555:C15618" si="243">IF(B15555="Not_offensive","NON_HATE","HATE")</f>
        <v>NON_HATE</v>
      </c>
    </row>
    <row r="15556" spans="1:3">
      <c r="A15556" s="1" t="s">
        <v>29021</v>
      </c>
      <c r="B15556" s="1" t="s">
        <v>13519</v>
      </c>
      <c r="C15556" s="1" t="str">
        <f t="shared" si="243"/>
        <v>NON_HATE</v>
      </c>
    </row>
    <row r="15557" spans="1:3">
      <c r="A15557" s="1" t="s">
        <v>29022</v>
      </c>
      <c r="B15557" s="1" t="s">
        <v>13519</v>
      </c>
      <c r="C15557" s="1" t="str">
        <f t="shared" si="243"/>
        <v>NON_HATE</v>
      </c>
    </row>
    <row r="15558" spans="1:3">
      <c r="A15558" s="1" t="s">
        <v>29023</v>
      </c>
      <c r="B15558" s="1" t="s">
        <v>13519</v>
      </c>
      <c r="C15558" s="1" t="str">
        <f t="shared" si="243"/>
        <v>NON_HATE</v>
      </c>
    </row>
    <row r="15559" spans="1:3">
      <c r="A15559" s="1" t="s">
        <v>29024</v>
      </c>
      <c r="B15559" s="1" t="s">
        <v>13519</v>
      </c>
      <c r="C15559" s="1" t="str">
        <f t="shared" si="243"/>
        <v>NON_HATE</v>
      </c>
    </row>
    <row r="15560" spans="1:3">
      <c r="A15560" s="1" t="s">
        <v>29025</v>
      </c>
      <c r="B15560" s="1" t="s">
        <v>13519</v>
      </c>
      <c r="C15560" s="1" t="str">
        <f t="shared" si="243"/>
        <v>NON_HATE</v>
      </c>
    </row>
    <row r="15561" spans="1:3">
      <c r="A15561" s="1" t="s">
        <v>29026</v>
      </c>
      <c r="B15561" s="1" t="s">
        <v>13519</v>
      </c>
      <c r="C15561" s="1" t="str">
        <f t="shared" si="243"/>
        <v>NON_HATE</v>
      </c>
    </row>
    <row r="15562" spans="1:3">
      <c r="A15562" s="1" t="s">
        <v>29027</v>
      </c>
      <c r="B15562" s="1" t="s">
        <v>13519</v>
      </c>
      <c r="C15562" s="1" t="str">
        <f t="shared" si="243"/>
        <v>NON_HATE</v>
      </c>
    </row>
    <row r="15563" spans="1:3">
      <c r="A15563" s="1" t="s">
        <v>29028</v>
      </c>
      <c r="B15563" s="1" t="s">
        <v>13585</v>
      </c>
      <c r="C15563" s="1" t="str">
        <f t="shared" si="243"/>
        <v>HATE</v>
      </c>
    </row>
    <row r="15564" spans="1:3">
      <c r="A15564" s="1" t="s">
        <v>29029</v>
      </c>
      <c r="B15564" s="1" t="s">
        <v>13544</v>
      </c>
      <c r="C15564" s="1" t="str">
        <f t="shared" si="243"/>
        <v>HATE</v>
      </c>
    </row>
    <row r="15565" spans="1:3">
      <c r="A15565" s="1" t="s">
        <v>29030</v>
      </c>
      <c r="B15565" s="1" t="s">
        <v>13519</v>
      </c>
      <c r="C15565" s="1" t="str">
        <f t="shared" si="243"/>
        <v>NON_HATE</v>
      </c>
    </row>
    <row r="15566" spans="1:3">
      <c r="A15566" s="1" t="s">
        <v>29031</v>
      </c>
      <c r="B15566" s="1" t="s">
        <v>13544</v>
      </c>
      <c r="C15566" s="1" t="str">
        <f t="shared" si="243"/>
        <v>HATE</v>
      </c>
    </row>
    <row r="15567" spans="1:3">
      <c r="A15567" s="1" t="s">
        <v>29032</v>
      </c>
      <c r="B15567" s="1" t="s">
        <v>13519</v>
      </c>
      <c r="C15567" s="1" t="str">
        <f t="shared" si="243"/>
        <v>NON_HATE</v>
      </c>
    </row>
    <row r="15568" spans="1:3">
      <c r="A15568" s="1" t="s">
        <v>29033</v>
      </c>
      <c r="B15568" s="1" t="s">
        <v>13519</v>
      </c>
      <c r="C15568" s="1" t="str">
        <f t="shared" si="243"/>
        <v>NON_HATE</v>
      </c>
    </row>
    <row r="15569" spans="1:3">
      <c r="A15569" s="1" t="s">
        <v>29034</v>
      </c>
      <c r="B15569" s="1" t="s">
        <v>13519</v>
      </c>
      <c r="C15569" s="1" t="str">
        <f t="shared" si="243"/>
        <v>NON_HATE</v>
      </c>
    </row>
    <row r="15570" spans="1:3">
      <c r="A15570" s="1" t="s">
        <v>29035</v>
      </c>
      <c r="B15570" s="1" t="s">
        <v>13519</v>
      </c>
      <c r="C15570" s="1" t="str">
        <f t="shared" si="243"/>
        <v>NON_HATE</v>
      </c>
    </row>
    <row r="15571" spans="1:3">
      <c r="A15571" s="1" t="s">
        <v>29036</v>
      </c>
      <c r="B15571" s="1" t="s">
        <v>13519</v>
      </c>
      <c r="C15571" s="1" t="str">
        <f t="shared" si="243"/>
        <v>NON_HATE</v>
      </c>
    </row>
    <row r="15572" spans="1:3">
      <c r="A15572" s="1" t="s">
        <v>29037</v>
      </c>
      <c r="B15572" s="1" t="s">
        <v>13519</v>
      </c>
      <c r="C15572" s="1" t="str">
        <f t="shared" si="243"/>
        <v>NON_HATE</v>
      </c>
    </row>
    <row r="15573" spans="1:3">
      <c r="A15573" s="1" t="s">
        <v>29038</v>
      </c>
      <c r="B15573" s="1" t="s">
        <v>13519</v>
      </c>
      <c r="C15573" s="1" t="str">
        <f t="shared" si="243"/>
        <v>NON_HATE</v>
      </c>
    </row>
    <row r="15574" spans="1:3">
      <c r="A15574" s="1" t="s">
        <v>29039</v>
      </c>
      <c r="B15574" s="1" t="s">
        <v>13519</v>
      </c>
      <c r="C15574" s="1" t="str">
        <f t="shared" si="243"/>
        <v>NON_HATE</v>
      </c>
    </row>
    <row r="15575" spans="1:3">
      <c r="A15575" s="1" t="s">
        <v>29040</v>
      </c>
      <c r="B15575" s="1" t="s">
        <v>13519</v>
      </c>
      <c r="C15575" s="1" t="str">
        <f t="shared" si="243"/>
        <v>NON_HATE</v>
      </c>
    </row>
    <row r="15576" spans="1:3">
      <c r="A15576" s="1" t="s">
        <v>29041</v>
      </c>
      <c r="B15576" s="1" t="s">
        <v>13519</v>
      </c>
      <c r="C15576" s="1" t="str">
        <f t="shared" si="243"/>
        <v>NON_HATE</v>
      </c>
    </row>
    <row r="15577" spans="1:3">
      <c r="A15577" s="1" t="s">
        <v>29042</v>
      </c>
      <c r="B15577" s="1" t="s">
        <v>13537</v>
      </c>
      <c r="C15577" s="1" t="str">
        <f t="shared" si="243"/>
        <v>HATE</v>
      </c>
    </row>
    <row r="15578" spans="1:3">
      <c r="A15578" s="1" t="s">
        <v>29043</v>
      </c>
      <c r="B15578" s="1" t="s">
        <v>13519</v>
      </c>
      <c r="C15578" s="1" t="str">
        <f t="shared" si="243"/>
        <v>NON_HATE</v>
      </c>
    </row>
    <row r="15579" spans="1:3">
      <c r="A15579" s="1" t="s">
        <v>29044</v>
      </c>
      <c r="B15579" s="1" t="s">
        <v>13519</v>
      </c>
      <c r="C15579" s="1" t="str">
        <f t="shared" si="243"/>
        <v>NON_HATE</v>
      </c>
    </row>
    <row r="15580" spans="1:3">
      <c r="A15580" s="1" t="s">
        <v>29045</v>
      </c>
      <c r="B15580" s="1" t="s">
        <v>13519</v>
      </c>
      <c r="C15580" s="1" t="str">
        <f t="shared" si="243"/>
        <v>NON_HATE</v>
      </c>
    </row>
    <row r="15581" spans="1:3">
      <c r="A15581" s="1" t="s">
        <v>29046</v>
      </c>
      <c r="B15581" s="1" t="s">
        <v>13519</v>
      </c>
      <c r="C15581" s="1" t="str">
        <f t="shared" si="243"/>
        <v>NON_HATE</v>
      </c>
    </row>
    <row r="15582" spans="1:3">
      <c r="A15582" s="1" t="s">
        <v>29047</v>
      </c>
      <c r="B15582" s="1" t="s">
        <v>13537</v>
      </c>
      <c r="C15582" s="1" t="str">
        <f t="shared" si="243"/>
        <v>HATE</v>
      </c>
    </row>
    <row r="15583" spans="1:3">
      <c r="A15583" s="1" t="s">
        <v>29048</v>
      </c>
      <c r="B15583" s="1" t="s">
        <v>13519</v>
      </c>
      <c r="C15583" s="1" t="str">
        <f t="shared" si="243"/>
        <v>NON_HATE</v>
      </c>
    </row>
    <row r="15584" spans="1:3">
      <c r="A15584" s="1" t="s">
        <v>29049</v>
      </c>
      <c r="B15584" s="1" t="s">
        <v>13537</v>
      </c>
      <c r="C15584" s="1" t="str">
        <f t="shared" si="243"/>
        <v>HATE</v>
      </c>
    </row>
    <row r="15585" spans="1:3">
      <c r="A15585" s="1" t="s">
        <v>29050</v>
      </c>
      <c r="B15585" s="1" t="s">
        <v>13585</v>
      </c>
      <c r="C15585" s="1" t="str">
        <f t="shared" si="243"/>
        <v>HATE</v>
      </c>
    </row>
    <row r="15586" spans="1:3">
      <c r="A15586" s="1" t="s">
        <v>29051</v>
      </c>
      <c r="B15586" s="1" t="s">
        <v>13519</v>
      </c>
      <c r="C15586" s="1" t="str">
        <f t="shared" si="243"/>
        <v>NON_HATE</v>
      </c>
    </row>
    <row r="15587" spans="1:3">
      <c r="A15587" s="1" t="s">
        <v>29052</v>
      </c>
      <c r="B15587" s="1" t="s">
        <v>13519</v>
      </c>
      <c r="C15587" s="1" t="str">
        <f t="shared" si="243"/>
        <v>NON_HATE</v>
      </c>
    </row>
    <row r="15588" spans="1:3">
      <c r="A15588" s="1" t="s">
        <v>29053</v>
      </c>
      <c r="B15588" s="1" t="s">
        <v>13519</v>
      </c>
      <c r="C15588" s="1" t="str">
        <f t="shared" si="243"/>
        <v>NON_HATE</v>
      </c>
    </row>
    <row r="15589" spans="1:3">
      <c r="A15589" s="1" t="s">
        <v>29054</v>
      </c>
      <c r="B15589" s="1" t="s">
        <v>13519</v>
      </c>
      <c r="C15589" s="1" t="str">
        <f t="shared" si="243"/>
        <v>NON_HATE</v>
      </c>
    </row>
    <row r="15590" spans="1:3">
      <c r="A15590" s="1" t="s">
        <v>29055</v>
      </c>
      <c r="B15590" s="1" t="s">
        <v>13519</v>
      </c>
      <c r="C15590" s="1" t="str">
        <f t="shared" si="243"/>
        <v>NON_HATE</v>
      </c>
    </row>
    <row r="15591" spans="1:3">
      <c r="A15591" s="1" t="s">
        <v>29056</v>
      </c>
      <c r="B15591" s="1" t="s">
        <v>13519</v>
      </c>
      <c r="C15591" s="1" t="str">
        <f t="shared" si="243"/>
        <v>NON_HATE</v>
      </c>
    </row>
    <row r="15592" spans="1:3">
      <c r="A15592" s="1" t="s">
        <v>29057</v>
      </c>
      <c r="B15592" s="1" t="s">
        <v>13519</v>
      </c>
      <c r="C15592" s="1" t="str">
        <f t="shared" si="243"/>
        <v>NON_HATE</v>
      </c>
    </row>
    <row r="15593" spans="1:3">
      <c r="A15593" s="1" t="s">
        <v>29058</v>
      </c>
      <c r="B15593" s="1" t="s">
        <v>13519</v>
      </c>
      <c r="C15593" s="1" t="str">
        <f t="shared" si="243"/>
        <v>NON_HATE</v>
      </c>
    </row>
    <row r="15594" spans="1:3">
      <c r="A15594" s="1" t="s">
        <v>29059</v>
      </c>
      <c r="B15594" s="1" t="s">
        <v>13519</v>
      </c>
      <c r="C15594" s="1" t="str">
        <f t="shared" si="243"/>
        <v>NON_HATE</v>
      </c>
    </row>
    <row r="15595" spans="1:3">
      <c r="A15595" s="1" t="s">
        <v>29060</v>
      </c>
      <c r="B15595" s="1" t="s">
        <v>13519</v>
      </c>
      <c r="C15595" s="1" t="str">
        <f t="shared" si="243"/>
        <v>NON_HATE</v>
      </c>
    </row>
    <row r="15596" spans="1:3">
      <c r="A15596" s="1" t="s">
        <v>29061</v>
      </c>
      <c r="B15596" s="1" t="s">
        <v>13519</v>
      </c>
      <c r="C15596" s="1" t="str">
        <f t="shared" si="243"/>
        <v>NON_HATE</v>
      </c>
    </row>
    <row r="15597" spans="1:3">
      <c r="A15597" s="1" t="s">
        <v>29062</v>
      </c>
      <c r="B15597" s="1" t="s">
        <v>13519</v>
      </c>
      <c r="C15597" s="1" t="str">
        <f t="shared" si="243"/>
        <v>NON_HATE</v>
      </c>
    </row>
    <row r="15598" spans="1:3">
      <c r="A15598" s="1" t="s">
        <v>29063</v>
      </c>
      <c r="B15598" s="1" t="s">
        <v>13519</v>
      </c>
      <c r="C15598" s="1" t="str">
        <f t="shared" si="243"/>
        <v>NON_HATE</v>
      </c>
    </row>
    <row r="15599" spans="1:3">
      <c r="A15599" s="1" t="s">
        <v>29064</v>
      </c>
      <c r="B15599" s="1" t="s">
        <v>13519</v>
      </c>
      <c r="C15599" s="1" t="str">
        <f t="shared" si="243"/>
        <v>NON_HATE</v>
      </c>
    </row>
    <row r="15600" spans="1:3">
      <c r="A15600" s="1" t="s">
        <v>29065</v>
      </c>
      <c r="B15600" s="1" t="s">
        <v>13585</v>
      </c>
      <c r="C15600" s="1" t="str">
        <f t="shared" si="243"/>
        <v>HATE</v>
      </c>
    </row>
    <row r="15601" spans="1:3">
      <c r="A15601" s="1" t="s">
        <v>29066</v>
      </c>
      <c r="B15601" s="1" t="s">
        <v>13519</v>
      </c>
      <c r="C15601" s="1" t="str">
        <f t="shared" si="243"/>
        <v>NON_HATE</v>
      </c>
    </row>
    <row r="15602" spans="1:3">
      <c r="A15602" s="1" t="s">
        <v>29067</v>
      </c>
      <c r="B15602" s="1" t="s">
        <v>13519</v>
      </c>
      <c r="C15602" s="1" t="str">
        <f t="shared" si="243"/>
        <v>NON_HATE</v>
      </c>
    </row>
    <row r="15603" spans="1:3">
      <c r="A15603" s="1" t="s">
        <v>29068</v>
      </c>
      <c r="B15603" s="1" t="s">
        <v>13519</v>
      </c>
      <c r="C15603" s="1" t="str">
        <f t="shared" si="243"/>
        <v>NON_HATE</v>
      </c>
    </row>
    <row r="15604" spans="1:3">
      <c r="A15604" s="1" t="s">
        <v>29069</v>
      </c>
      <c r="B15604" s="1" t="s">
        <v>13519</v>
      </c>
      <c r="C15604" s="1" t="str">
        <f t="shared" si="243"/>
        <v>NON_HATE</v>
      </c>
    </row>
    <row r="15605" spans="1:3">
      <c r="A15605" s="1" t="s">
        <v>29070</v>
      </c>
      <c r="B15605" s="1" t="s">
        <v>13519</v>
      </c>
      <c r="C15605" s="1" t="str">
        <f t="shared" si="243"/>
        <v>NON_HATE</v>
      </c>
    </row>
    <row r="15606" spans="1:3">
      <c r="A15606" s="1" t="s">
        <v>29071</v>
      </c>
      <c r="B15606" s="1" t="s">
        <v>13519</v>
      </c>
      <c r="C15606" s="1" t="str">
        <f t="shared" si="243"/>
        <v>NON_HATE</v>
      </c>
    </row>
    <row r="15607" spans="1:3">
      <c r="A15607" s="1" t="s">
        <v>29072</v>
      </c>
      <c r="B15607" s="1" t="s">
        <v>13519</v>
      </c>
      <c r="C15607" s="1" t="str">
        <f t="shared" si="243"/>
        <v>NON_HATE</v>
      </c>
    </row>
    <row r="15608" spans="1:3">
      <c r="A15608" s="1" t="s">
        <v>29073</v>
      </c>
      <c r="B15608" s="1" t="s">
        <v>13544</v>
      </c>
      <c r="C15608" s="1" t="str">
        <f t="shared" si="243"/>
        <v>HATE</v>
      </c>
    </row>
    <row r="15609" spans="1:3">
      <c r="A15609" s="1" t="s">
        <v>29074</v>
      </c>
      <c r="B15609" s="1" t="s">
        <v>13519</v>
      </c>
      <c r="C15609" s="1" t="str">
        <f t="shared" si="243"/>
        <v>NON_HATE</v>
      </c>
    </row>
    <row r="15610" spans="1:3">
      <c r="A15610" s="1" t="s">
        <v>29075</v>
      </c>
      <c r="B15610" s="1" t="s">
        <v>13519</v>
      </c>
      <c r="C15610" s="1" t="str">
        <f t="shared" si="243"/>
        <v>NON_HATE</v>
      </c>
    </row>
    <row r="15611" spans="1:3">
      <c r="A15611" s="1" t="s">
        <v>29076</v>
      </c>
      <c r="B15611" s="1" t="s">
        <v>13519</v>
      </c>
      <c r="C15611" s="1" t="str">
        <f t="shared" si="243"/>
        <v>NON_HATE</v>
      </c>
    </row>
    <row r="15612" spans="1:3">
      <c r="A15612" s="1" t="s">
        <v>29077</v>
      </c>
      <c r="B15612" s="1" t="s">
        <v>13519</v>
      </c>
      <c r="C15612" s="1" t="str">
        <f t="shared" si="243"/>
        <v>NON_HATE</v>
      </c>
    </row>
    <row r="15613" spans="1:3">
      <c r="A15613" s="1" t="s">
        <v>29078</v>
      </c>
      <c r="B15613" s="1" t="s">
        <v>13519</v>
      </c>
      <c r="C15613" s="1" t="str">
        <f t="shared" si="243"/>
        <v>NON_HATE</v>
      </c>
    </row>
    <row r="15614" spans="1:3">
      <c r="A15614" s="1" t="s">
        <v>29079</v>
      </c>
      <c r="B15614" s="1" t="s">
        <v>13537</v>
      </c>
      <c r="C15614" s="1" t="str">
        <f t="shared" si="243"/>
        <v>HATE</v>
      </c>
    </row>
    <row r="15615" spans="1:3">
      <c r="A15615" s="1" t="s">
        <v>29080</v>
      </c>
      <c r="B15615" s="1" t="s">
        <v>13519</v>
      </c>
      <c r="C15615" s="1" t="str">
        <f t="shared" si="243"/>
        <v>NON_HATE</v>
      </c>
    </row>
    <row r="15616" spans="1:3">
      <c r="A15616" s="1" t="s">
        <v>29081</v>
      </c>
      <c r="B15616" s="1" t="s">
        <v>13519</v>
      </c>
      <c r="C15616" s="1" t="str">
        <f t="shared" si="243"/>
        <v>NON_HATE</v>
      </c>
    </row>
    <row r="15617" spans="1:3">
      <c r="A15617" s="1" t="s">
        <v>29082</v>
      </c>
      <c r="B15617" s="1" t="s">
        <v>13519</v>
      </c>
      <c r="C15617" s="1" t="str">
        <f t="shared" si="243"/>
        <v>NON_HATE</v>
      </c>
    </row>
    <row r="15618" spans="1:3">
      <c r="A15618" s="1" t="s">
        <v>29083</v>
      </c>
      <c r="B15618" s="1" t="s">
        <v>13585</v>
      </c>
      <c r="C15618" s="1" t="str">
        <f t="shared" si="243"/>
        <v>HATE</v>
      </c>
    </row>
    <row r="15619" spans="1:3">
      <c r="A15619" s="1" t="s">
        <v>29084</v>
      </c>
      <c r="B15619" s="1" t="s">
        <v>13519</v>
      </c>
      <c r="C15619" s="1" t="str">
        <f t="shared" ref="C15619:C15682" si="244">IF(B15619="Not_offensive","NON_HATE","HATE")</f>
        <v>NON_HATE</v>
      </c>
    </row>
    <row r="15620" spans="1:3">
      <c r="A15620" s="1" t="s">
        <v>29085</v>
      </c>
      <c r="B15620" s="1" t="s">
        <v>13537</v>
      </c>
      <c r="C15620" s="1" t="str">
        <f t="shared" si="244"/>
        <v>HATE</v>
      </c>
    </row>
    <row r="15621" spans="1:3">
      <c r="A15621" s="1" t="s">
        <v>29086</v>
      </c>
      <c r="B15621" s="1" t="s">
        <v>13519</v>
      </c>
      <c r="C15621" s="1" t="str">
        <f t="shared" si="244"/>
        <v>NON_HATE</v>
      </c>
    </row>
    <row r="15622" spans="1:3">
      <c r="A15622" s="1" t="s">
        <v>29087</v>
      </c>
      <c r="B15622" s="1" t="s">
        <v>13537</v>
      </c>
      <c r="C15622" s="1" t="str">
        <f t="shared" si="244"/>
        <v>HATE</v>
      </c>
    </row>
    <row r="15623" spans="1:3">
      <c r="A15623" s="1" t="s">
        <v>29088</v>
      </c>
      <c r="B15623" s="1" t="s">
        <v>13519</v>
      </c>
      <c r="C15623" s="1" t="str">
        <f t="shared" si="244"/>
        <v>NON_HATE</v>
      </c>
    </row>
    <row r="15624" spans="1:3">
      <c r="A15624" s="1" t="s">
        <v>29089</v>
      </c>
      <c r="B15624" s="1" t="s">
        <v>13519</v>
      </c>
      <c r="C15624" s="1" t="str">
        <f t="shared" si="244"/>
        <v>NON_HATE</v>
      </c>
    </row>
    <row r="15625" spans="1:3">
      <c r="A15625" s="1" t="s">
        <v>29090</v>
      </c>
      <c r="B15625" s="1" t="s">
        <v>13519</v>
      </c>
      <c r="C15625" s="1" t="str">
        <f t="shared" si="244"/>
        <v>NON_HATE</v>
      </c>
    </row>
    <row r="15626" spans="1:3">
      <c r="A15626" s="1" t="s">
        <v>29091</v>
      </c>
      <c r="B15626" s="1" t="s">
        <v>13519</v>
      </c>
      <c r="C15626" s="1" t="str">
        <f t="shared" si="244"/>
        <v>NON_HATE</v>
      </c>
    </row>
    <row r="15627" spans="1:3">
      <c r="A15627" s="1" t="s">
        <v>29092</v>
      </c>
      <c r="B15627" s="1" t="s">
        <v>13519</v>
      </c>
      <c r="C15627" s="1" t="str">
        <f t="shared" si="244"/>
        <v>NON_HATE</v>
      </c>
    </row>
    <row r="15628" spans="1:3">
      <c r="A15628" s="1" t="s">
        <v>29093</v>
      </c>
      <c r="B15628" s="1" t="s">
        <v>13519</v>
      </c>
      <c r="C15628" s="1" t="str">
        <f t="shared" si="244"/>
        <v>NON_HATE</v>
      </c>
    </row>
    <row r="15629" spans="1:3">
      <c r="A15629" s="1" t="s">
        <v>29094</v>
      </c>
      <c r="B15629" s="1" t="s">
        <v>13519</v>
      </c>
      <c r="C15629" s="1" t="str">
        <f t="shared" si="244"/>
        <v>NON_HATE</v>
      </c>
    </row>
    <row r="15630" spans="1:3">
      <c r="A15630" s="1" t="s">
        <v>29095</v>
      </c>
      <c r="B15630" s="1" t="s">
        <v>13519</v>
      </c>
      <c r="C15630" s="1" t="str">
        <f t="shared" si="244"/>
        <v>NON_HATE</v>
      </c>
    </row>
    <row r="15631" spans="1:3">
      <c r="A15631" s="1" t="s">
        <v>29096</v>
      </c>
      <c r="B15631" s="1" t="s">
        <v>13585</v>
      </c>
      <c r="C15631" s="1" t="str">
        <f t="shared" si="244"/>
        <v>HATE</v>
      </c>
    </row>
    <row r="15632" spans="1:3">
      <c r="A15632" s="1" t="s">
        <v>29097</v>
      </c>
      <c r="B15632" s="1" t="s">
        <v>13519</v>
      </c>
      <c r="C15632" s="1" t="str">
        <f t="shared" si="244"/>
        <v>NON_HATE</v>
      </c>
    </row>
    <row r="15633" spans="1:3">
      <c r="A15633" s="1" t="s">
        <v>29098</v>
      </c>
      <c r="B15633" s="1" t="s">
        <v>13519</v>
      </c>
      <c r="C15633" s="1" t="str">
        <f t="shared" si="244"/>
        <v>NON_HATE</v>
      </c>
    </row>
    <row r="15634" spans="1:3">
      <c r="A15634" s="1" t="s">
        <v>29099</v>
      </c>
      <c r="B15634" s="1" t="s">
        <v>13519</v>
      </c>
      <c r="C15634" s="1" t="str">
        <f t="shared" si="244"/>
        <v>NON_HATE</v>
      </c>
    </row>
    <row r="15635" spans="1:3">
      <c r="A15635" s="1" t="s">
        <v>29100</v>
      </c>
      <c r="B15635" s="1" t="s">
        <v>13585</v>
      </c>
      <c r="C15635" s="1" t="str">
        <f t="shared" si="244"/>
        <v>HATE</v>
      </c>
    </row>
    <row r="15636" spans="1:3">
      <c r="A15636" s="1" t="s">
        <v>29101</v>
      </c>
      <c r="B15636" s="1" t="s">
        <v>13519</v>
      </c>
      <c r="C15636" s="1" t="str">
        <f t="shared" si="244"/>
        <v>NON_HATE</v>
      </c>
    </row>
    <row r="15637" spans="1:3">
      <c r="A15637" s="1" t="s">
        <v>29102</v>
      </c>
      <c r="B15637" s="1" t="s">
        <v>13519</v>
      </c>
      <c r="C15637" s="1" t="str">
        <f t="shared" si="244"/>
        <v>NON_HATE</v>
      </c>
    </row>
    <row r="15638" spans="1:3">
      <c r="A15638" s="1" t="s">
        <v>29103</v>
      </c>
      <c r="B15638" s="1" t="s">
        <v>13519</v>
      </c>
      <c r="C15638" s="1" t="str">
        <f t="shared" si="244"/>
        <v>NON_HATE</v>
      </c>
    </row>
    <row r="15639" spans="1:3">
      <c r="A15639" s="1" t="s">
        <v>29104</v>
      </c>
      <c r="B15639" s="1" t="s">
        <v>13519</v>
      </c>
      <c r="C15639" s="1" t="str">
        <f t="shared" si="244"/>
        <v>NON_HATE</v>
      </c>
    </row>
    <row r="15640" spans="1:3">
      <c r="A15640" s="1" t="s">
        <v>29105</v>
      </c>
      <c r="B15640" s="1" t="s">
        <v>13519</v>
      </c>
      <c r="C15640" s="1" t="str">
        <f t="shared" si="244"/>
        <v>NON_HATE</v>
      </c>
    </row>
    <row r="15641" spans="1:3">
      <c r="A15641" s="1" t="s">
        <v>29106</v>
      </c>
      <c r="B15641" s="1" t="s">
        <v>13519</v>
      </c>
      <c r="C15641" s="1" t="str">
        <f t="shared" si="244"/>
        <v>NON_HATE</v>
      </c>
    </row>
    <row r="15642" spans="1:3">
      <c r="A15642" s="1" t="s">
        <v>29107</v>
      </c>
      <c r="B15642" s="1" t="s">
        <v>13519</v>
      </c>
      <c r="C15642" s="1" t="str">
        <f t="shared" si="244"/>
        <v>NON_HATE</v>
      </c>
    </row>
    <row r="15643" spans="1:3">
      <c r="A15643" s="1" t="s">
        <v>29108</v>
      </c>
      <c r="B15643" s="1" t="s">
        <v>13519</v>
      </c>
      <c r="C15643" s="1" t="str">
        <f t="shared" si="244"/>
        <v>NON_HATE</v>
      </c>
    </row>
    <row r="15644" spans="1:3">
      <c r="A15644" s="1" t="s">
        <v>29109</v>
      </c>
      <c r="B15644" s="1" t="s">
        <v>13537</v>
      </c>
      <c r="C15644" s="1" t="str">
        <f t="shared" si="244"/>
        <v>HATE</v>
      </c>
    </row>
    <row r="15645" spans="1:3">
      <c r="A15645" s="1" t="s">
        <v>29110</v>
      </c>
      <c r="B15645" s="1" t="s">
        <v>13537</v>
      </c>
      <c r="C15645" s="1" t="str">
        <f t="shared" si="244"/>
        <v>HATE</v>
      </c>
    </row>
    <row r="15646" spans="1:3">
      <c r="A15646" s="1" t="s">
        <v>29111</v>
      </c>
      <c r="B15646" s="1" t="s">
        <v>13585</v>
      </c>
      <c r="C15646" s="1" t="str">
        <f t="shared" si="244"/>
        <v>HATE</v>
      </c>
    </row>
    <row r="15647" spans="1:3">
      <c r="A15647" s="1" t="s">
        <v>29112</v>
      </c>
      <c r="B15647" s="1" t="s">
        <v>13519</v>
      </c>
      <c r="C15647" s="1" t="str">
        <f t="shared" si="244"/>
        <v>NON_HATE</v>
      </c>
    </row>
    <row r="15648" spans="1:3">
      <c r="A15648" s="1" t="s">
        <v>29113</v>
      </c>
      <c r="B15648" s="1" t="s">
        <v>13519</v>
      </c>
      <c r="C15648" s="1" t="str">
        <f t="shared" si="244"/>
        <v>NON_HATE</v>
      </c>
    </row>
    <row r="15649" spans="1:3">
      <c r="A15649" s="1" t="s">
        <v>29114</v>
      </c>
      <c r="B15649" s="1" t="s">
        <v>13519</v>
      </c>
      <c r="C15649" s="1" t="str">
        <f t="shared" si="244"/>
        <v>NON_HATE</v>
      </c>
    </row>
    <row r="15650" spans="1:3">
      <c r="A15650" s="1" t="s">
        <v>29115</v>
      </c>
      <c r="B15650" s="1" t="s">
        <v>13544</v>
      </c>
      <c r="C15650" s="1" t="str">
        <f t="shared" si="244"/>
        <v>HATE</v>
      </c>
    </row>
    <row r="15651" spans="1:3">
      <c r="A15651" s="1" t="s">
        <v>29116</v>
      </c>
      <c r="B15651" s="1" t="s">
        <v>13519</v>
      </c>
      <c r="C15651" s="1" t="str">
        <f t="shared" si="244"/>
        <v>NON_HATE</v>
      </c>
    </row>
    <row r="15652" spans="1:3">
      <c r="A15652" s="1" t="s">
        <v>29117</v>
      </c>
      <c r="B15652" s="1" t="s">
        <v>13519</v>
      </c>
      <c r="C15652" s="1" t="str">
        <f t="shared" si="244"/>
        <v>NON_HATE</v>
      </c>
    </row>
    <row r="15653" spans="1:3">
      <c r="A15653" s="1" t="s">
        <v>29118</v>
      </c>
      <c r="B15653" s="1" t="s">
        <v>13519</v>
      </c>
      <c r="C15653" s="1" t="str">
        <f t="shared" si="244"/>
        <v>NON_HATE</v>
      </c>
    </row>
    <row r="15654" spans="1:3">
      <c r="A15654" s="1" t="s">
        <v>29119</v>
      </c>
      <c r="B15654" s="1" t="s">
        <v>13519</v>
      </c>
      <c r="C15654" s="1" t="str">
        <f t="shared" si="244"/>
        <v>NON_HATE</v>
      </c>
    </row>
    <row r="15655" spans="1:3">
      <c r="A15655" s="1" t="s">
        <v>29120</v>
      </c>
      <c r="B15655" s="1" t="s">
        <v>13519</v>
      </c>
      <c r="C15655" s="1" t="str">
        <f t="shared" si="244"/>
        <v>NON_HATE</v>
      </c>
    </row>
    <row r="15656" spans="1:3">
      <c r="A15656" s="1" t="s">
        <v>29121</v>
      </c>
      <c r="B15656" s="1" t="s">
        <v>13544</v>
      </c>
      <c r="C15656" s="1" t="str">
        <f t="shared" si="244"/>
        <v>HATE</v>
      </c>
    </row>
    <row r="15657" spans="1:3">
      <c r="A15657" s="1" t="s">
        <v>29122</v>
      </c>
      <c r="B15657" s="1" t="s">
        <v>13519</v>
      </c>
      <c r="C15657" s="1" t="str">
        <f t="shared" si="244"/>
        <v>NON_HATE</v>
      </c>
    </row>
    <row r="15658" spans="1:3">
      <c r="A15658" s="1" t="s">
        <v>29123</v>
      </c>
      <c r="B15658" s="1" t="s">
        <v>13537</v>
      </c>
      <c r="C15658" s="1" t="str">
        <f t="shared" si="244"/>
        <v>HATE</v>
      </c>
    </row>
    <row r="15659" spans="1:3">
      <c r="A15659" s="1" t="s">
        <v>29124</v>
      </c>
      <c r="B15659" s="1" t="s">
        <v>13519</v>
      </c>
      <c r="C15659" s="1" t="str">
        <f t="shared" si="244"/>
        <v>NON_HATE</v>
      </c>
    </row>
    <row r="15660" spans="1:3">
      <c r="A15660" s="1" t="s">
        <v>29125</v>
      </c>
      <c r="B15660" s="1" t="s">
        <v>13519</v>
      </c>
      <c r="C15660" s="1" t="str">
        <f t="shared" si="244"/>
        <v>NON_HATE</v>
      </c>
    </row>
    <row r="15661" spans="1:3">
      <c r="A15661" s="1" t="s">
        <v>29126</v>
      </c>
      <c r="B15661" s="1" t="s">
        <v>13519</v>
      </c>
      <c r="C15661" s="1" t="str">
        <f t="shared" si="244"/>
        <v>NON_HATE</v>
      </c>
    </row>
    <row r="15662" spans="1:3">
      <c r="A15662" s="1" t="s">
        <v>29127</v>
      </c>
      <c r="B15662" s="1" t="s">
        <v>13519</v>
      </c>
      <c r="C15662" s="1" t="str">
        <f t="shared" si="244"/>
        <v>NON_HATE</v>
      </c>
    </row>
    <row r="15663" spans="1:3">
      <c r="A15663" s="1" t="s">
        <v>29128</v>
      </c>
      <c r="B15663" s="1" t="s">
        <v>13519</v>
      </c>
      <c r="C15663" s="1" t="str">
        <f t="shared" si="244"/>
        <v>NON_HATE</v>
      </c>
    </row>
    <row r="15664" spans="1:3">
      <c r="A15664" s="1" t="s">
        <v>29129</v>
      </c>
      <c r="B15664" s="1" t="s">
        <v>13519</v>
      </c>
      <c r="C15664" s="1" t="str">
        <f t="shared" si="244"/>
        <v>NON_HATE</v>
      </c>
    </row>
    <row r="15665" spans="1:3">
      <c r="A15665" s="1" t="s">
        <v>29130</v>
      </c>
      <c r="B15665" s="1" t="s">
        <v>13519</v>
      </c>
      <c r="C15665" s="1" t="str">
        <f t="shared" si="244"/>
        <v>NON_HATE</v>
      </c>
    </row>
    <row r="15666" spans="1:3">
      <c r="A15666" s="1" t="s">
        <v>29131</v>
      </c>
      <c r="B15666" s="1" t="s">
        <v>13519</v>
      </c>
      <c r="C15666" s="1" t="str">
        <f t="shared" si="244"/>
        <v>NON_HATE</v>
      </c>
    </row>
    <row r="15667" spans="1:3">
      <c r="A15667" s="1" t="s">
        <v>29132</v>
      </c>
      <c r="B15667" s="1" t="s">
        <v>13519</v>
      </c>
      <c r="C15667" s="1" t="str">
        <f t="shared" si="244"/>
        <v>NON_HATE</v>
      </c>
    </row>
    <row r="15668" spans="1:3">
      <c r="A15668" s="1" t="s">
        <v>29133</v>
      </c>
      <c r="B15668" s="1" t="s">
        <v>13519</v>
      </c>
      <c r="C15668" s="1" t="str">
        <f t="shared" si="244"/>
        <v>NON_HATE</v>
      </c>
    </row>
    <row r="15669" spans="1:3">
      <c r="A15669" s="1" t="s">
        <v>29134</v>
      </c>
      <c r="B15669" s="1" t="s">
        <v>13519</v>
      </c>
      <c r="C15669" s="1" t="str">
        <f t="shared" si="244"/>
        <v>NON_HATE</v>
      </c>
    </row>
    <row r="15670" spans="1:3">
      <c r="A15670" s="1" t="s">
        <v>29135</v>
      </c>
      <c r="B15670" s="1" t="s">
        <v>13519</v>
      </c>
      <c r="C15670" s="1" t="str">
        <f t="shared" si="244"/>
        <v>NON_HATE</v>
      </c>
    </row>
    <row r="15671" spans="1:3">
      <c r="A15671" s="1" t="s">
        <v>29136</v>
      </c>
      <c r="B15671" s="1" t="s">
        <v>13519</v>
      </c>
      <c r="C15671" s="1" t="str">
        <f t="shared" si="244"/>
        <v>NON_HATE</v>
      </c>
    </row>
    <row r="15672" spans="1:3">
      <c r="A15672" s="1" t="s">
        <v>29137</v>
      </c>
      <c r="B15672" s="1" t="s">
        <v>13544</v>
      </c>
      <c r="C15672" s="1" t="str">
        <f t="shared" si="244"/>
        <v>HATE</v>
      </c>
    </row>
    <row r="15673" spans="1:3">
      <c r="A15673" s="1" t="s">
        <v>29138</v>
      </c>
      <c r="B15673" s="1" t="s">
        <v>13519</v>
      </c>
      <c r="C15673" s="1" t="str">
        <f t="shared" si="244"/>
        <v>NON_HATE</v>
      </c>
    </row>
    <row r="15674" spans="1:3">
      <c r="A15674" s="1" t="s">
        <v>29139</v>
      </c>
      <c r="B15674" s="1" t="s">
        <v>13537</v>
      </c>
      <c r="C15674" s="1" t="str">
        <f t="shared" si="244"/>
        <v>HATE</v>
      </c>
    </row>
    <row r="15675" spans="1:3">
      <c r="A15675" s="1" t="s">
        <v>29140</v>
      </c>
      <c r="B15675" s="1" t="s">
        <v>13519</v>
      </c>
      <c r="C15675" s="1" t="str">
        <f t="shared" si="244"/>
        <v>NON_HATE</v>
      </c>
    </row>
    <row r="15676" spans="1:3">
      <c r="A15676" s="1" t="s">
        <v>29141</v>
      </c>
      <c r="B15676" s="1" t="s">
        <v>13519</v>
      </c>
      <c r="C15676" s="1" t="str">
        <f t="shared" si="244"/>
        <v>NON_HATE</v>
      </c>
    </row>
    <row r="15677" spans="1:3">
      <c r="A15677" s="1" t="s">
        <v>29142</v>
      </c>
      <c r="B15677" s="1" t="s">
        <v>13519</v>
      </c>
      <c r="C15677" s="1" t="str">
        <f t="shared" si="244"/>
        <v>NON_HATE</v>
      </c>
    </row>
    <row r="15678" spans="1:3">
      <c r="A15678" s="1" t="s">
        <v>29143</v>
      </c>
      <c r="B15678" s="1" t="s">
        <v>13519</v>
      </c>
      <c r="C15678" s="1" t="str">
        <f t="shared" si="244"/>
        <v>NON_HATE</v>
      </c>
    </row>
    <row r="15679" spans="1:3">
      <c r="A15679" s="1" t="s">
        <v>29144</v>
      </c>
      <c r="B15679" s="1" t="s">
        <v>13519</v>
      </c>
      <c r="C15679" s="1" t="str">
        <f t="shared" si="244"/>
        <v>NON_HATE</v>
      </c>
    </row>
    <row r="15680" spans="1:3">
      <c r="A15680" s="1" t="s">
        <v>29145</v>
      </c>
      <c r="B15680" s="1" t="s">
        <v>13519</v>
      </c>
      <c r="C15680" s="1" t="str">
        <f t="shared" si="244"/>
        <v>NON_HATE</v>
      </c>
    </row>
    <row r="15681" spans="1:3">
      <c r="A15681" s="1" t="s">
        <v>29146</v>
      </c>
      <c r="B15681" s="1" t="s">
        <v>13519</v>
      </c>
      <c r="C15681" s="1" t="str">
        <f t="shared" si="244"/>
        <v>NON_HATE</v>
      </c>
    </row>
    <row r="15682" spans="1:3">
      <c r="A15682" s="1" t="s">
        <v>29147</v>
      </c>
      <c r="B15682" s="1" t="s">
        <v>13585</v>
      </c>
      <c r="C15682" s="1" t="str">
        <f t="shared" si="244"/>
        <v>HATE</v>
      </c>
    </row>
    <row r="15683" spans="1:3">
      <c r="A15683" s="1" t="s">
        <v>29148</v>
      </c>
      <c r="B15683" s="1" t="s">
        <v>13519</v>
      </c>
      <c r="C15683" s="1" t="str">
        <f t="shared" ref="C15683:C15746" si="245">IF(B15683="Not_offensive","NON_HATE","HATE")</f>
        <v>NON_HATE</v>
      </c>
    </row>
    <row r="15684" spans="1:3">
      <c r="A15684" s="1" t="s">
        <v>15908</v>
      </c>
      <c r="B15684" s="1" t="s">
        <v>13519</v>
      </c>
      <c r="C15684" s="1" t="str">
        <f t="shared" si="245"/>
        <v>NON_HATE</v>
      </c>
    </row>
    <row r="15685" spans="1:3">
      <c r="A15685" s="1" t="s">
        <v>29149</v>
      </c>
      <c r="B15685" s="1" t="s">
        <v>13519</v>
      </c>
      <c r="C15685" s="1" t="str">
        <f t="shared" si="245"/>
        <v>NON_HATE</v>
      </c>
    </row>
    <row r="15686" spans="1:3">
      <c r="A15686" s="1" t="s">
        <v>29150</v>
      </c>
      <c r="B15686" s="1" t="s">
        <v>13519</v>
      </c>
      <c r="C15686" s="1" t="str">
        <f t="shared" si="245"/>
        <v>NON_HATE</v>
      </c>
    </row>
    <row r="15687" spans="1:3">
      <c r="A15687" s="1" t="s">
        <v>29151</v>
      </c>
      <c r="B15687" s="1" t="s">
        <v>13519</v>
      </c>
      <c r="C15687" s="1" t="str">
        <f t="shared" si="245"/>
        <v>NON_HATE</v>
      </c>
    </row>
    <row r="15688" spans="1:3">
      <c r="A15688" s="1" t="s">
        <v>29152</v>
      </c>
      <c r="B15688" s="1" t="s">
        <v>13519</v>
      </c>
      <c r="C15688" s="1" t="str">
        <f t="shared" si="245"/>
        <v>NON_HATE</v>
      </c>
    </row>
    <row r="15689" spans="1:3">
      <c r="A15689" s="1" t="s">
        <v>29153</v>
      </c>
      <c r="B15689" s="1" t="s">
        <v>13544</v>
      </c>
      <c r="C15689" s="1" t="str">
        <f t="shared" si="245"/>
        <v>HATE</v>
      </c>
    </row>
    <row r="15690" spans="1:3">
      <c r="A15690" s="1" t="s">
        <v>29154</v>
      </c>
      <c r="B15690" s="1" t="s">
        <v>13519</v>
      </c>
      <c r="C15690" s="1" t="str">
        <f t="shared" si="245"/>
        <v>NON_HATE</v>
      </c>
    </row>
    <row r="15691" spans="1:3">
      <c r="A15691" s="1" t="s">
        <v>29155</v>
      </c>
      <c r="B15691" s="1" t="s">
        <v>13519</v>
      </c>
      <c r="C15691" s="1" t="str">
        <f t="shared" si="245"/>
        <v>NON_HATE</v>
      </c>
    </row>
    <row r="15692" spans="1:3">
      <c r="A15692" s="1" t="s">
        <v>29156</v>
      </c>
      <c r="B15692" s="1" t="s">
        <v>13585</v>
      </c>
      <c r="C15692" s="1" t="str">
        <f t="shared" si="245"/>
        <v>HATE</v>
      </c>
    </row>
    <row r="15693" spans="1:3">
      <c r="A15693" s="1" t="s">
        <v>29157</v>
      </c>
      <c r="B15693" s="1" t="s">
        <v>13519</v>
      </c>
      <c r="C15693" s="1" t="str">
        <f t="shared" si="245"/>
        <v>NON_HATE</v>
      </c>
    </row>
    <row r="15694" spans="1:3">
      <c r="A15694" s="1" t="s">
        <v>29158</v>
      </c>
      <c r="B15694" s="1" t="s">
        <v>13529</v>
      </c>
      <c r="C15694" s="1" t="str">
        <f t="shared" si="245"/>
        <v>HATE</v>
      </c>
    </row>
    <row r="15695" spans="1:3">
      <c r="A15695" s="1" t="s">
        <v>29159</v>
      </c>
      <c r="B15695" s="1" t="s">
        <v>13519</v>
      </c>
      <c r="C15695" s="1" t="str">
        <f t="shared" si="245"/>
        <v>NON_HATE</v>
      </c>
    </row>
    <row r="15696" spans="1:3">
      <c r="A15696" s="1" t="s">
        <v>29160</v>
      </c>
      <c r="B15696" s="1" t="s">
        <v>13519</v>
      </c>
      <c r="C15696" s="1" t="str">
        <f t="shared" si="245"/>
        <v>NON_HATE</v>
      </c>
    </row>
    <row r="15697" spans="1:3">
      <c r="A15697" s="1" t="s">
        <v>29161</v>
      </c>
      <c r="B15697" s="1" t="s">
        <v>13519</v>
      </c>
      <c r="C15697" s="1" t="str">
        <f t="shared" si="245"/>
        <v>NON_HATE</v>
      </c>
    </row>
    <row r="15698" spans="1:3">
      <c r="A15698" s="1" t="s">
        <v>29162</v>
      </c>
      <c r="B15698" s="1" t="s">
        <v>13519</v>
      </c>
      <c r="C15698" s="1" t="str">
        <f t="shared" si="245"/>
        <v>NON_HATE</v>
      </c>
    </row>
    <row r="15699" spans="1:3">
      <c r="A15699" s="1" t="s">
        <v>29163</v>
      </c>
      <c r="B15699" s="1" t="s">
        <v>13519</v>
      </c>
      <c r="C15699" s="1" t="str">
        <f t="shared" si="245"/>
        <v>NON_HATE</v>
      </c>
    </row>
    <row r="15700" spans="1:3">
      <c r="A15700" s="1" t="s">
        <v>29164</v>
      </c>
      <c r="B15700" s="1" t="s">
        <v>13585</v>
      </c>
      <c r="C15700" s="1" t="str">
        <f t="shared" si="245"/>
        <v>HATE</v>
      </c>
    </row>
    <row r="15701" spans="1:3">
      <c r="A15701" s="1" t="s">
        <v>29165</v>
      </c>
      <c r="B15701" s="1" t="s">
        <v>13544</v>
      </c>
      <c r="C15701" s="1" t="str">
        <f t="shared" si="245"/>
        <v>HATE</v>
      </c>
    </row>
    <row r="15702" spans="1:3">
      <c r="A15702" s="1" t="s">
        <v>29166</v>
      </c>
      <c r="B15702" s="1" t="s">
        <v>13519</v>
      </c>
      <c r="C15702" s="1" t="str">
        <f t="shared" si="245"/>
        <v>NON_HATE</v>
      </c>
    </row>
    <row r="15703" spans="1:3">
      <c r="A15703" s="1" t="s">
        <v>29167</v>
      </c>
      <c r="B15703" s="1" t="s">
        <v>13537</v>
      </c>
      <c r="C15703" s="1" t="str">
        <f t="shared" si="245"/>
        <v>HATE</v>
      </c>
    </row>
    <row r="15704" spans="1:3">
      <c r="A15704" s="1" t="s">
        <v>29168</v>
      </c>
      <c r="B15704" s="1" t="s">
        <v>13519</v>
      </c>
      <c r="C15704" s="1" t="str">
        <f t="shared" si="245"/>
        <v>NON_HATE</v>
      </c>
    </row>
    <row r="15705" spans="1:3">
      <c r="A15705" s="1" t="s">
        <v>29169</v>
      </c>
      <c r="B15705" s="1" t="s">
        <v>13519</v>
      </c>
      <c r="C15705" s="1" t="str">
        <f t="shared" si="245"/>
        <v>NON_HATE</v>
      </c>
    </row>
    <row r="15706" spans="1:3">
      <c r="A15706" s="1" t="s">
        <v>29170</v>
      </c>
      <c r="B15706" s="1" t="s">
        <v>13537</v>
      </c>
      <c r="C15706" s="1" t="str">
        <f t="shared" si="245"/>
        <v>HATE</v>
      </c>
    </row>
    <row r="15707" spans="1:3">
      <c r="A15707" s="1" t="s">
        <v>29171</v>
      </c>
      <c r="B15707" s="1" t="s">
        <v>13519</v>
      </c>
      <c r="C15707" s="1" t="str">
        <f t="shared" si="245"/>
        <v>NON_HATE</v>
      </c>
    </row>
    <row r="15708" spans="1:3">
      <c r="A15708" s="1" t="s">
        <v>29172</v>
      </c>
      <c r="B15708" s="1" t="s">
        <v>13519</v>
      </c>
      <c r="C15708" s="1" t="str">
        <f t="shared" si="245"/>
        <v>NON_HATE</v>
      </c>
    </row>
    <row r="15709" spans="1:3">
      <c r="A15709" s="1" t="s">
        <v>29173</v>
      </c>
      <c r="B15709" s="1" t="s">
        <v>13519</v>
      </c>
      <c r="C15709" s="1" t="str">
        <f t="shared" si="245"/>
        <v>NON_HATE</v>
      </c>
    </row>
    <row r="15710" spans="1:3">
      <c r="A15710" s="1" t="s">
        <v>29174</v>
      </c>
      <c r="B15710" s="1" t="s">
        <v>13519</v>
      </c>
      <c r="C15710" s="1" t="str">
        <f t="shared" si="245"/>
        <v>NON_HATE</v>
      </c>
    </row>
    <row r="15711" spans="1:3">
      <c r="A15711" s="1" t="s">
        <v>29175</v>
      </c>
      <c r="B15711" s="1" t="s">
        <v>13519</v>
      </c>
      <c r="C15711" s="1" t="str">
        <f t="shared" si="245"/>
        <v>NON_HATE</v>
      </c>
    </row>
    <row r="15712" spans="1:3">
      <c r="A15712" s="1" t="s">
        <v>29176</v>
      </c>
      <c r="B15712" s="1" t="s">
        <v>13519</v>
      </c>
      <c r="C15712" s="1" t="str">
        <f t="shared" si="245"/>
        <v>NON_HATE</v>
      </c>
    </row>
    <row r="15713" spans="1:3">
      <c r="A15713" s="1" t="s">
        <v>29177</v>
      </c>
      <c r="B15713" s="1" t="s">
        <v>13519</v>
      </c>
      <c r="C15713" s="1" t="str">
        <f t="shared" si="245"/>
        <v>NON_HATE</v>
      </c>
    </row>
    <row r="15714" spans="1:3">
      <c r="A15714" s="1" t="s">
        <v>29178</v>
      </c>
      <c r="B15714" s="1" t="s">
        <v>13585</v>
      </c>
      <c r="C15714" s="1" t="str">
        <f t="shared" si="245"/>
        <v>HATE</v>
      </c>
    </row>
    <row r="15715" spans="1:3">
      <c r="A15715" s="1" t="s">
        <v>29179</v>
      </c>
      <c r="B15715" s="1" t="s">
        <v>13519</v>
      </c>
      <c r="C15715" s="1" t="str">
        <f t="shared" si="245"/>
        <v>NON_HATE</v>
      </c>
    </row>
    <row r="15716" spans="1:3">
      <c r="A15716" s="1" t="s">
        <v>29180</v>
      </c>
      <c r="B15716" s="1" t="s">
        <v>13519</v>
      </c>
      <c r="C15716" s="1" t="str">
        <f t="shared" si="245"/>
        <v>NON_HATE</v>
      </c>
    </row>
    <row r="15717" spans="1:3">
      <c r="A15717" s="1" t="s">
        <v>29181</v>
      </c>
      <c r="B15717" s="1" t="s">
        <v>13519</v>
      </c>
      <c r="C15717" s="1" t="str">
        <f t="shared" si="245"/>
        <v>NON_HATE</v>
      </c>
    </row>
    <row r="15718" spans="1:3">
      <c r="A15718" s="1" t="s">
        <v>29182</v>
      </c>
      <c r="B15718" s="1" t="s">
        <v>13537</v>
      </c>
      <c r="C15718" s="1" t="str">
        <f t="shared" si="245"/>
        <v>HATE</v>
      </c>
    </row>
    <row r="15719" spans="1:3">
      <c r="A15719" s="1" t="s">
        <v>29183</v>
      </c>
      <c r="B15719" s="1" t="s">
        <v>13519</v>
      </c>
      <c r="C15719" s="1" t="str">
        <f t="shared" si="245"/>
        <v>NON_HATE</v>
      </c>
    </row>
    <row r="15720" spans="1:3">
      <c r="A15720" s="1" t="s">
        <v>29184</v>
      </c>
      <c r="B15720" s="1" t="s">
        <v>13519</v>
      </c>
      <c r="C15720" s="1" t="str">
        <f t="shared" si="245"/>
        <v>NON_HATE</v>
      </c>
    </row>
    <row r="15721" spans="1:3">
      <c r="A15721" s="1" t="s">
        <v>29185</v>
      </c>
      <c r="B15721" s="1" t="s">
        <v>13519</v>
      </c>
      <c r="C15721" s="1" t="str">
        <f t="shared" si="245"/>
        <v>NON_HATE</v>
      </c>
    </row>
    <row r="15722" spans="1:3">
      <c r="A15722" s="1" t="s">
        <v>29186</v>
      </c>
      <c r="B15722" s="1" t="s">
        <v>13519</v>
      </c>
      <c r="C15722" s="1" t="str">
        <f t="shared" si="245"/>
        <v>NON_HATE</v>
      </c>
    </row>
    <row r="15723" spans="1:3">
      <c r="A15723" s="1" t="s">
        <v>29187</v>
      </c>
      <c r="B15723" s="1" t="s">
        <v>13519</v>
      </c>
      <c r="C15723" s="1" t="str">
        <f t="shared" si="245"/>
        <v>NON_HATE</v>
      </c>
    </row>
    <row r="15724" spans="1:3">
      <c r="A15724" s="1" t="s">
        <v>29188</v>
      </c>
      <c r="B15724" s="1" t="s">
        <v>13537</v>
      </c>
      <c r="C15724" s="1" t="str">
        <f t="shared" si="245"/>
        <v>HATE</v>
      </c>
    </row>
    <row r="15725" spans="1:3">
      <c r="A15725" s="1" t="s">
        <v>29189</v>
      </c>
      <c r="B15725" s="1" t="s">
        <v>13519</v>
      </c>
      <c r="C15725" s="1" t="str">
        <f t="shared" si="245"/>
        <v>NON_HATE</v>
      </c>
    </row>
    <row r="15726" spans="1:3">
      <c r="A15726" s="1" t="s">
        <v>29190</v>
      </c>
      <c r="B15726" s="1" t="s">
        <v>13585</v>
      </c>
      <c r="C15726" s="1" t="str">
        <f t="shared" si="245"/>
        <v>HATE</v>
      </c>
    </row>
    <row r="15727" spans="1:3">
      <c r="A15727" s="1" t="s">
        <v>29191</v>
      </c>
      <c r="B15727" s="1" t="s">
        <v>13519</v>
      </c>
      <c r="C15727" s="1" t="str">
        <f t="shared" si="245"/>
        <v>NON_HATE</v>
      </c>
    </row>
    <row r="15728" spans="1:3">
      <c r="A15728" s="1" t="s">
        <v>29192</v>
      </c>
      <c r="B15728" s="1" t="s">
        <v>13519</v>
      </c>
      <c r="C15728" s="1" t="str">
        <f t="shared" si="245"/>
        <v>NON_HATE</v>
      </c>
    </row>
    <row r="15729" spans="1:3">
      <c r="A15729" s="1" t="s">
        <v>29193</v>
      </c>
      <c r="B15729" s="1" t="s">
        <v>13537</v>
      </c>
      <c r="C15729" s="1" t="str">
        <f t="shared" si="245"/>
        <v>HATE</v>
      </c>
    </row>
    <row r="15730" spans="1:3">
      <c r="A15730" s="1" t="s">
        <v>29194</v>
      </c>
      <c r="B15730" s="1" t="s">
        <v>13585</v>
      </c>
      <c r="C15730" s="1" t="str">
        <f t="shared" si="245"/>
        <v>HATE</v>
      </c>
    </row>
    <row r="15731" spans="1:3">
      <c r="A15731" s="1" t="s">
        <v>29195</v>
      </c>
      <c r="B15731" s="1" t="s">
        <v>13519</v>
      </c>
      <c r="C15731" s="1" t="str">
        <f t="shared" si="245"/>
        <v>NON_HATE</v>
      </c>
    </row>
    <row r="15732" spans="1:3">
      <c r="A15732" s="1" t="s">
        <v>29196</v>
      </c>
      <c r="B15732" s="1" t="s">
        <v>13519</v>
      </c>
      <c r="C15732" s="1" t="str">
        <f t="shared" si="245"/>
        <v>NON_HATE</v>
      </c>
    </row>
    <row r="15733" spans="1:3">
      <c r="A15733" s="1" t="s">
        <v>29197</v>
      </c>
      <c r="B15733" s="1" t="s">
        <v>13519</v>
      </c>
      <c r="C15733" s="1" t="str">
        <f t="shared" si="245"/>
        <v>NON_HATE</v>
      </c>
    </row>
    <row r="15734" spans="1:3">
      <c r="A15734" s="1" t="s">
        <v>14895</v>
      </c>
      <c r="B15734" s="1" t="s">
        <v>13519</v>
      </c>
      <c r="C15734" s="1" t="str">
        <f t="shared" si="245"/>
        <v>NON_HATE</v>
      </c>
    </row>
    <row r="15735" spans="1:3">
      <c r="A15735" s="1" t="s">
        <v>29198</v>
      </c>
      <c r="B15735" s="1" t="s">
        <v>13519</v>
      </c>
      <c r="C15735" s="1" t="str">
        <f t="shared" si="245"/>
        <v>NON_HATE</v>
      </c>
    </row>
    <row r="15736" spans="1:3">
      <c r="A15736" s="1" t="s">
        <v>29199</v>
      </c>
      <c r="B15736" s="1" t="s">
        <v>13519</v>
      </c>
      <c r="C15736" s="1" t="str">
        <f t="shared" si="245"/>
        <v>NON_HATE</v>
      </c>
    </row>
    <row r="15737" spans="1:3">
      <c r="A15737" s="1" t="s">
        <v>29200</v>
      </c>
      <c r="B15737" s="1" t="s">
        <v>13519</v>
      </c>
      <c r="C15737" s="1" t="str">
        <f t="shared" si="245"/>
        <v>NON_HATE</v>
      </c>
    </row>
    <row r="15738" spans="1:3">
      <c r="A15738" s="1" t="s">
        <v>29201</v>
      </c>
      <c r="B15738" s="1" t="s">
        <v>13585</v>
      </c>
      <c r="C15738" s="1" t="str">
        <f t="shared" si="245"/>
        <v>HATE</v>
      </c>
    </row>
    <row r="15739" spans="1:3">
      <c r="A15739" s="1" t="s">
        <v>29202</v>
      </c>
      <c r="B15739" s="1" t="s">
        <v>13519</v>
      </c>
      <c r="C15739" s="1" t="str">
        <f t="shared" si="245"/>
        <v>NON_HATE</v>
      </c>
    </row>
    <row r="15740" spans="1:3">
      <c r="A15740" s="1" t="s">
        <v>29203</v>
      </c>
      <c r="B15740" s="1" t="s">
        <v>13519</v>
      </c>
      <c r="C15740" s="1" t="str">
        <f t="shared" si="245"/>
        <v>NON_HATE</v>
      </c>
    </row>
    <row r="15741" spans="1:3">
      <c r="A15741" s="1" t="s">
        <v>29204</v>
      </c>
      <c r="B15741" s="1" t="s">
        <v>13519</v>
      </c>
      <c r="C15741" s="1" t="str">
        <f t="shared" si="245"/>
        <v>NON_HATE</v>
      </c>
    </row>
    <row r="15742" spans="1:3">
      <c r="A15742" s="1" t="s">
        <v>29205</v>
      </c>
      <c r="B15742" s="1" t="s">
        <v>13519</v>
      </c>
      <c r="C15742" s="1" t="str">
        <f t="shared" si="245"/>
        <v>NON_HATE</v>
      </c>
    </row>
    <row r="15743" spans="1:3">
      <c r="A15743" s="1" t="s">
        <v>29206</v>
      </c>
      <c r="B15743" s="1" t="s">
        <v>13544</v>
      </c>
      <c r="C15743" s="1" t="str">
        <f t="shared" si="245"/>
        <v>HATE</v>
      </c>
    </row>
    <row r="15744" spans="1:3">
      <c r="A15744" s="1" t="s">
        <v>29207</v>
      </c>
      <c r="B15744" s="1" t="s">
        <v>13585</v>
      </c>
      <c r="C15744" s="1" t="str">
        <f t="shared" si="245"/>
        <v>HATE</v>
      </c>
    </row>
    <row r="15745" spans="1:3">
      <c r="A15745" s="1" t="s">
        <v>29208</v>
      </c>
      <c r="B15745" s="1" t="s">
        <v>13537</v>
      </c>
      <c r="C15745" s="1" t="str">
        <f t="shared" si="245"/>
        <v>HATE</v>
      </c>
    </row>
    <row r="15746" spans="1:3">
      <c r="A15746" s="1" t="s">
        <v>29209</v>
      </c>
      <c r="B15746" s="1" t="s">
        <v>13519</v>
      </c>
      <c r="C15746" s="1" t="str">
        <f t="shared" si="245"/>
        <v>NON_HATE</v>
      </c>
    </row>
    <row r="15747" spans="1:3">
      <c r="A15747" s="1" t="s">
        <v>29210</v>
      </c>
      <c r="B15747" s="1" t="s">
        <v>13519</v>
      </c>
      <c r="C15747" s="1" t="str">
        <f t="shared" ref="C15747:C15810" si="246">IF(B15747="Not_offensive","NON_HATE","HATE")</f>
        <v>NON_HATE</v>
      </c>
    </row>
    <row r="15748" spans="1:3">
      <c r="A15748" s="1" t="s">
        <v>29211</v>
      </c>
      <c r="B15748" s="1" t="s">
        <v>13585</v>
      </c>
      <c r="C15748" s="1" t="str">
        <f t="shared" si="246"/>
        <v>HATE</v>
      </c>
    </row>
    <row r="15749" spans="1:3">
      <c r="A15749" s="1" t="s">
        <v>29212</v>
      </c>
      <c r="B15749" s="1" t="s">
        <v>13519</v>
      </c>
      <c r="C15749" s="1" t="str">
        <f t="shared" si="246"/>
        <v>NON_HATE</v>
      </c>
    </row>
    <row r="15750" spans="1:3">
      <c r="A15750" s="1" t="s">
        <v>29213</v>
      </c>
      <c r="B15750" s="1" t="s">
        <v>13519</v>
      </c>
      <c r="C15750" s="1" t="str">
        <f t="shared" si="246"/>
        <v>NON_HATE</v>
      </c>
    </row>
    <row r="15751" spans="1:3">
      <c r="A15751" s="1" t="s">
        <v>29214</v>
      </c>
      <c r="B15751" s="1" t="s">
        <v>13519</v>
      </c>
      <c r="C15751" s="1" t="str">
        <f t="shared" si="246"/>
        <v>NON_HATE</v>
      </c>
    </row>
    <row r="15752" spans="1:3">
      <c r="A15752" s="1" t="s">
        <v>29215</v>
      </c>
      <c r="B15752" s="1" t="s">
        <v>13519</v>
      </c>
      <c r="C15752" s="1" t="str">
        <f t="shared" si="246"/>
        <v>NON_HATE</v>
      </c>
    </row>
    <row r="15753" spans="1:3">
      <c r="A15753" s="1" t="s">
        <v>29216</v>
      </c>
      <c r="B15753" s="1" t="s">
        <v>13537</v>
      </c>
      <c r="C15753" s="1" t="str">
        <f t="shared" si="246"/>
        <v>HATE</v>
      </c>
    </row>
    <row r="15754" spans="1:3">
      <c r="A15754" s="1" t="s">
        <v>29217</v>
      </c>
      <c r="B15754" s="1" t="s">
        <v>13519</v>
      </c>
      <c r="C15754" s="1" t="str">
        <f t="shared" si="246"/>
        <v>NON_HATE</v>
      </c>
    </row>
    <row r="15755" spans="1:3">
      <c r="A15755" s="1" t="s">
        <v>29218</v>
      </c>
      <c r="B15755" s="1" t="s">
        <v>13519</v>
      </c>
      <c r="C15755" s="1" t="str">
        <f t="shared" si="246"/>
        <v>NON_HATE</v>
      </c>
    </row>
    <row r="15756" spans="1:3">
      <c r="A15756" s="1" t="s">
        <v>29219</v>
      </c>
      <c r="B15756" s="1" t="s">
        <v>13544</v>
      </c>
      <c r="C15756" s="1" t="str">
        <f t="shared" si="246"/>
        <v>HATE</v>
      </c>
    </row>
    <row r="15757" spans="1:3">
      <c r="A15757" s="1" t="s">
        <v>29220</v>
      </c>
      <c r="B15757" s="1" t="s">
        <v>13519</v>
      </c>
      <c r="C15757" s="1" t="str">
        <f t="shared" si="246"/>
        <v>NON_HATE</v>
      </c>
    </row>
    <row r="15758" spans="1:3">
      <c r="A15758" s="1" t="s">
        <v>29221</v>
      </c>
      <c r="B15758" s="1" t="s">
        <v>13519</v>
      </c>
      <c r="C15758" s="1" t="str">
        <f t="shared" si="246"/>
        <v>NON_HATE</v>
      </c>
    </row>
    <row r="15759" spans="1:3">
      <c r="A15759" s="1" t="s">
        <v>29222</v>
      </c>
      <c r="B15759" s="1" t="s">
        <v>13519</v>
      </c>
      <c r="C15759" s="1" t="str">
        <f t="shared" si="246"/>
        <v>NON_HATE</v>
      </c>
    </row>
    <row r="15760" spans="1:3">
      <c r="A15760" s="1" t="s">
        <v>29223</v>
      </c>
      <c r="B15760" s="1" t="s">
        <v>13544</v>
      </c>
      <c r="C15760" s="1" t="str">
        <f t="shared" si="246"/>
        <v>HATE</v>
      </c>
    </row>
    <row r="15761" spans="1:3">
      <c r="A15761" s="1" t="s">
        <v>29224</v>
      </c>
      <c r="B15761" s="1" t="s">
        <v>13519</v>
      </c>
      <c r="C15761" s="1" t="str">
        <f t="shared" si="246"/>
        <v>NON_HATE</v>
      </c>
    </row>
    <row r="15762" spans="1:3">
      <c r="A15762" s="1" t="s">
        <v>29225</v>
      </c>
      <c r="B15762" s="1" t="s">
        <v>13519</v>
      </c>
      <c r="C15762" s="1" t="str">
        <f t="shared" si="246"/>
        <v>NON_HATE</v>
      </c>
    </row>
    <row r="15763" spans="1:3">
      <c r="A15763" s="1" t="s">
        <v>29226</v>
      </c>
      <c r="B15763" s="1" t="s">
        <v>13519</v>
      </c>
      <c r="C15763" s="1" t="str">
        <f t="shared" si="246"/>
        <v>NON_HATE</v>
      </c>
    </row>
    <row r="15764" spans="1:3">
      <c r="A15764" s="1" t="s">
        <v>29227</v>
      </c>
      <c r="B15764" s="1" t="s">
        <v>13519</v>
      </c>
      <c r="C15764" s="1" t="str">
        <f t="shared" si="246"/>
        <v>NON_HATE</v>
      </c>
    </row>
    <row r="15765" spans="1:3">
      <c r="A15765" s="1" t="s">
        <v>29228</v>
      </c>
      <c r="B15765" s="1" t="s">
        <v>13544</v>
      </c>
      <c r="C15765" s="1" t="str">
        <f t="shared" si="246"/>
        <v>HATE</v>
      </c>
    </row>
    <row r="15766" spans="1:3">
      <c r="A15766" s="1" t="s">
        <v>29229</v>
      </c>
      <c r="B15766" s="1" t="s">
        <v>13537</v>
      </c>
      <c r="C15766" s="1" t="str">
        <f t="shared" si="246"/>
        <v>HATE</v>
      </c>
    </row>
    <row r="15767" spans="1:3">
      <c r="A15767" s="1" t="s">
        <v>29230</v>
      </c>
      <c r="B15767" s="1" t="s">
        <v>13519</v>
      </c>
      <c r="C15767" s="1" t="str">
        <f t="shared" si="246"/>
        <v>NON_HATE</v>
      </c>
    </row>
    <row r="15768" spans="1:3">
      <c r="A15768" s="1" t="s">
        <v>29231</v>
      </c>
      <c r="B15768" s="1" t="s">
        <v>13544</v>
      </c>
      <c r="C15768" s="1" t="str">
        <f t="shared" si="246"/>
        <v>HATE</v>
      </c>
    </row>
    <row r="15769" spans="1:3">
      <c r="A15769" s="1" t="s">
        <v>29232</v>
      </c>
      <c r="B15769" s="1" t="s">
        <v>13519</v>
      </c>
      <c r="C15769" s="1" t="str">
        <f t="shared" si="246"/>
        <v>NON_HATE</v>
      </c>
    </row>
    <row r="15770" spans="1:3">
      <c r="A15770" s="1" t="s">
        <v>29233</v>
      </c>
      <c r="B15770" s="1" t="s">
        <v>13519</v>
      </c>
      <c r="C15770" s="1" t="str">
        <f t="shared" si="246"/>
        <v>NON_HATE</v>
      </c>
    </row>
    <row r="15771" spans="1:3">
      <c r="A15771" s="1" t="s">
        <v>29234</v>
      </c>
      <c r="B15771" s="1" t="s">
        <v>13544</v>
      </c>
      <c r="C15771" s="1" t="str">
        <f t="shared" si="246"/>
        <v>HATE</v>
      </c>
    </row>
    <row r="15772" spans="1:3">
      <c r="A15772" s="1" t="s">
        <v>29235</v>
      </c>
      <c r="B15772" s="1" t="s">
        <v>13519</v>
      </c>
      <c r="C15772" s="1" t="str">
        <f t="shared" si="246"/>
        <v>NON_HATE</v>
      </c>
    </row>
    <row r="15773" spans="1:3">
      <c r="A15773" s="1" t="s">
        <v>29236</v>
      </c>
      <c r="B15773" s="1" t="s">
        <v>13519</v>
      </c>
      <c r="C15773" s="1" t="str">
        <f t="shared" si="246"/>
        <v>NON_HATE</v>
      </c>
    </row>
    <row r="15774" spans="1:3">
      <c r="A15774" s="1" t="s">
        <v>29237</v>
      </c>
      <c r="B15774" s="1" t="s">
        <v>13519</v>
      </c>
      <c r="C15774" s="1" t="str">
        <f t="shared" si="246"/>
        <v>NON_HATE</v>
      </c>
    </row>
    <row r="15775" spans="1:3">
      <c r="A15775" s="1" t="s">
        <v>29238</v>
      </c>
      <c r="B15775" s="1" t="s">
        <v>13537</v>
      </c>
      <c r="C15775" s="1" t="str">
        <f t="shared" si="246"/>
        <v>HATE</v>
      </c>
    </row>
    <row r="15776" spans="1:3">
      <c r="A15776" s="1" t="s">
        <v>29239</v>
      </c>
      <c r="B15776" s="1" t="s">
        <v>13519</v>
      </c>
      <c r="C15776" s="1" t="str">
        <f t="shared" si="246"/>
        <v>NON_HATE</v>
      </c>
    </row>
    <row r="15777" spans="1:3">
      <c r="A15777" s="1" t="s">
        <v>29240</v>
      </c>
      <c r="B15777" s="1" t="s">
        <v>13519</v>
      </c>
      <c r="C15777" s="1" t="str">
        <f t="shared" si="246"/>
        <v>NON_HATE</v>
      </c>
    </row>
    <row r="15778" spans="1:3">
      <c r="A15778" s="1" t="s">
        <v>29241</v>
      </c>
      <c r="B15778" s="1" t="s">
        <v>13519</v>
      </c>
      <c r="C15778" s="1" t="str">
        <f t="shared" si="246"/>
        <v>NON_HATE</v>
      </c>
    </row>
    <row r="15779" spans="1:3">
      <c r="A15779" s="1" t="s">
        <v>29242</v>
      </c>
      <c r="B15779" s="1" t="s">
        <v>13519</v>
      </c>
      <c r="C15779" s="1" t="str">
        <f t="shared" si="246"/>
        <v>NON_HATE</v>
      </c>
    </row>
    <row r="15780" spans="1:3">
      <c r="A15780" s="1" t="s">
        <v>29243</v>
      </c>
      <c r="B15780" s="1" t="s">
        <v>13519</v>
      </c>
      <c r="C15780" s="1" t="str">
        <f t="shared" si="246"/>
        <v>NON_HATE</v>
      </c>
    </row>
    <row r="15781" spans="1:3">
      <c r="A15781" s="1" t="s">
        <v>29244</v>
      </c>
      <c r="B15781" s="1" t="s">
        <v>13585</v>
      </c>
      <c r="C15781" s="1" t="str">
        <f t="shared" si="246"/>
        <v>HATE</v>
      </c>
    </row>
    <row r="15782" spans="1:3">
      <c r="A15782" s="1" t="s">
        <v>29245</v>
      </c>
      <c r="B15782" s="1" t="s">
        <v>13519</v>
      </c>
      <c r="C15782" s="1" t="str">
        <f t="shared" si="246"/>
        <v>NON_HATE</v>
      </c>
    </row>
    <row r="15783" spans="1:3">
      <c r="A15783" s="1" t="s">
        <v>29246</v>
      </c>
      <c r="B15783" s="1" t="s">
        <v>13519</v>
      </c>
      <c r="C15783" s="1" t="str">
        <f t="shared" si="246"/>
        <v>NON_HATE</v>
      </c>
    </row>
    <row r="15784" spans="1:3">
      <c r="A15784" s="1" t="s">
        <v>29247</v>
      </c>
      <c r="B15784" s="1" t="s">
        <v>13519</v>
      </c>
      <c r="C15784" s="1" t="str">
        <f t="shared" si="246"/>
        <v>NON_HATE</v>
      </c>
    </row>
    <row r="15785" spans="1:3">
      <c r="A15785" s="1" t="s">
        <v>29248</v>
      </c>
      <c r="B15785" s="1" t="s">
        <v>13585</v>
      </c>
      <c r="C15785" s="1" t="str">
        <f t="shared" si="246"/>
        <v>HATE</v>
      </c>
    </row>
    <row r="15786" spans="1:3">
      <c r="A15786" s="1" t="s">
        <v>29249</v>
      </c>
      <c r="B15786" s="1" t="s">
        <v>13519</v>
      </c>
      <c r="C15786" s="1" t="str">
        <f t="shared" si="246"/>
        <v>NON_HATE</v>
      </c>
    </row>
    <row r="15787" spans="1:3">
      <c r="A15787" s="1" t="s">
        <v>29250</v>
      </c>
      <c r="B15787" s="1" t="s">
        <v>13544</v>
      </c>
      <c r="C15787" s="1" t="str">
        <f t="shared" si="246"/>
        <v>HATE</v>
      </c>
    </row>
    <row r="15788" spans="1:3">
      <c r="A15788" s="1" t="s">
        <v>29251</v>
      </c>
      <c r="B15788" s="1" t="s">
        <v>13519</v>
      </c>
      <c r="C15788" s="1" t="str">
        <f t="shared" si="246"/>
        <v>NON_HATE</v>
      </c>
    </row>
    <row r="15789" spans="1:3">
      <c r="A15789" s="1" t="s">
        <v>29252</v>
      </c>
      <c r="B15789" s="1" t="s">
        <v>13519</v>
      </c>
      <c r="C15789" s="1" t="str">
        <f t="shared" si="246"/>
        <v>NON_HATE</v>
      </c>
    </row>
    <row r="15790" spans="1:3">
      <c r="A15790" s="1" t="s">
        <v>29253</v>
      </c>
      <c r="B15790" s="1" t="s">
        <v>13519</v>
      </c>
      <c r="C15790" s="1" t="str">
        <f t="shared" si="246"/>
        <v>NON_HATE</v>
      </c>
    </row>
    <row r="15791" spans="1:3">
      <c r="A15791" s="1" t="s">
        <v>29254</v>
      </c>
      <c r="B15791" s="1" t="s">
        <v>13544</v>
      </c>
      <c r="C15791" s="1" t="str">
        <f t="shared" si="246"/>
        <v>HATE</v>
      </c>
    </row>
    <row r="15792" spans="1:3">
      <c r="A15792" s="1" t="s">
        <v>29255</v>
      </c>
      <c r="B15792" s="1" t="s">
        <v>13519</v>
      </c>
      <c r="C15792" s="1" t="str">
        <f t="shared" si="246"/>
        <v>NON_HATE</v>
      </c>
    </row>
    <row r="15793" spans="1:3">
      <c r="A15793" s="1" t="s">
        <v>29256</v>
      </c>
      <c r="B15793" s="1" t="s">
        <v>13519</v>
      </c>
      <c r="C15793" s="1" t="str">
        <f t="shared" si="246"/>
        <v>NON_HATE</v>
      </c>
    </row>
    <row r="15794" spans="1:3">
      <c r="A15794" s="1" t="s">
        <v>29257</v>
      </c>
      <c r="B15794" s="1" t="s">
        <v>13519</v>
      </c>
      <c r="C15794" s="1" t="str">
        <f t="shared" si="246"/>
        <v>NON_HATE</v>
      </c>
    </row>
    <row r="15795" spans="1:3">
      <c r="A15795" s="1" t="s">
        <v>29258</v>
      </c>
      <c r="B15795" s="1" t="s">
        <v>13519</v>
      </c>
      <c r="C15795" s="1" t="str">
        <f t="shared" si="246"/>
        <v>NON_HATE</v>
      </c>
    </row>
    <row r="15796" spans="1:3">
      <c r="A15796" s="1" t="s">
        <v>29259</v>
      </c>
      <c r="B15796" s="1" t="s">
        <v>13519</v>
      </c>
      <c r="C15796" s="1" t="str">
        <f t="shared" si="246"/>
        <v>NON_HATE</v>
      </c>
    </row>
    <row r="15797" spans="1:3">
      <c r="A15797" s="1" t="s">
        <v>29260</v>
      </c>
      <c r="B15797" s="1" t="s">
        <v>13585</v>
      </c>
      <c r="C15797" s="1" t="str">
        <f t="shared" si="246"/>
        <v>HATE</v>
      </c>
    </row>
    <row r="15798" spans="1:3">
      <c r="A15798" s="1" t="s">
        <v>29261</v>
      </c>
      <c r="B15798" s="1" t="s">
        <v>13519</v>
      </c>
      <c r="C15798" s="1" t="str">
        <f t="shared" si="246"/>
        <v>NON_HATE</v>
      </c>
    </row>
    <row r="15799" spans="1:3">
      <c r="A15799" s="1" t="s">
        <v>29262</v>
      </c>
      <c r="B15799" s="1" t="s">
        <v>13519</v>
      </c>
      <c r="C15799" s="1" t="str">
        <f t="shared" si="246"/>
        <v>NON_HATE</v>
      </c>
    </row>
    <row r="15800" spans="1:3">
      <c r="A15800" s="1" t="s">
        <v>29263</v>
      </c>
      <c r="B15800" s="1" t="s">
        <v>13544</v>
      </c>
      <c r="C15800" s="1" t="str">
        <f t="shared" si="246"/>
        <v>HATE</v>
      </c>
    </row>
    <row r="15801" spans="1:3">
      <c r="A15801" s="1" t="s">
        <v>29264</v>
      </c>
      <c r="B15801" s="1" t="s">
        <v>13585</v>
      </c>
      <c r="C15801" s="1" t="str">
        <f t="shared" si="246"/>
        <v>HATE</v>
      </c>
    </row>
    <row r="15802" spans="1:3">
      <c r="A15802" s="1" t="s">
        <v>29265</v>
      </c>
      <c r="B15802" s="1" t="s">
        <v>13537</v>
      </c>
      <c r="C15802" s="1" t="str">
        <f t="shared" si="246"/>
        <v>HATE</v>
      </c>
    </row>
    <row r="15803" spans="1:3">
      <c r="A15803" s="1" t="s">
        <v>29266</v>
      </c>
      <c r="B15803" s="1" t="s">
        <v>13537</v>
      </c>
      <c r="C15803" s="1" t="str">
        <f t="shared" si="246"/>
        <v>HATE</v>
      </c>
    </row>
    <row r="15804" spans="1:3">
      <c r="A15804" s="1" t="s">
        <v>29267</v>
      </c>
      <c r="B15804" s="1" t="s">
        <v>13544</v>
      </c>
      <c r="C15804" s="1" t="str">
        <f t="shared" si="246"/>
        <v>HATE</v>
      </c>
    </row>
    <row r="15805" spans="1:3">
      <c r="A15805" s="1" t="s">
        <v>29268</v>
      </c>
      <c r="B15805" s="1" t="s">
        <v>13519</v>
      </c>
      <c r="C15805" s="1" t="str">
        <f t="shared" si="246"/>
        <v>NON_HATE</v>
      </c>
    </row>
    <row r="15806" spans="1:3">
      <c r="A15806" s="1" t="s">
        <v>29269</v>
      </c>
      <c r="B15806" s="1" t="s">
        <v>13519</v>
      </c>
      <c r="C15806" s="1" t="str">
        <f t="shared" si="246"/>
        <v>NON_HATE</v>
      </c>
    </row>
    <row r="15807" spans="1:3">
      <c r="A15807" s="1" t="s">
        <v>29270</v>
      </c>
      <c r="B15807" s="1" t="s">
        <v>13519</v>
      </c>
      <c r="C15807" s="1" t="str">
        <f t="shared" si="246"/>
        <v>NON_HATE</v>
      </c>
    </row>
    <row r="15808" spans="1:3">
      <c r="A15808" s="1" t="s">
        <v>29271</v>
      </c>
      <c r="B15808" s="1" t="s">
        <v>13519</v>
      </c>
      <c r="C15808" s="1" t="str">
        <f t="shared" si="246"/>
        <v>NON_HATE</v>
      </c>
    </row>
    <row r="15809" spans="1:3">
      <c r="A15809" s="1" t="s">
        <v>29272</v>
      </c>
      <c r="B15809" s="1" t="s">
        <v>13519</v>
      </c>
      <c r="C15809" s="1" t="str">
        <f t="shared" si="246"/>
        <v>NON_HATE</v>
      </c>
    </row>
    <row r="15810" spans="1:3">
      <c r="A15810" s="1" t="s">
        <v>29273</v>
      </c>
      <c r="B15810" s="1" t="s">
        <v>13519</v>
      </c>
      <c r="C15810" s="1" t="str">
        <f t="shared" si="246"/>
        <v>NON_HATE</v>
      </c>
    </row>
    <row r="15811" spans="1:3">
      <c r="A15811" s="1" t="s">
        <v>29274</v>
      </c>
      <c r="B15811" s="1" t="s">
        <v>13519</v>
      </c>
      <c r="C15811" s="1" t="str">
        <f t="shared" ref="C15811:C15874" si="247">IF(B15811="Not_offensive","NON_HATE","HATE")</f>
        <v>NON_HATE</v>
      </c>
    </row>
    <row r="15812" spans="1:3">
      <c r="A15812" s="1" t="s">
        <v>29275</v>
      </c>
      <c r="B15812" s="1" t="s">
        <v>13544</v>
      </c>
      <c r="C15812" s="1" t="str">
        <f t="shared" si="247"/>
        <v>HATE</v>
      </c>
    </row>
    <row r="15813" spans="1:3">
      <c r="A15813" s="1" t="s">
        <v>29276</v>
      </c>
      <c r="B15813" s="1" t="s">
        <v>13519</v>
      </c>
      <c r="C15813" s="1" t="str">
        <f t="shared" si="247"/>
        <v>NON_HATE</v>
      </c>
    </row>
    <row r="15814" spans="1:3">
      <c r="A15814" s="1" t="s">
        <v>29277</v>
      </c>
      <c r="B15814" s="1" t="s">
        <v>13519</v>
      </c>
      <c r="C15814" s="1" t="str">
        <f t="shared" si="247"/>
        <v>NON_HATE</v>
      </c>
    </row>
    <row r="15815" spans="1:3">
      <c r="A15815" s="1" t="s">
        <v>29278</v>
      </c>
      <c r="B15815" s="1" t="s">
        <v>13544</v>
      </c>
      <c r="C15815" s="1" t="str">
        <f t="shared" si="247"/>
        <v>HATE</v>
      </c>
    </row>
    <row r="15816" spans="1:3">
      <c r="A15816" s="1" t="s">
        <v>29279</v>
      </c>
      <c r="B15816" s="1" t="s">
        <v>13519</v>
      </c>
      <c r="C15816" s="1" t="str">
        <f t="shared" si="247"/>
        <v>NON_HATE</v>
      </c>
    </row>
    <row r="15817" spans="1:3">
      <c r="A15817" s="1" t="s">
        <v>29280</v>
      </c>
      <c r="B15817" s="1" t="s">
        <v>13519</v>
      </c>
      <c r="C15817" s="1" t="str">
        <f t="shared" si="247"/>
        <v>NON_HATE</v>
      </c>
    </row>
    <row r="15818" spans="1:3">
      <c r="A15818" s="1" t="s">
        <v>29281</v>
      </c>
      <c r="B15818" s="1" t="s">
        <v>13519</v>
      </c>
      <c r="C15818" s="1" t="str">
        <f t="shared" si="247"/>
        <v>NON_HATE</v>
      </c>
    </row>
    <row r="15819" spans="1:3">
      <c r="A15819" s="1" t="s">
        <v>29282</v>
      </c>
      <c r="B15819" s="1" t="s">
        <v>13519</v>
      </c>
      <c r="C15819" s="1" t="str">
        <f t="shared" si="247"/>
        <v>NON_HATE</v>
      </c>
    </row>
    <row r="15820" spans="1:3">
      <c r="A15820" s="1" t="s">
        <v>29283</v>
      </c>
      <c r="B15820" s="1" t="s">
        <v>13519</v>
      </c>
      <c r="C15820" s="1" t="str">
        <f t="shared" si="247"/>
        <v>NON_HATE</v>
      </c>
    </row>
    <row r="15821" spans="1:3">
      <c r="A15821" s="1" t="s">
        <v>29284</v>
      </c>
      <c r="B15821" s="1" t="s">
        <v>13519</v>
      </c>
      <c r="C15821" s="1" t="str">
        <f t="shared" si="247"/>
        <v>NON_HATE</v>
      </c>
    </row>
    <row r="15822" spans="1:3">
      <c r="A15822" s="1" t="s">
        <v>29285</v>
      </c>
      <c r="B15822" s="1" t="s">
        <v>13537</v>
      </c>
      <c r="C15822" s="1" t="str">
        <f t="shared" si="247"/>
        <v>HATE</v>
      </c>
    </row>
    <row r="15823" spans="1:3">
      <c r="A15823" s="1" t="s">
        <v>29286</v>
      </c>
      <c r="B15823" s="1" t="s">
        <v>13537</v>
      </c>
      <c r="C15823" s="1" t="str">
        <f t="shared" si="247"/>
        <v>HATE</v>
      </c>
    </row>
    <row r="15824" spans="1:3">
      <c r="A15824" s="1" t="s">
        <v>29287</v>
      </c>
      <c r="B15824" s="1" t="s">
        <v>13519</v>
      </c>
      <c r="C15824" s="1" t="str">
        <f t="shared" si="247"/>
        <v>NON_HATE</v>
      </c>
    </row>
    <row r="15825" spans="1:3">
      <c r="A15825" s="1" t="s">
        <v>29288</v>
      </c>
      <c r="B15825" s="1" t="s">
        <v>13519</v>
      </c>
      <c r="C15825" s="1" t="str">
        <f t="shared" si="247"/>
        <v>NON_HATE</v>
      </c>
    </row>
    <row r="15826" spans="1:3">
      <c r="A15826" s="1" t="s">
        <v>29289</v>
      </c>
      <c r="B15826" s="1" t="s">
        <v>13519</v>
      </c>
      <c r="C15826" s="1" t="str">
        <f t="shared" si="247"/>
        <v>NON_HATE</v>
      </c>
    </row>
    <row r="15827" spans="1:3">
      <c r="A15827" s="1" t="s">
        <v>29290</v>
      </c>
      <c r="B15827" s="1" t="s">
        <v>13519</v>
      </c>
      <c r="C15827" s="1" t="str">
        <f t="shared" si="247"/>
        <v>NON_HATE</v>
      </c>
    </row>
    <row r="15828" spans="1:3">
      <c r="A15828" s="1" t="s">
        <v>29291</v>
      </c>
      <c r="B15828" s="1" t="s">
        <v>13537</v>
      </c>
      <c r="C15828" s="1" t="str">
        <f t="shared" si="247"/>
        <v>HATE</v>
      </c>
    </row>
    <row r="15829" spans="1:3">
      <c r="A15829" s="1" t="s">
        <v>29292</v>
      </c>
      <c r="B15829" s="1" t="s">
        <v>13519</v>
      </c>
      <c r="C15829" s="1" t="str">
        <f t="shared" si="247"/>
        <v>NON_HATE</v>
      </c>
    </row>
    <row r="15830" spans="1:3">
      <c r="A15830" s="1" t="s">
        <v>29293</v>
      </c>
      <c r="B15830" s="1" t="s">
        <v>13519</v>
      </c>
      <c r="C15830" s="1" t="str">
        <f t="shared" si="247"/>
        <v>NON_HATE</v>
      </c>
    </row>
    <row r="15831" spans="1:3">
      <c r="A15831" s="1" t="s">
        <v>29294</v>
      </c>
      <c r="B15831" s="1" t="s">
        <v>13585</v>
      </c>
      <c r="C15831" s="1" t="str">
        <f t="shared" si="247"/>
        <v>HATE</v>
      </c>
    </row>
    <row r="15832" spans="1:3">
      <c r="A15832" s="1" t="s">
        <v>29295</v>
      </c>
      <c r="B15832" s="1" t="s">
        <v>13519</v>
      </c>
      <c r="C15832" s="1" t="str">
        <f t="shared" si="247"/>
        <v>NON_HATE</v>
      </c>
    </row>
    <row r="15833" spans="1:3">
      <c r="A15833" s="1" t="s">
        <v>29296</v>
      </c>
      <c r="B15833" s="1" t="s">
        <v>13519</v>
      </c>
      <c r="C15833" s="1" t="str">
        <f t="shared" si="247"/>
        <v>NON_HATE</v>
      </c>
    </row>
    <row r="15834" spans="1:3">
      <c r="A15834" s="1" t="s">
        <v>29297</v>
      </c>
      <c r="B15834" s="1" t="s">
        <v>13519</v>
      </c>
      <c r="C15834" s="1" t="str">
        <f t="shared" si="247"/>
        <v>NON_HATE</v>
      </c>
    </row>
    <row r="15835" spans="1:3">
      <c r="A15835" s="1" t="s">
        <v>29298</v>
      </c>
      <c r="B15835" s="1" t="s">
        <v>13519</v>
      </c>
      <c r="C15835" s="1" t="str">
        <f t="shared" si="247"/>
        <v>NON_HATE</v>
      </c>
    </row>
    <row r="15836" spans="1:3">
      <c r="A15836" s="1" t="s">
        <v>29299</v>
      </c>
      <c r="B15836" s="1" t="s">
        <v>13519</v>
      </c>
      <c r="C15836" s="1" t="str">
        <f t="shared" si="247"/>
        <v>NON_HATE</v>
      </c>
    </row>
    <row r="15837" spans="1:3">
      <c r="A15837" s="1" t="s">
        <v>29300</v>
      </c>
      <c r="B15837" s="1" t="s">
        <v>13519</v>
      </c>
      <c r="C15837" s="1" t="str">
        <f t="shared" si="247"/>
        <v>NON_HATE</v>
      </c>
    </row>
    <row r="15838" spans="1:3">
      <c r="A15838" s="1" t="s">
        <v>29301</v>
      </c>
      <c r="B15838" s="1" t="s">
        <v>13519</v>
      </c>
      <c r="C15838" s="1" t="str">
        <f t="shared" si="247"/>
        <v>NON_HATE</v>
      </c>
    </row>
    <row r="15839" spans="1:3">
      <c r="A15839" s="1" t="s">
        <v>29302</v>
      </c>
      <c r="B15839" s="1" t="s">
        <v>13544</v>
      </c>
      <c r="C15839" s="1" t="str">
        <f t="shared" si="247"/>
        <v>HATE</v>
      </c>
    </row>
    <row r="15840" spans="1:3">
      <c r="A15840" s="1" t="s">
        <v>29303</v>
      </c>
      <c r="B15840" s="1" t="s">
        <v>13519</v>
      </c>
      <c r="C15840" s="1" t="str">
        <f t="shared" si="247"/>
        <v>NON_HATE</v>
      </c>
    </row>
    <row r="15841" spans="1:3">
      <c r="A15841" s="1" t="s">
        <v>29304</v>
      </c>
      <c r="B15841" s="1" t="s">
        <v>13519</v>
      </c>
      <c r="C15841" s="1" t="str">
        <f t="shared" si="247"/>
        <v>NON_HATE</v>
      </c>
    </row>
    <row r="15842" spans="1:3">
      <c r="A15842" s="1" t="s">
        <v>29305</v>
      </c>
      <c r="B15842" s="1" t="s">
        <v>13519</v>
      </c>
      <c r="C15842" s="1" t="str">
        <f t="shared" si="247"/>
        <v>NON_HATE</v>
      </c>
    </row>
    <row r="15843" spans="1:3">
      <c r="A15843" s="1" t="s">
        <v>29306</v>
      </c>
      <c r="B15843" s="1" t="s">
        <v>13519</v>
      </c>
      <c r="C15843" s="1" t="str">
        <f t="shared" si="247"/>
        <v>NON_HATE</v>
      </c>
    </row>
    <row r="15844" spans="1:3">
      <c r="A15844" s="1" t="s">
        <v>29307</v>
      </c>
      <c r="B15844" s="1" t="s">
        <v>13519</v>
      </c>
      <c r="C15844" s="1" t="str">
        <f t="shared" si="247"/>
        <v>NON_HATE</v>
      </c>
    </row>
    <row r="15845" spans="1:3">
      <c r="A15845" s="1" t="s">
        <v>29308</v>
      </c>
      <c r="B15845" s="1" t="s">
        <v>13519</v>
      </c>
      <c r="C15845" s="1" t="str">
        <f t="shared" si="247"/>
        <v>NON_HATE</v>
      </c>
    </row>
    <row r="15846" spans="1:3">
      <c r="A15846" s="1" t="s">
        <v>29309</v>
      </c>
      <c r="B15846" s="1" t="s">
        <v>13519</v>
      </c>
      <c r="C15846" s="1" t="str">
        <f t="shared" si="247"/>
        <v>NON_HATE</v>
      </c>
    </row>
    <row r="15847" spans="1:3">
      <c r="A15847" s="1" t="s">
        <v>29310</v>
      </c>
      <c r="B15847" s="1" t="s">
        <v>13519</v>
      </c>
      <c r="C15847" s="1" t="str">
        <f t="shared" si="247"/>
        <v>NON_HATE</v>
      </c>
    </row>
    <row r="15848" spans="1:3">
      <c r="A15848" s="1" t="s">
        <v>29311</v>
      </c>
      <c r="B15848" s="1" t="s">
        <v>13537</v>
      </c>
      <c r="C15848" s="1" t="str">
        <f t="shared" si="247"/>
        <v>HATE</v>
      </c>
    </row>
    <row r="15849" spans="1:3">
      <c r="A15849" s="1" t="s">
        <v>29312</v>
      </c>
      <c r="B15849" s="1" t="s">
        <v>13544</v>
      </c>
      <c r="C15849" s="1" t="str">
        <f t="shared" si="247"/>
        <v>HATE</v>
      </c>
    </row>
    <row r="15850" spans="1:3">
      <c r="A15850" s="1" t="s">
        <v>29313</v>
      </c>
      <c r="B15850" s="1" t="s">
        <v>13519</v>
      </c>
      <c r="C15850" s="1" t="str">
        <f t="shared" si="247"/>
        <v>NON_HATE</v>
      </c>
    </row>
    <row r="15851" spans="1:3">
      <c r="A15851" s="1" t="s">
        <v>29314</v>
      </c>
      <c r="B15851" s="1" t="s">
        <v>13537</v>
      </c>
      <c r="C15851" s="1" t="str">
        <f t="shared" si="247"/>
        <v>HATE</v>
      </c>
    </row>
    <row r="15852" spans="1:3">
      <c r="A15852" s="1" t="s">
        <v>29315</v>
      </c>
      <c r="B15852" s="1" t="s">
        <v>13519</v>
      </c>
      <c r="C15852" s="1" t="str">
        <f t="shared" si="247"/>
        <v>NON_HATE</v>
      </c>
    </row>
    <row r="15853" spans="1:3">
      <c r="A15853" s="1" t="s">
        <v>29316</v>
      </c>
      <c r="B15853" s="1" t="s">
        <v>13544</v>
      </c>
      <c r="C15853" s="1" t="str">
        <f t="shared" si="247"/>
        <v>HATE</v>
      </c>
    </row>
    <row r="15854" spans="1:3">
      <c r="A15854" s="1" t="s">
        <v>29317</v>
      </c>
      <c r="B15854" s="1" t="s">
        <v>13519</v>
      </c>
      <c r="C15854" s="1" t="str">
        <f t="shared" si="247"/>
        <v>NON_HATE</v>
      </c>
    </row>
    <row r="15855" spans="1:3">
      <c r="A15855" s="1" t="s">
        <v>29318</v>
      </c>
      <c r="B15855" s="1" t="s">
        <v>13519</v>
      </c>
      <c r="C15855" s="1" t="str">
        <f t="shared" si="247"/>
        <v>NON_HATE</v>
      </c>
    </row>
    <row r="15856" spans="1:3">
      <c r="A15856" s="1" t="s">
        <v>29319</v>
      </c>
      <c r="B15856" s="1" t="s">
        <v>13519</v>
      </c>
      <c r="C15856" s="1" t="str">
        <f t="shared" si="247"/>
        <v>NON_HATE</v>
      </c>
    </row>
    <row r="15857" spans="1:3">
      <c r="A15857" s="1" t="s">
        <v>29320</v>
      </c>
      <c r="B15857" s="1" t="s">
        <v>13519</v>
      </c>
      <c r="C15857" s="1" t="str">
        <f t="shared" si="247"/>
        <v>NON_HATE</v>
      </c>
    </row>
    <row r="15858" spans="1:3">
      <c r="A15858" s="1" t="s">
        <v>29321</v>
      </c>
      <c r="B15858" s="1" t="s">
        <v>13519</v>
      </c>
      <c r="C15858" s="1" t="str">
        <f t="shared" si="247"/>
        <v>NON_HATE</v>
      </c>
    </row>
    <row r="15859" spans="1:3">
      <c r="A15859" s="1" t="s">
        <v>29322</v>
      </c>
      <c r="B15859" s="1" t="s">
        <v>13519</v>
      </c>
      <c r="C15859" s="1" t="str">
        <f t="shared" si="247"/>
        <v>NON_HATE</v>
      </c>
    </row>
    <row r="15860" spans="1:3">
      <c r="A15860" s="1" t="s">
        <v>29323</v>
      </c>
      <c r="B15860" s="1" t="s">
        <v>13519</v>
      </c>
      <c r="C15860" s="1" t="str">
        <f t="shared" si="247"/>
        <v>NON_HATE</v>
      </c>
    </row>
    <row r="15861" spans="1:3">
      <c r="A15861" s="1" t="s">
        <v>29324</v>
      </c>
      <c r="B15861" s="1" t="s">
        <v>13537</v>
      </c>
      <c r="C15861" s="1" t="str">
        <f t="shared" si="247"/>
        <v>HATE</v>
      </c>
    </row>
    <row r="15862" spans="1:3">
      <c r="A15862" s="1" t="s">
        <v>29325</v>
      </c>
      <c r="B15862" s="1" t="s">
        <v>13544</v>
      </c>
      <c r="C15862" s="1" t="str">
        <f t="shared" si="247"/>
        <v>HATE</v>
      </c>
    </row>
    <row r="15863" spans="1:3">
      <c r="A15863" s="1" t="s">
        <v>29326</v>
      </c>
      <c r="B15863" s="1" t="s">
        <v>13519</v>
      </c>
      <c r="C15863" s="1" t="str">
        <f t="shared" si="247"/>
        <v>NON_HATE</v>
      </c>
    </row>
    <row r="15864" spans="1:3">
      <c r="A15864" s="1" t="s">
        <v>29327</v>
      </c>
      <c r="B15864" s="1" t="s">
        <v>13519</v>
      </c>
      <c r="C15864" s="1" t="str">
        <f t="shared" si="247"/>
        <v>NON_HATE</v>
      </c>
    </row>
    <row r="15865" spans="1:3">
      <c r="A15865" s="1" t="s">
        <v>29328</v>
      </c>
      <c r="B15865" s="1" t="s">
        <v>13519</v>
      </c>
      <c r="C15865" s="1" t="str">
        <f t="shared" si="247"/>
        <v>NON_HATE</v>
      </c>
    </row>
    <row r="15866" spans="1:3">
      <c r="A15866" s="1" t="s">
        <v>29329</v>
      </c>
      <c r="B15866" s="1" t="s">
        <v>13519</v>
      </c>
      <c r="C15866" s="1" t="str">
        <f t="shared" si="247"/>
        <v>NON_HATE</v>
      </c>
    </row>
    <row r="15867" spans="1:3">
      <c r="A15867" s="1" t="s">
        <v>29330</v>
      </c>
      <c r="B15867" s="1" t="s">
        <v>13519</v>
      </c>
      <c r="C15867" s="1" t="str">
        <f t="shared" si="247"/>
        <v>NON_HATE</v>
      </c>
    </row>
    <row r="15868" spans="1:3">
      <c r="A15868" s="1" t="s">
        <v>29331</v>
      </c>
      <c r="B15868" s="1" t="s">
        <v>13519</v>
      </c>
      <c r="C15868" s="1" t="str">
        <f t="shared" si="247"/>
        <v>NON_HATE</v>
      </c>
    </row>
    <row r="15869" spans="1:3">
      <c r="A15869" s="1" t="s">
        <v>29332</v>
      </c>
      <c r="B15869" s="1" t="s">
        <v>13519</v>
      </c>
      <c r="C15869" s="1" t="str">
        <f t="shared" si="247"/>
        <v>NON_HATE</v>
      </c>
    </row>
    <row r="15870" spans="1:3">
      <c r="A15870" s="1" t="s">
        <v>29333</v>
      </c>
      <c r="B15870" s="1" t="s">
        <v>13519</v>
      </c>
      <c r="C15870" s="1" t="str">
        <f t="shared" si="247"/>
        <v>NON_HATE</v>
      </c>
    </row>
    <row r="15871" spans="1:3">
      <c r="A15871" s="1" t="s">
        <v>29334</v>
      </c>
      <c r="B15871" s="1" t="s">
        <v>13519</v>
      </c>
      <c r="C15871" s="1" t="str">
        <f t="shared" si="247"/>
        <v>NON_HATE</v>
      </c>
    </row>
    <row r="15872" spans="1:3">
      <c r="A15872" s="1" t="s">
        <v>29335</v>
      </c>
      <c r="B15872" s="1" t="s">
        <v>13544</v>
      </c>
      <c r="C15872" s="1" t="str">
        <f t="shared" si="247"/>
        <v>HATE</v>
      </c>
    </row>
    <row r="15873" spans="1:3">
      <c r="A15873" s="1" t="s">
        <v>29336</v>
      </c>
      <c r="B15873" s="1" t="s">
        <v>13519</v>
      </c>
      <c r="C15873" s="1" t="str">
        <f t="shared" si="247"/>
        <v>NON_HATE</v>
      </c>
    </row>
    <row r="15874" spans="1:3">
      <c r="A15874" s="1" t="s">
        <v>29337</v>
      </c>
      <c r="B15874" s="1" t="s">
        <v>13519</v>
      </c>
      <c r="C15874" s="1" t="str">
        <f t="shared" si="247"/>
        <v>NON_HATE</v>
      </c>
    </row>
    <row r="15875" spans="1:3">
      <c r="A15875" s="1" t="s">
        <v>29338</v>
      </c>
      <c r="B15875" s="1" t="s">
        <v>13519</v>
      </c>
      <c r="C15875" s="1" t="str">
        <f t="shared" ref="C15875:C15938" si="248">IF(B15875="Not_offensive","NON_HATE","HATE")</f>
        <v>NON_HATE</v>
      </c>
    </row>
    <row r="15876" spans="1:3">
      <c r="A15876" s="1" t="s">
        <v>29339</v>
      </c>
      <c r="B15876" s="1" t="s">
        <v>13519</v>
      </c>
      <c r="C15876" s="1" t="str">
        <f t="shared" si="248"/>
        <v>NON_HATE</v>
      </c>
    </row>
    <row r="15877" spans="1:3">
      <c r="A15877" s="1" t="s">
        <v>29340</v>
      </c>
      <c r="B15877" s="1" t="s">
        <v>13519</v>
      </c>
      <c r="C15877" s="1" t="str">
        <f t="shared" si="248"/>
        <v>NON_HATE</v>
      </c>
    </row>
    <row r="15878" spans="1:3">
      <c r="A15878" s="1" t="s">
        <v>29341</v>
      </c>
      <c r="B15878" s="1" t="s">
        <v>13585</v>
      </c>
      <c r="C15878" s="1" t="str">
        <f t="shared" si="248"/>
        <v>HATE</v>
      </c>
    </row>
    <row r="15879" spans="1:3">
      <c r="A15879" s="1" t="s">
        <v>29342</v>
      </c>
      <c r="B15879" s="1" t="s">
        <v>13544</v>
      </c>
      <c r="C15879" s="1" t="str">
        <f t="shared" si="248"/>
        <v>HATE</v>
      </c>
    </row>
    <row r="15880" spans="1:3">
      <c r="A15880" s="1" t="s">
        <v>29343</v>
      </c>
      <c r="B15880" s="1" t="s">
        <v>13519</v>
      </c>
      <c r="C15880" s="1" t="str">
        <f t="shared" si="248"/>
        <v>NON_HATE</v>
      </c>
    </row>
    <row r="15881" spans="1:3">
      <c r="A15881" s="1" t="s">
        <v>29344</v>
      </c>
      <c r="B15881" s="1" t="s">
        <v>13529</v>
      </c>
      <c r="C15881" s="1" t="str">
        <f t="shared" si="248"/>
        <v>HATE</v>
      </c>
    </row>
    <row r="15882" spans="1:3">
      <c r="A15882" s="1" t="s">
        <v>29345</v>
      </c>
      <c r="B15882" s="1" t="s">
        <v>13519</v>
      </c>
      <c r="C15882" s="1" t="str">
        <f t="shared" si="248"/>
        <v>NON_HATE</v>
      </c>
    </row>
    <row r="15883" spans="1:3">
      <c r="A15883" s="1" t="s">
        <v>29346</v>
      </c>
      <c r="B15883" s="1" t="s">
        <v>13519</v>
      </c>
      <c r="C15883" s="1" t="str">
        <f t="shared" si="248"/>
        <v>NON_HATE</v>
      </c>
    </row>
    <row r="15884" spans="1:3">
      <c r="A15884" s="1" t="s">
        <v>29347</v>
      </c>
      <c r="B15884" s="1" t="s">
        <v>13519</v>
      </c>
      <c r="C15884" s="1" t="str">
        <f t="shared" si="248"/>
        <v>NON_HATE</v>
      </c>
    </row>
    <row r="15885" spans="1:3">
      <c r="A15885" s="1" t="s">
        <v>29348</v>
      </c>
      <c r="B15885" s="1" t="s">
        <v>13519</v>
      </c>
      <c r="C15885" s="1" t="str">
        <f t="shared" si="248"/>
        <v>NON_HATE</v>
      </c>
    </row>
    <row r="15886" spans="1:3">
      <c r="A15886" s="1" t="s">
        <v>29349</v>
      </c>
      <c r="B15886" s="1" t="s">
        <v>13519</v>
      </c>
      <c r="C15886" s="1" t="str">
        <f t="shared" si="248"/>
        <v>NON_HATE</v>
      </c>
    </row>
    <row r="15887" spans="1:3">
      <c r="A15887" s="1" t="s">
        <v>29350</v>
      </c>
      <c r="B15887" s="1" t="s">
        <v>13519</v>
      </c>
      <c r="C15887" s="1" t="str">
        <f t="shared" si="248"/>
        <v>NON_HATE</v>
      </c>
    </row>
    <row r="15888" spans="1:3">
      <c r="A15888" s="1" t="s">
        <v>29351</v>
      </c>
      <c r="B15888" s="1" t="s">
        <v>13544</v>
      </c>
      <c r="C15888" s="1" t="str">
        <f t="shared" si="248"/>
        <v>HATE</v>
      </c>
    </row>
    <row r="15889" spans="1:3">
      <c r="A15889" s="1" t="s">
        <v>29352</v>
      </c>
      <c r="B15889" s="1" t="s">
        <v>13519</v>
      </c>
      <c r="C15889" s="1" t="str">
        <f t="shared" si="248"/>
        <v>NON_HATE</v>
      </c>
    </row>
    <row r="15890" spans="1:3">
      <c r="A15890" s="1" t="s">
        <v>29353</v>
      </c>
      <c r="B15890" s="1" t="s">
        <v>13519</v>
      </c>
      <c r="C15890" s="1" t="str">
        <f t="shared" si="248"/>
        <v>NON_HATE</v>
      </c>
    </row>
    <row r="15891" spans="1:3">
      <c r="A15891" s="1" t="s">
        <v>29354</v>
      </c>
      <c r="B15891" s="1" t="s">
        <v>13519</v>
      </c>
      <c r="C15891" s="1" t="str">
        <f t="shared" si="248"/>
        <v>NON_HATE</v>
      </c>
    </row>
    <row r="15892" spans="1:3">
      <c r="A15892" s="1" t="s">
        <v>29355</v>
      </c>
      <c r="B15892" s="1" t="s">
        <v>13519</v>
      </c>
      <c r="C15892" s="1" t="str">
        <f t="shared" si="248"/>
        <v>NON_HATE</v>
      </c>
    </row>
    <row r="15893" spans="1:3">
      <c r="A15893" s="1" t="s">
        <v>29356</v>
      </c>
      <c r="B15893" s="1" t="s">
        <v>13585</v>
      </c>
      <c r="C15893" s="1" t="str">
        <f t="shared" si="248"/>
        <v>HATE</v>
      </c>
    </row>
    <row r="15894" spans="1:3">
      <c r="A15894" s="1" t="s">
        <v>29357</v>
      </c>
      <c r="B15894" s="1" t="s">
        <v>13519</v>
      </c>
      <c r="C15894" s="1" t="str">
        <f t="shared" si="248"/>
        <v>NON_HATE</v>
      </c>
    </row>
    <row r="15895" spans="1:3">
      <c r="A15895" s="1" t="s">
        <v>29358</v>
      </c>
      <c r="B15895" s="1" t="s">
        <v>13519</v>
      </c>
      <c r="C15895" s="1" t="str">
        <f t="shared" si="248"/>
        <v>NON_HATE</v>
      </c>
    </row>
    <row r="15896" spans="1:3">
      <c r="A15896" s="1" t="s">
        <v>29359</v>
      </c>
      <c r="B15896" s="1" t="s">
        <v>13585</v>
      </c>
      <c r="C15896" s="1" t="str">
        <f t="shared" si="248"/>
        <v>HATE</v>
      </c>
    </row>
    <row r="15897" spans="1:3">
      <c r="A15897" s="1" t="s">
        <v>29360</v>
      </c>
      <c r="B15897" s="1" t="s">
        <v>13519</v>
      </c>
      <c r="C15897" s="1" t="str">
        <f t="shared" si="248"/>
        <v>NON_HATE</v>
      </c>
    </row>
    <row r="15898" spans="1:3">
      <c r="A15898" s="1" t="s">
        <v>29361</v>
      </c>
      <c r="B15898" s="1" t="s">
        <v>13519</v>
      </c>
      <c r="C15898" s="1" t="str">
        <f t="shared" si="248"/>
        <v>NON_HATE</v>
      </c>
    </row>
    <row r="15899" spans="1:3">
      <c r="A15899" s="1" t="s">
        <v>29362</v>
      </c>
      <c r="B15899" s="1" t="s">
        <v>13537</v>
      </c>
      <c r="C15899" s="1" t="str">
        <f t="shared" si="248"/>
        <v>HATE</v>
      </c>
    </row>
    <row r="15900" spans="1:3">
      <c r="A15900" s="1" t="s">
        <v>29363</v>
      </c>
      <c r="B15900" s="1" t="s">
        <v>13519</v>
      </c>
      <c r="C15900" s="1" t="str">
        <f t="shared" si="248"/>
        <v>NON_HATE</v>
      </c>
    </row>
    <row r="15901" spans="1:3">
      <c r="A15901" s="1" t="s">
        <v>29364</v>
      </c>
      <c r="B15901" s="1" t="s">
        <v>13519</v>
      </c>
      <c r="C15901" s="1" t="str">
        <f t="shared" si="248"/>
        <v>NON_HATE</v>
      </c>
    </row>
    <row r="15902" spans="1:3">
      <c r="A15902" s="1" t="s">
        <v>29365</v>
      </c>
      <c r="B15902" s="1" t="s">
        <v>13519</v>
      </c>
      <c r="C15902" s="1" t="str">
        <f t="shared" si="248"/>
        <v>NON_HATE</v>
      </c>
    </row>
    <row r="15903" spans="1:3">
      <c r="A15903" s="1" t="s">
        <v>29366</v>
      </c>
      <c r="B15903" s="1" t="s">
        <v>13519</v>
      </c>
      <c r="C15903" s="1" t="str">
        <f t="shared" si="248"/>
        <v>NON_HATE</v>
      </c>
    </row>
    <row r="15904" spans="1:3">
      <c r="A15904" s="1" t="s">
        <v>29367</v>
      </c>
      <c r="B15904" s="1" t="s">
        <v>13585</v>
      </c>
      <c r="C15904" s="1" t="str">
        <f t="shared" si="248"/>
        <v>HATE</v>
      </c>
    </row>
    <row r="15905" spans="1:3">
      <c r="A15905" s="1" t="s">
        <v>29368</v>
      </c>
      <c r="B15905" s="1" t="s">
        <v>13519</v>
      </c>
      <c r="C15905" s="1" t="str">
        <f t="shared" si="248"/>
        <v>NON_HATE</v>
      </c>
    </row>
    <row r="15906" spans="1:3">
      <c r="A15906" s="1" t="s">
        <v>29369</v>
      </c>
      <c r="B15906" s="1" t="s">
        <v>13519</v>
      </c>
      <c r="C15906" s="1" t="str">
        <f t="shared" si="248"/>
        <v>NON_HATE</v>
      </c>
    </row>
    <row r="15907" spans="1:3">
      <c r="A15907" s="1" t="s">
        <v>29370</v>
      </c>
      <c r="B15907" s="1" t="s">
        <v>13519</v>
      </c>
      <c r="C15907" s="1" t="str">
        <f t="shared" si="248"/>
        <v>NON_HATE</v>
      </c>
    </row>
    <row r="15908" spans="1:3">
      <c r="A15908" s="1" t="s">
        <v>29371</v>
      </c>
      <c r="B15908" s="1" t="s">
        <v>13537</v>
      </c>
      <c r="C15908" s="1" t="str">
        <f t="shared" si="248"/>
        <v>HATE</v>
      </c>
    </row>
    <row r="15909" spans="1:3">
      <c r="A15909" s="1" t="s">
        <v>29372</v>
      </c>
      <c r="B15909" s="1" t="s">
        <v>13585</v>
      </c>
      <c r="C15909" s="1" t="str">
        <f t="shared" si="248"/>
        <v>HATE</v>
      </c>
    </row>
    <row r="15910" spans="1:3">
      <c r="A15910" s="1" t="s">
        <v>29373</v>
      </c>
      <c r="B15910" s="1" t="s">
        <v>13519</v>
      </c>
      <c r="C15910" s="1" t="str">
        <f t="shared" si="248"/>
        <v>NON_HATE</v>
      </c>
    </row>
    <row r="15911" spans="1:3">
      <c r="A15911" s="1" t="s">
        <v>29374</v>
      </c>
      <c r="B15911" s="1" t="s">
        <v>13519</v>
      </c>
      <c r="C15911" s="1" t="str">
        <f t="shared" si="248"/>
        <v>NON_HATE</v>
      </c>
    </row>
    <row r="15912" spans="1:3">
      <c r="A15912" s="1" t="s">
        <v>29375</v>
      </c>
      <c r="B15912" s="1" t="s">
        <v>13519</v>
      </c>
      <c r="C15912" s="1" t="str">
        <f t="shared" si="248"/>
        <v>NON_HATE</v>
      </c>
    </row>
    <row r="15913" spans="1:3">
      <c r="A15913" s="1" t="s">
        <v>29376</v>
      </c>
      <c r="B15913" s="1" t="s">
        <v>13519</v>
      </c>
      <c r="C15913" s="1" t="str">
        <f t="shared" si="248"/>
        <v>NON_HATE</v>
      </c>
    </row>
    <row r="15914" spans="1:3">
      <c r="A15914" s="1" t="s">
        <v>29377</v>
      </c>
      <c r="B15914" s="1" t="s">
        <v>13519</v>
      </c>
      <c r="C15914" s="1" t="str">
        <f t="shared" si="248"/>
        <v>NON_HATE</v>
      </c>
    </row>
    <row r="15915" spans="1:3">
      <c r="A15915" s="1" t="s">
        <v>29378</v>
      </c>
      <c r="B15915" s="1" t="s">
        <v>13519</v>
      </c>
      <c r="C15915" s="1" t="str">
        <f t="shared" si="248"/>
        <v>NON_HATE</v>
      </c>
    </row>
    <row r="15916" spans="1:3">
      <c r="A15916" s="1" t="s">
        <v>29379</v>
      </c>
      <c r="B15916" s="1" t="s">
        <v>13519</v>
      </c>
      <c r="C15916" s="1" t="str">
        <f t="shared" si="248"/>
        <v>NON_HATE</v>
      </c>
    </row>
    <row r="15917" spans="1:3">
      <c r="A15917" s="1" t="s">
        <v>29380</v>
      </c>
      <c r="B15917" s="1" t="s">
        <v>13519</v>
      </c>
      <c r="C15917" s="1" t="str">
        <f t="shared" si="248"/>
        <v>NON_HATE</v>
      </c>
    </row>
    <row r="15918" spans="1:3">
      <c r="A15918" s="1" t="s">
        <v>29381</v>
      </c>
      <c r="B15918" s="1" t="s">
        <v>13519</v>
      </c>
      <c r="C15918" s="1" t="str">
        <f t="shared" si="248"/>
        <v>NON_HATE</v>
      </c>
    </row>
    <row r="15919" spans="1:3">
      <c r="A15919" s="1" t="s">
        <v>29382</v>
      </c>
      <c r="B15919" s="1" t="s">
        <v>13537</v>
      </c>
      <c r="C15919" s="1" t="str">
        <f t="shared" si="248"/>
        <v>HATE</v>
      </c>
    </row>
    <row r="15920" spans="1:3">
      <c r="A15920" s="1" t="s">
        <v>29383</v>
      </c>
      <c r="B15920" s="1" t="s">
        <v>13519</v>
      </c>
      <c r="C15920" s="1" t="str">
        <f t="shared" si="248"/>
        <v>NON_HATE</v>
      </c>
    </row>
    <row r="15921" spans="1:3">
      <c r="A15921" s="1" t="s">
        <v>29384</v>
      </c>
      <c r="B15921" s="1" t="s">
        <v>13519</v>
      </c>
      <c r="C15921" s="1" t="str">
        <f t="shared" si="248"/>
        <v>NON_HATE</v>
      </c>
    </row>
    <row r="15922" spans="1:3">
      <c r="A15922" s="1" t="s">
        <v>29385</v>
      </c>
      <c r="B15922" s="1" t="s">
        <v>13519</v>
      </c>
      <c r="C15922" s="1" t="str">
        <f t="shared" si="248"/>
        <v>NON_HATE</v>
      </c>
    </row>
    <row r="15923" spans="1:3">
      <c r="A15923" s="1" t="s">
        <v>29386</v>
      </c>
      <c r="B15923" s="1" t="s">
        <v>13519</v>
      </c>
      <c r="C15923" s="1" t="str">
        <f t="shared" si="248"/>
        <v>NON_HATE</v>
      </c>
    </row>
    <row r="15924" spans="1:3">
      <c r="A15924" s="1" t="s">
        <v>29387</v>
      </c>
      <c r="B15924" s="1" t="s">
        <v>13519</v>
      </c>
      <c r="C15924" s="1" t="str">
        <f t="shared" si="248"/>
        <v>NON_HATE</v>
      </c>
    </row>
    <row r="15925" spans="1:3">
      <c r="A15925" s="1" t="s">
        <v>29388</v>
      </c>
      <c r="B15925" s="1" t="s">
        <v>13519</v>
      </c>
      <c r="C15925" s="1" t="str">
        <f t="shared" si="248"/>
        <v>NON_HATE</v>
      </c>
    </row>
    <row r="15926" spans="1:3">
      <c r="A15926" s="1" t="s">
        <v>29389</v>
      </c>
      <c r="B15926" s="1" t="s">
        <v>13519</v>
      </c>
      <c r="C15926" s="1" t="str">
        <f t="shared" si="248"/>
        <v>NON_HATE</v>
      </c>
    </row>
    <row r="15927" spans="1:3">
      <c r="A15927" s="1" t="s">
        <v>29390</v>
      </c>
      <c r="B15927" s="1" t="s">
        <v>13519</v>
      </c>
      <c r="C15927" s="1" t="str">
        <f t="shared" si="248"/>
        <v>NON_HATE</v>
      </c>
    </row>
    <row r="15928" spans="1:3">
      <c r="A15928" s="1" t="s">
        <v>29391</v>
      </c>
      <c r="B15928" s="1" t="s">
        <v>13519</v>
      </c>
      <c r="C15928" s="1" t="str">
        <f t="shared" si="248"/>
        <v>NON_HATE</v>
      </c>
    </row>
    <row r="15929" spans="1:3">
      <c r="A15929" s="1" t="s">
        <v>29392</v>
      </c>
      <c r="B15929" s="1" t="s">
        <v>13519</v>
      </c>
      <c r="C15929" s="1" t="str">
        <f t="shared" si="248"/>
        <v>NON_HATE</v>
      </c>
    </row>
    <row r="15930" spans="1:3">
      <c r="A15930" s="1" t="s">
        <v>29393</v>
      </c>
      <c r="B15930" s="1" t="s">
        <v>13519</v>
      </c>
      <c r="C15930" s="1" t="str">
        <f t="shared" si="248"/>
        <v>NON_HATE</v>
      </c>
    </row>
    <row r="15931" spans="1:3">
      <c r="A15931" s="1" t="s">
        <v>29394</v>
      </c>
      <c r="B15931" s="1" t="s">
        <v>13519</v>
      </c>
      <c r="C15931" s="1" t="str">
        <f t="shared" si="248"/>
        <v>NON_HATE</v>
      </c>
    </row>
    <row r="15932" spans="1:3">
      <c r="A15932" s="1" t="s">
        <v>29395</v>
      </c>
      <c r="B15932" s="1" t="s">
        <v>13519</v>
      </c>
      <c r="C15932" s="1" t="str">
        <f t="shared" si="248"/>
        <v>NON_HATE</v>
      </c>
    </row>
    <row r="15933" spans="1:3">
      <c r="A15933" s="1" t="s">
        <v>29396</v>
      </c>
      <c r="B15933" s="1" t="s">
        <v>13519</v>
      </c>
      <c r="C15933" s="1" t="str">
        <f t="shared" si="248"/>
        <v>NON_HATE</v>
      </c>
    </row>
    <row r="15934" spans="1:3">
      <c r="A15934" s="1" t="s">
        <v>29397</v>
      </c>
      <c r="B15934" s="1" t="s">
        <v>13519</v>
      </c>
      <c r="C15934" s="1" t="str">
        <f t="shared" si="248"/>
        <v>NON_HATE</v>
      </c>
    </row>
    <row r="15935" spans="1:3">
      <c r="A15935" s="1" t="s">
        <v>29398</v>
      </c>
      <c r="B15935" s="1" t="s">
        <v>13537</v>
      </c>
      <c r="C15935" s="1" t="str">
        <f t="shared" si="248"/>
        <v>HATE</v>
      </c>
    </row>
    <row r="15936" spans="1:3">
      <c r="A15936" s="1" t="s">
        <v>29399</v>
      </c>
      <c r="B15936" s="1" t="s">
        <v>13544</v>
      </c>
      <c r="C15936" s="1" t="str">
        <f t="shared" si="248"/>
        <v>HATE</v>
      </c>
    </row>
    <row r="15937" spans="1:3">
      <c r="A15937" s="1" t="s">
        <v>29400</v>
      </c>
      <c r="B15937" s="1" t="s">
        <v>13519</v>
      </c>
      <c r="C15937" s="1" t="str">
        <f t="shared" si="248"/>
        <v>NON_HATE</v>
      </c>
    </row>
    <row r="15938" spans="1:3">
      <c r="A15938" s="1" t="s">
        <v>29401</v>
      </c>
      <c r="B15938" s="1" t="s">
        <v>13519</v>
      </c>
      <c r="C15938" s="1" t="str">
        <f t="shared" si="248"/>
        <v>NON_HATE</v>
      </c>
    </row>
    <row r="15939" spans="1:3">
      <c r="A15939" s="1" t="s">
        <v>29402</v>
      </c>
      <c r="B15939" s="1" t="s">
        <v>13519</v>
      </c>
      <c r="C15939" s="1" t="str">
        <f t="shared" ref="C15939:C16002" si="249">IF(B15939="Not_offensive","NON_HATE","HATE")</f>
        <v>NON_HATE</v>
      </c>
    </row>
    <row r="15940" spans="1:3">
      <c r="A15940" s="1" t="s">
        <v>29403</v>
      </c>
      <c r="B15940" s="1" t="s">
        <v>13519</v>
      </c>
      <c r="C15940" s="1" t="str">
        <f t="shared" si="249"/>
        <v>NON_HATE</v>
      </c>
    </row>
    <row r="15941" spans="1:3">
      <c r="A15941" s="1" t="s">
        <v>29404</v>
      </c>
      <c r="B15941" s="1" t="s">
        <v>13585</v>
      </c>
      <c r="C15941" s="1" t="str">
        <f t="shared" si="249"/>
        <v>HATE</v>
      </c>
    </row>
    <row r="15942" spans="1:3">
      <c r="A15942" s="1" t="s">
        <v>29405</v>
      </c>
      <c r="B15942" s="1" t="s">
        <v>13519</v>
      </c>
      <c r="C15942" s="1" t="str">
        <f t="shared" si="249"/>
        <v>NON_HATE</v>
      </c>
    </row>
    <row r="15943" spans="1:3">
      <c r="A15943" s="1" t="s">
        <v>29406</v>
      </c>
      <c r="B15943" s="1" t="s">
        <v>13519</v>
      </c>
      <c r="C15943" s="1" t="str">
        <f t="shared" si="249"/>
        <v>NON_HATE</v>
      </c>
    </row>
    <row r="15944" spans="1:3">
      <c r="A15944" s="1" t="s">
        <v>29407</v>
      </c>
      <c r="B15944" s="1" t="s">
        <v>13519</v>
      </c>
      <c r="C15944" s="1" t="str">
        <f t="shared" si="249"/>
        <v>NON_HATE</v>
      </c>
    </row>
    <row r="15945" spans="1:3">
      <c r="A15945" s="1" t="s">
        <v>29408</v>
      </c>
      <c r="B15945" s="1" t="s">
        <v>13519</v>
      </c>
      <c r="C15945" s="1" t="str">
        <f t="shared" si="249"/>
        <v>NON_HATE</v>
      </c>
    </row>
    <row r="15946" spans="1:3">
      <c r="A15946" s="1" t="s">
        <v>29409</v>
      </c>
      <c r="B15946" s="1" t="s">
        <v>13519</v>
      </c>
      <c r="C15946" s="1" t="str">
        <f t="shared" si="249"/>
        <v>NON_HATE</v>
      </c>
    </row>
    <row r="15947" spans="1:3">
      <c r="A15947" s="1" t="s">
        <v>29410</v>
      </c>
      <c r="B15947" s="1" t="s">
        <v>13519</v>
      </c>
      <c r="C15947" s="1" t="str">
        <f t="shared" si="249"/>
        <v>NON_HATE</v>
      </c>
    </row>
    <row r="15948" spans="1:3">
      <c r="A15948" s="1" t="s">
        <v>29411</v>
      </c>
      <c r="B15948" s="1" t="s">
        <v>13519</v>
      </c>
      <c r="C15948" s="1" t="str">
        <f t="shared" si="249"/>
        <v>NON_HATE</v>
      </c>
    </row>
    <row r="15949" spans="1:3">
      <c r="A15949" s="1" t="s">
        <v>29412</v>
      </c>
      <c r="B15949" s="1" t="s">
        <v>13519</v>
      </c>
      <c r="C15949" s="1" t="str">
        <f t="shared" si="249"/>
        <v>NON_HATE</v>
      </c>
    </row>
    <row r="15950" spans="1:3">
      <c r="A15950" s="1" t="s">
        <v>29413</v>
      </c>
      <c r="B15950" s="1" t="s">
        <v>13519</v>
      </c>
      <c r="C15950" s="1" t="str">
        <f t="shared" si="249"/>
        <v>NON_HATE</v>
      </c>
    </row>
    <row r="15951" spans="1:3">
      <c r="A15951" s="1" t="s">
        <v>29414</v>
      </c>
      <c r="B15951" s="1" t="s">
        <v>13519</v>
      </c>
      <c r="C15951" s="1" t="str">
        <f t="shared" si="249"/>
        <v>NON_HATE</v>
      </c>
    </row>
    <row r="15952" spans="1:3">
      <c r="A15952" s="1" t="s">
        <v>29415</v>
      </c>
      <c r="B15952" s="1" t="s">
        <v>13519</v>
      </c>
      <c r="C15952" s="1" t="str">
        <f t="shared" si="249"/>
        <v>NON_HATE</v>
      </c>
    </row>
    <row r="15953" spans="1:3">
      <c r="A15953" s="1" t="s">
        <v>29416</v>
      </c>
      <c r="B15953" s="1" t="s">
        <v>13519</v>
      </c>
      <c r="C15953" s="1" t="str">
        <f t="shared" si="249"/>
        <v>NON_HATE</v>
      </c>
    </row>
    <row r="15954" spans="1:3">
      <c r="A15954" s="1" t="s">
        <v>29417</v>
      </c>
      <c r="B15954" s="1" t="s">
        <v>13519</v>
      </c>
      <c r="C15954" s="1" t="str">
        <f t="shared" si="249"/>
        <v>NON_HATE</v>
      </c>
    </row>
    <row r="15955" spans="1:3">
      <c r="A15955" s="1" t="s">
        <v>29418</v>
      </c>
      <c r="B15955" s="1" t="s">
        <v>13519</v>
      </c>
      <c r="C15955" s="1" t="str">
        <f t="shared" si="249"/>
        <v>NON_HATE</v>
      </c>
    </row>
    <row r="15956" spans="1:3">
      <c r="A15956" s="1" t="s">
        <v>29419</v>
      </c>
      <c r="B15956" s="1" t="s">
        <v>13519</v>
      </c>
      <c r="C15956" s="1" t="str">
        <f t="shared" si="249"/>
        <v>NON_HATE</v>
      </c>
    </row>
    <row r="15957" spans="1:3">
      <c r="A15957" s="1" t="s">
        <v>29420</v>
      </c>
      <c r="B15957" s="1" t="s">
        <v>13519</v>
      </c>
      <c r="C15957" s="1" t="str">
        <f t="shared" si="249"/>
        <v>NON_HATE</v>
      </c>
    </row>
    <row r="15958" spans="1:3">
      <c r="A15958" s="1" t="s">
        <v>29421</v>
      </c>
      <c r="B15958" s="1" t="s">
        <v>13519</v>
      </c>
      <c r="C15958" s="1" t="str">
        <f t="shared" si="249"/>
        <v>NON_HATE</v>
      </c>
    </row>
    <row r="15959" spans="1:3">
      <c r="A15959" s="1" t="s">
        <v>29422</v>
      </c>
      <c r="B15959" s="1" t="s">
        <v>13519</v>
      </c>
      <c r="C15959" s="1" t="str">
        <f t="shared" si="249"/>
        <v>NON_HATE</v>
      </c>
    </row>
    <row r="15960" spans="1:3">
      <c r="A15960" s="1" t="s">
        <v>29423</v>
      </c>
      <c r="B15960" s="1" t="s">
        <v>13519</v>
      </c>
      <c r="C15960" s="1" t="str">
        <f t="shared" si="249"/>
        <v>NON_HATE</v>
      </c>
    </row>
    <row r="15961" spans="1:3">
      <c r="A15961" s="1" t="s">
        <v>29424</v>
      </c>
      <c r="B15961" s="1" t="s">
        <v>13519</v>
      </c>
      <c r="C15961" s="1" t="str">
        <f t="shared" si="249"/>
        <v>NON_HATE</v>
      </c>
    </row>
    <row r="15962" spans="1:3">
      <c r="A15962" s="1" t="s">
        <v>29425</v>
      </c>
      <c r="B15962" s="1" t="s">
        <v>13519</v>
      </c>
      <c r="C15962" s="1" t="str">
        <f t="shared" si="249"/>
        <v>NON_HATE</v>
      </c>
    </row>
    <row r="15963" spans="1:3">
      <c r="A15963" s="1" t="s">
        <v>29426</v>
      </c>
      <c r="B15963" s="1" t="s">
        <v>13519</v>
      </c>
      <c r="C15963" s="1" t="str">
        <f t="shared" si="249"/>
        <v>NON_HATE</v>
      </c>
    </row>
    <row r="15964" spans="1:3">
      <c r="A15964" s="1" t="s">
        <v>29427</v>
      </c>
      <c r="B15964" s="1" t="s">
        <v>13519</v>
      </c>
      <c r="C15964" s="1" t="str">
        <f t="shared" si="249"/>
        <v>NON_HATE</v>
      </c>
    </row>
    <row r="15965" spans="1:3">
      <c r="A15965" s="1" t="s">
        <v>29428</v>
      </c>
      <c r="B15965" s="1" t="s">
        <v>13519</v>
      </c>
      <c r="C15965" s="1" t="str">
        <f t="shared" si="249"/>
        <v>NON_HATE</v>
      </c>
    </row>
    <row r="15966" spans="1:3">
      <c r="A15966" s="1" t="s">
        <v>29429</v>
      </c>
      <c r="B15966" s="1" t="s">
        <v>13519</v>
      </c>
      <c r="C15966" s="1" t="str">
        <f t="shared" si="249"/>
        <v>NON_HATE</v>
      </c>
    </row>
    <row r="15967" spans="1:3">
      <c r="A15967" s="1" t="s">
        <v>29430</v>
      </c>
      <c r="B15967" s="1" t="s">
        <v>13529</v>
      </c>
      <c r="C15967" s="1" t="str">
        <f t="shared" si="249"/>
        <v>HATE</v>
      </c>
    </row>
    <row r="15968" spans="1:3">
      <c r="A15968" s="1" t="s">
        <v>29431</v>
      </c>
      <c r="B15968" s="1" t="s">
        <v>13519</v>
      </c>
      <c r="C15968" s="1" t="str">
        <f t="shared" si="249"/>
        <v>NON_HATE</v>
      </c>
    </row>
    <row r="15969" spans="1:3">
      <c r="A15969" s="1" t="s">
        <v>29432</v>
      </c>
      <c r="B15969" s="1" t="s">
        <v>13519</v>
      </c>
      <c r="C15969" s="1" t="str">
        <f t="shared" si="249"/>
        <v>NON_HATE</v>
      </c>
    </row>
    <row r="15970" spans="1:3">
      <c r="A15970" s="1" t="s">
        <v>29433</v>
      </c>
      <c r="B15970" s="1" t="s">
        <v>13519</v>
      </c>
      <c r="C15970" s="1" t="str">
        <f t="shared" si="249"/>
        <v>NON_HATE</v>
      </c>
    </row>
    <row r="15971" spans="1:3">
      <c r="A15971" s="1" t="s">
        <v>29434</v>
      </c>
      <c r="B15971" s="1" t="s">
        <v>13519</v>
      </c>
      <c r="C15971" s="1" t="str">
        <f t="shared" si="249"/>
        <v>NON_HATE</v>
      </c>
    </row>
    <row r="15972" spans="1:3">
      <c r="A15972" s="1" t="s">
        <v>29435</v>
      </c>
      <c r="B15972" s="1" t="s">
        <v>13519</v>
      </c>
      <c r="C15972" s="1" t="str">
        <f t="shared" si="249"/>
        <v>NON_HATE</v>
      </c>
    </row>
    <row r="15973" spans="1:3">
      <c r="A15973" s="1" t="s">
        <v>29436</v>
      </c>
      <c r="B15973" s="1" t="s">
        <v>13519</v>
      </c>
      <c r="C15973" s="1" t="str">
        <f t="shared" si="249"/>
        <v>NON_HATE</v>
      </c>
    </row>
    <row r="15974" spans="1:3">
      <c r="A15974" s="1" t="s">
        <v>29437</v>
      </c>
      <c r="B15974" s="1" t="s">
        <v>13544</v>
      </c>
      <c r="C15974" s="1" t="str">
        <f t="shared" si="249"/>
        <v>HATE</v>
      </c>
    </row>
    <row r="15975" spans="1:3">
      <c r="A15975" s="1" t="s">
        <v>29438</v>
      </c>
      <c r="B15975" s="1" t="s">
        <v>13544</v>
      </c>
      <c r="C15975" s="1" t="str">
        <f t="shared" si="249"/>
        <v>HATE</v>
      </c>
    </row>
    <row r="15976" spans="1:3">
      <c r="A15976" s="1" t="s">
        <v>29439</v>
      </c>
      <c r="B15976" s="1" t="s">
        <v>13519</v>
      </c>
      <c r="C15976" s="1" t="str">
        <f t="shared" si="249"/>
        <v>NON_HATE</v>
      </c>
    </row>
    <row r="15977" spans="1:3">
      <c r="A15977" s="1" t="s">
        <v>29440</v>
      </c>
      <c r="B15977" s="1" t="s">
        <v>13519</v>
      </c>
      <c r="C15977" s="1" t="str">
        <f t="shared" si="249"/>
        <v>NON_HATE</v>
      </c>
    </row>
    <row r="15978" spans="1:3">
      <c r="A15978" s="1" t="s">
        <v>29441</v>
      </c>
      <c r="B15978" s="1" t="s">
        <v>13519</v>
      </c>
      <c r="C15978" s="1" t="str">
        <f t="shared" si="249"/>
        <v>NON_HATE</v>
      </c>
    </row>
    <row r="15979" spans="1:3">
      <c r="A15979" s="1" t="s">
        <v>29442</v>
      </c>
      <c r="B15979" s="1" t="s">
        <v>13519</v>
      </c>
      <c r="C15979" s="1" t="str">
        <f t="shared" si="249"/>
        <v>NON_HATE</v>
      </c>
    </row>
    <row r="15980" spans="1:3">
      <c r="A15980" s="1" t="s">
        <v>29443</v>
      </c>
      <c r="B15980" s="1" t="s">
        <v>13519</v>
      </c>
      <c r="C15980" s="1" t="str">
        <f t="shared" si="249"/>
        <v>NON_HATE</v>
      </c>
    </row>
    <row r="15981" spans="1:3">
      <c r="A15981" s="1" t="s">
        <v>29444</v>
      </c>
      <c r="B15981" s="1" t="s">
        <v>13519</v>
      </c>
      <c r="C15981" s="1" t="str">
        <f t="shared" si="249"/>
        <v>NON_HATE</v>
      </c>
    </row>
    <row r="15982" spans="1:3">
      <c r="A15982" s="1" t="s">
        <v>29445</v>
      </c>
      <c r="B15982" s="1" t="s">
        <v>13519</v>
      </c>
      <c r="C15982" s="1" t="str">
        <f t="shared" si="249"/>
        <v>NON_HATE</v>
      </c>
    </row>
    <row r="15983" spans="1:3">
      <c r="A15983" s="1" t="s">
        <v>29446</v>
      </c>
      <c r="B15983" s="1" t="s">
        <v>13519</v>
      </c>
      <c r="C15983" s="1" t="str">
        <f t="shared" si="249"/>
        <v>NON_HATE</v>
      </c>
    </row>
    <row r="15984" spans="1:3">
      <c r="A15984" s="1" t="s">
        <v>29447</v>
      </c>
      <c r="B15984" s="1" t="s">
        <v>13585</v>
      </c>
      <c r="C15984" s="1" t="str">
        <f t="shared" si="249"/>
        <v>HATE</v>
      </c>
    </row>
    <row r="15985" spans="1:3">
      <c r="A15985" s="1" t="s">
        <v>29448</v>
      </c>
      <c r="B15985" s="1" t="s">
        <v>13519</v>
      </c>
      <c r="C15985" s="1" t="str">
        <f t="shared" si="249"/>
        <v>NON_HATE</v>
      </c>
    </row>
    <row r="15986" spans="1:3">
      <c r="A15986" s="1" t="s">
        <v>29449</v>
      </c>
      <c r="B15986" s="1" t="s">
        <v>13519</v>
      </c>
      <c r="C15986" s="1" t="str">
        <f t="shared" si="249"/>
        <v>NON_HATE</v>
      </c>
    </row>
    <row r="15987" spans="1:3">
      <c r="A15987" s="1" t="s">
        <v>29450</v>
      </c>
      <c r="B15987" s="1" t="s">
        <v>13519</v>
      </c>
      <c r="C15987" s="1" t="str">
        <f t="shared" si="249"/>
        <v>NON_HATE</v>
      </c>
    </row>
    <row r="15988" spans="1:3">
      <c r="A15988" s="1" t="s">
        <v>29451</v>
      </c>
      <c r="B15988" s="1" t="s">
        <v>13519</v>
      </c>
      <c r="C15988" s="1" t="str">
        <f t="shared" si="249"/>
        <v>NON_HATE</v>
      </c>
    </row>
    <row r="15989" spans="1:3">
      <c r="A15989" s="1" t="s">
        <v>29452</v>
      </c>
      <c r="B15989" s="1" t="s">
        <v>13519</v>
      </c>
      <c r="C15989" s="1" t="str">
        <f t="shared" si="249"/>
        <v>NON_HATE</v>
      </c>
    </row>
    <row r="15990" spans="1:3">
      <c r="A15990" s="1" t="s">
        <v>29453</v>
      </c>
      <c r="B15990" s="1" t="s">
        <v>13544</v>
      </c>
      <c r="C15990" s="1" t="str">
        <f t="shared" si="249"/>
        <v>HATE</v>
      </c>
    </row>
    <row r="15991" spans="1:3">
      <c r="A15991" s="1" t="s">
        <v>29454</v>
      </c>
      <c r="B15991" s="1" t="s">
        <v>13544</v>
      </c>
      <c r="C15991" s="1" t="str">
        <f t="shared" si="249"/>
        <v>HATE</v>
      </c>
    </row>
    <row r="15992" spans="1:3">
      <c r="A15992" s="1" t="s">
        <v>29455</v>
      </c>
      <c r="B15992" s="1" t="s">
        <v>13519</v>
      </c>
      <c r="C15992" s="1" t="str">
        <f t="shared" si="249"/>
        <v>NON_HATE</v>
      </c>
    </row>
    <row r="15993" spans="1:3">
      <c r="A15993" s="1" t="s">
        <v>29456</v>
      </c>
      <c r="B15993" s="1" t="s">
        <v>13519</v>
      </c>
      <c r="C15993" s="1" t="str">
        <f t="shared" si="249"/>
        <v>NON_HATE</v>
      </c>
    </row>
    <row r="15994" spans="1:3">
      <c r="A15994" s="1" t="s">
        <v>29457</v>
      </c>
      <c r="B15994" s="1" t="s">
        <v>13519</v>
      </c>
      <c r="C15994" s="1" t="str">
        <f t="shared" si="249"/>
        <v>NON_HATE</v>
      </c>
    </row>
    <row r="15995" spans="1:3">
      <c r="A15995" s="1" t="s">
        <v>29458</v>
      </c>
      <c r="B15995" s="1" t="s">
        <v>13519</v>
      </c>
      <c r="C15995" s="1" t="str">
        <f t="shared" si="249"/>
        <v>NON_HATE</v>
      </c>
    </row>
    <row r="15996" spans="1:3">
      <c r="A15996" s="1" t="s">
        <v>29459</v>
      </c>
      <c r="B15996" s="1" t="s">
        <v>13529</v>
      </c>
      <c r="C15996" s="1" t="str">
        <f t="shared" si="249"/>
        <v>HATE</v>
      </c>
    </row>
    <row r="15997" spans="1:3">
      <c r="A15997" s="1" t="s">
        <v>29460</v>
      </c>
      <c r="B15997" s="1" t="s">
        <v>13519</v>
      </c>
      <c r="C15997" s="1" t="str">
        <f t="shared" si="249"/>
        <v>NON_HATE</v>
      </c>
    </row>
    <row r="15998" spans="1:3">
      <c r="A15998" s="1" t="s">
        <v>29461</v>
      </c>
      <c r="B15998" s="1" t="s">
        <v>13519</v>
      </c>
      <c r="C15998" s="1" t="str">
        <f t="shared" si="249"/>
        <v>NON_HATE</v>
      </c>
    </row>
    <row r="15999" spans="1:3">
      <c r="A15999" s="1" t="s">
        <v>29462</v>
      </c>
      <c r="B15999" s="1" t="s">
        <v>13519</v>
      </c>
      <c r="C15999" s="1" t="str">
        <f t="shared" si="249"/>
        <v>NON_HATE</v>
      </c>
    </row>
    <row r="16000" spans="1:3">
      <c r="A16000" s="1" t="s">
        <v>29463</v>
      </c>
      <c r="B16000" s="1" t="s">
        <v>13585</v>
      </c>
      <c r="C16000" s="1" t="str">
        <f t="shared" si="249"/>
        <v>HATE</v>
      </c>
    </row>
    <row r="16001" spans="1:3">
      <c r="A16001" s="1" t="s">
        <v>29464</v>
      </c>
      <c r="B16001" s="1" t="s">
        <v>13519</v>
      </c>
      <c r="C16001" s="1" t="str">
        <f t="shared" si="249"/>
        <v>NON_HATE</v>
      </c>
    </row>
    <row r="16002" spans="1:3">
      <c r="A16002" s="1" t="s">
        <v>29465</v>
      </c>
      <c r="B16002" s="1" t="s">
        <v>13519</v>
      </c>
      <c r="C16002" s="1" t="str">
        <f t="shared" si="249"/>
        <v>NON_HATE</v>
      </c>
    </row>
    <row r="16003" spans="1:3">
      <c r="A16003" s="1" t="s">
        <v>29466</v>
      </c>
      <c r="B16003" s="1" t="s">
        <v>13519</v>
      </c>
      <c r="C16003" s="1" t="str">
        <f t="shared" ref="C16003:C16066" si="250">IF(B16003="Not_offensive","NON_HATE","HATE")</f>
        <v>NON_HATE</v>
      </c>
    </row>
    <row r="16004" spans="1:3">
      <c r="A16004" s="1" t="s">
        <v>29467</v>
      </c>
      <c r="B16004" s="1" t="s">
        <v>13519</v>
      </c>
      <c r="C16004" s="1" t="str">
        <f t="shared" si="250"/>
        <v>NON_HATE</v>
      </c>
    </row>
    <row r="16005" spans="1:3">
      <c r="A16005" s="1" t="s">
        <v>29468</v>
      </c>
      <c r="B16005" s="1" t="s">
        <v>13519</v>
      </c>
      <c r="C16005" s="1" t="str">
        <f t="shared" si="250"/>
        <v>NON_HATE</v>
      </c>
    </row>
    <row r="16006" spans="1:3">
      <c r="A16006" s="1" t="s">
        <v>29469</v>
      </c>
      <c r="B16006" s="1" t="s">
        <v>13519</v>
      </c>
      <c r="C16006" s="1" t="str">
        <f t="shared" si="250"/>
        <v>NON_HATE</v>
      </c>
    </row>
    <row r="16007" spans="1:3">
      <c r="A16007" s="1" t="s">
        <v>29470</v>
      </c>
      <c r="B16007" s="1" t="s">
        <v>13519</v>
      </c>
      <c r="C16007" s="1" t="str">
        <f t="shared" si="250"/>
        <v>NON_HATE</v>
      </c>
    </row>
    <row r="16008" spans="1:3">
      <c r="A16008" s="1" t="s">
        <v>29471</v>
      </c>
      <c r="B16008" s="1" t="s">
        <v>13519</v>
      </c>
      <c r="C16008" s="1" t="str">
        <f t="shared" si="250"/>
        <v>NON_HATE</v>
      </c>
    </row>
    <row r="16009" spans="1:3">
      <c r="A16009" s="1" t="s">
        <v>29472</v>
      </c>
      <c r="B16009" s="1" t="s">
        <v>13519</v>
      </c>
      <c r="C16009" s="1" t="str">
        <f t="shared" si="250"/>
        <v>NON_HATE</v>
      </c>
    </row>
    <row r="16010" spans="1:3">
      <c r="A16010" s="1" t="s">
        <v>29473</v>
      </c>
      <c r="B16010" s="1" t="s">
        <v>13544</v>
      </c>
      <c r="C16010" s="1" t="str">
        <f t="shared" si="250"/>
        <v>HATE</v>
      </c>
    </row>
    <row r="16011" spans="1:3">
      <c r="A16011" s="1" t="s">
        <v>29474</v>
      </c>
      <c r="B16011" s="1" t="s">
        <v>13585</v>
      </c>
      <c r="C16011" s="1" t="str">
        <f t="shared" si="250"/>
        <v>HATE</v>
      </c>
    </row>
    <row r="16012" spans="1:3">
      <c r="A16012" s="1" t="s">
        <v>29475</v>
      </c>
      <c r="B16012" s="1" t="s">
        <v>13519</v>
      </c>
      <c r="C16012" s="1" t="str">
        <f t="shared" si="250"/>
        <v>NON_HATE</v>
      </c>
    </row>
    <row r="16013" spans="1:3">
      <c r="A16013" s="1" t="s">
        <v>29476</v>
      </c>
      <c r="B16013" s="1" t="s">
        <v>13519</v>
      </c>
      <c r="C16013" s="1" t="str">
        <f t="shared" si="250"/>
        <v>NON_HATE</v>
      </c>
    </row>
    <row r="16014" spans="1:3">
      <c r="A16014" s="1" t="s">
        <v>29477</v>
      </c>
      <c r="B16014" s="1" t="s">
        <v>13519</v>
      </c>
      <c r="C16014" s="1" t="str">
        <f t="shared" si="250"/>
        <v>NON_HATE</v>
      </c>
    </row>
    <row r="16015" spans="1:3">
      <c r="A16015" s="1" t="s">
        <v>29478</v>
      </c>
      <c r="B16015" s="1" t="s">
        <v>13519</v>
      </c>
      <c r="C16015" s="1" t="str">
        <f t="shared" si="250"/>
        <v>NON_HATE</v>
      </c>
    </row>
    <row r="16016" spans="1:3">
      <c r="A16016" s="1" t="s">
        <v>29479</v>
      </c>
      <c r="B16016" s="1" t="s">
        <v>13519</v>
      </c>
      <c r="C16016" s="1" t="str">
        <f t="shared" si="250"/>
        <v>NON_HATE</v>
      </c>
    </row>
    <row r="16017" spans="1:3">
      <c r="A16017" s="1" t="s">
        <v>29480</v>
      </c>
      <c r="B16017" s="1" t="s">
        <v>13519</v>
      </c>
      <c r="C16017" s="1" t="str">
        <f t="shared" si="250"/>
        <v>NON_HATE</v>
      </c>
    </row>
    <row r="16018" spans="1:3">
      <c r="A16018" s="1" t="s">
        <v>29481</v>
      </c>
      <c r="B16018" s="1" t="s">
        <v>13519</v>
      </c>
      <c r="C16018" s="1" t="str">
        <f t="shared" si="250"/>
        <v>NON_HATE</v>
      </c>
    </row>
    <row r="16019" spans="1:3">
      <c r="A16019" s="1" t="s">
        <v>29482</v>
      </c>
      <c r="B16019" s="1" t="s">
        <v>13544</v>
      </c>
      <c r="C16019" s="1" t="str">
        <f t="shared" si="250"/>
        <v>HATE</v>
      </c>
    </row>
    <row r="16020" spans="1:3">
      <c r="A16020" s="1" t="s">
        <v>29483</v>
      </c>
      <c r="B16020" s="1" t="s">
        <v>13519</v>
      </c>
      <c r="C16020" s="1" t="str">
        <f t="shared" si="250"/>
        <v>NON_HATE</v>
      </c>
    </row>
    <row r="16021" spans="1:3">
      <c r="A16021" s="1" t="s">
        <v>29484</v>
      </c>
      <c r="B16021" s="1" t="s">
        <v>13519</v>
      </c>
      <c r="C16021" s="1" t="str">
        <f t="shared" si="250"/>
        <v>NON_HATE</v>
      </c>
    </row>
    <row r="16022" spans="1:3">
      <c r="A16022" s="1" t="s">
        <v>29485</v>
      </c>
      <c r="B16022" s="1" t="s">
        <v>13519</v>
      </c>
      <c r="C16022" s="1" t="str">
        <f t="shared" si="250"/>
        <v>NON_HATE</v>
      </c>
    </row>
    <row r="16023" spans="1:3">
      <c r="A16023" s="1" t="s">
        <v>29486</v>
      </c>
      <c r="B16023" s="1" t="s">
        <v>13519</v>
      </c>
      <c r="C16023" s="1" t="str">
        <f t="shared" si="250"/>
        <v>NON_HATE</v>
      </c>
    </row>
    <row r="16024" spans="1:3">
      <c r="A16024" s="1" t="s">
        <v>29487</v>
      </c>
      <c r="B16024" s="1" t="s">
        <v>13585</v>
      </c>
      <c r="C16024" s="1" t="str">
        <f t="shared" si="250"/>
        <v>HATE</v>
      </c>
    </row>
    <row r="16025" spans="1:3">
      <c r="A16025" s="1" t="s">
        <v>29488</v>
      </c>
      <c r="B16025" s="1" t="s">
        <v>13544</v>
      </c>
      <c r="C16025" s="1" t="str">
        <f t="shared" si="250"/>
        <v>HATE</v>
      </c>
    </row>
    <row r="16026" spans="1:3">
      <c r="A16026" s="1" t="s">
        <v>29489</v>
      </c>
      <c r="B16026" s="1" t="s">
        <v>13519</v>
      </c>
      <c r="C16026" s="1" t="str">
        <f t="shared" si="250"/>
        <v>NON_HATE</v>
      </c>
    </row>
    <row r="16027" spans="1:3">
      <c r="A16027" s="1" t="s">
        <v>29490</v>
      </c>
      <c r="B16027" s="1" t="s">
        <v>13585</v>
      </c>
      <c r="C16027" s="1" t="str">
        <f t="shared" si="250"/>
        <v>HATE</v>
      </c>
    </row>
    <row r="16028" spans="1:3">
      <c r="A16028" s="1" t="s">
        <v>29491</v>
      </c>
      <c r="B16028" s="1" t="s">
        <v>13585</v>
      </c>
      <c r="C16028" s="1" t="str">
        <f t="shared" si="250"/>
        <v>HATE</v>
      </c>
    </row>
    <row r="16029" spans="1:3">
      <c r="A16029" s="1" t="s">
        <v>29492</v>
      </c>
      <c r="B16029" s="1" t="s">
        <v>13537</v>
      </c>
      <c r="C16029" s="1" t="str">
        <f t="shared" si="250"/>
        <v>HATE</v>
      </c>
    </row>
    <row r="16030" spans="1:3">
      <c r="A16030" s="1" t="s">
        <v>29493</v>
      </c>
      <c r="B16030" s="1" t="s">
        <v>13519</v>
      </c>
      <c r="C16030" s="1" t="str">
        <f t="shared" si="250"/>
        <v>NON_HATE</v>
      </c>
    </row>
    <row r="16031" spans="1:3">
      <c r="A16031" s="1" t="s">
        <v>29494</v>
      </c>
      <c r="B16031" s="1" t="s">
        <v>13519</v>
      </c>
      <c r="C16031" s="1" t="str">
        <f t="shared" si="250"/>
        <v>NON_HATE</v>
      </c>
    </row>
    <row r="16032" spans="1:3">
      <c r="A16032" s="1" t="s">
        <v>29495</v>
      </c>
      <c r="B16032" s="1" t="s">
        <v>13519</v>
      </c>
      <c r="C16032" s="1" t="str">
        <f t="shared" si="250"/>
        <v>NON_HATE</v>
      </c>
    </row>
    <row r="16033" spans="1:3">
      <c r="A16033" s="1" t="s">
        <v>29496</v>
      </c>
      <c r="B16033" s="1" t="s">
        <v>13537</v>
      </c>
      <c r="C16033" s="1" t="str">
        <f t="shared" si="250"/>
        <v>HATE</v>
      </c>
    </row>
    <row r="16034" spans="1:3">
      <c r="A16034" s="1" t="s">
        <v>29497</v>
      </c>
      <c r="B16034" s="1" t="s">
        <v>13519</v>
      </c>
      <c r="C16034" s="1" t="str">
        <f t="shared" si="250"/>
        <v>NON_HATE</v>
      </c>
    </row>
    <row r="16035" spans="1:3">
      <c r="A16035" s="1" t="s">
        <v>29498</v>
      </c>
      <c r="B16035" s="1" t="s">
        <v>13519</v>
      </c>
      <c r="C16035" s="1" t="str">
        <f t="shared" si="250"/>
        <v>NON_HATE</v>
      </c>
    </row>
    <row r="16036" spans="1:3">
      <c r="A16036" s="1" t="s">
        <v>29499</v>
      </c>
      <c r="B16036" s="1" t="s">
        <v>13519</v>
      </c>
      <c r="C16036" s="1" t="str">
        <f t="shared" si="250"/>
        <v>NON_HATE</v>
      </c>
    </row>
    <row r="16037" spans="1:3">
      <c r="A16037" s="1" t="s">
        <v>29500</v>
      </c>
      <c r="B16037" s="1" t="s">
        <v>13544</v>
      </c>
      <c r="C16037" s="1" t="str">
        <f t="shared" si="250"/>
        <v>HATE</v>
      </c>
    </row>
    <row r="16038" spans="1:3">
      <c r="A16038" s="1" t="s">
        <v>29501</v>
      </c>
      <c r="B16038" s="1" t="s">
        <v>13519</v>
      </c>
      <c r="C16038" s="1" t="str">
        <f t="shared" si="250"/>
        <v>NON_HATE</v>
      </c>
    </row>
    <row r="16039" spans="1:3">
      <c r="A16039" s="1" t="s">
        <v>29502</v>
      </c>
      <c r="B16039" s="1" t="s">
        <v>13519</v>
      </c>
      <c r="C16039" s="1" t="str">
        <f t="shared" si="250"/>
        <v>NON_HATE</v>
      </c>
    </row>
    <row r="16040" spans="1:3">
      <c r="A16040" s="1" t="s">
        <v>29503</v>
      </c>
      <c r="B16040" s="1" t="s">
        <v>13519</v>
      </c>
      <c r="C16040" s="1" t="str">
        <f t="shared" si="250"/>
        <v>NON_HATE</v>
      </c>
    </row>
    <row r="16041" spans="1:3">
      <c r="A16041" s="1" t="s">
        <v>29504</v>
      </c>
      <c r="B16041" s="1" t="s">
        <v>13519</v>
      </c>
      <c r="C16041" s="1" t="str">
        <f t="shared" si="250"/>
        <v>NON_HATE</v>
      </c>
    </row>
    <row r="16042" spans="1:3">
      <c r="A16042" s="1" t="s">
        <v>29505</v>
      </c>
      <c r="B16042" s="1" t="s">
        <v>13519</v>
      </c>
      <c r="C16042" s="1" t="str">
        <f t="shared" si="250"/>
        <v>NON_HATE</v>
      </c>
    </row>
    <row r="16043" spans="1:3">
      <c r="A16043" s="1" t="s">
        <v>29506</v>
      </c>
      <c r="B16043" s="1" t="s">
        <v>13519</v>
      </c>
      <c r="C16043" s="1" t="str">
        <f t="shared" si="250"/>
        <v>NON_HATE</v>
      </c>
    </row>
    <row r="16044" spans="1:3">
      <c r="A16044" s="1" t="s">
        <v>29507</v>
      </c>
      <c r="B16044" s="1" t="s">
        <v>13519</v>
      </c>
      <c r="C16044" s="1" t="str">
        <f t="shared" si="250"/>
        <v>NON_HATE</v>
      </c>
    </row>
    <row r="16045" spans="1:3">
      <c r="A16045" s="1" t="s">
        <v>29508</v>
      </c>
      <c r="B16045" s="1" t="s">
        <v>13519</v>
      </c>
      <c r="C16045" s="1" t="str">
        <f t="shared" si="250"/>
        <v>NON_HATE</v>
      </c>
    </row>
    <row r="16046" spans="1:3">
      <c r="A16046" s="1" t="s">
        <v>29509</v>
      </c>
      <c r="B16046" s="1" t="s">
        <v>13519</v>
      </c>
      <c r="C16046" s="1" t="str">
        <f t="shared" si="250"/>
        <v>NON_HATE</v>
      </c>
    </row>
    <row r="16047" spans="1:3">
      <c r="A16047" s="1" t="s">
        <v>29510</v>
      </c>
      <c r="B16047" s="1" t="s">
        <v>13519</v>
      </c>
      <c r="C16047" s="1" t="str">
        <f t="shared" si="250"/>
        <v>NON_HATE</v>
      </c>
    </row>
    <row r="16048" spans="1:3">
      <c r="A16048" s="1" t="s">
        <v>29511</v>
      </c>
      <c r="B16048" s="1" t="s">
        <v>13519</v>
      </c>
      <c r="C16048" s="1" t="str">
        <f t="shared" si="250"/>
        <v>NON_HATE</v>
      </c>
    </row>
    <row r="16049" spans="1:3">
      <c r="A16049" s="1" t="s">
        <v>29512</v>
      </c>
      <c r="B16049" s="1" t="s">
        <v>13519</v>
      </c>
      <c r="C16049" s="1" t="str">
        <f t="shared" si="250"/>
        <v>NON_HATE</v>
      </c>
    </row>
    <row r="16050" spans="1:3">
      <c r="A16050" s="1" t="s">
        <v>29513</v>
      </c>
      <c r="B16050" s="1" t="s">
        <v>13519</v>
      </c>
      <c r="C16050" s="1" t="str">
        <f t="shared" si="250"/>
        <v>NON_HATE</v>
      </c>
    </row>
    <row r="16051" spans="1:3">
      <c r="A16051" s="1" t="s">
        <v>29514</v>
      </c>
      <c r="B16051" s="1" t="s">
        <v>13519</v>
      </c>
      <c r="C16051" s="1" t="str">
        <f t="shared" si="250"/>
        <v>NON_HATE</v>
      </c>
    </row>
    <row r="16052" spans="1:3">
      <c r="A16052" s="1" t="s">
        <v>29515</v>
      </c>
      <c r="B16052" s="1" t="s">
        <v>13519</v>
      </c>
      <c r="C16052" s="1" t="str">
        <f t="shared" si="250"/>
        <v>NON_HATE</v>
      </c>
    </row>
    <row r="16053" spans="1:3">
      <c r="A16053" s="1" t="s">
        <v>29516</v>
      </c>
      <c r="B16053" s="1" t="s">
        <v>13519</v>
      </c>
      <c r="C16053" s="1" t="str">
        <f t="shared" si="250"/>
        <v>NON_HATE</v>
      </c>
    </row>
    <row r="16054" spans="1:3">
      <c r="A16054" s="1" t="s">
        <v>29517</v>
      </c>
      <c r="B16054" s="1" t="s">
        <v>13519</v>
      </c>
      <c r="C16054" s="1" t="str">
        <f t="shared" si="250"/>
        <v>NON_HATE</v>
      </c>
    </row>
    <row r="16055" spans="1:3">
      <c r="A16055" s="1" t="s">
        <v>29518</v>
      </c>
      <c r="B16055" s="1" t="s">
        <v>13519</v>
      </c>
      <c r="C16055" s="1" t="str">
        <f t="shared" si="250"/>
        <v>NON_HATE</v>
      </c>
    </row>
    <row r="16056" spans="1:3">
      <c r="A16056" s="1" t="s">
        <v>29519</v>
      </c>
      <c r="B16056" s="1" t="s">
        <v>13519</v>
      </c>
      <c r="C16056" s="1" t="str">
        <f t="shared" si="250"/>
        <v>NON_HATE</v>
      </c>
    </row>
    <row r="16057" spans="1:3">
      <c r="A16057" s="1" t="s">
        <v>29520</v>
      </c>
      <c r="B16057" s="1" t="s">
        <v>13519</v>
      </c>
      <c r="C16057" s="1" t="str">
        <f t="shared" si="250"/>
        <v>NON_HATE</v>
      </c>
    </row>
    <row r="16058" spans="1:3">
      <c r="A16058" s="1" t="s">
        <v>29521</v>
      </c>
      <c r="B16058" s="1" t="s">
        <v>13537</v>
      </c>
      <c r="C16058" s="1" t="str">
        <f t="shared" si="250"/>
        <v>HATE</v>
      </c>
    </row>
    <row r="16059" spans="1:3">
      <c r="A16059" s="1" t="s">
        <v>29522</v>
      </c>
      <c r="B16059" s="1" t="s">
        <v>13519</v>
      </c>
      <c r="C16059" s="1" t="str">
        <f t="shared" si="250"/>
        <v>NON_HATE</v>
      </c>
    </row>
    <row r="16060" spans="1:3">
      <c r="A16060" s="1" t="s">
        <v>29523</v>
      </c>
      <c r="B16060" s="1" t="s">
        <v>13519</v>
      </c>
      <c r="C16060" s="1" t="str">
        <f t="shared" si="250"/>
        <v>NON_HATE</v>
      </c>
    </row>
    <row r="16061" spans="1:3">
      <c r="A16061" s="1" t="s">
        <v>29524</v>
      </c>
      <c r="B16061" s="1" t="s">
        <v>13519</v>
      </c>
      <c r="C16061" s="1" t="str">
        <f t="shared" si="250"/>
        <v>NON_HATE</v>
      </c>
    </row>
    <row r="16062" spans="1:3">
      <c r="A16062" s="1" t="s">
        <v>29525</v>
      </c>
      <c r="B16062" s="1" t="s">
        <v>13519</v>
      </c>
      <c r="C16062" s="1" t="str">
        <f t="shared" si="250"/>
        <v>NON_HATE</v>
      </c>
    </row>
    <row r="16063" spans="1:3">
      <c r="A16063" s="1" t="s">
        <v>29526</v>
      </c>
      <c r="B16063" s="1" t="s">
        <v>13519</v>
      </c>
      <c r="C16063" s="1" t="str">
        <f t="shared" si="250"/>
        <v>NON_HATE</v>
      </c>
    </row>
    <row r="16064" spans="1:3">
      <c r="A16064" s="1" t="s">
        <v>29527</v>
      </c>
      <c r="B16064" s="1" t="s">
        <v>13519</v>
      </c>
      <c r="C16064" s="1" t="str">
        <f t="shared" si="250"/>
        <v>NON_HATE</v>
      </c>
    </row>
    <row r="16065" spans="1:3">
      <c r="A16065" s="1" t="s">
        <v>29528</v>
      </c>
      <c r="B16065" s="1" t="s">
        <v>13519</v>
      </c>
      <c r="C16065" s="1" t="str">
        <f t="shared" si="250"/>
        <v>NON_HATE</v>
      </c>
    </row>
    <row r="16066" spans="1:3">
      <c r="A16066" s="1" t="s">
        <v>29529</v>
      </c>
      <c r="B16066" s="1" t="s">
        <v>13585</v>
      </c>
      <c r="C16066" s="1" t="str">
        <f t="shared" si="250"/>
        <v>HATE</v>
      </c>
    </row>
    <row r="16067" spans="1:3">
      <c r="A16067" s="1" t="s">
        <v>29530</v>
      </c>
      <c r="B16067" s="1" t="s">
        <v>13519</v>
      </c>
      <c r="C16067" s="1" t="str">
        <f t="shared" ref="C16067:C16130" si="251">IF(B16067="Not_offensive","NON_HATE","HATE")</f>
        <v>NON_HATE</v>
      </c>
    </row>
    <row r="16068" spans="1:3">
      <c r="A16068" s="1" t="s">
        <v>29531</v>
      </c>
      <c r="B16068" s="1" t="s">
        <v>13544</v>
      </c>
      <c r="C16068" s="1" t="str">
        <f t="shared" si="251"/>
        <v>HATE</v>
      </c>
    </row>
    <row r="16069" spans="1:3">
      <c r="A16069" s="1" t="s">
        <v>29532</v>
      </c>
      <c r="B16069" s="1" t="s">
        <v>13519</v>
      </c>
      <c r="C16069" s="1" t="str">
        <f t="shared" si="251"/>
        <v>NON_HATE</v>
      </c>
    </row>
    <row r="16070" spans="1:3">
      <c r="A16070" s="1" t="s">
        <v>29533</v>
      </c>
      <c r="B16070" s="1" t="s">
        <v>13585</v>
      </c>
      <c r="C16070" s="1" t="str">
        <f t="shared" si="251"/>
        <v>HATE</v>
      </c>
    </row>
    <row r="16071" spans="1:3">
      <c r="A16071" s="1" t="s">
        <v>29534</v>
      </c>
      <c r="B16071" s="1" t="s">
        <v>13519</v>
      </c>
      <c r="C16071" s="1" t="str">
        <f t="shared" si="251"/>
        <v>NON_HATE</v>
      </c>
    </row>
    <row r="16072" spans="1:3">
      <c r="A16072" s="1" t="s">
        <v>29535</v>
      </c>
      <c r="B16072" s="1" t="s">
        <v>13519</v>
      </c>
      <c r="C16072" s="1" t="str">
        <f t="shared" si="251"/>
        <v>NON_HATE</v>
      </c>
    </row>
    <row r="16073" spans="1:3">
      <c r="A16073" s="1" t="s">
        <v>29536</v>
      </c>
      <c r="B16073" s="1" t="s">
        <v>13519</v>
      </c>
      <c r="C16073" s="1" t="str">
        <f t="shared" si="251"/>
        <v>NON_HATE</v>
      </c>
    </row>
    <row r="16074" spans="1:3">
      <c r="A16074" s="1" t="s">
        <v>29537</v>
      </c>
      <c r="B16074" s="1" t="s">
        <v>13519</v>
      </c>
      <c r="C16074" s="1" t="str">
        <f t="shared" si="251"/>
        <v>NON_HATE</v>
      </c>
    </row>
    <row r="16075" spans="1:3">
      <c r="A16075" s="1" t="s">
        <v>29538</v>
      </c>
      <c r="B16075" s="1" t="s">
        <v>13519</v>
      </c>
      <c r="C16075" s="1" t="str">
        <f t="shared" si="251"/>
        <v>NON_HATE</v>
      </c>
    </row>
    <row r="16076" spans="1:3">
      <c r="A16076" s="1" t="s">
        <v>29539</v>
      </c>
      <c r="B16076" s="1" t="s">
        <v>13519</v>
      </c>
      <c r="C16076" s="1" t="str">
        <f t="shared" si="251"/>
        <v>NON_HATE</v>
      </c>
    </row>
    <row r="16077" spans="1:3">
      <c r="A16077" s="1" t="s">
        <v>29540</v>
      </c>
      <c r="B16077" s="1" t="s">
        <v>13519</v>
      </c>
      <c r="C16077" s="1" t="str">
        <f t="shared" si="251"/>
        <v>NON_HATE</v>
      </c>
    </row>
    <row r="16078" spans="1:3">
      <c r="A16078" s="1" t="s">
        <v>29541</v>
      </c>
      <c r="B16078" s="1" t="s">
        <v>13537</v>
      </c>
      <c r="C16078" s="1" t="str">
        <f t="shared" si="251"/>
        <v>HATE</v>
      </c>
    </row>
    <row r="16079" spans="1:3">
      <c r="A16079" s="1" t="s">
        <v>29542</v>
      </c>
      <c r="B16079" s="1" t="s">
        <v>13519</v>
      </c>
      <c r="C16079" s="1" t="str">
        <f t="shared" si="251"/>
        <v>NON_HATE</v>
      </c>
    </row>
    <row r="16080" spans="1:3">
      <c r="A16080" s="1" t="s">
        <v>29543</v>
      </c>
      <c r="B16080" s="1" t="s">
        <v>13519</v>
      </c>
      <c r="C16080" s="1" t="str">
        <f t="shared" si="251"/>
        <v>NON_HATE</v>
      </c>
    </row>
    <row r="16081" spans="1:3">
      <c r="A16081" s="1" t="s">
        <v>29544</v>
      </c>
      <c r="B16081" s="1" t="s">
        <v>13537</v>
      </c>
      <c r="C16081" s="1" t="str">
        <f t="shared" si="251"/>
        <v>HATE</v>
      </c>
    </row>
    <row r="16082" spans="1:3">
      <c r="A16082" s="1" t="s">
        <v>29545</v>
      </c>
      <c r="B16082" s="1" t="s">
        <v>13519</v>
      </c>
      <c r="C16082" s="1" t="str">
        <f t="shared" si="251"/>
        <v>NON_HATE</v>
      </c>
    </row>
    <row r="16083" spans="1:3">
      <c r="A16083" s="1" t="s">
        <v>29546</v>
      </c>
      <c r="B16083" s="1" t="s">
        <v>13519</v>
      </c>
      <c r="C16083" s="1" t="str">
        <f t="shared" si="251"/>
        <v>NON_HATE</v>
      </c>
    </row>
    <row r="16084" spans="1:3">
      <c r="A16084" s="1" t="s">
        <v>29547</v>
      </c>
      <c r="B16084" s="1" t="s">
        <v>13529</v>
      </c>
      <c r="C16084" s="1" t="str">
        <f t="shared" si="251"/>
        <v>HATE</v>
      </c>
    </row>
    <row r="16085" spans="1:3">
      <c r="A16085" s="1" t="s">
        <v>29548</v>
      </c>
      <c r="B16085" s="1" t="s">
        <v>13519</v>
      </c>
      <c r="C16085" s="1" t="str">
        <f t="shared" si="251"/>
        <v>NON_HATE</v>
      </c>
    </row>
    <row r="16086" spans="1:3">
      <c r="A16086" s="1" t="s">
        <v>29549</v>
      </c>
      <c r="B16086" s="1" t="s">
        <v>13519</v>
      </c>
      <c r="C16086" s="1" t="str">
        <f t="shared" si="251"/>
        <v>NON_HATE</v>
      </c>
    </row>
    <row r="16087" spans="1:3">
      <c r="A16087" s="1" t="s">
        <v>29550</v>
      </c>
      <c r="B16087" s="1" t="s">
        <v>13544</v>
      </c>
      <c r="C16087" s="1" t="str">
        <f t="shared" si="251"/>
        <v>HATE</v>
      </c>
    </row>
    <row r="16088" spans="1:3">
      <c r="A16088" s="1" t="s">
        <v>29551</v>
      </c>
      <c r="B16088" s="1" t="s">
        <v>13519</v>
      </c>
      <c r="C16088" s="1" t="str">
        <f t="shared" si="251"/>
        <v>NON_HATE</v>
      </c>
    </row>
    <row r="16089" spans="1:3">
      <c r="A16089" s="1" t="s">
        <v>26999</v>
      </c>
      <c r="B16089" s="1" t="s">
        <v>13519</v>
      </c>
      <c r="C16089" s="1" t="str">
        <f t="shared" si="251"/>
        <v>NON_HATE</v>
      </c>
    </row>
    <row r="16090" spans="1:3">
      <c r="A16090" s="1" t="s">
        <v>29552</v>
      </c>
      <c r="B16090" s="1" t="s">
        <v>13519</v>
      </c>
      <c r="C16090" s="1" t="str">
        <f t="shared" si="251"/>
        <v>NON_HATE</v>
      </c>
    </row>
    <row r="16091" spans="1:3">
      <c r="A16091" s="1" t="s">
        <v>29553</v>
      </c>
      <c r="B16091" s="1" t="s">
        <v>13585</v>
      </c>
      <c r="C16091" s="1" t="str">
        <f t="shared" si="251"/>
        <v>HATE</v>
      </c>
    </row>
    <row r="16092" spans="1:3">
      <c r="A16092" s="1" t="s">
        <v>29554</v>
      </c>
      <c r="B16092" s="1" t="s">
        <v>13544</v>
      </c>
      <c r="C16092" s="1" t="str">
        <f t="shared" si="251"/>
        <v>HATE</v>
      </c>
    </row>
    <row r="16093" spans="1:3">
      <c r="A16093" s="1" t="s">
        <v>29555</v>
      </c>
      <c r="B16093" s="1" t="s">
        <v>13537</v>
      </c>
      <c r="C16093" s="1" t="str">
        <f t="shared" si="251"/>
        <v>HATE</v>
      </c>
    </row>
    <row r="16094" spans="1:3">
      <c r="A16094" s="1" t="s">
        <v>29556</v>
      </c>
      <c r="B16094" s="1" t="s">
        <v>13537</v>
      </c>
      <c r="C16094" s="1" t="str">
        <f t="shared" si="251"/>
        <v>HATE</v>
      </c>
    </row>
    <row r="16095" spans="1:3">
      <c r="A16095" s="1" t="s">
        <v>29557</v>
      </c>
      <c r="B16095" s="1" t="s">
        <v>13519</v>
      </c>
      <c r="C16095" s="1" t="str">
        <f t="shared" si="251"/>
        <v>NON_HATE</v>
      </c>
    </row>
    <row r="16096" spans="1:3">
      <c r="A16096" s="1" t="s">
        <v>29558</v>
      </c>
      <c r="B16096" s="1" t="s">
        <v>13519</v>
      </c>
      <c r="C16096" s="1" t="str">
        <f t="shared" si="251"/>
        <v>NON_HATE</v>
      </c>
    </row>
    <row r="16097" spans="1:3">
      <c r="A16097" s="1" t="s">
        <v>29559</v>
      </c>
      <c r="B16097" s="1" t="s">
        <v>13544</v>
      </c>
      <c r="C16097" s="1" t="str">
        <f t="shared" si="251"/>
        <v>HATE</v>
      </c>
    </row>
    <row r="16098" spans="1:3">
      <c r="A16098" s="1" t="s">
        <v>29560</v>
      </c>
      <c r="B16098" s="1" t="s">
        <v>13519</v>
      </c>
      <c r="C16098" s="1" t="str">
        <f t="shared" si="251"/>
        <v>NON_HATE</v>
      </c>
    </row>
    <row r="16099" spans="1:3">
      <c r="A16099" s="1" t="s">
        <v>29561</v>
      </c>
      <c r="B16099" s="1" t="s">
        <v>13519</v>
      </c>
      <c r="C16099" s="1" t="str">
        <f t="shared" si="251"/>
        <v>NON_HATE</v>
      </c>
    </row>
    <row r="16100" spans="1:3">
      <c r="A16100" s="1" t="s">
        <v>29562</v>
      </c>
      <c r="B16100" s="1" t="s">
        <v>13519</v>
      </c>
      <c r="C16100" s="1" t="str">
        <f t="shared" si="251"/>
        <v>NON_HATE</v>
      </c>
    </row>
    <row r="16101" spans="1:3">
      <c r="A16101" s="1" t="s">
        <v>29563</v>
      </c>
      <c r="B16101" s="1" t="s">
        <v>13544</v>
      </c>
      <c r="C16101" s="1" t="str">
        <f t="shared" si="251"/>
        <v>HATE</v>
      </c>
    </row>
    <row r="16102" spans="1:3">
      <c r="A16102" s="1" t="s">
        <v>29564</v>
      </c>
      <c r="B16102" s="1" t="s">
        <v>13519</v>
      </c>
      <c r="C16102" s="1" t="str">
        <f t="shared" si="251"/>
        <v>NON_HATE</v>
      </c>
    </row>
    <row r="16103" spans="1:3">
      <c r="A16103" s="1" t="s">
        <v>29565</v>
      </c>
      <c r="B16103" s="1" t="s">
        <v>13585</v>
      </c>
      <c r="C16103" s="1" t="str">
        <f t="shared" si="251"/>
        <v>HATE</v>
      </c>
    </row>
    <row r="16104" spans="1:3">
      <c r="A16104" s="1" t="s">
        <v>29566</v>
      </c>
      <c r="B16104" s="1" t="s">
        <v>13519</v>
      </c>
      <c r="C16104" s="1" t="str">
        <f t="shared" si="251"/>
        <v>NON_HATE</v>
      </c>
    </row>
    <row r="16105" spans="1:3">
      <c r="A16105" s="1" t="s">
        <v>29567</v>
      </c>
      <c r="B16105" s="1" t="s">
        <v>13519</v>
      </c>
      <c r="C16105" s="1" t="str">
        <f t="shared" si="251"/>
        <v>NON_HATE</v>
      </c>
    </row>
    <row r="16106" spans="1:3">
      <c r="A16106" s="1" t="s">
        <v>29568</v>
      </c>
      <c r="B16106" s="1" t="s">
        <v>13519</v>
      </c>
      <c r="C16106" s="1" t="str">
        <f t="shared" si="251"/>
        <v>NON_HATE</v>
      </c>
    </row>
    <row r="16107" spans="1:3">
      <c r="A16107" s="1" t="s">
        <v>29569</v>
      </c>
      <c r="B16107" s="1" t="s">
        <v>13544</v>
      </c>
      <c r="C16107" s="1" t="str">
        <f t="shared" si="251"/>
        <v>HATE</v>
      </c>
    </row>
    <row r="16108" spans="1:3">
      <c r="A16108" s="1" t="s">
        <v>29570</v>
      </c>
      <c r="B16108" s="1" t="s">
        <v>13519</v>
      </c>
      <c r="C16108" s="1" t="str">
        <f t="shared" si="251"/>
        <v>NON_HATE</v>
      </c>
    </row>
    <row r="16109" spans="1:3">
      <c r="A16109" s="1" t="s">
        <v>29571</v>
      </c>
      <c r="B16109" s="1" t="s">
        <v>13519</v>
      </c>
      <c r="C16109" s="1" t="str">
        <f t="shared" si="251"/>
        <v>NON_HATE</v>
      </c>
    </row>
    <row r="16110" spans="1:3">
      <c r="A16110" s="1" t="s">
        <v>29572</v>
      </c>
      <c r="B16110" s="1" t="s">
        <v>13519</v>
      </c>
      <c r="C16110" s="1" t="str">
        <f t="shared" si="251"/>
        <v>NON_HATE</v>
      </c>
    </row>
    <row r="16111" spans="1:3">
      <c r="A16111" s="1" t="s">
        <v>29573</v>
      </c>
      <c r="B16111" s="1" t="s">
        <v>13519</v>
      </c>
      <c r="C16111" s="1" t="str">
        <f t="shared" si="251"/>
        <v>NON_HATE</v>
      </c>
    </row>
    <row r="16112" spans="1:3">
      <c r="A16112" s="1" t="s">
        <v>29574</v>
      </c>
      <c r="B16112" s="1" t="s">
        <v>13519</v>
      </c>
      <c r="C16112" s="1" t="str">
        <f t="shared" si="251"/>
        <v>NON_HATE</v>
      </c>
    </row>
    <row r="16113" spans="1:3">
      <c r="A16113" s="1" t="s">
        <v>29575</v>
      </c>
      <c r="B16113" s="1" t="s">
        <v>13544</v>
      </c>
      <c r="C16113" s="1" t="str">
        <f t="shared" si="251"/>
        <v>HATE</v>
      </c>
    </row>
    <row r="16114" spans="1:3">
      <c r="A16114" s="1" t="s">
        <v>29576</v>
      </c>
      <c r="B16114" s="1" t="s">
        <v>13519</v>
      </c>
      <c r="C16114" s="1" t="str">
        <f t="shared" si="251"/>
        <v>NON_HATE</v>
      </c>
    </row>
    <row r="16115" spans="1:3">
      <c r="A16115" s="1" t="s">
        <v>29577</v>
      </c>
      <c r="B16115" s="1" t="s">
        <v>13519</v>
      </c>
      <c r="C16115" s="1" t="str">
        <f t="shared" si="251"/>
        <v>NON_HATE</v>
      </c>
    </row>
    <row r="16116" spans="1:3">
      <c r="A16116" s="1" t="s">
        <v>29578</v>
      </c>
      <c r="B16116" s="1" t="s">
        <v>13519</v>
      </c>
      <c r="C16116" s="1" t="str">
        <f t="shared" si="251"/>
        <v>NON_HATE</v>
      </c>
    </row>
    <row r="16117" spans="1:3">
      <c r="A16117" s="1" t="s">
        <v>29579</v>
      </c>
      <c r="B16117" s="1" t="s">
        <v>13519</v>
      </c>
      <c r="C16117" s="1" t="str">
        <f t="shared" si="251"/>
        <v>NON_HATE</v>
      </c>
    </row>
    <row r="16118" spans="1:3">
      <c r="A16118" s="1" t="s">
        <v>29580</v>
      </c>
      <c r="B16118" s="1" t="s">
        <v>13537</v>
      </c>
      <c r="C16118" s="1" t="str">
        <f t="shared" si="251"/>
        <v>HATE</v>
      </c>
    </row>
    <row r="16119" spans="1:3">
      <c r="A16119" s="1" t="s">
        <v>29581</v>
      </c>
      <c r="B16119" s="1" t="s">
        <v>13544</v>
      </c>
      <c r="C16119" s="1" t="str">
        <f t="shared" si="251"/>
        <v>HATE</v>
      </c>
    </row>
    <row r="16120" spans="1:3">
      <c r="A16120" s="1" t="s">
        <v>29582</v>
      </c>
      <c r="B16120" s="1" t="s">
        <v>13519</v>
      </c>
      <c r="C16120" s="1" t="str">
        <f t="shared" si="251"/>
        <v>NON_HATE</v>
      </c>
    </row>
    <row r="16121" spans="1:3">
      <c r="A16121" s="1" t="s">
        <v>29583</v>
      </c>
      <c r="B16121" s="1" t="s">
        <v>13519</v>
      </c>
      <c r="C16121" s="1" t="str">
        <f t="shared" si="251"/>
        <v>NON_HATE</v>
      </c>
    </row>
    <row r="16122" spans="1:3">
      <c r="A16122" s="1" t="s">
        <v>29584</v>
      </c>
      <c r="B16122" s="1" t="s">
        <v>13585</v>
      </c>
      <c r="C16122" s="1" t="str">
        <f t="shared" si="251"/>
        <v>HATE</v>
      </c>
    </row>
    <row r="16123" spans="1:3">
      <c r="A16123" s="1" t="s">
        <v>29585</v>
      </c>
      <c r="B16123" s="1" t="s">
        <v>13544</v>
      </c>
      <c r="C16123" s="1" t="str">
        <f t="shared" si="251"/>
        <v>HATE</v>
      </c>
    </row>
    <row r="16124" spans="1:3">
      <c r="A16124" s="1" t="s">
        <v>29586</v>
      </c>
      <c r="B16124" s="1" t="s">
        <v>13519</v>
      </c>
      <c r="C16124" s="1" t="str">
        <f t="shared" si="251"/>
        <v>NON_HATE</v>
      </c>
    </row>
    <row r="16125" spans="1:3">
      <c r="A16125" s="1" t="s">
        <v>29587</v>
      </c>
      <c r="B16125" s="1" t="s">
        <v>13519</v>
      </c>
      <c r="C16125" s="1" t="str">
        <f t="shared" si="251"/>
        <v>NON_HATE</v>
      </c>
    </row>
    <row r="16126" spans="1:3">
      <c r="A16126" s="1" t="s">
        <v>29588</v>
      </c>
      <c r="B16126" s="1" t="s">
        <v>13519</v>
      </c>
      <c r="C16126" s="1" t="str">
        <f t="shared" si="251"/>
        <v>NON_HATE</v>
      </c>
    </row>
    <row r="16127" spans="1:3">
      <c r="A16127" s="1" t="s">
        <v>29589</v>
      </c>
      <c r="B16127" s="1" t="s">
        <v>13519</v>
      </c>
      <c r="C16127" s="1" t="str">
        <f t="shared" si="251"/>
        <v>NON_HATE</v>
      </c>
    </row>
    <row r="16128" spans="1:3">
      <c r="A16128" s="1" t="s">
        <v>29590</v>
      </c>
      <c r="B16128" s="1" t="s">
        <v>13519</v>
      </c>
      <c r="C16128" s="1" t="str">
        <f t="shared" si="251"/>
        <v>NON_HATE</v>
      </c>
    </row>
    <row r="16129" spans="1:3">
      <c r="A16129" s="1" t="s">
        <v>29591</v>
      </c>
      <c r="B16129" s="1" t="s">
        <v>13519</v>
      </c>
      <c r="C16129" s="1" t="str">
        <f t="shared" si="251"/>
        <v>NON_HATE</v>
      </c>
    </row>
    <row r="16130" spans="1:3">
      <c r="A16130" s="1" t="s">
        <v>29592</v>
      </c>
      <c r="B16130" s="1" t="s">
        <v>13519</v>
      </c>
      <c r="C16130" s="1" t="str">
        <f t="shared" si="251"/>
        <v>NON_HATE</v>
      </c>
    </row>
    <row r="16131" spans="1:3">
      <c r="A16131" s="1" t="s">
        <v>29593</v>
      </c>
      <c r="B16131" s="1" t="s">
        <v>13585</v>
      </c>
      <c r="C16131" s="1" t="str">
        <f t="shared" ref="C16131:C16194" si="252">IF(B16131="Not_offensive","NON_HATE","HATE")</f>
        <v>HATE</v>
      </c>
    </row>
    <row r="16132" spans="1:3">
      <c r="A16132" s="1" t="s">
        <v>29594</v>
      </c>
      <c r="B16132" s="1" t="s">
        <v>13519</v>
      </c>
      <c r="C16132" s="1" t="str">
        <f t="shared" si="252"/>
        <v>NON_HATE</v>
      </c>
    </row>
    <row r="16133" spans="1:3">
      <c r="A16133" s="1" t="s">
        <v>29595</v>
      </c>
      <c r="B16133" s="1" t="s">
        <v>13519</v>
      </c>
      <c r="C16133" s="1" t="str">
        <f t="shared" si="252"/>
        <v>NON_HATE</v>
      </c>
    </row>
    <row r="16134" spans="1:3">
      <c r="A16134" s="1" t="s">
        <v>29596</v>
      </c>
      <c r="B16134" s="1" t="s">
        <v>13519</v>
      </c>
      <c r="C16134" s="1" t="str">
        <f t="shared" si="252"/>
        <v>NON_HATE</v>
      </c>
    </row>
    <row r="16135" spans="1:3">
      <c r="A16135" s="1" t="s">
        <v>29597</v>
      </c>
      <c r="B16135" s="1" t="s">
        <v>13519</v>
      </c>
      <c r="C16135" s="1" t="str">
        <f t="shared" si="252"/>
        <v>NON_HATE</v>
      </c>
    </row>
    <row r="16136" spans="1:3">
      <c r="A16136" s="1" t="s">
        <v>29598</v>
      </c>
      <c r="B16136" s="1" t="s">
        <v>13585</v>
      </c>
      <c r="C16136" s="1" t="str">
        <f t="shared" si="252"/>
        <v>HATE</v>
      </c>
    </row>
    <row r="16137" spans="1:3">
      <c r="A16137" s="1" t="s">
        <v>29599</v>
      </c>
      <c r="B16137" s="1" t="s">
        <v>13585</v>
      </c>
      <c r="C16137" s="1" t="str">
        <f t="shared" si="252"/>
        <v>HATE</v>
      </c>
    </row>
    <row r="16138" spans="1:3">
      <c r="A16138" s="1" t="s">
        <v>29600</v>
      </c>
      <c r="B16138" s="1" t="s">
        <v>13519</v>
      </c>
      <c r="C16138" s="1" t="str">
        <f t="shared" si="252"/>
        <v>NON_HATE</v>
      </c>
    </row>
    <row r="16139" spans="1:3">
      <c r="A16139" s="1" t="s">
        <v>29601</v>
      </c>
      <c r="B16139" s="1" t="s">
        <v>13519</v>
      </c>
      <c r="C16139" s="1" t="str">
        <f t="shared" si="252"/>
        <v>NON_HATE</v>
      </c>
    </row>
    <row r="16140" spans="1:3">
      <c r="A16140" s="1" t="s">
        <v>29602</v>
      </c>
      <c r="B16140" s="1" t="s">
        <v>13519</v>
      </c>
      <c r="C16140" s="1" t="str">
        <f t="shared" si="252"/>
        <v>NON_HATE</v>
      </c>
    </row>
    <row r="16141" spans="1:3">
      <c r="A16141" s="1" t="s">
        <v>29603</v>
      </c>
      <c r="B16141" s="1" t="s">
        <v>13519</v>
      </c>
      <c r="C16141" s="1" t="str">
        <f t="shared" si="252"/>
        <v>NON_HATE</v>
      </c>
    </row>
    <row r="16142" spans="1:3">
      <c r="A16142" s="1" t="s">
        <v>29604</v>
      </c>
      <c r="B16142" s="1" t="s">
        <v>13585</v>
      </c>
      <c r="C16142" s="1" t="str">
        <f t="shared" si="252"/>
        <v>HATE</v>
      </c>
    </row>
    <row r="16143" spans="1:3">
      <c r="A16143" s="1" t="s">
        <v>29605</v>
      </c>
      <c r="B16143" s="1" t="s">
        <v>13519</v>
      </c>
      <c r="C16143" s="1" t="str">
        <f t="shared" si="252"/>
        <v>NON_HATE</v>
      </c>
    </row>
    <row r="16144" spans="1:3">
      <c r="A16144" s="1" t="s">
        <v>29606</v>
      </c>
      <c r="B16144" s="1" t="s">
        <v>13519</v>
      </c>
      <c r="C16144" s="1" t="str">
        <f t="shared" si="252"/>
        <v>NON_HATE</v>
      </c>
    </row>
    <row r="16145" spans="1:3">
      <c r="A16145" s="1" t="s">
        <v>29607</v>
      </c>
      <c r="B16145" s="1" t="s">
        <v>13519</v>
      </c>
      <c r="C16145" s="1" t="str">
        <f t="shared" si="252"/>
        <v>NON_HATE</v>
      </c>
    </row>
    <row r="16146" spans="1:3">
      <c r="A16146" s="1" t="s">
        <v>29608</v>
      </c>
      <c r="B16146" s="1" t="s">
        <v>13519</v>
      </c>
      <c r="C16146" s="1" t="str">
        <f t="shared" si="252"/>
        <v>NON_HATE</v>
      </c>
    </row>
    <row r="16147" spans="1:3">
      <c r="A16147" s="1" t="s">
        <v>29609</v>
      </c>
      <c r="B16147" s="1" t="s">
        <v>13519</v>
      </c>
      <c r="C16147" s="1" t="str">
        <f t="shared" si="252"/>
        <v>NON_HATE</v>
      </c>
    </row>
    <row r="16148" spans="1:3">
      <c r="A16148" s="1" t="s">
        <v>29610</v>
      </c>
      <c r="B16148" s="1" t="s">
        <v>13544</v>
      </c>
      <c r="C16148" s="1" t="str">
        <f t="shared" si="252"/>
        <v>HATE</v>
      </c>
    </row>
    <row r="16149" spans="1:3">
      <c r="A16149" s="1" t="s">
        <v>29611</v>
      </c>
      <c r="B16149" s="1" t="s">
        <v>13537</v>
      </c>
      <c r="C16149" s="1" t="str">
        <f t="shared" si="252"/>
        <v>HATE</v>
      </c>
    </row>
    <row r="16150" spans="1:3">
      <c r="A16150" s="1" t="s">
        <v>29612</v>
      </c>
      <c r="B16150" s="1" t="s">
        <v>13519</v>
      </c>
      <c r="C16150" s="1" t="str">
        <f t="shared" si="252"/>
        <v>NON_HATE</v>
      </c>
    </row>
    <row r="16151" spans="1:3">
      <c r="A16151" s="1" t="s">
        <v>29613</v>
      </c>
      <c r="B16151" s="1" t="s">
        <v>13544</v>
      </c>
      <c r="C16151" s="1" t="str">
        <f t="shared" si="252"/>
        <v>HATE</v>
      </c>
    </row>
    <row r="16152" spans="1:3">
      <c r="A16152" s="1" t="s">
        <v>29614</v>
      </c>
      <c r="B16152" s="1" t="s">
        <v>13519</v>
      </c>
      <c r="C16152" s="1" t="str">
        <f t="shared" si="252"/>
        <v>NON_HATE</v>
      </c>
    </row>
    <row r="16153" spans="1:3">
      <c r="A16153" s="1" t="s">
        <v>29615</v>
      </c>
      <c r="B16153" s="1" t="s">
        <v>13585</v>
      </c>
      <c r="C16153" s="1" t="str">
        <f t="shared" si="252"/>
        <v>HATE</v>
      </c>
    </row>
    <row r="16154" spans="1:3">
      <c r="A16154" s="1" t="s">
        <v>29616</v>
      </c>
      <c r="B16154" s="1" t="s">
        <v>13544</v>
      </c>
      <c r="C16154" s="1" t="str">
        <f t="shared" si="252"/>
        <v>HATE</v>
      </c>
    </row>
    <row r="16155" spans="1:3">
      <c r="A16155" s="1" t="s">
        <v>29617</v>
      </c>
      <c r="B16155" s="1" t="s">
        <v>13537</v>
      </c>
      <c r="C16155" s="1" t="str">
        <f t="shared" si="252"/>
        <v>HATE</v>
      </c>
    </row>
    <row r="16156" spans="1:3">
      <c r="A16156" s="1" t="s">
        <v>29618</v>
      </c>
      <c r="B16156" s="1" t="s">
        <v>13519</v>
      </c>
      <c r="C16156" s="1" t="str">
        <f t="shared" si="252"/>
        <v>NON_HATE</v>
      </c>
    </row>
    <row r="16157" spans="1:3">
      <c r="A16157" s="1" t="s">
        <v>29619</v>
      </c>
      <c r="B16157" s="1" t="s">
        <v>13519</v>
      </c>
      <c r="C16157" s="1" t="str">
        <f t="shared" si="252"/>
        <v>NON_HATE</v>
      </c>
    </row>
    <row r="16158" spans="1:3">
      <c r="A16158" s="1" t="s">
        <v>29620</v>
      </c>
      <c r="B16158" s="1" t="s">
        <v>13519</v>
      </c>
      <c r="C16158" s="1" t="str">
        <f t="shared" si="252"/>
        <v>NON_HATE</v>
      </c>
    </row>
    <row r="16159" spans="1:3">
      <c r="A16159" s="1" t="s">
        <v>29621</v>
      </c>
      <c r="B16159" s="1" t="s">
        <v>13519</v>
      </c>
      <c r="C16159" s="1" t="str">
        <f t="shared" si="252"/>
        <v>NON_HATE</v>
      </c>
    </row>
    <row r="16160" spans="1:3">
      <c r="A16160" s="1" t="s">
        <v>29622</v>
      </c>
      <c r="B16160" s="1" t="s">
        <v>13537</v>
      </c>
      <c r="C16160" s="1" t="str">
        <f t="shared" si="252"/>
        <v>HATE</v>
      </c>
    </row>
    <row r="16161" spans="1:3">
      <c r="A16161" s="1" t="s">
        <v>29623</v>
      </c>
      <c r="B16161" s="1" t="s">
        <v>13519</v>
      </c>
      <c r="C16161" s="1" t="str">
        <f t="shared" si="252"/>
        <v>NON_HATE</v>
      </c>
    </row>
    <row r="16162" spans="1:3">
      <c r="A16162" s="1" t="s">
        <v>29624</v>
      </c>
      <c r="B16162" s="1" t="s">
        <v>13519</v>
      </c>
      <c r="C16162" s="1" t="str">
        <f t="shared" si="252"/>
        <v>NON_HATE</v>
      </c>
    </row>
    <row r="16163" spans="1:3">
      <c r="A16163" s="1" t="s">
        <v>29625</v>
      </c>
      <c r="B16163" s="1" t="s">
        <v>13519</v>
      </c>
      <c r="C16163" s="1" t="str">
        <f t="shared" si="252"/>
        <v>NON_HATE</v>
      </c>
    </row>
    <row r="16164" spans="1:3">
      <c r="A16164" s="1" t="s">
        <v>29626</v>
      </c>
      <c r="B16164" s="1" t="s">
        <v>13537</v>
      </c>
      <c r="C16164" s="1" t="str">
        <f t="shared" si="252"/>
        <v>HATE</v>
      </c>
    </row>
    <row r="16165" spans="1:3">
      <c r="A16165" s="1" t="s">
        <v>29627</v>
      </c>
      <c r="B16165" s="1" t="s">
        <v>13519</v>
      </c>
      <c r="C16165" s="1" t="str">
        <f t="shared" si="252"/>
        <v>NON_HATE</v>
      </c>
    </row>
    <row r="16166" spans="1:3">
      <c r="A16166" s="1" t="s">
        <v>29628</v>
      </c>
      <c r="B16166" s="1" t="s">
        <v>13519</v>
      </c>
      <c r="C16166" s="1" t="str">
        <f t="shared" si="252"/>
        <v>NON_HATE</v>
      </c>
    </row>
    <row r="16167" spans="1:3">
      <c r="A16167" s="1" t="s">
        <v>29629</v>
      </c>
      <c r="B16167" s="1" t="s">
        <v>13519</v>
      </c>
      <c r="C16167" s="1" t="str">
        <f t="shared" si="252"/>
        <v>NON_HATE</v>
      </c>
    </row>
    <row r="16168" spans="1:3">
      <c r="A16168" s="1" t="s">
        <v>29630</v>
      </c>
      <c r="B16168" s="1" t="s">
        <v>13519</v>
      </c>
      <c r="C16168" s="1" t="str">
        <f t="shared" si="252"/>
        <v>NON_HATE</v>
      </c>
    </row>
    <row r="16169" spans="1:3">
      <c r="A16169" s="1" t="s">
        <v>29631</v>
      </c>
      <c r="B16169" s="1" t="s">
        <v>13585</v>
      </c>
      <c r="C16169" s="1" t="str">
        <f t="shared" si="252"/>
        <v>HATE</v>
      </c>
    </row>
    <row r="16170" spans="1:3">
      <c r="A16170" s="1" t="s">
        <v>29632</v>
      </c>
      <c r="B16170" s="1" t="s">
        <v>13519</v>
      </c>
      <c r="C16170" s="1" t="str">
        <f t="shared" si="252"/>
        <v>NON_HATE</v>
      </c>
    </row>
    <row r="16171" spans="1:3">
      <c r="A16171" s="1" t="s">
        <v>29633</v>
      </c>
      <c r="B16171" s="1" t="s">
        <v>13519</v>
      </c>
      <c r="C16171" s="1" t="str">
        <f t="shared" si="252"/>
        <v>NON_HATE</v>
      </c>
    </row>
    <row r="16172" spans="1:3">
      <c r="A16172" s="1" t="s">
        <v>29634</v>
      </c>
      <c r="B16172" s="1" t="s">
        <v>13519</v>
      </c>
      <c r="C16172" s="1" t="str">
        <f t="shared" si="252"/>
        <v>NON_HATE</v>
      </c>
    </row>
    <row r="16173" spans="1:3">
      <c r="A16173" s="1" t="s">
        <v>29635</v>
      </c>
      <c r="B16173" s="1" t="s">
        <v>13544</v>
      </c>
      <c r="C16173" s="1" t="str">
        <f t="shared" si="252"/>
        <v>HATE</v>
      </c>
    </row>
    <row r="16174" spans="1:3">
      <c r="A16174" s="1" t="s">
        <v>29636</v>
      </c>
      <c r="B16174" s="1" t="s">
        <v>13544</v>
      </c>
      <c r="C16174" s="1" t="str">
        <f t="shared" si="252"/>
        <v>HATE</v>
      </c>
    </row>
    <row r="16175" spans="1:3">
      <c r="A16175" s="1" t="s">
        <v>29637</v>
      </c>
      <c r="B16175" s="1" t="s">
        <v>13519</v>
      </c>
      <c r="C16175" s="1" t="str">
        <f t="shared" si="252"/>
        <v>NON_HATE</v>
      </c>
    </row>
    <row r="16176" spans="1:3">
      <c r="A16176" s="1" t="s">
        <v>29638</v>
      </c>
      <c r="B16176" s="1" t="s">
        <v>13537</v>
      </c>
      <c r="C16176" s="1" t="str">
        <f t="shared" si="252"/>
        <v>HATE</v>
      </c>
    </row>
    <row r="16177" spans="1:3">
      <c r="A16177" s="1" t="s">
        <v>29639</v>
      </c>
      <c r="B16177" s="1" t="s">
        <v>13519</v>
      </c>
      <c r="C16177" s="1" t="str">
        <f t="shared" si="252"/>
        <v>NON_HATE</v>
      </c>
    </row>
    <row r="16178" spans="1:3">
      <c r="A16178" s="1" t="s">
        <v>29640</v>
      </c>
      <c r="B16178" s="1" t="s">
        <v>13519</v>
      </c>
      <c r="C16178" s="1" t="str">
        <f t="shared" si="252"/>
        <v>NON_HATE</v>
      </c>
    </row>
    <row r="16179" spans="1:3">
      <c r="A16179" s="1" t="s">
        <v>29641</v>
      </c>
      <c r="B16179" s="1" t="s">
        <v>13519</v>
      </c>
      <c r="C16179" s="1" t="str">
        <f t="shared" si="252"/>
        <v>NON_HATE</v>
      </c>
    </row>
    <row r="16180" spans="1:3">
      <c r="A16180" s="1" t="s">
        <v>29642</v>
      </c>
      <c r="B16180" s="1" t="s">
        <v>13544</v>
      </c>
      <c r="C16180" s="1" t="str">
        <f t="shared" si="252"/>
        <v>HATE</v>
      </c>
    </row>
    <row r="16181" spans="1:3">
      <c r="A16181" s="1" t="s">
        <v>29643</v>
      </c>
      <c r="B16181" s="1" t="s">
        <v>13519</v>
      </c>
      <c r="C16181" s="1" t="str">
        <f t="shared" si="252"/>
        <v>NON_HATE</v>
      </c>
    </row>
    <row r="16182" spans="1:3">
      <c r="A16182" s="1" t="s">
        <v>29644</v>
      </c>
      <c r="B16182" s="1" t="s">
        <v>13519</v>
      </c>
      <c r="C16182" s="1" t="str">
        <f t="shared" si="252"/>
        <v>NON_HATE</v>
      </c>
    </row>
    <row r="16183" spans="1:3">
      <c r="A16183" s="1" t="s">
        <v>29645</v>
      </c>
      <c r="B16183" s="1" t="s">
        <v>13519</v>
      </c>
      <c r="C16183" s="1" t="str">
        <f t="shared" si="252"/>
        <v>NON_HATE</v>
      </c>
    </row>
    <row r="16184" spans="1:3">
      <c r="A16184" s="1" t="s">
        <v>29646</v>
      </c>
      <c r="B16184" s="1" t="s">
        <v>13519</v>
      </c>
      <c r="C16184" s="1" t="str">
        <f t="shared" si="252"/>
        <v>NON_HATE</v>
      </c>
    </row>
    <row r="16185" spans="1:3">
      <c r="A16185" s="1" t="s">
        <v>29647</v>
      </c>
      <c r="B16185" s="1" t="s">
        <v>13537</v>
      </c>
      <c r="C16185" s="1" t="str">
        <f t="shared" si="252"/>
        <v>HATE</v>
      </c>
    </row>
    <row r="16186" spans="1:3">
      <c r="A16186" s="1" t="s">
        <v>29648</v>
      </c>
      <c r="B16186" s="1" t="s">
        <v>13519</v>
      </c>
      <c r="C16186" s="1" t="str">
        <f t="shared" si="252"/>
        <v>NON_HATE</v>
      </c>
    </row>
    <row r="16187" spans="1:3">
      <c r="A16187" s="1" t="s">
        <v>29649</v>
      </c>
      <c r="B16187" s="1" t="s">
        <v>13537</v>
      </c>
      <c r="C16187" s="1" t="str">
        <f t="shared" si="252"/>
        <v>HATE</v>
      </c>
    </row>
    <row r="16188" spans="1:3">
      <c r="A16188" s="1" t="s">
        <v>29650</v>
      </c>
      <c r="B16188" s="1" t="s">
        <v>13544</v>
      </c>
      <c r="C16188" s="1" t="str">
        <f t="shared" si="252"/>
        <v>HATE</v>
      </c>
    </row>
    <row r="16189" spans="1:3">
      <c r="A16189" s="1" t="s">
        <v>29651</v>
      </c>
      <c r="B16189" s="1" t="s">
        <v>13519</v>
      </c>
      <c r="C16189" s="1" t="str">
        <f t="shared" si="252"/>
        <v>NON_HATE</v>
      </c>
    </row>
    <row r="16190" spans="1:3">
      <c r="A16190" s="1" t="s">
        <v>29652</v>
      </c>
      <c r="B16190" s="1" t="s">
        <v>13519</v>
      </c>
      <c r="C16190" s="1" t="str">
        <f t="shared" si="252"/>
        <v>NON_HATE</v>
      </c>
    </row>
    <row r="16191" spans="1:3">
      <c r="A16191" s="1" t="s">
        <v>29653</v>
      </c>
      <c r="B16191" s="1" t="s">
        <v>13544</v>
      </c>
      <c r="C16191" s="1" t="str">
        <f t="shared" si="252"/>
        <v>HATE</v>
      </c>
    </row>
    <row r="16192" spans="1:3">
      <c r="A16192" s="1" t="s">
        <v>29654</v>
      </c>
      <c r="B16192" s="1" t="s">
        <v>13519</v>
      </c>
      <c r="C16192" s="1" t="str">
        <f t="shared" si="252"/>
        <v>NON_HATE</v>
      </c>
    </row>
    <row r="16193" spans="1:3">
      <c r="A16193" s="1" t="s">
        <v>29655</v>
      </c>
      <c r="B16193" s="1" t="s">
        <v>13519</v>
      </c>
      <c r="C16193" s="1" t="str">
        <f t="shared" si="252"/>
        <v>NON_HATE</v>
      </c>
    </row>
    <row r="16194" spans="1:3">
      <c r="A16194" s="1" t="s">
        <v>29656</v>
      </c>
      <c r="B16194" s="1" t="s">
        <v>13544</v>
      </c>
      <c r="C16194" s="1" t="str">
        <f t="shared" si="252"/>
        <v>HATE</v>
      </c>
    </row>
    <row r="16195" spans="1:3">
      <c r="A16195" s="1" t="s">
        <v>29657</v>
      </c>
      <c r="B16195" s="1" t="s">
        <v>13585</v>
      </c>
      <c r="C16195" s="1" t="str">
        <f t="shared" ref="C16195:C16258" si="253">IF(B16195="Not_offensive","NON_HATE","HATE")</f>
        <v>HATE</v>
      </c>
    </row>
    <row r="16196" spans="1:3">
      <c r="A16196" s="1" t="s">
        <v>29658</v>
      </c>
      <c r="B16196" s="1" t="s">
        <v>13544</v>
      </c>
      <c r="C16196" s="1" t="str">
        <f t="shared" si="253"/>
        <v>HATE</v>
      </c>
    </row>
    <row r="16197" spans="1:3">
      <c r="A16197" s="1" t="s">
        <v>29659</v>
      </c>
      <c r="B16197" s="1" t="s">
        <v>13519</v>
      </c>
      <c r="C16197" s="1" t="str">
        <f t="shared" si="253"/>
        <v>NON_HATE</v>
      </c>
    </row>
    <row r="16198" spans="1:3">
      <c r="A16198" s="1" t="s">
        <v>29660</v>
      </c>
      <c r="B16198" s="1" t="s">
        <v>13519</v>
      </c>
      <c r="C16198" s="1" t="str">
        <f t="shared" si="253"/>
        <v>NON_HATE</v>
      </c>
    </row>
    <row r="16199" spans="1:3">
      <c r="A16199" s="1" t="s">
        <v>29661</v>
      </c>
      <c r="B16199" s="1" t="s">
        <v>13544</v>
      </c>
      <c r="C16199" s="1" t="str">
        <f t="shared" si="253"/>
        <v>HATE</v>
      </c>
    </row>
    <row r="16200" spans="1:3">
      <c r="A16200" s="1" t="s">
        <v>29662</v>
      </c>
      <c r="B16200" s="1" t="s">
        <v>13519</v>
      </c>
      <c r="C16200" s="1" t="str">
        <f t="shared" si="253"/>
        <v>NON_HATE</v>
      </c>
    </row>
    <row r="16201" spans="1:3">
      <c r="A16201" s="1" t="s">
        <v>29663</v>
      </c>
      <c r="B16201" s="1" t="s">
        <v>13519</v>
      </c>
      <c r="C16201" s="1" t="str">
        <f t="shared" si="253"/>
        <v>NON_HATE</v>
      </c>
    </row>
    <row r="16202" spans="1:3">
      <c r="A16202" s="1" t="s">
        <v>29664</v>
      </c>
      <c r="B16202" s="1" t="s">
        <v>13585</v>
      </c>
      <c r="C16202" s="1" t="str">
        <f t="shared" si="253"/>
        <v>HATE</v>
      </c>
    </row>
    <row r="16203" spans="1:3">
      <c r="A16203" s="1" t="s">
        <v>29665</v>
      </c>
      <c r="B16203" s="1" t="s">
        <v>13519</v>
      </c>
      <c r="C16203" s="1" t="str">
        <f t="shared" si="253"/>
        <v>NON_HATE</v>
      </c>
    </row>
    <row r="16204" spans="1:3">
      <c r="A16204" s="1" t="s">
        <v>29666</v>
      </c>
      <c r="B16204" s="1" t="s">
        <v>13519</v>
      </c>
      <c r="C16204" s="1" t="str">
        <f t="shared" si="253"/>
        <v>NON_HATE</v>
      </c>
    </row>
    <row r="16205" spans="1:3">
      <c r="A16205" s="1" t="s">
        <v>29667</v>
      </c>
      <c r="B16205" s="1" t="s">
        <v>13519</v>
      </c>
      <c r="C16205" s="1" t="str">
        <f t="shared" si="253"/>
        <v>NON_HATE</v>
      </c>
    </row>
    <row r="16206" spans="1:3">
      <c r="A16206" s="1" t="s">
        <v>29668</v>
      </c>
      <c r="B16206" s="1" t="s">
        <v>13519</v>
      </c>
      <c r="C16206" s="1" t="str">
        <f t="shared" si="253"/>
        <v>NON_HATE</v>
      </c>
    </row>
    <row r="16207" spans="1:3">
      <c r="A16207" s="1" t="s">
        <v>29669</v>
      </c>
      <c r="B16207" s="1" t="s">
        <v>13519</v>
      </c>
      <c r="C16207" s="1" t="str">
        <f t="shared" si="253"/>
        <v>NON_HATE</v>
      </c>
    </row>
    <row r="16208" spans="1:3">
      <c r="A16208" s="1" t="s">
        <v>29670</v>
      </c>
      <c r="B16208" s="1" t="s">
        <v>13519</v>
      </c>
      <c r="C16208" s="1" t="str">
        <f t="shared" si="253"/>
        <v>NON_HATE</v>
      </c>
    </row>
    <row r="16209" spans="1:3">
      <c r="A16209" s="1" t="s">
        <v>29671</v>
      </c>
      <c r="B16209" s="1" t="s">
        <v>13519</v>
      </c>
      <c r="C16209" s="1" t="str">
        <f t="shared" si="253"/>
        <v>NON_HATE</v>
      </c>
    </row>
    <row r="16210" spans="1:3">
      <c r="A16210" s="1" t="s">
        <v>29672</v>
      </c>
      <c r="B16210" s="1" t="s">
        <v>13519</v>
      </c>
      <c r="C16210" s="1" t="str">
        <f t="shared" si="253"/>
        <v>NON_HATE</v>
      </c>
    </row>
    <row r="16211" spans="1:3">
      <c r="A16211" s="1" t="s">
        <v>29673</v>
      </c>
      <c r="B16211" s="1" t="s">
        <v>13585</v>
      </c>
      <c r="C16211" s="1" t="str">
        <f t="shared" si="253"/>
        <v>HATE</v>
      </c>
    </row>
    <row r="16212" spans="1:3">
      <c r="A16212" s="1" t="s">
        <v>29674</v>
      </c>
      <c r="B16212" s="1" t="s">
        <v>13519</v>
      </c>
      <c r="C16212" s="1" t="str">
        <f t="shared" si="253"/>
        <v>NON_HATE</v>
      </c>
    </row>
    <row r="16213" spans="1:3">
      <c r="A16213" s="1" t="s">
        <v>29675</v>
      </c>
      <c r="B16213" s="1" t="s">
        <v>13519</v>
      </c>
      <c r="C16213" s="1" t="str">
        <f t="shared" si="253"/>
        <v>NON_HATE</v>
      </c>
    </row>
    <row r="16214" spans="1:3">
      <c r="A16214" s="1" t="s">
        <v>29676</v>
      </c>
      <c r="B16214" s="1" t="s">
        <v>13519</v>
      </c>
      <c r="C16214" s="1" t="str">
        <f t="shared" si="253"/>
        <v>NON_HATE</v>
      </c>
    </row>
    <row r="16215" spans="1:3">
      <c r="A16215" s="1" t="s">
        <v>29677</v>
      </c>
      <c r="B16215" s="1" t="s">
        <v>13529</v>
      </c>
      <c r="C16215" s="1" t="str">
        <f t="shared" si="253"/>
        <v>HATE</v>
      </c>
    </row>
    <row r="16216" spans="1:3">
      <c r="A16216" s="1" t="s">
        <v>29678</v>
      </c>
      <c r="B16216" s="1" t="s">
        <v>13537</v>
      </c>
      <c r="C16216" s="1" t="str">
        <f t="shared" si="253"/>
        <v>HATE</v>
      </c>
    </row>
    <row r="16217" spans="1:3">
      <c r="A16217" s="1" t="s">
        <v>29679</v>
      </c>
      <c r="B16217" s="1" t="s">
        <v>13519</v>
      </c>
      <c r="C16217" s="1" t="str">
        <f t="shared" si="253"/>
        <v>NON_HATE</v>
      </c>
    </row>
    <row r="16218" spans="1:3">
      <c r="A16218" s="1" t="s">
        <v>29680</v>
      </c>
      <c r="B16218" s="1" t="s">
        <v>13585</v>
      </c>
      <c r="C16218" s="1" t="str">
        <f t="shared" si="253"/>
        <v>HATE</v>
      </c>
    </row>
    <row r="16219" spans="1:3">
      <c r="A16219" s="1" t="s">
        <v>29681</v>
      </c>
      <c r="B16219" s="1" t="s">
        <v>13519</v>
      </c>
      <c r="C16219" s="1" t="str">
        <f t="shared" si="253"/>
        <v>NON_HATE</v>
      </c>
    </row>
    <row r="16220" spans="1:3">
      <c r="A16220" s="1" t="s">
        <v>29682</v>
      </c>
      <c r="B16220" s="1" t="s">
        <v>13519</v>
      </c>
      <c r="C16220" s="1" t="str">
        <f t="shared" si="253"/>
        <v>NON_HATE</v>
      </c>
    </row>
    <row r="16221" spans="1:3">
      <c r="A16221" s="1" t="s">
        <v>29683</v>
      </c>
      <c r="B16221" s="1" t="s">
        <v>13519</v>
      </c>
      <c r="C16221" s="1" t="str">
        <f t="shared" si="253"/>
        <v>NON_HATE</v>
      </c>
    </row>
    <row r="16222" spans="1:3">
      <c r="A16222" s="1" t="s">
        <v>29684</v>
      </c>
      <c r="B16222" s="1" t="s">
        <v>13519</v>
      </c>
      <c r="C16222" s="1" t="str">
        <f t="shared" si="253"/>
        <v>NON_HATE</v>
      </c>
    </row>
    <row r="16223" spans="1:3">
      <c r="A16223" s="1" t="s">
        <v>29685</v>
      </c>
      <c r="B16223" s="1" t="s">
        <v>13519</v>
      </c>
      <c r="C16223" s="1" t="str">
        <f t="shared" si="253"/>
        <v>NON_HATE</v>
      </c>
    </row>
    <row r="16224" spans="1:3">
      <c r="A16224" s="1" t="s">
        <v>29686</v>
      </c>
      <c r="B16224" s="1" t="s">
        <v>13519</v>
      </c>
      <c r="C16224" s="1" t="str">
        <f t="shared" si="253"/>
        <v>NON_HATE</v>
      </c>
    </row>
    <row r="16225" spans="1:3">
      <c r="A16225" s="1" t="s">
        <v>29687</v>
      </c>
      <c r="B16225" s="1" t="s">
        <v>13519</v>
      </c>
      <c r="C16225" s="1" t="str">
        <f t="shared" si="253"/>
        <v>NON_HATE</v>
      </c>
    </row>
    <row r="16226" spans="1:3">
      <c r="A16226" s="1" t="s">
        <v>29688</v>
      </c>
      <c r="B16226" s="1" t="s">
        <v>13519</v>
      </c>
      <c r="C16226" s="1" t="str">
        <f t="shared" si="253"/>
        <v>NON_HATE</v>
      </c>
    </row>
    <row r="16227" spans="1:3">
      <c r="A16227" s="1" t="s">
        <v>29689</v>
      </c>
      <c r="B16227" s="1" t="s">
        <v>13519</v>
      </c>
      <c r="C16227" s="1" t="str">
        <f t="shared" si="253"/>
        <v>NON_HATE</v>
      </c>
    </row>
    <row r="16228" spans="1:3">
      <c r="A16228" s="1" t="s">
        <v>29690</v>
      </c>
      <c r="B16228" s="1" t="s">
        <v>13537</v>
      </c>
      <c r="C16228" s="1" t="str">
        <f t="shared" si="253"/>
        <v>HATE</v>
      </c>
    </row>
    <row r="16229" spans="1:3">
      <c r="A16229" s="1" t="s">
        <v>29691</v>
      </c>
      <c r="B16229" s="1" t="s">
        <v>13519</v>
      </c>
      <c r="C16229" s="1" t="str">
        <f t="shared" si="253"/>
        <v>NON_HATE</v>
      </c>
    </row>
    <row r="16230" spans="1:3">
      <c r="A16230" s="1" t="s">
        <v>29692</v>
      </c>
      <c r="B16230" s="1" t="s">
        <v>13519</v>
      </c>
      <c r="C16230" s="1" t="str">
        <f t="shared" si="253"/>
        <v>NON_HATE</v>
      </c>
    </row>
    <row r="16231" spans="1:3">
      <c r="A16231" s="1" t="s">
        <v>29693</v>
      </c>
      <c r="B16231" s="1" t="s">
        <v>13544</v>
      </c>
      <c r="C16231" s="1" t="str">
        <f t="shared" si="253"/>
        <v>HATE</v>
      </c>
    </row>
    <row r="16232" spans="1:3">
      <c r="A16232" s="1" t="s">
        <v>29694</v>
      </c>
      <c r="B16232" s="1" t="s">
        <v>13519</v>
      </c>
      <c r="C16232" s="1" t="str">
        <f t="shared" si="253"/>
        <v>NON_HATE</v>
      </c>
    </row>
    <row r="16233" spans="1:3">
      <c r="A16233" s="1" t="s">
        <v>29695</v>
      </c>
      <c r="B16233" s="1" t="s">
        <v>13519</v>
      </c>
      <c r="C16233" s="1" t="str">
        <f t="shared" si="253"/>
        <v>NON_HATE</v>
      </c>
    </row>
    <row r="16234" spans="1:3">
      <c r="A16234" s="1" t="s">
        <v>29696</v>
      </c>
      <c r="B16234" s="1" t="s">
        <v>13519</v>
      </c>
      <c r="C16234" s="1" t="str">
        <f t="shared" si="253"/>
        <v>NON_HATE</v>
      </c>
    </row>
    <row r="16235" spans="1:3">
      <c r="A16235" s="1" t="s">
        <v>29697</v>
      </c>
      <c r="B16235" s="1" t="s">
        <v>13519</v>
      </c>
      <c r="C16235" s="1" t="str">
        <f t="shared" si="253"/>
        <v>NON_HATE</v>
      </c>
    </row>
    <row r="16236" spans="1:3">
      <c r="A16236" s="1" t="s">
        <v>29698</v>
      </c>
      <c r="B16236" s="1" t="s">
        <v>13519</v>
      </c>
      <c r="C16236" s="1" t="str">
        <f t="shared" si="253"/>
        <v>NON_HATE</v>
      </c>
    </row>
    <row r="16237" spans="1:3">
      <c r="A16237" s="1" t="s">
        <v>29699</v>
      </c>
      <c r="B16237" s="1" t="s">
        <v>13544</v>
      </c>
      <c r="C16237" s="1" t="str">
        <f t="shared" si="253"/>
        <v>HATE</v>
      </c>
    </row>
    <row r="16238" spans="1:3">
      <c r="A16238" s="1" t="s">
        <v>29700</v>
      </c>
      <c r="B16238" s="1" t="s">
        <v>13519</v>
      </c>
      <c r="C16238" s="1" t="str">
        <f t="shared" si="253"/>
        <v>NON_HATE</v>
      </c>
    </row>
    <row r="16239" spans="1:3">
      <c r="A16239" s="1" t="s">
        <v>29701</v>
      </c>
      <c r="B16239" s="1" t="s">
        <v>13519</v>
      </c>
      <c r="C16239" s="1" t="str">
        <f t="shared" si="253"/>
        <v>NON_HATE</v>
      </c>
    </row>
    <row r="16240" spans="1:3">
      <c r="A16240" s="1" t="s">
        <v>29702</v>
      </c>
      <c r="B16240" s="1" t="s">
        <v>13519</v>
      </c>
      <c r="C16240" s="1" t="str">
        <f t="shared" si="253"/>
        <v>NON_HATE</v>
      </c>
    </row>
    <row r="16241" spans="1:3">
      <c r="A16241" s="1" t="s">
        <v>29703</v>
      </c>
      <c r="B16241" s="1" t="s">
        <v>13519</v>
      </c>
      <c r="C16241" s="1" t="str">
        <f t="shared" si="253"/>
        <v>NON_HATE</v>
      </c>
    </row>
    <row r="16242" spans="1:3">
      <c r="A16242" s="1" t="s">
        <v>29704</v>
      </c>
      <c r="B16242" s="1" t="s">
        <v>13544</v>
      </c>
      <c r="C16242" s="1" t="str">
        <f t="shared" si="253"/>
        <v>HATE</v>
      </c>
    </row>
    <row r="16243" spans="1:3">
      <c r="A16243" s="1" t="s">
        <v>29705</v>
      </c>
      <c r="B16243" s="1" t="s">
        <v>13519</v>
      </c>
      <c r="C16243" s="1" t="str">
        <f t="shared" si="253"/>
        <v>NON_HATE</v>
      </c>
    </row>
    <row r="16244" spans="1:3">
      <c r="A16244" s="1" t="s">
        <v>29706</v>
      </c>
      <c r="B16244" s="1" t="s">
        <v>13519</v>
      </c>
      <c r="C16244" s="1" t="str">
        <f t="shared" si="253"/>
        <v>NON_HATE</v>
      </c>
    </row>
    <row r="16245" spans="1:3">
      <c r="A16245" s="1" t="s">
        <v>29707</v>
      </c>
      <c r="B16245" s="1" t="s">
        <v>13544</v>
      </c>
      <c r="C16245" s="1" t="str">
        <f t="shared" si="253"/>
        <v>HATE</v>
      </c>
    </row>
    <row r="16246" spans="1:3">
      <c r="A16246" s="1" t="s">
        <v>29708</v>
      </c>
      <c r="B16246" s="1" t="s">
        <v>13519</v>
      </c>
      <c r="C16246" s="1" t="str">
        <f t="shared" si="253"/>
        <v>NON_HATE</v>
      </c>
    </row>
    <row r="16247" spans="1:3">
      <c r="A16247" s="1" t="s">
        <v>29709</v>
      </c>
      <c r="B16247" s="1" t="s">
        <v>13519</v>
      </c>
      <c r="C16247" s="1" t="str">
        <f t="shared" si="253"/>
        <v>NON_HATE</v>
      </c>
    </row>
    <row r="16248" spans="1:3">
      <c r="A16248" s="1" t="s">
        <v>29710</v>
      </c>
      <c r="B16248" s="1" t="s">
        <v>13519</v>
      </c>
      <c r="C16248" s="1" t="str">
        <f t="shared" si="253"/>
        <v>NON_HATE</v>
      </c>
    </row>
    <row r="16249" spans="1:3">
      <c r="A16249" s="1" t="s">
        <v>29711</v>
      </c>
      <c r="B16249" s="1" t="s">
        <v>13537</v>
      </c>
      <c r="C16249" s="1" t="str">
        <f t="shared" si="253"/>
        <v>HATE</v>
      </c>
    </row>
    <row r="16250" spans="1:3">
      <c r="A16250" s="1" t="s">
        <v>29712</v>
      </c>
      <c r="B16250" s="1" t="s">
        <v>13519</v>
      </c>
      <c r="C16250" s="1" t="str">
        <f t="shared" si="253"/>
        <v>NON_HATE</v>
      </c>
    </row>
    <row r="16251" spans="1:3">
      <c r="A16251" s="1" t="s">
        <v>29713</v>
      </c>
      <c r="B16251" s="1" t="s">
        <v>13519</v>
      </c>
      <c r="C16251" s="1" t="str">
        <f t="shared" si="253"/>
        <v>NON_HATE</v>
      </c>
    </row>
    <row r="16252" spans="1:3">
      <c r="A16252" s="1" t="s">
        <v>29714</v>
      </c>
      <c r="B16252" s="1" t="s">
        <v>13519</v>
      </c>
      <c r="C16252" s="1" t="str">
        <f t="shared" si="253"/>
        <v>NON_HATE</v>
      </c>
    </row>
    <row r="16253" spans="1:3">
      <c r="A16253" s="1" t="s">
        <v>29715</v>
      </c>
      <c r="B16253" s="1" t="s">
        <v>13519</v>
      </c>
      <c r="C16253" s="1" t="str">
        <f t="shared" si="253"/>
        <v>NON_HATE</v>
      </c>
    </row>
    <row r="16254" spans="1:3">
      <c r="A16254" s="1" t="s">
        <v>29716</v>
      </c>
      <c r="B16254" s="1" t="s">
        <v>13544</v>
      </c>
      <c r="C16254" s="1" t="str">
        <f t="shared" si="253"/>
        <v>HATE</v>
      </c>
    </row>
    <row r="16255" spans="1:3">
      <c r="A16255" s="1" t="s">
        <v>29717</v>
      </c>
      <c r="B16255" s="1" t="s">
        <v>13585</v>
      </c>
      <c r="C16255" s="1" t="str">
        <f t="shared" si="253"/>
        <v>HATE</v>
      </c>
    </row>
    <row r="16256" spans="1:3">
      <c r="A16256" s="1" t="s">
        <v>29718</v>
      </c>
      <c r="B16256" s="1" t="s">
        <v>13519</v>
      </c>
      <c r="C16256" s="1" t="str">
        <f t="shared" si="253"/>
        <v>NON_HATE</v>
      </c>
    </row>
    <row r="16257" spans="1:3">
      <c r="A16257" s="1" t="s">
        <v>29719</v>
      </c>
      <c r="B16257" s="1" t="s">
        <v>13519</v>
      </c>
      <c r="C16257" s="1" t="str">
        <f t="shared" si="253"/>
        <v>NON_HATE</v>
      </c>
    </row>
    <row r="16258" spans="1:3">
      <c r="A16258" s="1" t="s">
        <v>29720</v>
      </c>
      <c r="B16258" s="1" t="s">
        <v>13519</v>
      </c>
      <c r="C16258" s="1" t="str">
        <f t="shared" si="253"/>
        <v>NON_HATE</v>
      </c>
    </row>
    <row r="16259" spans="1:3">
      <c r="A16259" s="1" t="s">
        <v>29721</v>
      </c>
      <c r="B16259" s="1" t="s">
        <v>13519</v>
      </c>
      <c r="C16259" s="1" t="str">
        <f t="shared" ref="C16259:C16322" si="254">IF(B16259="Not_offensive","NON_HATE","HATE")</f>
        <v>NON_HATE</v>
      </c>
    </row>
    <row r="16260" spans="1:3">
      <c r="A16260" s="1" t="s">
        <v>29722</v>
      </c>
      <c r="B16260" s="1" t="s">
        <v>13537</v>
      </c>
      <c r="C16260" s="1" t="str">
        <f t="shared" si="254"/>
        <v>HATE</v>
      </c>
    </row>
    <row r="16261" spans="1:3">
      <c r="A16261" s="1" t="s">
        <v>29723</v>
      </c>
      <c r="B16261" s="1" t="s">
        <v>13529</v>
      </c>
      <c r="C16261" s="1" t="str">
        <f t="shared" si="254"/>
        <v>HATE</v>
      </c>
    </row>
    <row r="16262" spans="1:3">
      <c r="A16262" s="1" t="s">
        <v>29724</v>
      </c>
      <c r="B16262" s="1" t="s">
        <v>13519</v>
      </c>
      <c r="C16262" s="1" t="str">
        <f t="shared" si="254"/>
        <v>NON_HATE</v>
      </c>
    </row>
    <row r="16263" spans="1:3">
      <c r="A16263" s="1" t="s">
        <v>29725</v>
      </c>
      <c r="B16263" s="1" t="s">
        <v>13529</v>
      </c>
      <c r="C16263" s="1" t="str">
        <f t="shared" si="254"/>
        <v>HATE</v>
      </c>
    </row>
    <row r="16264" spans="1:3">
      <c r="A16264" s="1" t="s">
        <v>29726</v>
      </c>
      <c r="B16264" s="1" t="s">
        <v>13585</v>
      </c>
      <c r="C16264" s="1" t="str">
        <f t="shared" si="254"/>
        <v>HATE</v>
      </c>
    </row>
    <row r="16265" spans="1:3">
      <c r="A16265" s="1" t="s">
        <v>29727</v>
      </c>
      <c r="B16265" s="1" t="s">
        <v>13519</v>
      </c>
      <c r="C16265" s="1" t="str">
        <f t="shared" si="254"/>
        <v>NON_HATE</v>
      </c>
    </row>
    <row r="16266" spans="1:3">
      <c r="A16266" s="1" t="s">
        <v>29728</v>
      </c>
      <c r="B16266" s="1" t="s">
        <v>13519</v>
      </c>
      <c r="C16266" s="1" t="str">
        <f t="shared" si="254"/>
        <v>NON_HATE</v>
      </c>
    </row>
    <row r="16267" spans="1:3">
      <c r="A16267" s="1" t="s">
        <v>29729</v>
      </c>
      <c r="B16267" s="1" t="s">
        <v>13585</v>
      </c>
      <c r="C16267" s="1" t="str">
        <f t="shared" si="254"/>
        <v>HATE</v>
      </c>
    </row>
    <row r="16268" spans="1:3">
      <c r="A16268" s="1" t="s">
        <v>29730</v>
      </c>
      <c r="B16268" s="1" t="s">
        <v>13519</v>
      </c>
      <c r="C16268" s="1" t="str">
        <f t="shared" si="254"/>
        <v>NON_HATE</v>
      </c>
    </row>
    <row r="16269" spans="1:3">
      <c r="A16269" s="1" t="s">
        <v>29731</v>
      </c>
      <c r="B16269" s="1" t="s">
        <v>13585</v>
      </c>
      <c r="C16269" s="1" t="str">
        <f t="shared" si="254"/>
        <v>HATE</v>
      </c>
    </row>
    <row r="16270" spans="1:3">
      <c r="A16270" s="1" t="s">
        <v>29732</v>
      </c>
      <c r="B16270" s="1" t="s">
        <v>13519</v>
      </c>
      <c r="C16270" s="1" t="str">
        <f t="shared" si="254"/>
        <v>NON_HATE</v>
      </c>
    </row>
    <row r="16271" spans="1:3">
      <c r="A16271" s="1" t="s">
        <v>29733</v>
      </c>
      <c r="B16271" s="1" t="s">
        <v>13519</v>
      </c>
      <c r="C16271" s="1" t="str">
        <f t="shared" si="254"/>
        <v>NON_HATE</v>
      </c>
    </row>
    <row r="16272" spans="1:3">
      <c r="A16272" s="1" t="s">
        <v>29734</v>
      </c>
      <c r="B16272" s="1" t="s">
        <v>13519</v>
      </c>
      <c r="C16272" s="1" t="str">
        <f t="shared" si="254"/>
        <v>NON_HATE</v>
      </c>
    </row>
    <row r="16273" spans="1:3">
      <c r="A16273" s="1" t="s">
        <v>29735</v>
      </c>
      <c r="B16273" s="1" t="s">
        <v>13519</v>
      </c>
      <c r="C16273" s="1" t="str">
        <f t="shared" si="254"/>
        <v>NON_HATE</v>
      </c>
    </row>
    <row r="16274" spans="1:3">
      <c r="A16274" s="1" t="s">
        <v>29736</v>
      </c>
      <c r="B16274" s="1" t="s">
        <v>13519</v>
      </c>
      <c r="C16274" s="1" t="str">
        <f t="shared" si="254"/>
        <v>NON_HATE</v>
      </c>
    </row>
    <row r="16275" spans="1:3">
      <c r="A16275" s="1" t="s">
        <v>29737</v>
      </c>
      <c r="B16275" s="1" t="s">
        <v>13519</v>
      </c>
      <c r="C16275" s="1" t="str">
        <f t="shared" si="254"/>
        <v>NON_HATE</v>
      </c>
    </row>
    <row r="16276" spans="1:3">
      <c r="A16276" s="1" t="s">
        <v>29738</v>
      </c>
      <c r="B16276" s="1" t="s">
        <v>13519</v>
      </c>
      <c r="C16276" s="1" t="str">
        <f t="shared" si="254"/>
        <v>NON_HATE</v>
      </c>
    </row>
    <row r="16277" spans="1:3">
      <c r="A16277" s="1" t="s">
        <v>29739</v>
      </c>
      <c r="B16277" s="1" t="s">
        <v>13519</v>
      </c>
      <c r="C16277" s="1" t="str">
        <f t="shared" si="254"/>
        <v>NON_HATE</v>
      </c>
    </row>
    <row r="16278" spans="1:3">
      <c r="A16278" s="1" t="s">
        <v>29740</v>
      </c>
      <c r="B16278" s="1" t="s">
        <v>13519</v>
      </c>
      <c r="C16278" s="1" t="str">
        <f t="shared" si="254"/>
        <v>NON_HATE</v>
      </c>
    </row>
    <row r="16279" spans="1:3">
      <c r="A16279" s="1" t="s">
        <v>29741</v>
      </c>
      <c r="B16279" s="1" t="s">
        <v>13519</v>
      </c>
      <c r="C16279" s="1" t="str">
        <f t="shared" si="254"/>
        <v>NON_HATE</v>
      </c>
    </row>
    <row r="16280" spans="1:3">
      <c r="A16280" s="1" t="s">
        <v>29742</v>
      </c>
      <c r="B16280" s="1" t="s">
        <v>13519</v>
      </c>
      <c r="C16280" s="1" t="str">
        <f t="shared" si="254"/>
        <v>NON_HATE</v>
      </c>
    </row>
    <row r="16281" spans="1:3">
      <c r="A16281" s="1" t="s">
        <v>29743</v>
      </c>
      <c r="B16281" s="1" t="s">
        <v>13519</v>
      </c>
      <c r="C16281" s="1" t="str">
        <f t="shared" si="254"/>
        <v>NON_HATE</v>
      </c>
    </row>
    <row r="16282" spans="1:3">
      <c r="A16282" s="1" t="s">
        <v>29744</v>
      </c>
      <c r="B16282" s="1" t="s">
        <v>13519</v>
      </c>
      <c r="C16282" s="1" t="str">
        <f t="shared" si="254"/>
        <v>NON_HATE</v>
      </c>
    </row>
    <row r="16283" spans="1:3">
      <c r="A16283" s="1" t="s">
        <v>29745</v>
      </c>
      <c r="B16283" s="1" t="s">
        <v>13519</v>
      </c>
      <c r="C16283" s="1" t="str">
        <f t="shared" si="254"/>
        <v>NON_HATE</v>
      </c>
    </row>
    <row r="16284" spans="1:3">
      <c r="A16284" s="1" t="s">
        <v>29746</v>
      </c>
      <c r="B16284" s="1" t="s">
        <v>13519</v>
      </c>
      <c r="C16284" s="1" t="str">
        <f t="shared" si="254"/>
        <v>NON_HATE</v>
      </c>
    </row>
    <row r="16285" spans="1:3">
      <c r="A16285" s="1" t="s">
        <v>29747</v>
      </c>
      <c r="B16285" s="1" t="s">
        <v>13519</v>
      </c>
      <c r="C16285" s="1" t="str">
        <f t="shared" si="254"/>
        <v>NON_HATE</v>
      </c>
    </row>
    <row r="16286" spans="1:3">
      <c r="A16286" s="1" t="s">
        <v>29748</v>
      </c>
      <c r="B16286" s="1" t="s">
        <v>13519</v>
      </c>
      <c r="C16286" s="1" t="str">
        <f t="shared" si="254"/>
        <v>NON_HATE</v>
      </c>
    </row>
    <row r="16287" spans="1:3">
      <c r="A16287" s="1" t="s">
        <v>29749</v>
      </c>
      <c r="B16287" s="1" t="s">
        <v>13585</v>
      </c>
      <c r="C16287" s="1" t="str">
        <f t="shared" si="254"/>
        <v>HATE</v>
      </c>
    </row>
    <row r="16288" spans="1:3">
      <c r="A16288" s="1" t="s">
        <v>29750</v>
      </c>
      <c r="B16288" s="1" t="s">
        <v>13519</v>
      </c>
      <c r="C16288" s="1" t="str">
        <f t="shared" si="254"/>
        <v>NON_HATE</v>
      </c>
    </row>
    <row r="16289" spans="1:3">
      <c r="A16289" s="1" t="s">
        <v>29751</v>
      </c>
      <c r="B16289" s="1" t="s">
        <v>13519</v>
      </c>
      <c r="C16289" s="1" t="str">
        <f t="shared" si="254"/>
        <v>NON_HATE</v>
      </c>
    </row>
    <row r="16290" spans="1:3">
      <c r="A16290" s="1" t="s">
        <v>29752</v>
      </c>
      <c r="B16290" s="1" t="s">
        <v>13519</v>
      </c>
      <c r="C16290" s="1" t="str">
        <f t="shared" si="254"/>
        <v>NON_HATE</v>
      </c>
    </row>
    <row r="16291" spans="1:3">
      <c r="A16291" s="1" t="s">
        <v>29753</v>
      </c>
      <c r="B16291" s="1" t="s">
        <v>13519</v>
      </c>
      <c r="C16291" s="1" t="str">
        <f t="shared" si="254"/>
        <v>NON_HATE</v>
      </c>
    </row>
    <row r="16292" spans="1:3">
      <c r="A16292" s="1" t="s">
        <v>29754</v>
      </c>
      <c r="B16292" s="1" t="s">
        <v>13519</v>
      </c>
      <c r="C16292" s="1" t="str">
        <f t="shared" si="254"/>
        <v>NON_HATE</v>
      </c>
    </row>
    <row r="16293" spans="1:3">
      <c r="A16293" s="1" t="s">
        <v>29755</v>
      </c>
      <c r="B16293" s="1" t="s">
        <v>13519</v>
      </c>
      <c r="C16293" s="1" t="str">
        <f t="shared" si="254"/>
        <v>NON_HATE</v>
      </c>
    </row>
    <row r="16294" spans="1:3">
      <c r="A16294" s="1" t="s">
        <v>29756</v>
      </c>
      <c r="B16294" s="1" t="s">
        <v>13519</v>
      </c>
      <c r="C16294" s="1" t="str">
        <f t="shared" si="254"/>
        <v>NON_HATE</v>
      </c>
    </row>
    <row r="16295" spans="1:3">
      <c r="A16295" s="1" t="s">
        <v>29757</v>
      </c>
      <c r="B16295" s="1" t="s">
        <v>13585</v>
      </c>
      <c r="C16295" s="1" t="str">
        <f t="shared" si="254"/>
        <v>HATE</v>
      </c>
    </row>
    <row r="16296" spans="1:3">
      <c r="A16296" s="1" t="s">
        <v>29758</v>
      </c>
      <c r="B16296" s="1" t="s">
        <v>13519</v>
      </c>
      <c r="C16296" s="1" t="str">
        <f t="shared" si="254"/>
        <v>NON_HATE</v>
      </c>
    </row>
    <row r="16297" spans="1:3">
      <c r="A16297" s="1" t="s">
        <v>29759</v>
      </c>
      <c r="B16297" s="1" t="s">
        <v>13519</v>
      </c>
      <c r="C16297" s="1" t="str">
        <f t="shared" si="254"/>
        <v>NON_HATE</v>
      </c>
    </row>
    <row r="16298" spans="1:3">
      <c r="A16298" s="1" t="s">
        <v>29760</v>
      </c>
      <c r="B16298" s="1" t="s">
        <v>13519</v>
      </c>
      <c r="C16298" s="1" t="str">
        <f t="shared" si="254"/>
        <v>NON_HATE</v>
      </c>
    </row>
    <row r="16299" spans="1:3">
      <c r="A16299" s="1" t="s">
        <v>29761</v>
      </c>
      <c r="B16299" s="1" t="s">
        <v>13519</v>
      </c>
      <c r="C16299" s="1" t="str">
        <f t="shared" si="254"/>
        <v>NON_HATE</v>
      </c>
    </row>
    <row r="16300" spans="1:3">
      <c r="A16300" s="1" t="s">
        <v>29762</v>
      </c>
      <c r="B16300" s="1" t="s">
        <v>13537</v>
      </c>
      <c r="C16300" s="1" t="str">
        <f t="shared" si="254"/>
        <v>HATE</v>
      </c>
    </row>
    <row r="16301" spans="1:3">
      <c r="A16301" s="1" t="s">
        <v>29763</v>
      </c>
      <c r="B16301" s="1" t="s">
        <v>13519</v>
      </c>
      <c r="C16301" s="1" t="str">
        <f t="shared" si="254"/>
        <v>NON_HATE</v>
      </c>
    </row>
    <row r="16302" spans="1:3">
      <c r="A16302" s="1" t="s">
        <v>29764</v>
      </c>
      <c r="B16302" s="1" t="s">
        <v>13544</v>
      </c>
      <c r="C16302" s="1" t="str">
        <f t="shared" si="254"/>
        <v>HATE</v>
      </c>
    </row>
    <row r="16303" spans="1:3">
      <c r="A16303" s="1" t="s">
        <v>29765</v>
      </c>
      <c r="B16303" s="1" t="s">
        <v>13519</v>
      </c>
      <c r="C16303" s="1" t="str">
        <f t="shared" si="254"/>
        <v>NON_HATE</v>
      </c>
    </row>
    <row r="16304" spans="1:3">
      <c r="A16304" s="1" t="s">
        <v>29766</v>
      </c>
      <c r="B16304" s="1" t="s">
        <v>13544</v>
      </c>
      <c r="C16304" s="1" t="str">
        <f t="shared" si="254"/>
        <v>HATE</v>
      </c>
    </row>
    <row r="16305" spans="1:3">
      <c r="A16305" s="1" t="s">
        <v>29767</v>
      </c>
      <c r="B16305" s="1" t="s">
        <v>13519</v>
      </c>
      <c r="C16305" s="1" t="str">
        <f t="shared" si="254"/>
        <v>NON_HATE</v>
      </c>
    </row>
    <row r="16306" spans="1:3">
      <c r="A16306" s="1" t="s">
        <v>29768</v>
      </c>
      <c r="B16306" s="1" t="s">
        <v>13519</v>
      </c>
      <c r="C16306" s="1" t="str">
        <f t="shared" si="254"/>
        <v>NON_HATE</v>
      </c>
    </row>
    <row r="16307" spans="1:3">
      <c r="A16307" s="1" t="s">
        <v>29769</v>
      </c>
      <c r="B16307" s="1" t="s">
        <v>13519</v>
      </c>
      <c r="C16307" s="1" t="str">
        <f t="shared" si="254"/>
        <v>NON_HATE</v>
      </c>
    </row>
    <row r="16308" spans="1:3">
      <c r="A16308" s="1" t="s">
        <v>29770</v>
      </c>
      <c r="B16308" s="1" t="s">
        <v>13519</v>
      </c>
      <c r="C16308" s="1" t="str">
        <f t="shared" si="254"/>
        <v>NON_HATE</v>
      </c>
    </row>
    <row r="16309" spans="1:3">
      <c r="A16309" s="1" t="s">
        <v>29771</v>
      </c>
      <c r="B16309" s="1" t="s">
        <v>13519</v>
      </c>
      <c r="C16309" s="1" t="str">
        <f t="shared" si="254"/>
        <v>NON_HATE</v>
      </c>
    </row>
    <row r="16310" spans="1:3">
      <c r="A16310" s="1" t="s">
        <v>29772</v>
      </c>
      <c r="B16310" s="1" t="s">
        <v>13519</v>
      </c>
      <c r="C16310" s="1" t="str">
        <f t="shared" si="254"/>
        <v>NON_HATE</v>
      </c>
    </row>
    <row r="16311" spans="1:3">
      <c r="A16311" s="1" t="s">
        <v>29773</v>
      </c>
      <c r="B16311" s="1" t="s">
        <v>13519</v>
      </c>
      <c r="C16311" s="1" t="str">
        <f t="shared" si="254"/>
        <v>NON_HATE</v>
      </c>
    </row>
    <row r="16312" spans="1:3">
      <c r="A16312" s="1" t="s">
        <v>29774</v>
      </c>
      <c r="B16312" s="1" t="s">
        <v>13519</v>
      </c>
      <c r="C16312" s="1" t="str">
        <f t="shared" si="254"/>
        <v>NON_HATE</v>
      </c>
    </row>
    <row r="16313" spans="1:3">
      <c r="A16313" s="1" t="s">
        <v>29775</v>
      </c>
      <c r="B16313" s="1" t="s">
        <v>13519</v>
      </c>
      <c r="C16313" s="1" t="str">
        <f t="shared" si="254"/>
        <v>NON_HATE</v>
      </c>
    </row>
    <row r="16314" spans="1:3">
      <c r="A16314" s="1" t="s">
        <v>29776</v>
      </c>
      <c r="B16314" s="1" t="s">
        <v>13519</v>
      </c>
      <c r="C16314" s="1" t="str">
        <f t="shared" si="254"/>
        <v>NON_HATE</v>
      </c>
    </row>
    <row r="16315" spans="1:3">
      <c r="A16315" s="1" t="s">
        <v>29777</v>
      </c>
      <c r="B16315" s="1" t="s">
        <v>13585</v>
      </c>
      <c r="C16315" s="1" t="str">
        <f t="shared" si="254"/>
        <v>HATE</v>
      </c>
    </row>
    <row r="16316" spans="1:3">
      <c r="A16316" s="1" t="s">
        <v>29778</v>
      </c>
      <c r="B16316" s="1" t="s">
        <v>13519</v>
      </c>
      <c r="C16316" s="1" t="str">
        <f t="shared" si="254"/>
        <v>NON_HATE</v>
      </c>
    </row>
    <row r="16317" spans="1:3">
      <c r="A16317" s="1" t="s">
        <v>29779</v>
      </c>
      <c r="B16317" s="1" t="s">
        <v>13544</v>
      </c>
      <c r="C16317" s="1" t="str">
        <f t="shared" si="254"/>
        <v>HATE</v>
      </c>
    </row>
    <row r="16318" spans="1:3">
      <c r="A16318" s="1" t="s">
        <v>29780</v>
      </c>
      <c r="B16318" s="1" t="s">
        <v>13519</v>
      </c>
      <c r="C16318" s="1" t="str">
        <f t="shared" si="254"/>
        <v>NON_HATE</v>
      </c>
    </row>
    <row r="16319" spans="1:3">
      <c r="A16319" s="1" t="s">
        <v>29781</v>
      </c>
      <c r="B16319" s="1" t="s">
        <v>13519</v>
      </c>
      <c r="C16319" s="1" t="str">
        <f t="shared" si="254"/>
        <v>NON_HATE</v>
      </c>
    </row>
    <row r="16320" spans="1:3">
      <c r="A16320" s="1" t="s">
        <v>29782</v>
      </c>
      <c r="B16320" s="1" t="s">
        <v>13519</v>
      </c>
      <c r="C16320" s="1" t="str">
        <f t="shared" si="254"/>
        <v>NON_HATE</v>
      </c>
    </row>
    <row r="16321" spans="1:3">
      <c r="A16321" s="1" t="s">
        <v>29783</v>
      </c>
      <c r="B16321" s="1" t="s">
        <v>13537</v>
      </c>
      <c r="C16321" s="1" t="str">
        <f t="shared" si="254"/>
        <v>HATE</v>
      </c>
    </row>
    <row r="16322" spans="1:3">
      <c r="A16322" s="1" t="s">
        <v>29784</v>
      </c>
      <c r="B16322" s="1" t="s">
        <v>13519</v>
      </c>
      <c r="C16322" s="1" t="str">
        <f t="shared" si="254"/>
        <v>NON_HATE</v>
      </c>
    </row>
    <row r="16323" spans="1:3">
      <c r="A16323" s="1" t="s">
        <v>29785</v>
      </c>
      <c r="B16323" s="1" t="s">
        <v>13519</v>
      </c>
      <c r="C16323" s="1" t="str">
        <f t="shared" ref="C16323:C16386" si="255">IF(B16323="Not_offensive","NON_HATE","HATE")</f>
        <v>NON_HATE</v>
      </c>
    </row>
    <row r="16324" spans="1:3">
      <c r="A16324" s="1" t="s">
        <v>29786</v>
      </c>
      <c r="B16324" s="1" t="s">
        <v>13519</v>
      </c>
      <c r="C16324" s="1" t="str">
        <f t="shared" si="255"/>
        <v>NON_HATE</v>
      </c>
    </row>
    <row r="16325" spans="1:3">
      <c r="A16325" s="1" t="s">
        <v>29787</v>
      </c>
      <c r="B16325" s="1" t="s">
        <v>13519</v>
      </c>
      <c r="C16325" s="1" t="str">
        <f t="shared" si="255"/>
        <v>NON_HATE</v>
      </c>
    </row>
    <row r="16326" spans="1:3">
      <c r="A16326" s="1" t="s">
        <v>29788</v>
      </c>
      <c r="B16326" s="1" t="s">
        <v>13519</v>
      </c>
      <c r="C16326" s="1" t="str">
        <f t="shared" si="255"/>
        <v>NON_HATE</v>
      </c>
    </row>
    <row r="16327" spans="1:3">
      <c r="A16327" s="1" t="s">
        <v>29789</v>
      </c>
      <c r="B16327" s="1" t="s">
        <v>13519</v>
      </c>
      <c r="C16327" s="1" t="str">
        <f t="shared" si="255"/>
        <v>NON_HATE</v>
      </c>
    </row>
    <row r="16328" spans="1:3">
      <c r="A16328" s="1" t="s">
        <v>29790</v>
      </c>
      <c r="B16328" s="1" t="s">
        <v>13585</v>
      </c>
      <c r="C16328" s="1" t="str">
        <f t="shared" si="255"/>
        <v>HATE</v>
      </c>
    </row>
    <row r="16329" spans="1:3">
      <c r="A16329" s="1" t="s">
        <v>29791</v>
      </c>
      <c r="B16329" s="1" t="s">
        <v>13519</v>
      </c>
      <c r="C16329" s="1" t="str">
        <f t="shared" si="255"/>
        <v>NON_HATE</v>
      </c>
    </row>
    <row r="16330" spans="1:3">
      <c r="A16330" s="1" t="s">
        <v>29792</v>
      </c>
      <c r="B16330" s="1" t="s">
        <v>13519</v>
      </c>
      <c r="C16330" s="1" t="str">
        <f t="shared" si="255"/>
        <v>NON_HATE</v>
      </c>
    </row>
    <row r="16331" spans="1:3">
      <c r="A16331" s="1" t="s">
        <v>29793</v>
      </c>
      <c r="B16331" s="1" t="s">
        <v>13519</v>
      </c>
      <c r="C16331" s="1" t="str">
        <f t="shared" si="255"/>
        <v>NON_HATE</v>
      </c>
    </row>
    <row r="16332" spans="1:3">
      <c r="A16332" s="1" t="s">
        <v>29794</v>
      </c>
      <c r="B16332" s="1" t="s">
        <v>13519</v>
      </c>
      <c r="C16332" s="1" t="str">
        <f t="shared" si="255"/>
        <v>NON_HATE</v>
      </c>
    </row>
    <row r="16333" spans="1:3">
      <c r="A16333" s="1" t="s">
        <v>29795</v>
      </c>
      <c r="B16333" s="1" t="s">
        <v>13519</v>
      </c>
      <c r="C16333" s="1" t="str">
        <f t="shared" si="255"/>
        <v>NON_HATE</v>
      </c>
    </row>
    <row r="16334" spans="1:3">
      <c r="A16334" s="1" t="s">
        <v>29796</v>
      </c>
      <c r="B16334" s="1" t="s">
        <v>13585</v>
      </c>
      <c r="C16334" s="1" t="str">
        <f t="shared" si="255"/>
        <v>HATE</v>
      </c>
    </row>
    <row r="16335" spans="1:3">
      <c r="A16335" s="1" t="s">
        <v>29797</v>
      </c>
      <c r="B16335" s="1" t="s">
        <v>13519</v>
      </c>
      <c r="C16335" s="1" t="str">
        <f t="shared" si="255"/>
        <v>NON_HATE</v>
      </c>
    </row>
    <row r="16336" spans="1:3">
      <c r="A16336" s="1" t="s">
        <v>29798</v>
      </c>
      <c r="B16336" s="1" t="s">
        <v>13519</v>
      </c>
      <c r="C16336" s="1" t="str">
        <f t="shared" si="255"/>
        <v>NON_HATE</v>
      </c>
    </row>
    <row r="16337" spans="1:3">
      <c r="A16337" s="1" t="s">
        <v>29799</v>
      </c>
      <c r="B16337" s="1" t="s">
        <v>13537</v>
      </c>
      <c r="C16337" s="1" t="str">
        <f t="shared" si="255"/>
        <v>HATE</v>
      </c>
    </row>
    <row r="16338" spans="1:3">
      <c r="A16338" s="1" t="s">
        <v>29800</v>
      </c>
      <c r="B16338" s="1" t="s">
        <v>13519</v>
      </c>
      <c r="C16338" s="1" t="str">
        <f t="shared" si="255"/>
        <v>NON_HATE</v>
      </c>
    </row>
    <row r="16339" spans="1:3">
      <c r="A16339" s="1" t="s">
        <v>29801</v>
      </c>
      <c r="B16339" s="1" t="s">
        <v>13519</v>
      </c>
      <c r="C16339" s="1" t="str">
        <f t="shared" si="255"/>
        <v>NON_HATE</v>
      </c>
    </row>
    <row r="16340" spans="1:3">
      <c r="A16340" s="1" t="s">
        <v>29802</v>
      </c>
      <c r="B16340" s="1" t="s">
        <v>13519</v>
      </c>
      <c r="C16340" s="1" t="str">
        <f t="shared" si="255"/>
        <v>NON_HATE</v>
      </c>
    </row>
    <row r="16341" spans="1:3">
      <c r="A16341" s="1" t="s">
        <v>29803</v>
      </c>
      <c r="B16341" s="1" t="s">
        <v>13519</v>
      </c>
      <c r="C16341" s="1" t="str">
        <f t="shared" si="255"/>
        <v>NON_HATE</v>
      </c>
    </row>
    <row r="16342" spans="1:3">
      <c r="A16342" s="1" t="s">
        <v>29804</v>
      </c>
      <c r="B16342" s="1" t="s">
        <v>13519</v>
      </c>
      <c r="C16342" s="1" t="str">
        <f t="shared" si="255"/>
        <v>NON_HATE</v>
      </c>
    </row>
    <row r="16343" spans="1:3">
      <c r="A16343" s="1" t="s">
        <v>29805</v>
      </c>
      <c r="B16343" s="1" t="s">
        <v>13519</v>
      </c>
      <c r="C16343" s="1" t="str">
        <f t="shared" si="255"/>
        <v>NON_HATE</v>
      </c>
    </row>
    <row r="16344" spans="1:3">
      <c r="A16344" s="1" t="s">
        <v>29806</v>
      </c>
      <c r="B16344" s="1" t="s">
        <v>13537</v>
      </c>
      <c r="C16344" s="1" t="str">
        <f t="shared" si="255"/>
        <v>HATE</v>
      </c>
    </row>
    <row r="16345" spans="1:3">
      <c r="A16345" s="1" t="s">
        <v>29807</v>
      </c>
      <c r="B16345" s="1" t="s">
        <v>13585</v>
      </c>
      <c r="C16345" s="1" t="str">
        <f t="shared" si="255"/>
        <v>HATE</v>
      </c>
    </row>
    <row r="16346" spans="1:3">
      <c r="A16346" s="1" t="s">
        <v>29808</v>
      </c>
      <c r="B16346" s="1" t="s">
        <v>13519</v>
      </c>
      <c r="C16346" s="1" t="str">
        <f t="shared" si="255"/>
        <v>NON_HATE</v>
      </c>
    </row>
    <row r="16347" spans="1:3">
      <c r="A16347" s="1" t="s">
        <v>29809</v>
      </c>
      <c r="B16347" s="1" t="s">
        <v>13519</v>
      </c>
      <c r="C16347" s="1" t="str">
        <f t="shared" si="255"/>
        <v>NON_HATE</v>
      </c>
    </row>
    <row r="16348" spans="1:3">
      <c r="A16348" s="1" t="s">
        <v>29810</v>
      </c>
      <c r="B16348" s="1" t="s">
        <v>13519</v>
      </c>
      <c r="C16348" s="1" t="str">
        <f t="shared" si="255"/>
        <v>NON_HATE</v>
      </c>
    </row>
    <row r="16349" spans="1:3">
      <c r="A16349" s="1" t="s">
        <v>29811</v>
      </c>
      <c r="B16349" s="1" t="s">
        <v>13519</v>
      </c>
      <c r="C16349" s="1" t="str">
        <f t="shared" si="255"/>
        <v>NON_HATE</v>
      </c>
    </row>
    <row r="16350" spans="1:3">
      <c r="A16350" s="1" t="s">
        <v>29812</v>
      </c>
      <c r="B16350" s="1" t="s">
        <v>13544</v>
      </c>
      <c r="C16350" s="1" t="str">
        <f t="shared" si="255"/>
        <v>HATE</v>
      </c>
    </row>
    <row r="16351" spans="1:3">
      <c r="A16351" s="1" t="s">
        <v>29813</v>
      </c>
      <c r="B16351" s="1" t="s">
        <v>13519</v>
      </c>
      <c r="C16351" s="1" t="str">
        <f t="shared" si="255"/>
        <v>NON_HATE</v>
      </c>
    </row>
    <row r="16352" spans="1:3">
      <c r="A16352" s="1" t="s">
        <v>29814</v>
      </c>
      <c r="B16352" s="1" t="s">
        <v>13519</v>
      </c>
      <c r="C16352" s="1" t="str">
        <f t="shared" si="255"/>
        <v>NON_HATE</v>
      </c>
    </row>
    <row r="16353" spans="1:3">
      <c r="A16353" s="1" t="s">
        <v>29815</v>
      </c>
      <c r="B16353" s="1" t="s">
        <v>13519</v>
      </c>
      <c r="C16353" s="1" t="str">
        <f t="shared" si="255"/>
        <v>NON_HATE</v>
      </c>
    </row>
    <row r="16354" spans="1:3">
      <c r="A16354" s="1" t="s">
        <v>29816</v>
      </c>
      <c r="B16354" s="1" t="s">
        <v>13519</v>
      </c>
      <c r="C16354" s="1" t="str">
        <f t="shared" si="255"/>
        <v>NON_HATE</v>
      </c>
    </row>
    <row r="16355" spans="1:3">
      <c r="A16355" s="1" t="s">
        <v>29817</v>
      </c>
      <c r="B16355" s="1" t="s">
        <v>13585</v>
      </c>
      <c r="C16355" s="1" t="str">
        <f t="shared" si="255"/>
        <v>HATE</v>
      </c>
    </row>
    <row r="16356" spans="1:3">
      <c r="A16356" s="1" t="s">
        <v>29818</v>
      </c>
      <c r="B16356" s="1" t="s">
        <v>13519</v>
      </c>
      <c r="C16356" s="1" t="str">
        <f t="shared" si="255"/>
        <v>NON_HATE</v>
      </c>
    </row>
    <row r="16357" spans="1:3">
      <c r="A16357" s="1" t="s">
        <v>29819</v>
      </c>
      <c r="B16357" s="1" t="s">
        <v>13519</v>
      </c>
      <c r="C16357" s="1" t="str">
        <f t="shared" si="255"/>
        <v>NON_HATE</v>
      </c>
    </row>
    <row r="16358" spans="1:3">
      <c r="A16358" s="1" t="s">
        <v>29820</v>
      </c>
      <c r="B16358" s="1" t="s">
        <v>13519</v>
      </c>
      <c r="C16358" s="1" t="str">
        <f t="shared" si="255"/>
        <v>NON_HATE</v>
      </c>
    </row>
    <row r="16359" spans="1:3">
      <c r="A16359" s="1" t="s">
        <v>29821</v>
      </c>
      <c r="B16359" s="1" t="s">
        <v>13529</v>
      </c>
      <c r="C16359" s="1" t="str">
        <f t="shared" si="255"/>
        <v>HATE</v>
      </c>
    </row>
    <row r="16360" spans="1:3">
      <c r="A16360" s="1" t="s">
        <v>29822</v>
      </c>
      <c r="B16360" s="1" t="s">
        <v>13519</v>
      </c>
      <c r="C16360" s="1" t="str">
        <f t="shared" si="255"/>
        <v>NON_HATE</v>
      </c>
    </row>
    <row r="16361" spans="1:3">
      <c r="A16361" s="1" t="s">
        <v>29823</v>
      </c>
      <c r="B16361" s="1" t="s">
        <v>13544</v>
      </c>
      <c r="C16361" s="1" t="str">
        <f t="shared" si="255"/>
        <v>HATE</v>
      </c>
    </row>
    <row r="16362" spans="1:3">
      <c r="A16362" s="1" t="s">
        <v>29824</v>
      </c>
      <c r="B16362" s="1" t="s">
        <v>13519</v>
      </c>
      <c r="C16362" s="1" t="str">
        <f t="shared" si="255"/>
        <v>NON_HATE</v>
      </c>
    </row>
    <row r="16363" spans="1:3">
      <c r="A16363" s="1" t="s">
        <v>29825</v>
      </c>
      <c r="B16363" s="1" t="s">
        <v>13519</v>
      </c>
      <c r="C16363" s="1" t="str">
        <f t="shared" si="255"/>
        <v>NON_HATE</v>
      </c>
    </row>
    <row r="16364" spans="1:3">
      <c r="A16364" s="1" t="s">
        <v>29826</v>
      </c>
      <c r="B16364" s="1" t="s">
        <v>13519</v>
      </c>
      <c r="C16364" s="1" t="str">
        <f t="shared" si="255"/>
        <v>NON_HATE</v>
      </c>
    </row>
    <row r="16365" spans="1:3">
      <c r="A16365" s="1" t="s">
        <v>29827</v>
      </c>
      <c r="B16365" s="1" t="s">
        <v>13519</v>
      </c>
      <c r="C16365" s="1" t="str">
        <f t="shared" si="255"/>
        <v>NON_HATE</v>
      </c>
    </row>
    <row r="16366" spans="1:3">
      <c r="A16366" s="1" t="s">
        <v>29828</v>
      </c>
      <c r="B16366" s="1" t="s">
        <v>13519</v>
      </c>
      <c r="C16366" s="1" t="str">
        <f t="shared" si="255"/>
        <v>NON_HATE</v>
      </c>
    </row>
    <row r="16367" spans="1:3">
      <c r="A16367" s="1" t="s">
        <v>29829</v>
      </c>
      <c r="B16367" s="1" t="s">
        <v>13544</v>
      </c>
      <c r="C16367" s="1" t="str">
        <f t="shared" si="255"/>
        <v>HATE</v>
      </c>
    </row>
    <row r="16368" spans="1:3">
      <c r="A16368" s="1" t="s">
        <v>29830</v>
      </c>
      <c r="B16368" s="1" t="s">
        <v>13519</v>
      </c>
      <c r="C16368" s="1" t="str">
        <f t="shared" si="255"/>
        <v>NON_HATE</v>
      </c>
    </row>
    <row r="16369" spans="1:3">
      <c r="A16369" s="1" t="s">
        <v>29831</v>
      </c>
      <c r="B16369" s="1" t="s">
        <v>13519</v>
      </c>
      <c r="C16369" s="1" t="str">
        <f t="shared" si="255"/>
        <v>NON_HATE</v>
      </c>
    </row>
    <row r="16370" spans="1:3">
      <c r="A16370" s="1" t="s">
        <v>29832</v>
      </c>
      <c r="B16370" s="1" t="s">
        <v>13544</v>
      </c>
      <c r="C16370" s="1" t="str">
        <f t="shared" si="255"/>
        <v>HATE</v>
      </c>
    </row>
    <row r="16371" spans="1:3">
      <c r="A16371" s="1" t="s">
        <v>29833</v>
      </c>
      <c r="B16371" s="1" t="s">
        <v>13519</v>
      </c>
      <c r="C16371" s="1" t="str">
        <f t="shared" si="255"/>
        <v>NON_HATE</v>
      </c>
    </row>
    <row r="16372" spans="1:3">
      <c r="A16372" s="1" t="s">
        <v>29834</v>
      </c>
      <c r="B16372" s="1" t="s">
        <v>13519</v>
      </c>
      <c r="C16372" s="1" t="str">
        <f t="shared" si="255"/>
        <v>NON_HATE</v>
      </c>
    </row>
    <row r="16373" spans="1:3">
      <c r="A16373" s="1" t="s">
        <v>29835</v>
      </c>
      <c r="B16373" s="1" t="s">
        <v>13544</v>
      </c>
      <c r="C16373" s="1" t="str">
        <f t="shared" si="255"/>
        <v>HATE</v>
      </c>
    </row>
    <row r="16374" spans="1:3">
      <c r="A16374" s="1" t="s">
        <v>29836</v>
      </c>
      <c r="B16374" s="1" t="s">
        <v>13519</v>
      </c>
      <c r="C16374" s="1" t="str">
        <f t="shared" si="255"/>
        <v>NON_HATE</v>
      </c>
    </row>
    <row r="16375" spans="1:3">
      <c r="A16375" s="1" t="s">
        <v>29837</v>
      </c>
      <c r="B16375" s="1" t="s">
        <v>13519</v>
      </c>
      <c r="C16375" s="1" t="str">
        <f t="shared" si="255"/>
        <v>NON_HATE</v>
      </c>
    </row>
    <row r="16376" spans="1:3">
      <c r="A16376" s="1" t="s">
        <v>29838</v>
      </c>
      <c r="B16376" s="1" t="s">
        <v>13519</v>
      </c>
      <c r="C16376" s="1" t="str">
        <f t="shared" si="255"/>
        <v>NON_HATE</v>
      </c>
    </row>
    <row r="16377" spans="1:3">
      <c r="A16377" s="1" t="s">
        <v>29839</v>
      </c>
      <c r="B16377" s="1" t="s">
        <v>13585</v>
      </c>
      <c r="C16377" s="1" t="str">
        <f t="shared" si="255"/>
        <v>HATE</v>
      </c>
    </row>
    <row r="16378" spans="1:3">
      <c r="A16378" s="1" t="s">
        <v>29840</v>
      </c>
      <c r="B16378" s="1" t="s">
        <v>13519</v>
      </c>
      <c r="C16378" s="1" t="str">
        <f t="shared" si="255"/>
        <v>NON_HATE</v>
      </c>
    </row>
    <row r="16379" spans="1:3">
      <c r="A16379" s="1" t="s">
        <v>29841</v>
      </c>
      <c r="B16379" s="1" t="s">
        <v>13519</v>
      </c>
      <c r="C16379" s="1" t="str">
        <f t="shared" si="255"/>
        <v>NON_HATE</v>
      </c>
    </row>
    <row r="16380" spans="1:3">
      <c r="A16380" s="1" t="s">
        <v>29842</v>
      </c>
      <c r="B16380" s="1" t="s">
        <v>13519</v>
      </c>
      <c r="C16380" s="1" t="str">
        <f t="shared" si="255"/>
        <v>NON_HATE</v>
      </c>
    </row>
    <row r="16381" spans="1:3">
      <c r="A16381" s="1" t="s">
        <v>29843</v>
      </c>
      <c r="B16381" s="1" t="s">
        <v>13519</v>
      </c>
      <c r="C16381" s="1" t="str">
        <f t="shared" si="255"/>
        <v>NON_HATE</v>
      </c>
    </row>
    <row r="16382" spans="1:3">
      <c r="A16382" s="1" t="s">
        <v>29844</v>
      </c>
      <c r="B16382" s="1" t="s">
        <v>13519</v>
      </c>
      <c r="C16382" s="1" t="str">
        <f t="shared" si="255"/>
        <v>NON_HATE</v>
      </c>
    </row>
    <row r="16383" spans="1:3">
      <c r="A16383" s="1" t="s">
        <v>29845</v>
      </c>
      <c r="B16383" s="1" t="s">
        <v>13519</v>
      </c>
      <c r="C16383" s="1" t="str">
        <f t="shared" si="255"/>
        <v>NON_HATE</v>
      </c>
    </row>
    <row r="16384" spans="1:3">
      <c r="A16384" s="1" t="s">
        <v>29846</v>
      </c>
      <c r="B16384" s="1" t="s">
        <v>13519</v>
      </c>
      <c r="C16384" s="1" t="str">
        <f t="shared" si="255"/>
        <v>NON_HATE</v>
      </c>
    </row>
    <row r="16385" spans="1:3">
      <c r="A16385" s="1" t="s">
        <v>29847</v>
      </c>
      <c r="B16385" s="1" t="s">
        <v>13519</v>
      </c>
      <c r="C16385" s="1" t="str">
        <f t="shared" si="255"/>
        <v>NON_HATE</v>
      </c>
    </row>
    <row r="16386" spans="1:3">
      <c r="A16386" s="1" t="s">
        <v>29848</v>
      </c>
      <c r="B16386" s="1" t="s">
        <v>13519</v>
      </c>
      <c r="C16386" s="1" t="str">
        <f t="shared" si="255"/>
        <v>NON_HATE</v>
      </c>
    </row>
    <row r="16387" spans="1:3">
      <c r="A16387" s="1" t="s">
        <v>29849</v>
      </c>
      <c r="B16387" s="1" t="s">
        <v>13519</v>
      </c>
      <c r="C16387" s="1" t="str">
        <f t="shared" ref="C16387:C16450" si="256">IF(B16387="Not_offensive","NON_HATE","HATE")</f>
        <v>NON_HATE</v>
      </c>
    </row>
    <row r="16388" spans="1:3">
      <c r="A16388" s="1" t="s">
        <v>29850</v>
      </c>
      <c r="B16388" s="1" t="s">
        <v>13519</v>
      </c>
      <c r="C16388" s="1" t="str">
        <f t="shared" si="256"/>
        <v>NON_HATE</v>
      </c>
    </row>
    <row r="16389" spans="1:3">
      <c r="A16389" s="1" t="s">
        <v>29851</v>
      </c>
      <c r="B16389" s="1" t="s">
        <v>13519</v>
      </c>
      <c r="C16389" s="1" t="str">
        <f t="shared" si="256"/>
        <v>NON_HATE</v>
      </c>
    </row>
    <row r="16390" spans="1:3">
      <c r="A16390" s="1" t="s">
        <v>29852</v>
      </c>
      <c r="B16390" s="1" t="s">
        <v>13519</v>
      </c>
      <c r="C16390" s="1" t="str">
        <f t="shared" si="256"/>
        <v>NON_HATE</v>
      </c>
    </row>
    <row r="16391" spans="1:3">
      <c r="A16391" s="1" t="s">
        <v>29853</v>
      </c>
      <c r="B16391" s="1" t="s">
        <v>13585</v>
      </c>
      <c r="C16391" s="1" t="str">
        <f t="shared" si="256"/>
        <v>HATE</v>
      </c>
    </row>
    <row r="16392" spans="1:3">
      <c r="A16392" s="1" t="s">
        <v>29854</v>
      </c>
      <c r="B16392" s="1" t="s">
        <v>13519</v>
      </c>
      <c r="C16392" s="1" t="str">
        <f t="shared" si="256"/>
        <v>NON_HATE</v>
      </c>
    </row>
    <row r="16393" spans="1:3">
      <c r="A16393" s="1" t="s">
        <v>29855</v>
      </c>
      <c r="B16393" s="1" t="s">
        <v>13519</v>
      </c>
      <c r="C16393" s="1" t="str">
        <f t="shared" si="256"/>
        <v>NON_HATE</v>
      </c>
    </row>
    <row r="16394" spans="1:3">
      <c r="A16394" s="1" t="s">
        <v>29856</v>
      </c>
      <c r="B16394" s="1" t="s">
        <v>13537</v>
      </c>
      <c r="C16394" s="1" t="str">
        <f t="shared" si="256"/>
        <v>HATE</v>
      </c>
    </row>
    <row r="16395" spans="1:3">
      <c r="A16395" s="1" t="s">
        <v>29857</v>
      </c>
      <c r="B16395" s="1" t="s">
        <v>13519</v>
      </c>
      <c r="C16395" s="1" t="str">
        <f t="shared" si="256"/>
        <v>NON_HATE</v>
      </c>
    </row>
    <row r="16396" spans="1:3">
      <c r="A16396" s="1" t="s">
        <v>29858</v>
      </c>
      <c r="B16396" s="1" t="s">
        <v>13544</v>
      </c>
      <c r="C16396" s="1" t="str">
        <f t="shared" si="256"/>
        <v>HATE</v>
      </c>
    </row>
    <row r="16397" spans="1:3">
      <c r="A16397" s="1" t="s">
        <v>29859</v>
      </c>
      <c r="B16397" s="1" t="s">
        <v>13544</v>
      </c>
      <c r="C16397" s="1" t="str">
        <f t="shared" si="256"/>
        <v>HATE</v>
      </c>
    </row>
    <row r="16398" spans="1:3">
      <c r="A16398" s="1" t="s">
        <v>29860</v>
      </c>
      <c r="B16398" s="1" t="s">
        <v>13537</v>
      </c>
      <c r="C16398" s="1" t="str">
        <f t="shared" si="256"/>
        <v>HATE</v>
      </c>
    </row>
    <row r="16399" spans="1:3">
      <c r="A16399" s="1" t="s">
        <v>29861</v>
      </c>
      <c r="B16399" s="1" t="s">
        <v>13519</v>
      </c>
      <c r="C16399" s="1" t="str">
        <f t="shared" si="256"/>
        <v>NON_HATE</v>
      </c>
    </row>
    <row r="16400" spans="1:3">
      <c r="A16400" s="1" t="s">
        <v>29862</v>
      </c>
      <c r="B16400" s="1" t="s">
        <v>13585</v>
      </c>
      <c r="C16400" s="1" t="str">
        <f t="shared" si="256"/>
        <v>HATE</v>
      </c>
    </row>
    <row r="16401" spans="1:3">
      <c r="A16401" s="1" t="s">
        <v>29863</v>
      </c>
      <c r="B16401" s="1" t="s">
        <v>13537</v>
      </c>
      <c r="C16401" s="1" t="str">
        <f t="shared" si="256"/>
        <v>HATE</v>
      </c>
    </row>
    <row r="16402" spans="1:3">
      <c r="A16402" s="1" t="s">
        <v>29864</v>
      </c>
      <c r="B16402" s="1" t="s">
        <v>13519</v>
      </c>
      <c r="C16402" s="1" t="str">
        <f t="shared" si="256"/>
        <v>NON_HATE</v>
      </c>
    </row>
    <row r="16403" spans="1:3">
      <c r="A16403" s="1" t="s">
        <v>29865</v>
      </c>
      <c r="B16403" s="1" t="s">
        <v>13585</v>
      </c>
      <c r="C16403" s="1" t="str">
        <f t="shared" si="256"/>
        <v>HATE</v>
      </c>
    </row>
    <row r="16404" spans="1:3">
      <c r="A16404" s="1" t="s">
        <v>29866</v>
      </c>
      <c r="B16404" s="1" t="s">
        <v>13519</v>
      </c>
      <c r="C16404" s="1" t="str">
        <f t="shared" si="256"/>
        <v>NON_HATE</v>
      </c>
    </row>
    <row r="16405" spans="1:3">
      <c r="A16405" s="1" t="s">
        <v>29867</v>
      </c>
      <c r="B16405" s="1" t="s">
        <v>13519</v>
      </c>
      <c r="C16405" s="1" t="str">
        <f t="shared" si="256"/>
        <v>NON_HATE</v>
      </c>
    </row>
    <row r="16406" spans="1:3">
      <c r="A16406" s="1" t="s">
        <v>29868</v>
      </c>
      <c r="B16406" s="1" t="s">
        <v>13544</v>
      </c>
      <c r="C16406" s="1" t="str">
        <f t="shared" si="256"/>
        <v>HATE</v>
      </c>
    </row>
    <row r="16407" spans="1:3">
      <c r="A16407" s="1" t="s">
        <v>29869</v>
      </c>
      <c r="B16407" s="1" t="s">
        <v>13519</v>
      </c>
      <c r="C16407" s="1" t="str">
        <f t="shared" si="256"/>
        <v>NON_HATE</v>
      </c>
    </row>
    <row r="16408" spans="1:3">
      <c r="A16408" s="1" t="s">
        <v>29870</v>
      </c>
      <c r="B16408" s="1" t="s">
        <v>13519</v>
      </c>
      <c r="C16408" s="1" t="str">
        <f t="shared" si="256"/>
        <v>NON_HATE</v>
      </c>
    </row>
    <row r="16409" spans="1:3">
      <c r="A16409" s="1" t="s">
        <v>29871</v>
      </c>
      <c r="B16409" s="1" t="s">
        <v>13585</v>
      </c>
      <c r="C16409" s="1" t="str">
        <f t="shared" si="256"/>
        <v>HATE</v>
      </c>
    </row>
    <row r="16410" spans="1:3">
      <c r="A16410" s="1" t="s">
        <v>29872</v>
      </c>
      <c r="B16410" s="1" t="s">
        <v>13519</v>
      </c>
      <c r="C16410" s="1" t="str">
        <f t="shared" si="256"/>
        <v>NON_HATE</v>
      </c>
    </row>
    <row r="16411" spans="1:3">
      <c r="A16411" s="1" t="s">
        <v>29873</v>
      </c>
      <c r="B16411" s="1" t="s">
        <v>13519</v>
      </c>
      <c r="C16411" s="1" t="str">
        <f t="shared" si="256"/>
        <v>NON_HATE</v>
      </c>
    </row>
    <row r="16412" spans="1:3">
      <c r="A16412" s="1" t="s">
        <v>29874</v>
      </c>
      <c r="B16412" s="1" t="s">
        <v>13529</v>
      </c>
      <c r="C16412" s="1" t="str">
        <f t="shared" si="256"/>
        <v>HATE</v>
      </c>
    </row>
    <row r="16413" spans="1:3">
      <c r="A16413" s="1" t="s">
        <v>29875</v>
      </c>
      <c r="B16413" s="1" t="s">
        <v>13519</v>
      </c>
      <c r="C16413" s="1" t="str">
        <f t="shared" si="256"/>
        <v>NON_HATE</v>
      </c>
    </row>
    <row r="16414" spans="1:3">
      <c r="A16414" s="1" t="s">
        <v>29876</v>
      </c>
      <c r="B16414" s="1" t="s">
        <v>13519</v>
      </c>
      <c r="C16414" s="1" t="str">
        <f t="shared" si="256"/>
        <v>NON_HATE</v>
      </c>
    </row>
    <row r="16415" spans="1:3">
      <c r="A16415" s="1" t="s">
        <v>29877</v>
      </c>
      <c r="B16415" s="1" t="s">
        <v>13519</v>
      </c>
      <c r="C16415" s="1" t="str">
        <f t="shared" si="256"/>
        <v>NON_HATE</v>
      </c>
    </row>
    <row r="16416" spans="1:3">
      <c r="A16416" s="1" t="s">
        <v>29878</v>
      </c>
      <c r="B16416" s="1" t="s">
        <v>13585</v>
      </c>
      <c r="C16416" s="1" t="str">
        <f t="shared" si="256"/>
        <v>HATE</v>
      </c>
    </row>
    <row r="16417" spans="1:3">
      <c r="A16417" s="1" t="s">
        <v>29879</v>
      </c>
      <c r="B16417" s="1" t="s">
        <v>13544</v>
      </c>
      <c r="C16417" s="1" t="str">
        <f t="shared" si="256"/>
        <v>HATE</v>
      </c>
    </row>
    <row r="16418" spans="1:3">
      <c r="A16418" s="1" t="s">
        <v>29880</v>
      </c>
      <c r="B16418" s="1" t="s">
        <v>13519</v>
      </c>
      <c r="C16418" s="1" t="str">
        <f t="shared" si="256"/>
        <v>NON_HATE</v>
      </c>
    </row>
    <row r="16419" spans="1:3">
      <c r="A16419" s="1" t="s">
        <v>29881</v>
      </c>
      <c r="B16419" s="1" t="s">
        <v>13519</v>
      </c>
      <c r="C16419" s="1" t="str">
        <f t="shared" si="256"/>
        <v>NON_HATE</v>
      </c>
    </row>
    <row r="16420" spans="1:3">
      <c r="A16420" s="1" t="s">
        <v>29882</v>
      </c>
      <c r="B16420" s="1" t="s">
        <v>13544</v>
      </c>
      <c r="C16420" s="1" t="str">
        <f t="shared" si="256"/>
        <v>HATE</v>
      </c>
    </row>
    <row r="16421" spans="1:3">
      <c r="A16421" s="1" t="s">
        <v>29883</v>
      </c>
      <c r="B16421" s="1" t="s">
        <v>13544</v>
      </c>
      <c r="C16421" s="1" t="str">
        <f t="shared" si="256"/>
        <v>HATE</v>
      </c>
    </row>
    <row r="16422" spans="1:3">
      <c r="A16422" s="1" t="s">
        <v>29884</v>
      </c>
      <c r="B16422" s="1" t="s">
        <v>13519</v>
      </c>
      <c r="C16422" s="1" t="str">
        <f t="shared" si="256"/>
        <v>NON_HATE</v>
      </c>
    </row>
    <row r="16423" spans="1:3">
      <c r="A16423" s="1" t="s">
        <v>29885</v>
      </c>
      <c r="B16423" s="1" t="s">
        <v>13519</v>
      </c>
      <c r="C16423" s="1" t="str">
        <f t="shared" si="256"/>
        <v>NON_HATE</v>
      </c>
    </row>
    <row r="16424" spans="1:3">
      <c r="A16424" s="1" t="s">
        <v>29886</v>
      </c>
      <c r="B16424" s="1" t="s">
        <v>13519</v>
      </c>
      <c r="C16424" s="1" t="str">
        <f t="shared" si="256"/>
        <v>NON_HATE</v>
      </c>
    </row>
    <row r="16425" spans="1:3">
      <c r="A16425" s="1" t="s">
        <v>29887</v>
      </c>
      <c r="B16425" s="1" t="s">
        <v>13519</v>
      </c>
      <c r="C16425" s="1" t="str">
        <f t="shared" si="256"/>
        <v>NON_HATE</v>
      </c>
    </row>
    <row r="16426" spans="1:3">
      <c r="A16426" s="1" t="s">
        <v>29888</v>
      </c>
      <c r="B16426" s="1" t="s">
        <v>13519</v>
      </c>
      <c r="C16426" s="1" t="str">
        <f t="shared" si="256"/>
        <v>NON_HATE</v>
      </c>
    </row>
    <row r="16427" spans="1:3">
      <c r="A16427" s="1" t="s">
        <v>29889</v>
      </c>
      <c r="B16427" s="1" t="s">
        <v>13519</v>
      </c>
      <c r="C16427" s="1" t="str">
        <f t="shared" si="256"/>
        <v>NON_HATE</v>
      </c>
    </row>
    <row r="16428" spans="1:3">
      <c r="A16428" s="1" t="s">
        <v>29890</v>
      </c>
      <c r="B16428" s="1" t="s">
        <v>13519</v>
      </c>
      <c r="C16428" s="1" t="str">
        <f t="shared" si="256"/>
        <v>NON_HATE</v>
      </c>
    </row>
    <row r="16429" spans="1:3">
      <c r="A16429" s="1" t="s">
        <v>29891</v>
      </c>
      <c r="B16429" s="1" t="s">
        <v>13519</v>
      </c>
      <c r="C16429" s="1" t="str">
        <f t="shared" si="256"/>
        <v>NON_HATE</v>
      </c>
    </row>
    <row r="16430" spans="1:3">
      <c r="A16430" s="1" t="s">
        <v>29892</v>
      </c>
      <c r="B16430" s="1" t="s">
        <v>13519</v>
      </c>
      <c r="C16430" s="1" t="str">
        <f t="shared" si="256"/>
        <v>NON_HATE</v>
      </c>
    </row>
    <row r="16431" spans="1:3">
      <c r="A16431" s="1" t="s">
        <v>29893</v>
      </c>
      <c r="B16431" s="1" t="s">
        <v>13519</v>
      </c>
      <c r="C16431" s="1" t="str">
        <f t="shared" si="256"/>
        <v>NON_HATE</v>
      </c>
    </row>
    <row r="16432" spans="1:3">
      <c r="A16432" s="1" t="s">
        <v>29894</v>
      </c>
      <c r="B16432" s="1" t="s">
        <v>13519</v>
      </c>
      <c r="C16432" s="1" t="str">
        <f t="shared" si="256"/>
        <v>NON_HATE</v>
      </c>
    </row>
    <row r="16433" spans="1:3">
      <c r="A16433" s="1" t="s">
        <v>29895</v>
      </c>
      <c r="B16433" s="1" t="s">
        <v>13519</v>
      </c>
      <c r="C16433" s="1" t="str">
        <f t="shared" si="256"/>
        <v>NON_HATE</v>
      </c>
    </row>
    <row r="16434" spans="1:3">
      <c r="A16434" s="1" t="s">
        <v>29896</v>
      </c>
      <c r="B16434" s="1" t="s">
        <v>13519</v>
      </c>
      <c r="C16434" s="1" t="str">
        <f t="shared" si="256"/>
        <v>NON_HATE</v>
      </c>
    </row>
    <row r="16435" spans="1:3">
      <c r="A16435" s="1" t="s">
        <v>29897</v>
      </c>
      <c r="B16435" s="1" t="s">
        <v>13544</v>
      </c>
      <c r="C16435" s="1" t="str">
        <f t="shared" si="256"/>
        <v>HATE</v>
      </c>
    </row>
    <row r="16436" spans="1:3">
      <c r="A16436" s="1" t="s">
        <v>29898</v>
      </c>
      <c r="B16436" s="1" t="s">
        <v>13519</v>
      </c>
      <c r="C16436" s="1" t="str">
        <f t="shared" si="256"/>
        <v>NON_HATE</v>
      </c>
    </row>
    <row r="16437" spans="1:3">
      <c r="A16437" s="1" t="s">
        <v>29899</v>
      </c>
      <c r="B16437" s="1" t="s">
        <v>13519</v>
      </c>
      <c r="C16437" s="1" t="str">
        <f t="shared" si="256"/>
        <v>NON_HATE</v>
      </c>
    </row>
    <row r="16438" spans="1:3">
      <c r="A16438" s="1" t="s">
        <v>29900</v>
      </c>
      <c r="B16438" s="1" t="s">
        <v>13585</v>
      </c>
      <c r="C16438" s="1" t="str">
        <f t="shared" si="256"/>
        <v>HATE</v>
      </c>
    </row>
    <row r="16439" spans="1:3">
      <c r="A16439" s="1" t="s">
        <v>29901</v>
      </c>
      <c r="B16439" s="1" t="s">
        <v>13537</v>
      </c>
      <c r="C16439" s="1" t="str">
        <f t="shared" si="256"/>
        <v>HATE</v>
      </c>
    </row>
    <row r="16440" spans="1:3">
      <c r="A16440" s="1" t="s">
        <v>29902</v>
      </c>
      <c r="B16440" s="1" t="s">
        <v>13519</v>
      </c>
      <c r="C16440" s="1" t="str">
        <f t="shared" si="256"/>
        <v>NON_HATE</v>
      </c>
    </row>
    <row r="16441" spans="1:3">
      <c r="A16441" s="1" t="s">
        <v>29903</v>
      </c>
      <c r="B16441" s="1" t="s">
        <v>13519</v>
      </c>
      <c r="C16441" s="1" t="str">
        <f t="shared" si="256"/>
        <v>NON_HATE</v>
      </c>
    </row>
    <row r="16442" spans="1:3">
      <c r="A16442" s="1" t="s">
        <v>29904</v>
      </c>
      <c r="B16442" s="1" t="s">
        <v>13544</v>
      </c>
      <c r="C16442" s="1" t="str">
        <f t="shared" si="256"/>
        <v>HATE</v>
      </c>
    </row>
    <row r="16443" spans="1:3">
      <c r="A16443" s="1" t="s">
        <v>29905</v>
      </c>
      <c r="B16443" s="1" t="s">
        <v>13519</v>
      </c>
      <c r="C16443" s="1" t="str">
        <f t="shared" si="256"/>
        <v>NON_HATE</v>
      </c>
    </row>
    <row r="16444" spans="1:3">
      <c r="A16444" s="1" t="s">
        <v>29906</v>
      </c>
      <c r="B16444" s="1" t="s">
        <v>13519</v>
      </c>
      <c r="C16444" s="1" t="str">
        <f t="shared" si="256"/>
        <v>NON_HATE</v>
      </c>
    </row>
    <row r="16445" spans="1:3">
      <c r="A16445" s="1" t="s">
        <v>29907</v>
      </c>
      <c r="B16445" s="1" t="s">
        <v>13519</v>
      </c>
      <c r="C16445" s="1" t="str">
        <f t="shared" si="256"/>
        <v>NON_HATE</v>
      </c>
    </row>
    <row r="16446" spans="1:3">
      <c r="A16446" s="1" t="s">
        <v>29908</v>
      </c>
      <c r="B16446" s="1" t="s">
        <v>13537</v>
      </c>
      <c r="C16446" s="1" t="str">
        <f t="shared" si="256"/>
        <v>HATE</v>
      </c>
    </row>
    <row r="16447" spans="1:3">
      <c r="A16447" s="1" t="s">
        <v>29909</v>
      </c>
      <c r="B16447" s="1" t="s">
        <v>13519</v>
      </c>
      <c r="C16447" s="1" t="str">
        <f t="shared" si="256"/>
        <v>NON_HATE</v>
      </c>
    </row>
    <row r="16448" spans="1:3">
      <c r="A16448" s="1" t="s">
        <v>29910</v>
      </c>
      <c r="B16448" s="1" t="s">
        <v>13537</v>
      </c>
      <c r="C16448" s="1" t="str">
        <f t="shared" si="256"/>
        <v>HATE</v>
      </c>
    </row>
    <row r="16449" spans="1:3">
      <c r="A16449" s="1" t="s">
        <v>29911</v>
      </c>
      <c r="B16449" s="1" t="s">
        <v>13544</v>
      </c>
      <c r="C16449" s="1" t="str">
        <f t="shared" si="256"/>
        <v>HATE</v>
      </c>
    </row>
    <row r="16450" spans="1:3">
      <c r="A16450" s="1" t="s">
        <v>29912</v>
      </c>
      <c r="B16450" s="1" t="s">
        <v>13519</v>
      </c>
      <c r="C16450" s="1" t="str">
        <f t="shared" si="256"/>
        <v>NON_HATE</v>
      </c>
    </row>
    <row r="16451" spans="1:3">
      <c r="A16451" s="1" t="s">
        <v>29913</v>
      </c>
      <c r="B16451" s="1" t="s">
        <v>13519</v>
      </c>
      <c r="C16451" s="1" t="str">
        <f t="shared" ref="C16451:C16514" si="257">IF(B16451="Not_offensive","NON_HATE","HATE")</f>
        <v>NON_HATE</v>
      </c>
    </row>
    <row r="16452" spans="1:3">
      <c r="A16452" s="1" t="s">
        <v>29914</v>
      </c>
      <c r="B16452" s="1" t="s">
        <v>13519</v>
      </c>
      <c r="C16452" s="1" t="str">
        <f t="shared" si="257"/>
        <v>NON_HATE</v>
      </c>
    </row>
    <row r="16453" spans="1:3">
      <c r="A16453" s="1" t="s">
        <v>29915</v>
      </c>
      <c r="B16453" s="1" t="s">
        <v>13519</v>
      </c>
      <c r="C16453" s="1" t="str">
        <f t="shared" si="257"/>
        <v>NON_HATE</v>
      </c>
    </row>
    <row r="16454" spans="1:3">
      <c r="A16454" s="1" t="s">
        <v>29916</v>
      </c>
      <c r="B16454" s="1" t="s">
        <v>13544</v>
      </c>
      <c r="C16454" s="1" t="str">
        <f t="shared" si="257"/>
        <v>HATE</v>
      </c>
    </row>
    <row r="16455" spans="1:3">
      <c r="A16455" s="1" t="s">
        <v>29917</v>
      </c>
      <c r="B16455" s="1" t="s">
        <v>13585</v>
      </c>
      <c r="C16455" s="1" t="str">
        <f t="shared" si="257"/>
        <v>HATE</v>
      </c>
    </row>
    <row r="16456" spans="1:3">
      <c r="A16456" s="1" t="s">
        <v>29918</v>
      </c>
      <c r="B16456" s="1" t="s">
        <v>13519</v>
      </c>
      <c r="C16456" s="1" t="str">
        <f t="shared" si="257"/>
        <v>NON_HATE</v>
      </c>
    </row>
    <row r="16457" spans="1:3">
      <c r="A16457" s="1" t="s">
        <v>29919</v>
      </c>
      <c r="B16457" s="1" t="s">
        <v>13544</v>
      </c>
      <c r="C16457" s="1" t="str">
        <f t="shared" si="257"/>
        <v>HATE</v>
      </c>
    </row>
    <row r="16458" spans="1:3">
      <c r="A16458" s="1" t="s">
        <v>29920</v>
      </c>
      <c r="B16458" s="1" t="s">
        <v>13519</v>
      </c>
      <c r="C16458" s="1" t="str">
        <f t="shared" si="257"/>
        <v>NON_HATE</v>
      </c>
    </row>
    <row r="16459" spans="1:3">
      <c r="A16459" s="1" t="s">
        <v>29921</v>
      </c>
      <c r="B16459" s="1" t="s">
        <v>13519</v>
      </c>
      <c r="C16459" s="1" t="str">
        <f t="shared" si="257"/>
        <v>NON_HATE</v>
      </c>
    </row>
    <row r="16460" spans="1:3">
      <c r="A16460" s="1" t="s">
        <v>29922</v>
      </c>
      <c r="B16460" s="1" t="s">
        <v>13519</v>
      </c>
      <c r="C16460" s="1" t="str">
        <f t="shared" si="257"/>
        <v>NON_HATE</v>
      </c>
    </row>
    <row r="16461" spans="1:3">
      <c r="A16461" s="1" t="s">
        <v>29923</v>
      </c>
      <c r="B16461" s="1" t="s">
        <v>13519</v>
      </c>
      <c r="C16461" s="1" t="str">
        <f t="shared" si="257"/>
        <v>NON_HATE</v>
      </c>
    </row>
    <row r="16462" spans="1:3">
      <c r="A16462" s="1" t="s">
        <v>29924</v>
      </c>
      <c r="B16462" s="1" t="s">
        <v>13537</v>
      </c>
      <c r="C16462" s="1" t="str">
        <f t="shared" si="257"/>
        <v>HATE</v>
      </c>
    </row>
    <row r="16463" spans="1:3">
      <c r="A16463" s="1" t="s">
        <v>29925</v>
      </c>
      <c r="B16463" s="1" t="s">
        <v>13544</v>
      </c>
      <c r="C16463" s="1" t="str">
        <f t="shared" si="257"/>
        <v>HATE</v>
      </c>
    </row>
    <row r="16464" spans="1:3">
      <c r="A16464" s="1" t="s">
        <v>29926</v>
      </c>
      <c r="B16464" s="1" t="s">
        <v>13519</v>
      </c>
      <c r="C16464" s="1" t="str">
        <f t="shared" si="257"/>
        <v>NON_HATE</v>
      </c>
    </row>
    <row r="16465" spans="1:3">
      <c r="A16465" s="1" t="s">
        <v>29927</v>
      </c>
      <c r="B16465" s="1" t="s">
        <v>13519</v>
      </c>
      <c r="C16465" s="1" t="str">
        <f t="shared" si="257"/>
        <v>NON_HATE</v>
      </c>
    </row>
    <row r="16466" spans="1:3">
      <c r="A16466" s="1" t="s">
        <v>29928</v>
      </c>
      <c r="B16466" s="1" t="s">
        <v>13519</v>
      </c>
      <c r="C16466" s="1" t="str">
        <f t="shared" si="257"/>
        <v>NON_HATE</v>
      </c>
    </row>
    <row r="16467" spans="1:3">
      <c r="A16467" s="1" t="s">
        <v>29929</v>
      </c>
      <c r="B16467" s="1" t="s">
        <v>13519</v>
      </c>
      <c r="C16467" s="1" t="str">
        <f t="shared" si="257"/>
        <v>NON_HATE</v>
      </c>
    </row>
    <row r="16468" spans="1:3">
      <c r="A16468" s="1" t="s">
        <v>29930</v>
      </c>
      <c r="B16468" s="1" t="s">
        <v>13519</v>
      </c>
      <c r="C16468" s="1" t="str">
        <f t="shared" si="257"/>
        <v>NON_HATE</v>
      </c>
    </row>
    <row r="16469" spans="1:3">
      <c r="A16469" s="1" t="s">
        <v>29931</v>
      </c>
      <c r="B16469" s="1" t="s">
        <v>13519</v>
      </c>
      <c r="C16469" s="1" t="str">
        <f t="shared" si="257"/>
        <v>NON_HATE</v>
      </c>
    </row>
    <row r="16470" spans="1:3">
      <c r="A16470" s="1" t="s">
        <v>29932</v>
      </c>
      <c r="B16470" s="1" t="s">
        <v>13519</v>
      </c>
      <c r="C16470" s="1" t="str">
        <f t="shared" si="257"/>
        <v>NON_HATE</v>
      </c>
    </row>
    <row r="16471" spans="1:3">
      <c r="A16471" s="1" t="s">
        <v>29933</v>
      </c>
      <c r="B16471" s="1" t="s">
        <v>13519</v>
      </c>
      <c r="C16471" s="1" t="str">
        <f t="shared" si="257"/>
        <v>NON_HATE</v>
      </c>
    </row>
    <row r="16472" spans="1:3">
      <c r="A16472" s="1" t="s">
        <v>29934</v>
      </c>
      <c r="B16472" s="1" t="s">
        <v>13519</v>
      </c>
      <c r="C16472" s="1" t="str">
        <f t="shared" si="257"/>
        <v>NON_HATE</v>
      </c>
    </row>
    <row r="16473" spans="1:3">
      <c r="A16473" s="1" t="s">
        <v>29935</v>
      </c>
      <c r="B16473" s="1" t="s">
        <v>13544</v>
      </c>
      <c r="C16473" s="1" t="str">
        <f t="shared" si="257"/>
        <v>HATE</v>
      </c>
    </row>
    <row r="16474" spans="1:3">
      <c r="A16474" s="1" t="s">
        <v>29936</v>
      </c>
      <c r="B16474" s="1" t="s">
        <v>13519</v>
      </c>
      <c r="C16474" s="1" t="str">
        <f t="shared" si="257"/>
        <v>NON_HATE</v>
      </c>
    </row>
    <row r="16475" spans="1:3">
      <c r="A16475" s="1" t="s">
        <v>29937</v>
      </c>
      <c r="B16475" s="1" t="s">
        <v>13519</v>
      </c>
      <c r="C16475" s="1" t="str">
        <f t="shared" si="257"/>
        <v>NON_HATE</v>
      </c>
    </row>
    <row r="16476" spans="1:3">
      <c r="A16476" s="1" t="s">
        <v>29938</v>
      </c>
      <c r="B16476" s="1" t="s">
        <v>13519</v>
      </c>
      <c r="C16476" s="1" t="str">
        <f t="shared" si="257"/>
        <v>NON_HATE</v>
      </c>
    </row>
    <row r="16477" spans="1:3">
      <c r="A16477" s="1" t="s">
        <v>29939</v>
      </c>
      <c r="B16477" s="1" t="s">
        <v>13519</v>
      </c>
      <c r="C16477" s="1" t="str">
        <f t="shared" si="257"/>
        <v>NON_HATE</v>
      </c>
    </row>
    <row r="16478" spans="1:3">
      <c r="A16478" s="1" t="s">
        <v>29940</v>
      </c>
      <c r="B16478" s="1" t="s">
        <v>13519</v>
      </c>
      <c r="C16478" s="1" t="str">
        <f t="shared" si="257"/>
        <v>NON_HATE</v>
      </c>
    </row>
    <row r="16479" spans="1:3">
      <c r="A16479" s="1" t="s">
        <v>29941</v>
      </c>
      <c r="B16479" s="1" t="s">
        <v>13537</v>
      </c>
      <c r="C16479" s="1" t="str">
        <f t="shared" si="257"/>
        <v>HATE</v>
      </c>
    </row>
    <row r="16480" spans="1:3">
      <c r="A16480" s="1" t="s">
        <v>29942</v>
      </c>
      <c r="B16480" s="1" t="s">
        <v>13519</v>
      </c>
      <c r="C16480" s="1" t="str">
        <f t="shared" si="257"/>
        <v>NON_HATE</v>
      </c>
    </row>
    <row r="16481" spans="1:3">
      <c r="A16481" s="1" t="s">
        <v>29943</v>
      </c>
      <c r="B16481" s="1" t="s">
        <v>13519</v>
      </c>
      <c r="C16481" s="1" t="str">
        <f t="shared" si="257"/>
        <v>NON_HATE</v>
      </c>
    </row>
    <row r="16482" spans="1:3">
      <c r="A16482" s="1" t="s">
        <v>29944</v>
      </c>
      <c r="B16482" s="1" t="s">
        <v>13519</v>
      </c>
      <c r="C16482" s="1" t="str">
        <f t="shared" si="257"/>
        <v>NON_HATE</v>
      </c>
    </row>
    <row r="16483" spans="1:3">
      <c r="A16483" s="1" t="s">
        <v>29945</v>
      </c>
      <c r="B16483" s="1" t="s">
        <v>13519</v>
      </c>
      <c r="C16483" s="1" t="str">
        <f t="shared" si="257"/>
        <v>NON_HATE</v>
      </c>
    </row>
    <row r="16484" spans="1:3">
      <c r="A16484" s="1" t="s">
        <v>29946</v>
      </c>
      <c r="B16484" s="1" t="s">
        <v>13544</v>
      </c>
      <c r="C16484" s="1" t="str">
        <f t="shared" si="257"/>
        <v>HATE</v>
      </c>
    </row>
    <row r="16485" spans="1:3">
      <c r="A16485" s="1" t="s">
        <v>29947</v>
      </c>
      <c r="B16485" s="1" t="s">
        <v>13519</v>
      </c>
      <c r="C16485" s="1" t="str">
        <f t="shared" si="257"/>
        <v>NON_HATE</v>
      </c>
    </row>
    <row r="16486" spans="1:3">
      <c r="A16486" s="1" t="s">
        <v>29948</v>
      </c>
      <c r="B16486" s="1" t="s">
        <v>13544</v>
      </c>
      <c r="C16486" s="1" t="str">
        <f t="shared" si="257"/>
        <v>HATE</v>
      </c>
    </row>
    <row r="16487" spans="1:3">
      <c r="A16487" s="1" t="s">
        <v>29949</v>
      </c>
      <c r="B16487" s="1" t="s">
        <v>13519</v>
      </c>
      <c r="C16487" s="1" t="str">
        <f t="shared" si="257"/>
        <v>NON_HATE</v>
      </c>
    </row>
    <row r="16488" spans="1:3">
      <c r="A16488" s="1" t="s">
        <v>29950</v>
      </c>
      <c r="B16488" s="1" t="s">
        <v>13544</v>
      </c>
      <c r="C16488" s="1" t="str">
        <f t="shared" si="257"/>
        <v>HATE</v>
      </c>
    </row>
    <row r="16489" spans="1:3">
      <c r="A16489" s="1" t="s">
        <v>29951</v>
      </c>
      <c r="B16489" s="1" t="s">
        <v>13519</v>
      </c>
      <c r="C16489" s="1" t="str">
        <f t="shared" si="257"/>
        <v>NON_HATE</v>
      </c>
    </row>
    <row r="16490" spans="1:3">
      <c r="A16490" s="1" t="s">
        <v>29952</v>
      </c>
      <c r="B16490" s="1" t="s">
        <v>13519</v>
      </c>
      <c r="C16490" s="1" t="str">
        <f t="shared" si="257"/>
        <v>NON_HATE</v>
      </c>
    </row>
    <row r="16491" spans="1:3">
      <c r="A16491" s="1" t="s">
        <v>29953</v>
      </c>
      <c r="B16491" s="1" t="s">
        <v>13519</v>
      </c>
      <c r="C16491" s="1" t="str">
        <f t="shared" si="257"/>
        <v>NON_HATE</v>
      </c>
    </row>
    <row r="16492" spans="1:3">
      <c r="A16492" s="1" t="s">
        <v>29954</v>
      </c>
      <c r="B16492" s="1" t="s">
        <v>13519</v>
      </c>
      <c r="C16492" s="1" t="str">
        <f t="shared" si="257"/>
        <v>NON_HATE</v>
      </c>
    </row>
    <row r="16493" spans="1:3">
      <c r="A16493" s="1" t="s">
        <v>29955</v>
      </c>
      <c r="B16493" s="1" t="s">
        <v>13519</v>
      </c>
      <c r="C16493" s="1" t="str">
        <f t="shared" si="257"/>
        <v>NON_HATE</v>
      </c>
    </row>
    <row r="16494" spans="1:3">
      <c r="A16494" s="1" t="s">
        <v>29956</v>
      </c>
      <c r="B16494" s="1" t="s">
        <v>13519</v>
      </c>
      <c r="C16494" s="1" t="str">
        <f t="shared" si="257"/>
        <v>NON_HATE</v>
      </c>
    </row>
    <row r="16495" spans="1:3">
      <c r="A16495" s="1" t="s">
        <v>29957</v>
      </c>
      <c r="B16495" s="1" t="s">
        <v>13519</v>
      </c>
      <c r="C16495" s="1" t="str">
        <f t="shared" si="257"/>
        <v>NON_HATE</v>
      </c>
    </row>
    <row r="16496" spans="1:3">
      <c r="A16496" s="1" t="s">
        <v>29958</v>
      </c>
      <c r="B16496" s="1" t="s">
        <v>13519</v>
      </c>
      <c r="C16496" s="1" t="str">
        <f t="shared" si="257"/>
        <v>NON_HATE</v>
      </c>
    </row>
    <row r="16497" spans="1:3">
      <c r="A16497" s="1" t="s">
        <v>29959</v>
      </c>
      <c r="B16497" s="1" t="s">
        <v>13519</v>
      </c>
      <c r="C16497" s="1" t="str">
        <f t="shared" si="257"/>
        <v>NON_HATE</v>
      </c>
    </row>
    <row r="16498" spans="1:3">
      <c r="A16498" s="1" t="s">
        <v>29960</v>
      </c>
      <c r="B16498" s="1" t="s">
        <v>13519</v>
      </c>
      <c r="C16498" s="1" t="str">
        <f t="shared" si="257"/>
        <v>NON_HATE</v>
      </c>
    </row>
    <row r="16499" spans="1:3">
      <c r="A16499" s="1" t="s">
        <v>29961</v>
      </c>
      <c r="B16499" s="1" t="s">
        <v>13519</v>
      </c>
      <c r="C16499" s="1" t="str">
        <f t="shared" si="257"/>
        <v>NON_HATE</v>
      </c>
    </row>
    <row r="16500" spans="1:3">
      <c r="A16500" s="1" t="s">
        <v>29962</v>
      </c>
      <c r="B16500" s="1" t="s">
        <v>13519</v>
      </c>
      <c r="C16500" s="1" t="str">
        <f t="shared" si="257"/>
        <v>NON_HATE</v>
      </c>
    </row>
    <row r="16501" spans="1:3">
      <c r="A16501" s="1" t="s">
        <v>29963</v>
      </c>
      <c r="B16501" s="1" t="s">
        <v>13519</v>
      </c>
      <c r="C16501" s="1" t="str">
        <f t="shared" si="257"/>
        <v>NON_HATE</v>
      </c>
    </row>
    <row r="16502" spans="1:3">
      <c r="A16502" s="1" t="s">
        <v>29964</v>
      </c>
      <c r="B16502" s="1" t="s">
        <v>13519</v>
      </c>
      <c r="C16502" s="1" t="str">
        <f t="shared" si="257"/>
        <v>NON_HATE</v>
      </c>
    </row>
    <row r="16503" spans="1:3">
      <c r="A16503" s="1" t="s">
        <v>29965</v>
      </c>
      <c r="B16503" s="1" t="s">
        <v>13519</v>
      </c>
      <c r="C16503" s="1" t="str">
        <f t="shared" si="257"/>
        <v>NON_HATE</v>
      </c>
    </row>
    <row r="16504" spans="1:3">
      <c r="A16504" s="1" t="s">
        <v>29966</v>
      </c>
      <c r="B16504" s="1" t="s">
        <v>13519</v>
      </c>
      <c r="C16504" s="1" t="str">
        <f t="shared" si="257"/>
        <v>NON_HATE</v>
      </c>
    </row>
    <row r="16505" spans="1:3">
      <c r="A16505" s="1" t="s">
        <v>29967</v>
      </c>
      <c r="B16505" s="1" t="s">
        <v>13519</v>
      </c>
      <c r="C16505" s="1" t="str">
        <f t="shared" si="257"/>
        <v>NON_HATE</v>
      </c>
    </row>
    <row r="16506" spans="1:3">
      <c r="A16506" s="1" t="s">
        <v>29968</v>
      </c>
      <c r="B16506" s="1" t="s">
        <v>13519</v>
      </c>
      <c r="C16506" s="1" t="str">
        <f t="shared" si="257"/>
        <v>NON_HATE</v>
      </c>
    </row>
    <row r="16507" spans="1:3">
      <c r="A16507" s="1" t="s">
        <v>29969</v>
      </c>
      <c r="B16507" s="1" t="s">
        <v>13519</v>
      </c>
      <c r="C16507" s="1" t="str">
        <f t="shared" si="257"/>
        <v>NON_HATE</v>
      </c>
    </row>
    <row r="16508" spans="1:3">
      <c r="A16508" s="1" t="s">
        <v>29970</v>
      </c>
      <c r="B16508" s="1" t="s">
        <v>13519</v>
      </c>
      <c r="C16508" s="1" t="str">
        <f t="shared" si="257"/>
        <v>NON_HATE</v>
      </c>
    </row>
    <row r="16509" spans="1:3">
      <c r="A16509" s="1" t="s">
        <v>29971</v>
      </c>
      <c r="B16509" s="1" t="s">
        <v>13519</v>
      </c>
      <c r="C16509" s="1" t="str">
        <f t="shared" si="257"/>
        <v>NON_HATE</v>
      </c>
    </row>
    <row r="16510" spans="1:3">
      <c r="A16510" s="1" t="s">
        <v>29972</v>
      </c>
      <c r="B16510" s="1" t="s">
        <v>13519</v>
      </c>
      <c r="C16510" s="1" t="str">
        <f t="shared" si="257"/>
        <v>NON_HATE</v>
      </c>
    </row>
    <row r="16511" spans="1:3">
      <c r="A16511" s="1" t="s">
        <v>29973</v>
      </c>
      <c r="B16511" s="1" t="s">
        <v>13519</v>
      </c>
      <c r="C16511" s="1" t="str">
        <f t="shared" si="257"/>
        <v>NON_HATE</v>
      </c>
    </row>
    <row r="16512" spans="1:3">
      <c r="A16512" s="1" t="s">
        <v>29974</v>
      </c>
      <c r="B16512" s="1" t="s">
        <v>13519</v>
      </c>
      <c r="C16512" s="1" t="str">
        <f t="shared" si="257"/>
        <v>NON_HATE</v>
      </c>
    </row>
    <row r="16513" spans="1:3">
      <c r="A16513" s="1" t="s">
        <v>29975</v>
      </c>
      <c r="B16513" s="1" t="s">
        <v>13519</v>
      </c>
      <c r="C16513" s="1" t="str">
        <f t="shared" si="257"/>
        <v>NON_HATE</v>
      </c>
    </row>
    <row r="16514" spans="1:3">
      <c r="A16514" s="1" t="s">
        <v>29976</v>
      </c>
      <c r="B16514" s="1" t="s">
        <v>13519</v>
      </c>
      <c r="C16514" s="1" t="str">
        <f t="shared" si="257"/>
        <v>NON_HATE</v>
      </c>
    </row>
    <row r="16515" spans="1:3">
      <c r="A16515" s="1" t="s">
        <v>20566</v>
      </c>
      <c r="B16515" s="1" t="s">
        <v>13519</v>
      </c>
      <c r="C16515" s="1" t="str">
        <f t="shared" ref="C16515:C16578" si="258">IF(B16515="Not_offensive","NON_HATE","HATE")</f>
        <v>NON_HATE</v>
      </c>
    </row>
    <row r="16516" spans="1:3">
      <c r="A16516" s="1" t="s">
        <v>29977</v>
      </c>
      <c r="B16516" s="1" t="s">
        <v>13519</v>
      </c>
      <c r="C16516" s="1" t="str">
        <f t="shared" si="258"/>
        <v>NON_HATE</v>
      </c>
    </row>
    <row r="16517" spans="1:3">
      <c r="A16517" s="1" t="s">
        <v>29978</v>
      </c>
      <c r="B16517" s="1" t="s">
        <v>13519</v>
      </c>
      <c r="C16517" s="1" t="str">
        <f t="shared" si="258"/>
        <v>NON_HATE</v>
      </c>
    </row>
    <row r="16518" spans="1:3">
      <c r="A16518" s="1" t="s">
        <v>29979</v>
      </c>
      <c r="B16518" s="1" t="s">
        <v>13519</v>
      </c>
      <c r="C16518" s="1" t="str">
        <f t="shared" si="258"/>
        <v>NON_HATE</v>
      </c>
    </row>
    <row r="16519" spans="1:3">
      <c r="A16519" s="1" t="s">
        <v>29980</v>
      </c>
      <c r="B16519" s="1" t="s">
        <v>13519</v>
      </c>
      <c r="C16519" s="1" t="str">
        <f t="shared" si="258"/>
        <v>NON_HATE</v>
      </c>
    </row>
    <row r="16520" spans="1:3">
      <c r="A16520" s="1" t="s">
        <v>29981</v>
      </c>
      <c r="B16520" s="1" t="s">
        <v>13519</v>
      </c>
      <c r="C16520" s="1" t="str">
        <f t="shared" si="258"/>
        <v>NON_HATE</v>
      </c>
    </row>
    <row r="16521" spans="1:3">
      <c r="A16521" s="1" t="s">
        <v>29982</v>
      </c>
      <c r="B16521" s="1" t="s">
        <v>13519</v>
      </c>
      <c r="C16521" s="1" t="str">
        <f t="shared" si="258"/>
        <v>NON_HATE</v>
      </c>
    </row>
    <row r="16522" spans="1:3">
      <c r="A16522" s="1" t="s">
        <v>29983</v>
      </c>
      <c r="B16522" s="1" t="s">
        <v>13519</v>
      </c>
      <c r="C16522" s="1" t="str">
        <f t="shared" si="258"/>
        <v>NON_HATE</v>
      </c>
    </row>
    <row r="16523" spans="1:3">
      <c r="A16523" s="1" t="s">
        <v>29984</v>
      </c>
      <c r="B16523" s="1" t="s">
        <v>13544</v>
      </c>
      <c r="C16523" s="1" t="str">
        <f t="shared" si="258"/>
        <v>HATE</v>
      </c>
    </row>
    <row r="16524" spans="1:3">
      <c r="A16524" s="1" t="s">
        <v>29985</v>
      </c>
      <c r="B16524" s="1" t="s">
        <v>13519</v>
      </c>
      <c r="C16524" s="1" t="str">
        <f t="shared" si="258"/>
        <v>NON_HATE</v>
      </c>
    </row>
    <row r="16525" spans="1:3">
      <c r="A16525" s="1" t="s">
        <v>29986</v>
      </c>
      <c r="B16525" s="1" t="s">
        <v>13544</v>
      </c>
      <c r="C16525" s="1" t="str">
        <f t="shared" si="258"/>
        <v>HATE</v>
      </c>
    </row>
    <row r="16526" spans="1:3">
      <c r="A16526" s="1" t="s">
        <v>29987</v>
      </c>
      <c r="B16526" s="1" t="s">
        <v>13529</v>
      </c>
      <c r="C16526" s="1" t="str">
        <f t="shared" si="258"/>
        <v>HATE</v>
      </c>
    </row>
    <row r="16527" spans="1:3">
      <c r="A16527" s="1" t="s">
        <v>29988</v>
      </c>
      <c r="B16527" s="1" t="s">
        <v>13544</v>
      </c>
      <c r="C16527" s="1" t="str">
        <f t="shared" si="258"/>
        <v>HATE</v>
      </c>
    </row>
    <row r="16528" spans="1:3">
      <c r="A16528" s="1" t="s">
        <v>29989</v>
      </c>
      <c r="B16528" s="1" t="s">
        <v>13519</v>
      </c>
      <c r="C16528" s="1" t="str">
        <f t="shared" si="258"/>
        <v>NON_HATE</v>
      </c>
    </row>
    <row r="16529" spans="1:3">
      <c r="A16529" s="1" t="s">
        <v>29990</v>
      </c>
      <c r="B16529" s="1" t="s">
        <v>13519</v>
      </c>
      <c r="C16529" s="1" t="str">
        <f t="shared" si="258"/>
        <v>NON_HATE</v>
      </c>
    </row>
    <row r="16530" spans="1:3">
      <c r="A16530" s="1" t="s">
        <v>29991</v>
      </c>
      <c r="B16530" s="1" t="s">
        <v>13529</v>
      </c>
      <c r="C16530" s="1" t="str">
        <f t="shared" si="258"/>
        <v>HATE</v>
      </c>
    </row>
    <row r="16531" spans="1:3">
      <c r="A16531" s="1" t="s">
        <v>29992</v>
      </c>
      <c r="B16531" s="1" t="s">
        <v>13519</v>
      </c>
      <c r="C16531" s="1" t="str">
        <f t="shared" si="258"/>
        <v>NON_HATE</v>
      </c>
    </row>
    <row r="16532" spans="1:3">
      <c r="A16532" s="1" t="s">
        <v>29993</v>
      </c>
      <c r="B16532" s="1" t="s">
        <v>13519</v>
      </c>
      <c r="C16532" s="1" t="str">
        <f t="shared" si="258"/>
        <v>NON_HATE</v>
      </c>
    </row>
    <row r="16533" spans="1:3">
      <c r="A16533" s="1" t="s">
        <v>29994</v>
      </c>
      <c r="B16533" s="1" t="s">
        <v>13519</v>
      </c>
      <c r="C16533" s="1" t="str">
        <f t="shared" si="258"/>
        <v>NON_HATE</v>
      </c>
    </row>
    <row r="16534" spans="1:3">
      <c r="A16534" s="1" t="s">
        <v>29995</v>
      </c>
      <c r="B16534" s="1" t="s">
        <v>13519</v>
      </c>
      <c r="C16534" s="1" t="str">
        <f t="shared" si="258"/>
        <v>NON_HATE</v>
      </c>
    </row>
    <row r="16535" spans="1:3">
      <c r="A16535" s="1" t="s">
        <v>29996</v>
      </c>
      <c r="B16535" s="1" t="s">
        <v>13519</v>
      </c>
      <c r="C16535" s="1" t="str">
        <f t="shared" si="258"/>
        <v>NON_HATE</v>
      </c>
    </row>
    <row r="16536" spans="1:3">
      <c r="A16536" s="1" t="s">
        <v>29997</v>
      </c>
      <c r="B16536" s="1" t="s">
        <v>13519</v>
      </c>
      <c r="C16536" s="1" t="str">
        <f t="shared" si="258"/>
        <v>NON_HATE</v>
      </c>
    </row>
    <row r="16537" spans="1:3">
      <c r="A16537" s="1" t="s">
        <v>29998</v>
      </c>
      <c r="B16537" s="1" t="s">
        <v>13585</v>
      </c>
      <c r="C16537" s="1" t="str">
        <f t="shared" si="258"/>
        <v>HATE</v>
      </c>
    </row>
    <row r="16538" spans="1:3">
      <c r="A16538" s="1" t="s">
        <v>29999</v>
      </c>
      <c r="B16538" s="1" t="s">
        <v>13519</v>
      </c>
      <c r="C16538" s="1" t="str">
        <f t="shared" si="258"/>
        <v>NON_HATE</v>
      </c>
    </row>
    <row r="16539" spans="1:3">
      <c r="A16539" s="1" t="s">
        <v>30000</v>
      </c>
      <c r="B16539" s="1" t="s">
        <v>13519</v>
      </c>
      <c r="C16539" s="1" t="str">
        <f t="shared" si="258"/>
        <v>NON_HATE</v>
      </c>
    </row>
    <row r="16540" spans="1:3">
      <c r="A16540" s="1" t="s">
        <v>30001</v>
      </c>
      <c r="B16540" s="1" t="s">
        <v>13519</v>
      </c>
      <c r="C16540" s="1" t="str">
        <f t="shared" si="258"/>
        <v>NON_HATE</v>
      </c>
    </row>
    <row r="16541" spans="1:3">
      <c r="A16541" s="1" t="s">
        <v>30002</v>
      </c>
      <c r="B16541" s="1" t="s">
        <v>13529</v>
      </c>
      <c r="C16541" s="1" t="str">
        <f t="shared" si="258"/>
        <v>HATE</v>
      </c>
    </row>
    <row r="16542" spans="1:3">
      <c r="A16542" s="1" t="s">
        <v>30003</v>
      </c>
      <c r="B16542" s="1" t="s">
        <v>13537</v>
      </c>
      <c r="C16542" s="1" t="str">
        <f t="shared" si="258"/>
        <v>HATE</v>
      </c>
    </row>
    <row r="16543" spans="1:3">
      <c r="A16543" s="1" t="s">
        <v>30004</v>
      </c>
      <c r="B16543" s="1" t="s">
        <v>13519</v>
      </c>
      <c r="C16543" s="1" t="str">
        <f t="shared" si="258"/>
        <v>NON_HATE</v>
      </c>
    </row>
    <row r="16544" spans="1:3">
      <c r="A16544" s="1" t="s">
        <v>30005</v>
      </c>
      <c r="B16544" s="1" t="s">
        <v>13519</v>
      </c>
      <c r="C16544" s="1" t="str">
        <f t="shared" si="258"/>
        <v>NON_HATE</v>
      </c>
    </row>
    <row r="16545" spans="1:3">
      <c r="A16545" s="1" t="s">
        <v>30006</v>
      </c>
      <c r="B16545" s="1" t="s">
        <v>13519</v>
      </c>
      <c r="C16545" s="1" t="str">
        <f t="shared" si="258"/>
        <v>NON_HATE</v>
      </c>
    </row>
    <row r="16546" spans="1:3">
      <c r="A16546" s="1" t="s">
        <v>30007</v>
      </c>
      <c r="B16546" s="1" t="s">
        <v>13544</v>
      </c>
      <c r="C16546" s="1" t="str">
        <f t="shared" si="258"/>
        <v>HATE</v>
      </c>
    </row>
    <row r="16547" spans="1:3">
      <c r="A16547" s="1" t="s">
        <v>30008</v>
      </c>
      <c r="B16547" s="1" t="s">
        <v>13519</v>
      </c>
      <c r="C16547" s="1" t="str">
        <f t="shared" si="258"/>
        <v>NON_HATE</v>
      </c>
    </row>
    <row r="16548" spans="1:3">
      <c r="A16548" s="1" t="s">
        <v>30009</v>
      </c>
      <c r="B16548" s="1" t="s">
        <v>13519</v>
      </c>
      <c r="C16548" s="1" t="str">
        <f t="shared" si="258"/>
        <v>NON_HATE</v>
      </c>
    </row>
    <row r="16549" spans="1:3">
      <c r="A16549" s="1" t="s">
        <v>30010</v>
      </c>
      <c r="B16549" s="1" t="s">
        <v>13519</v>
      </c>
      <c r="C16549" s="1" t="str">
        <f t="shared" si="258"/>
        <v>NON_HATE</v>
      </c>
    </row>
    <row r="16550" spans="1:3">
      <c r="A16550" s="1" t="s">
        <v>30011</v>
      </c>
      <c r="B16550" s="1" t="s">
        <v>13585</v>
      </c>
      <c r="C16550" s="1" t="str">
        <f t="shared" si="258"/>
        <v>HATE</v>
      </c>
    </row>
    <row r="16551" spans="1:3">
      <c r="A16551" s="1" t="s">
        <v>30012</v>
      </c>
      <c r="B16551" s="1" t="s">
        <v>13519</v>
      </c>
      <c r="C16551" s="1" t="str">
        <f t="shared" si="258"/>
        <v>NON_HATE</v>
      </c>
    </row>
    <row r="16552" spans="1:3">
      <c r="A16552" s="1" t="s">
        <v>30013</v>
      </c>
      <c r="B16552" s="1" t="s">
        <v>13519</v>
      </c>
      <c r="C16552" s="1" t="str">
        <f t="shared" si="258"/>
        <v>NON_HATE</v>
      </c>
    </row>
    <row r="16553" spans="1:3">
      <c r="A16553" s="1" t="s">
        <v>30014</v>
      </c>
      <c r="B16553" s="1" t="s">
        <v>13537</v>
      </c>
      <c r="C16553" s="1" t="str">
        <f t="shared" si="258"/>
        <v>HATE</v>
      </c>
    </row>
    <row r="16554" spans="1:3">
      <c r="A16554" s="1" t="s">
        <v>30015</v>
      </c>
      <c r="B16554" s="1" t="s">
        <v>13519</v>
      </c>
      <c r="C16554" s="1" t="str">
        <f t="shared" si="258"/>
        <v>NON_HATE</v>
      </c>
    </row>
    <row r="16555" spans="1:3">
      <c r="A16555" s="1" t="s">
        <v>30016</v>
      </c>
      <c r="B16555" s="1" t="s">
        <v>13519</v>
      </c>
      <c r="C16555" s="1" t="str">
        <f t="shared" si="258"/>
        <v>NON_HATE</v>
      </c>
    </row>
    <row r="16556" spans="1:3">
      <c r="A16556" s="1" t="s">
        <v>30017</v>
      </c>
      <c r="B16556" s="1" t="s">
        <v>13544</v>
      </c>
      <c r="C16556" s="1" t="str">
        <f t="shared" si="258"/>
        <v>HATE</v>
      </c>
    </row>
    <row r="16557" spans="1:3">
      <c r="A16557" s="1" t="s">
        <v>30018</v>
      </c>
      <c r="B16557" s="1" t="s">
        <v>13519</v>
      </c>
      <c r="C16557" s="1" t="str">
        <f t="shared" si="258"/>
        <v>NON_HATE</v>
      </c>
    </row>
    <row r="16558" spans="1:3">
      <c r="A16558" s="1" t="s">
        <v>30019</v>
      </c>
      <c r="B16558" s="1" t="s">
        <v>13519</v>
      </c>
      <c r="C16558" s="1" t="str">
        <f t="shared" si="258"/>
        <v>NON_HATE</v>
      </c>
    </row>
    <row r="16559" spans="1:3">
      <c r="A16559" s="1" t="s">
        <v>30020</v>
      </c>
      <c r="B16559" s="1" t="s">
        <v>13519</v>
      </c>
      <c r="C16559" s="1" t="str">
        <f t="shared" si="258"/>
        <v>NON_HATE</v>
      </c>
    </row>
    <row r="16560" spans="1:3">
      <c r="A16560" s="1" t="s">
        <v>30021</v>
      </c>
      <c r="B16560" s="1" t="s">
        <v>13519</v>
      </c>
      <c r="C16560" s="1" t="str">
        <f t="shared" si="258"/>
        <v>NON_HATE</v>
      </c>
    </row>
    <row r="16561" spans="1:3">
      <c r="A16561" s="1" t="s">
        <v>30022</v>
      </c>
      <c r="B16561" s="1" t="s">
        <v>13519</v>
      </c>
      <c r="C16561" s="1" t="str">
        <f t="shared" si="258"/>
        <v>NON_HATE</v>
      </c>
    </row>
    <row r="16562" spans="1:3">
      <c r="A16562" s="1" t="s">
        <v>30023</v>
      </c>
      <c r="B16562" s="1" t="s">
        <v>13519</v>
      </c>
      <c r="C16562" s="1" t="str">
        <f t="shared" si="258"/>
        <v>NON_HATE</v>
      </c>
    </row>
    <row r="16563" spans="1:3">
      <c r="A16563" s="1" t="s">
        <v>30024</v>
      </c>
      <c r="B16563" s="1" t="s">
        <v>13519</v>
      </c>
      <c r="C16563" s="1" t="str">
        <f t="shared" si="258"/>
        <v>NON_HATE</v>
      </c>
    </row>
    <row r="16564" spans="1:3">
      <c r="A16564" s="1" t="s">
        <v>30025</v>
      </c>
      <c r="B16564" s="1" t="s">
        <v>13519</v>
      </c>
      <c r="C16564" s="1" t="str">
        <f t="shared" si="258"/>
        <v>NON_HATE</v>
      </c>
    </row>
    <row r="16565" spans="1:3">
      <c r="A16565" s="1" t="s">
        <v>30026</v>
      </c>
      <c r="B16565" s="1" t="s">
        <v>13519</v>
      </c>
      <c r="C16565" s="1" t="str">
        <f t="shared" si="258"/>
        <v>NON_HATE</v>
      </c>
    </row>
    <row r="16566" spans="1:3">
      <c r="A16566" s="1" t="s">
        <v>30027</v>
      </c>
      <c r="B16566" s="1" t="s">
        <v>13519</v>
      </c>
      <c r="C16566" s="1" t="str">
        <f t="shared" si="258"/>
        <v>NON_HATE</v>
      </c>
    </row>
    <row r="16567" spans="1:3">
      <c r="A16567" s="1" t="s">
        <v>30028</v>
      </c>
      <c r="B16567" s="1" t="s">
        <v>13519</v>
      </c>
      <c r="C16567" s="1" t="str">
        <f t="shared" si="258"/>
        <v>NON_HATE</v>
      </c>
    </row>
    <row r="16568" spans="1:3">
      <c r="A16568" s="1" t="s">
        <v>30029</v>
      </c>
      <c r="B16568" s="1" t="s">
        <v>13544</v>
      </c>
      <c r="C16568" s="1" t="str">
        <f t="shared" si="258"/>
        <v>HATE</v>
      </c>
    </row>
    <row r="16569" spans="1:3">
      <c r="A16569" s="1" t="s">
        <v>30030</v>
      </c>
      <c r="B16569" s="1" t="s">
        <v>13537</v>
      </c>
      <c r="C16569" s="1" t="str">
        <f t="shared" si="258"/>
        <v>HATE</v>
      </c>
    </row>
    <row r="16570" spans="1:3">
      <c r="A16570" s="1" t="s">
        <v>30031</v>
      </c>
      <c r="B16570" s="1" t="s">
        <v>13519</v>
      </c>
      <c r="C16570" s="1" t="str">
        <f t="shared" si="258"/>
        <v>NON_HATE</v>
      </c>
    </row>
    <row r="16571" spans="1:3">
      <c r="A16571" s="1" t="s">
        <v>30032</v>
      </c>
      <c r="B16571" s="1" t="s">
        <v>13585</v>
      </c>
      <c r="C16571" s="1" t="str">
        <f t="shared" si="258"/>
        <v>HATE</v>
      </c>
    </row>
    <row r="16572" spans="1:3">
      <c r="A16572" s="1" t="s">
        <v>30033</v>
      </c>
      <c r="B16572" s="1" t="s">
        <v>13519</v>
      </c>
      <c r="C16572" s="1" t="str">
        <f t="shared" si="258"/>
        <v>NON_HATE</v>
      </c>
    </row>
    <row r="16573" spans="1:3">
      <c r="A16573" s="1" t="s">
        <v>30034</v>
      </c>
      <c r="B16573" s="1" t="s">
        <v>13519</v>
      </c>
      <c r="C16573" s="1" t="str">
        <f t="shared" si="258"/>
        <v>NON_HATE</v>
      </c>
    </row>
    <row r="16574" spans="1:3">
      <c r="A16574" s="1" t="s">
        <v>30035</v>
      </c>
      <c r="B16574" s="1" t="s">
        <v>13519</v>
      </c>
      <c r="C16574" s="1" t="str">
        <f t="shared" si="258"/>
        <v>NON_HATE</v>
      </c>
    </row>
    <row r="16575" spans="1:3">
      <c r="A16575" s="1" t="s">
        <v>30036</v>
      </c>
      <c r="B16575" s="1" t="s">
        <v>13544</v>
      </c>
      <c r="C16575" s="1" t="str">
        <f t="shared" si="258"/>
        <v>HATE</v>
      </c>
    </row>
    <row r="16576" spans="1:3">
      <c r="A16576" s="1" t="s">
        <v>30037</v>
      </c>
      <c r="B16576" s="1" t="s">
        <v>13519</v>
      </c>
      <c r="C16576" s="1" t="str">
        <f t="shared" si="258"/>
        <v>NON_HATE</v>
      </c>
    </row>
    <row r="16577" spans="1:3">
      <c r="A16577" s="1" t="s">
        <v>29096</v>
      </c>
      <c r="B16577" s="1" t="s">
        <v>13585</v>
      </c>
      <c r="C16577" s="1" t="str">
        <f t="shared" si="258"/>
        <v>HATE</v>
      </c>
    </row>
    <row r="16578" spans="1:3">
      <c r="A16578" s="1" t="s">
        <v>30038</v>
      </c>
      <c r="B16578" s="1" t="s">
        <v>13519</v>
      </c>
      <c r="C16578" s="1" t="str">
        <f t="shared" si="258"/>
        <v>NON_HATE</v>
      </c>
    </row>
    <row r="16579" spans="1:3">
      <c r="A16579" s="1" t="s">
        <v>30039</v>
      </c>
      <c r="B16579" s="1" t="s">
        <v>13519</v>
      </c>
      <c r="C16579" s="1" t="str">
        <f t="shared" ref="C16579:C16642" si="259">IF(B16579="Not_offensive","NON_HATE","HATE")</f>
        <v>NON_HATE</v>
      </c>
    </row>
    <row r="16580" spans="1:3">
      <c r="A16580" s="1" t="s">
        <v>30040</v>
      </c>
      <c r="B16580" s="1" t="s">
        <v>13519</v>
      </c>
      <c r="C16580" s="1" t="str">
        <f t="shared" si="259"/>
        <v>NON_HATE</v>
      </c>
    </row>
    <row r="16581" spans="1:3">
      <c r="A16581" s="1" t="s">
        <v>30041</v>
      </c>
      <c r="B16581" s="1" t="s">
        <v>13544</v>
      </c>
      <c r="C16581" s="1" t="str">
        <f t="shared" si="259"/>
        <v>HATE</v>
      </c>
    </row>
    <row r="16582" spans="1:3">
      <c r="A16582" s="1" t="s">
        <v>30042</v>
      </c>
      <c r="B16582" s="1" t="s">
        <v>13519</v>
      </c>
      <c r="C16582" s="1" t="str">
        <f t="shared" si="259"/>
        <v>NON_HATE</v>
      </c>
    </row>
    <row r="16583" spans="1:3">
      <c r="A16583" s="1" t="s">
        <v>30043</v>
      </c>
      <c r="B16583" s="1" t="s">
        <v>13519</v>
      </c>
      <c r="C16583" s="1" t="str">
        <f t="shared" si="259"/>
        <v>NON_HATE</v>
      </c>
    </row>
    <row r="16584" spans="1:3">
      <c r="A16584" s="1" t="s">
        <v>30044</v>
      </c>
      <c r="B16584" s="1" t="s">
        <v>13519</v>
      </c>
      <c r="C16584" s="1" t="str">
        <f t="shared" si="259"/>
        <v>NON_HATE</v>
      </c>
    </row>
    <row r="16585" spans="1:3">
      <c r="A16585" s="1" t="s">
        <v>30045</v>
      </c>
      <c r="B16585" s="1" t="s">
        <v>13519</v>
      </c>
      <c r="C16585" s="1" t="str">
        <f t="shared" si="259"/>
        <v>NON_HATE</v>
      </c>
    </row>
    <row r="16586" spans="1:3">
      <c r="A16586" s="1" t="s">
        <v>30046</v>
      </c>
      <c r="B16586" s="1" t="s">
        <v>13519</v>
      </c>
      <c r="C16586" s="1" t="str">
        <f t="shared" si="259"/>
        <v>NON_HATE</v>
      </c>
    </row>
    <row r="16587" spans="1:3">
      <c r="A16587" s="1" t="s">
        <v>30047</v>
      </c>
      <c r="B16587" s="1" t="s">
        <v>13537</v>
      </c>
      <c r="C16587" s="1" t="str">
        <f t="shared" si="259"/>
        <v>HATE</v>
      </c>
    </row>
    <row r="16588" spans="1:3">
      <c r="A16588" s="1" t="s">
        <v>30048</v>
      </c>
      <c r="B16588" s="1" t="s">
        <v>13585</v>
      </c>
      <c r="C16588" s="1" t="str">
        <f t="shared" si="259"/>
        <v>HATE</v>
      </c>
    </row>
    <row r="16589" spans="1:3">
      <c r="A16589" s="1" t="s">
        <v>30049</v>
      </c>
      <c r="B16589" s="1" t="s">
        <v>13519</v>
      </c>
      <c r="C16589" s="1" t="str">
        <f t="shared" si="259"/>
        <v>NON_HATE</v>
      </c>
    </row>
    <row r="16590" spans="1:3">
      <c r="A16590" s="1" t="s">
        <v>30050</v>
      </c>
      <c r="B16590" s="1" t="s">
        <v>13519</v>
      </c>
      <c r="C16590" s="1" t="str">
        <f t="shared" si="259"/>
        <v>NON_HATE</v>
      </c>
    </row>
    <row r="16591" spans="1:3">
      <c r="A16591" s="1" t="s">
        <v>30051</v>
      </c>
      <c r="B16591" s="1" t="s">
        <v>13537</v>
      </c>
      <c r="C16591" s="1" t="str">
        <f t="shared" si="259"/>
        <v>HATE</v>
      </c>
    </row>
    <row r="16592" spans="1:3">
      <c r="A16592" s="1" t="s">
        <v>30052</v>
      </c>
      <c r="B16592" s="1" t="s">
        <v>13519</v>
      </c>
      <c r="C16592" s="1" t="str">
        <f t="shared" si="259"/>
        <v>NON_HATE</v>
      </c>
    </row>
    <row r="16593" spans="1:3">
      <c r="A16593" s="1" t="s">
        <v>30053</v>
      </c>
      <c r="B16593" s="1" t="s">
        <v>13519</v>
      </c>
      <c r="C16593" s="1" t="str">
        <f t="shared" si="259"/>
        <v>NON_HATE</v>
      </c>
    </row>
    <row r="16594" spans="1:3">
      <c r="A16594" s="1" t="s">
        <v>30054</v>
      </c>
      <c r="B16594" s="1" t="s">
        <v>13519</v>
      </c>
      <c r="C16594" s="1" t="str">
        <f t="shared" si="259"/>
        <v>NON_HATE</v>
      </c>
    </row>
    <row r="16595" spans="1:3">
      <c r="A16595" s="1" t="s">
        <v>30055</v>
      </c>
      <c r="B16595" s="1" t="s">
        <v>13519</v>
      </c>
      <c r="C16595" s="1" t="str">
        <f t="shared" si="259"/>
        <v>NON_HATE</v>
      </c>
    </row>
    <row r="16596" spans="1:3">
      <c r="A16596" s="1" t="s">
        <v>30056</v>
      </c>
      <c r="B16596" s="1" t="s">
        <v>13519</v>
      </c>
      <c r="C16596" s="1" t="str">
        <f t="shared" si="259"/>
        <v>NON_HATE</v>
      </c>
    </row>
    <row r="16597" spans="1:3">
      <c r="A16597" s="1" t="s">
        <v>30057</v>
      </c>
      <c r="B16597" s="1" t="s">
        <v>13519</v>
      </c>
      <c r="C16597" s="1" t="str">
        <f t="shared" si="259"/>
        <v>NON_HATE</v>
      </c>
    </row>
    <row r="16598" spans="1:3">
      <c r="A16598" s="1" t="s">
        <v>30058</v>
      </c>
      <c r="B16598" s="1" t="s">
        <v>13519</v>
      </c>
      <c r="C16598" s="1" t="str">
        <f t="shared" si="259"/>
        <v>NON_HATE</v>
      </c>
    </row>
    <row r="16599" spans="1:3">
      <c r="A16599" s="1" t="s">
        <v>30059</v>
      </c>
      <c r="B16599" s="1" t="s">
        <v>13519</v>
      </c>
      <c r="C16599" s="1" t="str">
        <f t="shared" si="259"/>
        <v>NON_HATE</v>
      </c>
    </row>
    <row r="16600" spans="1:3">
      <c r="A16600" s="1" t="s">
        <v>30060</v>
      </c>
      <c r="B16600" s="1" t="s">
        <v>13519</v>
      </c>
      <c r="C16600" s="1" t="str">
        <f t="shared" si="259"/>
        <v>NON_HATE</v>
      </c>
    </row>
    <row r="16601" spans="1:3">
      <c r="A16601" s="1" t="s">
        <v>30061</v>
      </c>
      <c r="B16601" s="1" t="s">
        <v>13519</v>
      </c>
      <c r="C16601" s="1" t="str">
        <f t="shared" si="259"/>
        <v>NON_HATE</v>
      </c>
    </row>
    <row r="16602" spans="1:3">
      <c r="A16602" s="1" t="s">
        <v>30062</v>
      </c>
      <c r="B16602" s="1" t="s">
        <v>13544</v>
      </c>
      <c r="C16602" s="1" t="str">
        <f t="shared" si="259"/>
        <v>HATE</v>
      </c>
    </row>
    <row r="16603" spans="1:3">
      <c r="A16603" s="1" t="s">
        <v>30063</v>
      </c>
      <c r="B16603" s="1" t="s">
        <v>13537</v>
      </c>
      <c r="C16603" s="1" t="str">
        <f t="shared" si="259"/>
        <v>HATE</v>
      </c>
    </row>
    <row r="16604" spans="1:3">
      <c r="A16604" s="1" t="s">
        <v>30064</v>
      </c>
      <c r="B16604" s="1" t="s">
        <v>13519</v>
      </c>
      <c r="C16604" s="1" t="str">
        <f t="shared" si="259"/>
        <v>NON_HATE</v>
      </c>
    </row>
    <row r="16605" spans="1:3">
      <c r="A16605" s="1" t="s">
        <v>30065</v>
      </c>
      <c r="B16605" s="1" t="s">
        <v>13519</v>
      </c>
      <c r="C16605" s="1" t="str">
        <f t="shared" si="259"/>
        <v>NON_HATE</v>
      </c>
    </row>
    <row r="16606" spans="1:3">
      <c r="A16606" s="1" t="s">
        <v>30066</v>
      </c>
      <c r="B16606" s="1" t="s">
        <v>13519</v>
      </c>
      <c r="C16606" s="1" t="str">
        <f t="shared" si="259"/>
        <v>NON_HATE</v>
      </c>
    </row>
    <row r="16607" spans="1:3">
      <c r="A16607" s="1" t="s">
        <v>30067</v>
      </c>
      <c r="B16607" s="1" t="s">
        <v>13519</v>
      </c>
      <c r="C16607" s="1" t="str">
        <f t="shared" si="259"/>
        <v>NON_HATE</v>
      </c>
    </row>
    <row r="16608" spans="1:3">
      <c r="A16608" s="1" t="s">
        <v>30068</v>
      </c>
      <c r="B16608" s="1" t="s">
        <v>13544</v>
      </c>
      <c r="C16608" s="1" t="str">
        <f t="shared" si="259"/>
        <v>HATE</v>
      </c>
    </row>
    <row r="16609" spans="1:3">
      <c r="A16609" s="1" t="s">
        <v>30069</v>
      </c>
      <c r="B16609" s="1" t="s">
        <v>13519</v>
      </c>
      <c r="C16609" s="1" t="str">
        <f t="shared" si="259"/>
        <v>NON_HATE</v>
      </c>
    </row>
    <row r="16610" spans="1:3">
      <c r="A16610" s="1" t="s">
        <v>30070</v>
      </c>
      <c r="B16610" s="1" t="s">
        <v>13519</v>
      </c>
      <c r="C16610" s="1" t="str">
        <f t="shared" si="259"/>
        <v>NON_HATE</v>
      </c>
    </row>
    <row r="16611" spans="1:3">
      <c r="A16611" s="1" t="s">
        <v>30071</v>
      </c>
      <c r="B16611" s="1" t="s">
        <v>13519</v>
      </c>
      <c r="C16611" s="1" t="str">
        <f t="shared" si="259"/>
        <v>NON_HATE</v>
      </c>
    </row>
    <row r="16612" spans="1:3">
      <c r="A16612" s="1" t="s">
        <v>30072</v>
      </c>
      <c r="B16612" s="1" t="s">
        <v>13537</v>
      </c>
      <c r="C16612" s="1" t="str">
        <f t="shared" si="259"/>
        <v>HATE</v>
      </c>
    </row>
    <row r="16613" spans="1:3">
      <c r="A16613" s="1" t="s">
        <v>30073</v>
      </c>
      <c r="B16613" s="1" t="s">
        <v>13544</v>
      </c>
      <c r="C16613" s="1" t="str">
        <f t="shared" si="259"/>
        <v>HATE</v>
      </c>
    </row>
    <row r="16614" spans="1:3">
      <c r="A16614" s="1" t="s">
        <v>30074</v>
      </c>
      <c r="B16614" s="1" t="s">
        <v>13544</v>
      </c>
      <c r="C16614" s="1" t="str">
        <f t="shared" si="259"/>
        <v>HATE</v>
      </c>
    </row>
    <row r="16615" spans="1:3">
      <c r="A16615" s="1" t="s">
        <v>30075</v>
      </c>
      <c r="B16615" s="1" t="s">
        <v>13519</v>
      </c>
      <c r="C16615" s="1" t="str">
        <f t="shared" si="259"/>
        <v>NON_HATE</v>
      </c>
    </row>
    <row r="16616" spans="1:3">
      <c r="A16616" s="1" t="s">
        <v>30076</v>
      </c>
      <c r="B16616" s="1" t="s">
        <v>13519</v>
      </c>
      <c r="C16616" s="1" t="str">
        <f t="shared" si="259"/>
        <v>NON_HATE</v>
      </c>
    </row>
    <row r="16617" spans="1:3">
      <c r="A16617" s="1" t="s">
        <v>30077</v>
      </c>
      <c r="B16617" s="1" t="s">
        <v>13519</v>
      </c>
      <c r="C16617" s="1" t="str">
        <f t="shared" si="259"/>
        <v>NON_HATE</v>
      </c>
    </row>
    <row r="16618" spans="1:3">
      <c r="A16618" s="1" t="s">
        <v>30078</v>
      </c>
      <c r="B16618" s="1" t="s">
        <v>13519</v>
      </c>
      <c r="C16618" s="1" t="str">
        <f t="shared" si="259"/>
        <v>NON_HATE</v>
      </c>
    </row>
    <row r="16619" spans="1:3">
      <c r="A16619" s="1" t="s">
        <v>30079</v>
      </c>
      <c r="B16619" s="1" t="s">
        <v>13537</v>
      </c>
      <c r="C16619" s="1" t="str">
        <f t="shared" si="259"/>
        <v>HATE</v>
      </c>
    </row>
    <row r="16620" spans="1:3">
      <c r="A16620" s="1" t="s">
        <v>30080</v>
      </c>
      <c r="B16620" s="1" t="s">
        <v>13529</v>
      </c>
      <c r="C16620" s="1" t="str">
        <f t="shared" si="259"/>
        <v>HATE</v>
      </c>
    </row>
    <row r="16621" spans="1:3">
      <c r="A16621" s="1" t="s">
        <v>30081</v>
      </c>
      <c r="B16621" s="1" t="s">
        <v>13519</v>
      </c>
      <c r="C16621" s="1" t="str">
        <f t="shared" si="259"/>
        <v>NON_HATE</v>
      </c>
    </row>
    <row r="16622" spans="1:3">
      <c r="A16622" s="1" t="s">
        <v>30082</v>
      </c>
      <c r="B16622" s="1" t="s">
        <v>13519</v>
      </c>
      <c r="C16622" s="1" t="str">
        <f t="shared" si="259"/>
        <v>NON_HATE</v>
      </c>
    </row>
    <row r="16623" spans="1:3">
      <c r="A16623" s="1" t="s">
        <v>30083</v>
      </c>
      <c r="B16623" s="1" t="s">
        <v>13519</v>
      </c>
      <c r="C16623" s="1" t="str">
        <f t="shared" si="259"/>
        <v>NON_HATE</v>
      </c>
    </row>
    <row r="16624" spans="1:3">
      <c r="A16624" s="1" t="s">
        <v>30084</v>
      </c>
      <c r="B16624" s="1" t="s">
        <v>13544</v>
      </c>
      <c r="C16624" s="1" t="str">
        <f t="shared" si="259"/>
        <v>HATE</v>
      </c>
    </row>
    <row r="16625" spans="1:3">
      <c r="A16625" s="1" t="s">
        <v>30085</v>
      </c>
      <c r="B16625" s="1" t="s">
        <v>13519</v>
      </c>
      <c r="C16625" s="1" t="str">
        <f t="shared" si="259"/>
        <v>NON_HATE</v>
      </c>
    </row>
    <row r="16626" spans="1:3">
      <c r="A16626" s="1" t="s">
        <v>30086</v>
      </c>
      <c r="B16626" s="1" t="s">
        <v>13519</v>
      </c>
      <c r="C16626" s="1" t="str">
        <f t="shared" si="259"/>
        <v>NON_HATE</v>
      </c>
    </row>
    <row r="16627" spans="1:3">
      <c r="A16627" s="1" t="s">
        <v>30087</v>
      </c>
      <c r="B16627" s="1" t="s">
        <v>13519</v>
      </c>
      <c r="C16627" s="1" t="str">
        <f t="shared" si="259"/>
        <v>NON_HATE</v>
      </c>
    </row>
    <row r="16628" spans="1:3">
      <c r="A16628" s="1" t="s">
        <v>30088</v>
      </c>
      <c r="B16628" s="1" t="s">
        <v>13519</v>
      </c>
      <c r="C16628" s="1" t="str">
        <f t="shared" si="259"/>
        <v>NON_HATE</v>
      </c>
    </row>
    <row r="16629" spans="1:3">
      <c r="A16629" s="1" t="s">
        <v>30089</v>
      </c>
      <c r="B16629" s="1" t="s">
        <v>13519</v>
      </c>
      <c r="C16629" s="1" t="str">
        <f t="shared" si="259"/>
        <v>NON_HATE</v>
      </c>
    </row>
    <row r="16630" spans="1:3">
      <c r="A16630" s="1" t="s">
        <v>30090</v>
      </c>
      <c r="B16630" s="1" t="s">
        <v>13519</v>
      </c>
      <c r="C16630" s="1" t="str">
        <f t="shared" si="259"/>
        <v>NON_HATE</v>
      </c>
    </row>
    <row r="16631" spans="1:3">
      <c r="A16631" s="1" t="s">
        <v>30091</v>
      </c>
      <c r="B16631" s="1" t="s">
        <v>13519</v>
      </c>
      <c r="C16631" s="1" t="str">
        <f t="shared" si="259"/>
        <v>NON_HATE</v>
      </c>
    </row>
    <row r="16632" spans="1:3">
      <c r="A16632" s="1" t="s">
        <v>30092</v>
      </c>
      <c r="B16632" s="1" t="s">
        <v>13519</v>
      </c>
      <c r="C16632" s="1" t="str">
        <f t="shared" si="259"/>
        <v>NON_HATE</v>
      </c>
    </row>
    <row r="16633" spans="1:3">
      <c r="A16633" s="1" t="s">
        <v>30093</v>
      </c>
      <c r="B16633" s="1" t="s">
        <v>13519</v>
      </c>
      <c r="C16633" s="1" t="str">
        <f t="shared" si="259"/>
        <v>NON_HATE</v>
      </c>
    </row>
    <row r="16634" spans="1:3">
      <c r="A16634" s="1" t="s">
        <v>30094</v>
      </c>
      <c r="B16634" s="1" t="s">
        <v>13519</v>
      </c>
      <c r="C16634" s="1" t="str">
        <f t="shared" si="259"/>
        <v>NON_HATE</v>
      </c>
    </row>
    <row r="16635" spans="1:3">
      <c r="A16635" s="1" t="s">
        <v>30095</v>
      </c>
      <c r="B16635" s="1" t="s">
        <v>13544</v>
      </c>
      <c r="C16635" s="1" t="str">
        <f t="shared" si="259"/>
        <v>HATE</v>
      </c>
    </row>
    <row r="16636" spans="1:3">
      <c r="A16636" s="1" t="s">
        <v>30096</v>
      </c>
      <c r="B16636" s="1" t="s">
        <v>13544</v>
      </c>
      <c r="C16636" s="1" t="str">
        <f t="shared" si="259"/>
        <v>HATE</v>
      </c>
    </row>
    <row r="16637" spans="1:3">
      <c r="A16637" s="1" t="s">
        <v>30097</v>
      </c>
      <c r="B16637" s="1" t="s">
        <v>13519</v>
      </c>
      <c r="C16637" s="1" t="str">
        <f t="shared" si="259"/>
        <v>NON_HATE</v>
      </c>
    </row>
    <row r="16638" spans="1:3">
      <c r="A16638" s="1" t="s">
        <v>30098</v>
      </c>
      <c r="B16638" s="1" t="s">
        <v>13519</v>
      </c>
      <c r="C16638" s="1" t="str">
        <f t="shared" si="259"/>
        <v>NON_HATE</v>
      </c>
    </row>
    <row r="16639" spans="1:3">
      <c r="A16639" s="1" t="s">
        <v>30099</v>
      </c>
      <c r="B16639" s="1" t="s">
        <v>13519</v>
      </c>
      <c r="C16639" s="1" t="str">
        <f t="shared" si="259"/>
        <v>NON_HATE</v>
      </c>
    </row>
    <row r="16640" spans="1:3">
      <c r="A16640" s="1" t="s">
        <v>30100</v>
      </c>
      <c r="B16640" s="1" t="s">
        <v>13519</v>
      </c>
      <c r="C16640" s="1" t="str">
        <f t="shared" si="259"/>
        <v>NON_HATE</v>
      </c>
    </row>
    <row r="16641" spans="1:3">
      <c r="A16641" s="1" t="s">
        <v>30101</v>
      </c>
      <c r="B16641" s="1" t="s">
        <v>13544</v>
      </c>
      <c r="C16641" s="1" t="str">
        <f t="shared" si="259"/>
        <v>HATE</v>
      </c>
    </row>
    <row r="16642" spans="1:3">
      <c r="A16642" s="1" t="s">
        <v>30102</v>
      </c>
      <c r="B16642" s="1" t="s">
        <v>13519</v>
      </c>
      <c r="C16642" s="1" t="str">
        <f t="shared" si="259"/>
        <v>NON_HATE</v>
      </c>
    </row>
    <row r="16643" spans="1:3">
      <c r="A16643" s="1" t="s">
        <v>30103</v>
      </c>
      <c r="B16643" s="1" t="s">
        <v>13519</v>
      </c>
      <c r="C16643" s="1" t="str">
        <f t="shared" ref="C16643:C16706" si="260">IF(B16643="Not_offensive","NON_HATE","HATE")</f>
        <v>NON_HATE</v>
      </c>
    </row>
    <row r="16644" spans="1:3">
      <c r="A16644" s="1" t="s">
        <v>30104</v>
      </c>
      <c r="B16644" s="1" t="s">
        <v>13537</v>
      </c>
      <c r="C16644" s="1" t="str">
        <f t="shared" si="260"/>
        <v>HATE</v>
      </c>
    </row>
    <row r="16645" spans="1:3">
      <c r="A16645" s="1" t="s">
        <v>30105</v>
      </c>
      <c r="B16645" s="1" t="s">
        <v>13519</v>
      </c>
      <c r="C16645" s="1" t="str">
        <f t="shared" si="260"/>
        <v>NON_HATE</v>
      </c>
    </row>
    <row r="16646" spans="1:3">
      <c r="A16646" s="1" t="s">
        <v>30106</v>
      </c>
      <c r="B16646" s="1" t="s">
        <v>13519</v>
      </c>
      <c r="C16646" s="1" t="str">
        <f t="shared" si="260"/>
        <v>NON_HATE</v>
      </c>
    </row>
    <row r="16647" spans="1:3">
      <c r="A16647" s="1" t="s">
        <v>30107</v>
      </c>
      <c r="B16647" s="1" t="s">
        <v>13519</v>
      </c>
      <c r="C16647" s="1" t="str">
        <f t="shared" si="260"/>
        <v>NON_HATE</v>
      </c>
    </row>
    <row r="16648" spans="1:3">
      <c r="A16648" s="1" t="s">
        <v>30108</v>
      </c>
      <c r="B16648" s="1" t="s">
        <v>13519</v>
      </c>
      <c r="C16648" s="1" t="str">
        <f t="shared" si="260"/>
        <v>NON_HATE</v>
      </c>
    </row>
    <row r="16649" spans="1:3">
      <c r="A16649" s="1" t="s">
        <v>30109</v>
      </c>
      <c r="B16649" s="1" t="s">
        <v>13519</v>
      </c>
      <c r="C16649" s="1" t="str">
        <f t="shared" si="260"/>
        <v>NON_HATE</v>
      </c>
    </row>
    <row r="16650" spans="1:3">
      <c r="A16650" s="1" t="s">
        <v>30110</v>
      </c>
      <c r="B16650" s="1" t="s">
        <v>13519</v>
      </c>
      <c r="C16650" s="1" t="str">
        <f t="shared" si="260"/>
        <v>NON_HATE</v>
      </c>
    </row>
    <row r="16651" spans="1:3">
      <c r="A16651" s="1" t="s">
        <v>30111</v>
      </c>
      <c r="B16651" s="1" t="s">
        <v>13544</v>
      </c>
      <c r="C16651" s="1" t="str">
        <f t="shared" si="260"/>
        <v>HATE</v>
      </c>
    </row>
    <row r="16652" spans="1:3">
      <c r="A16652" s="1" t="s">
        <v>30112</v>
      </c>
      <c r="B16652" s="1" t="s">
        <v>13519</v>
      </c>
      <c r="C16652" s="1" t="str">
        <f t="shared" si="260"/>
        <v>NON_HATE</v>
      </c>
    </row>
    <row r="16653" spans="1:3">
      <c r="A16653" s="1" t="s">
        <v>30113</v>
      </c>
      <c r="B16653" s="1" t="s">
        <v>13544</v>
      </c>
      <c r="C16653" s="1" t="str">
        <f t="shared" si="260"/>
        <v>HATE</v>
      </c>
    </row>
    <row r="16654" spans="1:3">
      <c r="A16654" s="1" t="s">
        <v>30114</v>
      </c>
      <c r="B16654" s="1" t="s">
        <v>13544</v>
      </c>
      <c r="C16654" s="1" t="str">
        <f t="shared" si="260"/>
        <v>HATE</v>
      </c>
    </row>
    <row r="16655" spans="1:3">
      <c r="A16655" s="1" t="s">
        <v>30115</v>
      </c>
      <c r="B16655" s="1" t="s">
        <v>13519</v>
      </c>
      <c r="C16655" s="1" t="str">
        <f t="shared" si="260"/>
        <v>NON_HATE</v>
      </c>
    </row>
    <row r="16656" spans="1:3">
      <c r="A16656" s="1" t="s">
        <v>30116</v>
      </c>
      <c r="B16656" s="1" t="s">
        <v>13519</v>
      </c>
      <c r="C16656" s="1" t="str">
        <f t="shared" si="260"/>
        <v>NON_HATE</v>
      </c>
    </row>
    <row r="16657" spans="1:3">
      <c r="A16657" s="1" t="s">
        <v>30117</v>
      </c>
      <c r="B16657" s="1" t="s">
        <v>13585</v>
      </c>
      <c r="C16657" s="1" t="str">
        <f t="shared" si="260"/>
        <v>HATE</v>
      </c>
    </row>
    <row r="16658" spans="1:3">
      <c r="A16658" s="1" t="s">
        <v>30118</v>
      </c>
      <c r="B16658" s="1" t="s">
        <v>13519</v>
      </c>
      <c r="C16658" s="1" t="str">
        <f t="shared" si="260"/>
        <v>NON_HATE</v>
      </c>
    </row>
    <row r="16659" spans="1:3">
      <c r="A16659" s="1" t="s">
        <v>30119</v>
      </c>
      <c r="B16659" s="1" t="s">
        <v>13519</v>
      </c>
      <c r="C16659" s="1" t="str">
        <f t="shared" si="260"/>
        <v>NON_HATE</v>
      </c>
    </row>
    <row r="16660" spans="1:3">
      <c r="A16660" s="1" t="s">
        <v>30120</v>
      </c>
      <c r="B16660" s="1" t="s">
        <v>13529</v>
      </c>
      <c r="C16660" s="1" t="str">
        <f t="shared" si="260"/>
        <v>HATE</v>
      </c>
    </row>
    <row r="16661" spans="1:3">
      <c r="A16661" s="1" t="s">
        <v>30121</v>
      </c>
      <c r="B16661" s="1" t="s">
        <v>13519</v>
      </c>
      <c r="C16661" s="1" t="str">
        <f t="shared" si="260"/>
        <v>NON_HATE</v>
      </c>
    </row>
    <row r="16662" spans="1:3">
      <c r="A16662" s="1" t="s">
        <v>30122</v>
      </c>
      <c r="B16662" s="1" t="s">
        <v>13519</v>
      </c>
      <c r="C16662" s="1" t="str">
        <f t="shared" si="260"/>
        <v>NON_HATE</v>
      </c>
    </row>
    <row r="16663" spans="1:3">
      <c r="A16663" s="1" t="s">
        <v>30123</v>
      </c>
      <c r="B16663" s="1" t="s">
        <v>13519</v>
      </c>
      <c r="C16663" s="1" t="str">
        <f t="shared" si="260"/>
        <v>NON_HATE</v>
      </c>
    </row>
    <row r="16664" spans="1:3">
      <c r="A16664" s="1" t="s">
        <v>30124</v>
      </c>
      <c r="B16664" s="1" t="s">
        <v>13585</v>
      </c>
      <c r="C16664" s="1" t="str">
        <f t="shared" si="260"/>
        <v>HATE</v>
      </c>
    </row>
    <row r="16665" spans="1:3">
      <c r="A16665" s="1" t="s">
        <v>30125</v>
      </c>
      <c r="B16665" s="1" t="s">
        <v>13519</v>
      </c>
      <c r="C16665" s="1" t="str">
        <f t="shared" si="260"/>
        <v>NON_HATE</v>
      </c>
    </row>
    <row r="16666" spans="1:3">
      <c r="A16666" s="1" t="s">
        <v>30126</v>
      </c>
      <c r="B16666" s="1" t="s">
        <v>13519</v>
      </c>
      <c r="C16666" s="1" t="str">
        <f t="shared" si="260"/>
        <v>NON_HATE</v>
      </c>
    </row>
    <row r="16667" spans="1:3">
      <c r="A16667" s="1" t="s">
        <v>30127</v>
      </c>
      <c r="B16667" s="1" t="s">
        <v>13519</v>
      </c>
      <c r="C16667" s="1" t="str">
        <f t="shared" si="260"/>
        <v>NON_HATE</v>
      </c>
    </row>
    <row r="16668" spans="1:3">
      <c r="A16668" s="1" t="s">
        <v>30128</v>
      </c>
      <c r="B16668" s="1" t="s">
        <v>13519</v>
      </c>
      <c r="C16668" s="1" t="str">
        <f t="shared" si="260"/>
        <v>NON_HATE</v>
      </c>
    </row>
    <row r="16669" spans="1:3">
      <c r="A16669" s="1" t="s">
        <v>30129</v>
      </c>
      <c r="B16669" s="1" t="s">
        <v>13519</v>
      </c>
      <c r="C16669" s="1" t="str">
        <f t="shared" si="260"/>
        <v>NON_HATE</v>
      </c>
    </row>
    <row r="16670" spans="1:3">
      <c r="A16670" s="1" t="s">
        <v>30130</v>
      </c>
      <c r="B16670" s="1" t="s">
        <v>13519</v>
      </c>
      <c r="C16670" s="1" t="str">
        <f t="shared" si="260"/>
        <v>NON_HATE</v>
      </c>
    </row>
    <row r="16671" spans="1:3">
      <c r="A16671" s="1" t="s">
        <v>30131</v>
      </c>
      <c r="B16671" s="1" t="s">
        <v>13544</v>
      </c>
      <c r="C16671" s="1" t="str">
        <f t="shared" si="260"/>
        <v>HATE</v>
      </c>
    </row>
    <row r="16672" spans="1:3">
      <c r="A16672" s="1" t="s">
        <v>30132</v>
      </c>
      <c r="B16672" s="1" t="s">
        <v>13537</v>
      </c>
      <c r="C16672" s="1" t="str">
        <f t="shared" si="260"/>
        <v>HATE</v>
      </c>
    </row>
    <row r="16673" spans="1:3">
      <c r="A16673" s="1" t="s">
        <v>30133</v>
      </c>
      <c r="B16673" s="1" t="s">
        <v>13537</v>
      </c>
      <c r="C16673" s="1" t="str">
        <f t="shared" si="260"/>
        <v>HATE</v>
      </c>
    </row>
    <row r="16674" spans="1:3">
      <c r="A16674" s="1" t="s">
        <v>30134</v>
      </c>
      <c r="B16674" s="1" t="s">
        <v>13519</v>
      </c>
      <c r="C16674" s="1" t="str">
        <f t="shared" si="260"/>
        <v>NON_HATE</v>
      </c>
    </row>
    <row r="16675" spans="1:3">
      <c r="A16675" s="1" t="s">
        <v>30135</v>
      </c>
      <c r="B16675" s="1" t="s">
        <v>13519</v>
      </c>
      <c r="C16675" s="1" t="str">
        <f t="shared" si="260"/>
        <v>NON_HATE</v>
      </c>
    </row>
    <row r="16676" spans="1:3">
      <c r="A16676" s="1" t="s">
        <v>30136</v>
      </c>
      <c r="B16676" s="1" t="s">
        <v>13519</v>
      </c>
      <c r="C16676" s="1" t="str">
        <f t="shared" si="260"/>
        <v>NON_HATE</v>
      </c>
    </row>
    <row r="16677" spans="1:3">
      <c r="A16677" s="1" t="s">
        <v>30137</v>
      </c>
      <c r="B16677" s="1" t="s">
        <v>13519</v>
      </c>
      <c r="C16677" s="1" t="str">
        <f t="shared" si="260"/>
        <v>NON_HATE</v>
      </c>
    </row>
    <row r="16678" spans="1:3">
      <c r="A16678" s="1" t="s">
        <v>30138</v>
      </c>
      <c r="B16678" s="1" t="s">
        <v>13529</v>
      </c>
      <c r="C16678" s="1" t="str">
        <f t="shared" si="260"/>
        <v>HATE</v>
      </c>
    </row>
    <row r="16679" spans="1:3">
      <c r="A16679" s="1" t="s">
        <v>30139</v>
      </c>
      <c r="B16679" s="1" t="s">
        <v>13519</v>
      </c>
      <c r="C16679" s="1" t="str">
        <f t="shared" si="260"/>
        <v>NON_HATE</v>
      </c>
    </row>
    <row r="16680" spans="1:3">
      <c r="A16680" s="1" t="s">
        <v>30140</v>
      </c>
      <c r="B16680" s="1" t="s">
        <v>13519</v>
      </c>
      <c r="C16680" s="1" t="str">
        <f t="shared" si="260"/>
        <v>NON_HATE</v>
      </c>
    </row>
    <row r="16681" spans="1:3">
      <c r="A16681" s="1" t="s">
        <v>30141</v>
      </c>
      <c r="B16681" s="1" t="s">
        <v>13519</v>
      </c>
      <c r="C16681" s="1" t="str">
        <f t="shared" si="260"/>
        <v>NON_HATE</v>
      </c>
    </row>
    <row r="16682" spans="1:3">
      <c r="A16682" s="1" t="s">
        <v>30142</v>
      </c>
      <c r="B16682" s="1" t="s">
        <v>13519</v>
      </c>
      <c r="C16682" s="1" t="str">
        <f t="shared" si="260"/>
        <v>NON_HATE</v>
      </c>
    </row>
    <row r="16683" spans="1:3">
      <c r="A16683" s="1" t="s">
        <v>30143</v>
      </c>
      <c r="B16683" s="1" t="s">
        <v>13519</v>
      </c>
      <c r="C16683" s="1" t="str">
        <f t="shared" si="260"/>
        <v>NON_HATE</v>
      </c>
    </row>
    <row r="16684" spans="1:3">
      <c r="A16684" s="1" t="s">
        <v>30144</v>
      </c>
      <c r="B16684" s="1" t="s">
        <v>13519</v>
      </c>
      <c r="C16684" s="1" t="str">
        <f t="shared" si="260"/>
        <v>NON_HATE</v>
      </c>
    </row>
    <row r="16685" spans="1:3">
      <c r="A16685" s="1" t="s">
        <v>30145</v>
      </c>
      <c r="B16685" s="1" t="s">
        <v>13519</v>
      </c>
      <c r="C16685" s="1" t="str">
        <f t="shared" si="260"/>
        <v>NON_HATE</v>
      </c>
    </row>
    <row r="16686" spans="1:3">
      <c r="A16686" s="1" t="s">
        <v>30146</v>
      </c>
      <c r="B16686" s="1" t="s">
        <v>13519</v>
      </c>
      <c r="C16686" s="1" t="str">
        <f t="shared" si="260"/>
        <v>NON_HATE</v>
      </c>
    </row>
    <row r="16687" spans="1:3">
      <c r="A16687" s="1" t="s">
        <v>30147</v>
      </c>
      <c r="B16687" s="1" t="s">
        <v>13585</v>
      </c>
      <c r="C16687" s="1" t="str">
        <f t="shared" si="260"/>
        <v>HATE</v>
      </c>
    </row>
    <row r="16688" spans="1:3">
      <c r="A16688" s="1" t="s">
        <v>30148</v>
      </c>
      <c r="B16688" s="1" t="s">
        <v>13519</v>
      </c>
      <c r="C16688" s="1" t="str">
        <f t="shared" si="260"/>
        <v>NON_HATE</v>
      </c>
    </row>
    <row r="16689" spans="1:3">
      <c r="A16689" s="1" t="s">
        <v>30149</v>
      </c>
      <c r="B16689" s="1" t="s">
        <v>13519</v>
      </c>
      <c r="C16689" s="1" t="str">
        <f t="shared" si="260"/>
        <v>NON_HATE</v>
      </c>
    </row>
    <row r="16690" spans="1:3">
      <c r="A16690" s="1" t="s">
        <v>30150</v>
      </c>
      <c r="B16690" s="1" t="s">
        <v>13519</v>
      </c>
      <c r="C16690" s="1" t="str">
        <f t="shared" si="260"/>
        <v>NON_HATE</v>
      </c>
    </row>
    <row r="16691" spans="1:3">
      <c r="A16691" s="1" t="s">
        <v>30151</v>
      </c>
      <c r="B16691" s="1" t="s">
        <v>13519</v>
      </c>
      <c r="C16691" s="1" t="str">
        <f t="shared" si="260"/>
        <v>NON_HATE</v>
      </c>
    </row>
    <row r="16692" spans="1:3">
      <c r="A16692" s="1" t="s">
        <v>30152</v>
      </c>
      <c r="B16692" s="1" t="s">
        <v>13519</v>
      </c>
      <c r="C16692" s="1" t="str">
        <f t="shared" si="260"/>
        <v>NON_HATE</v>
      </c>
    </row>
    <row r="16693" spans="1:3">
      <c r="A16693" s="1" t="s">
        <v>30153</v>
      </c>
      <c r="B16693" s="1" t="s">
        <v>13519</v>
      </c>
      <c r="C16693" s="1" t="str">
        <f t="shared" si="260"/>
        <v>NON_HATE</v>
      </c>
    </row>
    <row r="16694" spans="1:3">
      <c r="A16694" s="1" t="s">
        <v>30154</v>
      </c>
      <c r="B16694" s="1" t="s">
        <v>13537</v>
      </c>
      <c r="C16694" s="1" t="str">
        <f t="shared" si="260"/>
        <v>HATE</v>
      </c>
    </row>
    <row r="16695" spans="1:3">
      <c r="A16695" s="1" t="s">
        <v>30155</v>
      </c>
      <c r="B16695" s="1" t="s">
        <v>13544</v>
      </c>
      <c r="C16695" s="1" t="str">
        <f t="shared" si="260"/>
        <v>HATE</v>
      </c>
    </row>
    <row r="16696" spans="1:3">
      <c r="A16696" s="1" t="s">
        <v>30156</v>
      </c>
      <c r="B16696" s="1" t="s">
        <v>13544</v>
      </c>
      <c r="C16696" s="1" t="str">
        <f t="shared" si="260"/>
        <v>HATE</v>
      </c>
    </row>
    <row r="16697" spans="1:3">
      <c r="A16697" s="1" t="s">
        <v>30157</v>
      </c>
      <c r="B16697" s="1" t="s">
        <v>13519</v>
      </c>
      <c r="C16697" s="1" t="str">
        <f t="shared" si="260"/>
        <v>NON_HATE</v>
      </c>
    </row>
    <row r="16698" spans="1:3">
      <c r="A16698" s="1" t="s">
        <v>30158</v>
      </c>
      <c r="B16698" s="1" t="s">
        <v>13519</v>
      </c>
      <c r="C16698" s="1" t="str">
        <f t="shared" si="260"/>
        <v>NON_HATE</v>
      </c>
    </row>
    <row r="16699" spans="1:3">
      <c r="A16699" s="1" t="s">
        <v>30159</v>
      </c>
      <c r="B16699" s="1" t="s">
        <v>13519</v>
      </c>
      <c r="C16699" s="1" t="str">
        <f t="shared" si="260"/>
        <v>NON_HATE</v>
      </c>
    </row>
    <row r="16700" spans="1:3">
      <c r="A16700" s="1" t="s">
        <v>30160</v>
      </c>
      <c r="B16700" s="1" t="s">
        <v>13544</v>
      </c>
      <c r="C16700" s="1" t="str">
        <f t="shared" si="260"/>
        <v>HATE</v>
      </c>
    </row>
    <row r="16701" spans="1:3">
      <c r="A16701" s="1" t="s">
        <v>30161</v>
      </c>
      <c r="B16701" s="1" t="s">
        <v>13519</v>
      </c>
      <c r="C16701" s="1" t="str">
        <f t="shared" si="260"/>
        <v>NON_HATE</v>
      </c>
    </row>
    <row r="16702" spans="1:3">
      <c r="A16702" s="1" t="s">
        <v>30162</v>
      </c>
      <c r="B16702" s="1" t="s">
        <v>13519</v>
      </c>
      <c r="C16702" s="1" t="str">
        <f t="shared" si="260"/>
        <v>NON_HATE</v>
      </c>
    </row>
    <row r="16703" spans="1:3">
      <c r="A16703" s="1" t="s">
        <v>30163</v>
      </c>
      <c r="B16703" s="1" t="s">
        <v>13544</v>
      </c>
      <c r="C16703" s="1" t="str">
        <f t="shared" si="260"/>
        <v>HATE</v>
      </c>
    </row>
    <row r="16704" spans="1:3">
      <c r="A16704" s="1" t="s">
        <v>30164</v>
      </c>
      <c r="B16704" s="1" t="s">
        <v>13519</v>
      </c>
      <c r="C16704" s="1" t="str">
        <f t="shared" si="260"/>
        <v>NON_HATE</v>
      </c>
    </row>
    <row r="16705" spans="1:3">
      <c r="A16705" s="1" t="s">
        <v>30165</v>
      </c>
      <c r="B16705" s="1" t="s">
        <v>13519</v>
      </c>
      <c r="C16705" s="1" t="str">
        <f t="shared" si="260"/>
        <v>NON_HATE</v>
      </c>
    </row>
    <row r="16706" spans="1:3">
      <c r="A16706" s="1" t="s">
        <v>30166</v>
      </c>
      <c r="B16706" s="1" t="s">
        <v>13544</v>
      </c>
      <c r="C16706" s="1" t="str">
        <f t="shared" si="260"/>
        <v>HATE</v>
      </c>
    </row>
    <row r="16707" spans="1:3">
      <c r="A16707" s="1" t="s">
        <v>30167</v>
      </c>
      <c r="B16707" s="1" t="s">
        <v>13519</v>
      </c>
      <c r="C16707" s="1" t="str">
        <f t="shared" ref="C16707:C16770" si="261">IF(B16707="Not_offensive","NON_HATE","HATE")</f>
        <v>NON_HATE</v>
      </c>
    </row>
    <row r="16708" spans="1:3">
      <c r="A16708" s="1" t="s">
        <v>30168</v>
      </c>
      <c r="B16708" s="1" t="s">
        <v>13544</v>
      </c>
      <c r="C16708" s="1" t="str">
        <f t="shared" si="261"/>
        <v>HATE</v>
      </c>
    </row>
    <row r="16709" spans="1:3">
      <c r="A16709" s="1" t="s">
        <v>30169</v>
      </c>
      <c r="B16709" s="1" t="s">
        <v>13519</v>
      </c>
      <c r="C16709" s="1" t="str">
        <f t="shared" si="261"/>
        <v>NON_HATE</v>
      </c>
    </row>
    <row r="16710" spans="1:3">
      <c r="A16710" s="1" t="s">
        <v>30170</v>
      </c>
      <c r="B16710" s="1" t="s">
        <v>13537</v>
      </c>
      <c r="C16710" s="1" t="str">
        <f t="shared" si="261"/>
        <v>HATE</v>
      </c>
    </row>
    <row r="16711" spans="1:3">
      <c r="A16711" s="1" t="s">
        <v>30171</v>
      </c>
      <c r="B16711" s="1" t="s">
        <v>13585</v>
      </c>
      <c r="C16711" s="1" t="str">
        <f t="shared" si="261"/>
        <v>HATE</v>
      </c>
    </row>
    <row r="16712" spans="1:3">
      <c r="A16712" s="1" t="s">
        <v>30172</v>
      </c>
      <c r="B16712" s="1" t="s">
        <v>13519</v>
      </c>
      <c r="C16712" s="1" t="str">
        <f t="shared" si="261"/>
        <v>NON_HATE</v>
      </c>
    </row>
    <row r="16713" spans="1:3">
      <c r="A16713" s="1" t="s">
        <v>30173</v>
      </c>
      <c r="B16713" s="1" t="s">
        <v>13537</v>
      </c>
      <c r="C16713" s="1" t="str">
        <f t="shared" si="261"/>
        <v>HATE</v>
      </c>
    </row>
    <row r="16714" spans="1:3">
      <c r="A16714" s="1" t="s">
        <v>30174</v>
      </c>
      <c r="B16714" s="1" t="s">
        <v>13519</v>
      </c>
      <c r="C16714" s="1" t="str">
        <f t="shared" si="261"/>
        <v>NON_HATE</v>
      </c>
    </row>
    <row r="16715" spans="1:3">
      <c r="A16715" s="1" t="s">
        <v>30175</v>
      </c>
      <c r="B16715" s="1" t="s">
        <v>13519</v>
      </c>
      <c r="C16715" s="1" t="str">
        <f t="shared" si="261"/>
        <v>NON_HATE</v>
      </c>
    </row>
    <row r="16716" spans="1:3">
      <c r="A16716" s="1" t="s">
        <v>30176</v>
      </c>
      <c r="B16716" s="1" t="s">
        <v>13529</v>
      </c>
      <c r="C16716" s="1" t="str">
        <f t="shared" si="261"/>
        <v>HATE</v>
      </c>
    </row>
    <row r="16717" spans="1:3">
      <c r="A16717" s="1" t="s">
        <v>30177</v>
      </c>
      <c r="B16717" s="1" t="s">
        <v>13519</v>
      </c>
      <c r="C16717" s="1" t="str">
        <f t="shared" si="261"/>
        <v>NON_HATE</v>
      </c>
    </row>
    <row r="16718" spans="1:3">
      <c r="A16718" s="1" t="s">
        <v>30178</v>
      </c>
      <c r="B16718" s="1" t="s">
        <v>13585</v>
      </c>
      <c r="C16718" s="1" t="str">
        <f t="shared" si="261"/>
        <v>HATE</v>
      </c>
    </row>
    <row r="16719" spans="1:3">
      <c r="A16719" s="1" t="s">
        <v>30179</v>
      </c>
      <c r="B16719" s="1" t="s">
        <v>13544</v>
      </c>
      <c r="C16719" s="1" t="str">
        <f t="shared" si="261"/>
        <v>HATE</v>
      </c>
    </row>
    <row r="16720" spans="1:3">
      <c r="A16720" s="1" t="s">
        <v>26678</v>
      </c>
      <c r="B16720" s="1" t="s">
        <v>13519</v>
      </c>
      <c r="C16720" s="1" t="str">
        <f t="shared" si="261"/>
        <v>NON_HATE</v>
      </c>
    </row>
    <row r="16721" spans="1:3">
      <c r="A16721" s="1" t="s">
        <v>30180</v>
      </c>
      <c r="B16721" s="1" t="s">
        <v>13519</v>
      </c>
      <c r="C16721" s="1" t="str">
        <f t="shared" si="261"/>
        <v>NON_HATE</v>
      </c>
    </row>
    <row r="16722" spans="1:3">
      <c r="A16722" s="1" t="s">
        <v>30181</v>
      </c>
      <c r="B16722" s="1" t="s">
        <v>13519</v>
      </c>
      <c r="C16722" s="1" t="str">
        <f t="shared" si="261"/>
        <v>NON_HATE</v>
      </c>
    </row>
    <row r="16723" spans="1:3">
      <c r="A16723" s="1" t="s">
        <v>30182</v>
      </c>
      <c r="B16723" s="1" t="s">
        <v>13519</v>
      </c>
      <c r="C16723" s="1" t="str">
        <f t="shared" si="261"/>
        <v>NON_HATE</v>
      </c>
    </row>
    <row r="16724" spans="1:3">
      <c r="A16724" s="1" t="s">
        <v>30183</v>
      </c>
      <c r="B16724" s="1" t="s">
        <v>13519</v>
      </c>
      <c r="C16724" s="1" t="str">
        <f t="shared" si="261"/>
        <v>NON_HATE</v>
      </c>
    </row>
    <row r="16725" spans="1:3">
      <c r="A16725" s="1" t="s">
        <v>30184</v>
      </c>
      <c r="B16725" s="1" t="s">
        <v>13519</v>
      </c>
      <c r="C16725" s="1" t="str">
        <f t="shared" si="261"/>
        <v>NON_HATE</v>
      </c>
    </row>
    <row r="16726" spans="1:3">
      <c r="A16726" s="1" t="s">
        <v>30185</v>
      </c>
      <c r="B16726" s="1" t="s">
        <v>13519</v>
      </c>
      <c r="C16726" s="1" t="str">
        <f t="shared" si="261"/>
        <v>NON_HATE</v>
      </c>
    </row>
    <row r="16727" spans="1:3">
      <c r="A16727" s="1" t="s">
        <v>30186</v>
      </c>
      <c r="B16727" s="1" t="s">
        <v>13519</v>
      </c>
      <c r="C16727" s="1" t="str">
        <f t="shared" si="261"/>
        <v>NON_HATE</v>
      </c>
    </row>
    <row r="16728" spans="1:3">
      <c r="A16728" s="1" t="s">
        <v>30187</v>
      </c>
      <c r="B16728" s="1" t="s">
        <v>13519</v>
      </c>
      <c r="C16728" s="1" t="str">
        <f t="shared" si="261"/>
        <v>NON_HATE</v>
      </c>
    </row>
    <row r="16729" spans="1:3">
      <c r="A16729" s="1" t="s">
        <v>30188</v>
      </c>
      <c r="B16729" s="1" t="s">
        <v>13519</v>
      </c>
      <c r="C16729" s="1" t="str">
        <f t="shared" si="261"/>
        <v>NON_HATE</v>
      </c>
    </row>
    <row r="16730" spans="1:3">
      <c r="A16730" s="1" t="s">
        <v>30189</v>
      </c>
      <c r="B16730" s="1" t="s">
        <v>13519</v>
      </c>
      <c r="C16730" s="1" t="str">
        <f t="shared" si="261"/>
        <v>NON_HATE</v>
      </c>
    </row>
    <row r="16731" spans="1:3">
      <c r="A16731" s="1" t="s">
        <v>30190</v>
      </c>
      <c r="B16731" s="1" t="s">
        <v>13519</v>
      </c>
      <c r="C16731" s="1" t="str">
        <f t="shared" si="261"/>
        <v>NON_HATE</v>
      </c>
    </row>
    <row r="16732" spans="1:3">
      <c r="A16732" s="1" t="s">
        <v>30191</v>
      </c>
      <c r="B16732" s="1" t="s">
        <v>13519</v>
      </c>
      <c r="C16732" s="1" t="str">
        <f t="shared" si="261"/>
        <v>NON_HATE</v>
      </c>
    </row>
    <row r="16733" spans="1:3">
      <c r="A16733" s="1" t="s">
        <v>30192</v>
      </c>
      <c r="B16733" s="1" t="s">
        <v>13585</v>
      </c>
      <c r="C16733" s="1" t="str">
        <f t="shared" si="261"/>
        <v>HATE</v>
      </c>
    </row>
    <row r="16734" spans="1:3">
      <c r="A16734" s="1" t="s">
        <v>30193</v>
      </c>
      <c r="B16734" s="1" t="s">
        <v>13519</v>
      </c>
      <c r="C16734" s="1" t="str">
        <f t="shared" si="261"/>
        <v>NON_HATE</v>
      </c>
    </row>
    <row r="16735" spans="1:3">
      <c r="A16735" s="1" t="s">
        <v>30194</v>
      </c>
      <c r="B16735" s="1" t="s">
        <v>13519</v>
      </c>
      <c r="C16735" s="1" t="str">
        <f t="shared" si="261"/>
        <v>NON_HATE</v>
      </c>
    </row>
    <row r="16736" spans="1:3">
      <c r="A16736" s="1" t="s">
        <v>30195</v>
      </c>
      <c r="B16736" s="1" t="s">
        <v>13519</v>
      </c>
      <c r="C16736" s="1" t="str">
        <f t="shared" si="261"/>
        <v>NON_HATE</v>
      </c>
    </row>
    <row r="16737" spans="1:3">
      <c r="A16737" s="1" t="s">
        <v>30196</v>
      </c>
      <c r="B16737" s="1" t="s">
        <v>13519</v>
      </c>
      <c r="C16737" s="1" t="str">
        <f t="shared" si="261"/>
        <v>NON_HATE</v>
      </c>
    </row>
    <row r="16738" spans="1:3">
      <c r="A16738" s="1" t="s">
        <v>30197</v>
      </c>
      <c r="B16738" s="1" t="s">
        <v>13544</v>
      </c>
      <c r="C16738" s="1" t="str">
        <f t="shared" si="261"/>
        <v>HATE</v>
      </c>
    </row>
    <row r="16739" spans="1:3">
      <c r="A16739" s="1" t="s">
        <v>30198</v>
      </c>
      <c r="B16739" s="1" t="s">
        <v>13519</v>
      </c>
      <c r="C16739" s="1" t="str">
        <f t="shared" si="261"/>
        <v>NON_HATE</v>
      </c>
    </row>
    <row r="16740" spans="1:3">
      <c r="A16740" s="1" t="s">
        <v>30199</v>
      </c>
      <c r="B16740" s="1" t="s">
        <v>13519</v>
      </c>
      <c r="C16740" s="1" t="str">
        <f t="shared" si="261"/>
        <v>NON_HATE</v>
      </c>
    </row>
    <row r="16741" spans="1:3">
      <c r="A16741" s="1" t="s">
        <v>30200</v>
      </c>
      <c r="B16741" s="1" t="s">
        <v>13519</v>
      </c>
      <c r="C16741" s="1" t="str">
        <f t="shared" si="261"/>
        <v>NON_HATE</v>
      </c>
    </row>
    <row r="16742" spans="1:3">
      <c r="A16742" s="1" t="s">
        <v>30201</v>
      </c>
      <c r="B16742" s="1" t="s">
        <v>13519</v>
      </c>
      <c r="C16742" s="1" t="str">
        <f t="shared" si="261"/>
        <v>NON_HATE</v>
      </c>
    </row>
    <row r="16743" spans="1:3">
      <c r="A16743" s="1" t="s">
        <v>30202</v>
      </c>
      <c r="B16743" s="1" t="s">
        <v>13519</v>
      </c>
      <c r="C16743" s="1" t="str">
        <f t="shared" si="261"/>
        <v>NON_HATE</v>
      </c>
    </row>
    <row r="16744" spans="1:3">
      <c r="A16744" s="1" t="s">
        <v>30203</v>
      </c>
      <c r="B16744" s="1" t="s">
        <v>13519</v>
      </c>
      <c r="C16744" s="1" t="str">
        <f t="shared" si="261"/>
        <v>NON_HATE</v>
      </c>
    </row>
    <row r="16745" spans="1:3">
      <c r="A16745" s="1" t="s">
        <v>30204</v>
      </c>
      <c r="B16745" s="1" t="s">
        <v>13519</v>
      </c>
      <c r="C16745" s="1" t="str">
        <f t="shared" si="261"/>
        <v>NON_HATE</v>
      </c>
    </row>
    <row r="16746" spans="1:3">
      <c r="A16746" s="1" t="s">
        <v>30205</v>
      </c>
      <c r="B16746" s="1" t="s">
        <v>13519</v>
      </c>
      <c r="C16746" s="1" t="str">
        <f t="shared" si="261"/>
        <v>NON_HATE</v>
      </c>
    </row>
    <row r="16747" spans="1:3">
      <c r="A16747" s="1" t="s">
        <v>30206</v>
      </c>
      <c r="B16747" s="1" t="s">
        <v>13519</v>
      </c>
      <c r="C16747" s="1" t="str">
        <f t="shared" si="261"/>
        <v>NON_HATE</v>
      </c>
    </row>
    <row r="16748" spans="1:3">
      <c r="A16748" s="1" t="s">
        <v>30207</v>
      </c>
      <c r="B16748" s="1" t="s">
        <v>13519</v>
      </c>
      <c r="C16748" s="1" t="str">
        <f t="shared" si="261"/>
        <v>NON_HATE</v>
      </c>
    </row>
    <row r="16749" spans="1:3">
      <c r="A16749" s="1" t="s">
        <v>30208</v>
      </c>
      <c r="B16749" s="1" t="s">
        <v>13519</v>
      </c>
      <c r="C16749" s="1" t="str">
        <f t="shared" si="261"/>
        <v>NON_HATE</v>
      </c>
    </row>
    <row r="16750" spans="1:3">
      <c r="A16750" s="1" t="s">
        <v>30209</v>
      </c>
      <c r="B16750" s="1" t="s">
        <v>13519</v>
      </c>
      <c r="C16750" s="1" t="str">
        <f t="shared" si="261"/>
        <v>NON_HATE</v>
      </c>
    </row>
    <row r="16751" spans="1:3">
      <c r="A16751" s="1" t="s">
        <v>30210</v>
      </c>
      <c r="B16751" s="1" t="s">
        <v>13519</v>
      </c>
      <c r="C16751" s="1" t="str">
        <f t="shared" si="261"/>
        <v>NON_HATE</v>
      </c>
    </row>
    <row r="16752" spans="1:3">
      <c r="A16752" s="1" t="s">
        <v>30211</v>
      </c>
      <c r="B16752" s="1" t="s">
        <v>13537</v>
      </c>
      <c r="C16752" s="1" t="str">
        <f t="shared" si="261"/>
        <v>HATE</v>
      </c>
    </row>
    <row r="16753" spans="1:3">
      <c r="A16753" s="1" t="s">
        <v>30212</v>
      </c>
      <c r="B16753" s="1" t="s">
        <v>13519</v>
      </c>
      <c r="C16753" s="1" t="str">
        <f t="shared" si="261"/>
        <v>NON_HATE</v>
      </c>
    </row>
    <row r="16754" spans="1:3">
      <c r="A16754" s="1" t="s">
        <v>30213</v>
      </c>
      <c r="B16754" s="1" t="s">
        <v>13519</v>
      </c>
      <c r="C16754" s="1" t="str">
        <f t="shared" si="261"/>
        <v>NON_HATE</v>
      </c>
    </row>
    <row r="16755" spans="1:3">
      <c r="A16755" s="1" t="s">
        <v>30214</v>
      </c>
      <c r="B16755" s="1" t="s">
        <v>13519</v>
      </c>
      <c r="C16755" s="1" t="str">
        <f t="shared" si="261"/>
        <v>NON_HATE</v>
      </c>
    </row>
    <row r="16756" spans="1:3">
      <c r="A16756" s="1" t="s">
        <v>30215</v>
      </c>
      <c r="B16756" s="1" t="s">
        <v>13519</v>
      </c>
      <c r="C16756" s="1" t="str">
        <f t="shared" si="261"/>
        <v>NON_HATE</v>
      </c>
    </row>
    <row r="16757" spans="1:3">
      <c r="A16757" s="1" t="s">
        <v>30216</v>
      </c>
      <c r="B16757" s="1" t="s">
        <v>13544</v>
      </c>
      <c r="C16757" s="1" t="str">
        <f t="shared" si="261"/>
        <v>HATE</v>
      </c>
    </row>
    <row r="16758" spans="1:3">
      <c r="A16758" s="1" t="s">
        <v>30217</v>
      </c>
      <c r="B16758" s="1" t="s">
        <v>13519</v>
      </c>
      <c r="C16758" s="1" t="str">
        <f t="shared" si="261"/>
        <v>NON_HATE</v>
      </c>
    </row>
    <row r="16759" spans="1:3">
      <c r="A16759" s="1" t="s">
        <v>30218</v>
      </c>
      <c r="B16759" s="1" t="s">
        <v>13544</v>
      </c>
      <c r="C16759" s="1" t="str">
        <f t="shared" si="261"/>
        <v>HATE</v>
      </c>
    </row>
    <row r="16760" spans="1:3">
      <c r="A16760" s="1" t="s">
        <v>30219</v>
      </c>
      <c r="B16760" s="1" t="s">
        <v>13537</v>
      </c>
      <c r="C16760" s="1" t="str">
        <f t="shared" si="261"/>
        <v>HATE</v>
      </c>
    </row>
    <row r="16761" spans="1:3">
      <c r="A16761" s="1" t="s">
        <v>30220</v>
      </c>
      <c r="B16761" s="1" t="s">
        <v>13519</v>
      </c>
      <c r="C16761" s="1" t="str">
        <f t="shared" si="261"/>
        <v>NON_HATE</v>
      </c>
    </row>
    <row r="16762" spans="1:3">
      <c r="A16762" s="1" t="s">
        <v>30221</v>
      </c>
      <c r="B16762" s="1" t="s">
        <v>13519</v>
      </c>
      <c r="C16762" s="1" t="str">
        <f t="shared" si="261"/>
        <v>NON_HATE</v>
      </c>
    </row>
    <row r="16763" spans="1:3">
      <c r="A16763" s="1" t="s">
        <v>30222</v>
      </c>
      <c r="B16763" s="1" t="s">
        <v>13544</v>
      </c>
      <c r="C16763" s="1" t="str">
        <f t="shared" si="261"/>
        <v>HATE</v>
      </c>
    </row>
    <row r="16764" spans="1:3">
      <c r="A16764" s="1" t="s">
        <v>30223</v>
      </c>
      <c r="B16764" s="1" t="s">
        <v>13537</v>
      </c>
      <c r="C16764" s="1" t="str">
        <f t="shared" si="261"/>
        <v>HATE</v>
      </c>
    </row>
    <row r="16765" spans="1:3">
      <c r="A16765" s="1" t="s">
        <v>30224</v>
      </c>
      <c r="B16765" s="1" t="s">
        <v>13537</v>
      </c>
      <c r="C16765" s="1" t="str">
        <f t="shared" si="261"/>
        <v>HATE</v>
      </c>
    </row>
    <row r="16766" spans="1:3">
      <c r="A16766" s="1" t="s">
        <v>30225</v>
      </c>
      <c r="B16766" s="1" t="s">
        <v>13519</v>
      </c>
      <c r="C16766" s="1" t="str">
        <f t="shared" si="261"/>
        <v>NON_HATE</v>
      </c>
    </row>
    <row r="16767" spans="1:3">
      <c r="A16767" s="1" t="s">
        <v>30226</v>
      </c>
      <c r="B16767" s="1" t="s">
        <v>13519</v>
      </c>
      <c r="C16767" s="1" t="str">
        <f t="shared" si="261"/>
        <v>NON_HATE</v>
      </c>
    </row>
    <row r="16768" spans="1:3">
      <c r="A16768" s="1" t="s">
        <v>30227</v>
      </c>
      <c r="B16768" s="1" t="s">
        <v>13519</v>
      </c>
      <c r="C16768" s="1" t="str">
        <f t="shared" si="261"/>
        <v>NON_HATE</v>
      </c>
    </row>
    <row r="16769" spans="1:3">
      <c r="A16769" s="1" t="s">
        <v>30228</v>
      </c>
      <c r="B16769" s="1" t="s">
        <v>13519</v>
      </c>
      <c r="C16769" s="1" t="str">
        <f t="shared" si="261"/>
        <v>NON_HATE</v>
      </c>
    </row>
    <row r="16770" spans="1:3">
      <c r="A16770" s="1" t="s">
        <v>30229</v>
      </c>
      <c r="B16770" s="1" t="s">
        <v>13519</v>
      </c>
      <c r="C16770" s="1" t="str">
        <f t="shared" si="261"/>
        <v>NON_HATE</v>
      </c>
    </row>
    <row r="16771" spans="1:3">
      <c r="A16771" s="1" t="s">
        <v>30230</v>
      </c>
      <c r="B16771" s="1" t="s">
        <v>13519</v>
      </c>
      <c r="C16771" s="1" t="str">
        <f t="shared" ref="C16771:C16834" si="262">IF(B16771="Not_offensive","NON_HATE","HATE")</f>
        <v>NON_HATE</v>
      </c>
    </row>
    <row r="16772" spans="1:3">
      <c r="A16772" s="1" t="s">
        <v>30231</v>
      </c>
      <c r="B16772" s="1" t="s">
        <v>13519</v>
      </c>
      <c r="C16772" s="1" t="str">
        <f t="shared" si="262"/>
        <v>NON_HATE</v>
      </c>
    </row>
    <row r="16773" spans="1:3">
      <c r="A16773" s="1" t="s">
        <v>29886</v>
      </c>
      <c r="B16773" s="1" t="s">
        <v>13519</v>
      </c>
      <c r="C16773" s="1" t="str">
        <f t="shared" si="262"/>
        <v>NON_HATE</v>
      </c>
    </row>
    <row r="16774" spans="1:3">
      <c r="A16774" s="1" t="s">
        <v>30232</v>
      </c>
      <c r="B16774" s="1" t="s">
        <v>13519</v>
      </c>
      <c r="C16774" s="1" t="str">
        <f t="shared" si="262"/>
        <v>NON_HATE</v>
      </c>
    </row>
    <row r="16775" spans="1:3">
      <c r="A16775" s="1" t="s">
        <v>30233</v>
      </c>
      <c r="B16775" s="1" t="s">
        <v>13519</v>
      </c>
      <c r="C16775" s="1" t="str">
        <f t="shared" si="262"/>
        <v>NON_HATE</v>
      </c>
    </row>
    <row r="16776" spans="1:3">
      <c r="A16776" s="1" t="s">
        <v>30234</v>
      </c>
      <c r="B16776" s="1" t="s">
        <v>13519</v>
      </c>
      <c r="C16776" s="1" t="str">
        <f t="shared" si="262"/>
        <v>NON_HATE</v>
      </c>
    </row>
    <row r="16777" spans="1:3">
      <c r="A16777" s="1" t="s">
        <v>30235</v>
      </c>
      <c r="B16777" s="1" t="s">
        <v>13519</v>
      </c>
      <c r="C16777" s="1" t="str">
        <f t="shared" si="262"/>
        <v>NON_HATE</v>
      </c>
    </row>
    <row r="16778" spans="1:3">
      <c r="A16778" s="1" t="s">
        <v>30236</v>
      </c>
      <c r="B16778" s="1" t="s">
        <v>13519</v>
      </c>
      <c r="C16778" s="1" t="str">
        <f t="shared" si="262"/>
        <v>NON_HATE</v>
      </c>
    </row>
    <row r="16779" spans="1:3">
      <c r="A16779" s="1" t="s">
        <v>30237</v>
      </c>
      <c r="B16779" s="1" t="s">
        <v>13519</v>
      </c>
      <c r="C16779" s="1" t="str">
        <f t="shared" si="262"/>
        <v>NON_HATE</v>
      </c>
    </row>
    <row r="16780" spans="1:3">
      <c r="A16780" s="1" t="s">
        <v>30238</v>
      </c>
      <c r="B16780" s="1" t="s">
        <v>13519</v>
      </c>
      <c r="C16780" s="1" t="str">
        <f t="shared" si="262"/>
        <v>NON_HATE</v>
      </c>
    </row>
    <row r="16781" spans="1:3">
      <c r="A16781" s="1" t="s">
        <v>30239</v>
      </c>
      <c r="B16781" s="1" t="s">
        <v>13519</v>
      </c>
      <c r="C16781" s="1" t="str">
        <f t="shared" si="262"/>
        <v>NON_HATE</v>
      </c>
    </row>
    <row r="16782" spans="1:3">
      <c r="A16782" s="1" t="s">
        <v>30240</v>
      </c>
      <c r="B16782" s="1" t="s">
        <v>13519</v>
      </c>
      <c r="C16782" s="1" t="str">
        <f t="shared" si="262"/>
        <v>NON_HATE</v>
      </c>
    </row>
    <row r="16783" spans="1:3">
      <c r="A16783" s="1" t="s">
        <v>30241</v>
      </c>
      <c r="B16783" s="1" t="s">
        <v>13519</v>
      </c>
      <c r="C16783" s="1" t="str">
        <f t="shared" si="262"/>
        <v>NON_HATE</v>
      </c>
    </row>
    <row r="16784" spans="1:3">
      <c r="A16784" s="1" t="s">
        <v>30242</v>
      </c>
      <c r="B16784" s="1" t="s">
        <v>13519</v>
      </c>
      <c r="C16784" s="1" t="str">
        <f t="shared" si="262"/>
        <v>NON_HATE</v>
      </c>
    </row>
    <row r="16785" spans="1:3">
      <c r="A16785" s="1" t="s">
        <v>30243</v>
      </c>
      <c r="B16785" s="1" t="s">
        <v>13519</v>
      </c>
      <c r="C16785" s="1" t="str">
        <f t="shared" si="262"/>
        <v>NON_HATE</v>
      </c>
    </row>
    <row r="16786" spans="1:3">
      <c r="A16786" s="1" t="s">
        <v>30244</v>
      </c>
      <c r="B16786" s="1" t="s">
        <v>13519</v>
      </c>
      <c r="C16786" s="1" t="str">
        <f t="shared" si="262"/>
        <v>NON_HATE</v>
      </c>
    </row>
    <row r="16787" spans="1:3">
      <c r="A16787" s="1" t="s">
        <v>30245</v>
      </c>
      <c r="B16787" s="1" t="s">
        <v>13519</v>
      </c>
      <c r="C16787" s="1" t="str">
        <f t="shared" si="262"/>
        <v>NON_HATE</v>
      </c>
    </row>
    <row r="16788" spans="1:3">
      <c r="A16788" s="1" t="s">
        <v>30246</v>
      </c>
      <c r="B16788" s="1" t="s">
        <v>13585</v>
      </c>
      <c r="C16788" s="1" t="str">
        <f t="shared" si="262"/>
        <v>HATE</v>
      </c>
    </row>
    <row r="16789" spans="1:3">
      <c r="A16789" s="1" t="s">
        <v>30247</v>
      </c>
      <c r="B16789" s="1" t="s">
        <v>13537</v>
      </c>
      <c r="C16789" s="1" t="str">
        <f t="shared" si="262"/>
        <v>HATE</v>
      </c>
    </row>
    <row r="16790" spans="1:3">
      <c r="A16790" s="1" t="s">
        <v>30248</v>
      </c>
      <c r="B16790" s="1" t="s">
        <v>13519</v>
      </c>
      <c r="C16790" s="1" t="str">
        <f t="shared" si="262"/>
        <v>NON_HATE</v>
      </c>
    </row>
    <row r="16791" spans="1:3">
      <c r="A16791" s="1" t="s">
        <v>30249</v>
      </c>
      <c r="B16791" s="1" t="s">
        <v>13529</v>
      </c>
      <c r="C16791" s="1" t="str">
        <f t="shared" si="262"/>
        <v>HATE</v>
      </c>
    </row>
    <row r="16792" spans="1:3">
      <c r="A16792" s="1" t="s">
        <v>30250</v>
      </c>
      <c r="B16792" s="1" t="s">
        <v>13519</v>
      </c>
      <c r="C16792" s="1" t="str">
        <f t="shared" si="262"/>
        <v>NON_HATE</v>
      </c>
    </row>
    <row r="16793" spans="1:3">
      <c r="A16793" s="1" t="s">
        <v>30251</v>
      </c>
      <c r="B16793" s="1" t="s">
        <v>13519</v>
      </c>
      <c r="C16793" s="1" t="str">
        <f t="shared" si="262"/>
        <v>NON_HATE</v>
      </c>
    </row>
    <row r="16794" spans="1:3">
      <c r="A16794" s="1" t="s">
        <v>30252</v>
      </c>
      <c r="B16794" s="1" t="s">
        <v>13519</v>
      </c>
      <c r="C16794" s="1" t="str">
        <f t="shared" si="262"/>
        <v>NON_HATE</v>
      </c>
    </row>
    <row r="16795" spans="1:3">
      <c r="A16795" s="1" t="s">
        <v>30253</v>
      </c>
      <c r="B16795" s="1" t="s">
        <v>13519</v>
      </c>
      <c r="C16795" s="1" t="str">
        <f t="shared" si="262"/>
        <v>NON_HATE</v>
      </c>
    </row>
    <row r="16796" spans="1:3">
      <c r="A16796" s="1" t="s">
        <v>30254</v>
      </c>
      <c r="B16796" s="1" t="s">
        <v>13519</v>
      </c>
      <c r="C16796" s="1" t="str">
        <f t="shared" si="262"/>
        <v>NON_HATE</v>
      </c>
    </row>
    <row r="16797" spans="1:3">
      <c r="A16797" s="1" t="s">
        <v>30255</v>
      </c>
      <c r="B16797" s="1" t="s">
        <v>13519</v>
      </c>
      <c r="C16797" s="1" t="str">
        <f t="shared" si="262"/>
        <v>NON_HATE</v>
      </c>
    </row>
    <row r="16798" spans="1:3">
      <c r="A16798" s="1" t="s">
        <v>30256</v>
      </c>
      <c r="B16798" s="1" t="s">
        <v>13519</v>
      </c>
      <c r="C16798" s="1" t="str">
        <f t="shared" si="262"/>
        <v>NON_HATE</v>
      </c>
    </row>
    <row r="16799" spans="1:3">
      <c r="A16799" s="1" t="s">
        <v>30257</v>
      </c>
      <c r="B16799" s="1" t="s">
        <v>13519</v>
      </c>
      <c r="C16799" s="1" t="str">
        <f t="shared" si="262"/>
        <v>NON_HATE</v>
      </c>
    </row>
    <row r="16800" spans="1:3">
      <c r="A16800" s="1" t="s">
        <v>30258</v>
      </c>
      <c r="B16800" s="1" t="s">
        <v>13519</v>
      </c>
      <c r="C16800" s="1" t="str">
        <f t="shared" si="262"/>
        <v>NON_HATE</v>
      </c>
    </row>
    <row r="16801" spans="1:3">
      <c r="A16801" s="1" t="s">
        <v>30259</v>
      </c>
      <c r="B16801" s="1" t="s">
        <v>13519</v>
      </c>
      <c r="C16801" s="1" t="str">
        <f t="shared" si="262"/>
        <v>NON_HATE</v>
      </c>
    </row>
    <row r="16802" spans="1:3">
      <c r="A16802" s="1" t="s">
        <v>30260</v>
      </c>
      <c r="B16802" s="1" t="s">
        <v>13519</v>
      </c>
      <c r="C16802" s="1" t="str">
        <f t="shared" si="262"/>
        <v>NON_HATE</v>
      </c>
    </row>
    <row r="16803" spans="1:3">
      <c r="A16803" s="1" t="s">
        <v>30261</v>
      </c>
      <c r="B16803" s="1" t="s">
        <v>13519</v>
      </c>
      <c r="C16803" s="1" t="str">
        <f t="shared" si="262"/>
        <v>NON_HATE</v>
      </c>
    </row>
    <row r="16804" spans="1:3">
      <c r="A16804" s="1" t="s">
        <v>30262</v>
      </c>
      <c r="B16804" s="1" t="s">
        <v>13519</v>
      </c>
      <c r="C16804" s="1" t="str">
        <f t="shared" si="262"/>
        <v>NON_HATE</v>
      </c>
    </row>
    <row r="16805" spans="1:3">
      <c r="A16805" s="1" t="s">
        <v>30263</v>
      </c>
      <c r="B16805" s="1" t="s">
        <v>13519</v>
      </c>
      <c r="C16805" s="1" t="str">
        <f t="shared" si="262"/>
        <v>NON_HATE</v>
      </c>
    </row>
    <row r="16806" spans="1:3">
      <c r="A16806" s="1" t="s">
        <v>30264</v>
      </c>
      <c r="B16806" s="1" t="s">
        <v>13519</v>
      </c>
      <c r="C16806" s="1" t="str">
        <f t="shared" si="262"/>
        <v>NON_HATE</v>
      </c>
    </row>
    <row r="16807" spans="1:3">
      <c r="A16807" s="1" t="s">
        <v>30265</v>
      </c>
      <c r="B16807" s="1" t="s">
        <v>13519</v>
      </c>
      <c r="C16807" s="1" t="str">
        <f t="shared" si="262"/>
        <v>NON_HATE</v>
      </c>
    </row>
    <row r="16808" spans="1:3">
      <c r="A16808" s="1" t="s">
        <v>30266</v>
      </c>
      <c r="B16808" s="1" t="s">
        <v>13519</v>
      </c>
      <c r="C16808" s="1" t="str">
        <f t="shared" si="262"/>
        <v>NON_HATE</v>
      </c>
    </row>
    <row r="16809" spans="1:3">
      <c r="A16809" s="1" t="s">
        <v>30267</v>
      </c>
      <c r="B16809" s="1" t="s">
        <v>13519</v>
      </c>
      <c r="C16809" s="1" t="str">
        <f t="shared" si="262"/>
        <v>NON_HATE</v>
      </c>
    </row>
    <row r="16810" spans="1:3">
      <c r="A16810" s="1" t="s">
        <v>30268</v>
      </c>
      <c r="B16810" s="1" t="s">
        <v>13519</v>
      </c>
      <c r="C16810" s="1" t="str">
        <f t="shared" si="262"/>
        <v>NON_HATE</v>
      </c>
    </row>
    <row r="16811" spans="1:3">
      <c r="A16811" s="1" t="s">
        <v>30269</v>
      </c>
      <c r="B16811" s="1" t="s">
        <v>13519</v>
      </c>
      <c r="C16811" s="1" t="str">
        <f t="shared" si="262"/>
        <v>NON_HATE</v>
      </c>
    </row>
    <row r="16812" spans="1:3">
      <c r="A16812" s="1" t="s">
        <v>30270</v>
      </c>
      <c r="B16812" s="1" t="s">
        <v>13519</v>
      </c>
      <c r="C16812" s="1" t="str">
        <f t="shared" si="262"/>
        <v>NON_HATE</v>
      </c>
    </row>
    <row r="16813" spans="1:3">
      <c r="A16813" s="1" t="s">
        <v>30271</v>
      </c>
      <c r="B16813" s="1" t="s">
        <v>13519</v>
      </c>
      <c r="C16813" s="1" t="str">
        <f t="shared" si="262"/>
        <v>NON_HATE</v>
      </c>
    </row>
    <row r="16814" spans="1:3">
      <c r="A16814" s="1" t="s">
        <v>30272</v>
      </c>
      <c r="B16814" s="1" t="s">
        <v>13519</v>
      </c>
      <c r="C16814" s="1" t="str">
        <f t="shared" si="262"/>
        <v>NON_HATE</v>
      </c>
    </row>
    <row r="16815" spans="1:3">
      <c r="A16815" s="1" t="s">
        <v>30273</v>
      </c>
      <c r="B16815" s="1" t="s">
        <v>13519</v>
      </c>
      <c r="C16815" s="1" t="str">
        <f t="shared" si="262"/>
        <v>NON_HATE</v>
      </c>
    </row>
    <row r="16816" spans="1:3">
      <c r="A16816" s="1" t="s">
        <v>30274</v>
      </c>
      <c r="B16816" s="1" t="s">
        <v>13519</v>
      </c>
      <c r="C16816" s="1" t="str">
        <f t="shared" si="262"/>
        <v>NON_HATE</v>
      </c>
    </row>
    <row r="16817" spans="1:3">
      <c r="A16817" s="1" t="s">
        <v>30275</v>
      </c>
      <c r="B16817" s="1" t="s">
        <v>13519</v>
      </c>
      <c r="C16817" s="1" t="str">
        <f t="shared" si="262"/>
        <v>NON_HATE</v>
      </c>
    </row>
    <row r="16818" spans="1:3">
      <c r="A16818" s="1" t="s">
        <v>30276</v>
      </c>
      <c r="B16818" s="1" t="s">
        <v>13544</v>
      </c>
      <c r="C16818" s="1" t="str">
        <f t="shared" si="262"/>
        <v>HATE</v>
      </c>
    </row>
    <row r="16819" spans="1:3">
      <c r="A16819" s="1" t="s">
        <v>30277</v>
      </c>
      <c r="B16819" s="1" t="s">
        <v>13519</v>
      </c>
      <c r="C16819" s="1" t="str">
        <f t="shared" si="262"/>
        <v>NON_HATE</v>
      </c>
    </row>
    <row r="16820" spans="1:3">
      <c r="A16820" s="1" t="s">
        <v>30278</v>
      </c>
      <c r="B16820" s="1" t="s">
        <v>13519</v>
      </c>
      <c r="C16820" s="1" t="str">
        <f t="shared" si="262"/>
        <v>NON_HATE</v>
      </c>
    </row>
    <row r="16821" spans="1:3">
      <c r="A16821" s="1" t="s">
        <v>30279</v>
      </c>
      <c r="B16821" s="1" t="s">
        <v>13519</v>
      </c>
      <c r="C16821" s="1" t="str">
        <f t="shared" si="262"/>
        <v>NON_HATE</v>
      </c>
    </row>
    <row r="16822" spans="1:3">
      <c r="A16822" s="1" t="s">
        <v>30280</v>
      </c>
      <c r="B16822" s="1" t="s">
        <v>13537</v>
      </c>
      <c r="C16822" s="1" t="str">
        <f t="shared" si="262"/>
        <v>HATE</v>
      </c>
    </row>
    <row r="16823" spans="1:3">
      <c r="A16823" s="1" t="s">
        <v>30281</v>
      </c>
      <c r="B16823" s="1" t="s">
        <v>13519</v>
      </c>
      <c r="C16823" s="1" t="str">
        <f t="shared" si="262"/>
        <v>NON_HATE</v>
      </c>
    </row>
    <row r="16824" spans="1:3">
      <c r="A16824" s="1" t="s">
        <v>30282</v>
      </c>
      <c r="B16824" s="1" t="s">
        <v>13585</v>
      </c>
      <c r="C16824" s="1" t="str">
        <f t="shared" si="262"/>
        <v>HATE</v>
      </c>
    </row>
    <row r="16825" spans="1:3">
      <c r="A16825" s="1" t="s">
        <v>30283</v>
      </c>
      <c r="B16825" s="1" t="s">
        <v>13519</v>
      </c>
      <c r="C16825" s="1" t="str">
        <f t="shared" si="262"/>
        <v>NON_HATE</v>
      </c>
    </row>
    <row r="16826" spans="1:3">
      <c r="A16826" s="1" t="s">
        <v>30284</v>
      </c>
      <c r="B16826" s="1" t="s">
        <v>13585</v>
      </c>
      <c r="C16826" s="1" t="str">
        <f t="shared" si="262"/>
        <v>HATE</v>
      </c>
    </row>
    <row r="16827" spans="1:3">
      <c r="A16827" s="1" t="s">
        <v>30285</v>
      </c>
      <c r="B16827" s="1" t="s">
        <v>13519</v>
      </c>
      <c r="C16827" s="1" t="str">
        <f t="shared" si="262"/>
        <v>NON_HATE</v>
      </c>
    </row>
    <row r="16828" spans="1:3">
      <c r="A16828" s="1" t="s">
        <v>30286</v>
      </c>
      <c r="B16828" s="1" t="s">
        <v>13519</v>
      </c>
      <c r="C16828" s="1" t="str">
        <f t="shared" si="262"/>
        <v>NON_HATE</v>
      </c>
    </row>
    <row r="16829" spans="1:3">
      <c r="A16829" s="1" t="s">
        <v>30287</v>
      </c>
      <c r="B16829" s="1" t="s">
        <v>13519</v>
      </c>
      <c r="C16829" s="1" t="str">
        <f t="shared" si="262"/>
        <v>NON_HATE</v>
      </c>
    </row>
    <row r="16830" spans="1:3">
      <c r="A16830" s="1" t="s">
        <v>30288</v>
      </c>
      <c r="B16830" s="1" t="s">
        <v>13519</v>
      </c>
      <c r="C16830" s="1" t="str">
        <f t="shared" si="262"/>
        <v>NON_HATE</v>
      </c>
    </row>
    <row r="16831" spans="1:3">
      <c r="A16831" s="1" t="s">
        <v>30289</v>
      </c>
      <c r="B16831" s="1" t="s">
        <v>13519</v>
      </c>
      <c r="C16831" s="1" t="str">
        <f t="shared" si="262"/>
        <v>NON_HATE</v>
      </c>
    </row>
    <row r="16832" spans="1:3">
      <c r="A16832" s="1" t="s">
        <v>30290</v>
      </c>
      <c r="B16832" s="1" t="s">
        <v>13519</v>
      </c>
      <c r="C16832" s="1" t="str">
        <f t="shared" si="262"/>
        <v>NON_HATE</v>
      </c>
    </row>
    <row r="16833" spans="1:3">
      <c r="A16833" s="1" t="s">
        <v>30291</v>
      </c>
      <c r="B16833" s="1" t="s">
        <v>13519</v>
      </c>
      <c r="C16833" s="1" t="str">
        <f t="shared" si="262"/>
        <v>NON_HATE</v>
      </c>
    </row>
    <row r="16834" spans="1:3">
      <c r="A16834" s="1" t="s">
        <v>30292</v>
      </c>
      <c r="B16834" s="1" t="s">
        <v>13519</v>
      </c>
      <c r="C16834" s="1" t="str">
        <f t="shared" si="262"/>
        <v>NON_HATE</v>
      </c>
    </row>
    <row r="16835" spans="1:3">
      <c r="A16835" s="1" t="s">
        <v>30293</v>
      </c>
      <c r="B16835" s="1" t="s">
        <v>13519</v>
      </c>
      <c r="C16835" s="1" t="str">
        <f t="shared" ref="C16835:C16898" si="263">IF(B16835="Not_offensive","NON_HATE","HATE")</f>
        <v>NON_HATE</v>
      </c>
    </row>
    <row r="16836" spans="1:3">
      <c r="A16836" s="1" t="s">
        <v>30294</v>
      </c>
      <c r="B16836" s="1" t="s">
        <v>13519</v>
      </c>
      <c r="C16836" s="1" t="str">
        <f t="shared" si="263"/>
        <v>NON_HATE</v>
      </c>
    </row>
    <row r="16837" spans="1:3">
      <c r="A16837" s="1" t="s">
        <v>30295</v>
      </c>
      <c r="B16837" s="1" t="s">
        <v>13544</v>
      </c>
      <c r="C16837" s="1" t="str">
        <f t="shared" si="263"/>
        <v>HATE</v>
      </c>
    </row>
    <row r="16838" spans="1:3">
      <c r="A16838" s="1" t="s">
        <v>30296</v>
      </c>
      <c r="B16838" s="1" t="s">
        <v>13544</v>
      </c>
      <c r="C16838" s="1" t="str">
        <f t="shared" si="263"/>
        <v>HATE</v>
      </c>
    </row>
    <row r="16839" spans="1:3">
      <c r="A16839" s="1" t="s">
        <v>30297</v>
      </c>
      <c r="B16839" s="1" t="s">
        <v>13519</v>
      </c>
      <c r="C16839" s="1" t="str">
        <f t="shared" si="263"/>
        <v>NON_HATE</v>
      </c>
    </row>
    <row r="16840" spans="1:3">
      <c r="A16840" s="1" t="s">
        <v>30298</v>
      </c>
      <c r="B16840" s="1" t="s">
        <v>13519</v>
      </c>
      <c r="C16840" s="1" t="str">
        <f t="shared" si="263"/>
        <v>NON_HATE</v>
      </c>
    </row>
    <row r="16841" spans="1:3">
      <c r="A16841" s="1" t="s">
        <v>30299</v>
      </c>
      <c r="B16841" s="1" t="s">
        <v>13537</v>
      </c>
      <c r="C16841" s="1" t="str">
        <f t="shared" si="263"/>
        <v>HATE</v>
      </c>
    </row>
    <row r="16842" spans="1:3">
      <c r="A16842" s="1" t="s">
        <v>30300</v>
      </c>
      <c r="B16842" s="1" t="s">
        <v>13519</v>
      </c>
      <c r="C16842" s="1" t="str">
        <f t="shared" si="263"/>
        <v>NON_HATE</v>
      </c>
    </row>
    <row r="16843" spans="1:3">
      <c r="A16843" s="1" t="s">
        <v>30301</v>
      </c>
      <c r="B16843" s="1" t="s">
        <v>13519</v>
      </c>
      <c r="C16843" s="1" t="str">
        <f t="shared" si="263"/>
        <v>NON_HATE</v>
      </c>
    </row>
    <row r="16844" spans="1:3">
      <c r="A16844" s="1" t="s">
        <v>30302</v>
      </c>
      <c r="B16844" s="1" t="s">
        <v>13585</v>
      </c>
      <c r="C16844" s="1" t="str">
        <f t="shared" si="263"/>
        <v>HATE</v>
      </c>
    </row>
    <row r="16845" spans="1:3">
      <c r="A16845" s="1" t="s">
        <v>30303</v>
      </c>
      <c r="B16845" s="1" t="s">
        <v>13537</v>
      </c>
      <c r="C16845" s="1" t="str">
        <f t="shared" si="263"/>
        <v>HATE</v>
      </c>
    </row>
    <row r="16846" spans="1:3">
      <c r="A16846" s="1" t="s">
        <v>30304</v>
      </c>
      <c r="B16846" s="1" t="s">
        <v>13519</v>
      </c>
      <c r="C16846" s="1" t="str">
        <f t="shared" si="263"/>
        <v>NON_HATE</v>
      </c>
    </row>
    <row r="16847" spans="1:3">
      <c r="A16847" s="1" t="s">
        <v>30305</v>
      </c>
      <c r="B16847" s="1" t="s">
        <v>13544</v>
      </c>
      <c r="C16847" s="1" t="str">
        <f t="shared" si="263"/>
        <v>HATE</v>
      </c>
    </row>
    <row r="16848" spans="1:3">
      <c r="A16848" s="1" t="s">
        <v>30306</v>
      </c>
      <c r="B16848" s="1" t="s">
        <v>13519</v>
      </c>
      <c r="C16848" s="1" t="str">
        <f t="shared" si="263"/>
        <v>NON_HATE</v>
      </c>
    </row>
    <row r="16849" spans="1:3">
      <c r="A16849" s="1" t="s">
        <v>30307</v>
      </c>
      <c r="B16849" s="1" t="s">
        <v>13519</v>
      </c>
      <c r="C16849" s="1" t="str">
        <f t="shared" si="263"/>
        <v>NON_HATE</v>
      </c>
    </row>
    <row r="16850" spans="1:3">
      <c r="A16850" s="1" t="s">
        <v>30308</v>
      </c>
      <c r="B16850" s="1" t="s">
        <v>13519</v>
      </c>
      <c r="C16850" s="1" t="str">
        <f t="shared" si="263"/>
        <v>NON_HATE</v>
      </c>
    </row>
    <row r="16851" spans="1:3">
      <c r="A16851" s="1" t="s">
        <v>30309</v>
      </c>
      <c r="B16851" s="1" t="s">
        <v>13519</v>
      </c>
      <c r="C16851" s="1" t="str">
        <f t="shared" si="263"/>
        <v>NON_HATE</v>
      </c>
    </row>
    <row r="16852" spans="1:3">
      <c r="A16852" s="1" t="s">
        <v>30310</v>
      </c>
      <c r="B16852" s="1" t="s">
        <v>13519</v>
      </c>
      <c r="C16852" s="1" t="str">
        <f t="shared" si="263"/>
        <v>NON_HATE</v>
      </c>
    </row>
    <row r="16853" spans="1:3">
      <c r="A16853" s="1" t="s">
        <v>30311</v>
      </c>
      <c r="B16853" s="1" t="s">
        <v>13519</v>
      </c>
      <c r="C16853" s="1" t="str">
        <f t="shared" si="263"/>
        <v>NON_HATE</v>
      </c>
    </row>
    <row r="16854" spans="1:3">
      <c r="A16854" s="1" t="s">
        <v>30312</v>
      </c>
      <c r="B16854" s="1" t="s">
        <v>13519</v>
      </c>
      <c r="C16854" s="1" t="str">
        <f t="shared" si="263"/>
        <v>NON_HATE</v>
      </c>
    </row>
    <row r="16855" spans="1:3">
      <c r="A16855" s="1" t="s">
        <v>30313</v>
      </c>
      <c r="B16855" s="1" t="s">
        <v>13529</v>
      </c>
      <c r="C16855" s="1" t="str">
        <f t="shared" si="263"/>
        <v>HATE</v>
      </c>
    </row>
    <row r="16856" spans="1:3">
      <c r="A16856" s="1" t="s">
        <v>30314</v>
      </c>
      <c r="B16856" s="1" t="s">
        <v>13519</v>
      </c>
      <c r="C16856" s="1" t="str">
        <f t="shared" si="263"/>
        <v>NON_HATE</v>
      </c>
    </row>
    <row r="16857" spans="1:3">
      <c r="A16857" s="1" t="s">
        <v>30315</v>
      </c>
      <c r="B16857" s="1" t="s">
        <v>13519</v>
      </c>
      <c r="C16857" s="1" t="str">
        <f t="shared" si="263"/>
        <v>NON_HATE</v>
      </c>
    </row>
    <row r="16858" spans="1:3">
      <c r="A16858" s="1" t="s">
        <v>30316</v>
      </c>
      <c r="B16858" s="1" t="s">
        <v>13544</v>
      </c>
      <c r="C16858" s="1" t="str">
        <f t="shared" si="263"/>
        <v>HATE</v>
      </c>
    </row>
    <row r="16859" spans="1:3">
      <c r="A16859" s="1" t="s">
        <v>30317</v>
      </c>
      <c r="B16859" s="1" t="s">
        <v>13585</v>
      </c>
      <c r="C16859" s="1" t="str">
        <f t="shared" si="263"/>
        <v>HATE</v>
      </c>
    </row>
    <row r="16860" spans="1:3">
      <c r="A16860" s="1" t="s">
        <v>30318</v>
      </c>
      <c r="B16860" s="1" t="s">
        <v>13519</v>
      </c>
      <c r="C16860" s="1" t="str">
        <f t="shared" si="263"/>
        <v>NON_HATE</v>
      </c>
    </row>
    <row r="16861" spans="1:3">
      <c r="A16861" s="1" t="s">
        <v>30319</v>
      </c>
      <c r="B16861" s="1" t="s">
        <v>13519</v>
      </c>
      <c r="C16861" s="1" t="str">
        <f t="shared" si="263"/>
        <v>NON_HATE</v>
      </c>
    </row>
    <row r="16862" spans="1:3">
      <c r="A16862" s="1" t="s">
        <v>30320</v>
      </c>
      <c r="B16862" s="1" t="s">
        <v>13519</v>
      </c>
      <c r="C16862" s="1" t="str">
        <f t="shared" si="263"/>
        <v>NON_HATE</v>
      </c>
    </row>
    <row r="16863" spans="1:3">
      <c r="A16863" s="1" t="s">
        <v>30321</v>
      </c>
      <c r="B16863" s="1" t="s">
        <v>13519</v>
      </c>
      <c r="C16863" s="1" t="str">
        <f t="shared" si="263"/>
        <v>NON_HATE</v>
      </c>
    </row>
    <row r="16864" spans="1:3">
      <c r="A16864" s="1" t="s">
        <v>30322</v>
      </c>
      <c r="B16864" s="1" t="s">
        <v>13519</v>
      </c>
      <c r="C16864" s="1" t="str">
        <f t="shared" si="263"/>
        <v>NON_HATE</v>
      </c>
    </row>
    <row r="16865" spans="1:3">
      <c r="A16865" s="1" t="s">
        <v>30323</v>
      </c>
      <c r="B16865" s="1" t="s">
        <v>13519</v>
      </c>
      <c r="C16865" s="1" t="str">
        <f t="shared" si="263"/>
        <v>NON_HATE</v>
      </c>
    </row>
    <row r="16866" spans="1:3">
      <c r="A16866" s="1" t="s">
        <v>30324</v>
      </c>
      <c r="B16866" s="1" t="s">
        <v>13519</v>
      </c>
      <c r="C16866" s="1" t="str">
        <f t="shared" si="263"/>
        <v>NON_HATE</v>
      </c>
    </row>
    <row r="16867" spans="1:3">
      <c r="A16867" s="1" t="s">
        <v>30325</v>
      </c>
      <c r="B16867" s="1" t="s">
        <v>13519</v>
      </c>
      <c r="C16867" s="1" t="str">
        <f t="shared" si="263"/>
        <v>NON_HATE</v>
      </c>
    </row>
    <row r="16868" spans="1:3">
      <c r="A16868" s="1" t="s">
        <v>30326</v>
      </c>
      <c r="B16868" s="1" t="s">
        <v>13537</v>
      </c>
      <c r="C16868" s="1" t="str">
        <f t="shared" si="263"/>
        <v>HATE</v>
      </c>
    </row>
    <row r="16869" spans="1:3">
      <c r="A16869" s="1" t="s">
        <v>30327</v>
      </c>
      <c r="B16869" s="1" t="s">
        <v>13519</v>
      </c>
      <c r="C16869" s="1" t="str">
        <f t="shared" si="263"/>
        <v>NON_HATE</v>
      </c>
    </row>
    <row r="16870" spans="1:3">
      <c r="A16870" s="1" t="s">
        <v>30328</v>
      </c>
      <c r="B16870" s="1" t="s">
        <v>13519</v>
      </c>
      <c r="C16870" s="1" t="str">
        <f t="shared" si="263"/>
        <v>NON_HATE</v>
      </c>
    </row>
    <row r="16871" spans="1:3">
      <c r="A16871" s="1" t="s">
        <v>30329</v>
      </c>
      <c r="B16871" s="1" t="s">
        <v>13519</v>
      </c>
      <c r="C16871" s="1" t="str">
        <f t="shared" si="263"/>
        <v>NON_HATE</v>
      </c>
    </row>
    <row r="16872" spans="1:3">
      <c r="A16872" s="1" t="s">
        <v>30330</v>
      </c>
      <c r="B16872" s="1" t="s">
        <v>13519</v>
      </c>
      <c r="C16872" s="1" t="str">
        <f t="shared" si="263"/>
        <v>NON_HATE</v>
      </c>
    </row>
    <row r="16873" spans="1:3">
      <c r="A16873" s="1" t="s">
        <v>30331</v>
      </c>
      <c r="B16873" s="1" t="s">
        <v>13519</v>
      </c>
      <c r="C16873" s="1" t="str">
        <f t="shared" si="263"/>
        <v>NON_HATE</v>
      </c>
    </row>
    <row r="16874" spans="1:3">
      <c r="A16874" s="1" t="s">
        <v>30332</v>
      </c>
      <c r="B16874" s="1" t="s">
        <v>13519</v>
      </c>
      <c r="C16874" s="1" t="str">
        <f t="shared" si="263"/>
        <v>NON_HATE</v>
      </c>
    </row>
    <row r="16875" spans="1:3">
      <c r="A16875" s="1" t="s">
        <v>30333</v>
      </c>
      <c r="B16875" s="1" t="s">
        <v>13519</v>
      </c>
      <c r="C16875" s="1" t="str">
        <f t="shared" si="263"/>
        <v>NON_HATE</v>
      </c>
    </row>
    <row r="16876" spans="1:3">
      <c r="A16876" s="1" t="s">
        <v>30334</v>
      </c>
      <c r="B16876" s="1" t="s">
        <v>13519</v>
      </c>
      <c r="C16876" s="1" t="str">
        <f t="shared" si="263"/>
        <v>NON_HATE</v>
      </c>
    </row>
    <row r="16877" spans="1:3">
      <c r="A16877" s="1" t="s">
        <v>30335</v>
      </c>
      <c r="B16877" s="1" t="s">
        <v>13519</v>
      </c>
      <c r="C16877" s="1" t="str">
        <f t="shared" si="263"/>
        <v>NON_HATE</v>
      </c>
    </row>
    <row r="16878" spans="1:3">
      <c r="A16878" s="1" t="s">
        <v>30336</v>
      </c>
      <c r="B16878" s="1" t="s">
        <v>13537</v>
      </c>
      <c r="C16878" s="1" t="str">
        <f t="shared" si="263"/>
        <v>HATE</v>
      </c>
    </row>
    <row r="16879" spans="1:3">
      <c r="A16879" s="1" t="s">
        <v>30337</v>
      </c>
      <c r="B16879" s="1" t="s">
        <v>13537</v>
      </c>
      <c r="C16879" s="1" t="str">
        <f t="shared" si="263"/>
        <v>HATE</v>
      </c>
    </row>
    <row r="16880" spans="1:3">
      <c r="A16880" s="1" t="s">
        <v>30338</v>
      </c>
      <c r="B16880" s="1" t="s">
        <v>13519</v>
      </c>
      <c r="C16880" s="1" t="str">
        <f t="shared" si="263"/>
        <v>NON_HATE</v>
      </c>
    </row>
    <row r="16881" spans="1:3">
      <c r="A16881" s="1" t="s">
        <v>30339</v>
      </c>
      <c r="B16881" s="1" t="s">
        <v>13519</v>
      </c>
      <c r="C16881" s="1" t="str">
        <f t="shared" si="263"/>
        <v>NON_HATE</v>
      </c>
    </row>
    <row r="16882" spans="1:3">
      <c r="A16882" s="1" t="s">
        <v>30340</v>
      </c>
      <c r="B16882" s="1" t="s">
        <v>13519</v>
      </c>
      <c r="C16882" s="1" t="str">
        <f t="shared" si="263"/>
        <v>NON_HATE</v>
      </c>
    </row>
    <row r="16883" spans="1:3">
      <c r="A16883" s="1" t="s">
        <v>30341</v>
      </c>
      <c r="B16883" s="1" t="s">
        <v>13537</v>
      </c>
      <c r="C16883" s="1" t="str">
        <f t="shared" si="263"/>
        <v>HATE</v>
      </c>
    </row>
    <row r="16884" spans="1:3">
      <c r="A16884" s="1" t="s">
        <v>30342</v>
      </c>
      <c r="B16884" s="1" t="s">
        <v>13519</v>
      </c>
      <c r="C16884" s="1" t="str">
        <f t="shared" si="263"/>
        <v>NON_HATE</v>
      </c>
    </row>
    <row r="16885" spans="1:3">
      <c r="A16885" s="1" t="s">
        <v>30343</v>
      </c>
      <c r="B16885" s="1" t="s">
        <v>13537</v>
      </c>
      <c r="C16885" s="1" t="str">
        <f t="shared" si="263"/>
        <v>HATE</v>
      </c>
    </row>
    <row r="16886" spans="1:3">
      <c r="A16886" s="1" t="s">
        <v>30344</v>
      </c>
      <c r="B16886" s="1" t="s">
        <v>13519</v>
      </c>
      <c r="C16886" s="1" t="str">
        <f t="shared" si="263"/>
        <v>NON_HATE</v>
      </c>
    </row>
    <row r="16887" spans="1:3">
      <c r="A16887" s="1" t="s">
        <v>30345</v>
      </c>
      <c r="B16887" s="1" t="s">
        <v>13537</v>
      </c>
      <c r="C16887" s="1" t="str">
        <f t="shared" si="263"/>
        <v>HATE</v>
      </c>
    </row>
    <row r="16888" spans="1:3">
      <c r="A16888" s="1" t="s">
        <v>30346</v>
      </c>
      <c r="B16888" s="1" t="s">
        <v>13519</v>
      </c>
      <c r="C16888" s="1" t="str">
        <f t="shared" si="263"/>
        <v>NON_HATE</v>
      </c>
    </row>
    <row r="16889" spans="1:3">
      <c r="A16889" s="1" t="s">
        <v>30347</v>
      </c>
      <c r="B16889" s="1" t="s">
        <v>13519</v>
      </c>
      <c r="C16889" s="1" t="str">
        <f t="shared" si="263"/>
        <v>NON_HATE</v>
      </c>
    </row>
    <row r="16890" spans="1:3">
      <c r="A16890" s="1" t="s">
        <v>30348</v>
      </c>
      <c r="B16890" s="1" t="s">
        <v>13519</v>
      </c>
      <c r="C16890" s="1" t="str">
        <f t="shared" si="263"/>
        <v>NON_HATE</v>
      </c>
    </row>
    <row r="16891" spans="1:3">
      <c r="A16891" s="1" t="s">
        <v>30349</v>
      </c>
      <c r="B16891" s="1" t="s">
        <v>13537</v>
      </c>
      <c r="C16891" s="1" t="str">
        <f t="shared" si="263"/>
        <v>HATE</v>
      </c>
    </row>
    <row r="16892" spans="1:3">
      <c r="A16892" s="1" t="s">
        <v>30350</v>
      </c>
      <c r="B16892" s="1" t="s">
        <v>13519</v>
      </c>
      <c r="C16892" s="1" t="str">
        <f t="shared" si="263"/>
        <v>NON_HATE</v>
      </c>
    </row>
    <row r="16893" spans="1:3">
      <c r="A16893" s="1" t="s">
        <v>30351</v>
      </c>
      <c r="B16893" s="1" t="s">
        <v>13519</v>
      </c>
      <c r="C16893" s="1" t="str">
        <f t="shared" si="263"/>
        <v>NON_HATE</v>
      </c>
    </row>
    <row r="16894" spans="1:3">
      <c r="A16894" s="1" t="s">
        <v>30352</v>
      </c>
      <c r="B16894" s="1" t="s">
        <v>13585</v>
      </c>
      <c r="C16894" s="1" t="str">
        <f t="shared" si="263"/>
        <v>HATE</v>
      </c>
    </row>
    <row r="16895" spans="1:3">
      <c r="A16895" s="1" t="s">
        <v>30353</v>
      </c>
      <c r="B16895" s="1" t="s">
        <v>13519</v>
      </c>
      <c r="C16895" s="1" t="str">
        <f t="shared" si="263"/>
        <v>NON_HATE</v>
      </c>
    </row>
    <row r="16896" spans="1:3">
      <c r="A16896" s="1" t="s">
        <v>30354</v>
      </c>
      <c r="B16896" s="1" t="s">
        <v>13519</v>
      </c>
      <c r="C16896" s="1" t="str">
        <f t="shared" si="263"/>
        <v>NON_HATE</v>
      </c>
    </row>
    <row r="16897" spans="1:3">
      <c r="A16897" s="1" t="s">
        <v>30355</v>
      </c>
      <c r="B16897" s="1" t="s">
        <v>13519</v>
      </c>
      <c r="C16897" s="1" t="str">
        <f t="shared" si="263"/>
        <v>NON_HATE</v>
      </c>
    </row>
    <row r="16898" spans="1:3">
      <c r="A16898" s="1" t="s">
        <v>30356</v>
      </c>
      <c r="B16898" s="1" t="s">
        <v>13519</v>
      </c>
      <c r="C16898" s="1" t="str">
        <f t="shared" si="263"/>
        <v>NON_HATE</v>
      </c>
    </row>
    <row r="16899" spans="1:3">
      <c r="A16899" s="1" t="s">
        <v>30357</v>
      </c>
      <c r="B16899" s="1" t="s">
        <v>13544</v>
      </c>
      <c r="C16899" s="1" t="str">
        <f t="shared" ref="C16899:C16962" si="264">IF(B16899="Not_offensive","NON_HATE","HATE")</f>
        <v>HATE</v>
      </c>
    </row>
    <row r="16900" spans="1:3">
      <c r="A16900" s="1" t="s">
        <v>30358</v>
      </c>
      <c r="B16900" s="1" t="s">
        <v>13519</v>
      </c>
      <c r="C16900" s="1" t="str">
        <f t="shared" si="264"/>
        <v>NON_HATE</v>
      </c>
    </row>
    <row r="16901" spans="1:3">
      <c r="A16901" s="1" t="s">
        <v>30359</v>
      </c>
      <c r="B16901" s="1" t="s">
        <v>13519</v>
      </c>
      <c r="C16901" s="1" t="str">
        <f t="shared" si="264"/>
        <v>NON_HATE</v>
      </c>
    </row>
    <row r="16902" spans="1:3">
      <c r="A16902" s="1" t="s">
        <v>30360</v>
      </c>
      <c r="B16902" s="1" t="s">
        <v>13519</v>
      </c>
      <c r="C16902" s="1" t="str">
        <f t="shared" si="264"/>
        <v>NON_HATE</v>
      </c>
    </row>
    <row r="16903" spans="1:3">
      <c r="A16903" s="1" t="s">
        <v>30361</v>
      </c>
      <c r="B16903" s="1" t="s">
        <v>13519</v>
      </c>
      <c r="C16903" s="1" t="str">
        <f t="shared" si="264"/>
        <v>NON_HATE</v>
      </c>
    </row>
    <row r="16904" spans="1:3">
      <c r="A16904" s="1" t="s">
        <v>30362</v>
      </c>
      <c r="B16904" s="1" t="s">
        <v>13519</v>
      </c>
      <c r="C16904" s="1" t="str">
        <f t="shared" si="264"/>
        <v>NON_HATE</v>
      </c>
    </row>
    <row r="16905" spans="1:3">
      <c r="A16905" s="1" t="s">
        <v>30363</v>
      </c>
      <c r="B16905" s="1" t="s">
        <v>13519</v>
      </c>
      <c r="C16905" s="1" t="str">
        <f t="shared" si="264"/>
        <v>NON_HATE</v>
      </c>
    </row>
    <row r="16906" spans="1:3">
      <c r="A16906" s="1" t="s">
        <v>30364</v>
      </c>
      <c r="B16906" s="1" t="s">
        <v>13519</v>
      </c>
      <c r="C16906" s="1" t="str">
        <f t="shared" si="264"/>
        <v>NON_HATE</v>
      </c>
    </row>
    <row r="16907" spans="1:3">
      <c r="A16907" s="1" t="s">
        <v>30365</v>
      </c>
      <c r="B16907" s="1" t="s">
        <v>13544</v>
      </c>
      <c r="C16907" s="1" t="str">
        <f t="shared" si="264"/>
        <v>HATE</v>
      </c>
    </row>
    <row r="16908" spans="1:3">
      <c r="A16908" s="1" t="s">
        <v>30366</v>
      </c>
      <c r="B16908" s="1" t="s">
        <v>13519</v>
      </c>
      <c r="C16908" s="1" t="str">
        <f t="shared" si="264"/>
        <v>NON_HATE</v>
      </c>
    </row>
    <row r="16909" spans="1:3">
      <c r="A16909" s="1" t="s">
        <v>30367</v>
      </c>
      <c r="B16909" s="1" t="s">
        <v>13537</v>
      </c>
      <c r="C16909" s="1" t="str">
        <f t="shared" si="264"/>
        <v>HATE</v>
      </c>
    </row>
    <row r="16910" spans="1:3">
      <c r="A16910" s="1" t="s">
        <v>30368</v>
      </c>
      <c r="B16910" s="1" t="s">
        <v>13519</v>
      </c>
      <c r="C16910" s="1" t="str">
        <f t="shared" si="264"/>
        <v>NON_HATE</v>
      </c>
    </row>
    <row r="16911" spans="1:3">
      <c r="A16911" s="1" t="s">
        <v>30369</v>
      </c>
      <c r="B16911" s="1" t="s">
        <v>13519</v>
      </c>
      <c r="C16911" s="1" t="str">
        <f t="shared" si="264"/>
        <v>NON_HATE</v>
      </c>
    </row>
    <row r="16912" spans="1:3">
      <c r="A16912" s="1" t="s">
        <v>30370</v>
      </c>
      <c r="B16912" s="1" t="s">
        <v>13519</v>
      </c>
      <c r="C16912" s="1" t="str">
        <f t="shared" si="264"/>
        <v>NON_HATE</v>
      </c>
    </row>
    <row r="16913" spans="1:3">
      <c r="A16913" s="1" t="s">
        <v>30371</v>
      </c>
      <c r="B16913" s="1" t="s">
        <v>13519</v>
      </c>
      <c r="C16913" s="1" t="str">
        <f t="shared" si="264"/>
        <v>NON_HATE</v>
      </c>
    </row>
    <row r="16914" spans="1:3">
      <c r="A16914" s="1" t="s">
        <v>30372</v>
      </c>
      <c r="B16914" s="1" t="s">
        <v>13519</v>
      </c>
      <c r="C16914" s="1" t="str">
        <f t="shared" si="264"/>
        <v>NON_HATE</v>
      </c>
    </row>
    <row r="16915" spans="1:3">
      <c r="A16915" s="1" t="s">
        <v>30373</v>
      </c>
      <c r="B16915" s="1" t="s">
        <v>13519</v>
      </c>
      <c r="C16915" s="1" t="str">
        <f t="shared" si="264"/>
        <v>NON_HATE</v>
      </c>
    </row>
    <row r="16916" spans="1:3">
      <c r="A16916" s="1" t="s">
        <v>30374</v>
      </c>
      <c r="B16916" s="1" t="s">
        <v>13519</v>
      </c>
      <c r="C16916" s="1" t="str">
        <f t="shared" si="264"/>
        <v>NON_HATE</v>
      </c>
    </row>
    <row r="16917" spans="1:3">
      <c r="A16917" s="1" t="s">
        <v>30375</v>
      </c>
      <c r="B16917" s="1" t="s">
        <v>13519</v>
      </c>
      <c r="C16917" s="1" t="str">
        <f t="shared" si="264"/>
        <v>NON_HATE</v>
      </c>
    </row>
    <row r="16918" spans="1:3">
      <c r="A16918" s="1" t="s">
        <v>30376</v>
      </c>
      <c r="B16918" s="1" t="s">
        <v>13585</v>
      </c>
      <c r="C16918" s="1" t="str">
        <f t="shared" si="264"/>
        <v>HATE</v>
      </c>
    </row>
    <row r="16919" spans="1:3">
      <c r="A16919" s="1" t="s">
        <v>30377</v>
      </c>
      <c r="B16919" s="1" t="s">
        <v>13519</v>
      </c>
      <c r="C16919" s="1" t="str">
        <f t="shared" si="264"/>
        <v>NON_HATE</v>
      </c>
    </row>
    <row r="16920" spans="1:3">
      <c r="A16920" s="1" t="s">
        <v>30378</v>
      </c>
      <c r="B16920" s="1" t="s">
        <v>13519</v>
      </c>
      <c r="C16920" s="1" t="str">
        <f t="shared" si="264"/>
        <v>NON_HATE</v>
      </c>
    </row>
    <row r="16921" spans="1:3">
      <c r="A16921" s="1" t="s">
        <v>30379</v>
      </c>
      <c r="B16921" s="1" t="s">
        <v>13519</v>
      </c>
      <c r="C16921" s="1" t="str">
        <f t="shared" si="264"/>
        <v>NON_HATE</v>
      </c>
    </row>
    <row r="16922" spans="1:3">
      <c r="A16922" s="1" t="s">
        <v>30380</v>
      </c>
      <c r="B16922" s="1" t="s">
        <v>13519</v>
      </c>
      <c r="C16922" s="1" t="str">
        <f t="shared" si="264"/>
        <v>NON_HATE</v>
      </c>
    </row>
    <row r="16923" spans="1:3">
      <c r="A16923" s="1" t="s">
        <v>30381</v>
      </c>
      <c r="B16923" s="1" t="s">
        <v>13519</v>
      </c>
      <c r="C16923" s="1" t="str">
        <f t="shared" si="264"/>
        <v>NON_HATE</v>
      </c>
    </row>
    <row r="16924" spans="1:3">
      <c r="A16924" s="1" t="s">
        <v>30382</v>
      </c>
      <c r="B16924" s="1" t="s">
        <v>13544</v>
      </c>
      <c r="C16924" s="1" t="str">
        <f t="shared" si="264"/>
        <v>HATE</v>
      </c>
    </row>
    <row r="16925" spans="1:3">
      <c r="A16925" s="1" t="s">
        <v>30383</v>
      </c>
      <c r="B16925" s="1" t="s">
        <v>13519</v>
      </c>
      <c r="C16925" s="1" t="str">
        <f t="shared" si="264"/>
        <v>NON_HATE</v>
      </c>
    </row>
    <row r="16926" spans="1:3">
      <c r="A16926" s="1" t="s">
        <v>30384</v>
      </c>
      <c r="B16926" s="1" t="s">
        <v>13519</v>
      </c>
      <c r="C16926" s="1" t="str">
        <f t="shared" si="264"/>
        <v>NON_HATE</v>
      </c>
    </row>
    <row r="16927" spans="1:3">
      <c r="A16927" s="1" t="s">
        <v>30385</v>
      </c>
      <c r="B16927" s="1" t="s">
        <v>13544</v>
      </c>
      <c r="C16927" s="1" t="str">
        <f t="shared" si="264"/>
        <v>HATE</v>
      </c>
    </row>
    <row r="16928" spans="1:3">
      <c r="A16928" s="1" t="s">
        <v>30386</v>
      </c>
      <c r="B16928" s="1" t="s">
        <v>13537</v>
      </c>
      <c r="C16928" s="1" t="str">
        <f t="shared" si="264"/>
        <v>HATE</v>
      </c>
    </row>
    <row r="16929" spans="1:3">
      <c r="A16929" s="1" t="s">
        <v>30387</v>
      </c>
      <c r="B16929" s="1" t="s">
        <v>13544</v>
      </c>
      <c r="C16929" s="1" t="str">
        <f t="shared" si="264"/>
        <v>HATE</v>
      </c>
    </row>
    <row r="16930" spans="1:3">
      <c r="A16930" s="1" t="s">
        <v>30388</v>
      </c>
      <c r="B16930" s="1" t="s">
        <v>13519</v>
      </c>
      <c r="C16930" s="1" t="str">
        <f t="shared" si="264"/>
        <v>NON_HATE</v>
      </c>
    </row>
    <row r="16931" spans="1:3">
      <c r="A16931" s="1" t="s">
        <v>30389</v>
      </c>
      <c r="B16931" s="1" t="s">
        <v>13585</v>
      </c>
      <c r="C16931" s="1" t="str">
        <f t="shared" si="264"/>
        <v>HATE</v>
      </c>
    </row>
    <row r="16932" spans="1:3">
      <c r="A16932" s="1" t="s">
        <v>30390</v>
      </c>
      <c r="B16932" s="1" t="s">
        <v>13519</v>
      </c>
      <c r="C16932" s="1" t="str">
        <f t="shared" si="264"/>
        <v>NON_HATE</v>
      </c>
    </row>
    <row r="16933" spans="1:3">
      <c r="A16933" s="1" t="s">
        <v>30391</v>
      </c>
      <c r="B16933" s="1" t="s">
        <v>13537</v>
      </c>
      <c r="C16933" s="1" t="str">
        <f t="shared" si="264"/>
        <v>HATE</v>
      </c>
    </row>
    <row r="16934" spans="1:3">
      <c r="A16934" s="1" t="s">
        <v>30392</v>
      </c>
      <c r="B16934" s="1" t="s">
        <v>13519</v>
      </c>
      <c r="C16934" s="1" t="str">
        <f t="shared" si="264"/>
        <v>NON_HATE</v>
      </c>
    </row>
    <row r="16935" spans="1:3">
      <c r="A16935" s="1" t="s">
        <v>30393</v>
      </c>
      <c r="B16935" s="1" t="s">
        <v>13537</v>
      </c>
      <c r="C16935" s="1" t="str">
        <f t="shared" si="264"/>
        <v>HATE</v>
      </c>
    </row>
    <row r="16936" spans="1:3">
      <c r="A16936" s="1" t="s">
        <v>30394</v>
      </c>
      <c r="B16936" s="1" t="s">
        <v>13519</v>
      </c>
      <c r="C16936" s="1" t="str">
        <f t="shared" si="264"/>
        <v>NON_HATE</v>
      </c>
    </row>
    <row r="16937" spans="1:3">
      <c r="A16937" s="1" t="s">
        <v>30395</v>
      </c>
      <c r="B16937" s="1" t="s">
        <v>13519</v>
      </c>
      <c r="C16937" s="1" t="str">
        <f t="shared" si="264"/>
        <v>NON_HATE</v>
      </c>
    </row>
    <row r="16938" spans="1:3">
      <c r="A16938" s="1" t="s">
        <v>30396</v>
      </c>
      <c r="B16938" s="1" t="s">
        <v>13519</v>
      </c>
      <c r="C16938" s="1" t="str">
        <f t="shared" si="264"/>
        <v>NON_HATE</v>
      </c>
    </row>
    <row r="16939" spans="1:3">
      <c r="A16939" s="1" t="s">
        <v>30397</v>
      </c>
      <c r="B16939" s="1" t="s">
        <v>13519</v>
      </c>
      <c r="C16939" s="1" t="str">
        <f t="shared" si="264"/>
        <v>NON_HATE</v>
      </c>
    </row>
    <row r="16940" spans="1:3">
      <c r="A16940" s="1" t="s">
        <v>30398</v>
      </c>
      <c r="B16940" s="1" t="s">
        <v>13519</v>
      </c>
      <c r="C16940" s="1" t="str">
        <f t="shared" si="264"/>
        <v>NON_HATE</v>
      </c>
    </row>
    <row r="16941" spans="1:3">
      <c r="A16941" s="1" t="s">
        <v>30399</v>
      </c>
      <c r="B16941" s="1" t="s">
        <v>13519</v>
      </c>
      <c r="C16941" s="1" t="str">
        <f t="shared" si="264"/>
        <v>NON_HATE</v>
      </c>
    </row>
    <row r="16942" spans="1:3">
      <c r="A16942" s="1" t="s">
        <v>30400</v>
      </c>
      <c r="B16942" s="1" t="s">
        <v>13585</v>
      </c>
      <c r="C16942" s="1" t="str">
        <f t="shared" si="264"/>
        <v>HATE</v>
      </c>
    </row>
    <row r="16943" spans="1:3">
      <c r="A16943" s="1" t="s">
        <v>30401</v>
      </c>
      <c r="B16943" s="1" t="s">
        <v>13519</v>
      </c>
      <c r="C16943" s="1" t="str">
        <f t="shared" si="264"/>
        <v>NON_HATE</v>
      </c>
    </row>
    <row r="16944" spans="1:3">
      <c r="A16944" s="1" t="s">
        <v>30402</v>
      </c>
      <c r="B16944" s="1" t="s">
        <v>13519</v>
      </c>
      <c r="C16944" s="1" t="str">
        <f t="shared" si="264"/>
        <v>NON_HATE</v>
      </c>
    </row>
    <row r="16945" spans="1:3">
      <c r="A16945" s="1" t="s">
        <v>30403</v>
      </c>
      <c r="B16945" s="1" t="s">
        <v>13519</v>
      </c>
      <c r="C16945" s="1" t="str">
        <f t="shared" si="264"/>
        <v>NON_HATE</v>
      </c>
    </row>
    <row r="16946" spans="1:3">
      <c r="A16946" s="1" t="s">
        <v>30404</v>
      </c>
      <c r="B16946" s="1" t="s">
        <v>13519</v>
      </c>
      <c r="C16946" s="1" t="str">
        <f t="shared" si="264"/>
        <v>NON_HATE</v>
      </c>
    </row>
    <row r="16947" spans="1:3">
      <c r="A16947" s="1" t="s">
        <v>30405</v>
      </c>
      <c r="B16947" s="1" t="s">
        <v>13519</v>
      </c>
      <c r="C16947" s="1" t="str">
        <f t="shared" si="264"/>
        <v>NON_HATE</v>
      </c>
    </row>
    <row r="16948" spans="1:3">
      <c r="A16948" s="1" t="s">
        <v>30406</v>
      </c>
      <c r="B16948" s="1" t="s">
        <v>13585</v>
      </c>
      <c r="C16948" s="1" t="str">
        <f t="shared" si="264"/>
        <v>HATE</v>
      </c>
    </row>
    <row r="16949" spans="1:3">
      <c r="A16949" s="1" t="s">
        <v>30407</v>
      </c>
      <c r="B16949" s="1" t="s">
        <v>13519</v>
      </c>
      <c r="C16949" s="1" t="str">
        <f t="shared" si="264"/>
        <v>NON_HATE</v>
      </c>
    </row>
    <row r="16950" spans="1:3">
      <c r="A16950" s="1" t="s">
        <v>30408</v>
      </c>
      <c r="B16950" s="1" t="s">
        <v>13519</v>
      </c>
      <c r="C16950" s="1" t="str">
        <f t="shared" si="264"/>
        <v>NON_HATE</v>
      </c>
    </row>
    <row r="16951" spans="1:3">
      <c r="A16951" s="1" t="s">
        <v>30409</v>
      </c>
      <c r="B16951" s="1" t="s">
        <v>13519</v>
      </c>
      <c r="C16951" s="1" t="str">
        <f t="shared" si="264"/>
        <v>NON_HATE</v>
      </c>
    </row>
    <row r="16952" spans="1:3">
      <c r="A16952" s="1" t="s">
        <v>30410</v>
      </c>
      <c r="B16952" s="1" t="s">
        <v>13519</v>
      </c>
      <c r="C16952" s="1" t="str">
        <f t="shared" si="264"/>
        <v>NON_HATE</v>
      </c>
    </row>
    <row r="16953" spans="1:3">
      <c r="A16953" s="1" t="s">
        <v>30411</v>
      </c>
      <c r="B16953" s="1" t="s">
        <v>13519</v>
      </c>
      <c r="C16953" s="1" t="str">
        <f t="shared" si="264"/>
        <v>NON_HATE</v>
      </c>
    </row>
    <row r="16954" spans="1:3">
      <c r="A16954" s="1" t="s">
        <v>30412</v>
      </c>
      <c r="B16954" s="1" t="s">
        <v>13519</v>
      </c>
      <c r="C16954" s="1" t="str">
        <f t="shared" si="264"/>
        <v>NON_HATE</v>
      </c>
    </row>
    <row r="16955" spans="1:3">
      <c r="A16955" s="1" t="s">
        <v>30413</v>
      </c>
      <c r="B16955" s="1" t="s">
        <v>13519</v>
      </c>
      <c r="C16955" s="1" t="str">
        <f t="shared" si="264"/>
        <v>NON_HATE</v>
      </c>
    </row>
    <row r="16956" spans="1:3">
      <c r="A16956" s="1" t="s">
        <v>30414</v>
      </c>
      <c r="B16956" s="1" t="s">
        <v>13519</v>
      </c>
      <c r="C16956" s="1" t="str">
        <f t="shared" si="264"/>
        <v>NON_HATE</v>
      </c>
    </row>
    <row r="16957" spans="1:3">
      <c r="A16957" s="1" t="s">
        <v>30415</v>
      </c>
      <c r="B16957" s="1" t="s">
        <v>13519</v>
      </c>
      <c r="C16957" s="1" t="str">
        <f t="shared" si="264"/>
        <v>NON_HATE</v>
      </c>
    </row>
    <row r="16958" spans="1:3">
      <c r="A16958" s="1" t="s">
        <v>30416</v>
      </c>
      <c r="B16958" s="1" t="s">
        <v>13519</v>
      </c>
      <c r="C16958" s="1" t="str">
        <f t="shared" si="264"/>
        <v>NON_HATE</v>
      </c>
    </row>
    <row r="16959" spans="1:3">
      <c r="A16959" s="1" t="s">
        <v>30417</v>
      </c>
      <c r="B16959" s="1" t="s">
        <v>13519</v>
      </c>
      <c r="C16959" s="1" t="str">
        <f t="shared" si="264"/>
        <v>NON_HATE</v>
      </c>
    </row>
    <row r="16960" spans="1:3">
      <c r="A16960" s="1" t="s">
        <v>30418</v>
      </c>
      <c r="B16960" s="1" t="s">
        <v>13519</v>
      </c>
      <c r="C16960" s="1" t="str">
        <f t="shared" si="264"/>
        <v>NON_HATE</v>
      </c>
    </row>
    <row r="16961" spans="1:3">
      <c r="A16961" s="1" t="s">
        <v>30419</v>
      </c>
      <c r="B16961" s="1" t="s">
        <v>13519</v>
      </c>
      <c r="C16961" s="1" t="str">
        <f t="shared" si="264"/>
        <v>NON_HATE</v>
      </c>
    </row>
    <row r="16962" spans="1:3">
      <c r="A16962" s="1" t="s">
        <v>30420</v>
      </c>
      <c r="B16962" s="1" t="s">
        <v>13585</v>
      </c>
      <c r="C16962" s="1" t="str">
        <f t="shared" si="264"/>
        <v>HATE</v>
      </c>
    </row>
    <row r="16963" spans="1:3">
      <c r="A16963" s="1" t="s">
        <v>30421</v>
      </c>
      <c r="B16963" s="1" t="s">
        <v>13519</v>
      </c>
      <c r="C16963" s="1" t="str">
        <f t="shared" ref="C16963:C17026" si="265">IF(B16963="Not_offensive","NON_HATE","HATE")</f>
        <v>NON_HATE</v>
      </c>
    </row>
    <row r="16964" spans="1:3">
      <c r="A16964" s="1" t="s">
        <v>30422</v>
      </c>
      <c r="B16964" s="1" t="s">
        <v>13519</v>
      </c>
      <c r="C16964" s="1" t="str">
        <f t="shared" si="265"/>
        <v>NON_HATE</v>
      </c>
    </row>
    <row r="16965" spans="1:3">
      <c r="A16965" s="1" t="s">
        <v>30423</v>
      </c>
      <c r="B16965" s="1" t="s">
        <v>13519</v>
      </c>
      <c r="C16965" s="1" t="str">
        <f t="shared" si="265"/>
        <v>NON_HATE</v>
      </c>
    </row>
    <row r="16966" spans="1:3">
      <c r="A16966" s="1" t="s">
        <v>30424</v>
      </c>
      <c r="B16966" s="1" t="s">
        <v>13519</v>
      </c>
      <c r="C16966" s="1" t="str">
        <f t="shared" si="265"/>
        <v>NON_HATE</v>
      </c>
    </row>
    <row r="16967" spans="1:3">
      <c r="A16967" s="1" t="s">
        <v>30425</v>
      </c>
      <c r="B16967" s="1" t="s">
        <v>13519</v>
      </c>
      <c r="C16967" s="1" t="str">
        <f t="shared" si="265"/>
        <v>NON_HATE</v>
      </c>
    </row>
    <row r="16968" spans="1:3">
      <c r="A16968" s="1" t="s">
        <v>30426</v>
      </c>
      <c r="B16968" s="1" t="s">
        <v>13519</v>
      </c>
      <c r="C16968" s="1" t="str">
        <f t="shared" si="265"/>
        <v>NON_HATE</v>
      </c>
    </row>
    <row r="16969" spans="1:3">
      <c r="A16969" s="1" t="s">
        <v>30427</v>
      </c>
      <c r="B16969" s="1" t="s">
        <v>13519</v>
      </c>
      <c r="C16969" s="1" t="str">
        <f t="shared" si="265"/>
        <v>NON_HATE</v>
      </c>
    </row>
    <row r="16970" spans="1:3">
      <c r="A16970" s="1" t="s">
        <v>30428</v>
      </c>
      <c r="B16970" s="1" t="s">
        <v>13519</v>
      </c>
      <c r="C16970" s="1" t="str">
        <f t="shared" si="265"/>
        <v>NON_HATE</v>
      </c>
    </row>
    <row r="16971" spans="1:3">
      <c r="A16971" s="1" t="s">
        <v>30429</v>
      </c>
      <c r="B16971" s="1" t="s">
        <v>13519</v>
      </c>
      <c r="C16971" s="1" t="str">
        <f t="shared" si="265"/>
        <v>NON_HATE</v>
      </c>
    </row>
    <row r="16972" spans="1:3">
      <c r="A16972" s="1" t="s">
        <v>30430</v>
      </c>
      <c r="B16972" s="1" t="s">
        <v>13519</v>
      </c>
      <c r="C16972" s="1" t="str">
        <f t="shared" si="265"/>
        <v>NON_HATE</v>
      </c>
    </row>
    <row r="16973" spans="1:3">
      <c r="A16973" s="1" t="s">
        <v>30431</v>
      </c>
      <c r="B16973" s="1" t="s">
        <v>13519</v>
      </c>
      <c r="C16973" s="1" t="str">
        <f t="shared" si="265"/>
        <v>NON_HATE</v>
      </c>
    </row>
    <row r="16974" spans="1:3">
      <c r="A16974" s="1" t="s">
        <v>30432</v>
      </c>
      <c r="B16974" s="1" t="s">
        <v>13585</v>
      </c>
      <c r="C16974" s="1" t="str">
        <f t="shared" si="265"/>
        <v>HATE</v>
      </c>
    </row>
    <row r="16975" spans="1:3">
      <c r="A16975" s="1" t="s">
        <v>30433</v>
      </c>
      <c r="B16975" s="1" t="s">
        <v>13519</v>
      </c>
      <c r="C16975" s="1" t="str">
        <f t="shared" si="265"/>
        <v>NON_HATE</v>
      </c>
    </row>
    <row r="16976" spans="1:3">
      <c r="A16976" s="1" t="s">
        <v>30434</v>
      </c>
      <c r="B16976" s="1" t="s">
        <v>13519</v>
      </c>
      <c r="C16976" s="1" t="str">
        <f t="shared" si="265"/>
        <v>NON_HATE</v>
      </c>
    </row>
    <row r="16977" spans="1:3">
      <c r="A16977" s="1" t="s">
        <v>30435</v>
      </c>
      <c r="B16977" s="1" t="s">
        <v>13519</v>
      </c>
      <c r="C16977" s="1" t="str">
        <f t="shared" si="265"/>
        <v>NON_HATE</v>
      </c>
    </row>
    <row r="16978" spans="1:3">
      <c r="A16978" s="1" t="s">
        <v>30436</v>
      </c>
      <c r="B16978" s="1" t="s">
        <v>13519</v>
      </c>
      <c r="C16978" s="1" t="str">
        <f t="shared" si="265"/>
        <v>NON_HATE</v>
      </c>
    </row>
    <row r="16979" spans="1:3">
      <c r="A16979" s="1" t="s">
        <v>30437</v>
      </c>
      <c r="B16979" s="1" t="s">
        <v>13519</v>
      </c>
      <c r="C16979" s="1" t="str">
        <f t="shared" si="265"/>
        <v>NON_HATE</v>
      </c>
    </row>
    <row r="16980" spans="1:3">
      <c r="A16980" s="1" t="s">
        <v>30438</v>
      </c>
      <c r="B16980" s="1" t="s">
        <v>13519</v>
      </c>
      <c r="C16980" s="1" t="str">
        <f t="shared" si="265"/>
        <v>NON_HATE</v>
      </c>
    </row>
    <row r="16981" spans="1:3">
      <c r="A16981" s="1" t="s">
        <v>30439</v>
      </c>
      <c r="B16981" s="1" t="s">
        <v>13537</v>
      </c>
      <c r="C16981" s="1" t="str">
        <f t="shared" si="265"/>
        <v>HATE</v>
      </c>
    </row>
    <row r="16982" spans="1:3">
      <c r="A16982" s="1" t="s">
        <v>30440</v>
      </c>
      <c r="B16982" s="1" t="s">
        <v>13537</v>
      </c>
      <c r="C16982" s="1" t="str">
        <f t="shared" si="265"/>
        <v>HATE</v>
      </c>
    </row>
    <row r="16983" spans="1:3">
      <c r="A16983" s="1" t="s">
        <v>30441</v>
      </c>
      <c r="B16983" s="1" t="s">
        <v>13519</v>
      </c>
      <c r="C16983" s="1" t="str">
        <f t="shared" si="265"/>
        <v>NON_HATE</v>
      </c>
    </row>
    <row r="16984" spans="1:3">
      <c r="A16984" s="1" t="s">
        <v>30442</v>
      </c>
      <c r="B16984" s="1" t="s">
        <v>13519</v>
      </c>
      <c r="C16984" s="1" t="str">
        <f t="shared" si="265"/>
        <v>NON_HATE</v>
      </c>
    </row>
    <row r="16985" spans="1:3">
      <c r="A16985" s="1" t="s">
        <v>30443</v>
      </c>
      <c r="B16985" s="1" t="s">
        <v>13519</v>
      </c>
      <c r="C16985" s="1" t="str">
        <f t="shared" si="265"/>
        <v>NON_HATE</v>
      </c>
    </row>
    <row r="16986" spans="1:3">
      <c r="A16986" s="1" t="s">
        <v>30444</v>
      </c>
      <c r="B16986" s="1" t="s">
        <v>13519</v>
      </c>
      <c r="C16986" s="1" t="str">
        <f t="shared" si="265"/>
        <v>NON_HATE</v>
      </c>
    </row>
    <row r="16987" spans="1:3">
      <c r="A16987" s="1" t="s">
        <v>30445</v>
      </c>
      <c r="B16987" s="1" t="s">
        <v>13537</v>
      </c>
      <c r="C16987" s="1" t="str">
        <f t="shared" si="265"/>
        <v>HATE</v>
      </c>
    </row>
    <row r="16988" spans="1:3">
      <c r="A16988" s="1" t="s">
        <v>30446</v>
      </c>
      <c r="B16988" s="1" t="s">
        <v>13537</v>
      </c>
      <c r="C16988" s="1" t="str">
        <f t="shared" si="265"/>
        <v>HATE</v>
      </c>
    </row>
    <row r="16989" spans="1:3">
      <c r="A16989" s="1" t="s">
        <v>30447</v>
      </c>
      <c r="B16989" s="1" t="s">
        <v>13519</v>
      </c>
      <c r="C16989" s="1" t="str">
        <f t="shared" si="265"/>
        <v>NON_HATE</v>
      </c>
    </row>
    <row r="16990" spans="1:3">
      <c r="A16990" s="1" t="s">
        <v>30448</v>
      </c>
      <c r="B16990" s="1" t="s">
        <v>13519</v>
      </c>
      <c r="C16990" s="1" t="str">
        <f t="shared" si="265"/>
        <v>NON_HATE</v>
      </c>
    </row>
    <row r="16991" spans="1:3">
      <c r="A16991" s="1" t="s">
        <v>30449</v>
      </c>
      <c r="B16991" s="1" t="s">
        <v>13585</v>
      </c>
      <c r="C16991" s="1" t="str">
        <f t="shared" si="265"/>
        <v>HATE</v>
      </c>
    </row>
    <row r="16992" spans="1:3">
      <c r="A16992" s="1" t="s">
        <v>30450</v>
      </c>
      <c r="B16992" s="1" t="s">
        <v>13519</v>
      </c>
      <c r="C16992" s="1" t="str">
        <f t="shared" si="265"/>
        <v>NON_HATE</v>
      </c>
    </row>
    <row r="16993" spans="1:3">
      <c r="A16993" s="1" t="s">
        <v>30451</v>
      </c>
      <c r="B16993" s="1" t="s">
        <v>13519</v>
      </c>
      <c r="C16993" s="1" t="str">
        <f t="shared" si="265"/>
        <v>NON_HATE</v>
      </c>
    </row>
    <row r="16994" spans="1:3">
      <c r="A16994" s="1" t="s">
        <v>30452</v>
      </c>
      <c r="B16994" s="1" t="s">
        <v>13519</v>
      </c>
      <c r="C16994" s="1" t="str">
        <f t="shared" si="265"/>
        <v>NON_HATE</v>
      </c>
    </row>
    <row r="16995" spans="1:3">
      <c r="A16995" s="1" t="s">
        <v>30453</v>
      </c>
      <c r="B16995" s="1" t="s">
        <v>13537</v>
      </c>
      <c r="C16995" s="1" t="str">
        <f t="shared" si="265"/>
        <v>HATE</v>
      </c>
    </row>
    <row r="16996" spans="1:3">
      <c r="A16996" s="1" t="s">
        <v>30454</v>
      </c>
      <c r="B16996" s="1" t="s">
        <v>13519</v>
      </c>
      <c r="C16996" s="1" t="str">
        <f t="shared" si="265"/>
        <v>NON_HATE</v>
      </c>
    </row>
    <row r="16997" spans="1:3">
      <c r="A16997" s="1" t="s">
        <v>30455</v>
      </c>
      <c r="B16997" s="1" t="s">
        <v>13519</v>
      </c>
      <c r="C16997" s="1" t="str">
        <f t="shared" si="265"/>
        <v>NON_HATE</v>
      </c>
    </row>
    <row r="16998" spans="1:3">
      <c r="A16998" s="1" t="s">
        <v>30456</v>
      </c>
      <c r="B16998" s="1" t="s">
        <v>13519</v>
      </c>
      <c r="C16998" s="1" t="str">
        <f t="shared" si="265"/>
        <v>NON_HATE</v>
      </c>
    </row>
    <row r="16999" spans="1:3">
      <c r="A16999" s="1" t="s">
        <v>30457</v>
      </c>
      <c r="B16999" s="1" t="s">
        <v>13519</v>
      </c>
      <c r="C16999" s="1" t="str">
        <f t="shared" si="265"/>
        <v>NON_HATE</v>
      </c>
    </row>
    <row r="17000" spans="1:3">
      <c r="A17000" s="1" t="s">
        <v>30458</v>
      </c>
      <c r="B17000" s="1" t="s">
        <v>13537</v>
      </c>
      <c r="C17000" s="1" t="str">
        <f t="shared" si="265"/>
        <v>HATE</v>
      </c>
    </row>
    <row r="17001" spans="1:3">
      <c r="A17001" s="1" t="s">
        <v>30459</v>
      </c>
      <c r="B17001" s="1" t="s">
        <v>13544</v>
      </c>
      <c r="C17001" s="1" t="str">
        <f t="shared" si="265"/>
        <v>HATE</v>
      </c>
    </row>
    <row r="17002" spans="1:3">
      <c r="A17002" s="1" t="s">
        <v>30460</v>
      </c>
      <c r="B17002" s="1" t="s">
        <v>13544</v>
      </c>
      <c r="C17002" s="1" t="str">
        <f t="shared" si="265"/>
        <v>HATE</v>
      </c>
    </row>
    <row r="17003" spans="1:3">
      <c r="A17003" s="1" t="s">
        <v>30461</v>
      </c>
      <c r="B17003" s="1" t="s">
        <v>13519</v>
      </c>
      <c r="C17003" s="1" t="str">
        <f t="shared" si="265"/>
        <v>NON_HATE</v>
      </c>
    </row>
    <row r="17004" spans="1:3">
      <c r="A17004" s="1" t="s">
        <v>30462</v>
      </c>
      <c r="B17004" s="1" t="s">
        <v>13585</v>
      </c>
      <c r="C17004" s="1" t="str">
        <f t="shared" si="265"/>
        <v>HATE</v>
      </c>
    </row>
    <row r="17005" spans="1:3">
      <c r="A17005" s="1" t="s">
        <v>30463</v>
      </c>
      <c r="B17005" s="1" t="s">
        <v>13519</v>
      </c>
      <c r="C17005" s="1" t="str">
        <f t="shared" si="265"/>
        <v>NON_HATE</v>
      </c>
    </row>
    <row r="17006" spans="1:3">
      <c r="A17006" s="1" t="s">
        <v>30464</v>
      </c>
      <c r="B17006" s="1" t="s">
        <v>13537</v>
      </c>
      <c r="C17006" s="1" t="str">
        <f t="shared" si="265"/>
        <v>HATE</v>
      </c>
    </row>
    <row r="17007" spans="1:3">
      <c r="A17007" s="1" t="s">
        <v>30465</v>
      </c>
      <c r="B17007" s="1" t="s">
        <v>13544</v>
      </c>
      <c r="C17007" s="1" t="str">
        <f t="shared" si="265"/>
        <v>HATE</v>
      </c>
    </row>
    <row r="17008" spans="1:3">
      <c r="A17008" s="1" t="s">
        <v>30466</v>
      </c>
      <c r="B17008" s="1" t="s">
        <v>13537</v>
      </c>
      <c r="C17008" s="1" t="str">
        <f t="shared" si="265"/>
        <v>HATE</v>
      </c>
    </row>
    <row r="17009" spans="1:3">
      <c r="A17009" s="1" t="s">
        <v>30467</v>
      </c>
      <c r="B17009" s="1" t="s">
        <v>13544</v>
      </c>
      <c r="C17009" s="1" t="str">
        <f t="shared" si="265"/>
        <v>HATE</v>
      </c>
    </row>
    <row r="17010" spans="1:3">
      <c r="A17010" s="1" t="s">
        <v>30468</v>
      </c>
      <c r="B17010" s="1" t="s">
        <v>13519</v>
      </c>
      <c r="C17010" s="1" t="str">
        <f t="shared" si="265"/>
        <v>NON_HATE</v>
      </c>
    </row>
    <row r="17011" spans="1:3">
      <c r="A17011" s="1" t="s">
        <v>30469</v>
      </c>
      <c r="B17011" s="1" t="s">
        <v>13519</v>
      </c>
      <c r="C17011" s="1" t="str">
        <f t="shared" si="265"/>
        <v>NON_HATE</v>
      </c>
    </row>
    <row r="17012" spans="1:3">
      <c r="A17012" s="1" t="s">
        <v>30470</v>
      </c>
      <c r="B17012" s="1" t="s">
        <v>13519</v>
      </c>
      <c r="C17012" s="1" t="str">
        <f t="shared" si="265"/>
        <v>NON_HATE</v>
      </c>
    </row>
    <row r="17013" spans="1:3">
      <c r="A17013" s="1" t="s">
        <v>30471</v>
      </c>
      <c r="B17013" s="1" t="s">
        <v>13519</v>
      </c>
      <c r="C17013" s="1" t="str">
        <f t="shared" si="265"/>
        <v>NON_HATE</v>
      </c>
    </row>
    <row r="17014" spans="1:3">
      <c r="A17014" s="1" t="s">
        <v>30472</v>
      </c>
      <c r="B17014" s="1" t="s">
        <v>13519</v>
      </c>
      <c r="C17014" s="1" t="str">
        <f t="shared" si="265"/>
        <v>NON_HATE</v>
      </c>
    </row>
    <row r="17015" spans="1:3">
      <c r="A17015" s="1" t="s">
        <v>30473</v>
      </c>
      <c r="B17015" s="1" t="s">
        <v>13537</v>
      </c>
      <c r="C17015" s="1" t="str">
        <f t="shared" si="265"/>
        <v>HATE</v>
      </c>
    </row>
    <row r="17016" spans="1:3">
      <c r="A17016" s="1" t="s">
        <v>30474</v>
      </c>
      <c r="B17016" s="1" t="s">
        <v>13537</v>
      </c>
      <c r="C17016" s="1" t="str">
        <f t="shared" si="265"/>
        <v>HATE</v>
      </c>
    </row>
    <row r="17017" spans="1:3">
      <c r="A17017" s="1" t="s">
        <v>30475</v>
      </c>
      <c r="B17017" s="1" t="s">
        <v>13519</v>
      </c>
      <c r="C17017" s="1" t="str">
        <f t="shared" si="265"/>
        <v>NON_HATE</v>
      </c>
    </row>
    <row r="17018" spans="1:3">
      <c r="A17018" s="1" t="s">
        <v>30476</v>
      </c>
      <c r="B17018" s="1" t="s">
        <v>13537</v>
      </c>
      <c r="C17018" s="1" t="str">
        <f t="shared" si="265"/>
        <v>HATE</v>
      </c>
    </row>
    <row r="17019" spans="1:3">
      <c r="A17019" s="1" t="s">
        <v>30477</v>
      </c>
      <c r="B17019" s="1" t="s">
        <v>13519</v>
      </c>
      <c r="C17019" s="1" t="str">
        <f t="shared" si="265"/>
        <v>NON_HATE</v>
      </c>
    </row>
    <row r="17020" spans="1:3">
      <c r="A17020" s="1" t="s">
        <v>30478</v>
      </c>
      <c r="B17020" s="1" t="s">
        <v>13519</v>
      </c>
      <c r="C17020" s="1" t="str">
        <f t="shared" si="265"/>
        <v>NON_HATE</v>
      </c>
    </row>
    <row r="17021" spans="1:3">
      <c r="A17021" s="1" t="s">
        <v>30479</v>
      </c>
      <c r="B17021" s="1" t="s">
        <v>13544</v>
      </c>
      <c r="C17021" s="1" t="str">
        <f t="shared" si="265"/>
        <v>HATE</v>
      </c>
    </row>
    <row r="17022" spans="1:3">
      <c r="A17022" s="1" t="s">
        <v>30480</v>
      </c>
      <c r="B17022" s="1" t="s">
        <v>13519</v>
      </c>
      <c r="C17022" s="1" t="str">
        <f t="shared" si="265"/>
        <v>NON_HATE</v>
      </c>
    </row>
    <row r="17023" spans="1:3">
      <c r="A17023" s="1" t="s">
        <v>30481</v>
      </c>
      <c r="B17023" s="1" t="s">
        <v>13519</v>
      </c>
      <c r="C17023" s="1" t="str">
        <f t="shared" si="265"/>
        <v>NON_HATE</v>
      </c>
    </row>
    <row r="17024" spans="1:3">
      <c r="A17024" s="1" t="s">
        <v>30482</v>
      </c>
      <c r="B17024" s="1" t="s">
        <v>13519</v>
      </c>
      <c r="C17024" s="1" t="str">
        <f t="shared" si="265"/>
        <v>NON_HATE</v>
      </c>
    </row>
    <row r="17025" spans="1:3">
      <c r="A17025" s="1" t="s">
        <v>30483</v>
      </c>
      <c r="B17025" s="1" t="s">
        <v>13544</v>
      </c>
      <c r="C17025" s="1" t="str">
        <f t="shared" si="265"/>
        <v>HATE</v>
      </c>
    </row>
    <row r="17026" spans="1:3">
      <c r="A17026" s="1" t="s">
        <v>30484</v>
      </c>
      <c r="B17026" s="1" t="s">
        <v>13519</v>
      </c>
      <c r="C17026" s="1" t="str">
        <f t="shared" si="265"/>
        <v>NON_HATE</v>
      </c>
    </row>
    <row r="17027" spans="1:3">
      <c r="A17027" s="1" t="s">
        <v>30485</v>
      </c>
      <c r="B17027" s="1" t="s">
        <v>13519</v>
      </c>
      <c r="C17027" s="1" t="str">
        <f t="shared" ref="C17027:C17090" si="266">IF(B17027="Not_offensive","NON_HATE","HATE")</f>
        <v>NON_HATE</v>
      </c>
    </row>
    <row r="17028" spans="1:3">
      <c r="A17028" s="1" t="s">
        <v>30486</v>
      </c>
      <c r="B17028" s="1" t="s">
        <v>13544</v>
      </c>
      <c r="C17028" s="1" t="str">
        <f t="shared" si="266"/>
        <v>HATE</v>
      </c>
    </row>
    <row r="17029" spans="1:3">
      <c r="A17029" s="1" t="s">
        <v>30487</v>
      </c>
      <c r="B17029" s="1" t="s">
        <v>13537</v>
      </c>
      <c r="C17029" s="1" t="str">
        <f t="shared" si="266"/>
        <v>HATE</v>
      </c>
    </row>
    <row r="17030" spans="1:3">
      <c r="A17030" s="1" t="s">
        <v>30488</v>
      </c>
      <c r="B17030" s="1" t="s">
        <v>13519</v>
      </c>
      <c r="C17030" s="1" t="str">
        <f t="shared" si="266"/>
        <v>NON_HATE</v>
      </c>
    </row>
    <row r="17031" spans="1:3">
      <c r="A17031" s="1" t="s">
        <v>30489</v>
      </c>
      <c r="B17031" s="1" t="s">
        <v>13519</v>
      </c>
      <c r="C17031" s="1" t="str">
        <f t="shared" si="266"/>
        <v>NON_HATE</v>
      </c>
    </row>
    <row r="17032" spans="1:3">
      <c r="A17032" s="1" t="s">
        <v>30490</v>
      </c>
      <c r="B17032" s="1" t="s">
        <v>13519</v>
      </c>
      <c r="C17032" s="1" t="str">
        <f t="shared" si="266"/>
        <v>NON_HATE</v>
      </c>
    </row>
    <row r="17033" spans="1:3">
      <c r="A17033" s="1" t="s">
        <v>30491</v>
      </c>
      <c r="B17033" s="1" t="s">
        <v>13585</v>
      </c>
      <c r="C17033" s="1" t="str">
        <f t="shared" si="266"/>
        <v>HATE</v>
      </c>
    </row>
    <row r="17034" spans="1:3">
      <c r="A17034" s="1" t="s">
        <v>30492</v>
      </c>
      <c r="B17034" s="1" t="s">
        <v>13519</v>
      </c>
      <c r="C17034" s="1" t="str">
        <f t="shared" si="266"/>
        <v>NON_HATE</v>
      </c>
    </row>
    <row r="17035" spans="1:3">
      <c r="A17035" s="1" t="s">
        <v>30493</v>
      </c>
      <c r="B17035" s="1" t="s">
        <v>13519</v>
      </c>
      <c r="C17035" s="1" t="str">
        <f t="shared" si="266"/>
        <v>NON_HATE</v>
      </c>
    </row>
    <row r="17036" spans="1:3">
      <c r="A17036" s="1" t="s">
        <v>30494</v>
      </c>
      <c r="B17036" s="1" t="s">
        <v>13519</v>
      </c>
      <c r="C17036" s="1" t="str">
        <f t="shared" si="266"/>
        <v>NON_HATE</v>
      </c>
    </row>
    <row r="17037" spans="1:3">
      <c r="A17037" s="1" t="s">
        <v>30495</v>
      </c>
      <c r="B17037" s="1" t="s">
        <v>13529</v>
      </c>
      <c r="C17037" s="1" t="str">
        <f t="shared" si="266"/>
        <v>HATE</v>
      </c>
    </row>
    <row r="17038" spans="1:3">
      <c r="A17038" s="1" t="s">
        <v>30496</v>
      </c>
      <c r="B17038" s="1" t="s">
        <v>13519</v>
      </c>
      <c r="C17038" s="1" t="str">
        <f t="shared" si="266"/>
        <v>NON_HATE</v>
      </c>
    </row>
    <row r="17039" spans="1:3">
      <c r="A17039" s="1" t="s">
        <v>30497</v>
      </c>
      <c r="B17039" s="1" t="s">
        <v>13519</v>
      </c>
      <c r="C17039" s="1" t="str">
        <f t="shared" si="266"/>
        <v>NON_HATE</v>
      </c>
    </row>
    <row r="17040" spans="1:3">
      <c r="A17040" s="1" t="s">
        <v>17515</v>
      </c>
      <c r="B17040" s="1" t="s">
        <v>13519</v>
      </c>
      <c r="C17040" s="1" t="str">
        <f t="shared" si="266"/>
        <v>NON_HATE</v>
      </c>
    </row>
    <row r="17041" spans="1:3">
      <c r="A17041" s="1" t="s">
        <v>30498</v>
      </c>
      <c r="B17041" s="1" t="s">
        <v>13519</v>
      </c>
      <c r="C17041" s="1" t="str">
        <f t="shared" si="266"/>
        <v>NON_HATE</v>
      </c>
    </row>
    <row r="17042" spans="1:3">
      <c r="A17042" s="1" t="s">
        <v>30499</v>
      </c>
      <c r="B17042" s="1" t="s">
        <v>13519</v>
      </c>
      <c r="C17042" s="1" t="str">
        <f t="shared" si="266"/>
        <v>NON_HATE</v>
      </c>
    </row>
    <row r="17043" spans="1:3">
      <c r="A17043" s="1" t="s">
        <v>30500</v>
      </c>
      <c r="B17043" s="1" t="s">
        <v>13519</v>
      </c>
      <c r="C17043" s="1" t="str">
        <f t="shared" si="266"/>
        <v>NON_HATE</v>
      </c>
    </row>
    <row r="17044" spans="1:3">
      <c r="A17044" s="1" t="s">
        <v>30501</v>
      </c>
      <c r="B17044" s="1" t="s">
        <v>13519</v>
      </c>
      <c r="C17044" s="1" t="str">
        <f t="shared" si="266"/>
        <v>NON_HATE</v>
      </c>
    </row>
    <row r="17045" spans="1:3">
      <c r="A17045" s="1" t="s">
        <v>30502</v>
      </c>
      <c r="B17045" s="1" t="s">
        <v>13544</v>
      </c>
      <c r="C17045" s="1" t="str">
        <f t="shared" si="266"/>
        <v>HATE</v>
      </c>
    </row>
    <row r="17046" spans="1:3">
      <c r="A17046" s="1" t="s">
        <v>30503</v>
      </c>
      <c r="B17046" s="1" t="s">
        <v>13537</v>
      </c>
      <c r="C17046" s="1" t="str">
        <f t="shared" si="266"/>
        <v>HATE</v>
      </c>
    </row>
    <row r="17047" spans="1:3">
      <c r="A17047" s="1" t="s">
        <v>30504</v>
      </c>
      <c r="B17047" s="1" t="s">
        <v>13519</v>
      </c>
      <c r="C17047" s="1" t="str">
        <f t="shared" si="266"/>
        <v>NON_HATE</v>
      </c>
    </row>
    <row r="17048" spans="1:3">
      <c r="A17048" s="1" t="s">
        <v>30505</v>
      </c>
      <c r="B17048" s="1" t="s">
        <v>13519</v>
      </c>
      <c r="C17048" s="1" t="str">
        <f t="shared" si="266"/>
        <v>NON_HATE</v>
      </c>
    </row>
    <row r="17049" spans="1:3">
      <c r="A17049" s="1" t="s">
        <v>30506</v>
      </c>
      <c r="B17049" s="1" t="s">
        <v>13519</v>
      </c>
      <c r="C17049" s="1" t="str">
        <f t="shared" si="266"/>
        <v>NON_HATE</v>
      </c>
    </row>
    <row r="17050" spans="1:3">
      <c r="A17050" s="1" t="s">
        <v>30507</v>
      </c>
      <c r="B17050" s="1" t="s">
        <v>13519</v>
      </c>
      <c r="C17050" s="1" t="str">
        <f t="shared" si="266"/>
        <v>NON_HATE</v>
      </c>
    </row>
    <row r="17051" spans="1:3">
      <c r="A17051" s="1" t="s">
        <v>30508</v>
      </c>
      <c r="B17051" s="1" t="s">
        <v>13519</v>
      </c>
      <c r="C17051" s="1" t="str">
        <f t="shared" si="266"/>
        <v>NON_HATE</v>
      </c>
    </row>
    <row r="17052" spans="1:3">
      <c r="A17052" s="1" t="s">
        <v>30509</v>
      </c>
      <c r="B17052" s="1" t="s">
        <v>13544</v>
      </c>
      <c r="C17052" s="1" t="str">
        <f t="shared" si="266"/>
        <v>HATE</v>
      </c>
    </row>
    <row r="17053" spans="1:3">
      <c r="A17053" s="1" t="s">
        <v>30510</v>
      </c>
      <c r="B17053" s="1" t="s">
        <v>13519</v>
      </c>
      <c r="C17053" s="1" t="str">
        <f t="shared" si="266"/>
        <v>NON_HATE</v>
      </c>
    </row>
    <row r="17054" spans="1:3">
      <c r="A17054" s="1" t="s">
        <v>30511</v>
      </c>
      <c r="B17054" s="1" t="s">
        <v>13519</v>
      </c>
      <c r="C17054" s="1" t="str">
        <f t="shared" si="266"/>
        <v>NON_HATE</v>
      </c>
    </row>
    <row r="17055" spans="1:3">
      <c r="A17055" s="1" t="s">
        <v>30512</v>
      </c>
      <c r="B17055" s="1" t="s">
        <v>13519</v>
      </c>
      <c r="C17055" s="1" t="str">
        <f t="shared" si="266"/>
        <v>NON_HATE</v>
      </c>
    </row>
    <row r="17056" spans="1:3">
      <c r="A17056" s="1" t="s">
        <v>30513</v>
      </c>
      <c r="B17056" s="1" t="s">
        <v>13585</v>
      </c>
      <c r="C17056" s="1" t="str">
        <f t="shared" si="266"/>
        <v>HATE</v>
      </c>
    </row>
    <row r="17057" spans="1:3">
      <c r="A17057" s="1" t="s">
        <v>30514</v>
      </c>
      <c r="B17057" s="1" t="s">
        <v>13519</v>
      </c>
      <c r="C17057" s="1" t="str">
        <f t="shared" si="266"/>
        <v>NON_HATE</v>
      </c>
    </row>
    <row r="17058" spans="1:3">
      <c r="A17058" s="1" t="s">
        <v>30515</v>
      </c>
      <c r="B17058" s="1" t="s">
        <v>13519</v>
      </c>
      <c r="C17058" s="1" t="str">
        <f t="shared" si="266"/>
        <v>NON_HATE</v>
      </c>
    </row>
    <row r="17059" spans="1:3">
      <c r="A17059" s="1" t="s">
        <v>30516</v>
      </c>
      <c r="B17059" s="1" t="s">
        <v>13519</v>
      </c>
      <c r="C17059" s="1" t="str">
        <f t="shared" si="266"/>
        <v>NON_HATE</v>
      </c>
    </row>
    <row r="17060" spans="1:3">
      <c r="A17060" s="1" t="s">
        <v>30517</v>
      </c>
      <c r="B17060" s="1" t="s">
        <v>13519</v>
      </c>
      <c r="C17060" s="1" t="str">
        <f t="shared" si="266"/>
        <v>NON_HATE</v>
      </c>
    </row>
    <row r="17061" spans="1:3">
      <c r="A17061" s="1" t="s">
        <v>30518</v>
      </c>
      <c r="B17061" s="1" t="s">
        <v>13519</v>
      </c>
      <c r="C17061" s="1" t="str">
        <f t="shared" si="266"/>
        <v>NON_HATE</v>
      </c>
    </row>
    <row r="17062" spans="1:3">
      <c r="A17062" s="1" t="s">
        <v>30519</v>
      </c>
      <c r="B17062" s="1" t="s">
        <v>13519</v>
      </c>
      <c r="C17062" s="1" t="str">
        <f t="shared" si="266"/>
        <v>NON_HATE</v>
      </c>
    </row>
    <row r="17063" spans="1:3">
      <c r="A17063" s="1" t="s">
        <v>30520</v>
      </c>
      <c r="B17063" s="1" t="s">
        <v>13519</v>
      </c>
      <c r="C17063" s="1" t="str">
        <f t="shared" si="266"/>
        <v>NON_HATE</v>
      </c>
    </row>
    <row r="17064" spans="1:3">
      <c r="A17064" s="1" t="s">
        <v>30521</v>
      </c>
      <c r="B17064" s="1" t="s">
        <v>13519</v>
      </c>
      <c r="C17064" s="1" t="str">
        <f t="shared" si="266"/>
        <v>NON_HATE</v>
      </c>
    </row>
    <row r="17065" spans="1:3">
      <c r="A17065" s="1" t="s">
        <v>30522</v>
      </c>
      <c r="B17065" s="1" t="s">
        <v>13519</v>
      </c>
      <c r="C17065" s="1" t="str">
        <f t="shared" si="266"/>
        <v>NON_HATE</v>
      </c>
    </row>
    <row r="17066" spans="1:3">
      <c r="A17066" s="1" t="s">
        <v>30523</v>
      </c>
      <c r="B17066" s="1" t="s">
        <v>13519</v>
      </c>
      <c r="C17066" s="1" t="str">
        <f t="shared" si="266"/>
        <v>NON_HATE</v>
      </c>
    </row>
    <row r="17067" spans="1:3">
      <c r="A17067" s="1" t="s">
        <v>30524</v>
      </c>
      <c r="B17067" s="1" t="s">
        <v>13519</v>
      </c>
      <c r="C17067" s="1" t="str">
        <f t="shared" si="266"/>
        <v>NON_HATE</v>
      </c>
    </row>
    <row r="17068" spans="1:3">
      <c r="A17068" s="1" t="s">
        <v>30525</v>
      </c>
      <c r="B17068" s="1" t="s">
        <v>13519</v>
      </c>
      <c r="C17068" s="1" t="str">
        <f t="shared" si="266"/>
        <v>NON_HATE</v>
      </c>
    </row>
    <row r="17069" spans="1:3">
      <c r="A17069" s="1" t="s">
        <v>30526</v>
      </c>
      <c r="B17069" s="1" t="s">
        <v>13519</v>
      </c>
      <c r="C17069" s="1" t="str">
        <f t="shared" si="266"/>
        <v>NON_HATE</v>
      </c>
    </row>
    <row r="17070" spans="1:3">
      <c r="A17070" s="1" t="s">
        <v>30527</v>
      </c>
      <c r="B17070" s="1" t="s">
        <v>13519</v>
      </c>
      <c r="C17070" s="1" t="str">
        <f t="shared" si="266"/>
        <v>NON_HATE</v>
      </c>
    </row>
    <row r="17071" spans="1:3">
      <c r="A17071" s="1" t="s">
        <v>30528</v>
      </c>
      <c r="B17071" s="1" t="s">
        <v>13519</v>
      </c>
      <c r="C17071" s="1" t="str">
        <f t="shared" si="266"/>
        <v>NON_HATE</v>
      </c>
    </row>
    <row r="17072" spans="1:3">
      <c r="A17072" s="1" t="s">
        <v>30529</v>
      </c>
      <c r="B17072" s="1" t="s">
        <v>13519</v>
      </c>
      <c r="C17072" s="1" t="str">
        <f t="shared" si="266"/>
        <v>NON_HATE</v>
      </c>
    </row>
    <row r="17073" spans="1:3">
      <c r="A17073" s="1" t="s">
        <v>30530</v>
      </c>
      <c r="B17073" s="1" t="s">
        <v>13519</v>
      </c>
      <c r="C17073" s="1" t="str">
        <f t="shared" si="266"/>
        <v>NON_HATE</v>
      </c>
    </row>
    <row r="17074" spans="1:3">
      <c r="A17074" s="1" t="s">
        <v>30531</v>
      </c>
      <c r="B17074" s="1" t="s">
        <v>13519</v>
      </c>
      <c r="C17074" s="1" t="str">
        <f t="shared" si="266"/>
        <v>NON_HATE</v>
      </c>
    </row>
    <row r="17075" spans="1:3">
      <c r="A17075" s="1" t="s">
        <v>30532</v>
      </c>
      <c r="B17075" s="1" t="s">
        <v>13519</v>
      </c>
      <c r="C17075" s="1" t="str">
        <f t="shared" si="266"/>
        <v>NON_HATE</v>
      </c>
    </row>
    <row r="17076" spans="1:3">
      <c r="A17076" s="1" t="s">
        <v>30533</v>
      </c>
      <c r="B17076" s="1" t="s">
        <v>13519</v>
      </c>
      <c r="C17076" s="1" t="str">
        <f t="shared" si="266"/>
        <v>NON_HATE</v>
      </c>
    </row>
    <row r="17077" spans="1:3">
      <c r="A17077" s="1" t="s">
        <v>30534</v>
      </c>
      <c r="B17077" s="1" t="s">
        <v>13519</v>
      </c>
      <c r="C17077" s="1" t="str">
        <f t="shared" si="266"/>
        <v>NON_HATE</v>
      </c>
    </row>
    <row r="17078" spans="1:3">
      <c r="A17078" s="1" t="s">
        <v>30535</v>
      </c>
      <c r="B17078" s="1" t="s">
        <v>13519</v>
      </c>
      <c r="C17078" s="1" t="str">
        <f t="shared" si="266"/>
        <v>NON_HATE</v>
      </c>
    </row>
    <row r="17079" spans="1:3">
      <c r="A17079" s="1" t="s">
        <v>30536</v>
      </c>
      <c r="B17079" s="1" t="s">
        <v>13519</v>
      </c>
      <c r="C17079" s="1" t="str">
        <f t="shared" si="266"/>
        <v>NON_HATE</v>
      </c>
    </row>
    <row r="17080" spans="1:3">
      <c r="A17080" s="1" t="s">
        <v>30537</v>
      </c>
      <c r="B17080" s="1" t="s">
        <v>13519</v>
      </c>
      <c r="C17080" s="1" t="str">
        <f t="shared" si="266"/>
        <v>NON_HATE</v>
      </c>
    </row>
    <row r="17081" spans="1:3">
      <c r="A17081" s="1" t="s">
        <v>30538</v>
      </c>
      <c r="B17081" s="1" t="s">
        <v>13519</v>
      </c>
      <c r="C17081" s="1" t="str">
        <f t="shared" si="266"/>
        <v>NON_HATE</v>
      </c>
    </row>
    <row r="17082" spans="1:3">
      <c r="A17082" s="1" t="s">
        <v>30539</v>
      </c>
      <c r="B17082" s="1" t="s">
        <v>13519</v>
      </c>
      <c r="C17082" s="1" t="str">
        <f t="shared" si="266"/>
        <v>NON_HATE</v>
      </c>
    </row>
    <row r="17083" spans="1:3">
      <c r="A17083" s="1" t="s">
        <v>30540</v>
      </c>
      <c r="B17083" s="1" t="s">
        <v>13537</v>
      </c>
      <c r="C17083" s="1" t="str">
        <f t="shared" si="266"/>
        <v>HATE</v>
      </c>
    </row>
    <row r="17084" spans="1:3">
      <c r="A17084" s="1" t="s">
        <v>30541</v>
      </c>
      <c r="B17084" s="1" t="s">
        <v>13519</v>
      </c>
      <c r="C17084" s="1" t="str">
        <f t="shared" si="266"/>
        <v>NON_HATE</v>
      </c>
    </row>
    <row r="17085" spans="1:3">
      <c r="A17085" s="1" t="s">
        <v>30542</v>
      </c>
      <c r="B17085" s="1" t="s">
        <v>13519</v>
      </c>
      <c r="C17085" s="1" t="str">
        <f t="shared" si="266"/>
        <v>NON_HATE</v>
      </c>
    </row>
    <row r="17086" spans="1:3">
      <c r="A17086" s="1" t="s">
        <v>30543</v>
      </c>
      <c r="B17086" s="1" t="s">
        <v>13519</v>
      </c>
      <c r="C17086" s="1" t="str">
        <f t="shared" si="266"/>
        <v>NON_HATE</v>
      </c>
    </row>
    <row r="17087" spans="1:3">
      <c r="A17087" s="1" t="s">
        <v>30544</v>
      </c>
      <c r="B17087" s="1" t="s">
        <v>13519</v>
      </c>
      <c r="C17087" s="1" t="str">
        <f t="shared" si="266"/>
        <v>NON_HATE</v>
      </c>
    </row>
    <row r="17088" spans="1:3">
      <c r="A17088" s="1" t="s">
        <v>30545</v>
      </c>
      <c r="B17088" s="1" t="s">
        <v>13537</v>
      </c>
      <c r="C17088" s="1" t="str">
        <f t="shared" si="266"/>
        <v>HATE</v>
      </c>
    </row>
    <row r="17089" spans="1:3">
      <c r="A17089" s="1" t="s">
        <v>30546</v>
      </c>
      <c r="B17089" s="1" t="s">
        <v>13519</v>
      </c>
      <c r="C17089" s="1" t="str">
        <f t="shared" si="266"/>
        <v>NON_HATE</v>
      </c>
    </row>
    <row r="17090" spans="1:3">
      <c r="A17090" s="1" t="s">
        <v>30547</v>
      </c>
      <c r="B17090" s="1" t="s">
        <v>13585</v>
      </c>
      <c r="C17090" s="1" t="str">
        <f t="shared" si="266"/>
        <v>HATE</v>
      </c>
    </row>
    <row r="17091" spans="1:3">
      <c r="A17091" s="1" t="s">
        <v>30548</v>
      </c>
      <c r="B17091" s="1" t="s">
        <v>13537</v>
      </c>
      <c r="C17091" s="1" t="str">
        <f t="shared" ref="C17091:C17154" si="267">IF(B17091="Not_offensive","NON_HATE","HATE")</f>
        <v>HATE</v>
      </c>
    </row>
    <row r="17092" spans="1:3">
      <c r="A17092" s="1" t="s">
        <v>30549</v>
      </c>
      <c r="B17092" s="1" t="s">
        <v>13544</v>
      </c>
      <c r="C17092" s="1" t="str">
        <f t="shared" si="267"/>
        <v>HATE</v>
      </c>
    </row>
    <row r="17093" spans="1:3">
      <c r="A17093" s="1" t="s">
        <v>30550</v>
      </c>
      <c r="B17093" s="1" t="s">
        <v>13519</v>
      </c>
      <c r="C17093" s="1" t="str">
        <f t="shared" si="267"/>
        <v>NON_HATE</v>
      </c>
    </row>
    <row r="17094" spans="1:3">
      <c r="A17094" s="1" t="s">
        <v>30551</v>
      </c>
      <c r="B17094" s="1" t="s">
        <v>13519</v>
      </c>
      <c r="C17094" s="1" t="str">
        <f t="shared" si="267"/>
        <v>NON_HATE</v>
      </c>
    </row>
    <row r="17095" spans="1:3">
      <c r="A17095" s="1" t="s">
        <v>30552</v>
      </c>
      <c r="B17095" s="1" t="s">
        <v>13519</v>
      </c>
      <c r="C17095" s="1" t="str">
        <f t="shared" si="267"/>
        <v>NON_HATE</v>
      </c>
    </row>
    <row r="17096" spans="1:3">
      <c r="A17096" s="1" t="s">
        <v>30553</v>
      </c>
      <c r="B17096" s="1" t="s">
        <v>13519</v>
      </c>
      <c r="C17096" s="1" t="str">
        <f t="shared" si="267"/>
        <v>NON_HATE</v>
      </c>
    </row>
    <row r="17097" spans="1:3">
      <c r="A17097" s="1" t="s">
        <v>30554</v>
      </c>
      <c r="B17097" s="1" t="s">
        <v>13519</v>
      </c>
      <c r="C17097" s="1" t="str">
        <f t="shared" si="267"/>
        <v>NON_HATE</v>
      </c>
    </row>
    <row r="17098" spans="1:3">
      <c r="A17098" s="1" t="s">
        <v>30555</v>
      </c>
      <c r="B17098" s="1" t="s">
        <v>13519</v>
      </c>
      <c r="C17098" s="1" t="str">
        <f t="shared" si="267"/>
        <v>NON_HATE</v>
      </c>
    </row>
    <row r="17099" spans="1:3">
      <c r="A17099" s="1" t="s">
        <v>30556</v>
      </c>
      <c r="B17099" s="1" t="s">
        <v>13519</v>
      </c>
      <c r="C17099" s="1" t="str">
        <f t="shared" si="267"/>
        <v>NON_HATE</v>
      </c>
    </row>
    <row r="17100" spans="1:3">
      <c r="A17100" s="1" t="s">
        <v>30557</v>
      </c>
      <c r="B17100" s="1" t="s">
        <v>13519</v>
      </c>
      <c r="C17100" s="1" t="str">
        <f t="shared" si="267"/>
        <v>NON_HATE</v>
      </c>
    </row>
    <row r="17101" spans="1:3">
      <c r="A17101" s="1" t="s">
        <v>30558</v>
      </c>
      <c r="B17101" s="1" t="s">
        <v>13519</v>
      </c>
      <c r="C17101" s="1" t="str">
        <f t="shared" si="267"/>
        <v>NON_HATE</v>
      </c>
    </row>
    <row r="17102" spans="1:3">
      <c r="A17102" s="1" t="s">
        <v>30559</v>
      </c>
      <c r="B17102" s="1" t="s">
        <v>13519</v>
      </c>
      <c r="C17102" s="1" t="str">
        <f t="shared" si="267"/>
        <v>NON_HATE</v>
      </c>
    </row>
    <row r="17103" spans="1:3">
      <c r="A17103" s="1" t="s">
        <v>30560</v>
      </c>
      <c r="B17103" s="1" t="s">
        <v>13519</v>
      </c>
      <c r="C17103" s="1" t="str">
        <f t="shared" si="267"/>
        <v>NON_HATE</v>
      </c>
    </row>
    <row r="17104" spans="1:3">
      <c r="A17104" s="1" t="s">
        <v>30561</v>
      </c>
      <c r="B17104" s="1" t="s">
        <v>13544</v>
      </c>
      <c r="C17104" s="1" t="str">
        <f t="shared" si="267"/>
        <v>HATE</v>
      </c>
    </row>
    <row r="17105" spans="1:3">
      <c r="A17105" s="1" t="s">
        <v>30562</v>
      </c>
      <c r="B17105" s="1" t="s">
        <v>13519</v>
      </c>
      <c r="C17105" s="1" t="str">
        <f t="shared" si="267"/>
        <v>NON_HATE</v>
      </c>
    </row>
    <row r="17106" spans="1:3">
      <c r="A17106" s="1" t="s">
        <v>30563</v>
      </c>
      <c r="B17106" s="1" t="s">
        <v>13519</v>
      </c>
      <c r="C17106" s="1" t="str">
        <f t="shared" si="267"/>
        <v>NON_HATE</v>
      </c>
    </row>
    <row r="17107" spans="1:3">
      <c r="A17107" s="1" t="s">
        <v>30564</v>
      </c>
      <c r="B17107" s="1" t="s">
        <v>13519</v>
      </c>
      <c r="C17107" s="1" t="str">
        <f t="shared" si="267"/>
        <v>NON_HATE</v>
      </c>
    </row>
    <row r="17108" spans="1:3">
      <c r="A17108" s="1" t="s">
        <v>30565</v>
      </c>
      <c r="B17108" s="1" t="s">
        <v>13519</v>
      </c>
      <c r="C17108" s="1" t="str">
        <f t="shared" si="267"/>
        <v>NON_HATE</v>
      </c>
    </row>
    <row r="17109" spans="1:3">
      <c r="A17109" s="1" t="s">
        <v>30566</v>
      </c>
      <c r="B17109" s="1" t="s">
        <v>13519</v>
      </c>
      <c r="C17109" s="1" t="str">
        <f t="shared" si="267"/>
        <v>NON_HATE</v>
      </c>
    </row>
    <row r="17110" spans="1:3">
      <c r="A17110" s="1" t="s">
        <v>30567</v>
      </c>
      <c r="B17110" s="1" t="s">
        <v>13519</v>
      </c>
      <c r="C17110" s="1" t="str">
        <f t="shared" si="267"/>
        <v>NON_HATE</v>
      </c>
    </row>
    <row r="17111" spans="1:3">
      <c r="A17111" s="1" t="s">
        <v>30568</v>
      </c>
      <c r="B17111" s="1" t="s">
        <v>13519</v>
      </c>
      <c r="C17111" s="1" t="str">
        <f t="shared" si="267"/>
        <v>NON_HATE</v>
      </c>
    </row>
    <row r="17112" spans="1:3">
      <c r="A17112" s="1" t="s">
        <v>30569</v>
      </c>
      <c r="B17112" s="1" t="s">
        <v>13519</v>
      </c>
      <c r="C17112" s="1" t="str">
        <f t="shared" si="267"/>
        <v>NON_HATE</v>
      </c>
    </row>
    <row r="17113" spans="1:3">
      <c r="A17113" s="1" t="s">
        <v>30570</v>
      </c>
      <c r="B17113" s="1" t="s">
        <v>13519</v>
      </c>
      <c r="C17113" s="1" t="str">
        <f t="shared" si="267"/>
        <v>NON_HATE</v>
      </c>
    </row>
    <row r="17114" spans="1:3">
      <c r="A17114" s="1" t="s">
        <v>30571</v>
      </c>
      <c r="B17114" s="1" t="s">
        <v>13519</v>
      </c>
      <c r="C17114" s="1" t="str">
        <f t="shared" si="267"/>
        <v>NON_HATE</v>
      </c>
    </row>
    <row r="17115" spans="1:3">
      <c r="A17115" s="1" t="s">
        <v>30572</v>
      </c>
      <c r="B17115" s="1" t="s">
        <v>13519</v>
      </c>
      <c r="C17115" s="1" t="str">
        <f t="shared" si="267"/>
        <v>NON_HATE</v>
      </c>
    </row>
    <row r="17116" spans="1:3">
      <c r="A17116" s="1" t="s">
        <v>30573</v>
      </c>
      <c r="B17116" s="1" t="s">
        <v>13519</v>
      </c>
      <c r="C17116" s="1" t="str">
        <f t="shared" si="267"/>
        <v>NON_HATE</v>
      </c>
    </row>
    <row r="17117" spans="1:3">
      <c r="A17117" s="1" t="s">
        <v>30574</v>
      </c>
      <c r="B17117" s="1" t="s">
        <v>13585</v>
      </c>
      <c r="C17117" s="1" t="str">
        <f t="shared" si="267"/>
        <v>HATE</v>
      </c>
    </row>
    <row r="17118" spans="1:3">
      <c r="A17118" s="1" t="s">
        <v>30575</v>
      </c>
      <c r="B17118" s="1" t="s">
        <v>13519</v>
      </c>
      <c r="C17118" s="1" t="str">
        <f t="shared" si="267"/>
        <v>NON_HATE</v>
      </c>
    </row>
    <row r="17119" spans="1:3">
      <c r="A17119" s="1" t="s">
        <v>30576</v>
      </c>
      <c r="B17119" s="1" t="s">
        <v>13519</v>
      </c>
      <c r="C17119" s="1" t="str">
        <f t="shared" si="267"/>
        <v>NON_HATE</v>
      </c>
    </row>
    <row r="17120" spans="1:3">
      <c r="A17120" s="1" t="s">
        <v>30577</v>
      </c>
      <c r="B17120" s="1" t="s">
        <v>13519</v>
      </c>
      <c r="C17120" s="1" t="str">
        <f t="shared" si="267"/>
        <v>NON_HATE</v>
      </c>
    </row>
    <row r="17121" spans="1:3">
      <c r="A17121" s="1" t="s">
        <v>30578</v>
      </c>
      <c r="B17121" s="1" t="s">
        <v>13519</v>
      </c>
      <c r="C17121" s="1" t="str">
        <f t="shared" si="267"/>
        <v>NON_HATE</v>
      </c>
    </row>
    <row r="17122" spans="1:3">
      <c r="A17122" s="1" t="s">
        <v>30579</v>
      </c>
      <c r="B17122" s="1" t="s">
        <v>13519</v>
      </c>
      <c r="C17122" s="1" t="str">
        <f t="shared" si="267"/>
        <v>NON_HATE</v>
      </c>
    </row>
    <row r="17123" spans="1:3">
      <c r="A17123" s="1" t="s">
        <v>30580</v>
      </c>
      <c r="B17123" s="1" t="s">
        <v>13519</v>
      </c>
      <c r="C17123" s="1" t="str">
        <f t="shared" si="267"/>
        <v>NON_HATE</v>
      </c>
    </row>
    <row r="17124" spans="1:3">
      <c r="A17124" s="1" t="s">
        <v>30581</v>
      </c>
      <c r="B17124" s="1" t="s">
        <v>13519</v>
      </c>
      <c r="C17124" s="1" t="str">
        <f t="shared" si="267"/>
        <v>NON_HATE</v>
      </c>
    </row>
    <row r="17125" spans="1:3">
      <c r="A17125" s="1" t="s">
        <v>30582</v>
      </c>
      <c r="B17125" s="1" t="s">
        <v>13519</v>
      </c>
      <c r="C17125" s="1" t="str">
        <f t="shared" si="267"/>
        <v>NON_HATE</v>
      </c>
    </row>
    <row r="17126" spans="1:3">
      <c r="A17126" s="1" t="s">
        <v>30583</v>
      </c>
      <c r="B17126" s="1" t="s">
        <v>13519</v>
      </c>
      <c r="C17126" s="1" t="str">
        <f t="shared" si="267"/>
        <v>NON_HATE</v>
      </c>
    </row>
    <row r="17127" spans="1:3">
      <c r="A17127" s="1" t="s">
        <v>30584</v>
      </c>
      <c r="B17127" s="1" t="s">
        <v>13519</v>
      </c>
      <c r="C17127" s="1" t="str">
        <f t="shared" si="267"/>
        <v>NON_HATE</v>
      </c>
    </row>
    <row r="17128" spans="1:3">
      <c r="A17128" s="1" t="s">
        <v>30585</v>
      </c>
      <c r="B17128" s="1" t="s">
        <v>13519</v>
      </c>
      <c r="C17128" s="1" t="str">
        <f t="shared" si="267"/>
        <v>NON_HATE</v>
      </c>
    </row>
    <row r="17129" spans="1:3">
      <c r="A17129" s="1" t="s">
        <v>30586</v>
      </c>
      <c r="B17129" s="1" t="s">
        <v>13519</v>
      </c>
      <c r="C17129" s="1" t="str">
        <f t="shared" si="267"/>
        <v>NON_HATE</v>
      </c>
    </row>
    <row r="17130" spans="1:3">
      <c r="A17130" s="1" t="s">
        <v>30587</v>
      </c>
      <c r="B17130" s="1" t="s">
        <v>13519</v>
      </c>
      <c r="C17130" s="1" t="str">
        <f t="shared" si="267"/>
        <v>NON_HATE</v>
      </c>
    </row>
    <row r="17131" spans="1:3">
      <c r="A17131" s="1" t="s">
        <v>30588</v>
      </c>
      <c r="B17131" s="1" t="s">
        <v>13519</v>
      </c>
      <c r="C17131" s="1" t="str">
        <f t="shared" si="267"/>
        <v>NON_HATE</v>
      </c>
    </row>
    <row r="17132" spans="1:3">
      <c r="A17132" s="1" t="s">
        <v>30589</v>
      </c>
      <c r="B17132" s="1" t="s">
        <v>13519</v>
      </c>
      <c r="C17132" s="1" t="str">
        <f t="shared" si="267"/>
        <v>NON_HATE</v>
      </c>
    </row>
    <row r="17133" spans="1:3">
      <c r="A17133" s="1" t="s">
        <v>30590</v>
      </c>
      <c r="B17133" s="1" t="s">
        <v>13519</v>
      </c>
      <c r="C17133" s="1" t="str">
        <f t="shared" si="267"/>
        <v>NON_HATE</v>
      </c>
    </row>
    <row r="17134" spans="1:3">
      <c r="A17134" s="1" t="s">
        <v>30591</v>
      </c>
      <c r="B17134" s="1" t="s">
        <v>13519</v>
      </c>
      <c r="C17134" s="1" t="str">
        <f t="shared" si="267"/>
        <v>NON_HATE</v>
      </c>
    </row>
    <row r="17135" spans="1:3">
      <c r="A17135" s="1" t="s">
        <v>30592</v>
      </c>
      <c r="B17135" s="1" t="s">
        <v>13585</v>
      </c>
      <c r="C17135" s="1" t="str">
        <f t="shared" si="267"/>
        <v>HATE</v>
      </c>
    </row>
    <row r="17136" spans="1:3">
      <c r="A17136" s="1" t="s">
        <v>30593</v>
      </c>
      <c r="B17136" s="1" t="s">
        <v>13519</v>
      </c>
      <c r="C17136" s="1" t="str">
        <f t="shared" si="267"/>
        <v>NON_HATE</v>
      </c>
    </row>
    <row r="17137" spans="1:3">
      <c r="A17137" s="1" t="s">
        <v>30594</v>
      </c>
      <c r="B17137" s="1" t="s">
        <v>13537</v>
      </c>
      <c r="C17137" s="1" t="str">
        <f t="shared" si="267"/>
        <v>HATE</v>
      </c>
    </row>
    <row r="17138" spans="1:3">
      <c r="A17138" s="1" t="s">
        <v>30595</v>
      </c>
      <c r="B17138" s="1" t="s">
        <v>13585</v>
      </c>
      <c r="C17138" s="1" t="str">
        <f t="shared" si="267"/>
        <v>HATE</v>
      </c>
    </row>
    <row r="17139" spans="1:3">
      <c r="A17139" s="1" t="s">
        <v>30596</v>
      </c>
      <c r="B17139" s="1" t="s">
        <v>13519</v>
      </c>
      <c r="C17139" s="1" t="str">
        <f t="shared" si="267"/>
        <v>NON_HATE</v>
      </c>
    </row>
    <row r="17140" spans="1:3">
      <c r="A17140" s="1" t="s">
        <v>30597</v>
      </c>
      <c r="B17140" s="1" t="s">
        <v>13519</v>
      </c>
      <c r="C17140" s="1" t="str">
        <f t="shared" si="267"/>
        <v>NON_HATE</v>
      </c>
    </row>
    <row r="17141" spans="1:3">
      <c r="A17141" s="1" t="s">
        <v>30598</v>
      </c>
      <c r="B17141" s="1" t="s">
        <v>13544</v>
      </c>
      <c r="C17141" s="1" t="str">
        <f t="shared" si="267"/>
        <v>HATE</v>
      </c>
    </row>
    <row r="17142" spans="1:3">
      <c r="A17142" s="1" t="s">
        <v>30599</v>
      </c>
      <c r="B17142" s="1" t="s">
        <v>13519</v>
      </c>
      <c r="C17142" s="1" t="str">
        <f t="shared" si="267"/>
        <v>NON_HATE</v>
      </c>
    </row>
    <row r="17143" spans="1:3">
      <c r="A17143" s="1" t="s">
        <v>30600</v>
      </c>
      <c r="B17143" s="1" t="s">
        <v>13544</v>
      </c>
      <c r="C17143" s="1" t="str">
        <f t="shared" si="267"/>
        <v>HATE</v>
      </c>
    </row>
    <row r="17144" spans="1:3">
      <c r="A17144" s="1" t="s">
        <v>30601</v>
      </c>
      <c r="B17144" s="1" t="s">
        <v>13519</v>
      </c>
      <c r="C17144" s="1" t="str">
        <f t="shared" si="267"/>
        <v>NON_HATE</v>
      </c>
    </row>
    <row r="17145" spans="1:3">
      <c r="A17145" s="1" t="s">
        <v>30602</v>
      </c>
      <c r="B17145" s="1" t="s">
        <v>13519</v>
      </c>
      <c r="C17145" s="1" t="str">
        <f t="shared" si="267"/>
        <v>NON_HATE</v>
      </c>
    </row>
    <row r="17146" spans="1:3">
      <c r="A17146" s="1" t="s">
        <v>30603</v>
      </c>
      <c r="B17146" s="1" t="s">
        <v>13519</v>
      </c>
      <c r="C17146" s="1" t="str">
        <f t="shared" si="267"/>
        <v>NON_HATE</v>
      </c>
    </row>
    <row r="17147" spans="1:3">
      <c r="A17147" s="1" t="s">
        <v>30604</v>
      </c>
      <c r="B17147" s="1" t="s">
        <v>13519</v>
      </c>
      <c r="C17147" s="1" t="str">
        <f t="shared" si="267"/>
        <v>NON_HATE</v>
      </c>
    </row>
    <row r="17148" spans="1:3">
      <c r="A17148" s="1" t="s">
        <v>30605</v>
      </c>
      <c r="B17148" s="1" t="s">
        <v>13519</v>
      </c>
      <c r="C17148" s="1" t="str">
        <f t="shared" si="267"/>
        <v>NON_HATE</v>
      </c>
    </row>
    <row r="17149" spans="1:3">
      <c r="A17149" s="1" t="s">
        <v>30606</v>
      </c>
      <c r="B17149" s="1" t="s">
        <v>13519</v>
      </c>
      <c r="C17149" s="1" t="str">
        <f t="shared" si="267"/>
        <v>NON_HATE</v>
      </c>
    </row>
    <row r="17150" spans="1:3">
      <c r="A17150" s="1" t="s">
        <v>30607</v>
      </c>
      <c r="B17150" s="1" t="s">
        <v>13519</v>
      </c>
      <c r="C17150" s="1" t="str">
        <f t="shared" si="267"/>
        <v>NON_HATE</v>
      </c>
    </row>
    <row r="17151" spans="1:3">
      <c r="A17151" s="1" t="s">
        <v>30608</v>
      </c>
      <c r="B17151" s="1" t="s">
        <v>13519</v>
      </c>
      <c r="C17151" s="1" t="str">
        <f t="shared" si="267"/>
        <v>NON_HATE</v>
      </c>
    </row>
    <row r="17152" spans="1:3">
      <c r="A17152" s="1" t="s">
        <v>30609</v>
      </c>
      <c r="B17152" s="1" t="s">
        <v>13519</v>
      </c>
      <c r="C17152" s="1" t="str">
        <f t="shared" si="267"/>
        <v>NON_HATE</v>
      </c>
    </row>
    <row r="17153" spans="1:3">
      <c r="A17153" s="1" t="s">
        <v>30610</v>
      </c>
      <c r="B17153" s="1" t="s">
        <v>13537</v>
      </c>
      <c r="C17153" s="1" t="str">
        <f t="shared" si="267"/>
        <v>HATE</v>
      </c>
    </row>
    <row r="17154" spans="1:3">
      <c r="A17154" s="1" t="s">
        <v>30611</v>
      </c>
      <c r="B17154" s="1" t="s">
        <v>13519</v>
      </c>
      <c r="C17154" s="1" t="str">
        <f t="shared" si="267"/>
        <v>NON_HATE</v>
      </c>
    </row>
    <row r="17155" spans="1:3">
      <c r="A17155" s="1" t="s">
        <v>30612</v>
      </c>
      <c r="B17155" s="1" t="s">
        <v>13529</v>
      </c>
      <c r="C17155" s="1" t="str">
        <f t="shared" ref="C17155:C17218" si="268">IF(B17155="Not_offensive","NON_HATE","HATE")</f>
        <v>HATE</v>
      </c>
    </row>
    <row r="17156" spans="1:3">
      <c r="A17156" s="1" t="s">
        <v>30613</v>
      </c>
      <c r="B17156" s="1" t="s">
        <v>13519</v>
      </c>
      <c r="C17156" s="1" t="str">
        <f t="shared" si="268"/>
        <v>NON_HATE</v>
      </c>
    </row>
    <row r="17157" spans="1:3">
      <c r="A17157" s="1" t="s">
        <v>30614</v>
      </c>
      <c r="B17157" s="1" t="s">
        <v>13519</v>
      </c>
      <c r="C17157" s="1" t="str">
        <f t="shared" si="268"/>
        <v>NON_HATE</v>
      </c>
    </row>
    <row r="17158" spans="1:3">
      <c r="A17158" s="1" t="s">
        <v>30615</v>
      </c>
      <c r="B17158" s="1" t="s">
        <v>13519</v>
      </c>
      <c r="C17158" s="1" t="str">
        <f t="shared" si="268"/>
        <v>NON_HATE</v>
      </c>
    </row>
    <row r="17159" spans="1:3">
      <c r="A17159" s="1" t="s">
        <v>30616</v>
      </c>
      <c r="B17159" s="1" t="s">
        <v>13519</v>
      </c>
      <c r="C17159" s="1" t="str">
        <f t="shared" si="268"/>
        <v>NON_HATE</v>
      </c>
    </row>
    <row r="17160" spans="1:3">
      <c r="A17160" s="1" t="s">
        <v>30617</v>
      </c>
      <c r="B17160" s="1" t="s">
        <v>13519</v>
      </c>
      <c r="C17160" s="1" t="str">
        <f t="shared" si="268"/>
        <v>NON_HATE</v>
      </c>
    </row>
    <row r="17161" spans="1:3">
      <c r="A17161" s="1" t="s">
        <v>30618</v>
      </c>
      <c r="B17161" s="1" t="s">
        <v>13519</v>
      </c>
      <c r="C17161" s="1" t="str">
        <f t="shared" si="268"/>
        <v>NON_HATE</v>
      </c>
    </row>
    <row r="17162" spans="1:3">
      <c r="A17162" s="1" t="s">
        <v>30619</v>
      </c>
      <c r="B17162" s="1" t="s">
        <v>13519</v>
      </c>
      <c r="C17162" s="1" t="str">
        <f t="shared" si="268"/>
        <v>NON_HATE</v>
      </c>
    </row>
    <row r="17163" spans="1:3">
      <c r="A17163" s="1" t="s">
        <v>30620</v>
      </c>
      <c r="B17163" s="1" t="s">
        <v>13519</v>
      </c>
      <c r="C17163" s="1" t="str">
        <f t="shared" si="268"/>
        <v>NON_HATE</v>
      </c>
    </row>
    <row r="17164" spans="1:3">
      <c r="A17164" s="1" t="s">
        <v>30621</v>
      </c>
      <c r="B17164" s="1" t="s">
        <v>13519</v>
      </c>
      <c r="C17164" s="1" t="str">
        <f t="shared" si="268"/>
        <v>NON_HATE</v>
      </c>
    </row>
    <row r="17165" spans="1:3">
      <c r="A17165" s="1" t="s">
        <v>30622</v>
      </c>
      <c r="B17165" s="1" t="s">
        <v>13544</v>
      </c>
      <c r="C17165" s="1" t="str">
        <f t="shared" si="268"/>
        <v>HATE</v>
      </c>
    </row>
    <row r="17166" spans="1:3">
      <c r="A17166" s="1" t="s">
        <v>30623</v>
      </c>
      <c r="B17166" s="1" t="s">
        <v>13537</v>
      </c>
      <c r="C17166" s="1" t="str">
        <f t="shared" si="268"/>
        <v>HATE</v>
      </c>
    </row>
    <row r="17167" spans="1:3">
      <c r="A17167" s="1" t="s">
        <v>30624</v>
      </c>
      <c r="B17167" s="1" t="s">
        <v>13519</v>
      </c>
      <c r="C17167" s="1" t="str">
        <f t="shared" si="268"/>
        <v>NON_HATE</v>
      </c>
    </row>
    <row r="17168" spans="1:3">
      <c r="A17168" s="1" t="s">
        <v>30625</v>
      </c>
      <c r="B17168" s="1" t="s">
        <v>13544</v>
      </c>
      <c r="C17168" s="1" t="str">
        <f t="shared" si="268"/>
        <v>HATE</v>
      </c>
    </row>
    <row r="17169" spans="1:3">
      <c r="A17169" s="1" t="s">
        <v>30626</v>
      </c>
      <c r="B17169" s="1" t="s">
        <v>13519</v>
      </c>
      <c r="C17169" s="1" t="str">
        <f t="shared" si="268"/>
        <v>NON_HATE</v>
      </c>
    </row>
    <row r="17170" spans="1:3">
      <c r="A17170" s="1" t="s">
        <v>30627</v>
      </c>
      <c r="B17170" s="1" t="s">
        <v>13519</v>
      </c>
      <c r="C17170" s="1" t="str">
        <f t="shared" si="268"/>
        <v>NON_HATE</v>
      </c>
    </row>
    <row r="17171" spans="1:3">
      <c r="A17171" s="1" t="s">
        <v>30628</v>
      </c>
      <c r="B17171" s="1" t="s">
        <v>13519</v>
      </c>
      <c r="C17171" s="1" t="str">
        <f t="shared" si="268"/>
        <v>NON_HATE</v>
      </c>
    </row>
    <row r="17172" spans="1:3">
      <c r="A17172" s="1" t="s">
        <v>30629</v>
      </c>
      <c r="B17172" s="1" t="s">
        <v>13544</v>
      </c>
      <c r="C17172" s="1" t="str">
        <f t="shared" si="268"/>
        <v>HATE</v>
      </c>
    </row>
    <row r="17173" spans="1:3">
      <c r="A17173" s="1" t="s">
        <v>30630</v>
      </c>
      <c r="B17173" s="1" t="s">
        <v>13519</v>
      </c>
      <c r="C17173" s="1" t="str">
        <f t="shared" si="268"/>
        <v>NON_HATE</v>
      </c>
    </row>
    <row r="17174" spans="1:3">
      <c r="A17174" s="1" t="s">
        <v>30631</v>
      </c>
      <c r="B17174" s="1" t="s">
        <v>13519</v>
      </c>
      <c r="C17174" s="1" t="str">
        <f t="shared" si="268"/>
        <v>NON_HATE</v>
      </c>
    </row>
    <row r="17175" spans="1:3">
      <c r="A17175" s="1" t="s">
        <v>30632</v>
      </c>
      <c r="B17175" s="1" t="s">
        <v>13519</v>
      </c>
      <c r="C17175" s="1" t="str">
        <f t="shared" si="268"/>
        <v>NON_HATE</v>
      </c>
    </row>
    <row r="17176" spans="1:3">
      <c r="A17176" s="1" t="s">
        <v>30633</v>
      </c>
      <c r="B17176" s="1" t="s">
        <v>13519</v>
      </c>
      <c r="C17176" s="1" t="str">
        <f t="shared" si="268"/>
        <v>NON_HATE</v>
      </c>
    </row>
    <row r="17177" spans="1:3">
      <c r="A17177" s="1" t="s">
        <v>30634</v>
      </c>
      <c r="B17177" s="1" t="s">
        <v>13519</v>
      </c>
      <c r="C17177" s="1" t="str">
        <f t="shared" si="268"/>
        <v>NON_HATE</v>
      </c>
    </row>
    <row r="17178" spans="1:3">
      <c r="A17178" s="1" t="s">
        <v>30635</v>
      </c>
      <c r="B17178" s="1" t="s">
        <v>13519</v>
      </c>
      <c r="C17178" s="1" t="str">
        <f t="shared" si="268"/>
        <v>NON_HATE</v>
      </c>
    </row>
    <row r="17179" spans="1:3">
      <c r="A17179" s="1" t="s">
        <v>30636</v>
      </c>
      <c r="B17179" s="1" t="s">
        <v>13585</v>
      </c>
      <c r="C17179" s="1" t="str">
        <f t="shared" si="268"/>
        <v>HATE</v>
      </c>
    </row>
    <row r="17180" spans="1:3">
      <c r="A17180" s="1" t="s">
        <v>30637</v>
      </c>
      <c r="B17180" s="1" t="s">
        <v>13519</v>
      </c>
      <c r="C17180" s="1" t="str">
        <f t="shared" si="268"/>
        <v>NON_HATE</v>
      </c>
    </row>
    <row r="17181" spans="1:3">
      <c r="A17181" s="1" t="s">
        <v>30638</v>
      </c>
      <c r="B17181" s="1" t="s">
        <v>13519</v>
      </c>
      <c r="C17181" s="1" t="str">
        <f t="shared" si="268"/>
        <v>NON_HATE</v>
      </c>
    </row>
    <row r="17182" spans="1:3">
      <c r="A17182" s="1" t="s">
        <v>30639</v>
      </c>
      <c r="B17182" s="1" t="s">
        <v>13519</v>
      </c>
      <c r="C17182" s="1" t="str">
        <f t="shared" si="268"/>
        <v>NON_HATE</v>
      </c>
    </row>
    <row r="17183" spans="1:3">
      <c r="A17183" s="1" t="s">
        <v>30640</v>
      </c>
      <c r="B17183" s="1" t="s">
        <v>13519</v>
      </c>
      <c r="C17183" s="1" t="str">
        <f t="shared" si="268"/>
        <v>NON_HATE</v>
      </c>
    </row>
    <row r="17184" spans="1:3">
      <c r="A17184" s="1" t="s">
        <v>30641</v>
      </c>
      <c r="B17184" s="1" t="s">
        <v>13519</v>
      </c>
      <c r="C17184" s="1" t="str">
        <f t="shared" si="268"/>
        <v>NON_HATE</v>
      </c>
    </row>
    <row r="17185" spans="1:3">
      <c r="A17185" s="1" t="s">
        <v>30642</v>
      </c>
      <c r="B17185" s="1" t="s">
        <v>13519</v>
      </c>
      <c r="C17185" s="1" t="str">
        <f t="shared" si="268"/>
        <v>NON_HATE</v>
      </c>
    </row>
    <row r="17186" spans="1:3">
      <c r="A17186" s="1" t="s">
        <v>30643</v>
      </c>
      <c r="B17186" s="1" t="s">
        <v>13519</v>
      </c>
      <c r="C17186" s="1" t="str">
        <f t="shared" si="268"/>
        <v>NON_HATE</v>
      </c>
    </row>
    <row r="17187" spans="1:3">
      <c r="A17187" s="1" t="s">
        <v>30644</v>
      </c>
      <c r="B17187" s="1" t="s">
        <v>13544</v>
      </c>
      <c r="C17187" s="1" t="str">
        <f t="shared" si="268"/>
        <v>HATE</v>
      </c>
    </row>
    <row r="17188" spans="1:3">
      <c r="A17188" s="1" t="s">
        <v>30645</v>
      </c>
      <c r="B17188" s="1" t="s">
        <v>13519</v>
      </c>
      <c r="C17188" s="1" t="str">
        <f t="shared" si="268"/>
        <v>NON_HATE</v>
      </c>
    </row>
    <row r="17189" spans="1:3">
      <c r="A17189" s="1" t="s">
        <v>30646</v>
      </c>
      <c r="B17189" s="1" t="s">
        <v>13519</v>
      </c>
      <c r="C17189" s="1" t="str">
        <f t="shared" si="268"/>
        <v>NON_HATE</v>
      </c>
    </row>
    <row r="17190" spans="1:3">
      <c r="A17190" s="1" t="s">
        <v>30647</v>
      </c>
      <c r="B17190" s="1" t="s">
        <v>13519</v>
      </c>
      <c r="C17190" s="1" t="str">
        <f t="shared" si="268"/>
        <v>NON_HATE</v>
      </c>
    </row>
    <row r="17191" spans="1:3">
      <c r="A17191" s="1" t="s">
        <v>30648</v>
      </c>
      <c r="B17191" s="1" t="s">
        <v>13519</v>
      </c>
      <c r="C17191" s="1" t="str">
        <f t="shared" si="268"/>
        <v>NON_HATE</v>
      </c>
    </row>
    <row r="17192" spans="1:3">
      <c r="A17192" s="1" t="s">
        <v>30649</v>
      </c>
      <c r="B17192" s="1" t="s">
        <v>13519</v>
      </c>
      <c r="C17192" s="1" t="str">
        <f t="shared" si="268"/>
        <v>NON_HATE</v>
      </c>
    </row>
    <row r="17193" spans="1:3">
      <c r="A17193" s="1" t="s">
        <v>30650</v>
      </c>
      <c r="B17193" s="1" t="s">
        <v>13519</v>
      </c>
      <c r="C17193" s="1" t="str">
        <f t="shared" si="268"/>
        <v>NON_HATE</v>
      </c>
    </row>
    <row r="17194" spans="1:3">
      <c r="A17194" s="1" t="s">
        <v>30651</v>
      </c>
      <c r="B17194" s="1" t="s">
        <v>13519</v>
      </c>
      <c r="C17194" s="1" t="str">
        <f t="shared" si="268"/>
        <v>NON_HATE</v>
      </c>
    </row>
    <row r="17195" spans="1:3">
      <c r="A17195" s="1" t="s">
        <v>30652</v>
      </c>
      <c r="B17195" s="1" t="s">
        <v>13537</v>
      </c>
      <c r="C17195" s="1" t="str">
        <f t="shared" si="268"/>
        <v>HATE</v>
      </c>
    </row>
    <row r="17196" spans="1:3">
      <c r="A17196" s="1" t="s">
        <v>30653</v>
      </c>
      <c r="B17196" s="1" t="s">
        <v>13519</v>
      </c>
      <c r="C17196" s="1" t="str">
        <f t="shared" si="268"/>
        <v>NON_HATE</v>
      </c>
    </row>
    <row r="17197" spans="1:3">
      <c r="A17197" s="1" t="s">
        <v>30654</v>
      </c>
      <c r="B17197" s="1" t="s">
        <v>13529</v>
      </c>
      <c r="C17197" s="1" t="str">
        <f t="shared" si="268"/>
        <v>HATE</v>
      </c>
    </row>
    <row r="17198" spans="1:3">
      <c r="A17198" s="1" t="s">
        <v>30655</v>
      </c>
      <c r="B17198" s="1" t="s">
        <v>13519</v>
      </c>
      <c r="C17198" s="1" t="str">
        <f t="shared" si="268"/>
        <v>NON_HATE</v>
      </c>
    </row>
    <row r="17199" spans="1:3">
      <c r="A17199" s="1" t="s">
        <v>30656</v>
      </c>
      <c r="B17199" s="1" t="s">
        <v>13519</v>
      </c>
      <c r="C17199" s="1" t="str">
        <f t="shared" si="268"/>
        <v>NON_HATE</v>
      </c>
    </row>
    <row r="17200" spans="1:3">
      <c r="A17200" s="1" t="s">
        <v>30657</v>
      </c>
      <c r="B17200" s="1" t="s">
        <v>13544</v>
      </c>
      <c r="C17200" s="1" t="str">
        <f t="shared" si="268"/>
        <v>HATE</v>
      </c>
    </row>
    <row r="17201" spans="1:3">
      <c r="A17201" s="1" t="s">
        <v>30658</v>
      </c>
      <c r="B17201" s="1" t="s">
        <v>13519</v>
      </c>
      <c r="C17201" s="1" t="str">
        <f t="shared" si="268"/>
        <v>NON_HATE</v>
      </c>
    </row>
    <row r="17202" spans="1:3">
      <c r="A17202" s="1" t="s">
        <v>30659</v>
      </c>
      <c r="B17202" s="1" t="s">
        <v>13519</v>
      </c>
      <c r="C17202" s="1" t="str">
        <f t="shared" si="268"/>
        <v>NON_HATE</v>
      </c>
    </row>
    <row r="17203" spans="1:3">
      <c r="A17203" s="1" t="s">
        <v>30660</v>
      </c>
      <c r="B17203" s="1" t="s">
        <v>13519</v>
      </c>
      <c r="C17203" s="1" t="str">
        <f t="shared" si="268"/>
        <v>NON_HATE</v>
      </c>
    </row>
    <row r="17204" spans="1:3">
      <c r="A17204" s="1" t="s">
        <v>30661</v>
      </c>
      <c r="B17204" s="1" t="s">
        <v>13544</v>
      </c>
      <c r="C17204" s="1" t="str">
        <f t="shared" si="268"/>
        <v>HATE</v>
      </c>
    </row>
    <row r="17205" spans="1:3">
      <c r="A17205" s="1" t="s">
        <v>30662</v>
      </c>
      <c r="B17205" s="1" t="s">
        <v>13519</v>
      </c>
      <c r="C17205" s="1" t="str">
        <f t="shared" si="268"/>
        <v>NON_HATE</v>
      </c>
    </row>
    <row r="17206" spans="1:3">
      <c r="A17206" s="1" t="s">
        <v>30663</v>
      </c>
      <c r="B17206" s="1" t="s">
        <v>13537</v>
      </c>
      <c r="C17206" s="1" t="str">
        <f t="shared" si="268"/>
        <v>HATE</v>
      </c>
    </row>
    <row r="17207" spans="1:3">
      <c r="A17207" s="1" t="s">
        <v>30664</v>
      </c>
      <c r="B17207" s="1" t="s">
        <v>13519</v>
      </c>
      <c r="C17207" s="1" t="str">
        <f t="shared" si="268"/>
        <v>NON_HATE</v>
      </c>
    </row>
    <row r="17208" spans="1:3">
      <c r="A17208" s="1" t="s">
        <v>30665</v>
      </c>
      <c r="B17208" s="1" t="s">
        <v>13544</v>
      </c>
      <c r="C17208" s="1" t="str">
        <f t="shared" si="268"/>
        <v>HATE</v>
      </c>
    </row>
    <row r="17209" spans="1:3">
      <c r="A17209" s="1" t="s">
        <v>30666</v>
      </c>
      <c r="B17209" s="1" t="s">
        <v>13519</v>
      </c>
      <c r="C17209" s="1" t="str">
        <f t="shared" si="268"/>
        <v>NON_HATE</v>
      </c>
    </row>
    <row r="17210" spans="1:3">
      <c r="A17210" s="1" t="s">
        <v>30667</v>
      </c>
      <c r="B17210" s="1" t="s">
        <v>13519</v>
      </c>
      <c r="C17210" s="1" t="str">
        <f t="shared" si="268"/>
        <v>NON_HATE</v>
      </c>
    </row>
    <row r="17211" spans="1:3">
      <c r="A17211" s="1" t="s">
        <v>30668</v>
      </c>
      <c r="B17211" s="1" t="s">
        <v>13519</v>
      </c>
      <c r="C17211" s="1" t="str">
        <f t="shared" si="268"/>
        <v>NON_HATE</v>
      </c>
    </row>
    <row r="17212" spans="1:3">
      <c r="A17212" s="1" t="s">
        <v>30669</v>
      </c>
      <c r="B17212" s="1" t="s">
        <v>13519</v>
      </c>
      <c r="C17212" s="1" t="str">
        <f t="shared" si="268"/>
        <v>NON_HATE</v>
      </c>
    </row>
    <row r="17213" spans="1:3">
      <c r="A17213" s="1" t="s">
        <v>30670</v>
      </c>
      <c r="B17213" s="1" t="s">
        <v>13519</v>
      </c>
      <c r="C17213" s="1" t="str">
        <f t="shared" si="268"/>
        <v>NON_HATE</v>
      </c>
    </row>
    <row r="17214" spans="1:3">
      <c r="A17214" s="1" t="s">
        <v>30671</v>
      </c>
      <c r="B17214" s="1" t="s">
        <v>13519</v>
      </c>
      <c r="C17214" s="1" t="str">
        <f t="shared" si="268"/>
        <v>NON_HATE</v>
      </c>
    </row>
    <row r="17215" spans="1:3">
      <c r="A17215" s="1" t="s">
        <v>30672</v>
      </c>
      <c r="B17215" s="1" t="s">
        <v>13519</v>
      </c>
      <c r="C17215" s="1" t="str">
        <f t="shared" si="268"/>
        <v>NON_HATE</v>
      </c>
    </row>
    <row r="17216" spans="1:3">
      <c r="A17216" s="1" t="s">
        <v>30673</v>
      </c>
      <c r="B17216" s="1" t="s">
        <v>13519</v>
      </c>
      <c r="C17216" s="1" t="str">
        <f t="shared" si="268"/>
        <v>NON_HATE</v>
      </c>
    </row>
    <row r="17217" spans="1:3">
      <c r="A17217" s="1" t="s">
        <v>30674</v>
      </c>
      <c r="B17217" s="1" t="s">
        <v>13537</v>
      </c>
      <c r="C17217" s="1" t="str">
        <f t="shared" si="268"/>
        <v>HATE</v>
      </c>
    </row>
    <row r="17218" spans="1:3">
      <c r="A17218" s="1" t="s">
        <v>30675</v>
      </c>
      <c r="B17218" s="1" t="s">
        <v>13519</v>
      </c>
      <c r="C17218" s="1" t="str">
        <f t="shared" si="268"/>
        <v>NON_HATE</v>
      </c>
    </row>
    <row r="17219" spans="1:3">
      <c r="A17219" s="1" t="s">
        <v>30676</v>
      </c>
      <c r="B17219" s="1" t="s">
        <v>13519</v>
      </c>
      <c r="C17219" s="1" t="str">
        <f t="shared" ref="C17219:C17282" si="269">IF(B17219="Not_offensive","NON_HATE","HATE")</f>
        <v>NON_HATE</v>
      </c>
    </row>
    <row r="17220" spans="1:3">
      <c r="A17220" s="1" t="s">
        <v>30677</v>
      </c>
      <c r="B17220" s="1" t="s">
        <v>13544</v>
      </c>
      <c r="C17220" s="1" t="str">
        <f t="shared" si="269"/>
        <v>HATE</v>
      </c>
    </row>
    <row r="17221" spans="1:3">
      <c r="A17221" s="1" t="s">
        <v>30678</v>
      </c>
      <c r="B17221" s="1" t="s">
        <v>13519</v>
      </c>
      <c r="C17221" s="1" t="str">
        <f t="shared" si="269"/>
        <v>NON_HATE</v>
      </c>
    </row>
    <row r="17222" spans="1:3">
      <c r="A17222" s="1" t="s">
        <v>30679</v>
      </c>
      <c r="B17222" s="1" t="s">
        <v>13544</v>
      </c>
      <c r="C17222" s="1" t="str">
        <f t="shared" si="269"/>
        <v>HATE</v>
      </c>
    </row>
    <row r="17223" spans="1:3">
      <c r="A17223" s="1" t="s">
        <v>30680</v>
      </c>
      <c r="B17223" s="1" t="s">
        <v>13519</v>
      </c>
      <c r="C17223" s="1" t="str">
        <f t="shared" si="269"/>
        <v>NON_HATE</v>
      </c>
    </row>
    <row r="17224" spans="1:3">
      <c r="A17224" s="1" t="s">
        <v>30681</v>
      </c>
      <c r="B17224" s="1" t="s">
        <v>13519</v>
      </c>
      <c r="C17224" s="1" t="str">
        <f t="shared" si="269"/>
        <v>NON_HATE</v>
      </c>
    </row>
    <row r="17225" spans="1:3">
      <c r="A17225" s="1" t="s">
        <v>30682</v>
      </c>
      <c r="B17225" s="1" t="s">
        <v>13519</v>
      </c>
      <c r="C17225" s="1" t="str">
        <f t="shared" si="269"/>
        <v>NON_HATE</v>
      </c>
    </row>
    <row r="17226" spans="1:3">
      <c r="A17226" s="1" t="s">
        <v>30683</v>
      </c>
      <c r="B17226" s="1" t="s">
        <v>13519</v>
      </c>
      <c r="C17226" s="1" t="str">
        <f t="shared" si="269"/>
        <v>NON_HATE</v>
      </c>
    </row>
    <row r="17227" spans="1:3">
      <c r="A17227" s="1" t="s">
        <v>30684</v>
      </c>
      <c r="B17227" s="1" t="s">
        <v>13519</v>
      </c>
      <c r="C17227" s="1" t="str">
        <f t="shared" si="269"/>
        <v>NON_HATE</v>
      </c>
    </row>
    <row r="17228" spans="1:3">
      <c r="A17228" s="1" t="s">
        <v>30685</v>
      </c>
      <c r="B17228" s="1" t="s">
        <v>13519</v>
      </c>
      <c r="C17228" s="1" t="str">
        <f t="shared" si="269"/>
        <v>NON_HATE</v>
      </c>
    </row>
    <row r="17229" spans="1:3">
      <c r="A17229" s="1" t="s">
        <v>30686</v>
      </c>
      <c r="B17229" s="1" t="s">
        <v>13519</v>
      </c>
      <c r="C17229" s="1" t="str">
        <f t="shared" si="269"/>
        <v>NON_HATE</v>
      </c>
    </row>
    <row r="17230" spans="1:3">
      <c r="A17230" s="1" t="s">
        <v>30687</v>
      </c>
      <c r="B17230" s="1" t="s">
        <v>13519</v>
      </c>
      <c r="C17230" s="1" t="str">
        <f t="shared" si="269"/>
        <v>NON_HATE</v>
      </c>
    </row>
    <row r="17231" spans="1:3">
      <c r="A17231" s="1" t="s">
        <v>30688</v>
      </c>
      <c r="B17231" s="1" t="s">
        <v>13519</v>
      </c>
      <c r="C17231" s="1" t="str">
        <f t="shared" si="269"/>
        <v>NON_HATE</v>
      </c>
    </row>
    <row r="17232" spans="1:3">
      <c r="A17232" s="1" t="s">
        <v>30689</v>
      </c>
      <c r="B17232" s="1" t="s">
        <v>13519</v>
      </c>
      <c r="C17232" s="1" t="str">
        <f t="shared" si="269"/>
        <v>NON_HATE</v>
      </c>
    </row>
    <row r="17233" spans="1:3">
      <c r="A17233" s="1" t="s">
        <v>30690</v>
      </c>
      <c r="B17233" s="1" t="s">
        <v>13585</v>
      </c>
      <c r="C17233" s="1" t="str">
        <f t="shared" si="269"/>
        <v>HATE</v>
      </c>
    </row>
    <row r="17234" spans="1:3">
      <c r="A17234" s="1" t="s">
        <v>30691</v>
      </c>
      <c r="B17234" s="1" t="s">
        <v>13519</v>
      </c>
      <c r="C17234" s="1" t="str">
        <f t="shared" si="269"/>
        <v>NON_HATE</v>
      </c>
    </row>
    <row r="17235" spans="1:3">
      <c r="A17235" s="1" t="s">
        <v>30692</v>
      </c>
      <c r="B17235" s="1" t="s">
        <v>13544</v>
      </c>
      <c r="C17235" s="1" t="str">
        <f t="shared" si="269"/>
        <v>HATE</v>
      </c>
    </row>
    <row r="17236" spans="1:3">
      <c r="A17236" s="1" t="s">
        <v>30693</v>
      </c>
      <c r="B17236" s="1" t="s">
        <v>13519</v>
      </c>
      <c r="C17236" s="1" t="str">
        <f t="shared" si="269"/>
        <v>NON_HATE</v>
      </c>
    </row>
    <row r="17237" spans="1:3">
      <c r="A17237" s="1" t="s">
        <v>30694</v>
      </c>
      <c r="B17237" s="1" t="s">
        <v>13519</v>
      </c>
      <c r="C17237" s="1" t="str">
        <f t="shared" si="269"/>
        <v>NON_HATE</v>
      </c>
    </row>
    <row r="17238" spans="1:3">
      <c r="A17238" s="1" t="s">
        <v>30695</v>
      </c>
      <c r="B17238" s="1" t="s">
        <v>13519</v>
      </c>
      <c r="C17238" s="1" t="str">
        <f t="shared" si="269"/>
        <v>NON_HATE</v>
      </c>
    </row>
    <row r="17239" spans="1:3">
      <c r="A17239" s="1" t="s">
        <v>30696</v>
      </c>
      <c r="B17239" s="1" t="s">
        <v>13519</v>
      </c>
      <c r="C17239" s="1" t="str">
        <f t="shared" si="269"/>
        <v>NON_HATE</v>
      </c>
    </row>
    <row r="17240" spans="1:3">
      <c r="A17240" s="1" t="s">
        <v>30697</v>
      </c>
      <c r="B17240" s="1" t="s">
        <v>13519</v>
      </c>
      <c r="C17240" s="1" t="str">
        <f t="shared" si="269"/>
        <v>NON_HATE</v>
      </c>
    </row>
    <row r="17241" spans="1:3">
      <c r="A17241" s="1" t="s">
        <v>30698</v>
      </c>
      <c r="B17241" s="1" t="s">
        <v>13519</v>
      </c>
      <c r="C17241" s="1" t="str">
        <f t="shared" si="269"/>
        <v>NON_HATE</v>
      </c>
    </row>
    <row r="17242" spans="1:3">
      <c r="A17242" s="1" t="s">
        <v>30699</v>
      </c>
      <c r="B17242" s="1" t="s">
        <v>13519</v>
      </c>
      <c r="C17242" s="1" t="str">
        <f t="shared" si="269"/>
        <v>NON_HATE</v>
      </c>
    </row>
    <row r="17243" spans="1:3">
      <c r="A17243" s="1" t="s">
        <v>30700</v>
      </c>
      <c r="B17243" s="1" t="s">
        <v>13519</v>
      </c>
      <c r="C17243" s="1" t="str">
        <f t="shared" si="269"/>
        <v>NON_HATE</v>
      </c>
    </row>
    <row r="17244" spans="1:3">
      <c r="A17244" s="1" t="s">
        <v>30701</v>
      </c>
      <c r="B17244" s="1" t="s">
        <v>13519</v>
      </c>
      <c r="C17244" s="1" t="str">
        <f t="shared" si="269"/>
        <v>NON_HATE</v>
      </c>
    </row>
    <row r="17245" spans="1:3">
      <c r="A17245" s="1" t="s">
        <v>30702</v>
      </c>
      <c r="B17245" s="1" t="s">
        <v>13529</v>
      </c>
      <c r="C17245" s="1" t="str">
        <f t="shared" si="269"/>
        <v>HATE</v>
      </c>
    </row>
    <row r="17246" spans="1:3">
      <c r="A17246" s="1" t="s">
        <v>30703</v>
      </c>
      <c r="B17246" s="1" t="s">
        <v>13519</v>
      </c>
      <c r="C17246" s="1" t="str">
        <f t="shared" si="269"/>
        <v>NON_HATE</v>
      </c>
    </row>
    <row r="17247" spans="1:3">
      <c r="A17247" s="1" t="s">
        <v>30704</v>
      </c>
      <c r="B17247" s="1" t="s">
        <v>13519</v>
      </c>
      <c r="C17247" s="1" t="str">
        <f t="shared" si="269"/>
        <v>NON_HATE</v>
      </c>
    </row>
    <row r="17248" spans="1:3">
      <c r="A17248" s="1" t="s">
        <v>30705</v>
      </c>
      <c r="B17248" s="1" t="s">
        <v>13519</v>
      </c>
      <c r="C17248" s="1" t="str">
        <f t="shared" si="269"/>
        <v>NON_HATE</v>
      </c>
    </row>
    <row r="17249" spans="1:3">
      <c r="A17249" s="1" t="s">
        <v>30706</v>
      </c>
      <c r="B17249" s="1" t="s">
        <v>13544</v>
      </c>
      <c r="C17249" s="1" t="str">
        <f t="shared" si="269"/>
        <v>HATE</v>
      </c>
    </row>
    <row r="17250" spans="1:3">
      <c r="A17250" s="1" t="s">
        <v>30707</v>
      </c>
      <c r="B17250" s="1" t="s">
        <v>13519</v>
      </c>
      <c r="C17250" s="1" t="str">
        <f t="shared" si="269"/>
        <v>NON_HATE</v>
      </c>
    </row>
    <row r="17251" spans="1:3">
      <c r="A17251" s="1" t="s">
        <v>30708</v>
      </c>
      <c r="B17251" s="1" t="s">
        <v>13585</v>
      </c>
      <c r="C17251" s="1" t="str">
        <f t="shared" si="269"/>
        <v>HATE</v>
      </c>
    </row>
    <row r="17252" spans="1:3">
      <c r="A17252" s="1" t="s">
        <v>30709</v>
      </c>
      <c r="B17252" s="1" t="s">
        <v>13519</v>
      </c>
      <c r="C17252" s="1" t="str">
        <f t="shared" si="269"/>
        <v>NON_HATE</v>
      </c>
    </row>
    <row r="17253" spans="1:3">
      <c r="A17253" s="1" t="s">
        <v>30710</v>
      </c>
      <c r="B17253" s="1" t="s">
        <v>13519</v>
      </c>
      <c r="C17253" s="1" t="str">
        <f t="shared" si="269"/>
        <v>NON_HATE</v>
      </c>
    </row>
    <row r="17254" spans="1:3">
      <c r="A17254" s="1" t="s">
        <v>30711</v>
      </c>
      <c r="B17254" s="1" t="s">
        <v>13519</v>
      </c>
      <c r="C17254" s="1" t="str">
        <f t="shared" si="269"/>
        <v>NON_HATE</v>
      </c>
    </row>
    <row r="17255" spans="1:3">
      <c r="A17255" s="1" t="s">
        <v>30712</v>
      </c>
      <c r="B17255" s="1" t="s">
        <v>13537</v>
      </c>
      <c r="C17255" s="1" t="str">
        <f t="shared" si="269"/>
        <v>HATE</v>
      </c>
    </row>
    <row r="17256" spans="1:3">
      <c r="A17256" s="1" t="s">
        <v>30713</v>
      </c>
      <c r="B17256" s="1" t="s">
        <v>13585</v>
      </c>
      <c r="C17256" s="1" t="str">
        <f t="shared" si="269"/>
        <v>HATE</v>
      </c>
    </row>
    <row r="17257" spans="1:3">
      <c r="A17257" s="1" t="s">
        <v>30714</v>
      </c>
      <c r="B17257" s="1" t="s">
        <v>13519</v>
      </c>
      <c r="C17257" s="1" t="str">
        <f t="shared" si="269"/>
        <v>NON_HATE</v>
      </c>
    </row>
    <row r="17258" spans="1:3">
      <c r="A17258" s="1" t="s">
        <v>30715</v>
      </c>
      <c r="B17258" s="1" t="s">
        <v>13519</v>
      </c>
      <c r="C17258" s="1" t="str">
        <f t="shared" si="269"/>
        <v>NON_HATE</v>
      </c>
    </row>
    <row r="17259" spans="1:3">
      <c r="A17259" s="1" t="s">
        <v>30716</v>
      </c>
      <c r="B17259" s="1" t="s">
        <v>13519</v>
      </c>
      <c r="C17259" s="1" t="str">
        <f t="shared" si="269"/>
        <v>NON_HATE</v>
      </c>
    </row>
    <row r="17260" spans="1:3">
      <c r="A17260" s="1" t="s">
        <v>30717</v>
      </c>
      <c r="B17260" s="1" t="s">
        <v>13585</v>
      </c>
      <c r="C17260" s="1" t="str">
        <f t="shared" si="269"/>
        <v>HATE</v>
      </c>
    </row>
    <row r="17261" spans="1:3">
      <c r="A17261" s="1" t="s">
        <v>30718</v>
      </c>
      <c r="B17261" s="1" t="s">
        <v>13519</v>
      </c>
      <c r="C17261" s="1" t="str">
        <f t="shared" si="269"/>
        <v>NON_HATE</v>
      </c>
    </row>
    <row r="17262" spans="1:3">
      <c r="A17262" s="1" t="s">
        <v>30719</v>
      </c>
      <c r="B17262" s="1" t="s">
        <v>13519</v>
      </c>
      <c r="C17262" s="1" t="str">
        <f t="shared" si="269"/>
        <v>NON_HATE</v>
      </c>
    </row>
    <row r="17263" spans="1:3">
      <c r="A17263" s="1" t="s">
        <v>30720</v>
      </c>
      <c r="B17263" s="1" t="s">
        <v>13519</v>
      </c>
      <c r="C17263" s="1" t="str">
        <f t="shared" si="269"/>
        <v>NON_HATE</v>
      </c>
    </row>
    <row r="17264" spans="1:3">
      <c r="A17264" s="1" t="s">
        <v>30721</v>
      </c>
      <c r="B17264" s="1" t="s">
        <v>13519</v>
      </c>
      <c r="C17264" s="1" t="str">
        <f t="shared" si="269"/>
        <v>NON_HATE</v>
      </c>
    </row>
    <row r="17265" spans="1:3">
      <c r="A17265" s="1" t="s">
        <v>30722</v>
      </c>
      <c r="B17265" s="1" t="s">
        <v>13585</v>
      </c>
      <c r="C17265" s="1" t="str">
        <f t="shared" si="269"/>
        <v>HATE</v>
      </c>
    </row>
    <row r="17266" spans="1:3">
      <c r="A17266" s="1" t="s">
        <v>30723</v>
      </c>
      <c r="B17266" s="1" t="s">
        <v>13519</v>
      </c>
      <c r="C17266" s="1" t="str">
        <f t="shared" si="269"/>
        <v>NON_HATE</v>
      </c>
    </row>
    <row r="17267" spans="1:3">
      <c r="A17267" s="1" t="s">
        <v>30724</v>
      </c>
      <c r="B17267" s="1" t="s">
        <v>13519</v>
      </c>
      <c r="C17267" s="1" t="str">
        <f t="shared" si="269"/>
        <v>NON_HATE</v>
      </c>
    </row>
    <row r="17268" spans="1:3">
      <c r="A17268" s="1" t="s">
        <v>30725</v>
      </c>
      <c r="B17268" s="1" t="s">
        <v>13544</v>
      </c>
      <c r="C17268" s="1" t="str">
        <f t="shared" si="269"/>
        <v>HATE</v>
      </c>
    </row>
    <row r="17269" spans="1:3">
      <c r="A17269" s="1" t="s">
        <v>30726</v>
      </c>
      <c r="B17269" s="1" t="s">
        <v>13519</v>
      </c>
      <c r="C17269" s="1" t="str">
        <f t="shared" si="269"/>
        <v>NON_HATE</v>
      </c>
    </row>
    <row r="17270" spans="1:3">
      <c r="A17270" s="1" t="s">
        <v>30727</v>
      </c>
      <c r="B17270" s="1" t="s">
        <v>13519</v>
      </c>
      <c r="C17270" s="1" t="str">
        <f t="shared" si="269"/>
        <v>NON_HATE</v>
      </c>
    </row>
    <row r="17271" spans="1:3">
      <c r="A17271" s="1" t="s">
        <v>30728</v>
      </c>
      <c r="B17271" s="1" t="s">
        <v>13519</v>
      </c>
      <c r="C17271" s="1" t="str">
        <f t="shared" si="269"/>
        <v>NON_HATE</v>
      </c>
    </row>
    <row r="17272" spans="1:3">
      <c r="A17272" s="1" t="s">
        <v>30729</v>
      </c>
      <c r="B17272" s="1" t="s">
        <v>13519</v>
      </c>
      <c r="C17272" s="1" t="str">
        <f t="shared" si="269"/>
        <v>NON_HATE</v>
      </c>
    </row>
    <row r="17273" spans="1:3">
      <c r="A17273" s="1" t="s">
        <v>30730</v>
      </c>
      <c r="B17273" s="1" t="s">
        <v>13519</v>
      </c>
      <c r="C17273" s="1" t="str">
        <f t="shared" si="269"/>
        <v>NON_HATE</v>
      </c>
    </row>
    <row r="17274" spans="1:3">
      <c r="A17274" s="1" t="s">
        <v>30731</v>
      </c>
      <c r="B17274" s="1" t="s">
        <v>13519</v>
      </c>
      <c r="C17274" s="1" t="str">
        <f t="shared" si="269"/>
        <v>NON_HATE</v>
      </c>
    </row>
    <row r="17275" spans="1:3">
      <c r="A17275" s="1" t="s">
        <v>30732</v>
      </c>
      <c r="B17275" s="1" t="s">
        <v>13585</v>
      </c>
      <c r="C17275" s="1" t="str">
        <f t="shared" si="269"/>
        <v>HATE</v>
      </c>
    </row>
    <row r="17276" spans="1:3">
      <c r="A17276" s="1" t="s">
        <v>30733</v>
      </c>
      <c r="B17276" s="1" t="s">
        <v>13519</v>
      </c>
      <c r="C17276" s="1" t="str">
        <f t="shared" si="269"/>
        <v>NON_HATE</v>
      </c>
    </row>
    <row r="17277" spans="1:3">
      <c r="A17277" s="1" t="s">
        <v>30734</v>
      </c>
      <c r="B17277" s="1" t="s">
        <v>13519</v>
      </c>
      <c r="C17277" s="1" t="str">
        <f t="shared" si="269"/>
        <v>NON_HATE</v>
      </c>
    </row>
    <row r="17278" spans="1:3">
      <c r="A17278" s="1" t="s">
        <v>30735</v>
      </c>
      <c r="B17278" s="1" t="s">
        <v>13519</v>
      </c>
      <c r="C17278" s="1" t="str">
        <f t="shared" si="269"/>
        <v>NON_HATE</v>
      </c>
    </row>
    <row r="17279" spans="1:3">
      <c r="A17279" s="1" t="s">
        <v>30736</v>
      </c>
      <c r="B17279" s="1" t="s">
        <v>13519</v>
      </c>
      <c r="C17279" s="1" t="str">
        <f t="shared" si="269"/>
        <v>NON_HATE</v>
      </c>
    </row>
    <row r="17280" spans="1:3">
      <c r="A17280" s="1" t="s">
        <v>30737</v>
      </c>
      <c r="B17280" s="1" t="s">
        <v>13519</v>
      </c>
      <c r="C17280" s="1" t="str">
        <f t="shared" si="269"/>
        <v>NON_HATE</v>
      </c>
    </row>
    <row r="17281" spans="1:3">
      <c r="A17281" s="1" t="s">
        <v>30738</v>
      </c>
      <c r="B17281" s="1" t="s">
        <v>13519</v>
      </c>
      <c r="C17281" s="1" t="str">
        <f t="shared" si="269"/>
        <v>NON_HATE</v>
      </c>
    </row>
    <row r="17282" spans="1:3">
      <c r="A17282" s="1" t="s">
        <v>30739</v>
      </c>
      <c r="B17282" s="1" t="s">
        <v>13519</v>
      </c>
      <c r="C17282" s="1" t="str">
        <f t="shared" si="269"/>
        <v>NON_HATE</v>
      </c>
    </row>
    <row r="17283" spans="1:3">
      <c r="A17283" s="1" t="s">
        <v>30740</v>
      </c>
      <c r="B17283" s="1" t="s">
        <v>13519</v>
      </c>
      <c r="C17283" s="1" t="str">
        <f t="shared" ref="C17283:C17346" si="270">IF(B17283="Not_offensive","NON_HATE","HATE")</f>
        <v>NON_HATE</v>
      </c>
    </row>
    <row r="17284" spans="1:3">
      <c r="A17284" s="1" t="s">
        <v>30741</v>
      </c>
      <c r="B17284" s="1" t="s">
        <v>13519</v>
      </c>
      <c r="C17284" s="1" t="str">
        <f t="shared" si="270"/>
        <v>NON_HATE</v>
      </c>
    </row>
    <row r="17285" spans="1:3">
      <c r="A17285" s="1" t="s">
        <v>30742</v>
      </c>
      <c r="B17285" s="1" t="s">
        <v>13519</v>
      </c>
      <c r="C17285" s="1" t="str">
        <f t="shared" si="270"/>
        <v>NON_HATE</v>
      </c>
    </row>
    <row r="17286" spans="1:3">
      <c r="A17286" s="1" t="s">
        <v>30743</v>
      </c>
      <c r="B17286" s="1" t="s">
        <v>13519</v>
      </c>
      <c r="C17286" s="1" t="str">
        <f t="shared" si="270"/>
        <v>NON_HATE</v>
      </c>
    </row>
    <row r="17287" spans="1:3">
      <c r="A17287" s="1" t="s">
        <v>30744</v>
      </c>
      <c r="B17287" s="1" t="s">
        <v>13519</v>
      </c>
      <c r="C17287" s="1" t="str">
        <f t="shared" si="270"/>
        <v>NON_HATE</v>
      </c>
    </row>
    <row r="17288" spans="1:3">
      <c r="A17288" s="1" t="s">
        <v>30745</v>
      </c>
      <c r="B17288" s="1" t="s">
        <v>13544</v>
      </c>
      <c r="C17288" s="1" t="str">
        <f t="shared" si="270"/>
        <v>HATE</v>
      </c>
    </row>
    <row r="17289" spans="1:3">
      <c r="A17289" s="1" t="s">
        <v>30746</v>
      </c>
      <c r="B17289" s="1" t="s">
        <v>13519</v>
      </c>
      <c r="C17289" s="1" t="str">
        <f t="shared" si="270"/>
        <v>NON_HATE</v>
      </c>
    </row>
    <row r="17290" spans="1:3">
      <c r="A17290" s="1" t="s">
        <v>30747</v>
      </c>
      <c r="B17290" s="1" t="s">
        <v>13519</v>
      </c>
      <c r="C17290" s="1" t="str">
        <f t="shared" si="270"/>
        <v>NON_HATE</v>
      </c>
    </row>
    <row r="17291" spans="1:3">
      <c r="A17291" s="1" t="s">
        <v>30748</v>
      </c>
      <c r="B17291" s="1" t="s">
        <v>13537</v>
      </c>
      <c r="C17291" s="1" t="str">
        <f t="shared" si="270"/>
        <v>HATE</v>
      </c>
    </row>
    <row r="17292" spans="1:3">
      <c r="A17292" s="1" t="s">
        <v>30749</v>
      </c>
      <c r="B17292" s="1" t="s">
        <v>13519</v>
      </c>
      <c r="C17292" s="1" t="str">
        <f t="shared" si="270"/>
        <v>NON_HATE</v>
      </c>
    </row>
    <row r="17293" spans="1:3">
      <c r="A17293" s="1" t="s">
        <v>30750</v>
      </c>
      <c r="B17293" s="1" t="s">
        <v>13519</v>
      </c>
      <c r="C17293" s="1" t="str">
        <f t="shared" si="270"/>
        <v>NON_HATE</v>
      </c>
    </row>
    <row r="17294" spans="1:3">
      <c r="A17294" s="1" t="s">
        <v>30751</v>
      </c>
      <c r="B17294" s="1" t="s">
        <v>13519</v>
      </c>
      <c r="C17294" s="1" t="str">
        <f t="shared" si="270"/>
        <v>NON_HATE</v>
      </c>
    </row>
    <row r="17295" spans="1:3">
      <c r="A17295" s="1" t="s">
        <v>30752</v>
      </c>
      <c r="B17295" s="1" t="s">
        <v>13544</v>
      </c>
      <c r="C17295" s="1" t="str">
        <f t="shared" si="270"/>
        <v>HATE</v>
      </c>
    </row>
    <row r="17296" spans="1:3">
      <c r="A17296" s="1" t="s">
        <v>30753</v>
      </c>
      <c r="B17296" s="1" t="s">
        <v>13585</v>
      </c>
      <c r="C17296" s="1" t="str">
        <f t="shared" si="270"/>
        <v>HATE</v>
      </c>
    </row>
    <row r="17297" spans="1:3">
      <c r="A17297" s="1" t="s">
        <v>30754</v>
      </c>
      <c r="B17297" s="1" t="s">
        <v>13519</v>
      </c>
      <c r="C17297" s="1" t="str">
        <f t="shared" si="270"/>
        <v>NON_HATE</v>
      </c>
    </row>
    <row r="17298" spans="1:3">
      <c r="A17298" s="1" t="s">
        <v>30755</v>
      </c>
      <c r="B17298" s="1" t="s">
        <v>13519</v>
      </c>
      <c r="C17298" s="1" t="str">
        <f t="shared" si="270"/>
        <v>NON_HATE</v>
      </c>
    </row>
    <row r="17299" spans="1:3">
      <c r="A17299" s="1" t="s">
        <v>30756</v>
      </c>
      <c r="B17299" s="1" t="s">
        <v>13519</v>
      </c>
      <c r="C17299" s="1" t="str">
        <f t="shared" si="270"/>
        <v>NON_HATE</v>
      </c>
    </row>
    <row r="17300" spans="1:3">
      <c r="A17300" s="1" t="s">
        <v>30757</v>
      </c>
      <c r="B17300" s="1" t="s">
        <v>13537</v>
      </c>
      <c r="C17300" s="1" t="str">
        <f t="shared" si="270"/>
        <v>HATE</v>
      </c>
    </row>
    <row r="17301" spans="1:3">
      <c r="A17301" s="1" t="s">
        <v>30758</v>
      </c>
      <c r="B17301" s="1" t="s">
        <v>13519</v>
      </c>
      <c r="C17301" s="1" t="str">
        <f t="shared" si="270"/>
        <v>NON_HATE</v>
      </c>
    </row>
    <row r="17302" spans="1:3">
      <c r="A17302" s="1" t="s">
        <v>30759</v>
      </c>
      <c r="B17302" s="1" t="s">
        <v>13519</v>
      </c>
      <c r="C17302" s="1" t="str">
        <f t="shared" si="270"/>
        <v>NON_HATE</v>
      </c>
    </row>
    <row r="17303" spans="1:3">
      <c r="A17303" s="1" t="s">
        <v>30760</v>
      </c>
      <c r="B17303" s="1" t="s">
        <v>13544</v>
      </c>
      <c r="C17303" s="1" t="str">
        <f t="shared" si="270"/>
        <v>HATE</v>
      </c>
    </row>
    <row r="17304" spans="1:3">
      <c r="A17304" s="1" t="s">
        <v>30761</v>
      </c>
      <c r="B17304" s="1" t="s">
        <v>13519</v>
      </c>
      <c r="C17304" s="1" t="str">
        <f t="shared" si="270"/>
        <v>NON_HATE</v>
      </c>
    </row>
    <row r="17305" spans="1:3">
      <c r="A17305" s="1" t="s">
        <v>30762</v>
      </c>
      <c r="B17305" s="1" t="s">
        <v>13519</v>
      </c>
      <c r="C17305" s="1" t="str">
        <f t="shared" si="270"/>
        <v>NON_HATE</v>
      </c>
    </row>
    <row r="17306" spans="1:3">
      <c r="A17306" s="1" t="s">
        <v>30763</v>
      </c>
      <c r="B17306" s="1" t="s">
        <v>13537</v>
      </c>
      <c r="C17306" s="1" t="str">
        <f t="shared" si="270"/>
        <v>HATE</v>
      </c>
    </row>
    <row r="17307" spans="1:3">
      <c r="A17307" s="1" t="s">
        <v>30764</v>
      </c>
      <c r="B17307" s="1" t="s">
        <v>13519</v>
      </c>
      <c r="C17307" s="1" t="str">
        <f t="shared" si="270"/>
        <v>NON_HATE</v>
      </c>
    </row>
    <row r="17308" spans="1:3">
      <c r="A17308" s="1" t="s">
        <v>30765</v>
      </c>
      <c r="B17308" s="1" t="s">
        <v>13585</v>
      </c>
      <c r="C17308" s="1" t="str">
        <f t="shared" si="270"/>
        <v>HATE</v>
      </c>
    </row>
    <row r="17309" spans="1:3">
      <c r="A17309" s="1" t="s">
        <v>30766</v>
      </c>
      <c r="B17309" s="1" t="s">
        <v>13544</v>
      </c>
      <c r="C17309" s="1" t="str">
        <f t="shared" si="270"/>
        <v>HATE</v>
      </c>
    </row>
    <row r="17310" spans="1:3">
      <c r="A17310" s="1" t="s">
        <v>30767</v>
      </c>
      <c r="B17310" s="1" t="s">
        <v>13519</v>
      </c>
      <c r="C17310" s="1" t="str">
        <f t="shared" si="270"/>
        <v>NON_HATE</v>
      </c>
    </row>
    <row r="17311" spans="1:3">
      <c r="A17311" s="1" t="s">
        <v>30768</v>
      </c>
      <c r="B17311" s="1" t="s">
        <v>13585</v>
      </c>
      <c r="C17311" s="1" t="str">
        <f t="shared" si="270"/>
        <v>HATE</v>
      </c>
    </row>
    <row r="17312" spans="1:3">
      <c r="A17312" s="1" t="s">
        <v>30769</v>
      </c>
      <c r="B17312" s="1" t="s">
        <v>13519</v>
      </c>
      <c r="C17312" s="1" t="str">
        <f t="shared" si="270"/>
        <v>NON_HATE</v>
      </c>
    </row>
    <row r="17313" spans="1:3">
      <c r="A17313" s="1" t="s">
        <v>30770</v>
      </c>
      <c r="B17313" s="1" t="s">
        <v>13519</v>
      </c>
      <c r="C17313" s="1" t="str">
        <f t="shared" si="270"/>
        <v>NON_HATE</v>
      </c>
    </row>
    <row r="17314" spans="1:3">
      <c r="A17314" s="1" t="s">
        <v>30771</v>
      </c>
      <c r="B17314" s="1" t="s">
        <v>13519</v>
      </c>
      <c r="C17314" s="1" t="str">
        <f t="shared" si="270"/>
        <v>NON_HATE</v>
      </c>
    </row>
    <row r="17315" spans="1:3">
      <c r="A17315" s="1" t="s">
        <v>30772</v>
      </c>
      <c r="B17315" s="1" t="s">
        <v>13585</v>
      </c>
      <c r="C17315" s="1" t="str">
        <f t="shared" si="270"/>
        <v>HATE</v>
      </c>
    </row>
    <row r="17316" spans="1:3">
      <c r="A17316" s="1" t="s">
        <v>30773</v>
      </c>
      <c r="B17316" s="1" t="s">
        <v>13519</v>
      </c>
      <c r="C17316" s="1" t="str">
        <f t="shared" si="270"/>
        <v>NON_HATE</v>
      </c>
    </row>
    <row r="17317" spans="1:3">
      <c r="A17317" s="1" t="s">
        <v>30774</v>
      </c>
      <c r="B17317" s="1" t="s">
        <v>13519</v>
      </c>
      <c r="C17317" s="1" t="str">
        <f t="shared" si="270"/>
        <v>NON_HATE</v>
      </c>
    </row>
    <row r="17318" spans="1:3">
      <c r="A17318" s="1" t="s">
        <v>30775</v>
      </c>
      <c r="B17318" s="1" t="s">
        <v>13519</v>
      </c>
      <c r="C17318" s="1" t="str">
        <f t="shared" si="270"/>
        <v>NON_HATE</v>
      </c>
    </row>
    <row r="17319" spans="1:3">
      <c r="A17319" s="1" t="s">
        <v>30776</v>
      </c>
      <c r="B17319" s="1" t="s">
        <v>13519</v>
      </c>
      <c r="C17319" s="1" t="str">
        <f t="shared" si="270"/>
        <v>NON_HATE</v>
      </c>
    </row>
    <row r="17320" spans="1:3">
      <c r="A17320" s="1" t="s">
        <v>30777</v>
      </c>
      <c r="B17320" s="1" t="s">
        <v>13519</v>
      </c>
      <c r="C17320" s="1" t="str">
        <f t="shared" si="270"/>
        <v>NON_HATE</v>
      </c>
    </row>
    <row r="17321" spans="1:3">
      <c r="A17321" s="1" t="s">
        <v>30778</v>
      </c>
      <c r="B17321" s="1" t="s">
        <v>13519</v>
      </c>
      <c r="C17321" s="1" t="str">
        <f t="shared" si="270"/>
        <v>NON_HATE</v>
      </c>
    </row>
    <row r="17322" spans="1:3">
      <c r="A17322" s="1" t="s">
        <v>30779</v>
      </c>
      <c r="B17322" s="1" t="s">
        <v>13519</v>
      </c>
      <c r="C17322" s="1" t="str">
        <f t="shared" si="270"/>
        <v>NON_HATE</v>
      </c>
    </row>
    <row r="17323" spans="1:3">
      <c r="A17323" s="1" t="s">
        <v>30780</v>
      </c>
      <c r="B17323" s="1" t="s">
        <v>13544</v>
      </c>
      <c r="C17323" s="1" t="str">
        <f t="shared" si="270"/>
        <v>HATE</v>
      </c>
    </row>
    <row r="17324" spans="1:3">
      <c r="A17324" s="1" t="s">
        <v>30781</v>
      </c>
      <c r="B17324" s="1" t="s">
        <v>13519</v>
      </c>
      <c r="C17324" s="1" t="str">
        <f t="shared" si="270"/>
        <v>NON_HATE</v>
      </c>
    </row>
    <row r="17325" spans="1:3">
      <c r="A17325" s="1" t="s">
        <v>30782</v>
      </c>
      <c r="B17325" s="1" t="s">
        <v>13519</v>
      </c>
      <c r="C17325" s="1" t="str">
        <f t="shared" si="270"/>
        <v>NON_HATE</v>
      </c>
    </row>
    <row r="17326" spans="1:3">
      <c r="A17326" s="1" t="s">
        <v>30783</v>
      </c>
      <c r="B17326" s="1" t="s">
        <v>13537</v>
      </c>
      <c r="C17326" s="1" t="str">
        <f t="shared" si="270"/>
        <v>HATE</v>
      </c>
    </row>
    <row r="17327" spans="1:3">
      <c r="A17327" s="1" t="s">
        <v>30784</v>
      </c>
      <c r="B17327" s="1" t="s">
        <v>13519</v>
      </c>
      <c r="C17327" s="1" t="str">
        <f t="shared" si="270"/>
        <v>NON_HATE</v>
      </c>
    </row>
    <row r="17328" spans="1:3">
      <c r="A17328" s="1" t="s">
        <v>14895</v>
      </c>
      <c r="B17328" s="1" t="s">
        <v>13519</v>
      </c>
      <c r="C17328" s="1" t="str">
        <f t="shared" si="270"/>
        <v>NON_HATE</v>
      </c>
    </row>
    <row r="17329" spans="1:3">
      <c r="A17329" s="1" t="s">
        <v>30785</v>
      </c>
      <c r="B17329" s="1" t="s">
        <v>13537</v>
      </c>
      <c r="C17329" s="1" t="str">
        <f t="shared" si="270"/>
        <v>HATE</v>
      </c>
    </row>
    <row r="17330" spans="1:3">
      <c r="A17330" s="1" t="s">
        <v>30786</v>
      </c>
      <c r="B17330" s="1" t="s">
        <v>13519</v>
      </c>
      <c r="C17330" s="1" t="str">
        <f t="shared" si="270"/>
        <v>NON_HATE</v>
      </c>
    </row>
    <row r="17331" spans="1:3">
      <c r="A17331" s="1" t="s">
        <v>30787</v>
      </c>
      <c r="B17331" s="1" t="s">
        <v>13519</v>
      </c>
      <c r="C17331" s="1" t="str">
        <f t="shared" si="270"/>
        <v>NON_HATE</v>
      </c>
    </row>
    <row r="17332" spans="1:3">
      <c r="A17332" s="1" t="s">
        <v>30788</v>
      </c>
      <c r="B17332" s="1" t="s">
        <v>13519</v>
      </c>
      <c r="C17332" s="1" t="str">
        <f t="shared" si="270"/>
        <v>NON_HATE</v>
      </c>
    </row>
    <row r="17333" spans="1:3">
      <c r="A17333" s="1" t="s">
        <v>30789</v>
      </c>
      <c r="B17333" s="1" t="s">
        <v>13519</v>
      </c>
      <c r="C17333" s="1" t="str">
        <f t="shared" si="270"/>
        <v>NON_HATE</v>
      </c>
    </row>
    <row r="17334" spans="1:3">
      <c r="A17334" s="1" t="s">
        <v>30790</v>
      </c>
      <c r="B17334" s="1" t="s">
        <v>13585</v>
      </c>
      <c r="C17334" s="1" t="str">
        <f t="shared" si="270"/>
        <v>HATE</v>
      </c>
    </row>
    <row r="17335" spans="1:3">
      <c r="A17335" s="1" t="s">
        <v>30791</v>
      </c>
      <c r="B17335" s="1" t="s">
        <v>13519</v>
      </c>
      <c r="C17335" s="1" t="str">
        <f t="shared" si="270"/>
        <v>NON_HATE</v>
      </c>
    </row>
    <row r="17336" spans="1:3">
      <c r="A17336" s="1" t="s">
        <v>30792</v>
      </c>
      <c r="B17336" s="1" t="s">
        <v>13519</v>
      </c>
      <c r="C17336" s="1" t="str">
        <f t="shared" si="270"/>
        <v>NON_HATE</v>
      </c>
    </row>
    <row r="17337" spans="1:3">
      <c r="A17337" s="1" t="s">
        <v>30793</v>
      </c>
      <c r="B17337" s="1" t="s">
        <v>13519</v>
      </c>
      <c r="C17337" s="1" t="str">
        <f t="shared" si="270"/>
        <v>NON_HATE</v>
      </c>
    </row>
    <row r="17338" spans="1:3">
      <c r="A17338" s="1" t="s">
        <v>30794</v>
      </c>
      <c r="B17338" s="1" t="s">
        <v>13519</v>
      </c>
      <c r="C17338" s="1" t="str">
        <f t="shared" si="270"/>
        <v>NON_HATE</v>
      </c>
    </row>
    <row r="17339" spans="1:3">
      <c r="A17339" s="1" t="s">
        <v>30795</v>
      </c>
      <c r="B17339" s="1" t="s">
        <v>13519</v>
      </c>
      <c r="C17339" s="1" t="str">
        <f t="shared" si="270"/>
        <v>NON_HATE</v>
      </c>
    </row>
    <row r="17340" spans="1:3">
      <c r="A17340" s="1" t="s">
        <v>30796</v>
      </c>
      <c r="B17340" s="1" t="s">
        <v>13585</v>
      </c>
      <c r="C17340" s="1" t="str">
        <f t="shared" si="270"/>
        <v>HATE</v>
      </c>
    </row>
    <row r="17341" spans="1:3">
      <c r="A17341" s="1" t="s">
        <v>30797</v>
      </c>
      <c r="B17341" s="1" t="s">
        <v>13519</v>
      </c>
      <c r="C17341" s="1" t="str">
        <f t="shared" si="270"/>
        <v>NON_HATE</v>
      </c>
    </row>
    <row r="17342" spans="1:3">
      <c r="A17342" s="1" t="s">
        <v>30798</v>
      </c>
      <c r="B17342" s="1" t="s">
        <v>13519</v>
      </c>
      <c r="C17342" s="1" t="str">
        <f t="shared" si="270"/>
        <v>NON_HATE</v>
      </c>
    </row>
    <row r="17343" spans="1:3">
      <c r="A17343" s="1" t="s">
        <v>30799</v>
      </c>
      <c r="B17343" s="1" t="s">
        <v>13585</v>
      </c>
      <c r="C17343" s="1" t="str">
        <f t="shared" si="270"/>
        <v>HATE</v>
      </c>
    </row>
    <row r="17344" spans="1:3">
      <c r="A17344" s="1" t="s">
        <v>30800</v>
      </c>
      <c r="B17344" s="1" t="s">
        <v>13519</v>
      </c>
      <c r="C17344" s="1" t="str">
        <f t="shared" si="270"/>
        <v>NON_HATE</v>
      </c>
    </row>
    <row r="17345" spans="1:3">
      <c r="A17345" s="1" t="s">
        <v>30801</v>
      </c>
      <c r="B17345" s="1" t="s">
        <v>13519</v>
      </c>
      <c r="C17345" s="1" t="str">
        <f t="shared" si="270"/>
        <v>NON_HATE</v>
      </c>
    </row>
    <row r="17346" spans="1:3">
      <c r="A17346" s="1" t="s">
        <v>30802</v>
      </c>
      <c r="B17346" s="1" t="s">
        <v>13519</v>
      </c>
      <c r="C17346" s="1" t="str">
        <f t="shared" si="270"/>
        <v>NON_HATE</v>
      </c>
    </row>
    <row r="17347" spans="1:3">
      <c r="A17347" s="1" t="s">
        <v>30803</v>
      </c>
      <c r="B17347" s="1" t="s">
        <v>13544</v>
      </c>
      <c r="C17347" s="1" t="str">
        <f t="shared" ref="C17347:C17410" si="271">IF(B17347="Not_offensive","NON_HATE","HATE")</f>
        <v>HATE</v>
      </c>
    </row>
    <row r="17348" spans="1:3">
      <c r="A17348" s="1" t="s">
        <v>30804</v>
      </c>
      <c r="B17348" s="1" t="s">
        <v>13519</v>
      </c>
      <c r="C17348" s="1" t="str">
        <f t="shared" si="271"/>
        <v>NON_HATE</v>
      </c>
    </row>
    <row r="17349" spans="1:3">
      <c r="A17349" s="1" t="s">
        <v>30805</v>
      </c>
      <c r="B17349" s="1" t="s">
        <v>13537</v>
      </c>
      <c r="C17349" s="1" t="str">
        <f t="shared" si="271"/>
        <v>HATE</v>
      </c>
    </row>
    <row r="17350" spans="1:3">
      <c r="A17350" s="1" t="s">
        <v>30806</v>
      </c>
      <c r="B17350" s="1" t="s">
        <v>13519</v>
      </c>
      <c r="C17350" s="1" t="str">
        <f t="shared" si="271"/>
        <v>NON_HATE</v>
      </c>
    </row>
    <row r="17351" spans="1:3">
      <c r="A17351" s="1" t="s">
        <v>30807</v>
      </c>
      <c r="B17351" s="1" t="s">
        <v>13519</v>
      </c>
      <c r="C17351" s="1" t="str">
        <f t="shared" si="271"/>
        <v>NON_HATE</v>
      </c>
    </row>
    <row r="17352" spans="1:3">
      <c r="A17352" s="1" t="s">
        <v>30808</v>
      </c>
      <c r="B17352" s="1" t="s">
        <v>13585</v>
      </c>
      <c r="C17352" s="1" t="str">
        <f t="shared" si="271"/>
        <v>HATE</v>
      </c>
    </row>
    <row r="17353" spans="1:3">
      <c r="A17353" s="1" t="s">
        <v>30809</v>
      </c>
      <c r="B17353" s="1" t="s">
        <v>13519</v>
      </c>
      <c r="C17353" s="1" t="str">
        <f t="shared" si="271"/>
        <v>NON_HATE</v>
      </c>
    </row>
    <row r="17354" spans="1:3">
      <c r="A17354" s="1" t="s">
        <v>30810</v>
      </c>
      <c r="B17354" s="1" t="s">
        <v>13519</v>
      </c>
      <c r="C17354" s="1" t="str">
        <f t="shared" si="271"/>
        <v>NON_HATE</v>
      </c>
    </row>
    <row r="17355" spans="1:3">
      <c r="A17355" s="1" t="s">
        <v>30811</v>
      </c>
      <c r="B17355" s="1" t="s">
        <v>13519</v>
      </c>
      <c r="C17355" s="1" t="str">
        <f t="shared" si="271"/>
        <v>NON_HATE</v>
      </c>
    </row>
    <row r="17356" spans="1:3">
      <c r="A17356" s="1" t="s">
        <v>30812</v>
      </c>
      <c r="B17356" s="1" t="s">
        <v>13519</v>
      </c>
      <c r="C17356" s="1" t="str">
        <f t="shared" si="271"/>
        <v>NON_HATE</v>
      </c>
    </row>
    <row r="17357" spans="1:3">
      <c r="A17357" s="1" t="s">
        <v>30813</v>
      </c>
      <c r="B17357" s="1" t="s">
        <v>13537</v>
      </c>
      <c r="C17357" s="1" t="str">
        <f t="shared" si="271"/>
        <v>HATE</v>
      </c>
    </row>
    <row r="17358" spans="1:3">
      <c r="A17358" s="1" t="s">
        <v>30814</v>
      </c>
      <c r="B17358" s="1" t="s">
        <v>13519</v>
      </c>
      <c r="C17358" s="1" t="str">
        <f t="shared" si="271"/>
        <v>NON_HATE</v>
      </c>
    </row>
    <row r="17359" spans="1:3">
      <c r="A17359" s="1" t="s">
        <v>30815</v>
      </c>
      <c r="B17359" s="1" t="s">
        <v>13519</v>
      </c>
      <c r="C17359" s="1" t="str">
        <f t="shared" si="271"/>
        <v>NON_HATE</v>
      </c>
    </row>
    <row r="17360" spans="1:3">
      <c r="A17360" s="1" t="s">
        <v>30816</v>
      </c>
      <c r="B17360" s="1" t="s">
        <v>13519</v>
      </c>
      <c r="C17360" s="1" t="str">
        <f t="shared" si="271"/>
        <v>NON_HATE</v>
      </c>
    </row>
    <row r="17361" spans="1:3">
      <c r="A17361" s="1" t="s">
        <v>30817</v>
      </c>
      <c r="B17361" s="1" t="s">
        <v>13519</v>
      </c>
      <c r="C17361" s="1" t="str">
        <f t="shared" si="271"/>
        <v>NON_HATE</v>
      </c>
    </row>
    <row r="17362" spans="1:3">
      <c r="A17362" s="1" t="s">
        <v>30818</v>
      </c>
      <c r="B17362" s="1" t="s">
        <v>13519</v>
      </c>
      <c r="C17362" s="1" t="str">
        <f t="shared" si="271"/>
        <v>NON_HATE</v>
      </c>
    </row>
    <row r="17363" spans="1:3">
      <c r="A17363" s="1" t="s">
        <v>30819</v>
      </c>
      <c r="B17363" s="1" t="s">
        <v>13519</v>
      </c>
      <c r="C17363" s="1" t="str">
        <f t="shared" si="271"/>
        <v>NON_HATE</v>
      </c>
    </row>
    <row r="17364" spans="1:3">
      <c r="A17364" s="1" t="s">
        <v>30820</v>
      </c>
      <c r="B17364" s="1" t="s">
        <v>13519</v>
      </c>
      <c r="C17364" s="1" t="str">
        <f t="shared" si="271"/>
        <v>NON_HATE</v>
      </c>
    </row>
    <row r="17365" spans="1:3">
      <c r="A17365" s="1" t="s">
        <v>30821</v>
      </c>
      <c r="B17365" s="1" t="s">
        <v>13519</v>
      </c>
      <c r="C17365" s="1" t="str">
        <f t="shared" si="271"/>
        <v>NON_HATE</v>
      </c>
    </row>
    <row r="17366" spans="1:3">
      <c r="A17366" s="1" t="s">
        <v>30822</v>
      </c>
      <c r="B17366" s="1" t="s">
        <v>13519</v>
      </c>
      <c r="C17366" s="1" t="str">
        <f t="shared" si="271"/>
        <v>NON_HATE</v>
      </c>
    </row>
    <row r="17367" spans="1:3">
      <c r="A17367" s="1" t="s">
        <v>30823</v>
      </c>
      <c r="B17367" s="1" t="s">
        <v>13519</v>
      </c>
      <c r="C17367" s="1" t="str">
        <f t="shared" si="271"/>
        <v>NON_HATE</v>
      </c>
    </row>
    <row r="17368" spans="1:3">
      <c r="A17368" s="1" t="s">
        <v>30824</v>
      </c>
      <c r="B17368" s="1" t="s">
        <v>13519</v>
      </c>
      <c r="C17368" s="1" t="str">
        <f t="shared" si="271"/>
        <v>NON_HATE</v>
      </c>
    </row>
    <row r="17369" spans="1:3">
      <c r="A17369" s="1" t="s">
        <v>30825</v>
      </c>
      <c r="B17369" s="1" t="s">
        <v>13519</v>
      </c>
      <c r="C17369" s="1" t="str">
        <f t="shared" si="271"/>
        <v>NON_HATE</v>
      </c>
    </row>
    <row r="17370" spans="1:3">
      <c r="A17370" s="1" t="s">
        <v>30826</v>
      </c>
      <c r="B17370" s="1" t="s">
        <v>13519</v>
      </c>
      <c r="C17370" s="1" t="str">
        <f t="shared" si="271"/>
        <v>NON_HATE</v>
      </c>
    </row>
    <row r="17371" spans="1:3">
      <c r="A17371" s="1" t="s">
        <v>30827</v>
      </c>
      <c r="B17371" s="1" t="s">
        <v>13519</v>
      </c>
      <c r="C17371" s="1" t="str">
        <f t="shared" si="271"/>
        <v>NON_HATE</v>
      </c>
    </row>
    <row r="17372" spans="1:3">
      <c r="A17372" s="1" t="s">
        <v>30828</v>
      </c>
      <c r="B17372" s="1" t="s">
        <v>13585</v>
      </c>
      <c r="C17372" s="1" t="str">
        <f t="shared" si="271"/>
        <v>HATE</v>
      </c>
    </row>
    <row r="17373" spans="1:3">
      <c r="A17373" s="1" t="s">
        <v>30829</v>
      </c>
      <c r="B17373" s="1" t="s">
        <v>13519</v>
      </c>
      <c r="C17373" s="1" t="str">
        <f t="shared" si="271"/>
        <v>NON_HATE</v>
      </c>
    </row>
    <row r="17374" spans="1:3">
      <c r="A17374" s="1" t="s">
        <v>30830</v>
      </c>
      <c r="B17374" s="1" t="s">
        <v>13519</v>
      </c>
      <c r="C17374" s="1" t="str">
        <f t="shared" si="271"/>
        <v>NON_HATE</v>
      </c>
    </row>
    <row r="17375" spans="1:3">
      <c r="A17375" s="1" t="s">
        <v>30831</v>
      </c>
      <c r="B17375" s="1" t="s">
        <v>13537</v>
      </c>
      <c r="C17375" s="1" t="str">
        <f t="shared" si="271"/>
        <v>HATE</v>
      </c>
    </row>
    <row r="17376" spans="1:3">
      <c r="A17376" s="1" t="s">
        <v>30832</v>
      </c>
      <c r="B17376" s="1" t="s">
        <v>13519</v>
      </c>
      <c r="C17376" s="1" t="str">
        <f t="shared" si="271"/>
        <v>NON_HATE</v>
      </c>
    </row>
    <row r="17377" spans="1:3">
      <c r="A17377" s="1" t="s">
        <v>30833</v>
      </c>
      <c r="B17377" s="1" t="s">
        <v>13544</v>
      </c>
      <c r="C17377" s="1" t="str">
        <f t="shared" si="271"/>
        <v>HATE</v>
      </c>
    </row>
    <row r="17378" spans="1:3">
      <c r="A17378" s="1" t="s">
        <v>30834</v>
      </c>
      <c r="B17378" s="1" t="s">
        <v>13519</v>
      </c>
      <c r="C17378" s="1" t="str">
        <f t="shared" si="271"/>
        <v>NON_HATE</v>
      </c>
    </row>
    <row r="17379" spans="1:3">
      <c r="A17379" s="1" t="s">
        <v>30835</v>
      </c>
      <c r="B17379" s="1" t="s">
        <v>13519</v>
      </c>
      <c r="C17379" s="1" t="str">
        <f t="shared" si="271"/>
        <v>NON_HATE</v>
      </c>
    </row>
    <row r="17380" spans="1:3">
      <c r="A17380" s="1" t="s">
        <v>30836</v>
      </c>
      <c r="B17380" s="1" t="s">
        <v>13585</v>
      </c>
      <c r="C17380" s="1" t="str">
        <f t="shared" si="271"/>
        <v>HATE</v>
      </c>
    </row>
    <row r="17381" spans="1:3">
      <c r="A17381" s="1" t="s">
        <v>30837</v>
      </c>
      <c r="B17381" s="1" t="s">
        <v>13519</v>
      </c>
      <c r="C17381" s="1" t="str">
        <f t="shared" si="271"/>
        <v>NON_HATE</v>
      </c>
    </row>
    <row r="17382" spans="1:3">
      <c r="A17382" s="1" t="s">
        <v>30838</v>
      </c>
      <c r="B17382" s="1" t="s">
        <v>13519</v>
      </c>
      <c r="C17382" s="1" t="str">
        <f t="shared" si="271"/>
        <v>NON_HATE</v>
      </c>
    </row>
    <row r="17383" spans="1:3">
      <c r="A17383" s="1" t="s">
        <v>30839</v>
      </c>
      <c r="B17383" s="1" t="s">
        <v>13519</v>
      </c>
      <c r="C17383" s="1" t="str">
        <f t="shared" si="271"/>
        <v>NON_HATE</v>
      </c>
    </row>
    <row r="17384" spans="1:3">
      <c r="A17384" s="1" t="s">
        <v>30840</v>
      </c>
      <c r="B17384" s="1" t="s">
        <v>13537</v>
      </c>
      <c r="C17384" s="1" t="str">
        <f t="shared" si="271"/>
        <v>HATE</v>
      </c>
    </row>
    <row r="17385" spans="1:3">
      <c r="A17385" s="1" t="s">
        <v>30841</v>
      </c>
      <c r="B17385" s="1" t="s">
        <v>13519</v>
      </c>
      <c r="C17385" s="1" t="str">
        <f t="shared" si="271"/>
        <v>NON_HATE</v>
      </c>
    </row>
    <row r="17386" spans="1:3">
      <c r="A17386" s="1" t="s">
        <v>30842</v>
      </c>
      <c r="B17386" s="1" t="s">
        <v>13519</v>
      </c>
      <c r="C17386" s="1" t="str">
        <f t="shared" si="271"/>
        <v>NON_HATE</v>
      </c>
    </row>
    <row r="17387" spans="1:3">
      <c r="A17387" s="1" t="s">
        <v>30843</v>
      </c>
      <c r="B17387" s="1" t="s">
        <v>13519</v>
      </c>
      <c r="C17387" s="1" t="str">
        <f t="shared" si="271"/>
        <v>NON_HATE</v>
      </c>
    </row>
    <row r="17388" spans="1:3">
      <c r="A17388" s="1" t="s">
        <v>30844</v>
      </c>
      <c r="B17388" s="1" t="s">
        <v>13519</v>
      </c>
      <c r="C17388" s="1" t="str">
        <f t="shared" si="271"/>
        <v>NON_HATE</v>
      </c>
    </row>
    <row r="17389" spans="1:3">
      <c r="A17389" s="1" t="s">
        <v>30845</v>
      </c>
      <c r="B17389" s="1" t="s">
        <v>13519</v>
      </c>
      <c r="C17389" s="1" t="str">
        <f t="shared" si="271"/>
        <v>NON_HATE</v>
      </c>
    </row>
    <row r="17390" spans="1:3">
      <c r="A17390" s="1" t="s">
        <v>30846</v>
      </c>
      <c r="B17390" s="1" t="s">
        <v>13519</v>
      </c>
      <c r="C17390" s="1" t="str">
        <f t="shared" si="271"/>
        <v>NON_HATE</v>
      </c>
    </row>
    <row r="17391" spans="1:3">
      <c r="A17391" s="1" t="s">
        <v>30847</v>
      </c>
      <c r="B17391" s="1" t="s">
        <v>13544</v>
      </c>
      <c r="C17391" s="1" t="str">
        <f t="shared" si="271"/>
        <v>HATE</v>
      </c>
    </row>
    <row r="17392" spans="1:3">
      <c r="A17392" s="1" t="s">
        <v>30848</v>
      </c>
      <c r="B17392" s="1" t="s">
        <v>13519</v>
      </c>
      <c r="C17392" s="1" t="str">
        <f t="shared" si="271"/>
        <v>NON_HATE</v>
      </c>
    </row>
    <row r="17393" spans="1:3">
      <c r="A17393" s="1" t="s">
        <v>30849</v>
      </c>
      <c r="B17393" s="1" t="s">
        <v>13519</v>
      </c>
      <c r="C17393" s="1" t="str">
        <f t="shared" si="271"/>
        <v>NON_HATE</v>
      </c>
    </row>
    <row r="17394" spans="1:3">
      <c r="A17394" s="1" t="s">
        <v>30850</v>
      </c>
      <c r="B17394" s="1" t="s">
        <v>13519</v>
      </c>
      <c r="C17394" s="1" t="str">
        <f t="shared" si="271"/>
        <v>NON_HATE</v>
      </c>
    </row>
    <row r="17395" spans="1:3">
      <c r="A17395" s="1" t="s">
        <v>30851</v>
      </c>
      <c r="B17395" s="1" t="s">
        <v>13585</v>
      </c>
      <c r="C17395" s="1" t="str">
        <f t="shared" si="271"/>
        <v>HATE</v>
      </c>
    </row>
    <row r="17396" spans="1:3">
      <c r="A17396" s="1" t="s">
        <v>30852</v>
      </c>
      <c r="B17396" s="1" t="s">
        <v>13519</v>
      </c>
      <c r="C17396" s="1" t="str">
        <f t="shared" si="271"/>
        <v>NON_HATE</v>
      </c>
    </row>
    <row r="17397" spans="1:3">
      <c r="A17397" s="1" t="s">
        <v>30853</v>
      </c>
      <c r="B17397" s="1" t="s">
        <v>13519</v>
      </c>
      <c r="C17397" s="1" t="str">
        <f t="shared" si="271"/>
        <v>NON_HATE</v>
      </c>
    </row>
    <row r="17398" spans="1:3">
      <c r="A17398" s="1" t="s">
        <v>30854</v>
      </c>
      <c r="B17398" s="1" t="s">
        <v>13537</v>
      </c>
      <c r="C17398" s="1" t="str">
        <f t="shared" si="271"/>
        <v>HATE</v>
      </c>
    </row>
    <row r="17399" spans="1:3">
      <c r="A17399" s="1" t="s">
        <v>30855</v>
      </c>
      <c r="B17399" s="1" t="s">
        <v>13519</v>
      </c>
      <c r="C17399" s="1" t="str">
        <f t="shared" si="271"/>
        <v>NON_HATE</v>
      </c>
    </row>
    <row r="17400" spans="1:3">
      <c r="A17400" s="1" t="s">
        <v>30856</v>
      </c>
      <c r="B17400" s="1" t="s">
        <v>13537</v>
      </c>
      <c r="C17400" s="1" t="str">
        <f t="shared" si="271"/>
        <v>HATE</v>
      </c>
    </row>
    <row r="17401" spans="1:3">
      <c r="A17401" s="1" t="s">
        <v>30857</v>
      </c>
      <c r="B17401" s="1" t="s">
        <v>13519</v>
      </c>
      <c r="C17401" s="1" t="str">
        <f t="shared" si="271"/>
        <v>NON_HATE</v>
      </c>
    </row>
    <row r="17402" spans="1:3">
      <c r="A17402" s="1" t="s">
        <v>30858</v>
      </c>
      <c r="B17402" s="1" t="s">
        <v>13519</v>
      </c>
      <c r="C17402" s="1" t="str">
        <f t="shared" si="271"/>
        <v>NON_HATE</v>
      </c>
    </row>
    <row r="17403" spans="1:3">
      <c r="A17403" s="1" t="s">
        <v>30859</v>
      </c>
      <c r="B17403" s="1" t="s">
        <v>13537</v>
      </c>
      <c r="C17403" s="1" t="str">
        <f t="shared" si="271"/>
        <v>HATE</v>
      </c>
    </row>
    <row r="17404" spans="1:3">
      <c r="A17404" s="1" t="s">
        <v>30860</v>
      </c>
      <c r="B17404" s="1" t="s">
        <v>13544</v>
      </c>
      <c r="C17404" s="1" t="str">
        <f t="shared" si="271"/>
        <v>HATE</v>
      </c>
    </row>
    <row r="17405" spans="1:3">
      <c r="A17405" s="1" t="s">
        <v>30861</v>
      </c>
      <c r="B17405" s="1" t="s">
        <v>13519</v>
      </c>
      <c r="C17405" s="1" t="str">
        <f t="shared" si="271"/>
        <v>NON_HATE</v>
      </c>
    </row>
    <row r="17406" spans="1:3">
      <c r="A17406" s="1" t="s">
        <v>30862</v>
      </c>
      <c r="B17406" s="1" t="s">
        <v>13519</v>
      </c>
      <c r="C17406" s="1" t="str">
        <f t="shared" si="271"/>
        <v>NON_HATE</v>
      </c>
    </row>
    <row r="17407" spans="1:3">
      <c r="A17407" s="1" t="s">
        <v>30863</v>
      </c>
      <c r="B17407" s="1" t="s">
        <v>13519</v>
      </c>
      <c r="C17407" s="1" t="str">
        <f t="shared" si="271"/>
        <v>NON_HATE</v>
      </c>
    </row>
    <row r="17408" spans="1:3">
      <c r="A17408" s="1" t="s">
        <v>30864</v>
      </c>
      <c r="B17408" s="1" t="s">
        <v>13519</v>
      </c>
      <c r="C17408" s="1" t="str">
        <f t="shared" si="271"/>
        <v>NON_HATE</v>
      </c>
    </row>
    <row r="17409" spans="1:3">
      <c r="A17409" s="1" t="s">
        <v>30865</v>
      </c>
      <c r="B17409" s="1" t="s">
        <v>13519</v>
      </c>
      <c r="C17409" s="1" t="str">
        <f t="shared" si="271"/>
        <v>NON_HATE</v>
      </c>
    </row>
    <row r="17410" spans="1:3">
      <c r="A17410" s="1" t="s">
        <v>30866</v>
      </c>
      <c r="B17410" s="1" t="s">
        <v>13519</v>
      </c>
      <c r="C17410" s="1" t="str">
        <f t="shared" si="271"/>
        <v>NON_HATE</v>
      </c>
    </row>
    <row r="17411" spans="1:3">
      <c r="A17411" s="1" t="s">
        <v>30867</v>
      </c>
      <c r="B17411" s="1" t="s">
        <v>13519</v>
      </c>
      <c r="C17411" s="1" t="str">
        <f t="shared" ref="C17411:C17474" si="272">IF(B17411="Not_offensive","NON_HATE","HATE")</f>
        <v>NON_HATE</v>
      </c>
    </row>
    <row r="17412" spans="1:3">
      <c r="A17412" s="1" t="s">
        <v>30868</v>
      </c>
      <c r="B17412" s="1" t="s">
        <v>13519</v>
      </c>
      <c r="C17412" s="1" t="str">
        <f t="shared" si="272"/>
        <v>NON_HATE</v>
      </c>
    </row>
    <row r="17413" spans="1:3">
      <c r="A17413" s="1" t="s">
        <v>30869</v>
      </c>
      <c r="B17413" s="1" t="s">
        <v>13544</v>
      </c>
      <c r="C17413" s="1" t="str">
        <f t="shared" si="272"/>
        <v>HATE</v>
      </c>
    </row>
    <row r="17414" spans="1:3">
      <c r="A17414" s="1" t="s">
        <v>30870</v>
      </c>
      <c r="B17414" s="1" t="s">
        <v>13519</v>
      </c>
      <c r="C17414" s="1" t="str">
        <f t="shared" si="272"/>
        <v>NON_HATE</v>
      </c>
    </row>
    <row r="17415" spans="1:3">
      <c r="A17415" s="1" t="s">
        <v>30871</v>
      </c>
      <c r="B17415" s="1" t="s">
        <v>13519</v>
      </c>
      <c r="C17415" s="1" t="str">
        <f t="shared" si="272"/>
        <v>NON_HATE</v>
      </c>
    </row>
    <row r="17416" spans="1:3">
      <c r="A17416" s="1" t="s">
        <v>30872</v>
      </c>
      <c r="B17416" s="1" t="s">
        <v>13519</v>
      </c>
      <c r="C17416" s="1" t="str">
        <f t="shared" si="272"/>
        <v>NON_HATE</v>
      </c>
    </row>
    <row r="17417" spans="1:3">
      <c r="A17417" s="1" t="s">
        <v>30873</v>
      </c>
      <c r="B17417" s="1" t="s">
        <v>13585</v>
      </c>
      <c r="C17417" s="1" t="str">
        <f t="shared" si="272"/>
        <v>HATE</v>
      </c>
    </row>
    <row r="17418" spans="1:3">
      <c r="A17418" s="1" t="s">
        <v>14973</v>
      </c>
      <c r="B17418" s="1" t="s">
        <v>13519</v>
      </c>
      <c r="C17418" s="1" t="str">
        <f t="shared" si="272"/>
        <v>NON_HATE</v>
      </c>
    </row>
    <row r="17419" spans="1:3">
      <c r="A17419" s="1" t="s">
        <v>30874</v>
      </c>
      <c r="B17419" s="1" t="s">
        <v>13529</v>
      </c>
      <c r="C17419" s="1" t="str">
        <f t="shared" si="272"/>
        <v>HATE</v>
      </c>
    </row>
    <row r="17420" spans="1:3">
      <c r="A17420" s="1" t="s">
        <v>30875</v>
      </c>
      <c r="B17420" s="1" t="s">
        <v>13519</v>
      </c>
      <c r="C17420" s="1" t="str">
        <f t="shared" si="272"/>
        <v>NON_HATE</v>
      </c>
    </row>
    <row r="17421" spans="1:3">
      <c r="A17421" s="1" t="s">
        <v>30876</v>
      </c>
      <c r="B17421" s="1" t="s">
        <v>13519</v>
      </c>
      <c r="C17421" s="1" t="str">
        <f t="shared" si="272"/>
        <v>NON_HATE</v>
      </c>
    </row>
    <row r="17422" spans="1:3">
      <c r="A17422" s="1" t="s">
        <v>30877</v>
      </c>
      <c r="B17422" s="1" t="s">
        <v>13519</v>
      </c>
      <c r="C17422" s="1" t="str">
        <f t="shared" si="272"/>
        <v>NON_HATE</v>
      </c>
    </row>
    <row r="17423" spans="1:3">
      <c r="A17423" s="1" t="s">
        <v>30878</v>
      </c>
      <c r="B17423" s="1" t="s">
        <v>13519</v>
      </c>
      <c r="C17423" s="1" t="str">
        <f t="shared" si="272"/>
        <v>NON_HATE</v>
      </c>
    </row>
    <row r="17424" spans="1:3">
      <c r="A17424" s="1" t="s">
        <v>30879</v>
      </c>
      <c r="B17424" s="1" t="s">
        <v>13519</v>
      </c>
      <c r="C17424" s="1" t="str">
        <f t="shared" si="272"/>
        <v>NON_HATE</v>
      </c>
    </row>
    <row r="17425" spans="1:3">
      <c r="A17425" s="1" t="s">
        <v>30880</v>
      </c>
      <c r="B17425" s="1" t="s">
        <v>13585</v>
      </c>
      <c r="C17425" s="1" t="str">
        <f t="shared" si="272"/>
        <v>HATE</v>
      </c>
    </row>
    <row r="17426" spans="1:3">
      <c r="A17426" s="1" t="s">
        <v>30881</v>
      </c>
      <c r="B17426" s="1" t="s">
        <v>13544</v>
      </c>
      <c r="C17426" s="1" t="str">
        <f t="shared" si="272"/>
        <v>HATE</v>
      </c>
    </row>
    <row r="17427" spans="1:3">
      <c r="A17427" s="1" t="s">
        <v>30882</v>
      </c>
      <c r="B17427" s="1" t="s">
        <v>13519</v>
      </c>
      <c r="C17427" s="1" t="str">
        <f t="shared" si="272"/>
        <v>NON_HATE</v>
      </c>
    </row>
    <row r="17428" spans="1:3">
      <c r="A17428" s="1" t="s">
        <v>30883</v>
      </c>
      <c r="B17428" s="1" t="s">
        <v>13519</v>
      </c>
      <c r="C17428" s="1" t="str">
        <f t="shared" si="272"/>
        <v>NON_HATE</v>
      </c>
    </row>
    <row r="17429" spans="1:3">
      <c r="A17429" s="1" t="s">
        <v>30884</v>
      </c>
      <c r="B17429" s="1" t="s">
        <v>13519</v>
      </c>
      <c r="C17429" s="1" t="str">
        <f t="shared" si="272"/>
        <v>NON_HATE</v>
      </c>
    </row>
    <row r="17430" spans="1:3">
      <c r="A17430" s="1" t="s">
        <v>30885</v>
      </c>
      <c r="B17430" s="1" t="s">
        <v>13544</v>
      </c>
      <c r="C17430" s="1" t="str">
        <f t="shared" si="272"/>
        <v>HATE</v>
      </c>
    </row>
    <row r="17431" spans="1:3">
      <c r="A17431" s="1" t="s">
        <v>30886</v>
      </c>
      <c r="B17431" s="1" t="s">
        <v>13519</v>
      </c>
      <c r="C17431" s="1" t="str">
        <f t="shared" si="272"/>
        <v>NON_HATE</v>
      </c>
    </row>
    <row r="17432" spans="1:3">
      <c r="A17432" s="1" t="s">
        <v>30887</v>
      </c>
      <c r="B17432" s="1" t="s">
        <v>13519</v>
      </c>
      <c r="C17432" s="1" t="str">
        <f t="shared" si="272"/>
        <v>NON_HATE</v>
      </c>
    </row>
    <row r="17433" spans="1:3">
      <c r="A17433" s="1" t="s">
        <v>30888</v>
      </c>
      <c r="B17433" s="1" t="s">
        <v>13519</v>
      </c>
      <c r="C17433" s="1" t="str">
        <f t="shared" si="272"/>
        <v>NON_HATE</v>
      </c>
    </row>
    <row r="17434" spans="1:3">
      <c r="A17434" s="1" t="s">
        <v>30889</v>
      </c>
      <c r="B17434" s="1" t="s">
        <v>13519</v>
      </c>
      <c r="C17434" s="1" t="str">
        <f t="shared" si="272"/>
        <v>NON_HATE</v>
      </c>
    </row>
    <row r="17435" spans="1:3">
      <c r="A17435" s="1" t="s">
        <v>30890</v>
      </c>
      <c r="B17435" s="1" t="s">
        <v>13519</v>
      </c>
      <c r="C17435" s="1" t="str">
        <f t="shared" si="272"/>
        <v>NON_HATE</v>
      </c>
    </row>
    <row r="17436" spans="1:3">
      <c r="A17436" s="1" t="s">
        <v>30891</v>
      </c>
      <c r="B17436" s="1" t="s">
        <v>13519</v>
      </c>
      <c r="C17436" s="1" t="str">
        <f t="shared" si="272"/>
        <v>NON_HATE</v>
      </c>
    </row>
    <row r="17437" spans="1:3">
      <c r="A17437" s="1" t="s">
        <v>30892</v>
      </c>
      <c r="B17437" s="1" t="s">
        <v>13519</v>
      </c>
      <c r="C17437" s="1" t="str">
        <f t="shared" si="272"/>
        <v>NON_HATE</v>
      </c>
    </row>
    <row r="17438" spans="1:3">
      <c r="A17438" s="1" t="s">
        <v>30893</v>
      </c>
      <c r="B17438" s="1" t="s">
        <v>13519</v>
      </c>
      <c r="C17438" s="1" t="str">
        <f t="shared" si="272"/>
        <v>NON_HATE</v>
      </c>
    </row>
    <row r="17439" spans="1:3">
      <c r="A17439" s="1" t="s">
        <v>30894</v>
      </c>
      <c r="B17439" s="1" t="s">
        <v>13519</v>
      </c>
      <c r="C17439" s="1" t="str">
        <f t="shared" si="272"/>
        <v>NON_HATE</v>
      </c>
    </row>
    <row r="17440" spans="1:3">
      <c r="A17440" s="1" t="s">
        <v>30895</v>
      </c>
      <c r="B17440" s="1" t="s">
        <v>13519</v>
      </c>
      <c r="C17440" s="1" t="str">
        <f t="shared" si="272"/>
        <v>NON_HATE</v>
      </c>
    </row>
    <row r="17441" spans="1:3">
      <c r="A17441" s="1" t="s">
        <v>30896</v>
      </c>
      <c r="B17441" s="1" t="s">
        <v>13585</v>
      </c>
      <c r="C17441" s="1" t="str">
        <f t="shared" si="272"/>
        <v>HATE</v>
      </c>
    </row>
    <row r="17442" spans="1:3">
      <c r="A17442" s="1" t="s">
        <v>30897</v>
      </c>
      <c r="B17442" s="1" t="s">
        <v>13519</v>
      </c>
      <c r="C17442" s="1" t="str">
        <f t="shared" si="272"/>
        <v>NON_HATE</v>
      </c>
    </row>
    <row r="17443" spans="1:3">
      <c r="A17443" s="1" t="s">
        <v>30898</v>
      </c>
      <c r="B17443" s="1" t="s">
        <v>13585</v>
      </c>
      <c r="C17443" s="1" t="str">
        <f t="shared" si="272"/>
        <v>HATE</v>
      </c>
    </row>
    <row r="17444" spans="1:3">
      <c r="A17444" s="1" t="s">
        <v>30899</v>
      </c>
      <c r="B17444" s="1" t="s">
        <v>13519</v>
      </c>
      <c r="C17444" s="1" t="str">
        <f t="shared" si="272"/>
        <v>NON_HATE</v>
      </c>
    </row>
    <row r="17445" spans="1:3">
      <c r="A17445" s="1" t="s">
        <v>30900</v>
      </c>
      <c r="B17445" s="1" t="s">
        <v>13537</v>
      </c>
      <c r="C17445" s="1" t="str">
        <f t="shared" si="272"/>
        <v>HATE</v>
      </c>
    </row>
    <row r="17446" spans="1:3">
      <c r="A17446" s="1" t="s">
        <v>30901</v>
      </c>
      <c r="B17446" s="1" t="s">
        <v>13585</v>
      </c>
      <c r="C17446" s="1" t="str">
        <f t="shared" si="272"/>
        <v>HATE</v>
      </c>
    </row>
    <row r="17447" spans="1:3">
      <c r="A17447" s="1" t="s">
        <v>30902</v>
      </c>
      <c r="B17447" s="1" t="s">
        <v>13519</v>
      </c>
      <c r="C17447" s="1" t="str">
        <f t="shared" si="272"/>
        <v>NON_HATE</v>
      </c>
    </row>
    <row r="17448" spans="1:3">
      <c r="A17448" s="1" t="s">
        <v>30903</v>
      </c>
      <c r="B17448" s="1" t="s">
        <v>13537</v>
      </c>
      <c r="C17448" s="1" t="str">
        <f t="shared" si="272"/>
        <v>HATE</v>
      </c>
    </row>
    <row r="17449" spans="1:3">
      <c r="A17449" s="1" t="s">
        <v>30904</v>
      </c>
      <c r="B17449" s="1" t="s">
        <v>13519</v>
      </c>
      <c r="C17449" s="1" t="str">
        <f t="shared" si="272"/>
        <v>NON_HATE</v>
      </c>
    </row>
    <row r="17450" spans="1:3">
      <c r="A17450" s="1" t="s">
        <v>30905</v>
      </c>
      <c r="B17450" s="1" t="s">
        <v>13537</v>
      </c>
      <c r="C17450" s="1" t="str">
        <f t="shared" si="272"/>
        <v>HATE</v>
      </c>
    </row>
    <row r="17451" spans="1:3">
      <c r="A17451" s="1" t="s">
        <v>30906</v>
      </c>
      <c r="B17451" s="1" t="s">
        <v>13519</v>
      </c>
      <c r="C17451" s="1" t="str">
        <f t="shared" si="272"/>
        <v>NON_HATE</v>
      </c>
    </row>
    <row r="17452" spans="1:3">
      <c r="A17452" s="1" t="s">
        <v>30907</v>
      </c>
      <c r="B17452" s="1" t="s">
        <v>13529</v>
      </c>
      <c r="C17452" s="1" t="str">
        <f t="shared" si="272"/>
        <v>HATE</v>
      </c>
    </row>
    <row r="17453" spans="1:3">
      <c r="A17453" s="1" t="s">
        <v>30908</v>
      </c>
      <c r="B17453" s="1" t="s">
        <v>13585</v>
      </c>
      <c r="C17453" s="1" t="str">
        <f t="shared" si="272"/>
        <v>HATE</v>
      </c>
    </row>
    <row r="17454" spans="1:3">
      <c r="A17454" s="1" t="s">
        <v>30909</v>
      </c>
      <c r="B17454" s="1" t="s">
        <v>13519</v>
      </c>
      <c r="C17454" s="1" t="str">
        <f t="shared" si="272"/>
        <v>NON_HATE</v>
      </c>
    </row>
    <row r="17455" spans="1:3">
      <c r="A17455" s="1" t="s">
        <v>30910</v>
      </c>
      <c r="B17455" s="1" t="s">
        <v>13519</v>
      </c>
      <c r="C17455" s="1" t="str">
        <f t="shared" si="272"/>
        <v>NON_HATE</v>
      </c>
    </row>
    <row r="17456" spans="1:3">
      <c r="A17456" s="1" t="s">
        <v>30911</v>
      </c>
      <c r="B17456" s="1" t="s">
        <v>13519</v>
      </c>
      <c r="C17456" s="1" t="str">
        <f t="shared" si="272"/>
        <v>NON_HATE</v>
      </c>
    </row>
    <row r="17457" spans="1:3">
      <c r="A17457" s="1" t="s">
        <v>30912</v>
      </c>
      <c r="B17457" s="1" t="s">
        <v>13519</v>
      </c>
      <c r="C17457" s="1" t="str">
        <f t="shared" si="272"/>
        <v>NON_HATE</v>
      </c>
    </row>
    <row r="17458" spans="1:3">
      <c r="A17458" s="1" t="s">
        <v>30913</v>
      </c>
      <c r="B17458" s="1" t="s">
        <v>13519</v>
      </c>
      <c r="C17458" s="1" t="str">
        <f t="shared" si="272"/>
        <v>NON_HATE</v>
      </c>
    </row>
    <row r="17459" spans="1:3">
      <c r="A17459" s="1" t="s">
        <v>30914</v>
      </c>
      <c r="B17459" s="1" t="s">
        <v>13519</v>
      </c>
      <c r="C17459" s="1" t="str">
        <f t="shared" si="272"/>
        <v>NON_HATE</v>
      </c>
    </row>
    <row r="17460" spans="1:3">
      <c r="A17460" s="1" t="s">
        <v>30915</v>
      </c>
      <c r="B17460" s="1" t="s">
        <v>13544</v>
      </c>
      <c r="C17460" s="1" t="str">
        <f t="shared" si="272"/>
        <v>HATE</v>
      </c>
    </row>
    <row r="17461" spans="1:3">
      <c r="A17461" s="1" t="s">
        <v>30916</v>
      </c>
      <c r="B17461" s="1" t="s">
        <v>13544</v>
      </c>
      <c r="C17461" s="1" t="str">
        <f t="shared" si="272"/>
        <v>HATE</v>
      </c>
    </row>
    <row r="17462" spans="1:3">
      <c r="A17462" s="1" t="s">
        <v>30917</v>
      </c>
      <c r="B17462" s="1" t="s">
        <v>13519</v>
      </c>
      <c r="C17462" s="1" t="str">
        <f t="shared" si="272"/>
        <v>NON_HATE</v>
      </c>
    </row>
    <row r="17463" spans="1:3">
      <c r="A17463" s="1" t="s">
        <v>30918</v>
      </c>
      <c r="B17463" s="1" t="s">
        <v>13519</v>
      </c>
      <c r="C17463" s="1" t="str">
        <f t="shared" si="272"/>
        <v>NON_HATE</v>
      </c>
    </row>
    <row r="17464" spans="1:3">
      <c r="A17464" s="1" t="s">
        <v>30919</v>
      </c>
      <c r="B17464" s="1" t="s">
        <v>13544</v>
      </c>
      <c r="C17464" s="1" t="str">
        <f t="shared" si="272"/>
        <v>HATE</v>
      </c>
    </row>
    <row r="17465" spans="1:3">
      <c r="A17465" s="1" t="s">
        <v>30920</v>
      </c>
      <c r="B17465" s="1" t="s">
        <v>13585</v>
      </c>
      <c r="C17465" s="1" t="str">
        <f t="shared" si="272"/>
        <v>HATE</v>
      </c>
    </row>
    <row r="17466" spans="1:3">
      <c r="A17466" s="1" t="s">
        <v>30921</v>
      </c>
      <c r="B17466" s="1" t="s">
        <v>13585</v>
      </c>
      <c r="C17466" s="1" t="str">
        <f t="shared" si="272"/>
        <v>HATE</v>
      </c>
    </row>
    <row r="17467" spans="1:3">
      <c r="A17467" s="1" t="s">
        <v>30922</v>
      </c>
      <c r="B17467" s="1" t="s">
        <v>13519</v>
      </c>
      <c r="C17467" s="1" t="str">
        <f t="shared" si="272"/>
        <v>NON_HATE</v>
      </c>
    </row>
    <row r="17468" spans="1:3">
      <c r="A17468" s="1" t="s">
        <v>30923</v>
      </c>
      <c r="B17468" s="1" t="s">
        <v>13519</v>
      </c>
      <c r="C17468" s="1" t="str">
        <f t="shared" si="272"/>
        <v>NON_HATE</v>
      </c>
    </row>
    <row r="17469" spans="1:3">
      <c r="A17469" s="1" t="s">
        <v>30924</v>
      </c>
      <c r="B17469" s="1" t="s">
        <v>13519</v>
      </c>
      <c r="C17469" s="1" t="str">
        <f t="shared" si="272"/>
        <v>NON_HATE</v>
      </c>
    </row>
    <row r="17470" spans="1:3">
      <c r="A17470" s="1" t="s">
        <v>30925</v>
      </c>
      <c r="B17470" s="1" t="s">
        <v>13519</v>
      </c>
      <c r="C17470" s="1" t="str">
        <f t="shared" si="272"/>
        <v>NON_HATE</v>
      </c>
    </row>
    <row r="17471" spans="1:3">
      <c r="A17471" s="1" t="s">
        <v>30926</v>
      </c>
      <c r="B17471" s="1" t="s">
        <v>13519</v>
      </c>
      <c r="C17471" s="1" t="str">
        <f t="shared" si="272"/>
        <v>NON_HATE</v>
      </c>
    </row>
    <row r="17472" spans="1:3">
      <c r="A17472" s="1" t="s">
        <v>30927</v>
      </c>
      <c r="B17472" s="1" t="s">
        <v>13537</v>
      </c>
      <c r="C17472" s="1" t="str">
        <f t="shared" si="272"/>
        <v>HATE</v>
      </c>
    </row>
    <row r="17473" spans="1:3">
      <c r="A17473" s="1" t="s">
        <v>30928</v>
      </c>
      <c r="B17473" s="1" t="s">
        <v>13519</v>
      </c>
      <c r="C17473" s="1" t="str">
        <f t="shared" si="272"/>
        <v>NON_HATE</v>
      </c>
    </row>
    <row r="17474" spans="1:3">
      <c r="A17474" s="1" t="s">
        <v>30929</v>
      </c>
      <c r="B17474" s="1" t="s">
        <v>13519</v>
      </c>
      <c r="C17474" s="1" t="str">
        <f t="shared" si="272"/>
        <v>NON_HATE</v>
      </c>
    </row>
    <row r="17475" spans="1:3">
      <c r="A17475" s="1" t="s">
        <v>30930</v>
      </c>
      <c r="B17475" s="1" t="s">
        <v>13519</v>
      </c>
      <c r="C17475" s="1" t="str">
        <f t="shared" ref="C17475:C17538" si="273">IF(B17475="Not_offensive","NON_HATE","HATE")</f>
        <v>NON_HATE</v>
      </c>
    </row>
    <row r="17476" spans="1:3">
      <c r="A17476" s="1" t="s">
        <v>30931</v>
      </c>
      <c r="B17476" s="1" t="s">
        <v>13519</v>
      </c>
      <c r="C17476" s="1" t="str">
        <f t="shared" si="273"/>
        <v>NON_HATE</v>
      </c>
    </row>
    <row r="17477" spans="1:3">
      <c r="A17477" s="1" t="s">
        <v>30932</v>
      </c>
      <c r="B17477" s="1" t="s">
        <v>13519</v>
      </c>
      <c r="C17477" s="1" t="str">
        <f t="shared" si="273"/>
        <v>NON_HATE</v>
      </c>
    </row>
    <row r="17478" spans="1:3">
      <c r="A17478" s="1" t="s">
        <v>14931</v>
      </c>
      <c r="B17478" s="1" t="s">
        <v>13519</v>
      </c>
      <c r="C17478" s="1" t="str">
        <f t="shared" si="273"/>
        <v>NON_HATE</v>
      </c>
    </row>
    <row r="17479" spans="1:3">
      <c r="A17479" s="1" t="s">
        <v>30933</v>
      </c>
      <c r="B17479" s="1" t="s">
        <v>13519</v>
      </c>
      <c r="C17479" s="1" t="str">
        <f t="shared" si="273"/>
        <v>NON_HATE</v>
      </c>
    </row>
    <row r="17480" spans="1:3">
      <c r="A17480" s="1" t="s">
        <v>30934</v>
      </c>
      <c r="B17480" s="1" t="s">
        <v>13519</v>
      </c>
      <c r="C17480" s="1" t="str">
        <f t="shared" si="273"/>
        <v>NON_HATE</v>
      </c>
    </row>
    <row r="17481" spans="1:3">
      <c r="A17481" s="1" t="s">
        <v>30935</v>
      </c>
      <c r="B17481" s="1" t="s">
        <v>13519</v>
      </c>
      <c r="C17481" s="1" t="str">
        <f t="shared" si="273"/>
        <v>NON_HATE</v>
      </c>
    </row>
    <row r="17482" spans="1:3">
      <c r="A17482" s="1" t="s">
        <v>30936</v>
      </c>
      <c r="B17482" s="1" t="s">
        <v>13519</v>
      </c>
      <c r="C17482" s="1" t="str">
        <f t="shared" si="273"/>
        <v>NON_HATE</v>
      </c>
    </row>
    <row r="17483" spans="1:3">
      <c r="A17483" s="1" t="s">
        <v>30937</v>
      </c>
      <c r="B17483" s="1" t="s">
        <v>13529</v>
      </c>
      <c r="C17483" s="1" t="str">
        <f t="shared" si="273"/>
        <v>HATE</v>
      </c>
    </row>
    <row r="17484" spans="1:3">
      <c r="A17484" s="1" t="s">
        <v>30938</v>
      </c>
      <c r="B17484" s="1" t="s">
        <v>13519</v>
      </c>
      <c r="C17484" s="1" t="str">
        <f t="shared" si="273"/>
        <v>NON_HATE</v>
      </c>
    </row>
    <row r="17485" spans="1:3">
      <c r="A17485" s="1" t="s">
        <v>30939</v>
      </c>
      <c r="B17485" s="1" t="s">
        <v>13519</v>
      </c>
      <c r="C17485" s="1" t="str">
        <f t="shared" si="273"/>
        <v>NON_HATE</v>
      </c>
    </row>
    <row r="17486" spans="1:3">
      <c r="A17486" s="1" t="s">
        <v>30940</v>
      </c>
      <c r="B17486" s="1" t="s">
        <v>13519</v>
      </c>
      <c r="C17486" s="1" t="str">
        <f t="shared" si="273"/>
        <v>NON_HATE</v>
      </c>
    </row>
    <row r="17487" spans="1:3">
      <c r="A17487" s="1" t="s">
        <v>30941</v>
      </c>
      <c r="B17487" s="1" t="s">
        <v>13544</v>
      </c>
      <c r="C17487" s="1" t="str">
        <f t="shared" si="273"/>
        <v>HATE</v>
      </c>
    </row>
    <row r="17488" spans="1:3">
      <c r="A17488" s="1" t="s">
        <v>30942</v>
      </c>
      <c r="B17488" s="1" t="s">
        <v>13529</v>
      </c>
      <c r="C17488" s="1" t="str">
        <f t="shared" si="273"/>
        <v>HATE</v>
      </c>
    </row>
    <row r="17489" spans="1:3">
      <c r="A17489" s="1" t="s">
        <v>30943</v>
      </c>
      <c r="B17489" s="1" t="s">
        <v>13519</v>
      </c>
      <c r="C17489" s="1" t="str">
        <f t="shared" si="273"/>
        <v>NON_HATE</v>
      </c>
    </row>
    <row r="17490" spans="1:3">
      <c r="A17490" s="1" t="s">
        <v>30944</v>
      </c>
      <c r="B17490" s="1" t="s">
        <v>13519</v>
      </c>
      <c r="C17490" s="1" t="str">
        <f t="shared" si="273"/>
        <v>NON_HATE</v>
      </c>
    </row>
    <row r="17491" spans="1:3">
      <c r="A17491" s="1" t="s">
        <v>30945</v>
      </c>
      <c r="B17491" s="1" t="s">
        <v>13544</v>
      </c>
      <c r="C17491" s="1" t="str">
        <f t="shared" si="273"/>
        <v>HATE</v>
      </c>
    </row>
    <row r="17492" spans="1:3">
      <c r="A17492" s="1" t="s">
        <v>30946</v>
      </c>
      <c r="B17492" s="1" t="s">
        <v>13519</v>
      </c>
      <c r="C17492" s="1" t="str">
        <f t="shared" si="273"/>
        <v>NON_HATE</v>
      </c>
    </row>
    <row r="17493" spans="1:3">
      <c r="A17493" s="1" t="s">
        <v>30947</v>
      </c>
      <c r="B17493" s="1" t="s">
        <v>13519</v>
      </c>
      <c r="C17493" s="1" t="str">
        <f t="shared" si="273"/>
        <v>NON_HATE</v>
      </c>
    </row>
    <row r="17494" spans="1:3">
      <c r="A17494" s="1" t="s">
        <v>30948</v>
      </c>
      <c r="B17494" s="1" t="s">
        <v>13529</v>
      </c>
      <c r="C17494" s="1" t="str">
        <f t="shared" si="273"/>
        <v>HATE</v>
      </c>
    </row>
    <row r="17495" spans="1:3">
      <c r="A17495" s="1" t="s">
        <v>30949</v>
      </c>
      <c r="B17495" s="1" t="s">
        <v>13519</v>
      </c>
      <c r="C17495" s="1" t="str">
        <f t="shared" si="273"/>
        <v>NON_HATE</v>
      </c>
    </row>
    <row r="17496" spans="1:3">
      <c r="A17496" s="1" t="s">
        <v>30950</v>
      </c>
      <c r="B17496" s="1" t="s">
        <v>13519</v>
      </c>
      <c r="C17496" s="1" t="str">
        <f t="shared" si="273"/>
        <v>NON_HATE</v>
      </c>
    </row>
    <row r="17497" spans="1:3">
      <c r="A17497" s="1" t="s">
        <v>30951</v>
      </c>
      <c r="B17497" s="1" t="s">
        <v>13519</v>
      </c>
      <c r="C17497" s="1" t="str">
        <f t="shared" si="273"/>
        <v>NON_HATE</v>
      </c>
    </row>
    <row r="17498" spans="1:3">
      <c r="A17498" s="1" t="s">
        <v>30952</v>
      </c>
      <c r="B17498" s="1" t="s">
        <v>13519</v>
      </c>
      <c r="C17498" s="1" t="str">
        <f t="shared" si="273"/>
        <v>NON_HATE</v>
      </c>
    </row>
    <row r="17499" spans="1:3">
      <c r="A17499" s="1" t="s">
        <v>30953</v>
      </c>
      <c r="B17499" s="1" t="s">
        <v>13519</v>
      </c>
      <c r="C17499" s="1" t="str">
        <f t="shared" si="273"/>
        <v>NON_HATE</v>
      </c>
    </row>
    <row r="17500" spans="1:3">
      <c r="A17500" s="1" t="s">
        <v>30954</v>
      </c>
      <c r="B17500" s="1" t="s">
        <v>13519</v>
      </c>
      <c r="C17500" s="1" t="str">
        <f t="shared" si="273"/>
        <v>NON_HATE</v>
      </c>
    </row>
    <row r="17501" spans="1:3">
      <c r="A17501" s="1" t="s">
        <v>30955</v>
      </c>
      <c r="B17501" s="1" t="s">
        <v>13544</v>
      </c>
      <c r="C17501" s="1" t="str">
        <f t="shared" si="273"/>
        <v>HATE</v>
      </c>
    </row>
    <row r="17502" spans="1:3">
      <c r="A17502" s="1" t="s">
        <v>30956</v>
      </c>
      <c r="B17502" s="1" t="s">
        <v>13519</v>
      </c>
      <c r="C17502" s="1" t="str">
        <f t="shared" si="273"/>
        <v>NON_HATE</v>
      </c>
    </row>
    <row r="17503" spans="1:3">
      <c r="A17503" s="1" t="s">
        <v>30957</v>
      </c>
      <c r="B17503" s="1" t="s">
        <v>13585</v>
      </c>
      <c r="C17503" s="1" t="str">
        <f t="shared" si="273"/>
        <v>HATE</v>
      </c>
    </row>
    <row r="17504" spans="1:3">
      <c r="A17504" s="1" t="s">
        <v>30958</v>
      </c>
      <c r="B17504" s="1" t="s">
        <v>13519</v>
      </c>
      <c r="C17504" s="1" t="str">
        <f t="shared" si="273"/>
        <v>NON_HATE</v>
      </c>
    </row>
    <row r="17505" spans="1:3">
      <c r="A17505" s="1" t="s">
        <v>30959</v>
      </c>
      <c r="B17505" s="1" t="s">
        <v>13544</v>
      </c>
      <c r="C17505" s="1" t="str">
        <f t="shared" si="273"/>
        <v>HATE</v>
      </c>
    </row>
    <row r="17506" spans="1:3">
      <c r="A17506" s="1" t="s">
        <v>30960</v>
      </c>
      <c r="B17506" s="1" t="s">
        <v>13544</v>
      </c>
      <c r="C17506" s="1" t="str">
        <f t="shared" si="273"/>
        <v>HATE</v>
      </c>
    </row>
    <row r="17507" spans="1:3">
      <c r="A17507" s="1" t="s">
        <v>30961</v>
      </c>
      <c r="B17507" s="1" t="s">
        <v>13519</v>
      </c>
      <c r="C17507" s="1" t="str">
        <f t="shared" si="273"/>
        <v>NON_HATE</v>
      </c>
    </row>
    <row r="17508" spans="1:3">
      <c r="A17508" s="1" t="s">
        <v>30962</v>
      </c>
      <c r="B17508" s="1" t="s">
        <v>13544</v>
      </c>
      <c r="C17508" s="1" t="str">
        <f t="shared" si="273"/>
        <v>HATE</v>
      </c>
    </row>
    <row r="17509" spans="1:3">
      <c r="A17509" s="1" t="s">
        <v>30963</v>
      </c>
      <c r="B17509" s="1" t="s">
        <v>13519</v>
      </c>
      <c r="C17509" s="1" t="str">
        <f t="shared" si="273"/>
        <v>NON_HATE</v>
      </c>
    </row>
    <row r="17510" spans="1:3">
      <c r="A17510" s="1" t="s">
        <v>30964</v>
      </c>
      <c r="B17510" s="1" t="s">
        <v>13519</v>
      </c>
      <c r="C17510" s="1" t="str">
        <f t="shared" si="273"/>
        <v>NON_HATE</v>
      </c>
    </row>
    <row r="17511" spans="1:3">
      <c r="A17511" s="1" t="s">
        <v>30965</v>
      </c>
      <c r="B17511" s="1" t="s">
        <v>13519</v>
      </c>
      <c r="C17511" s="1" t="str">
        <f t="shared" si="273"/>
        <v>NON_HATE</v>
      </c>
    </row>
    <row r="17512" spans="1:3">
      <c r="A17512" s="1" t="s">
        <v>30966</v>
      </c>
      <c r="B17512" s="1" t="s">
        <v>13519</v>
      </c>
      <c r="C17512" s="1" t="str">
        <f t="shared" si="273"/>
        <v>NON_HATE</v>
      </c>
    </row>
    <row r="17513" spans="1:3">
      <c r="A17513" s="1" t="s">
        <v>30967</v>
      </c>
      <c r="B17513" s="1" t="s">
        <v>13519</v>
      </c>
      <c r="C17513" s="1" t="str">
        <f t="shared" si="273"/>
        <v>NON_HATE</v>
      </c>
    </row>
    <row r="17514" spans="1:3">
      <c r="A17514" s="1" t="s">
        <v>30968</v>
      </c>
      <c r="B17514" s="1" t="s">
        <v>13519</v>
      </c>
      <c r="C17514" s="1" t="str">
        <f t="shared" si="273"/>
        <v>NON_HATE</v>
      </c>
    </row>
    <row r="17515" spans="1:3">
      <c r="A17515" s="1" t="s">
        <v>30969</v>
      </c>
      <c r="B17515" s="1" t="s">
        <v>13544</v>
      </c>
      <c r="C17515" s="1" t="str">
        <f t="shared" si="273"/>
        <v>HATE</v>
      </c>
    </row>
    <row r="17516" spans="1:3">
      <c r="A17516" s="1" t="s">
        <v>30970</v>
      </c>
      <c r="B17516" s="1" t="s">
        <v>13585</v>
      </c>
      <c r="C17516" s="1" t="str">
        <f t="shared" si="273"/>
        <v>HATE</v>
      </c>
    </row>
    <row r="17517" spans="1:3">
      <c r="A17517" s="1" t="s">
        <v>30971</v>
      </c>
      <c r="B17517" s="1" t="s">
        <v>13537</v>
      </c>
      <c r="C17517" s="1" t="str">
        <f t="shared" si="273"/>
        <v>HATE</v>
      </c>
    </row>
    <row r="17518" spans="1:3">
      <c r="A17518" s="1" t="s">
        <v>30972</v>
      </c>
      <c r="B17518" s="1" t="s">
        <v>13519</v>
      </c>
      <c r="C17518" s="1" t="str">
        <f t="shared" si="273"/>
        <v>NON_HATE</v>
      </c>
    </row>
    <row r="17519" spans="1:3">
      <c r="A17519" s="1" t="s">
        <v>30973</v>
      </c>
      <c r="B17519" s="1" t="s">
        <v>13519</v>
      </c>
      <c r="C17519" s="1" t="str">
        <f t="shared" si="273"/>
        <v>NON_HATE</v>
      </c>
    </row>
    <row r="17520" spans="1:3">
      <c r="A17520" s="1" t="s">
        <v>30974</v>
      </c>
      <c r="B17520" s="1" t="s">
        <v>13585</v>
      </c>
      <c r="C17520" s="1" t="str">
        <f t="shared" si="273"/>
        <v>HATE</v>
      </c>
    </row>
    <row r="17521" spans="1:3">
      <c r="A17521" s="1" t="s">
        <v>30975</v>
      </c>
      <c r="B17521" s="1" t="s">
        <v>13519</v>
      </c>
      <c r="C17521" s="1" t="str">
        <f t="shared" si="273"/>
        <v>NON_HATE</v>
      </c>
    </row>
    <row r="17522" spans="1:3">
      <c r="A17522" s="1" t="s">
        <v>30976</v>
      </c>
      <c r="B17522" s="1" t="s">
        <v>13519</v>
      </c>
      <c r="C17522" s="1" t="str">
        <f t="shared" si="273"/>
        <v>NON_HATE</v>
      </c>
    </row>
    <row r="17523" spans="1:3">
      <c r="A17523" s="1" t="s">
        <v>30977</v>
      </c>
      <c r="B17523" s="1" t="s">
        <v>13519</v>
      </c>
      <c r="C17523" s="1" t="str">
        <f t="shared" si="273"/>
        <v>NON_HATE</v>
      </c>
    </row>
    <row r="17524" spans="1:3">
      <c r="A17524" s="1" t="s">
        <v>30978</v>
      </c>
      <c r="B17524" s="1" t="s">
        <v>13519</v>
      </c>
      <c r="C17524" s="1" t="str">
        <f t="shared" si="273"/>
        <v>NON_HATE</v>
      </c>
    </row>
    <row r="17525" spans="1:3">
      <c r="A17525" s="1" t="s">
        <v>30979</v>
      </c>
      <c r="B17525" s="1" t="s">
        <v>13519</v>
      </c>
      <c r="C17525" s="1" t="str">
        <f t="shared" si="273"/>
        <v>NON_HATE</v>
      </c>
    </row>
    <row r="17526" spans="1:3">
      <c r="A17526" s="1" t="s">
        <v>30980</v>
      </c>
      <c r="B17526" s="1" t="s">
        <v>13519</v>
      </c>
      <c r="C17526" s="1" t="str">
        <f t="shared" si="273"/>
        <v>NON_HATE</v>
      </c>
    </row>
    <row r="17527" spans="1:3">
      <c r="A17527" s="1" t="s">
        <v>30981</v>
      </c>
      <c r="B17527" s="1" t="s">
        <v>13519</v>
      </c>
      <c r="C17527" s="1" t="str">
        <f t="shared" si="273"/>
        <v>NON_HATE</v>
      </c>
    </row>
    <row r="17528" spans="1:3">
      <c r="A17528" s="1" t="s">
        <v>30982</v>
      </c>
      <c r="B17528" s="1" t="s">
        <v>13519</v>
      </c>
      <c r="C17528" s="1" t="str">
        <f t="shared" si="273"/>
        <v>NON_HATE</v>
      </c>
    </row>
    <row r="17529" spans="1:3">
      <c r="A17529" s="1" t="s">
        <v>30983</v>
      </c>
      <c r="B17529" s="1" t="s">
        <v>13537</v>
      </c>
      <c r="C17529" s="1" t="str">
        <f t="shared" si="273"/>
        <v>HATE</v>
      </c>
    </row>
    <row r="17530" spans="1:3">
      <c r="A17530" s="1" t="s">
        <v>30984</v>
      </c>
      <c r="B17530" s="1" t="s">
        <v>13519</v>
      </c>
      <c r="C17530" s="1" t="str">
        <f t="shared" si="273"/>
        <v>NON_HATE</v>
      </c>
    </row>
    <row r="17531" spans="1:3">
      <c r="A17531" s="1" t="s">
        <v>30985</v>
      </c>
      <c r="B17531" s="1" t="s">
        <v>13519</v>
      </c>
      <c r="C17531" s="1" t="str">
        <f t="shared" si="273"/>
        <v>NON_HATE</v>
      </c>
    </row>
    <row r="17532" spans="1:3">
      <c r="A17532" s="1" t="s">
        <v>30986</v>
      </c>
      <c r="B17532" s="1" t="s">
        <v>13519</v>
      </c>
      <c r="C17532" s="1" t="str">
        <f t="shared" si="273"/>
        <v>NON_HATE</v>
      </c>
    </row>
    <row r="17533" spans="1:3">
      <c r="A17533" s="1" t="s">
        <v>30987</v>
      </c>
      <c r="B17533" s="1" t="s">
        <v>13519</v>
      </c>
      <c r="C17533" s="1" t="str">
        <f t="shared" si="273"/>
        <v>NON_HATE</v>
      </c>
    </row>
    <row r="17534" spans="1:3">
      <c r="A17534" s="1" t="s">
        <v>30988</v>
      </c>
      <c r="B17534" s="1" t="s">
        <v>13519</v>
      </c>
      <c r="C17534" s="1" t="str">
        <f t="shared" si="273"/>
        <v>NON_HATE</v>
      </c>
    </row>
    <row r="17535" spans="1:3">
      <c r="A17535" s="1" t="s">
        <v>30989</v>
      </c>
      <c r="B17535" s="1" t="s">
        <v>13519</v>
      </c>
      <c r="C17535" s="1" t="str">
        <f t="shared" si="273"/>
        <v>NON_HATE</v>
      </c>
    </row>
    <row r="17536" spans="1:3">
      <c r="A17536" s="1" t="s">
        <v>30990</v>
      </c>
      <c r="B17536" s="1" t="s">
        <v>13519</v>
      </c>
      <c r="C17536" s="1" t="str">
        <f t="shared" si="273"/>
        <v>NON_HATE</v>
      </c>
    </row>
    <row r="17537" spans="1:3">
      <c r="A17537" s="1" t="s">
        <v>30991</v>
      </c>
      <c r="B17537" s="1" t="s">
        <v>13519</v>
      </c>
      <c r="C17537" s="1" t="str">
        <f t="shared" si="273"/>
        <v>NON_HATE</v>
      </c>
    </row>
    <row r="17538" spans="1:3">
      <c r="A17538" s="1" t="s">
        <v>30992</v>
      </c>
      <c r="B17538" s="1" t="s">
        <v>13519</v>
      </c>
      <c r="C17538" s="1" t="str">
        <f t="shared" si="273"/>
        <v>NON_HATE</v>
      </c>
    </row>
    <row r="17539" spans="1:3">
      <c r="A17539" s="1" t="s">
        <v>30993</v>
      </c>
      <c r="B17539" s="1" t="s">
        <v>13519</v>
      </c>
      <c r="C17539" s="1" t="str">
        <f t="shared" ref="C17539:C17602" si="274">IF(B17539="Not_offensive","NON_HATE","HATE")</f>
        <v>NON_HATE</v>
      </c>
    </row>
    <row r="17540" spans="1:3">
      <c r="A17540" s="1" t="s">
        <v>30994</v>
      </c>
      <c r="B17540" s="1" t="s">
        <v>13585</v>
      </c>
      <c r="C17540" s="1" t="str">
        <f t="shared" si="274"/>
        <v>HATE</v>
      </c>
    </row>
    <row r="17541" spans="1:3">
      <c r="A17541" s="1" t="s">
        <v>30995</v>
      </c>
      <c r="B17541" s="1" t="s">
        <v>13519</v>
      </c>
      <c r="C17541" s="1" t="str">
        <f t="shared" si="274"/>
        <v>NON_HATE</v>
      </c>
    </row>
    <row r="17542" spans="1:3">
      <c r="A17542" s="1" t="s">
        <v>30996</v>
      </c>
      <c r="B17542" s="1" t="s">
        <v>13519</v>
      </c>
      <c r="C17542" s="1" t="str">
        <f t="shared" si="274"/>
        <v>NON_HATE</v>
      </c>
    </row>
    <row r="17543" spans="1:3">
      <c r="A17543" s="1" t="s">
        <v>30997</v>
      </c>
      <c r="B17543" s="1" t="s">
        <v>13519</v>
      </c>
      <c r="C17543" s="1" t="str">
        <f t="shared" si="274"/>
        <v>NON_HATE</v>
      </c>
    </row>
    <row r="17544" spans="1:3">
      <c r="A17544" s="1" t="s">
        <v>30998</v>
      </c>
      <c r="B17544" s="1" t="s">
        <v>13519</v>
      </c>
      <c r="C17544" s="1" t="str">
        <f t="shared" si="274"/>
        <v>NON_HATE</v>
      </c>
    </row>
    <row r="17545" spans="1:3">
      <c r="A17545" s="1" t="s">
        <v>30999</v>
      </c>
      <c r="B17545" s="1" t="s">
        <v>13519</v>
      </c>
      <c r="C17545" s="1" t="str">
        <f t="shared" si="274"/>
        <v>NON_HATE</v>
      </c>
    </row>
    <row r="17546" spans="1:3">
      <c r="A17546" s="1" t="s">
        <v>31000</v>
      </c>
      <c r="B17546" s="1" t="s">
        <v>13537</v>
      </c>
      <c r="C17546" s="1" t="str">
        <f t="shared" si="274"/>
        <v>HATE</v>
      </c>
    </row>
    <row r="17547" spans="1:3">
      <c r="A17547" s="1" t="s">
        <v>31001</v>
      </c>
      <c r="B17547" s="1" t="s">
        <v>13519</v>
      </c>
      <c r="C17547" s="1" t="str">
        <f t="shared" si="274"/>
        <v>NON_HATE</v>
      </c>
    </row>
    <row r="17548" spans="1:3">
      <c r="A17548" s="1" t="s">
        <v>31002</v>
      </c>
      <c r="B17548" s="1" t="s">
        <v>13519</v>
      </c>
      <c r="C17548" s="1" t="str">
        <f t="shared" si="274"/>
        <v>NON_HATE</v>
      </c>
    </row>
    <row r="17549" spans="1:3">
      <c r="A17549" s="1" t="s">
        <v>31003</v>
      </c>
      <c r="B17549" s="1" t="s">
        <v>13519</v>
      </c>
      <c r="C17549" s="1" t="str">
        <f t="shared" si="274"/>
        <v>NON_HATE</v>
      </c>
    </row>
    <row r="17550" spans="1:3">
      <c r="A17550" s="1" t="s">
        <v>31004</v>
      </c>
      <c r="B17550" s="1" t="s">
        <v>13519</v>
      </c>
      <c r="C17550" s="1" t="str">
        <f t="shared" si="274"/>
        <v>NON_HATE</v>
      </c>
    </row>
    <row r="17551" spans="1:3">
      <c r="A17551" s="1" t="s">
        <v>31005</v>
      </c>
      <c r="B17551" s="1" t="s">
        <v>13519</v>
      </c>
      <c r="C17551" s="1" t="str">
        <f t="shared" si="274"/>
        <v>NON_HATE</v>
      </c>
    </row>
    <row r="17552" spans="1:3">
      <c r="A17552" s="1" t="s">
        <v>31006</v>
      </c>
      <c r="B17552" s="1" t="s">
        <v>13519</v>
      </c>
      <c r="C17552" s="1" t="str">
        <f t="shared" si="274"/>
        <v>NON_HATE</v>
      </c>
    </row>
    <row r="17553" spans="1:3">
      <c r="A17553" s="1" t="s">
        <v>31007</v>
      </c>
      <c r="B17553" s="1" t="s">
        <v>13519</v>
      </c>
      <c r="C17553" s="1" t="str">
        <f t="shared" si="274"/>
        <v>NON_HATE</v>
      </c>
    </row>
    <row r="17554" spans="1:3">
      <c r="A17554" s="1" t="s">
        <v>31008</v>
      </c>
      <c r="B17554" s="1" t="s">
        <v>13519</v>
      </c>
      <c r="C17554" s="1" t="str">
        <f t="shared" si="274"/>
        <v>NON_HATE</v>
      </c>
    </row>
    <row r="17555" spans="1:3">
      <c r="A17555" s="1" t="s">
        <v>31009</v>
      </c>
      <c r="B17555" s="1" t="s">
        <v>13519</v>
      </c>
      <c r="C17555" s="1" t="str">
        <f t="shared" si="274"/>
        <v>NON_HATE</v>
      </c>
    </row>
    <row r="17556" spans="1:3">
      <c r="A17556" s="1" t="s">
        <v>31010</v>
      </c>
      <c r="B17556" s="1" t="s">
        <v>13519</v>
      </c>
      <c r="C17556" s="1" t="str">
        <f t="shared" si="274"/>
        <v>NON_HATE</v>
      </c>
    </row>
    <row r="17557" spans="1:3">
      <c r="A17557" s="1" t="s">
        <v>31011</v>
      </c>
      <c r="B17557" s="1" t="s">
        <v>13519</v>
      </c>
      <c r="C17557" s="1" t="str">
        <f t="shared" si="274"/>
        <v>NON_HATE</v>
      </c>
    </row>
    <row r="17558" spans="1:3">
      <c r="A17558" s="1" t="s">
        <v>31012</v>
      </c>
      <c r="B17558" s="1" t="s">
        <v>13519</v>
      </c>
      <c r="C17558" s="1" t="str">
        <f t="shared" si="274"/>
        <v>NON_HATE</v>
      </c>
    </row>
    <row r="17559" spans="1:3">
      <c r="A17559" s="1" t="s">
        <v>31013</v>
      </c>
      <c r="B17559" s="1" t="s">
        <v>13544</v>
      </c>
      <c r="C17559" s="1" t="str">
        <f t="shared" si="274"/>
        <v>HATE</v>
      </c>
    </row>
    <row r="17560" spans="1:3">
      <c r="A17560" s="1" t="s">
        <v>31014</v>
      </c>
      <c r="B17560" s="1" t="s">
        <v>13519</v>
      </c>
      <c r="C17560" s="1" t="str">
        <f t="shared" si="274"/>
        <v>NON_HATE</v>
      </c>
    </row>
    <row r="17561" spans="1:3">
      <c r="A17561" s="1" t="s">
        <v>31015</v>
      </c>
      <c r="B17561" s="1" t="s">
        <v>13519</v>
      </c>
      <c r="C17561" s="1" t="str">
        <f t="shared" si="274"/>
        <v>NON_HATE</v>
      </c>
    </row>
    <row r="17562" spans="1:3">
      <c r="A17562" s="1" t="s">
        <v>31016</v>
      </c>
      <c r="B17562" s="1" t="s">
        <v>13537</v>
      </c>
      <c r="C17562" s="1" t="str">
        <f t="shared" si="274"/>
        <v>HATE</v>
      </c>
    </row>
    <row r="17563" spans="1:3">
      <c r="A17563" s="1" t="s">
        <v>31017</v>
      </c>
      <c r="B17563" s="1" t="s">
        <v>13519</v>
      </c>
      <c r="C17563" s="1" t="str">
        <f t="shared" si="274"/>
        <v>NON_HATE</v>
      </c>
    </row>
    <row r="17564" spans="1:3">
      <c r="A17564" s="1" t="s">
        <v>31018</v>
      </c>
      <c r="B17564" s="1" t="s">
        <v>13537</v>
      </c>
      <c r="C17564" s="1" t="str">
        <f t="shared" si="274"/>
        <v>HATE</v>
      </c>
    </row>
    <row r="17565" spans="1:3">
      <c r="A17565" s="1" t="s">
        <v>31019</v>
      </c>
      <c r="B17565" s="1" t="s">
        <v>13519</v>
      </c>
      <c r="C17565" s="1" t="str">
        <f t="shared" si="274"/>
        <v>NON_HATE</v>
      </c>
    </row>
    <row r="17566" spans="1:3">
      <c r="A17566" s="1" t="s">
        <v>31020</v>
      </c>
      <c r="B17566" s="1" t="s">
        <v>13519</v>
      </c>
      <c r="C17566" s="1" t="str">
        <f t="shared" si="274"/>
        <v>NON_HATE</v>
      </c>
    </row>
    <row r="17567" spans="1:3">
      <c r="A17567" s="1" t="s">
        <v>31021</v>
      </c>
      <c r="B17567" s="1" t="s">
        <v>13519</v>
      </c>
      <c r="C17567" s="1" t="str">
        <f t="shared" si="274"/>
        <v>NON_HATE</v>
      </c>
    </row>
    <row r="17568" spans="1:3">
      <c r="A17568" s="1" t="s">
        <v>31022</v>
      </c>
      <c r="B17568" s="1" t="s">
        <v>13519</v>
      </c>
      <c r="C17568" s="1" t="str">
        <f t="shared" si="274"/>
        <v>NON_HATE</v>
      </c>
    </row>
    <row r="17569" spans="1:3">
      <c r="A17569" s="1" t="s">
        <v>31023</v>
      </c>
      <c r="B17569" s="1" t="s">
        <v>13519</v>
      </c>
      <c r="C17569" s="1" t="str">
        <f t="shared" si="274"/>
        <v>NON_HATE</v>
      </c>
    </row>
    <row r="17570" spans="1:3">
      <c r="A17570" s="1" t="s">
        <v>31024</v>
      </c>
      <c r="B17570" s="1" t="s">
        <v>13519</v>
      </c>
      <c r="C17570" s="1" t="str">
        <f t="shared" si="274"/>
        <v>NON_HATE</v>
      </c>
    </row>
    <row r="17571" spans="1:3">
      <c r="A17571" s="1" t="s">
        <v>31025</v>
      </c>
      <c r="B17571" s="1" t="s">
        <v>13519</v>
      </c>
      <c r="C17571" s="1" t="str">
        <f t="shared" si="274"/>
        <v>NON_HATE</v>
      </c>
    </row>
    <row r="17572" spans="1:3">
      <c r="A17572" s="1" t="s">
        <v>31026</v>
      </c>
      <c r="B17572" s="1" t="s">
        <v>13519</v>
      </c>
      <c r="C17572" s="1" t="str">
        <f t="shared" si="274"/>
        <v>NON_HATE</v>
      </c>
    </row>
    <row r="17573" spans="1:3">
      <c r="A17573" s="1" t="s">
        <v>31027</v>
      </c>
      <c r="B17573" s="1" t="s">
        <v>13519</v>
      </c>
      <c r="C17573" s="1" t="str">
        <f t="shared" si="274"/>
        <v>NON_HATE</v>
      </c>
    </row>
    <row r="17574" spans="1:3">
      <c r="A17574" s="1" t="s">
        <v>31028</v>
      </c>
      <c r="B17574" s="1" t="s">
        <v>13519</v>
      </c>
      <c r="C17574" s="1" t="str">
        <f t="shared" si="274"/>
        <v>NON_HATE</v>
      </c>
    </row>
    <row r="17575" spans="1:3">
      <c r="A17575" s="1" t="s">
        <v>31029</v>
      </c>
      <c r="B17575" s="1" t="s">
        <v>13519</v>
      </c>
      <c r="C17575" s="1" t="str">
        <f t="shared" si="274"/>
        <v>NON_HATE</v>
      </c>
    </row>
    <row r="17576" spans="1:3">
      <c r="A17576" s="1" t="s">
        <v>31030</v>
      </c>
      <c r="B17576" s="1" t="s">
        <v>13585</v>
      </c>
      <c r="C17576" s="1" t="str">
        <f t="shared" si="274"/>
        <v>HATE</v>
      </c>
    </row>
    <row r="17577" spans="1:3">
      <c r="A17577" s="1" t="s">
        <v>31031</v>
      </c>
      <c r="B17577" s="1" t="s">
        <v>13519</v>
      </c>
      <c r="C17577" s="1" t="str">
        <f t="shared" si="274"/>
        <v>NON_HATE</v>
      </c>
    </row>
    <row r="17578" spans="1:3">
      <c r="A17578" s="1" t="s">
        <v>31032</v>
      </c>
      <c r="B17578" s="1" t="s">
        <v>13519</v>
      </c>
      <c r="C17578" s="1" t="str">
        <f t="shared" si="274"/>
        <v>NON_HATE</v>
      </c>
    </row>
    <row r="17579" spans="1:3">
      <c r="A17579" s="1" t="s">
        <v>31033</v>
      </c>
      <c r="B17579" s="1" t="s">
        <v>13585</v>
      </c>
      <c r="C17579" s="1" t="str">
        <f t="shared" si="274"/>
        <v>HATE</v>
      </c>
    </row>
    <row r="17580" spans="1:3">
      <c r="A17580" s="1" t="s">
        <v>31034</v>
      </c>
      <c r="B17580" s="1" t="s">
        <v>13519</v>
      </c>
      <c r="C17580" s="1" t="str">
        <f t="shared" si="274"/>
        <v>NON_HATE</v>
      </c>
    </row>
    <row r="17581" spans="1:3">
      <c r="A17581" s="1" t="s">
        <v>31035</v>
      </c>
      <c r="B17581" s="1" t="s">
        <v>13529</v>
      </c>
      <c r="C17581" s="1" t="str">
        <f t="shared" si="274"/>
        <v>HATE</v>
      </c>
    </row>
    <row r="17582" spans="1:3">
      <c r="A17582" s="1" t="s">
        <v>31036</v>
      </c>
      <c r="B17582" s="1" t="s">
        <v>13537</v>
      </c>
      <c r="C17582" s="1" t="str">
        <f t="shared" si="274"/>
        <v>HATE</v>
      </c>
    </row>
    <row r="17583" spans="1:3">
      <c r="A17583" s="1" t="s">
        <v>31037</v>
      </c>
      <c r="B17583" s="1" t="s">
        <v>13537</v>
      </c>
      <c r="C17583" s="1" t="str">
        <f t="shared" si="274"/>
        <v>HATE</v>
      </c>
    </row>
    <row r="17584" spans="1:3">
      <c r="A17584" s="1" t="s">
        <v>31038</v>
      </c>
      <c r="B17584" s="1" t="s">
        <v>13519</v>
      </c>
      <c r="C17584" s="1" t="str">
        <f t="shared" si="274"/>
        <v>NON_HATE</v>
      </c>
    </row>
    <row r="17585" spans="1:3">
      <c r="A17585" s="1" t="s">
        <v>31039</v>
      </c>
      <c r="B17585" s="1" t="s">
        <v>13519</v>
      </c>
      <c r="C17585" s="1" t="str">
        <f t="shared" si="274"/>
        <v>NON_HATE</v>
      </c>
    </row>
    <row r="17586" spans="1:3">
      <c r="A17586" s="1" t="s">
        <v>31040</v>
      </c>
      <c r="B17586" s="1" t="s">
        <v>13519</v>
      </c>
      <c r="C17586" s="1" t="str">
        <f t="shared" si="274"/>
        <v>NON_HATE</v>
      </c>
    </row>
    <row r="17587" spans="1:3">
      <c r="A17587" s="1" t="s">
        <v>31041</v>
      </c>
      <c r="B17587" s="1" t="s">
        <v>13519</v>
      </c>
      <c r="C17587" s="1" t="str">
        <f t="shared" si="274"/>
        <v>NON_HATE</v>
      </c>
    </row>
    <row r="17588" spans="1:3">
      <c r="A17588" s="1" t="s">
        <v>31042</v>
      </c>
      <c r="B17588" s="1" t="s">
        <v>13519</v>
      </c>
      <c r="C17588" s="1" t="str">
        <f t="shared" si="274"/>
        <v>NON_HATE</v>
      </c>
    </row>
    <row r="17589" spans="1:3">
      <c r="A17589" s="1" t="s">
        <v>31043</v>
      </c>
      <c r="B17589" s="1" t="s">
        <v>13519</v>
      </c>
      <c r="C17589" s="1" t="str">
        <f t="shared" si="274"/>
        <v>NON_HATE</v>
      </c>
    </row>
    <row r="17590" spans="1:3">
      <c r="A17590" s="1" t="s">
        <v>31044</v>
      </c>
      <c r="B17590" s="1" t="s">
        <v>13537</v>
      </c>
      <c r="C17590" s="1" t="str">
        <f t="shared" si="274"/>
        <v>HATE</v>
      </c>
    </row>
    <row r="17591" spans="1:3">
      <c r="A17591" s="1" t="s">
        <v>31045</v>
      </c>
      <c r="B17591" s="1" t="s">
        <v>13519</v>
      </c>
      <c r="C17591" s="1" t="str">
        <f t="shared" si="274"/>
        <v>NON_HATE</v>
      </c>
    </row>
    <row r="17592" spans="1:3">
      <c r="A17592" s="1" t="s">
        <v>31046</v>
      </c>
      <c r="B17592" s="1" t="s">
        <v>13519</v>
      </c>
      <c r="C17592" s="1" t="str">
        <f t="shared" si="274"/>
        <v>NON_HATE</v>
      </c>
    </row>
    <row r="17593" spans="1:3">
      <c r="A17593" s="1" t="s">
        <v>31047</v>
      </c>
      <c r="B17593" s="1" t="s">
        <v>13519</v>
      </c>
      <c r="C17593" s="1" t="str">
        <f t="shared" si="274"/>
        <v>NON_HATE</v>
      </c>
    </row>
    <row r="17594" spans="1:3">
      <c r="A17594" s="1" t="s">
        <v>31048</v>
      </c>
      <c r="B17594" s="1" t="s">
        <v>13585</v>
      </c>
      <c r="C17594" s="1" t="str">
        <f t="shared" si="274"/>
        <v>HATE</v>
      </c>
    </row>
    <row r="17595" spans="1:3">
      <c r="A17595" s="1" t="s">
        <v>31049</v>
      </c>
      <c r="B17595" s="1" t="s">
        <v>13519</v>
      </c>
      <c r="C17595" s="1" t="str">
        <f t="shared" si="274"/>
        <v>NON_HATE</v>
      </c>
    </row>
    <row r="17596" spans="1:3">
      <c r="A17596" s="1" t="s">
        <v>31050</v>
      </c>
      <c r="B17596" s="1" t="s">
        <v>13519</v>
      </c>
      <c r="C17596" s="1" t="str">
        <f t="shared" si="274"/>
        <v>NON_HATE</v>
      </c>
    </row>
    <row r="17597" spans="1:3">
      <c r="A17597" s="1" t="s">
        <v>31051</v>
      </c>
      <c r="B17597" s="1" t="s">
        <v>13519</v>
      </c>
      <c r="C17597" s="1" t="str">
        <f t="shared" si="274"/>
        <v>NON_HATE</v>
      </c>
    </row>
    <row r="17598" spans="1:3">
      <c r="A17598" s="1" t="s">
        <v>31052</v>
      </c>
      <c r="B17598" s="1" t="s">
        <v>13519</v>
      </c>
      <c r="C17598" s="1" t="str">
        <f t="shared" si="274"/>
        <v>NON_HATE</v>
      </c>
    </row>
    <row r="17599" spans="1:3">
      <c r="A17599" s="1" t="s">
        <v>31053</v>
      </c>
      <c r="B17599" s="1" t="s">
        <v>13519</v>
      </c>
      <c r="C17599" s="1" t="str">
        <f t="shared" si="274"/>
        <v>NON_HATE</v>
      </c>
    </row>
    <row r="17600" spans="1:3">
      <c r="A17600" s="1" t="s">
        <v>31054</v>
      </c>
      <c r="B17600" s="1" t="s">
        <v>13519</v>
      </c>
      <c r="C17600" s="1" t="str">
        <f t="shared" si="274"/>
        <v>NON_HATE</v>
      </c>
    </row>
    <row r="17601" spans="1:3">
      <c r="A17601" s="1" t="s">
        <v>31055</v>
      </c>
      <c r="B17601" s="1" t="s">
        <v>13519</v>
      </c>
      <c r="C17601" s="1" t="str">
        <f t="shared" si="274"/>
        <v>NON_HATE</v>
      </c>
    </row>
    <row r="17602" spans="1:3">
      <c r="A17602" s="1" t="s">
        <v>31056</v>
      </c>
      <c r="B17602" s="1" t="s">
        <v>13537</v>
      </c>
      <c r="C17602" s="1" t="str">
        <f t="shared" si="274"/>
        <v>HATE</v>
      </c>
    </row>
    <row r="17603" spans="1:3">
      <c r="A17603" s="1" t="s">
        <v>31057</v>
      </c>
      <c r="B17603" s="1" t="s">
        <v>13537</v>
      </c>
      <c r="C17603" s="1" t="str">
        <f t="shared" ref="C17603:C17666" si="275">IF(B17603="Not_offensive","NON_HATE","HATE")</f>
        <v>HATE</v>
      </c>
    </row>
    <row r="17604" spans="1:3">
      <c r="A17604" s="1" t="s">
        <v>31058</v>
      </c>
      <c r="B17604" s="1" t="s">
        <v>13519</v>
      </c>
      <c r="C17604" s="1" t="str">
        <f t="shared" si="275"/>
        <v>NON_HATE</v>
      </c>
    </row>
    <row r="17605" spans="1:3">
      <c r="A17605" s="1" t="s">
        <v>31059</v>
      </c>
      <c r="B17605" s="1" t="s">
        <v>13519</v>
      </c>
      <c r="C17605" s="1" t="str">
        <f t="shared" si="275"/>
        <v>NON_HATE</v>
      </c>
    </row>
    <row r="17606" spans="1:3">
      <c r="A17606" s="1" t="s">
        <v>31060</v>
      </c>
      <c r="B17606" s="1" t="s">
        <v>13519</v>
      </c>
      <c r="C17606" s="1" t="str">
        <f t="shared" si="275"/>
        <v>NON_HATE</v>
      </c>
    </row>
    <row r="17607" spans="1:3">
      <c r="A17607" s="1" t="s">
        <v>31061</v>
      </c>
      <c r="B17607" s="1" t="s">
        <v>13519</v>
      </c>
      <c r="C17607" s="1" t="str">
        <f t="shared" si="275"/>
        <v>NON_HATE</v>
      </c>
    </row>
    <row r="17608" spans="1:3">
      <c r="A17608" s="1" t="s">
        <v>31062</v>
      </c>
      <c r="B17608" s="1" t="s">
        <v>13519</v>
      </c>
      <c r="C17608" s="1" t="str">
        <f t="shared" si="275"/>
        <v>NON_HATE</v>
      </c>
    </row>
    <row r="17609" spans="1:3">
      <c r="A17609" s="1" t="s">
        <v>31063</v>
      </c>
      <c r="B17609" s="1" t="s">
        <v>13519</v>
      </c>
      <c r="C17609" s="1" t="str">
        <f t="shared" si="275"/>
        <v>NON_HATE</v>
      </c>
    </row>
    <row r="17610" spans="1:3">
      <c r="A17610" s="1" t="s">
        <v>31064</v>
      </c>
      <c r="B17610" s="1" t="s">
        <v>13519</v>
      </c>
      <c r="C17610" s="1" t="str">
        <f t="shared" si="275"/>
        <v>NON_HATE</v>
      </c>
    </row>
    <row r="17611" spans="1:3">
      <c r="A17611" s="1" t="s">
        <v>31065</v>
      </c>
      <c r="B17611" s="1" t="s">
        <v>13519</v>
      </c>
      <c r="C17611" s="1" t="str">
        <f t="shared" si="275"/>
        <v>NON_HATE</v>
      </c>
    </row>
    <row r="17612" spans="1:3">
      <c r="A17612" s="1" t="s">
        <v>31066</v>
      </c>
      <c r="B17612" s="1" t="s">
        <v>13519</v>
      </c>
      <c r="C17612" s="1" t="str">
        <f t="shared" si="275"/>
        <v>NON_HATE</v>
      </c>
    </row>
    <row r="17613" spans="1:3">
      <c r="A17613" s="1" t="s">
        <v>31067</v>
      </c>
      <c r="B17613" s="1" t="s">
        <v>13519</v>
      </c>
      <c r="C17613" s="1" t="str">
        <f t="shared" si="275"/>
        <v>NON_HATE</v>
      </c>
    </row>
    <row r="17614" spans="1:3">
      <c r="A17614" s="1" t="s">
        <v>31068</v>
      </c>
      <c r="B17614" s="1" t="s">
        <v>13519</v>
      </c>
      <c r="C17614" s="1" t="str">
        <f t="shared" si="275"/>
        <v>NON_HATE</v>
      </c>
    </row>
    <row r="17615" spans="1:3">
      <c r="A17615" s="1" t="s">
        <v>31069</v>
      </c>
      <c r="B17615" s="1" t="s">
        <v>13585</v>
      </c>
      <c r="C17615" s="1" t="str">
        <f t="shared" si="275"/>
        <v>HATE</v>
      </c>
    </row>
    <row r="17616" spans="1:3">
      <c r="A17616" s="1" t="s">
        <v>31070</v>
      </c>
      <c r="B17616" s="1" t="s">
        <v>13519</v>
      </c>
      <c r="C17616" s="1" t="str">
        <f t="shared" si="275"/>
        <v>NON_HATE</v>
      </c>
    </row>
    <row r="17617" spans="1:3">
      <c r="A17617" s="1" t="s">
        <v>31071</v>
      </c>
      <c r="B17617" s="1" t="s">
        <v>13519</v>
      </c>
      <c r="C17617" s="1" t="str">
        <f t="shared" si="275"/>
        <v>NON_HATE</v>
      </c>
    </row>
    <row r="17618" spans="1:3">
      <c r="A17618" s="1" t="s">
        <v>31072</v>
      </c>
      <c r="B17618" s="1" t="s">
        <v>13519</v>
      </c>
      <c r="C17618" s="1" t="str">
        <f t="shared" si="275"/>
        <v>NON_HATE</v>
      </c>
    </row>
    <row r="17619" spans="1:3">
      <c r="A17619" s="1" t="s">
        <v>31073</v>
      </c>
      <c r="B17619" s="1" t="s">
        <v>13519</v>
      </c>
      <c r="C17619" s="1" t="str">
        <f t="shared" si="275"/>
        <v>NON_HATE</v>
      </c>
    </row>
    <row r="17620" spans="1:3">
      <c r="A17620" s="1" t="s">
        <v>31074</v>
      </c>
      <c r="B17620" s="1" t="s">
        <v>13519</v>
      </c>
      <c r="C17620" s="1" t="str">
        <f t="shared" si="275"/>
        <v>NON_HATE</v>
      </c>
    </row>
    <row r="17621" spans="1:3">
      <c r="A17621" s="1" t="s">
        <v>31075</v>
      </c>
      <c r="B17621" s="1" t="s">
        <v>13519</v>
      </c>
      <c r="C17621" s="1" t="str">
        <f t="shared" si="275"/>
        <v>NON_HATE</v>
      </c>
    </row>
    <row r="17622" spans="1:3">
      <c r="A17622" s="1" t="s">
        <v>31076</v>
      </c>
      <c r="B17622" s="1" t="s">
        <v>13519</v>
      </c>
      <c r="C17622" s="1" t="str">
        <f t="shared" si="275"/>
        <v>NON_HATE</v>
      </c>
    </row>
    <row r="17623" spans="1:3">
      <c r="A17623" s="1" t="s">
        <v>31077</v>
      </c>
      <c r="B17623" s="1" t="s">
        <v>13519</v>
      </c>
      <c r="C17623" s="1" t="str">
        <f t="shared" si="275"/>
        <v>NON_HATE</v>
      </c>
    </row>
    <row r="17624" spans="1:3">
      <c r="A17624" s="1" t="s">
        <v>31078</v>
      </c>
      <c r="B17624" s="1" t="s">
        <v>13519</v>
      </c>
      <c r="C17624" s="1" t="str">
        <f t="shared" si="275"/>
        <v>NON_HATE</v>
      </c>
    </row>
    <row r="17625" spans="1:3">
      <c r="A17625" s="1" t="s">
        <v>31079</v>
      </c>
      <c r="B17625" s="1" t="s">
        <v>13537</v>
      </c>
      <c r="C17625" s="1" t="str">
        <f t="shared" si="275"/>
        <v>HATE</v>
      </c>
    </row>
    <row r="17626" spans="1:3">
      <c r="A17626" s="1" t="s">
        <v>31080</v>
      </c>
      <c r="B17626" s="1" t="s">
        <v>13519</v>
      </c>
      <c r="C17626" s="1" t="str">
        <f t="shared" si="275"/>
        <v>NON_HATE</v>
      </c>
    </row>
    <row r="17627" spans="1:3">
      <c r="A17627" s="1" t="s">
        <v>31081</v>
      </c>
      <c r="B17627" s="1" t="s">
        <v>13519</v>
      </c>
      <c r="C17627" s="1" t="str">
        <f t="shared" si="275"/>
        <v>NON_HATE</v>
      </c>
    </row>
    <row r="17628" spans="1:3">
      <c r="A17628" s="1" t="s">
        <v>31082</v>
      </c>
      <c r="B17628" s="1" t="s">
        <v>13529</v>
      </c>
      <c r="C17628" s="1" t="str">
        <f t="shared" si="275"/>
        <v>HATE</v>
      </c>
    </row>
    <row r="17629" spans="1:3">
      <c r="A17629" s="1" t="s">
        <v>31083</v>
      </c>
      <c r="B17629" s="1" t="s">
        <v>13537</v>
      </c>
      <c r="C17629" s="1" t="str">
        <f t="shared" si="275"/>
        <v>HATE</v>
      </c>
    </row>
    <row r="17630" spans="1:3">
      <c r="A17630" s="1" t="s">
        <v>31084</v>
      </c>
      <c r="B17630" s="1" t="s">
        <v>13529</v>
      </c>
      <c r="C17630" s="1" t="str">
        <f t="shared" si="275"/>
        <v>HATE</v>
      </c>
    </row>
    <row r="17631" spans="1:3">
      <c r="A17631" s="1" t="s">
        <v>31085</v>
      </c>
      <c r="B17631" s="1" t="s">
        <v>13544</v>
      </c>
      <c r="C17631" s="1" t="str">
        <f t="shared" si="275"/>
        <v>HATE</v>
      </c>
    </row>
    <row r="17632" spans="1:3">
      <c r="A17632" s="1" t="s">
        <v>31086</v>
      </c>
      <c r="B17632" s="1" t="s">
        <v>13519</v>
      </c>
      <c r="C17632" s="1" t="str">
        <f t="shared" si="275"/>
        <v>NON_HATE</v>
      </c>
    </row>
    <row r="17633" spans="1:3">
      <c r="A17633" s="1" t="s">
        <v>31087</v>
      </c>
      <c r="B17633" s="1" t="s">
        <v>13519</v>
      </c>
      <c r="C17633" s="1" t="str">
        <f t="shared" si="275"/>
        <v>NON_HATE</v>
      </c>
    </row>
    <row r="17634" spans="1:3">
      <c r="A17634" s="1" t="s">
        <v>31088</v>
      </c>
      <c r="B17634" s="1" t="s">
        <v>13519</v>
      </c>
      <c r="C17634" s="1" t="str">
        <f t="shared" si="275"/>
        <v>NON_HATE</v>
      </c>
    </row>
    <row r="17635" spans="1:3">
      <c r="A17635" s="1" t="s">
        <v>31089</v>
      </c>
      <c r="B17635" s="1" t="s">
        <v>13519</v>
      </c>
      <c r="C17635" s="1" t="str">
        <f t="shared" si="275"/>
        <v>NON_HATE</v>
      </c>
    </row>
    <row r="17636" spans="1:3">
      <c r="A17636" s="1" t="s">
        <v>31090</v>
      </c>
      <c r="B17636" s="1" t="s">
        <v>13519</v>
      </c>
      <c r="C17636" s="1" t="str">
        <f t="shared" si="275"/>
        <v>NON_HATE</v>
      </c>
    </row>
    <row r="17637" spans="1:3">
      <c r="A17637" s="1" t="s">
        <v>31091</v>
      </c>
      <c r="B17637" s="1" t="s">
        <v>13544</v>
      </c>
      <c r="C17637" s="1" t="str">
        <f t="shared" si="275"/>
        <v>HATE</v>
      </c>
    </row>
    <row r="17638" spans="1:3">
      <c r="A17638" s="1" t="s">
        <v>31092</v>
      </c>
      <c r="B17638" s="1" t="s">
        <v>13519</v>
      </c>
      <c r="C17638" s="1" t="str">
        <f t="shared" si="275"/>
        <v>NON_HATE</v>
      </c>
    </row>
    <row r="17639" spans="1:3">
      <c r="A17639" s="1" t="s">
        <v>31093</v>
      </c>
      <c r="B17639" s="1" t="s">
        <v>13519</v>
      </c>
      <c r="C17639" s="1" t="str">
        <f t="shared" si="275"/>
        <v>NON_HATE</v>
      </c>
    </row>
    <row r="17640" spans="1:3">
      <c r="A17640" s="1" t="s">
        <v>31094</v>
      </c>
      <c r="B17640" s="1" t="s">
        <v>13519</v>
      </c>
      <c r="C17640" s="1" t="str">
        <f t="shared" si="275"/>
        <v>NON_HATE</v>
      </c>
    </row>
    <row r="17641" spans="1:3">
      <c r="A17641" s="1" t="s">
        <v>31095</v>
      </c>
      <c r="B17641" s="1" t="s">
        <v>13585</v>
      </c>
      <c r="C17641" s="1" t="str">
        <f t="shared" si="275"/>
        <v>HATE</v>
      </c>
    </row>
    <row r="17642" spans="1:3">
      <c r="A17642" s="1" t="s">
        <v>31096</v>
      </c>
      <c r="B17642" s="1" t="s">
        <v>13519</v>
      </c>
      <c r="C17642" s="1" t="str">
        <f t="shared" si="275"/>
        <v>NON_HATE</v>
      </c>
    </row>
    <row r="17643" spans="1:3">
      <c r="A17643" s="1" t="s">
        <v>31097</v>
      </c>
      <c r="B17643" s="1" t="s">
        <v>13519</v>
      </c>
      <c r="C17643" s="1" t="str">
        <f t="shared" si="275"/>
        <v>NON_HATE</v>
      </c>
    </row>
    <row r="17644" spans="1:3">
      <c r="A17644" s="1" t="s">
        <v>31098</v>
      </c>
      <c r="B17644" s="1" t="s">
        <v>13519</v>
      </c>
      <c r="C17644" s="1" t="str">
        <f t="shared" si="275"/>
        <v>NON_HATE</v>
      </c>
    </row>
    <row r="17645" spans="1:3">
      <c r="A17645" s="1" t="s">
        <v>31099</v>
      </c>
      <c r="B17645" s="1" t="s">
        <v>13519</v>
      </c>
      <c r="C17645" s="1" t="str">
        <f t="shared" si="275"/>
        <v>NON_HATE</v>
      </c>
    </row>
    <row r="17646" spans="1:3">
      <c r="A17646" s="1" t="s">
        <v>31100</v>
      </c>
      <c r="B17646" s="1" t="s">
        <v>13519</v>
      </c>
      <c r="C17646" s="1" t="str">
        <f t="shared" si="275"/>
        <v>NON_HATE</v>
      </c>
    </row>
    <row r="17647" spans="1:3">
      <c r="A17647" s="1" t="s">
        <v>31101</v>
      </c>
      <c r="B17647" s="1" t="s">
        <v>13544</v>
      </c>
      <c r="C17647" s="1" t="str">
        <f t="shared" si="275"/>
        <v>HATE</v>
      </c>
    </row>
    <row r="17648" spans="1:3">
      <c r="A17648" s="1" t="s">
        <v>31102</v>
      </c>
      <c r="B17648" s="1" t="s">
        <v>13519</v>
      </c>
      <c r="C17648" s="1" t="str">
        <f t="shared" si="275"/>
        <v>NON_HATE</v>
      </c>
    </row>
    <row r="17649" spans="1:3">
      <c r="A17649" s="1" t="s">
        <v>31103</v>
      </c>
      <c r="B17649" s="1" t="s">
        <v>13544</v>
      </c>
      <c r="C17649" s="1" t="str">
        <f t="shared" si="275"/>
        <v>HATE</v>
      </c>
    </row>
    <row r="17650" spans="1:3">
      <c r="A17650" s="1" t="s">
        <v>31104</v>
      </c>
      <c r="B17650" s="1" t="s">
        <v>13519</v>
      </c>
      <c r="C17650" s="1" t="str">
        <f t="shared" si="275"/>
        <v>NON_HATE</v>
      </c>
    </row>
    <row r="17651" spans="1:3">
      <c r="A17651" s="1" t="s">
        <v>31105</v>
      </c>
      <c r="B17651" s="1" t="s">
        <v>13544</v>
      </c>
      <c r="C17651" s="1" t="str">
        <f t="shared" si="275"/>
        <v>HATE</v>
      </c>
    </row>
    <row r="17652" spans="1:3">
      <c r="A17652" s="1" t="s">
        <v>31106</v>
      </c>
      <c r="B17652" s="1" t="s">
        <v>13537</v>
      </c>
      <c r="C17652" s="1" t="str">
        <f t="shared" si="275"/>
        <v>HATE</v>
      </c>
    </row>
    <row r="17653" spans="1:3">
      <c r="A17653" s="1" t="s">
        <v>31107</v>
      </c>
      <c r="B17653" s="1" t="s">
        <v>13519</v>
      </c>
      <c r="C17653" s="1" t="str">
        <f t="shared" si="275"/>
        <v>NON_HATE</v>
      </c>
    </row>
    <row r="17654" spans="1:3">
      <c r="A17654" s="1" t="s">
        <v>31108</v>
      </c>
      <c r="B17654" s="1" t="s">
        <v>13519</v>
      </c>
      <c r="C17654" s="1" t="str">
        <f t="shared" si="275"/>
        <v>NON_HATE</v>
      </c>
    </row>
    <row r="17655" spans="1:3">
      <c r="A17655" s="1" t="s">
        <v>31109</v>
      </c>
      <c r="B17655" s="1" t="s">
        <v>13519</v>
      </c>
      <c r="C17655" s="1" t="str">
        <f t="shared" si="275"/>
        <v>NON_HATE</v>
      </c>
    </row>
    <row r="17656" spans="1:3">
      <c r="A17656" s="1" t="s">
        <v>31110</v>
      </c>
      <c r="B17656" s="1" t="s">
        <v>13544</v>
      </c>
      <c r="C17656" s="1" t="str">
        <f t="shared" si="275"/>
        <v>HATE</v>
      </c>
    </row>
    <row r="17657" spans="1:3">
      <c r="A17657" s="1" t="s">
        <v>31111</v>
      </c>
      <c r="B17657" s="1" t="s">
        <v>13519</v>
      </c>
      <c r="C17657" s="1" t="str">
        <f t="shared" si="275"/>
        <v>NON_HATE</v>
      </c>
    </row>
    <row r="17658" spans="1:3">
      <c r="A17658" s="1" t="s">
        <v>31112</v>
      </c>
      <c r="B17658" s="1" t="s">
        <v>13537</v>
      </c>
      <c r="C17658" s="1" t="str">
        <f t="shared" si="275"/>
        <v>HATE</v>
      </c>
    </row>
    <row r="17659" spans="1:3">
      <c r="A17659" s="1" t="s">
        <v>31113</v>
      </c>
      <c r="B17659" s="1" t="s">
        <v>13519</v>
      </c>
      <c r="C17659" s="1" t="str">
        <f t="shared" si="275"/>
        <v>NON_HATE</v>
      </c>
    </row>
    <row r="17660" spans="1:3">
      <c r="A17660" s="1" t="s">
        <v>31114</v>
      </c>
      <c r="B17660" s="1" t="s">
        <v>13519</v>
      </c>
      <c r="C17660" s="1" t="str">
        <f t="shared" si="275"/>
        <v>NON_HATE</v>
      </c>
    </row>
    <row r="17661" spans="1:3">
      <c r="A17661" s="1" t="s">
        <v>31115</v>
      </c>
      <c r="B17661" s="1" t="s">
        <v>13537</v>
      </c>
      <c r="C17661" s="1" t="str">
        <f t="shared" si="275"/>
        <v>HATE</v>
      </c>
    </row>
    <row r="17662" spans="1:3">
      <c r="A17662" s="1" t="s">
        <v>31116</v>
      </c>
      <c r="B17662" s="1" t="s">
        <v>13519</v>
      </c>
      <c r="C17662" s="1" t="str">
        <f t="shared" si="275"/>
        <v>NON_HATE</v>
      </c>
    </row>
    <row r="17663" spans="1:3">
      <c r="A17663" s="1" t="s">
        <v>31117</v>
      </c>
      <c r="B17663" s="1" t="s">
        <v>13519</v>
      </c>
      <c r="C17663" s="1" t="str">
        <f t="shared" si="275"/>
        <v>NON_HATE</v>
      </c>
    </row>
    <row r="17664" spans="1:3">
      <c r="A17664" s="1" t="s">
        <v>31118</v>
      </c>
      <c r="B17664" s="1" t="s">
        <v>13519</v>
      </c>
      <c r="C17664" s="1" t="str">
        <f t="shared" si="275"/>
        <v>NON_HATE</v>
      </c>
    </row>
    <row r="17665" spans="1:3">
      <c r="A17665" s="1" t="s">
        <v>31119</v>
      </c>
      <c r="B17665" s="1" t="s">
        <v>13519</v>
      </c>
      <c r="C17665" s="1" t="str">
        <f t="shared" si="275"/>
        <v>NON_HATE</v>
      </c>
    </row>
    <row r="17666" spans="1:3">
      <c r="A17666" s="1" t="s">
        <v>31120</v>
      </c>
      <c r="B17666" s="1" t="s">
        <v>13537</v>
      </c>
      <c r="C17666" s="1" t="str">
        <f t="shared" si="275"/>
        <v>HATE</v>
      </c>
    </row>
    <row r="17667" spans="1:3">
      <c r="A17667" s="1" t="s">
        <v>31121</v>
      </c>
      <c r="B17667" s="1" t="s">
        <v>13519</v>
      </c>
      <c r="C17667" s="1" t="str">
        <f t="shared" ref="C17667:C17730" si="276">IF(B17667="Not_offensive","NON_HATE","HATE")</f>
        <v>NON_HATE</v>
      </c>
    </row>
    <row r="17668" spans="1:3">
      <c r="A17668" s="1" t="s">
        <v>31122</v>
      </c>
      <c r="B17668" s="1" t="s">
        <v>13519</v>
      </c>
      <c r="C17668" s="1" t="str">
        <f t="shared" si="276"/>
        <v>NON_HATE</v>
      </c>
    </row>
    <row r="17669" spans="1:3">
      <c r="A17669" s="1" t="s">
        <v>31123</v>
      </c>
      <c r="B17669" s="1" t="s">
        <v>13519</v>
      </c>
      <c r="C17669" s="1" t="str">
        <f t="shared" si="276"/>
        <v>NON_HATE</v>
      </c>
    </row>
    <row r="17670" spans="1:3">
      <c r="A17670" s="1" t="s">
        <v>31124</v>
      </c>
      <c r="B17670" s="1" t="s">
        <v>13519</v>
      </c>
      <c r="C17670" s="1" t="str">
        <f t="shared" si="276"/>
        <v>NON_HATE</v>
      </c>
    </row>
    <row r="17671" spans="1:3">
      <c r="A17671" s="1" t="s">
        <v>31125</v>
      </c>
      <c r="B17671" s="1" t="s">
        <v>13519</v>
      </c>
      <c r="C17671" s="1" t="str">
        <f t="shared" si="276"/>
        <v>NON_HATE</v>
      </c>
    </row>
    <row r="17672" spans="1:3">
      <c r="A17672" s="1" t="s">
        <v>31126</v>
      </c>
      <c r="B17672" s="1" t="s">
        <v>13519</v>
      </c>
      <c r="C17672" s="1" t="str">
        <f t="shared" si="276"/>
        <v>NON_HATE</v>
      </c>
    </row>
    <row r="17673" spans="1:3">
      <c r="A17673" s="1" t="s">
        <v>31127</v>
      </c>
      <c r="B17673" s="1" t="s">
        <v>13519</v>
      </c>
      <c r="C17673" s="1" t="str">
        <f t="shared" si="276"/>
        <v>NON_HATE</v>
      </c>
    </row>
    <row r="17674" spans="1:3">
      <c r="A17674" s="1" t="s">
        <v>31128</v>
      </c>
      <c r="B17674" s="1" t="s">
        <v>13519</v>
      </c>
      <c r="C17674" s="1" t="str">
        <f t="shared" si="276"/>
        <v>NON_HATE</v>
      </c>
    </row>
    <row r="17675" spans="1:3">
      <c r="A17675" s="1" t="s">
        <v>31129</v>
      </c>
      <c r="B17675" s="1" t="s">
        <v>13529</v>
      </c>
      <c r="C17675" s="1" t="str">
        <f t="shared" si="276"/>
        <v>HATE</v>
      </c>
    </row>
    <row r="17676" spans="1:3">
      <c r="A17676" s="1" t="s">
        <v>31130</v>
      </c>
      <c r="B17676" s="1" t="s">
        <v>13519</v>
      </c>
      <c r="C17676" s="1" t="str">
        <f t="shared" si="276"/>
        <v>NON_HATE</v>
      </c>
    </row>
    <row r="17677" spans="1:3">
      <c r="A17677" s="1" t="s">
        <v>31131</v>
      </c>
      <c r="B17677" s="1" t="s">
        <v>13537</v>
      </c>
      <c r="C17677" s="1" t="str">
        <f t="shared" si="276"/>
        <v>HATE</v>
      </c>
    </row>
    <row r="17678" spans="1:3">
      <c r="A17678" s="1" t="s">
        <v>31132</v>
      </c>
      <c r="B17678" s="1" t="s">
        <v>13585</v>
      </c>
      <c r="C17678" s="1" t="str">
        <f t="shared" si="276"/>
        <v>HATE</v>
      </c>
    </row>
    <row r="17679" spans="1:3">
      <c r="A17679" s="1" t="s">
        <v>31133</v>
      </c>
      <c r="B17679" s="1" t="s">
        <v>13519</v>
      </c>
      <c r="C17679" s="1" t="str">
        <f t="shared" si="276"/>
        <v>NON_HATE</v>
      </c>
    </row>
    <row r="17680" spans="1:3">
      <c r="A17680" s="1" t="s">
        <v>31134</v>
      </c>
      <c r="B17680" s="1" t="s">
        <v>13519</v>
      </c>
      <c r="C17680" s="1" t="str">
        <f t="shared" si="276"/>
        <v>NON_HATE</v>
      </c>
    </row>
    <row r="17681" spans="1:3">
      <c r="A17681" s="1" t="s">
        <v>31135</v>
      </c>
      <c r="B17681" s="1" t="s">
        <v>13519</v>
      </c>
      <c r="C17681" s="1" t="str">
        <f t="shared" si="276"/>
        <v>NON_HATE</v>
      </c>
    </row>
    <row r="17682" spans="1:3">
      <c r="A17682" s="1" t="s">
        <v>31136</v>
      </c>
      <c r="B17682" s="1" t="s">
        <v>13519</v>
      </c>
      <c r="C17682" s="1" t="str">
        <f t="shared" si="276"/>
        <v>NON_HATE</v>
      </c>
    </row>
    <row r="17683" spans="1:3">
      <c r="A17683" s="1" t="s">
        <v>31137</v>
      </c>
      <c r="B17683" s="1" t="s">
        <v>13519</v>
      </c>
      <c r="C17683" s="1" t="str">
        <f t="shared" si="276"/>
        <v>NON_HATE</v>
      </c>
    </row>
    <row r="17684" spans="1:3">
      <c r="A17684" s="1" t="s">
        <v>31138</v>
      </c>
      <c r="B17684" s="1" t="s">
        <v>13519</v>
      </c>
      <c r="C17684" s="1" t="str">
        <f t="shared" si="276"/>
        <v>NON_HATE</v>
      </c>
    </row>
    <row r="17685" spans="1:3">
      <c r="A17685" s="1" t="s">
        <v>31139</v>
      </c>
      <c r="B17685" s="1" t="s">
        <v>13519</v>
      </c>
      <c r="C17685" s="1" t="str">
        <f t="shared" si="276"/>
        <v>NON_HATE</v>
      </c>
    </row>
    <row r="17686" spans="1:3">
      <c r="A17686" s="1" t="s">
        <v>31140</v>
      </c>
      <c r="B17686" s="1" t="s">
        <v>13544</v>
      </c>
      <c r="C17686" s="1" t="str">
        <f t="shared" si="276"/>
        <v>HATE</v>
      </c>
    </row>
    <row r="17687" spans="1:3">
      <c r="A17687" s="1" t="s">
        <v>31141</v>
      </c>
      <c r="B17687" s="1" t="s">
        <v>13585</v>
      </c>
      <c r="C17687" s="1" t="str">
        <f t="shared" si="276"/>
        <v>HATE</v>
      </c>
    </row>
    <row r="17688" spans="1:3">
      <c r="A17688" s="1" t="s">
        <v>31142</v>
      </c>
      <c r="B17688" s="1" t="s">
        <v>13519</v>
      </c>
      <c r="C17688" s="1" t="str">
        <f t="shared" si="276"/>
        <v>NON_HATE</v>
      </c>
    </row>
    <row r="17689" spans="1:3">
      <c r="A17689" s="1" t="s">
        <v>31143</v>
      </c>
      <c r="B17689" s="1" t="s">
        <v>13519</v>
      </c>
      <c r="C17689" s="1" t="str">
        <f t="shared" si="276"/>
        <v>NON_HATE</v>
      </c>
    </row>
    <row r="17690" spans="1:3">
      <c r="A17690" s="1" t="s">
        <v>31144</v>
      </c>
      <c r="B17690" s="1" t="s">
        <v>13529</v>
      </c>
      <c r="C17690" s="1" t="str">
        <f t="shared" si="276"/>
        <v>HATE</v>
      </c>
    </row>
    <row r="17691" spans="1:3">
      <c r="A17691" s="1" t="s">
        <v>31145</v>
      </c>
      <c r="B17691" s="1" t="s">
        <v>13519</v>
      </c>
      <c r="C17691" s="1" t="str">
        <f t="shared" si="276"/>
        <v>NON_HATE</v>
      </c>
    </row>
    <row r="17692" spans="1:3">
      <c r="A17692" s="1" t="s">
        <v>31146</v>
      </c>
      <c r="B17692" s="1" t="s">
        <v>13519</v>
      </c>
      <c r="C17692" s="1" t="str">
        <f t="shared" si="276"/>
        <v>NON_HATE</v>
      </c>
    </row>
    <row r="17693" spans="1:3">
      <c r="A17693" s="1" t="s">
        <v>31147</v>
      </c>
      <c r="B17693" s="1" t="s">
        <v>13544</v>
      </c>
      <c r="C17693" s="1" t="str">
        <f t="shared" si="276"/>
        <v>HATE</v>
      </c>
    </row>
    <row r="17694" spans="1:3">
      <c r="A17694" s="1" t="s">
        <v>31148</v>
      </c>
      <c r="B17694" s="1" t="s">
        <v>13519</v>
      </c>
      <c r="C17694" s="1" t="str">
        <f t="shared" si="276"/>
        <v>NON_HATE</v>
      </c>
    </row>
    <row r="17695" spans="1:3">
      <c r="A17695" s="1" t="s">
        <v>31149</v>
      </c>
      <c r="B17695" s="1" t="s">
        <v>13537</v>
      </c>
      <c r="C17695" s="1" t="str">
        <f t="shared" si="276"/>
        <v>HATE</v>
      </c>
    </row>
    <row r="17696" spans="1:3">
      <c r="A17696" s="1" t="s">
        <v>31150</v>
      </c>
      <c r="B17696" s="1" t="s">
        <v>13519</v>
      </c>
      <c r="C17696" s="1" t="str">
        <f t="shared" si="276"/>
        <v>NON_HATE</v>
      </c>
    </row>
    <row r="17697" spans="1:3">
      <c r="A17697" s="1" t="s">
        <v>31151</v>
      </c>
      <c r="B17697" s="1" t="s">
        <v>13519</v>
      </c>
      <c r="C17697" s="1" t="str">
        <f t="shared" si="276"/>
        <v>NON_HATE</v>
      </c>
    </row>
    <row r="17698" spans="1:3">
      <c r="A17698" s="1" t="s">
        <v>31152</v>
      </c>
      <c r="B17698" s="1" t="s">
        <v>13519</v>
      </c>
      <c r="C17698" s="1" t="str">
        <f t="shared" si="276"/>
        <v>NON_HATE</v>
      </c>
    </row>
    <row r="17699" spans="1:3">
      <c r="A17699" s="1" t="s">
        <v>31153</v>
      </c>
      <c r="B17699" s="1" t="s">
        <v>13544</v>
      </c>
      <c r="C17699" s="1" t="str">
        <f t="shared" si="276"/>
        <v>HATE</v>
      </c>
    </row>
    <row r="17700" spans="1:3">
      <c r="A17700" s="1" t="s">
        <v>31154</v>
      </c>
      <c r="B17700" s="1" t="s">
        <v>13519</v>
      </c>
      <c r="C17700" s="1" t="str">
        <f t="shared" si="276"/>
        <v>NON_HATE</v>
      </c>
    </row>
    <row r="17701" spans="1:3">
      <c r="A17701" s="1" t="s">
        <v>31155</v>
      </c>
      <c r="B17701" s="1" t="s">
        <v>13519</v>
      </c>
      <c r="C17701" s="1" t="str">
        <f t="shared" si="276"/>
        <v>NON_HATE</v>
      </c>
    </row>
    <row r="17702" spans="1:3">
      <c r="A17702" s="1" t="s">
        <v>31156</v>
      </c>
      <c r="B17702" s="1" t="s">
        <v>13544</v>
      </c>
      <c r="C17702" s="1" t="str">
        <f t="shared" si="276"/>
        <v>HATE</v>
      </c>
    </row>
    <row r="17703" spans="1:3">
      <c r="A17703" s="1" t="s">
        <v>31157</v>
      </c>
      <c r="B17703" s="1" t="s">
        <v>13519</v>
      </c>
      <c r="C17703" s="1" t="str">
        <f t="shared" si="276"/>
        <v>NON_HATE</v>
      </c>
    </row>
    <row r="17704" spans="1:3">
      <c r="A17704" s="1" t="s">
        <v>31158</v>
      </c>
      <c r="B17704" s="1" t="s">
        <v>13544</v>
      </c>
      <c r="C17704" s="1" t="str">
        <f t="shared" si="276"/>
        <v>HATE</v>
      </c>
    </row>
    <row r="17705" spans="1:3">
      <c r="A17705" s="1" t="s">
        <v>31159</v>
      </c>
      <c r="B17705" s="1" t="s">
        <v>13519</v>
      </c>
      <c r="C17705" s="1" t="str">
        <f t="shared" si="276"/>
        <v>NON_HATE</v>
      </c>
    </row>
    <row r="17706" spans="1:3">
      <c r="A17706" s="1" t="s">
        <v>31160</v>
      </c>
      <c r="B17706" s="1" t="s">
        <v>13544</v>
      </c>
      <c r="C17706" s="1" t="str">
        <f t="shared" si="276"/>
        <v>HATE</v>
      </c>
    </row>
    <row r="17707" spans="1:3">
      <c r="A17707" s="1" t="s">
        <v>31161</v>
      </c>
      <c r="B17707" s="1" t="s">
        <v>13519</v>
      </c>
      <c r="C17707" s="1" t="str">
        <f t="shared" si="276"/>
        <v>NON_HATE</v>
      </c>
    </row>
    <row r="17708" spans="1:3">
      <c r="A17708" s="1" t="s">
        <v>31162</v>
      </c>
      <c r="B17708" s="1" t="s">
        <v>13519</v>
      </c>
      <c r="C17708" s="1" t="str">
        <f t="shared" si="276"/>
        <v>NON_HATE</v>
      </c>
    </row>
    <row r="17709" spans="1:3">
      <c r="A17709" s="1" t="s">
        <v>31163</v>
      </c>
      <c r="B17709" s="1" t="s">
        <v>13519</v>
      </c>
      <c r="C17709" s="1" t="str">
        <f t="shared" si="276"/>
        <v>NON_HATE</v>
      </c>
    </row>
    <row r="17710" spans="1:3">
      <c r="A17710" s="1" t="s">
        <v>31164</v>
      </c>
      <c r="B17710" s="1" t="s">
        <v>13519</v>
      </c>
      <c r="C17710" s="1" t="str">
        <f t="shared" si="276"/>
        <v>NON_HATE</v>
      </c>
    </row>
    <row r="17711" spans="1:3">
      <c r="A17711" s="1" t="s">
        <v>31165</v>
      </c>
      <c r="B17711" s="1" t="s">
        <v>13519</v>
      </c>
      <c r="C17711" s="1" t="str">
        <f t="shared" si="276"/>
        <v>NON_HATE</v>
      </c>
    </row>
    <row r="17712" spans="1:3">
      <c r="A17712" s="1" t="s">
        <v>31166</v>
      </c>
      <c r="B17712" s="1" t="s">
        <v>13519</v>
      </c>
      <c r="C17712" s="1" t="str">
        <f t="shared" si="276"/>
        <v>NON_HATE</v>
      </c>
    </row>
    <row r="17713" spans="1:3">
      <c r="A17713" s="1" t="s">
        <v>31167</v>
      </c>
      <c r="B17713" s="1" t="s">
        <v>13519</v>
      </c>
      <c r="C17713" s="1" t="str">
        <f t="shared" si="276"/>
        <v>NON_HATE</v>
      </c>
    </row>
    <row r="17714" spans="1:3">
      <c r="A17714" s="1" t="s">
        <v>31168</v>
      </c>
      <c r="B17714" s="1" t="s">
        <v>13519</v>
      </c>
      <c r="C17714" s="1" t="str">
        <f t="shared" si="276"/>
        <v>NON_HATE</v>
      </c>
    </row>
    <row r="17715" spans="1:3">
      <c r="A17715" s="1" t="s">
        <v>31169</v>
      </c>
      <c r="B17715" s="1" t="s">
        <v>13519</v>
      </c>
      <c r="C17715" s="1" t="str">
        <f t="shared" si="276"/>
        <v>NON_HATE</v>
      </c>
    </row>
    <row r="17716" spans="1:3">
      <c r="A17716" s="1" t="s">
        <v>31170</v>
      </c>
      <c r="B17716" s="1" t="s">
        <v>13585</v>
      </c>
      <c r="C17716" s="1" t="str">
        <f t="shared" si="276"/>
        <v>HATE</v>
      </c>
    </row>
    <row r="17717" spans="1:3">
      <c r="A17717" s="1" t="s">
        <v>31171</v>
      </c>
      <c r="B17717" s="1" t="s">
        <v>13519</v>
      </c>
      <c r="C17717" s="1" t="str">
        <f t="shared" si="276"/>
        <v>NON_HATE</v>
      </c>
    </row>
    <row r="17718" spans="1:3">
      <c r="A17718" s="1" t="s">
        <v>31172</v>
      </c>
      <c r="B17718" s="1" t="s">
        <v>13519</v>
      </c>
      <c r="C17718" s="1" t="str">
        <f t="shared" si="276"/>
        <v>NON_HATE</v>
      </c>
    </row>
    <row r="17719" spans="1:3">
      <c r="A17719" s="1" t="s">
        <v>31173</v>
      </c>
      <c r="B17719" s="1" t="s">
        <v>13519</v>
      </c>
      <c r="C17719" s="1" t="str">
        <f t="shared" si="276"/>
        <v>NON_HATE</v>
      </c>
    </row>
    <row r="17720" spans="1:3">
      <c r="A17720" s="1" t="s">
        <v>31174</v>
      </c>
      <c r="B17720" s="1" t="s">
        <v>13585</v>
      </c>
      <c r="C17720" s="1" t="str">
        <f t="shared" si="276"/>
        <v>HATE</v>
      </c>
    </row>
    <row r="17721" spans="1:3">
      <c r="A17721" s="1" t="s">
        <v>31175</v>
      </c>
      <c r="B17721" s="1" t="s">
        <v>13519</v>
      </c>
      <c r="C17721" s="1" t="str">
        <f t="shared" si="276"/>
        <v>NON_HATE</v>
      </c>
    </row>
    <row r="17722" spans="1:3">
      <c r="A17722" s="1" t="s">
        <v>31176</v>
      </c>
      <c r="B17722" s="1" t="s">
        <v>13585</v>
      </c>
      <c r="C17722" s="1" t="str">
        <f t="shared" si="276"/>
        <v>HATE</v>
      </c>
    </row>
    <row r="17723" spans="1:3">
      <c r="A17723" s="1" t="s">
        <v>31177</v>
      </c>
      <c r="B17723" s="1" t="s">
        <v>13585</v>
      </c>
      <c r="C17723" s="1" t="str">
        <f t="shared" si="276"/>
        <v>HATE</v>
      </c>
    </row>
    <row r="17724" spans="1:3">
      <c r="A17724" s="1" t="s">
        <v>31178</v>
      </c>
      <c r="B17724" s="1" t="s">
        <v>13519</v>
      </c>
      <c r="C17724" s="1" t="str">
        <f t="shared" si="276"/>
        <v>NON_HATE</v>
      </c>
    </row>
    <row r="17725" spans="1:3">
      <c r="A17725" s="1" t="s">
        <v>31179</v>
      </c>
      <c r="B17725" s="1" t="s">
        <v>13519</v>
      </c>
      <c r="C17725" s="1" t="str">
        <f t="shared" si="276"/>
        <v>NON_HATE</v>
      </c>
    </row>
    <row r="17726" spans="1:3">
      <c r="A17726" s="1" t="s">
        <v>31180</v>
      </c>
      <c r="B17726" s="1" t="s">
        <v>13519</v>
      </c>
      <c r="C17726" s="1" t="str">
        <f t="shared" si="276"/>
        <v>NON_HATE</v>
      </c>
    </row>
    <row r="17727" spans="1:3">
      <c r="A17727" s="1" t="s">
        <v>31181</v>
      </c>
      <c r="B17727" s="1" t="s">
        <v>13519</v>
      </c>
      <c r="C17727" s="1" t="str">
        <f t="shared" si="276"/>
        <v>NON_HATE</v>
      </c>
    </row>
    <row r="17728" spans="1:3">
      <c r="A17728" s="1" t="s">
        <v>31182</v>
      </c>
      <c r="B17728" s="1" t="s">
        <v>13519</v>
      </c>
      <c r="C17728" s="1" t="str">
        <f t="shared" si="276"/>
        <v>NON_HATE</v>
      </c>
    </row>
    <row r="17729" spans="1:3">
      <c r="A17729" s="1" t="s">
        <v>31183</v>
      </c>
      <c r="B17729" s="1" t="s">
        <v>13585</v>
      </c>
      <c r="C17729" s="1" t="str">
        <f t="shared" si="276"/>
        <v>HATE</v>
      </c>
    </row>
    <row r="17730" spans="1:3">
      <c r="A17730" s="1" t="s">
        <v>31184</v>
      </c>
      <c r="B17730" s="1" t="s">
        <v>13519</v>
      </c>
      <c r="C17730" s="1" t="str">
        <f t="shared" si="276"/>
        <v>NON_HATE</v>
      </c>
    </row>
    <row r="17731" spans="1:3">
      <c r="A17731" s="1" t="s">
        <v>31185</v>
      </c>
      <c r="B17731" s="1" t="s">
        <v>13537</v>
      </c>
      <c r="C17731" s="1" t="str">
        <f t="shared" ref="C17731:C17794" si="277">IF(B17731="Not_offensive","NON_HATE","HATE")</f>
        <v>HATE</v>
      </c>
    </row>
    <row r="17732" spans="1:3">
      <c r="A17732" s="1" t="s">
        <v>31186</v>
      </c>
      <c r="B17732" s="1" t="s">
        <v>13519</v>
      </c>
      <c r="C17732" s="1" t="str">
        <f t="shared" si="277"/>
        <v>NON_HATE</v>
      </c>
    </row>
    <row r="17733" spans="1:3">
      <c r="A17733" s="1" t="s">
        <v>31187</v>
      </c>
      <c r="B17733" s="1" t="s">
        <v>13537</v>
      </c>
      <c r="C17733" s="1" t="str">
        <f t="shared" si="277"/>
        <v>HATE</v>
      </c>
    </row>
    <row r="17734" spans="1:3">
      <c r="A17734" s="1" t="s">
        <v>31188</v>
      </c>
      <c r="B17734" s="1" t="s">
        <v>13519</v>
      </c>
      <c r="C17734" s="1" t="str">
        <f t="shared" si="277"/>
        <v>NON_HATE</v>
      </c>
    </row>
    <row r="17735" spans="1:3">
      <c r="A17735" s="1" t="s">
        <v>31189</v>
      </c>
      <c r="B17735" s="1" t="s">
        <v>13519</v>
      </c>
      <c r="C17735" s="1" t="str">
        <f t="shared" si="277"/>
        <v>NON_HATE</v>
      </c>
    </row>
    <row r="17736" spans="1:3">
      <c r="A17736" s="1" t="s">
        <v>31190</v>
      </c>
      <c r="B17736" s="1" t="s">
        <v>13544</v>
      </c>
      <c r="C17736" s="1" t="str">
        <f t="shared" si="277"/>
        <v>HATE</v>
      </c>
    </row>
    <row r="17737" spans="1:3">
      <c r="A17737" s="1" t="s">
        <v>31191</v>
      </c>
      <c r="B17737" s="1" t="s">
        <v>13519</v>
      </c>
      <c r="C17737" s="1" t="str">
        <f t="shared" si="277"/>
        <v>NON_HATE</v>
      </c>
    </row>
    <row r="17738" spans="1:3">
      <c r="A17738" s="1" t="s">
        <v>31192</v>
      </c>
      <c r="B17738" s="1" t="s">
        <v>13519</v>
      </c>
      <c r="C17738" s="1" t="str">
        <f t="shared" si="277"/>
        <v>NON_HATE</v>
      </c>
    </row>
    <row r="17739" spans="1:3">
      <c r="A17739" s="1" t="s">
        <v>31193</v>
      </c>
      <c r="B17739" s="1" t="s">
        <v>13544</v>
      </c>
      <c r="C17739" s="1" t="str">
        <f t="shared" si="277"/>
        <v>HATE</v>
      </c>
    </row>
    <row r="17740" spans="1:3">
      <c r="A17740" s="1" t="s">
        <v>31194</v>
      </c>
      <c r="B17740" s="1" t="s">
        <v>13519</v>
      </c>
      <c r="C17740" s="1" t="str">
        <f t="shared" si="277"/>
        <v>NON_HATE</v>
      </c>
    </row>
    <row r="17741" spans="1:3">
      <c r="A17741" s="1" t="s">
        <v>31195</v>
      </c>
      <c r="B17741" s="1" t="s">
        <v>13585</v>
      </c>
      <c r="C17741" s="1" t="str">
        <f t="shared" si="277"/>
        <v>HATE</v>
      </c>
    </row>
    <row r="17742" spans="1:3">
      <c r="A17742" s="1" t="s">
        <v>31196</v>
      </c>
      <c r="B17742" s="1" t="s">
        <v>13519</v>
      </c>
      <c r="C17742" s="1" t="str">
        <f t="shared" si="277"/>
        <v>NON_HATE</v>
      </c>
    </row>
    <row r="17743" spans="1:3">
      <c r="A17743" s="1" t="s">
        <v>31197</v>
      </c>
      <c r="B17743" s="1" t="s">
        <v>13519</v>
      </c>
      <c r="C17743" s="1" t="str">
        <f t="shared" si="277"/>
        <v>NON_HATE</v>
      </c>
    </row>
    <row r="17744" spans="1:3">
      <c r="A17744" s="1" t="s">
        <v>31198</v>
      </c>
      <c r="B17744" s="1" t="s">
        <v>13519</v>
      </c>
      <c r="C17744" s="1" t="str">
        <f t="shared" si="277"/>
        <v>NON_HATE</v>
      </c>
    </row>
    <row r="17745" spans="1:3">
      <c r="A17745" s="1" t="s">
        <v>31199</v>
      </c>
      <c r="B17745" s="1" t="s">
        <v>13585</v>
      </c>
      <c r="C17745" s="1" t="str">
        <f t="shared" si="277"/>
        <v>HATE</v>
      </c>
    </row>
    <row r="17746" spans="1:3">
      <c r="A17746" s="1" t="s">
        <v>31200</v>
      </c>
      <c r="B17746" s="1" t="s">
        <v>13585</v>
      </c>
      <c r="C17746" s="1" t="str">
        <f t="shared" si="277"/>
        <v>HATE</v>
      </c>
    </row>
    <row r="17747" spans="1:3">
      <c r="A17747" s="1" t="s">
        <v>31201</v>
      </c>
      <c r="B17747" s="1" t="s">
        <v>13519</v>
      </c>
      <c r="C17747" s="1" t="str">
        <f t="shared" si="277"/>
        <v>NON_HATE</v>
      </c>
    </row>
    <row r="17748" spans="1:3">
      <c r="A17748" s="1" t="s">
        <v>31202</v>
      </c>
      <c r="B17748" s="1" t="s">
        <v>13519</v>
      </c>
      <c r="C17748" s="1" t="str">
        <f t="shared" si="277"/>
        <v>NON_HATE</v>
      </c>
    </row>
    <row r="17749" spans="1:3">
      <c r="A17749" s="1" t="s">
        <v>31203</v>
      </c>
      <c r="B17749" s="1" t="s">
        <v>13519</v>
      </c>
      <c r="C17749" s="1" t="str">
        <f t="shared" si="277"/>
        <v>NON_HATE</v>
      </c>
    </row>
    <row r="17750" spans="1:3">
      <c r="A17750" s="1" t="s">
        <v>31204</v>
      </c>
      <c r="B17750" s="1" t="s">
        <v>13519</v>
      </c>
      <c r="C17750" s="1" t="str">
        <f t="shared" si="277"/>
        <v>NON_HATE</v>
      </c>
    </row>
    <row r="17751" spans="1:3">
      <c r="A17751" s="1" t="s">
        <v>31205</v>
      </c>
      <c r="B17751" s="1" t="s">
        <v>13519</v>
      </c>
      <c r="C17751" s="1" t="str">
        <f t="shared" si="277"/>
        <v>NON_HATE</v>
      </c>
    </row>
    <row r="17752" spans="1:3">
      <c r="A17752" s="1" t="s">
        <v>31206</v>
      </c>
      <c r="B17752" s="1" t="s">
        <v>13519</v>
      </c>
      <c r="C17752" s="1" t="str">
        <f t="shared" si="277"/>
        <v>NON_HATE</v>
      </c>
    </row>
    <row r="17753" spans="1:3">
      <c r="A17753" s="1" t="s">
        <v>31207</v>
      </c>
      <c r="B17753" s="1" t="s">
        <v>13519</v>
      </c>
      <c r="C17753" s="1" t="str">
        <f t="shared" si="277"/>
        <v>NON_HATE</v>
      </c>
    </row>
    <row r="17754" spans="1:3">
      <c r="A17754" s="1" t="s">
        <v>31208</v>
      </c>
      <c r="B17754" s="1" t="s">
        <v>13519</v>
      </c>
      <c r="C17754" s="1" t="str">
        <f t="shared" si="277"/>
        <v>NON_HATE</v>
      </c>
    </row>
    <row r="17755" spans="1:3">
      <c r="A17755" s="1" t="s">
        <v>31209</v>
      </c>
      <c r="B17755" s="1" t="s">
        <v>13519</v>
      </c>
      <c r="C17755" s="1" t="str">
        <f t="shared" si="277"/>
        <v>NON_HATE</v>
      </c>
    </row>
    <row r="17756" spans="1:3">
      <c r="A17756" s="1" t="s">
        <v>31210</v>
      </c>
      <c r="B17756" s="1" t="s">
        <v>13519</v>
      </c>
      <c r="C17756" s="1" t="str">
        <f t="shared" si="277"/>
        <v>NON_HATE</v>
      </c>
    </row>
    <row r="17757" spans="1:3">
      <c r="A17757" s="1" t="s">
        <v>31211</v>
      </c>
      <c r="B17757" s="1" t="s">
        <v>13519</v>
      </c>
      <c r="C17757" s="1" t="str">
        <f t="shared" si="277"/>
        <v>NON_HATE</v>
      </c>
    </row>
    <row r="17758" spans="1:3">
      <c r="A17758" s="1" t="s">
        <v>31212</v>
      </c>
      <c r="B17758" s="1" t="s">
        <v>13519</v>
      </c>
      <c r="C17758" s="1" t="str">
        <f t="shared" si="277"/>
        <v>NON_HATE</v>
      </c>
    </row>
    <row r="17759" spans="1:3">
      <c r="A17759" s="1" t="s">
        <v>31213</v>
      </c>
      <c r="B17759" s="1" t="s">
        <v>13544</v>
      </c>
      <c r="C17759" s="1" t="str">
        <f t="shared" si="277"/>
        <v>HATE</v>
      </c>
    </row>
    <row r="17760" spans="1:3">
      <c r="A17760" s="1" t="s">
        <v>31214</v>
      </c>
      <c r="B17760" s="1" t="s">
        <v>13544</v>
      </c>
      <c r="C17760" s="1" t="str">
        <f t="shared" si="277"/>
        <v>HATE</v>
      </c>
    </row>
    <row r="17761" spans="1:3">
      <c r="A17761" s="1" t="s">
        <v>31215</v>
      </c>
      <c r="B17761" s="1" t="s">
        <v>13519</v>
      </c>
      <c r="C17761" s="1" t="str">
        <f t="shared" si="277"/>
        <v>NON_HATE</v>
      </c>
    </row>
    <row r="17762" spans="1:3">
      <c r="A17762" s="1" t="s">
        <v>31216</v>
      </c>
      <c r="B17762" s="1" t="s">
        <v>13519</v>
      </c>
      <c r="C17762" s="1" t="str">
        <f t="shared" si="277"/>
        <v>NON_HATE</v>
      </c>
    </row>
    <row r="17763" spans="1:3">
      <c r="A17763" s="1" t="s">
        <v>31217</v>
      </c>
      <c r="B17763" s="1" t="s">
        <v>13519</v>
      </c>
      <c r="C17763" s="1" t="str">
        <f t="shared" si="277"/>
        <v>NON_HATE</v>
      </c>
    </row>
    <row r="17764" spans="1:3">
      <c r="A17764" s="1" t="s">
        <v>31218</v>
      </c>
      <c r="B17764" s="1" t="s">
        <v>13537</v>
      </c>
      <c r="C17764" s="1" t="str">
        <f t="shared" si="277"/>
        <v>HATE</v>
      </c>
    </row>
    <row r="17765" spans="1:3">
      <c r="A17765" s="1" t="s">
        <v>31219</v>
      </c>
      <c r="B17765" s="1" t="s">
        <v>13519</v>
      </c>
      <c r="C17765" s="1" t="str">
        <f t="shared" si="277"/>
        <v>NON_HATE</v>
      </c>
    </row>
    <row r="17766" spans="1:3">
      <c r="A17766" s="1" t="s">
        <v>31220</v>
      </c>
      <c r="B17766" s="1" t="s">
        <v>13537</v>
      </c>
      <c r="C17766" s="1" t="str">
        <f t="shared" si="277"/>
        <v>HATE</v>
      </c>
    </row>
    <row r="17767" spans="1:3">
      <c r="A17767" s="1" t="s">
        <v>31221</v>
      </c>
      <c r="B17767" s="1" t="s">
        <v>13519</v>
      </c>
      <c r="C17767" s="1" t="str">
        <f t="shared" si="277"/>
        <v>NON_HATE</v>
      </c>
    </row>
    <row r="17768" spans="1:3">
      <c r="A17768" s="1" t="s">
        <v>31222</v>
      </c>
      <c r="B17768" s="1" t="s">
        <v>13519</v>
      </c>
      <c r="C17768" s="1" t="str">
        <f t="shared" si="277"/>
        <v>NON_HATE</v>
      </c>
    </row>
    <row r="17769" spans="1:3">
      <c r="A17769" s="1" t="s">
        <v>31223</v>
      </c>
      <c r="B17769" s="1" t="s">
        <v>13519</v>
      </c>
      <c r="C17769" s="1" t="str">
        <f t="shared" si="277"/>
        <v>NON_HATE</v>
      </c>
    </row>
    <row r="17770" spans="1:3">
      <c r="A17770" s="1" t="s">
        <v>31224</v>
      </c>
      <c r="B17770" s="1" t="s">
        <v>13519</v>
      </c>
      <c r="C17770" s="1" t="str">
        <f t="shared" si="277"/>
        <v>NON_HATE</v>
      </c>
    </row>
    <row r="17771" spans="1:3">
      <c r="A17771" s="1" t="s">
        <v>31225</v>
      </c>
      <c r="B17771" s="1" t="s">
        <v>13519</v>
      </c>
      <c r="C17771" s="1" t="str">
        <f t="shared" si="277"/>
        <v>NON_HATE</v>
      </c>
    </row>
    <row r="17772" spans="1:3">
      <c r="A17772" s="1" t="s">
        <v>31226</v>
      </c>
      <c r="B17772" s="1" t="s">
        <v>13519</v>
      </c>
      <c r="C17772" s="1" t="str">
        <f t="shared" si="277"/>
        <v>NON_HATE</v>
      </c>
    </row>
    <row r="17773" spans="1:3">
      <c r="A17773" s="1" t="s">
        <v>31227</v>
      </c>
      <c r="B17773" s="1" t="s">
        <v>13519</v>
      </c>
      <c r="C17773" s="1" t="str">
        <f t="shared" si="277"/>
        <v>NON_HATE</v>
      </c>
    </row>
    <row r="17774" spans="1:3">
      <c r="A17774" s="1" t="s">
        <v>31228</v>
      </c>
      <c r="B17774" s="1" t="s">
        <v>13519</v>
      </c>
      <c r="C17774" s="1" t="str">
        <f t="shared" si="277"/>
        <v>NON_HATE</v>
      </c>
    </row>
    <row r="17775" spans="1:3">
      <c r="A17775" s="1" t="s">
        <v>31229</v>
      </c>
      <c r="B17775" s="1" t="s">
        <v>13519</v>
      </c>
      <c r="C17775" s="1" t="str">
        <f t="shared" si="277"/>
        <v>NON_HATE</v>
      </c>
    </row>
    <row r="17776" spans="1:3">
      <c r="A17776" s="1" t="s">
        <v>31230</v>
      </c>
      <c r="B17776" s="1" t="s">
        <v>13519</v>
      </c>
      <c r="C17776" s="1" t="str">
        <f t="shared" si="277"/>
        <v>NON_HATE</v>
      </c>
    </row>
    <row r="17777" spans="1:3">
      <c r="A17777" s="1" t="s">
        <v>31231</v>
      </c>
      <c r="B17777" s="1" t="s">
        <v>13519</v>
      </c>
      <c r="C17777" s="1" t="str">
        <f t="shared" si="277"/>
        <v>NON_HATE</v>
      </c>
    </row>
    <row r="17778" spans="1:3">
      <c r="A17778" s="1" t="s">
        <v>31232</v>
      </c>
      <c r="B17778" s="1" t="s">
        <v>13519</v>
      </c>
      <c r="C17778" s="1" t="str">
        <f t="shared" si="277"/>
        <v>NON_HATE</v>
      </c>
    </row>
    <row r="17779" spans="1:3">
      <c r="A17779" s="1" t="s">
        <v>31233</v>
      </c>
      <c r="B17779" s="1" t="s">
        <v>13519</v>
      </c>
      <c r="C17779" s="1" t="str">
        <f t="shared" si="277"/>
        <v>NON_HATE</v>
      </c>
    </row>
    <row r="17780" spans="1:3">
      <c r="A17780" s="1" t="s">
        <v>31234</v>
      </c>
      <c r="B17780" s="1" t="s">
        <v>13519</v>
      </c>
      <c r="C17780" s="1" t="str">
        <f t="shared" si="277"/>
        <v>NON_HATE</v>
      </c>
    </row>
    <row r="17781" spans="1:3">
      <c r="A17781" s="1" t="s">
        <v>31235</v>
      </c>
      <c r="B17781" s="1" t="s">
        <v>13537</v>
      </c>
      <c r="C17781" s="1" t="str">
        <f t="shared" si="277"/>
        <v>HATE</v>
      </c>
    </row>
    <row r="17782" spans="1:3">
      <c r="A17782" s="1" t="s">
        <v>31236</v>
      </c>
      <c r="B17782" s="1" t="s">
        <v>13519</v>
      </c>
      <c r="C17782" s="1" t="str">
        <f t="shared" si="277"/>
        <v>NON_HATE</v>
      </c>
    </row>
    <row r="17783" spans="1:3">
      <c r="A17783" s="1" t="s">
        <v>31237</v>
      </c>
      <c r="B17783" s="1" t="s">
        <v>13585</v>
      </c>
      <c r="C17783" s="1" t="str">
        <f t="shared" si="277"/>
        <v>HATE</v>
      </c>
    </row>
    <row r="17784" spans="1:3">
      <c r="A17784" s="1" t="s">
        <v>31238</v>
      </c>
      <c r="B17784" s="1" t="s">
        <v>13519</v>
      </c>
      <c r="C17784" s="1" t="str">
        <f t="shared" si="277"/>
        <v>NON_HATE</v>
      </c>
    </row>
    <row r="17785" spans="1:3">
      <c r="A17785" s="1" t="s">
        <v>31239</v>
      </c>
      <c r="B17785" s="1" t="s">
        <v>13519</v>
      </c>
      <c r="C17785" s="1" t="str">
        <f t="shared" si="277"/>
        <v>NON_HATE</v>
      </c>
    </row>
    <row r="17786" spans="1:3">
      <c r="A17786" s="1" t="s">
        <v>31240</v>
      </c>
      <c r="B17786" s="1" t="s">
        <v>13519</v>
      </c>
      <c r="C17786" s="1" t="str">
        <f t="shared" si="277"/>
        <v>NON_HATE</v>
      </c>
    </row>
    <row r="17787" spans="1:3">
      <c r="A17787" s="1" t="s">
        <v>31241</v>
      </c>
      <c r="B17787" s="1" t="s">
        <v>13519</v>
      </c>
      <c r="C17787" s="1" t="str">
        <f t="shared" si="277"/>
        <v>NON_HATE</v>
      </c>
    </row>
    <row r="17788" spans="1:3">
      <c r="A17788" s="1" t="s">
        <v>31242</v>
      </c>
      <c r="B17788" s="1" t="s">
        <v>13519</v>
      </c>
      <c r="C17788" s="1" t="str">
        <f t="shared" si="277"/>
        <v>NON_HATE</v>
      </c>
    </row>
    <row r="17789" spans="1:3">
      <c r="A17789" s="1" t="s">
        <v>31243</v>
      </c>
      <c r="B17789" s="1" t="s">
        <v>13519</v>
      </c>
      <c r="C17789" s="1" t="str">
        <f t="shared" si="277"/>
        <v>NON_HATE</v>
      </c>
    </row>
    <row r="17790" spans="1:3">
      <c r="A17790" s="1" t="s">
        <v>31244</v>
      </c>
      <c r="B17790" s="1" t="s">
        <v>13585</v>
      </c>
      <c r="C17790" s="1" t="str">
        <f t="shared" si="277"/>
        <v>HATE</v>
      </c>
    </row>
    <row r="17791" spans="1:3">
      <c r="A17791" s="1" t="s">
        <v>31245</v>
      </c>
      <c r="B17791" s="1" t="s">
        <v>13585</v>
      </c>
      <c r="C17791" s="1" t="str">
        <f t="shared" si="277"/>
        <v>HATE</v>
      </c>
    </row>
    <row r="17792" spans="1:3">
      <c r="A17792" s="1" t="s">
        <v>31246</v>
      </c>
      <c r="B17792" s="1" t="s">
        <v>13585</v>
      </c>
      <c r="C17792" s="1" t="str">
        <f t="shared" si="277"/>
        <v>HATE</v>
      </c>
    </row>
    <row r="17793" spans="1:3">
      <c r="A17793" s="1" t="s">
        <v>31247</v>
      </c>
      <c r="B17793" s="1" t="s">
        <v>13519</v>
      </c>
      <c r="C17793" s="1" t="str">
        <f t="shared" si="277"/>
        <v>NON_HATE</v>
      </c>
    </row>
    <row r="17794" spans="1:3">
      <c r="A17794" s="1" t="s">
        <v>31248</v>
      </c>
      <c r="B17794" s="1" t="s">
        <v>13519</v>
      </c>
      <c r="C17794" s="1" t="str">
        <f t="shared" si="277"/>
        <v>NON_HATE</v>
      </c>
    </row>
    <row r="17795" spans="1:3">
      <c r="A17795" s="1" t="s">
        <v>31249</v>
      </c>
      <c r="B17795" s="1" t="s">
        <v>13519</v>
      </c>
      <c r="C17795" s="1" t="str">
        <f t="shared" ref="C17795:C17858" si="278">IF(B17795="Not_offensive","NON_HATE","HATE")</f>
        <v>NON_HATE</v>
      </c>
    </row>
    <row r="17796" spans="1:3">
      <c r="A17796" s="1" t="s">
        <v>31250</v>
      </c>
      <c r="B17796" s="1" t="s">
        <v>13537</v>
      </c>
      <c r="C17796" s="1" t="str">
        <f t="shared" si="278"/>
        <v>HATE</v>
      </c>
    </row>
    <row r="17797" spans="1:3">
      <c r="A17797" s="1" t="s">
        <v>31251</v>
      </c>
      <c r="B17797" s="1" t="s">
        <v>13544</v>
      </c>
      <c r="C17797" s="1" t="str">
        <f t="shared" si="278"/>
        <v>HATE</v>
      </c>
    </row>
    <row r="17798" spans="1:3">
      <c r="A17798" s="1" t="s">
        <v>31252</v>
      </c>
      <c r="B17798" s="1" t="s">
        <v>13519</v>
      </c>
      <c r="C17798" s="1" t="str">
        <f t="shared" si="278"/>
        <v>NON_HATE</v>
      </c>
    </row>
    <row r="17799" spans="1:3">
      <c r="A17799" s="1" t="s">
        <v>31253</v>
      </c>
      <c r="B17799" s="1" t="s">
        <v>13519</v>
      </c>
      <c r="C17799" s="1" t="str">
        <f t="shared" si="278"/>
        <v>NON_HATE</v>
      </c>
    </row>
    <row r="17800" spans="1:3">
      <c r="A17800" s="1" t="s">
        <v>31254</v>
      </c>
      <c r="B17800" s="1" t="s">
        <v>13519</v>
      </c>
      <c r="C17800" s="1" t="str">
        <f t="shared" si="278"/>
        <v>NON_HATE</v>
      </c>
    </row>
    <row r="17801" spans="1:3">
      <c r="A17801" s="1" t="s">
        <v>31255</v>
      </c>
      <c r="B17801" s="1" t="s">
        <v>13519</v>
      </c>
      <c r="C17801" s="1" t="str">
        <f t="shared" si="278"/>
        <v>NON_HATE</v>
      </c>
    </row>
    <row r="17802" spans="1:3">
      <c r="A17802" s="1" t="s">
        <v>31256</v>
      </c>
      <c r="B17802" s="1" t="s">
        <v>13544</v>
      </c>
      <c r="C17802" s="1" t="str">
        <f t="shared" si="278"/>
        <v>HATE</v>
      </c>
    </row>
    <row r="17803" spans="1:3">
      <c r="A17803" s="1" t="s">
        <v>31257</v>
      </c>
      <c r="B17803" s="1" t="s">
        <v>13519</v>
      </c>
      <c r="C17803" s="1" t="str">
        <f t="shared" si="278"/>
        <v>NON_HATE</v>
      </c>
    </row>
    <row r="17804" spans="1:3">
      <c r="A17804" s="1" t="s">
        <v>31258</v>
      </c>
      <c r="B17804" s="1" t="s">
        <v>13585</v>
      </c>
      <c r="C17804" s="1" t="str">
        <f t="shared" si="278"/>
        <v>HATE</v>
      </c>
    </row>
    <row r="17805" spans="1:3">
      <c r="A17805" s="1" t="s">
        <v>31259</v>
      </c>
      <c r="B17805" s="1" t="s">
        <v>13519</v>
      </c>
      <c r="C17805" s="1" t="str">
        <f t="shared" si="278"/>
        <v>NON_HATE</v>
      </c>
    </row>
    <row r="17806" spans="1:3">
      <c r="A17806" s="1" t="s">
        <v>31260</v>
      </c>
      <c r="B17806" s="1" t="s">
        <v>13519</v>
      </c>
      <c r="C17806" s="1" t="str">
        <f t="shared" si="278"/>
        <v>NON_HATE</v>
      </c>
    </row>
    <row r="17807" spans="1:3">
      <c r="A17807" s="1" t="s">
        <v>31261</v>
      </c>
      <c r="B17807" s="1" t="s">
        <v>13519</v>
      </c>
      <c r="C17807" s="1" t="str">
        <f t="shared" si="278"/>
        <v>NON_HATE</v>
      </c>
    </row>
    <row r="17808" spans="1:3">
      <c r="A17808" s="1" t="s">
        <v>31262</v>
      </c>
      <c r="B17808" s="1" t="s">
        <v>13537</v>
      </c>
      <c r="C17808" s="1" t="str">
        <f t="shared" si="278"/>
        <v>HATE</v>
      </c>
    </row>
    <row r="17809" spans="1:3">
      <c r="A17809" s="1" t="s">
        <v>31263</v>
      </c>
      <c r="B17809" s="1" t="s">
        <v>13519</v>
      </c>
      <c r="C17809" s="1" t="str">
        <f t="shared" si="278"/>
        <v>NON_HATE</v>
      </c>
    </row>
    <row r="17810" spans="1:3">
      <c r="A17810" s="1" t="s">
        <v>31264</v>
      </c>
      <c r="B17810" s="1" t="s">
        <v>13519</v>
      </c>
      <c r="C17810" s="1" t="str">
        <f t="shared" si="278"/>
        <v>NON_HATE</v>
      </c>
    </row>
    <row r="17811" spans="1:3">
      <c r="A17811" s="1" t="s">
        <v>31265</v>
      </c>
      <c r="B17811" s="1" t="s">
        <v>13544</v>
      </c>
      <c r="C17811" s="1" t="str">
        <f t="shared" si="278"/>
        <v>HATE</v>
      </c>
    </row>
    <row r="17812" spans="1:3">
      <c r="A17812" s="1" t="s">
        <v>31266</v>
      </c>
      <c r="B17812" s="1" t="s">
        <v>13519</v>
      </c>
      <c r="C17812" s="1" t="str">
        <f t="shared" si="278"/>
        <v>NON_HATE</v>
      </c>
    </row>
    <row r="17813" spans="1:3">
      <c r="A17813" s="1" t="s">
        <v>31267</v>
      </c>
      <c r="B17813" s="1" t="s">
        <v>13519</v>
      </c>
      <c r="C17813" s="1" t="str">
        <f t="shared" si="278"/>
        <v>NON_HATE</v>
      </c>
    </row>
    <row r="17814" spans="1:3">
      <c r="A17814" s="1" t="s">
        <v>31268</v>
      </c>
      <c r="B17814" s="1" t="s">
        <v>13585</v>
      </c>
      <c r="C17814" s="1" t="str">
        <f t="shared" si="278"/>
        <v>HATE</v>
      </c>
    </row>
    <row r="17815" spans="1:3">
      <c r="A17815" s="1" t="s">
        <v>31269</v>
      </c>
      <c r="B17815" s="1" t="s">
        <v>13519</v>
      </c>
      <c r="C17815" s="1" t="str">
        <f t="shared" si="278"/>
        <v>NON_HATE</v>
      </c>
    </row>
    <row r="17816" spans="1:3">
      <c r="A17816" s="1" t="s">
        <v>31270</v>
      </c>
      <c r="B17816" s="1" t="s">
        <v>13519</v>
      </c>
      <c r="C17816" s="1" t="str">
        <f t="shared" si="278"/>
        <v>NON_HATE</v>
      </c>
    </row>
    <row r="17817" spans="1:3">
      <c r="A17817" s="1" t="s">
        <v>31271</v>
      </c>
      <c r="B17817" s="1" t="s">
        <v>13519</v>
      </c>
      <c r="C17817" s="1" t="str">
        <f t="shared" si="278"/>
        <v>NON_HATE</v>
      </c>
    </row>
    <row r="17818" spans="1:3">
      <c r="A17818" s="1" t="s">
        <v>31272</v>
      </c>
      <c r="B17818" s="1" t="s">
        <v>13519</v>
      </c>
      <c r="C17818" s="1" t="str">
        <f t="shared" si="278"/>
        <v>NON_HATE</v>
      </c>
    </row>
    <row r="17819" spans="1:3">
      <c r="A17819" s="1" t="s">
        <v>31273</v>
      </c>
      <c r="B17819" s="1" t="s">
        <v>13519</v>
      </c>
      <c r="C17819" s="1" t="str">
        <f t="shared" si="278"/>
        <v>NON_HATE</v>
      </c>
    </row>
    <row r="17820" spans="1:3">
      <c r="A17820" s="1" t="s">
        <v>31274</v>
      </c>
      <c r="B17820" s="1" t="s">
        <v>13519</v>
      </c>
      <c r="C17820" s="1" t="str">
        <f t="shared" si="278"/>
        <v>NON_HATE</v>
      </c>
    </row>
    <row r="17821" spans="1:3">
      <c r="A17821" s="1" t="s">
        <v>31275</v>
      </c>
      <c r="B17821" s="1" t="s">
        <v>13544</v>
      </c>
      <c r="C17821" s="1" t="str">
        <f t="shared" si="278"/>
        <v>HATE</v>
      </c>
    </row>
    <row r="17822" spans="1:3">
      <c r="A17822" s="1" t="s">
        <v>31276</v>
      </c>
      <c r="B17822" s="1" t="s">
        <v>13519</v>
      </c>
      <c r="C17822" s="1" t="str">
        <f t="shared" si="278"/>
        <v>NON_HATE</v>
      </c>
    </row>
    <row r="17823" spans="1:3">
      <c r="A17823" s="1" t="s">
        <v>31277</v>
      </c>
      <c r="B17823" s="1" t="s">
        <v>13529</v>
      </c>
      <c r="C17823" s="1" t="str">
        <f t="shared" si="278"/>
        <v>HATE</v>
      </c>
    </row>
    <row r="17824" spans="1:3">
      <c r="A17824" s="1" t="s">
        <v>31278</v>
      </c>
      <c r="B17824" s="1" t="s">
        <v>13519</v>
      </c>
      <c r="C17824" s="1" t="str">
        <f t="shared" si="278"/>
        <v>NON_HATE</v>
      </c>
    </row>
    <row r="17825" spans="1:3">
      <c r="A17825" s="1" t="s">
        <v>31279</v>
      </c>
      <c r="B17825" s="1" t="s">
        <v>13519</v>
      </c>
      <c r="C17825" s="1" t="str">
        <f t="shared" si="278"/>
        <v>NON_HATE</v>
      </c>
    </row>
    <row r="17826" spans="1:3">
      <c r="A17826" s="1" t="s">
        <v>31280</v>
      </c>
      <c r="B17826" s="1" t="s">
        <v>13519</v>
      </c>
      <c r="C17826" s="1" t="str">
        <f t="shared" si="278"/>
        <v>NON_HATE</v>
      </c>
    </row>
    <row r="17827" spans="1:3">
      <c r="A17827" s="1" t="s">
        <v>31281</v>
      </c>
      <c r="B17827" s="1" t="s">
        <v>13519</v>
      </c>
      <c r="C17827" s="1" t="str">
        <f t="shared" si="278"/>
        <v>NON_HATE</v>
      </c>
    </row>
    <row r="17828" spans="1:3">
      <c r="A17828" s="1" t="s">
        <v>31282</v>
      </c>
      <c r="B17828" s="1" t="s">
        <v>13519</v>
      </c>
      <c r="C17828" s="1" t="str">
        <f t="shared" si="278"/>
        <v>NON_HATE</v>
      </c>
    </row>
    <row r="17829" spans="1:3">
      <c r="A17829" s="1" t="s">
        <v>31283</v>
      </c>
      <c r="B17829" s="1" t="s">
        <v>13519</v>
      </c>
      <c r="C17829" s="1" t="str">
        <f t="shared" si="278"/>
        <v>NON_HATE</v>
      </c>
    </row>
    <row r="17830" spans="1:3">
      <c r="A17830" s="1" t="s">
        <v>31284</v>
      </c>
      <c r="B17830" s="1" t="s">
        <v>13519</v>
      </c>
      <c r="C17830" s="1" t="str">
        <f t="shared" si="278"/>
        <v>NON_HATE</v>
      </c>
    </row>
    <row r="17831" spans="1:3">
      <c r="A17831" s="1" t="s">
        <v>31285</v>
      </c>
      <c r="B17831" s="1" t="s">
        <v>13519</v>
      </c>
      <c r="C17831" s="1" t="str">
        <f t="shared" si="278"/>
        <v>NON_HATE</v>
      </c>
    </row>
    <row r="17832" spans="1:3">
      <c r="A17832" s="1" t="s">
        <v>31286</v>
      </c>
      <c r="B17832" s="1" t="s">
        <v>13519</v>
      </c>
      <c r="C17832" s="1" t="str">
        <f t="shared" si="278"/>
        <v>NON_HATE</v>
      </c>
    </row>
    <row r="17833" spans="1:3">
      <c r="A17833" s="1" t="s">
        <v>31287</v>
      </c>
      <c r="B17833" s="1" t="s">
        <v>13519</v>
      </c>
      <c r="C17833" s="1" t="str">
        <f t="shared" si="278"/>
        <v>NON_HATE</v>
      </c>
    </row>
    <row r="17834" spans="1:3">
      <c r="A17834" s="1" t="s">
        <v>31288</v>
      </c>
      <c r="B17834" s="1" t="s">
        <v>13544</v>
      </c>
      <c r="C17834" s="1" t="str">
        <f t="shared" si="278"/>
        <v>HATE</v>
      </c>
    </row>
    <row r="17835" spans="1:3">
      <c r="A17835" s="1" t="s">
        <v>31289</v>
      </c>
      <c r="B17835" s="1" t="s">
        <v>13585</v>
      </c>
      <c r="C17835" s="1" t="str">
        <f t="shared" si="278"/>
        <v>HATE</v>
      </c>
    </row>
    <row r="17836" spans="1:3">
      <c r="A17836" s="1" t="s">
        <v>31290</v>
      </c>
      <c r="B17836" s="1" t="s">
        <v>13519</v>
      </c>
      <c r="C17836" s="1" t="str">
        <f t="shared" si="278"/>
        <v>NON_HATE</v>
      </c>
    </row>
    <row r="17837" spans="1:3">
      <c r="A17837" s="1" t="s">
        <v>31291</v>
      </c>
      <c r="B17837" s="1" t="s">
        <v>13519</v>
      </c>
      <c r="C17837" s="1" t="str">
        <f t="shared" si="278"/>
        <v>NON_HATE</v>
      </c>
    </row>
    <row r="17838" spans="1:3">
      <c r="A17838" s="1" t="s">
        <v>31292</v>
      </c>
      <c r="B17838" s="1" t="s">
        <v>13519</v>
      </c>
      <c r="C17838" s="1" t="str">
        <f t="shared" si="278"/>
        <v>NON_HATE</v>
      </c>
    </row>
    <row r="17839" spans="1:3">
      <c r="A17839" s="1" t="s">
        <v>31293</v>
      </c>
      <c r="B17839" s="1" t="s">
        <v>13585</v>
      </c>
      <c r="C17839" s="1" t="str">
        <f t="shared" si="278"/>
        <v>HATE</v>
      </c>
    </row>
    <row r="17840" spans="1:3">
      <c r="A17840" s="1" t="s">
        <v>31294</v>
      </c>
      <c r="B17840" s="1" t="s">
        <v>13519</v>
      </c>
      <c r="C17840" s="1" t="str">
        <f t="shared" si="278"/>
        <v>NON_HATE</v>
      </c>
    </row>
    <row r="17841" spans="1:3">
      <c r="A17841" s="1" t="s">
        <v>31295</v>
      </c>
      <c r="B17841" s="1" t="s">
        <v>13519</v>
      </c>
      <c r="C17841" s="1" t="str">
        <f t="shared" si="278"/>
        <v>NON_HATE</v>
      </c>
    </row>
    <row r="17842" spans="1:3">
      <c r="A17842" s="1" t="s">
        <v>31296</v>
      </c>
      <c r="B17842" s="1" t="s">
        <v>13537</v>
      </c>
      <c r="C17842" s="1" t="str">
        <f t="shared" si="278"/>
        <v>HATE</v>
      </c>
    </row>
    <row r="17843" spans="1:3">
      <c r="A17843" s="1" t="s">
        <v>31297</v>
      </c>
      <c r="B17843" s="1" t="s">
        <v>13519</v>
      </c>
      <c r="C17843" s="1" t="str">
        <f t="shared" si="278"/>
        <v>NON_HATE</v>
      </c>
    </row>
    <row r="17844" spans="1:3">
      <c r="A17844" s="1" t="s">
        <v>31298</v>
      </c>
      <c r="B17844" s="1" t="s">
        <v>13519</v>
      </c>
      <c r="C17844" s="1" t="str">
        <f t="shared" si="278"/>
        <v>NON_HATE</v>
      </c>
    </row>
    <row r="17845" spans="1:3">
      <c r="A17845" s="1" t="s">
        <v>31299</v>
      </c>
      <c r="B17845" s="1" t="s">
        <v>13519</v>
      </c>
      <c r="C17845" s="1" t="str">
        <f t="shared" si="278"/>
        <v>NON_HATE</v>
      </c>
    </row>
    <row r="17846" spans="1:3">
      <c r="A17846" s="1" t="s">
        <v>31300</v>
      </c>
      <c r="B17846" s="1" t="s">
        <v>13519</v>
      </c>
      <c r="C17846" s="1" t="str">
        <f t="shared" si="278"/>
        <v>NON_HATE</v>
      </c>
    </row>
    <row r="17847" spans="1:3">
      <c r="A17847" s="1" t="s">
        <v>31301</v>
      </c>
      <c r="B17847" s="1" t="s">
        <v>13544</v>
      </c>
      <c r="C17847" s="1" t="str">
        <f t="shared" si="278"/>
        <v>HATE</v>
      </c>
    </row>
    <row r="17848" spans="1:3">
      <c r="A17848" s="1" t="s">
        <v>14397</v>
      </c>
      <c r="B17848" s="1" t="s">
        <v>13519</v>
      </c>
      <c r="C17848" s="1" t="str">
        <f t="shared" si="278"/>
        <v>NON_HATE</v>
      </c>
    </row>
    <row r="17849" spans="1:3">
      <c r="A17849" s="1" t="s">
        <v>31302</v>
      </c>
      <c r="B17849" s="1" t="s">
        <v>13519</v>
      </c>
      <c r="C17849" s="1" t="str">
        <f t="shared" si="278"/>
        <v>NON_HATE</v>
      </c>
    </row>
    <row r="17850" spans="1:3">
      <c r="A17850" s="1" t="s">
        <v>31303</v>
      </c>
      <c r="B17850" s="1" t="s">
        <v>13519</v>
      </c>
      <c r="C17850" s="1" t="str">
        <f t="shared" si="278"/>
        <v>NON_HATE</v>
      </c>
    </row>
    <row r="17851" spans="1:3">
      <c r="A17851" s="1" t="s">
        <v>31304</v>
      </c>
      <c r="B17851" s="1" t="s">
        <v>13519</v>
      </c>
      <c r="C17851" s="1" t="str">
        <f t="shared" si="278"/>
        <v>NON_HATE</v>
      </c>
    </row>
    <row r="17852" spans="1:3">
      <c r="A17852" s="1" t="s">
        <v>31305</v>
      </c>
      <c r="B17852" s="1" t="s">
        <v>13519</v>
      </c>
      <c r="C17852" s="1" t="str">
        <f t="shared" si="278"/>
        <v>NON_HATE</v>
      </c>
    </row>
    <row r="17853" spans="1:3">
      <c r="A17853" s="1" t="s">
        <v>31306</v>
      </c>
      <c r="B17853" s="1" t="s">
        <v>13519</v>
      </c>
      <c r="C17853" s="1" t="str">
        <f t="shared" si="278"/>
        <v>NON_HATE</v>
      </c>
    </row>
    <row r="17854" spans="1:3">
      <c r="A17854" s="1" t="s">
        <v>31307</v>
      </c>
      <c r="B17854" s="1" t="s">
        <v>13585</v>
      </c>
      <c r="C17854" s="1" t="str">
        <f t="shared" si="278"/>
        <v>HATE</v>
      </c>
    </row>
    <row r="17855" spans="1:3">
      <c r="A17855" s="1" t="s">
        <v>31308</v>
      </c>
      <c r="B17855" s="1" t="s">
        <v>13519</v>
      </c>
      <c r="C17855" s="1" t="str">
        <f t="shared" si="278"/>
        <v>NON_HATE</v>
      </c>
    </row>
    <row r="17856" spans="1:3">
      <c r="A17856" s="1" t="s">
        <v>31309</v>
      </c>
      <c r="B17856" s="1" t="s">
        <v>13519</v>
      </c>
      <c r="C17856" s="1" t="str">
        <f t="shared" si="278"/>
        <v>NON_HATE</v>
      </c>
    </row>
    <row r="17857" spans="1:3">
      <c r="A17857" s="1" t="s">
        <v>31310</v>
      </c>
      <c r="B17857" s="1" t="s">
        <v>13519</v>
      </c>
      <c r="C17857" s="1" t="str">
        <f t="shared" si="278"/>
        <v>NON_HATE</v>
      </c>
    </row>
    <row r="17858" spans="1:3">
      <c r="A17858" s="1" t="s">
        <v>31311</v>
      </c>
      <c r="B17858" s="1" t="s">
        <v>13544</v>
      </c>
      <c r="C17858" s="1" t="str">
        <f t="shared" si="278"/>
        <v>HATE</v>
      </c>
    </row>
    <row r="17859" spans="1:3">
      <c r="A17859" s="1" t="s">
        <v>31312</v>
      </c>
      <c r="B17859" s="1" t="s">
        <v>13519</v>
      </c>
      <c r="C17859" s="1" t="str">
        <f t="shared" ref="C17859:C17922" si="279">IF(B17859="Not_offensive","NON_HATE","HATE")</f>
        <v>NON_HATE</v>
      </c>
    </row>
    <row r="17860" spans="1:3">
      <c r="A17860" s="1" t="s">
        <v>31313</v>
      </c>
      <c r="B17860" s="1" t="s">
        <v>13519</v>
      </c>
      <c r="C17860" s="1" t="str">
        <f t="shared" si="279"/>
        <v>NON_HATE</v>
      </c>
    </row>
    <row r="17861" spans="1:3">
      <c r="A17861" s="1" t="s">
        <v>31314</v>
      </c>
      <c r="B17861" s="1" t="s">
        <v>13537</v>
      </c>
      <c r="C17861" s="1" t="str">
        <f t="shared" si="279"/>
        <v>HATE</v>
      </c>
    </row>
    <row r="17862" spans="1:3">
      <c r="A17862" s="1" t="s">
        <v>31315</v>
      </c>
      <c r="B17862" s="1" t="s">
        <v>13519</v>
      </c>
      <c r="C17862" s="1" t="str">
        <f t="shared" si="279"/>
        <v>NON_HATE</v>
      </c>
    </row>
    <row r="17863" spans="1:3">
      <c r="A17863" s="1" t="s">
        <v>31316</v>
      </c>
      <c r="B17863" s="1" t="s">
        <v>13519</v>
      </c>
      <c r="C17863" s="1" t="str">
        <f t="shared" si="279"/>
        <v>NON_HATE</v>
      </c>
    </row>
    <row r="17864" spans="1:3">
      <c r="A17864" s="1" t="s">
        <v>31317</v>
      </c>
      <c r="B17864" s="1" t="s">
        <v>13519</v>
      </c>
      <c r="C17864" s="1" t="str">
        <f t="shared" si="279"/>
        <v>NON_HATE</v>
      </c>
    </row>
    <row r="17865" spans="1:3">
      <c r="A17865" s="1" t="s">
        <v>31318</v>
      </c>
      <c r="B17865" s="1" t="s">
        <v>13519</v>
      </c>
      <c r="C17865" s="1" t="str">
        <f t="shared" si="279"/>
        <v>NON_HATE</v>
      </c>
    </row>
    <row r="17866" spans="1:3">
      <c r="A17866" s="1" t="s">
        <v>31319</v>
      </c>
      <c r="B17866" s="1" t="s">
        <v>13537</v>
      </c>
      <c r="C17866" s="1" t="str">
        <f t="shared" si="279"/>
        <v>HATE</v>
      </c>
    </row>
    <row r="17867" spans="1:3">
      <c r="A17867" s="1" t="s">
        <v>31320</v>
      </c>
      <c r="B17867" s="1" t="s">
        <v>13519</v>
      </c>
      <c r="C17867" s="1" t="str">
        <f t="shared" si="279"/>
        <v>NON_HATE</v>
      </c>
    </row>
    <row r="17868" spans="1:3">
      <c r="A17868" s="1" t="s">
        <v>31321</v>
      </c>
      <c r="B17868" s="1" t="s">
        <v>13519</v>
      </c>
      <c r="C17868" s="1" t="str">
        <f t="shared" si="279"/>
        <v>NON_HATE</v>
      </c>
    </row>
    <row r="17869" spans="1:3">
      <c r="A17869" s="1" t="s">
        <v>13566</v>
      </c>
      <c r="B17869" s="1" t="s">
        <v>13537</v>
      </c>
      <c r="C17869" s="1" t="str">
        <f t="shared" si="279"/>
        <v>HATE</v>
      </c>
    </row>
    <row r="17870" spans="1:3">
      <c r="A17870" s="1" t="s">
        <v>31322</v>
      </c>
      <c r="B17870" s="1" t="s">
        <v>13519</v>
      </c>
      <c r="C17870" s="1" t="str">
        <f t="shared" si="279"/>
        <v>NON_HATE</v>
      </c>
    </row>
    <row r="17871" spans="1:3">
      <c r="A17871" s="1" t="s">
        <v>31323</v>
      </c>
      <c r="B17871" s="1" t="s">
        <v>13537</v>
      </c>
      <c r="C17871" s="1" t="str">
        <f t="shared" si="279"/>
        <v>HATE</v>
      </c>
    </row>
    <row r="17872" spans="1:3">
      <c r="A17872" s="1" t="s">
        <v>31324</v>
      </c>
      <c r="B17872" s="1" t="s">
        <v>13519</v>
      </c>
      <c r="C17872" s="1" t="str">
        <f t="shared" si="279"/>
        <v>NON_HATE</v>
      </c>
    </row>
    <row r="17873" spans="1:3">
      <c r="A17873" s="1" t="s">
        <v>31325</v>
      </c>
      <c r="B17873" s="1" t="s">
        <v>13519</v>
      </c>
      <c r="C17873" s="1" t="str">
        <f t="shared" si="279"/>
        <v>NON_HATE</v>
      </c>
    </row>
    <row r="17874" spans="1:3">
      <c r="A17874" s="1" t="s">
        <v>31326</v>
      </c>
      <c r="B17874" s="1" t="s">
        <v>13519</v>
      </c>
      <c r="C17874" s="1" t="str">
        <f t="shared" si="279"/>
        <v>NON_HATE</v>
      </c>
    </row>
    <row r="17875" spans="1:3">
      <c r="A17875" s="1" t="s">
        <v>31327</v>
      </c>
      <c r="B17875" s="1" t="s">
        <v>13519</v>
      </c>
      <c r="C17875" s="1" t="str">
        <f t="shared" si="279"/>
        <v>NON_HATE</v>
      </c>
    </row>
    <row r="17876" spans="1:3">
      <c r="A17876" s="1" t="s">
        <v>31328</v>
      </c>
      <c r="B17876" s="1" t="s">
        <v>13519</v>
      </c>
      <c r="C17876" s="1" t="str">
        <f t="shared" si="279"/>
        <v>NON_HATE</v>
      </c>
    </row>
    <row r="17877" spans="1:3">
      <c r="A17877" s="1" t="s">
        <v>31329</v>
      </c>
      <c r="B17877" s="1" t="s">
        <v>13519</v>
      </c>
      <c r="C17877" s="1" t="str">
        <f t="shared" si="279"/>
        <v>NON_HATE</v>
      </c>
    </row>
    <row r="17878" spans="1:3">
      <c r="A17878" s="1" t="s">
        <v>31330</v>
      </c>
      <c r="B17878" s="1" t="s">
        <v>13519</v>
      </c>
      <c r="C17878" s="1" t="str">
        <f t="shared" si="279"/>
        <v>NON_HATE</v>
      </c>
    </row>
    <row r="17879" spans="1:3">
      <c r="A17879" s="1" t="s">
        <v>31331</v>
      </c>
      <c r="B17879" s="1" t="s">
        <v>13519</v>
      </c>
      <c r="C17879" s="1" t="str">
        <f t="shared" si="279"/>
        <v>NON_HATE</v>
      </c>
    </row>
    <row r="17880" spans="1:3">
      <c r="A17880" s="1" t="s">
        <v>31332</v>
      </c>
      <c r="B17880" s="1" t="s">
        <v>13519</v>
      </c>
      <c r="C17880" s="1" t="str">
        <f t="shared" si="279"/>
        <v>NON_HATE</v>
      </c>
    </row>
    <row r="17881" spans="1:3">
      <c r="A17881" s="1" t="s">
        <v>31333</v>
      </c>
      <c r="B17881" s="1" t="s">
        <v>13537</v>
      </c>
      <c r="C17881" s="1" t="str">
        <f t="shared" si="279"/>
        <v>HATE</v>
      </c>
    </row>
    <row r="17882" spans="1:3">
      <c r="A17882" s="1" t="s">
        <v>31334</v>
      </c>
      <c r="B17882" s="1" t="s">
        <v>13519</v>
      </c>
      <c r="C17882" s="1" t="str">
        <f t="shared" si="279"/>
        <v>NON_HATE</v>
      </c>
    </row>
    <row r="17883" spans="1:3">
      <c r="A17883" s="1" t="s">
        <v>31335</v>
      </c>
      <c r="B17883" s="1" t="s">
        <v>13519</v>
      </c>
      <c r="C17883" s="1" t="str">
        <f t="shared" si="279"/>
        <v>NON_HATE</v>
      </c>
    </row>
    <row r="17884" spans="1:3">
      <c r="A17884" s="1" t="s">
        <v>31336</v>
      </c>
      <c r="B17884" s="1" t="s">
        <v>13519</v>
      </c>
      <c r="C17884" s="1" t="str">
        <f t="shared" si="279"/>
        <v>NON_HATE</v>
      </c>
    </row>
    <row r="17885" spans="1:3">
      <c r="A17885" s="1" t="s">
        <v>31337</v>
      </c>
      <c r="B17885" s="1" t="s">
        <v>13519</v>
      </c>
      <c r="C17885" s="1" t="str">
        <f t="shared" si="279"/>
        <v>NON_HATE</v>
      </c>
    </row>
    <row r="17886" spans="1:3">
      <c r="A17886" s="1" t="s">
        <v>31338</v>
      </c>
      <c r="B17886" s="1" t="s">
        <v>13519</v>
      </c>
      <c r="C17886" s="1" t="str">
        <f t="shared" si="279"/>
        <v>NON_HATE</v>
      </c>
    </row>
    <row r="17887" spans="1:3">
      <c r="A17887" s="1" t="s">
        <v>31339</v>
      </c>
      <c r="B17887" s="1" t="s">
        <v>13519</v>
      </c>
      <c r="C17887" s="1" t="str">
        <f t="shared" si="279"/>
        <v>NON_HATE</v>
      </c>
    </row>
    <row r="17888" spans="1:3">
      <c r="A17888" s="1" t="s">
        <v>31340</v>
      </c>
      <c r="B17888" s="1" t="s">
        <v>13519</v>
      </c>
      <c r="C17888" s="1" t="str">
        <f t="shared" si="279"/>
        <v>NON_HATE</v>
      </c>
    </row>
    <row r="17889" spans="1:3">
      <c r="A17889" s="1" t="s">
        <v>31341</v>
      </c>
      <c r="B17889" s="1" t="s">
        <v>13537</v>
      </c>
      <c r="C17889" s="1" t="str">
        <f t="shared" si="279"/>
        <v>HATE</v>
      </c>
    </row>
    <row r="17890" spans="1:3">
      <c r="A17890" s="1" t="s">
        <v>31342</v>
      </c>
      <c r="B17890" s="1" t="s">
        <v>13519</v>
      </c>
      <c r="C17890" s="1" t="str">
        <f t="shared" si="279"/>
        <v>NON_HATE</v>
      </c>
    </row>
    <row r="17891" spans="1:3">
      <c r="A17891" s="1" t="s">
        <v>31343</v>
      </c>
      <c r="B17891" s="1" t="s">
        <v>13544</v>
      </c>
      <c r="C17891" s="1" t="str">
        <f t="shared" si="279"/>
        <v>HATE</v>
      </c>
    </row>
    <row r="17892" spans="1:3">
      <c r="A17892" s="1" t="s">
        <v>31344</v>
      </c>
      <c r="B17892" s="1" t="s">
        <v>13537</v>
      </c>
      <c r="C17892" s="1" t="str">
        <f t="shared" si="279"/>
        <v>HATE</v>
      </c>
    </row>
    <row r="17893" spans="1:3">
      <c r="A17893" s="1" t="s">
        <v>31345</v>
      </c>
      <c r="B17893" s="1" t="s">
        <v>13519</v>
      </c>
      <c r="C17893" s="1" t="str">
        <f t="shared" si="279"/>
        <v>NON_HATE</v>
      </c>
    </row>
    <row r="17894" spans="1:3">
      <c r="A17894" s="1" t="s">
        <v>31346</v>
      </c>
      <c r="B17894" s="1" t="s">
        <v>13537</v>
      </c>
      <c r="C17894" s="1" t="str">
        <f t="shared" si="279"/>
        <v>HATE</v>
      </c>
    </row>
    <row r="17895" spans="1:3">
      <c r="A17895" s="1" t="s">
        <v>31347</v>
      </c>
      <c r="B17895" s="1" t="s">
        <v>13519</v>
      </c>
      <c r="C17895" s="1" t="str">
        <f t="shared" si="279"/>
        <v>NON_HATE</v>
      </c>
    </row>
    <row r="17896" spans="1:3">
      <c r="A17896" s="1" t="s">
        <v>31348</v>
      </c>
      <c r="B17896" s="1" t="s">
        <v>13529</v>
      </c>
      <c r="C17896" s="1" t="str">
        <f t="shared" si="279"/>
        <v>HATE</v>
      </c>
    </row>
    <row r="17897" spans="1:3">
      <c r="A17897" s="1" t="s">
        <v>31349</v>
      </c>
      <c r="B17897" s="1" t="s">
        <v>13519</v>
      </c>
      <c r="C17897" s="1" t="str">
        <f t="shared" si="279"/>
        <v>NON_HATE</v>
      </c>
    </row>
    <row r="17898" spans="1:3">
      <c r="A17898" s="1" t="s">
        <v>31350</v>
      </c>
      <c r="B17898" s="1" t="s">
        <v>13519</v>
      </c>
      <c r="C17898" s="1" t="str">
        <f t="shared" si="279"/>
        <v>NON_HATE</v>
      </c>
    </row>
    <row r="17899" spans="1:3">
      <c r="A17899" s="1" t="s">
        <v>31351</v>
      </c>
      <c r="B17899" s="1" t="s">
        <v>13519</v>
      </c>
      <c r="C17899" s="1" t="str">
        <f t="shared" si="279"/>
        <v>NON_HATE</v>
      </c>
    </row>
    <row r="17900" spans="1:3">
      <c r="A17900" s="1" t="s">
        <v>31352</v>
      </c>
      <c r="B17900" s="1" t="s">
        <v>13519</v>
      </c>
      <c r="C17900" s="1" t="str">
        <f t="shared" si="279"/>
        <v>NON_HATE</v>
      </c>
    </row>
    <row r="17901" spans="1:3">
      <c r="A17901" s="1" t="s">
        <v>31353</v>
      </c>
      <c r="B17901" s="1" t="s">
        <v>13519</v>
      </c>
      <c r="C17901" s="1" t="str">
        <f t="shared" si="279"/>
        <v>NON_HATE</v>
      </c>
    </row>
    <row r="17902" spans="1:3">
      <c r="A17902" s="1" t="s">
        <v>31354</v>
      </c>
      <c r="B17902" s="1" t="s">
        <v>13537</v>
      </c>
      <c r="C17902" s="1" t="str">
        <f t="shared" si="279"/>
        <v>HATE</v>
      </c>
    </row>
    <row r="17903" spans="1:3">
      <c r="A17903" s="1" t="s">
        <v>31355</v>
      </c>
      <c r="B17903" s="1" t="s">
        <v>13585</v>
      </c>
      <c r="C17903" s="1" t="str">
        <f t="shared" si="279"/>
        <v>HATE</v>
      </c>
    </row>
    <row r="17904" spans="1:3">
      <c r="A17904" s="1" t="s">
        <v>31356</v>
      </c>
      <c r="B17904" s="1" t="s">
        <v>13519</v>
      </c>
      <c r="C17904" s="1" t="str">
        <f t="shared" si="279"/>
        <v>NON_HATE</v>
      </c>
    </row>
    <row r="17905" spans="1:3">
      <c r="A17905" s="1" t="s">
        <v>31357</v>
      </c>
      <c r="B17905" s="1" t="s">
        <v>13519</v>
      </c>
      <c r="C17905" s="1" t="str">
        <f t="shared" si="279"/>
        <v>NON_HATE</v>
      </c>
    </row>
    <row r="17906" spans="1:3">
      <c r="A17906" s="1" t="s">
        <v>31358</v>
      </c>
      <c r="B17906" s="1" t="s">
        <v>13519</v>
      </c>
      <c r="C17906" s="1" t="str">
        <f t="shared" si="279"/>
        <v>NON_HATE</v>
      </c>
    </row>
    <row r="17907" spans="1:3">
      <c r="A17907" s="1" t="s">
        <v>31359</v>
      </c>
      <c r="B17907" s="1" t="s">
        <v>13544</v>
      </c>
      <c r="C17907" s="1" t="str">
        <f t="shared" si="279"/>
        <v>HATE</v>
      </c>
    </row>
    <row r="17908" spans="1:3">
      <c r="A17908" s="1" t="s">
        <v>31360</v>
      </c>
      <c r="B17908" s="1" t="s">
        <v>13519</v>
      </c>
      <c r="C17908" s="1" t="str">
        <f t="shared" si="279"/>
        <v>NON_HATE</v>
      </c>
    </row>
    <row r="17909" spans="1:3">
      <c r="A17909" s="1" t="s">
        <v>31361</v>
      </c>
      <c r="B17909" s="1" t="s">
        <v>13537</v>
      </c>
      <c r="C17909" s="1" t="str">
        <f t="shared" si="279"/>
        <v>HATE</v>
      </c>
    </row>
    <row r="17910" spans="1:3">
      <c r="A17910" s="1" t="s">
        <v>31362</v>
      </c>
      <c r="B17910" s="1" t="s">
        <v>13519</v>
      </c>
      <c r="C17910" s="1" t="str">
        <f t="shared" si="279"/>
        <v>NON_HATE</v>
      </c>
    </row>
    <row r="17911" spans="1:3">
      <c r="A17911" s="1" t="s">
        <v>31363</v>
      </c>
      <c r="B17911" s="1" t="s">
        <v>13519</v>
      </c>
      <c r="C17911" s="1" t="str">
        <f t="shared" si="279"/>
        <v>NON_HATE</v>
      </c>
    </row>
    <row r="17912" spans="1:3">
      <c r="A17912" s="1" t="s">
        <v>31364</v>
      </c>
      <c r="B17912" s="1" t="s">
        <v>13519</v>
      </c>
      <c r="C17912" s="1" t="str">
        <f t="shared" si="279"/>
        <v>NON_HATE</v>
      </c>
    </row>
    <row r="17913" spans="1:3">
      <c r="A17913" s="1" t="s">
        <v>31365</v>
      </c>
      <c r="B17913" s="1" t="s">
        <v>13519</v>
      </c>
      <c r="C17913" s="1" t="str">
        <f t="shared" si="279"/>
        <v>NON_HATE</v>
      </c>
    </row>
    <row r="17914" spans="1:3">
      <c r="A17914" s="1" t="s">
        <v>31366</v>
      </c>
      <c r="B17914" s="1" t="s">
        <v>13519</v>
      </c>
      <c r="C17914" s="1" t="str">
        <f t="shared" si="279"/>
        <v>NON_HATE</v>
      </c>
    </row>
    <row r="17915" spans="1:3">
      <c r="A17915" s="1" t="s">
        <v>31367</v>
      </c>
      <c r="B17915" s="1" t="s">
        <v>13585</v>
      </c>
      <c r="C17915" s="1" t="str">
        <f t="shared" si="279"/>
        <v>HATE</v>
      </c>
    </row>
    <row r="17916" spans="1:3">
      <c r="A17916" s="1" t="s">
        <v>31368</v>
      </c>
      <c r="B17916" s="1" t="s">
        <v>13519</v>
      </c>
      <c r="C17916" s="1" t="str">
        <f t="shared" si="279"/>
        <v>NON_HATE</v>
      </c>
    </row>
    <row r="17917" spans="1:3">
      <c r="A17917" s="1" t="s">
        <v>31369</v>
      </c>
      <c r="B17917" s="1" t="s">
        <v>13544</v>
      </c>
      <c r="C17917" s="1" t="str">
        <f t="shared" si="279"/>
        <v>HATE</v>
      </c>
    </row>
    <row r="17918" spans="1:3">
      <c r="A17918" s="1" t="s">
        <v>31370</v>
      </c>
      <c r="B17918" s="1" t="s">
        <v>13519</v>
      </c>
      <c r="C17918" s="1" t="str">
        <f t="shared" si="279"/>
        <v>NON_HATE</v>
      </c>
    </row>
    <row r="17919" spans="1:3">
      <c r="A17919" s="1" t="s">
        <v>31371</v>
      </c>
      <c r="B17919" s="1" t="s">
        <v>13519</v>
      </c>
      <c r="C17919" s="1" t="str">
        <f t="shared" si="279"/>
        <v>NON_HATE</v>
      </c>
    </row>
    <row r="17920" spans="1:3">
      <c r="A17920" s="1" t="s">
        <v>31372</v>
      </c>
      <c r="B17920" s="1" t="s">
        <v>13519</v>
      </c>
      <c r="C17920" s="1" t="str">
        <f t="shared" si="279"/>
        <v>NON_HATE</v>
      </c>
    </row>
    <row r="17921" spans="1:3">
      <c r="A17921" s="1" t="s">
        <v>31373</v>
      </c>
      <c r="B17921" s="1" t="s">
        <v>13519</v>
      </c>
      <c r="C17921" s="1" t="str">
        <f t="shared" si="279"/>
        <v>NON_HATE</v>
      </c>
    </row>
    <row r="17922" spans="1:3">
      <c r="A17922" s="1" t="s">
        <v>31374</v>
      </c>
      <c r="B17922" s="1" t="s">
        <v>13519</v>
      </c>
      <c r="C17922" s="1" t="str">
        <f t="shared" si="279"/>
        <v>NON_HATE</v>
      </c>
    </row>
    <row r="17923" spans="1:3">
      <c r="A17923" s="1" t="s">
        <v>31375</v>
      </c>
      <c r="B17923" s="1" t="s">
        <v>13519</v>
      </c>
      <c r="C17923" s="1" t="str">
        <f t="shared" ref="C17923:C17986" si="280">IF(B17923="Not_offensive","NON_HATE","HATE")</f>
        <v>NON_HATE</v>
      </c>
    </row>
    <row r="17924" spans="1:3">
      <c r="A17924" s="1" t="s">
        <v>31376</v>
      </c>
      <c r="B17924" s="1" t="s">
        <v>13519</v>
      </c>
      <c r="C17924" s="1" t="str">
        <f t="shared" si="280"/>
        <v>NON_HATE</v>
      </c>
    </row>
    <row r="17925" spans="1:3">
      <c r="A17925" s="1" t="s">
        <v>31377</v>
      </c>
      <c r="B17925" s="1" t="s">
        <v>13519</v>
      </c>
      <c r="C17925" s="1" t="str">
        <f t="shared" si="280"/>
        <v>NON_HATE</v>
      </c>
    </row>
    <row r="17926" spans="1:3">
      <c r="A17926" s="1" t="s">
        <v>31378</v>
      </c>
      <c r="B17926" s="1" t="s">
        <v>13519</v>
      </c>
      <c r="C17926" s="1" t="str">
        <f t="shared" si="280"/>
        <v>NON_HATE</v>
      </c>
    </row>
    <row r="17927" spans="1:3">
      <c r="A17927" s="1" t="s">
        <v>31379</v>
      </c>
      <c r="B17927" s="1" t="s">
        <v>13537</v>
      </c>
      <c r="C17927" s="1" t="str">
        <f t="shared" si="280"/>
        <v>HATE</v>
      </c>
    </row>
    <row r="17928" spans="1:3">
      <c r="A17928" s="1" t="s">
        <v>31380</v>
      </c>
      <c r="B17928" s="1" t="s">
        <v>13519</v>
      </c>
      <c r="C17928" s="1" t="str">
        <f t="shared" si="280"/>
        <v>NON_HATE</v>
      </c>
    </row>
    <row r="17929" spans="1:3">
      <c r="A17929" s="1" t="s">
        <v>31381</v>
      </c>
      <c r="B17929" s="1" t="s">
        <v>13519</v>
      </c>
      <c r="C17929" s="1" t="str">
        <f t="shared" si="280"/>
        <v>NON_HATE</v>
      </c>
    </row>
    <row r="17930" spans="1:3">
      <c r="A17930" s="1" t="s">
        <v>31382</v>
      </c>
      <c r="B17930" s="1" t="s">
        <v>13519</v>
      </c>
      <c r="C17930" s="1" t="str">
        <f t="shared" si="280"/>
        <v>NON_HATE</v>
      </c>
    </row>
    <row r="17931" spans="1:3">
      <c r="A17931" s="1" t="s">
        <v>31383</v>
      </c>
      <c r="B17931" s="1" t="s">
        <v>13519</v>
      </c>
      <c r="C17931" s="1" t="str">
        <f t="shared" si="280"/>
        <v>NON_HATE</v>
      </c>
    </row>
    <row r="17932" spans="1:3">
      <c r="A17932" s="1" t="s">
        <v>31384</v>
      </c>
      <c r="B17932" s="1" t="s">
        <v>13519</v>
      </c>
      <c r="C17932" s="1" t="str">
        <f t="shared" si="280"/>
        <v>NON_HATE</v>
      </c>
    </row>
    <row r="17933" spans="1:3">
      <c r="A17933" s="1" t="s">
        <v>31385</v>
      </c>
      <c r="B17933" s="1" t="s">
        <v>13519</v>
      </c>
      <c r="C17933" s="1" t="str">
        <f t="shared" si="280"/>
        <v>NON_HATE</v>
      </c>
    </row>
    <row r="17934" spans="1:3">
      <c r="A17934" s="1" t="s">
        <v>31386</v>
      </c>
      <c r="B17934" s="1" t="s">
        <v>13519</v>
      </c>
      <c r="C17934" s="1" t="str">
        <f t="shared" si="280"/>
        <v>NON_HATE</v>
      </c>
    </row>
    <row r="17935" spans="1:3">
      <c r="A17935" s="1" t="s">
        <v>31387</v>
      </c>
      <c r="B17935" s="1" t="s">
        <v>13519</v>
      </c>
      <c r="C17935" s="1" t="str">
        <f t="shared" si="280"/>
        <v>NON_HATE</v>
      </c>
    </row>
    <row r="17936" spans="1:3">
      <c r="A17936" s="1" t="s">
        <v>31388</v>
      </c>
      <c r="B17936" s="1" t="s">
        <v>13519</v>
      </c>
      <c r="C17936" s="1" t="str">
        <f t="shared" si="280"/>
        <v>NON_HATE</v>
      </c>
    </row>
    <row r="17937" spans="1:3">
      <c r="A17937" s="1" t="s">
        <v>31389</v>
      </c>
      <c r="B17937" s="1" t="s">
        <v>13585</v>
      </c>
      <c r="C17937" s="1" t="str">
        <f t="shared" si="280"/>
        <v>HATE</v>
      </c>
    </row>
    <row r="17938" spans="1:3">
      <c r="A17938" s="1" t="s">
        <v>31390</v>
      </c>
      <c r="B17938" s="1" t="s">
        <v>13519</v>
      </c>
      <c r="C17938" s="1" t="str">
        <f t="shared" si="280"/>
        <v>NON_HATE</v>
      </c>
    </row>
    <row r="17939" spans="1:3">
      <c r="A17939" s="1" t="s">
        <v>31391</v>
      </c>
      <c r="B17939" s="1" t="s">
        <v>13544</v>
      </c>
      <c r="C17939" s="1" t="str">
        <f t="shared" si="280"/>
        <v>HATE</v>
      </c>
    </row>
    <row r="17940" spans="1:3">
      <c r="A17940" s="1" t="s">
        <v>31392</v>
      </c>
      <c r="B17940" s="1" t="s">
        <v>13544</v>
      </c>
      <c r="C17940" s="1" t="str">
        <f t="shared" si="280"/>
        <v>HATE</v>
      </c>
    </row>
    <row r="17941" spans="1:3">
      <c r="A17941" s="1" t="s">
        <v>31393</v>
      </c>
      <c r="B17941" s="1" t="s">
        <v>13519</v>
      </c>
      <c r="C17941" s="1" t="str">
        <f t="shared" si="280"/>
        <v>NON_HATE</v>
      </c>
    </row>
    <row r="17942" spans="1:3">
      <c r="A17942" s="1" t="s">
        <v>31394</v>
      </c>
      <c r="B17942" s="1" t="s">
        <v>13519</v>
      </c>
      <c r="C17942" s="1" t="str">
        <f t="shared" si="280"/>
        <v>NON_HATE</v>
      </c>
    </row>
    <row r="17943" spans="1:3">
      <c r="A17943" s="1" t="s">
        <v>31395</v>
      </c>
      <c r="B17943" s="1" t="s">
        <v>13519</v>
      </c>
      <c r="C17943" s="1" t="str">
        <f t="shared" si="280"/>
        <v>NON_HATE</v>
      </c>
    </row>
    <row r="17944" spans="1:3">
      <c r="A17944" s="1" t="s">
        <v>31396</v>
      </c>
      <c r="B17944" s="1" t="s">
        <v>13519</v>
      </c>
      <c r="C17944" s="1" t="str">
        <f t="shared" si="280"/>
        <v>NON_HATE</v>
      </c>
    </row>
    <row r="17945" spans="1:3">
      <c r="A17945" s="1" t="s">
        <v>31397</v>
      </c>
      <c r="B17945" s="1" t="s">
        <v>13519</v>
      </c>
      <c r="C17945" s="1" t="str">
        <f t="shared" si="280"/>
        <v>NON_HATE</v>
      </c>
    </row>
    <row r="17946" spans="1:3">
      <c r="A17946" s="1" t="s">
        <v>31398</v>
      </c>
      <c r="B17946" s="1" t="s">
        <v>13544</v>
      </c>
      <c r="C17946" s="1" t="str">
        <f t="shared" si="280"/>
        <v>HATE</v>
      </c>
    </row>
    <row r="17947" spans="1:3">
      <c r="A17947" s="1" t="s">
        <v>31399</v>
      </c>
      <c r="B17947" s="1" t="s">
        <v>13519</v>
      </c>
      <c r="C17947" s="1" t="str">
        <f t="shared" si="280"/>
        <v>NON_HATE</v>
      </c>
    </row>
    <row r="17948" spans="1:3">
      <c r="A17948" s="1" t="s">
        <v>31400</v>
      </c>
      <c r="B17948" s="1" t="s">
        <v>13519</v>
      </c>
      <c r="C17948" s="1" t="str">
        <f t="shared" si="280"/>
        <v>NON_HATE</v>
      </c>
    </row>
    <row r="17949" spans="1:3">
      <c r="A17949" s="1" t="s">
        <v>31401</v>
      </c>
      <c r="B17949" s="1" t="s">
        <v>13519</v>
      </c>
      <c r="C17949" s="1" t="str">
        <f t="shared" si="280"/>
        <v>NON_HATE</v>
      </c>
    </row>
    <row r="17950" spans="1:3">
      <c r="A17950" s="1" t="s">
        <v>31402</v>
      </c>
      <c r="B17950" s="1" t="s">
        <v>13519</v>
      </c>
      <c r="C17950" s="1" t="str">
        <f t="shared" si="280"/>
        <v>NON_HATE</v>
      </c>
    </row>
    <row r="17951" spans="1:3">
      <c r="A17951" s="1" t="s">
        <v>31403</v>
      </c>
      <c r="B17951" s="1" t="s">
        <v>13537</v>
      </c>
      <c r="C17951" s="1" t="str">
        <f t="shared" si="280"/>
        <v>HATE</v>
      </c>
    </row>
    <row r="17952" spans="1:3">
      <c r="A17952" s="1" t="s">
        <v>31404</v>
      </c>
      <c r="B17952" s="1" t="s">
        <v>13519</v>
      </c>
      <c r="C17952" s="1" t="str">
        <f t="shared" si="280"/>
        <v>NON_HATE</v>
      </c>
    </row>
    <row r="17953" spans="1:3">
      <c r="A17953" s="1" t="s">
        <v>31405</v>
      </c>
      <c r="B17953" s="1" t="s">
        <v>13519</v>
      </c>
      <c r="C17953" s="1" t="str">
        <f t="shared" si="280"/>
        <v>NON_HATE</v>
      </c>
    </row>
    <row r="17954" spans="1:3">
      <c r="A17954" s="1" t="s">
        <v>31406</v>
      </c>
      <c r="B17954" s="1" t="s">
        <v>13585</v>
      </c>
      <c r="C17954" s="1" t="str">
        <f t="shared" si="280"/>
        <v>HATE</v>
      </c>
    </row>
    <row r="17955" spans="1:3">
      <c r="A17955" s="1" t="s">
        <v>31407</v>
      </c>
      <c r="B17955" s="1" t="s">
        <v>13544</v>
      </c>
      <c r="C17955" s="1" t="str">
        <f t="shared" si="280"/>
        <v>HATE</v>
      </c>
    </row>
    <row r="17956" spans="1:3">
      <c r="A17956" s="1" t="s">
        <v>31408</v>
      </c>
      <c r="B17956" s="1" t="s">
        <v>13519</v>
      </c>
      <c r="C17956" s="1" t="str">
        <f t="shared" si="280"/>
        <v>NON_HATE</v>
      </c>
    </row>
    <row r="17957" spans="1:3">
      <c r="A17957" s="1" t="s">
        <v>31409</v>
      </c>
      <c r="B17957" s="1" t="s">
        <v>13519</v>
      </c>
      <c r="C17957" s="1" t="str">
        <f t="shared" si="280"/>
        <v>NON_HATE</v>
      </c>
    </row>
    <row r="17958" spans="1:3">
      <c r="A17958" s="1" t="s">
        <v>31410</v>
      </c>
      <c r="B17958" s="1" t="s">
        <v>13519</v>
      </c>
      <c r="C17958" s="1" t="str">
        <f t="shared" si="280"/>
        <v>NON_HATE</v>
      </c>
    </row>
    <row r="17959" spans="1:3">
      <c r="A17959" s="1" t="s">
        <v>31411</v>
      </c>
      <c r="B17959" s="1" t="s">
        <v>13519</v>
      </c>
      <c r="C17959" s="1" t="str">
        <f t="shared" si="280"/>
        <v>NON_HATE</v>
      </c>
    </row>
    <row r="17960" spans="1:3">
      <c r="A17960" s="1" t="s">
        <v>31412</v>
      </c>
      <c r="B17960" s="1" t="s">
        <v>13519</v>
      </c>
      <c r="C17960" s="1" t="str">
        <f t="shared" si="280"/>
        <v>NON_HATE</v>
      </c>
    </row>
    <row r="17961" spans="1:3">
      <c r="A17961" s="1" t="s">
        <v>31413</v>
      </c>
      <c r="B17961" s="1" t="s">
        <v>13519</v>
      </c>
      <c r="C17961" s="1" t="str">
        <f t="shared" si="280"/>
        <v>NON_HATE</v>
      </c>
    </row>
    <row r="17962" spans="1:3">
      <c r="A17962" s="1" t="s">
        <v>31414</v>
      </c>
      <c r="B17962" s="1" t="s">
        <v>13519</v>
      </c>
      <c r="C17962" s="1" t="str">
        <f t="shared" si="280"/>
        <v>NON_HATE</v>
      </c>
    </row>
    <row r="17963" spans="1:3">
      <c r="A17963" s="1" t="s">
        <v>31415</v>
      </c>
      <c r="B17963" s="1" t="s">
        <v>13519</v>
      </c>
      <c r="C17963" s="1" t="str">
        <f t="shared" si="280"/>
        <v>NON_HATE</v>
      </c>
    </row>
    <row r="17964" spans="1:3">
      <c r="A17964" s="1" t="s">
        <v>31416</v>
      </c>
      <c r="B17964" s="1" t="s">
        <v>13519</v>
      </c>
      <c r="C17964" s="1" t="str">
        <f t="shared" si="280"/>
        <v>NON_HATE</v>
      </c>
    </row>
    <row r="17965" spans="1:3">
      <c r="A17965" s="1" t="s">
        <v>31417</v>
      </c>
      <c r="B17965" s="1" t="s">
        <v>13519</v>
      </c>
      <c r="C17965" s="1" t="str">
        <f t="shared" si="280"/>
        <v>NON_HATE</v>
      </c>
    </row>
    <row r="17966" spans="1:3">
      <c r="A17966" s="1" t="s">
        <v>31418</v>
      </c>
      <c r="B17966" s="1" t="s">
        <v>13585</v>
      </c>
      <c r="C17966" s="1" t="str">
        <f t="shared" si="280"/>
        <v>HATE</v>
      </c>
    </row>
    <row r="17967" spans="1:3">
      <c r="A17967" s="1" t="s">
        <v>31419</v>
      </c>
      <c r="B17967" s="1" t="s">
        <v>13519</v>
      </c>
      <c r="C17967" s="1" t="str">
        <f t="shared" si="280"/>
        <v>NON_HATE</v>
      </c>
    </row>
    <row r="17968" spans="1:3">
      <c r="A17968" s="1" t="s">
        <v>31420</v>
      </c>
      <c r="B17968" s="1" t="s">
        <v>13519</v>
      </c>
      <c r="C17968" s="1" t="str">
        <f t="shared" si="280"/>
        <v>NON_HATE</v>
      </c>
    </row>
    <row r="17969" spans="1:3">
      <c r="A17969" s="1" t="s">
        <v>31421</v>
      </c>
      <c r="B17969" s="1" t="s">
        <v>13519</v>
      </c>
      <c r="C17969" s="1" t="str">
        <f t="shared" si="280"/>
        <v>NON_HATE</v>
      </c>
    </row>
    <row r="17970" spans="1:3">
      <c r="A17970" s="1" t="s">
        <v>31422</v>
      </c>
      <c r="B17970" s="1" t="s">
        <v>13544</v>
      </c>
      <c r="C17970" s="1" t="str">
        <f t="shared" si="280"/>
        <v>HATE</v>
      </c>
    </row>
    <row r="17971" spans="1:3">
      <c r="A17971" s="1" t="s">
        <v>31423</v>
      </c>
      <c r="B17971" s="1" t="s">
        <v>13519</v>
      </c>
      <c r="C17971" s="1" t="str">
        <f t="shared" si="280"/>
        <v>NON_HATE</v>
      </c>
    </row>
    <row r="17972" spans="1:3">
      <c r="A17972" s="1" t="s">
        <v>31424</v>
      </c>
      <c r="B17972" s="1" t="s">
        <v>13519</v>
      </c>
      <c r="C17972" s="1" t="str">
        <f t="shared" si="280"/>
        <v>NON_HATE</v>
      </c>
    </row>
    <row r="17973" spans="1:3">
      <c r="A17973" s="1" t="s">
        <v>31425</v>
      </c>
      <c r="B17973" s="1" t="s">
        <v>13519</v>
      </c>
      <c r="C17973" s="1" t="str">
        <f t="shared" si="280"/>
        <v>NON_HATE</v>
      </c>
    </row>
    <row r="17974" spans="1:3">
      <c r="A17974" s="1" t="s">
        <v>31426</v>
      </c>
      <c r="B17974" s="1" t="s">
        <v>13519</v>
      </c>
      <c r="C17974" s="1" t="str">
        <f t="shared" si="280"/>
        <v>NON_HATE</v>
      </c>
    </row>
    <row r="17975" spans="1:3">
      <c r="A17975" s="1" t="s">
        <v>31427</v>
      </c>
      <c r="B17975" s="1" t="s">
        <v>13519</v>
      </c>
      <c r="C17975" s="1" t="str">
        <f t="shared" si="280"/>
        <v>NON_HATE</v>
      </c>
    </row>
    <row r="17976" spans="1:3">
      <c r="A17976" s="1" t="s">
        <v>31428</v>
      </c>
      <c r="B17976" s="1" t="s">
        <v>13544</v>
      </c>
      <c r="C17976" s="1" t="str">
        <f t="shared" si="280"/>
        <v>HATE</v>
      </c>
    </row>
    <row r="17977" spans="1:3">
      <c r="A17977" s="1" t="s">
        <v>31429</v>
      </c>
      <c r="B17977" s="1" t="s">
        <v>13519</v>
      </c>
      <c r="C17977" s="1" t="str">
        <f t="shared" si="280"/>
        <v>NON_HATE</v>
      </c>
    </row>
    <row r="17978" spans="1:3">
      <c r="A17978" s="1" t="s">
        <v>31430</v>
      </c>
      <c r="B17978" s="1" t="s">
        <v>13519</v>
      </c>
      <c r="C17978" s="1" t="str">
        <f t="shared" si="280"/>
        <v>NON_HATE</v>
      </c>
    </row>
    <row r="17979" spans="1:3">
      <c r="A17979" s="1" t="s">
        <v>31431</v>
      </c>
      <c r="B17979" s="1" t="s">
        <v>13585</v>
      </c>
      <c r="C17979" s="1" t="str">
        <f t="shared" si="280"/>
        <v>HATE</v>
      </c>
    </row>
    <row r="17980" spans="1:3">
      <c r="A17980" s="1" t="s">
        <v>31432</v>
      </c>
      <c r="B17980" s="1" t="s">
        <v>13519</v>
      </c>
      <c r="C17980" s="1" t="str">
        <f t="shared" si="280"/>
        <v>NON_HATE</v>
      </c>
    </row>
    <row r="17981" spans="1:3">
      <c r="A17981" s="1" t="s">
        <v>31433</v>
      </c>
      <c r="B17981" s="1" t="s">
        <v>13519</v>
      </c>
      <c r="C17981" s="1" t="str">
        <f t="shared" si="280"/>
        <v>NON_HATE</v>
      </c>
    </row>
    <row r="17982" spans="1:3">
      <c r="A17982" s="1" t="s">
        <v>31434</v>
      </c>
      <c r="B17982" s="1" t="s">
        <v>13537</v>
      </c>
      <c r="C17982" s="1" t="str">
        <f t="shared" si="280"/>
        <v>HATE</v>
      </c>
    </row>
    <row r="17983" spans="1:3">
      <c r="A17983" s="1" t="s">
        <v>31435</v>
      </c>
      <c r="B17983" s="1" t="s">
        <v>13519</v>
      </c>
      <c r="C17983" s="1" t="str">
        <f t="shared" si="280"/>
        <v>NON_HATE</v>
      </c>
    </row>
    <row r="17984" spans="1:3">
      <c r="A17984" s="1" t="s">
        <v>31436</v>
      </c>
      <c r="B17984" s="1" t="s">
        <v>13519</v>
      </c>
      <c r="C17984" s="1" t="str">
        <f t="shared" si="280"/>
        <v>NON_HATE</v>
      </c>
    </row>
    <row r="17985" spans="1:3">
      <c r="A17985" s="1" t="s">
        <v>31437</v>
      </c>
      <c r="B17985" s="1" t="s">
        <v>13519</v>
      </c>
      <c r="C17985" s="1" t="str">
        <f t="shared" si="280"/>
        <v>NON_HATE</v>
      </c>
    </row>
    <row r="17986" spans="1:3">
      <c r="A17986" s="1" t="s">
        <v>31438</v>
      </c>
      <c r="B17986" s="1" t="s">
        <v>13544</v>
      </c>
      <c r="C17986" s="1" t="str">
        <f t="shared" si="280"/>
        <v>HATE</v>
      </c>
    </row>
    <row r="17987" spans="1:3">
      <c r="A17987" s="1" t="s">
        <v>31439</v>
      </c>
      <c r="B17987" s="1" t="s">
        <v>13519</v>
      </c>
      <c r="C17987" s="1" t="str">
        <f t="shared" ref="C17987:C18050" si="281">IF(B17987="Not_offensive","NON_HATE","HATE")</f>
        <v>NON_HATE</v>
      </c>
    </row>
    <row r="17988" spans="1:3">
      <c r="A17988" s="1" t="s">
        <v>31440</v>
      </c>
      <c r="B17988" s="1" t="s">
        <v>13519</v>
      </c>
      <c r="C17988" s="1" t="str">
        <f t="shared" si="281"/>
        <v>NON_HATE</v>
      </c>
    </row>
    <row r="17989" spans="1:3">
      <c r="A17989" s="1" t="s">
        <v>31441</v>
      </c>
      <c r="B17989" s="1" t="s">
        <v>13519</v>
      </c>
      <c r="C17989" s="1" t="str">
        <f t="shared" si="281"/>
        <v>NON_HATE</v>
      </c>
    </row>
    <row r="17990" spans="1:3">
      <c r="A17990" s="1" t="s">
        <v>31442</v>
      </c>
      <c r="B17990" s="1" t="s">
        <v>13519</v>
      </c>
      <c r="C17990" s="1" t="str">
        <f t="shared" si="281"/>
        <v>NON_HATE</v>
      </c>
    </row>
    <row r="17991" spans="1:3">
      <c r="A17991" s="1" t="s">
        <v>31443</v>
      </c>
      <c r="B17991" s="1" t="s">
        <v>13519</v>
      </c>
      <c r="C17991" s="1" t="str">
        <f t="shared" si="281"/>
        <v>NON_HATE</v>
      </c>
    </row>
    <row r="17992" spans="1:3">
      <c r="A17992" s="1" t="s">
        <v>31444</v>
      </c>
      <c r="B17992" s="1" t="s">
        <v>13519</v>
      </c>
      <c r="C17992" s="1" t="str">
        <f t="shared" si="281"/>
        <v>NON_HATE</v>
      </c>
    </row>
    <row r="17993" spans="1:3">
      <c r="A17993" s="1" t="s">
        <v>31445</v>
      </c>
      <c r="B17993" s="1" t="s">
        <v>13519</v>
      </c>
      <c r="C17993" s="1" t="str">
        <f t="shared" si="281"/>
        <v>NON_HATE</v>
      </c>
    </row>
    <row r="17994" spans="1:3">
      <c r="A17994" s="1" t="s">
        <v>31446</v>
      </c>
      <c r="B17994" s="1" t="s">
        <v>13537</v>
      </c>
      <c r="C17994" s="1" t="str">
        <f t="shared" si="281"/>
        <v>HATE</v>
      </c>
    </row>
    <row r="17995" spans="1:3">
      <c r="A17995" s="1" t="s">
        <v>31447</v>
      </c>
      <c r="B17995" s="1" t="s">
        <v>13519</v>
      </c>
      <c r="C17995" s="1" t="str">
        <f t="shared" si="281"/>
        <v>NON_HATE</v>
      </c>
    </row>
    <row r="17996" spans="1:3">
      <c r="A17996" s="1" t="s">
        <v>31448</v>
      </c>
      <c r="B17996" s="1" t="s">
        <v>13519</v>
      </c>
      <c r="C17996" s="1" t="str">
        <f t="shared" si="281"/>
        <v>NON_HATE</v>
      </c>
    </row>
    <row r="17997" spans="1:3">
      <c r="A17997" s="1" t="s">
        <v>31449</v>
      </c>
      <c r="B17997" s="1" t="s">
        <v>13519</v>
      </c>
      <c r="C17997" s="1" t="str">
        <f t="shared" si="281"/>
        <v>NON_HATE</v>
      </c>
    </row>
    <row r="17998" spans="1:3">
      <c r="A17998" s="1" t="s">
        <v>31450</v>
      </c>
      <c r="B17998" s="1" t="s">
        <v>13519</v>
      </c>
      <c r="C17998" s="1" t="str">
        <f t="shared" si="281"/>
        <v>NON_HATE</v>
      </c>
    </row>
    <row r="17999" spans="1:3">
      <c r="A17999" s="1" t="s">
        <v>31451</v>
      </c>
      <c r="B17999" s="1" t="s">
        <v>13519</v>
      </c>
      <c r="C17999" s="1" t="str">
        <f t="shared" si="281"/>
        <v>NON_HATE</v>
      </c>
    </row>
    <row r="18000" spans="1:3">
      <c r="A18000" s="1" t="s">
        <v>31452</v>
      </c>
      <c r="B18000" s="1" t="s">
        <v>13519</v>
      </c>
      <c r="C18000" s="1" t="str">
        <f t="shared" si="281"/>
        <v>NON_HATE</v>
      </c>
    </row>
    <row r="18001" spans="1:3">
      <c r="A18001" s="1" t="s">
        <v>17208</v>
      </c>
      <c r="B18001" s="1" t="s">
        <v>13519</v>
      </c>
      <c r="C18001" s="1" t="str">
        <f t="shared" si="281"/>
        <v>NON_HATE</v>
      </c>
    </row>
    <row r="18002" spans="1:3">
      <c r="A18002" s="1" t="s">
        <v>31453</v>
      </c>
      <c r="B18002" s="1" t="s">
        <v>13519</v>
      </c>
      <c r="C18002" s="1" t="str">
        <f t="shared" si="281"/>
        <v>NON_HATE</v>
      </c>
    </row>
    <row r="18003" spans="1:3">
      <c r="A18003" s="1" t="s">
        <v>31454</v>
      </c>
      <c r="B18003" s="1" t="s">
        <v>13519</v>
      </c>
      <c r="C18003" s="1" t="str">
        <f t="shared" si="281"/>
        <v>NON_HATE</v>
      </c>
    </row>
    <row r="18004" spans="1:3">
      <c r="A18004" s="1" t="s">
        <v>31455</v>
      </c>
      <c r="B18004" s="1" t="s">
        <v>13519</v>
      </c>
      <c r="C18004" s="1" t="str">
        <f t="shared" si="281"/>
        <v>NON_HATE</v>
      </c>
    </row>
    <row r="18005" spans="1:3">
      <c r="A18005" s="1" t="s">
        <v>31456</v>
      </c>
      <c r="B18005" s="1" t="s">
        <v>13537</v>
      </c>
      <c r="C18005" s="1" t="str">
        <f t="shared" si="281"/>
        <v>HATE</v>
      </c>
    </row>
    <row r="18006" spans="1:3">
      <c r="A18006" s="1" t="s">
        <v>31457</v>
      </c>
      <c r="B18006" s="1" t="s">
        <v>13519</v>
      </c>
      <c r="C18006" s="1" t="str">
        <f t="shared" si="281"/>
        <v>NON_HATE</v>
      </c>
    </row>
    <row r="18007" spans="1:3">
      <c r="A18007" s="1" t="s">
        <v>31458</v>
      </c>
      <c r="B18007" s="1" t="s">
        <v>13519</v>
      </c>
      <c r="C18007" s="1" t="str">
        <f t="shared" si="281"/>
        <v>NON_HATE</v>
      </c>
    </row>
    <row r="18008" spans="1:3">
      <c r="A18008" s="1" t="s">
        <v>31459</v>
      </c>
      <c r="B18008" s="1" t="s">
        <v>13585</v>
      </c>
      <c r="C18008" s="1" t="str">
        <f t="shared" si="281"/>
        <v>HATE</v>
      </c>
    </row>
    <row r="18009" spans="1:3">
      <c r="A18009" s="1" t="s">
        <v>31460</v>
      </c>
      <c r="B18009" s="1" t="s">
        <v>13519</v>
      </c>
      <c r="C18009" s="1" t="str">
        <f t="shared" si="281"/>
        <v>NON_HATE</v>
      </c>
    </row>
    <row r="18010" spans="1:3">
      <c r="A18010" s="1" t="s">
        <v>31461</v>
      </c>
      <c r="B18010" s="1" t="s">
        <v>13519</v>
      </c>
      <c r="C18010" s="1" t="str">
        <f t="shared" si="281"/>
        <v>NON_HATE</v>
      </c>
    </row>
    <row r="18011" spans="1:3">
      <c r="A18011" s="1" t="s">
        <v>31462</v>
      </c>
      <c r="B18011" s="1" t="s">
        <v>13519</v>
      </c>
      <c r="C18011" s="1" t="str">
        <f t="shared" si="281"/>
        <v>NON_HATE</v>
      </c>
    </row>
    <row r="18012" spans="1:3">
      <c r="A18012" s="1" t="s">
        <v>31463</v>
      </c>
      <c r="B18012" s="1" t="s">
        <v>13544</v>
      </c>
      <c r="C18012" s="1" t="str">
        <f t="shared" si="281"/>
        <v>HATE</v>
      </c>
    </row>
    <row r="18013" spans="1:3">
      <c r="A18013" s="1" t="s">
        <v>31464</v>
      </c>
      <c r="B18013" s="1" t="s">
        <v>13519</v>
      </c>
      <c r="C18013" s="1" t="str">
        <f t="shared" si="281"/>
        <v>NON_HATE</v>
      </c>
    </row>
    <row r="18014" spans="1:3">
      <c r="A18014" s="1" t="s">
        <v>30591</v>
      </c>
      <c r="B18014" s="1" t="s">
        <v>13519</v>
      </c>
      <c r="C18014" s="1" t="str">
        <f t="shared" si="281"/>
        <v>NON_HATE</v>
      </c>
    </row>
    <row r="18015" spans="1:3">
      <c r="A18015" s="1" t="s">
        <v>31465</v>
      </c>
      <c r="B18015" s="1" t="s">
        <v>13519</v>
      </c>
      <c r="C18015" s="1" t="str">
        <f t="shared" si="281"/>
        <v>NON_HATE</v>
      </c>
    </row>
    <row r="18016" spans="1:3">
      <c r="A18016" s="1" t="s">
        <v>31466</v>
      </c>
      <c r="B18016" s="1" t="s">
        <v>13519</v>
      </c>
      <c r="C18016" s="1" t="str">
        <f t="shared" si="281"/>
        <v>NON_HATE</v>
      </c>
    </row>
    <row r="18017" spans="1:3">
      <c r="A18017" s="1" t="s">
        <v>31467</v>
      </c>
      <c r="B18017" s="1" t="s">
        <v>13519</v>
      </c>
      <c r="C18017" s="1" t="str">
        <f t="shared" si="281"/>
        <v>NON_HATE</v>
      </c>
    </row>
    <row r="18018" spans="1:3">
      <c r="A18018" s="1" t="s">
        <v>31468</v>
      </c>
      <c r="B18018" s="1" t="s">
        <v>13519</v>
      </c>
      <c r="C18018" s="1" t="str">
        <f t="shared" si="281"/>
        <v>NON_HATE</v>
      </c>
    </row>
    <row r="18019" spans="1:3">
      <c r="A18019" s="1" t="s">
        <v>31469</v>
      </c>
      <c r="B18019" s="1" t="s">
        <v>13544</v>
      </c>
      <c r="C18019" s="1" t="str">
        <f t="shared" si="281"/>
        <v>HATE</v>
      </c>
    </row>
    <row r="18020" spans="1:3">
      <c r="A18020" s="1" t="s">
        <v>31470</v>
      </c>
      <c r="B18020" s="1" t="s">
        <v>13544</v>
      </c>
      <c r="C18020" s="1" t="str">
        <f t="shared" si="281"/>
        <v>HATE</v>
      </c>
    </row>
    <row r="18021" spans="1:3">
      <c r="A18021" s="1" t="s">
        <v>31471</v>
      </c>
      <c r="B18021" s="1" t="s">
        <v>13519</v>
      </c>
      <c r="C18021" s="1" t="str">
        <f t="shared" si="281"/>
        <v>NON_HATE</v>
      </c>
    </row>
    <row r="18022" spans="1:3">
      <c r="A18022" s="1" t="s">
        <v>31472</v>
      </c>
      <c r="B18022" s="1" t="s">
        <v>13519</v>
      </c>
      <c r="C18022" s="1" t="str">
        <f t="shared" si="281"/>
        <v>NON_HATE</v>
      </c>
    </row>
    <row r="18023" spans="1:3">
      <c r="A18023" s="1" t="s">
        <v>31473</v>
      </c>
      <c r="B18023" s="1" t="s">
        <v>13529</v>
      </c>
      <c r="C18023" s="1" t="str">
        <f t="shared" si="281"/>
        <v>HATE</v>
      </c>
    </row>
    <row r="18024" spans="1:3">
      <c r="A18024" s="1" t="s">
        <v>31474</v>
      </c>
      <c r="B18024" s="1" t="s">
        <v>13519</v>
      </c>
      <c r="C18024" s="1" t="str">
        <f t="shared" si="281"/>
        <v>NON_HATE</v>
      </c>
    </row>
    <row r="18025" spans="1:3">
      <c r="A18025" s="1" t="s">
        <v>31475</v>
      </c>
      <c r="B18025" s="1" t="s">
        <v>13585</v>
      </c>
      <c r="C18025" s="1" t="str">
        <f t="shared" si="281"/>
        <v>HATE</v>
      </c>
    </row>
    <row r="18026" spans="1:3">
      <c r="A18026" s="1" t="s">
        <v>31476</v>
      </c>
      <c r="B18026" s="1" t="s">
        <v>13519</v>
      </c>
      <c r="C18026" s="1" t="str">
        <f t="shared" si="281"/>
        <v>NON_HATE</v>
      </c>
    </row>
    <row r="18027" spans="1:3">
      <c r="A18027" s="1" t="s">
        <v>31477</v>
      </c>
      <c r="B18027" s="1" t="s">
        <v>13519</v>
      </c>
      <c r="C18027" s="1" t="str">
        <f t="shared" si="281"/>
        <v>NON_HATE</v>
      </c>
    </row>
    <row r="18028" spans="1:3">
      <c r="A18028" s="1" t="s">
        <v>31478</v>
      </c>
      <c r="B18028" s="1" t="s">
        <v>13537</v>
      </c>
      <c r="C18028" s="1" t="str">
        <f t="shared" si="281"/>
        <v>HATE</v>
      </c>
    </row>
    <row r="18029" spans="1:3">
      <c r="A18029" s="1" t="s">
        <v>31479</v>
      </c>
      <c r="B18029" s="1" t="s">
        <v>13519</v>
      </c>
      <c r="C18029" s="1" t="str">
        <f t="shared" si="281"/>
        <v>NON_HATE</v>
      </c>
    </row>
    <row r="18030" spans="1:3">
      <c r="A18030" s="1" t="s">
        <v>31480</v>
      </c>
      <c r="B18030" s="1" t="s">
        <v>13519</v>
      </c>
      <c r="C18030" s="1" t="str">
        <f t="shared" si="281"/>
        <v>NON_HATE</v>
      </c>
    </row>
    <row r="18031" spans="1:3">
      <c r="A18031" s="1" t="s">
        <v>31481</v>
      </c>
      <c r="B18031" s="1" t="s">
        <v>13519</v>
      </c>
      <c r="C18031" s="1" t="str">
        <f t="shared" si="281"/>
        <v>NON_HATE</v>
      </c>
    </row>
    <row r="18032" spans="1:3">
      <c r="A18032" s="1" t="s">
        <v>31482</v>
      </c>
      <c r="B18032" s="1" t="s">
        <v>13537</v>
      </c>
      <c r="C18032" s="1" t="str">
        <f t="shared" si="281"/>
        <v>HATE</v>
      </c>
    </row>
    <row r="18033" spans="1:3">
      <c r="A18033" s="1" t="s">
        <v>31483</v>
      </c>
      <c r="B18033" s="1" t="s">
        <v>13519</v>
      </c>
      <c r="C18033" s="1" t="str">
        <f t="shared" si="281"/>
        <v>NON_HATE</v>
      </c>
    </row>
    <row r="18034" spans="1:3">
      <c r="A18034" s="1" t="s">
        <v>31484</v>
      </c>
      <c r="B18034" s="1" t="s">
        <v>13519</v>
      </c>
      <c r="C18034" s="1" t="str">
        <f t="shared" si="281"/>
        <v>NON_HATE</v>
      </c>
    </row>
    <row r="18035" spans="1:3">
      <c r="A18035" s="1" t="s">
        <v>31485</v>
      </c>
      <c r="B18035" s="1" t="s">
        <v>13519</v>
      </c>
      <c r="C18035" s="1" t="str">
        <f t="shared" si="281"/>
        <v>NON_HATE</v>
      </c>
    </row>
    <row r="18036" spans="1:3">
      <c r="A18036" s="1" t="s">
        <v>31486</v>
      </c>
      <c r="B18036" s="1" t="s">
        <v>13519</v>
      </c>
      <c r="C18036" s="1" t="str">
        <f t="shared" si="281"/>
        <v>NON_HATE</v>
      </c>
    </row>
    <row r="18037" spans="1:3">
      <c r="A18037" s="1" t="s">
        <v>31487</v>
      </c>
      <c r="B18037" s="1" t="s">
        <v>13519</v>
      </c>
      <c r="C18037" s="1" t="str">
        <f t="shared" si="281"/>
        <v>NON_HATE</v>
      </c>
    </row>
    <row r="18038" spans="1:3">
      <c r="A18038" s="1" t="s">
        <v>31488</v>
      </c>
      <c r="B18038" s="1" t="s">
        <v>13519</v>
      </c>
      <c r="C18038" s="1" t="str">
        <f t="shared" si="281"/>
        <v>NON_HATE</v>
      </c>
    </row>
    <row r="18039" spans="1:3">
      <c r="A18039" s="1" t="s">
        <v>31489</v>
      </c>
      <c r="B18039" s="1" t="s">
        <v>13519</v>
      </c>
      <c r="C18039" s="1" t="str">
        <f t="shared" si="281"/>
        <v>NON_HATE</v>
      </c>
    </row>
    <row r="18040" spans="1:3">
      <c r="A18040" s="1" t="s">
        <v>31490</v>
      </c>
      <c r="B18040" s="1" t="s">
        <v>13519</v>
      </c>
      <c r="C18040" s="1" t="str">
        <f t="shared" si="281"/>
        <v>NON_HATE</v>
      </c>
    </row>
    <row r="18041" spans="1:3">
      <c r="A18041" s="1" t="s">
        <v>31491</v>
      </c>
      <c r="B18041" s="1" t="s">
        <v>13519</v>
      </c>
      <c r="C18041" s="1" t="str">
        <f t="shared" si="281"/>
        <v>NON_HATE</v>
      </c>
    </row>
    <row r="18042" spans="1:3">
      <c r="A18042" s="1" t="s">
        <v>31492</v>
      </c>
      <c r="B18042" s="1" t="s">
        <v>13537</v>
      </c>
      <c r="C18042" s="1" t="str">
        <f t="shared" si="281"/>
        <v>HATE</v>
      </c>
    </row>
    <row r="18043" spans="1:3">
      <c r="A18043" s="1" t="s">
        <v>31493</v>
      </c>
      <c r="B18043" s="1" t="s">
        <v>13519</v>
      </c>
      <c r="C18043" s="1" t="str">
        <f t="shared" si="281"/>
        <v>NON_HATE</v>
      </c>
    </row>
    <row r="18044" spans="1:3">
      <c r="A18044" s="1" t="s">
        <v>31494</v>
      </c>
      <c r="B18044" s="1" t="s">
        <v>13519</v>
      </c>
      <c r="C18044" s="1" t="str">
        <f t="shared" si="281"/>
        <v>NON_HATE</v>
      </c>
    </row>
    <row r="18045" spans="1:3">
      <c r="A18045" s="1" t="s">
        <v>31495</v>
      </c>
      <c r="B18045" s="1" t="s">
        <v>13519</v>
      </c>
      <c r="C18045" s="1" t="str">
        <f t="shared" si="281"/>
        <v>NON_HATE</v>
      </c>
    </row>
    <row r="18046" spans="1:3">
      <c r="A18046" s="1" t="s">
        <v>31496</v>
      </c>
      <c r="B18046" s="1" t="s">
        <v>13519</v>
      </c>
      <c r="C18046" s="1" t="str">
        <f t="shared" si="281"/>
        <v>NON_HATE</v>
      </c>
    </row>
    <row r="18047" spans="1:3">
      <c r="A18047" s="1" t="s">
        <v>31497</v>
      </c>
      <c r="B18047" s="1" t="s">
        <v>13519</v>
      </c>
      <c r="C18047" s="1" t="str">
        <f t="shared" si="281"/>
        <v>NON_HATE</v>
      </c>
    </row>
    <row r="18048" spans="1:3">
      <c r="A18048" s="1" t="s">
        <v>31498</v>
      </c>
      <c r="B18048" s="1" t="s">
        <v>13519</v>
      </c>
      <c r="C18048" s="1" t="str">
        <f t="shared" si="281"/>
        <v>NON_HATE</v>
      </c>
    </row>
    <row r="18049" spans="1:3">
      <c r="A18049" s="1" t="s">
        <v>31499</v>
      </c>
      <c r="B18049" s="1" t="s">
        <v>13519</v>
      </c>
      <c r="C18049" s="1" t="str">
        <f t="shared" si="281"/>
        <v>NON_HATE</v>
      </c>
    </row>
    <row r="18050" spans="1:3">
      <c r="A18050" s="1" t="s">
        <v>31500</v>
      </c>
      <c r="B18050" s="1" t="s">
        <v>13519</v>
      </c>
      <c r="C18050" s="1" t="str">
        <f t="shared" si="281"/>
        <v>NON_HATE</v>
      </c>
    </row>
    <row r="18051" spans="1:3">
      <c r="A18051" s="1" t="s">
        <v>31501</v>
      </c>
      <c r="B18051" s="1" t="s">
        <v>13519</v>
      </c>
      <c r="C18051" s="1" t="str">
        <f t="shared" ref="C18051:C18114" si="282">IF(B18051="Not_offensive","NON_HATE","HATE")</f>
        <v>NON_HATE</v>
      </c>
    </row>
    <row r="18052" spans="1:3">
      <c r="A18052" s="1" t="s">
        <v>31502</v>
      </c>
      <c r="B18052" s="1" t="s">
        <v>13519</v>
      </c>
      <c r="C18052" s="1" t="str">
        <f t="shared" si="282"/>
        <v>NON_HATE</v>
      </c>
    </row>
    <row r="18053" spans="1:3">
      <c r="A18053" s="1" t="s">
        <v>31503</v>
      </c>
      <c r="B18053" s="1" t="s">
        <v>13519</v>
      </c>
      <c r="C18053" s="1" t="str">
        <f t="shared" si="282"/>
        <v>NON_HATE</v>
      </c>
    </row>
    <row r="18054" spans="1:3">
      <c r="A18054" s="1" t="s">
        <v>31504</v>
      </c>
      <c r="B18054" s="1" t="s">
        <v>13519</v>
      </c>
      <c r="C18054" s="1" t="str">
        <f t="shared" si="282"/>
        <v>NON_HATE</v>
      </c>
    </row>
    <row r="18055" spans="1:3">
      <c r="A18055" s="1" t="s">
        <v>31505</v>
      </c>
      <c r="B18055" s="1" t="s">
        <v>13519</v>
      </c>
      <c r="C18055" s="1" t="str">
        <f t="shared" si="282"/>
        <v>NON_HATE</v>
      </c>
    </row>
    <row r="18056" spans="1:3">
      <c r="A18056" s="1" t="s">
        <v>31506</v>
      </c>
      <c r="B18056" s="1" t="s">
        <v>13519</v>
      </c>
      <c r="C18056" s="1" t="str">
        <f t="shared" si="282"/>
        <v>NON_HATE</v>
      </c>
    </row>
    <row r="18057" spans="1:3">
      <c r="A18057" s="1" t="s">
        <v>31507</v>
      </c>
      <c r="B18057" s="1" t="s">
        <v>13519</v>
      </c>
      <c r="C18057" s="1" t="str">
        <f t="shared" si="282"/>
        <v>NON_HATE</v>
      </c>
    </row>
    <row r="18058" spans="1:3">
      <c r="A18058" s="1" t="s">
        <v>31508</v>
      </c>
      <c r="B18058" s="1" t="s">
        <v>13585</v>
      </c>
      <c r="C18058" s="1" t="str">
        <f t="shared" si="282"/>
        <v>HATE</v>
      </c>
    </row>
    <row r="18059" spans="1:3">
      <c r="A18059" s="1" t="s">
        <v>31509</v>
      </c>
      <c r="B18059" s="1" t="s">
        <v>13519</v>
      </c>
      <c r="C18059" s="1" t="str">
        <f t="shared" si="282"/>
        <v>NON_HATE</v>
      </c>
    </row>
    <row r="18060" spans="1:3">
      <c r="A18060" s="1" t="s">
        <v>31510</v>
      </c>
      <c r="B18060" s="1" t="s">
        <v>13519</v>
      </c>
      <c r="C18060" s="1" t="str">
        <f t="shared" si="282"/>
        <v>NON_HATE</v>
      </c>
    </row>
    <row r="18061" spans="1:3">
      <c r="A18061" s="1" t="s">
        <v>31511</v>
      </c>
      <c r="B18061" s="1" t="s">
        <v>13544</v>
      </c>
      <c r="C18061" s="1" t="str">
        <f t="shared" si="282"/>
        <v>HATE</v>
      </c>
    </row>
    <row r="18062" spans="1:3">
      <c r="A18062" s="1" t="s">
        <v>31512</v>
      </c>
      <c r="B18062" s="1" t="s">
        <v>13519</v>
      </c>
      <c r="C18062" s="1" t="str">
        <f t="shared" si="282"/>
        <v>NON_HATE</v>
      </c>
    </row>
    <row r="18063" spans="1:3">
      <c r="A18063" s="1" t="s">
        <v>31513</v>
      </c>
      <c r="B18063" s="1" t="s">
        <v>13519</v>
      </c>
      <c r="C18063" s="1" t="str">
        <f t="shared" si="282"/>
        <v>NON_HATE</v>
      </c>
    </row>
    <row r="18064" spans="1:3">
      <c r="A18064" s="1" t="s">
        <v>31514</v>
      </c>
      <c r="B18064" s="1" t="s">
        <v>13544</v>
      </c>
      <c r="C18064" s="1" t="str">
        <f t="shared" si="282"/>
        <v>HATE</v>
      </c>
    </row>
    <row r="18065" spans="1:3">
      <c r="A18065" s="1" t="s">
        <v>31515</v>
      </c>
      <c r="B18065" s="1" t="s">
        <v>13519</v>
      </c>
      <c r="C18065" s="1" t="str">
        <f t="shared" si="282"/>
        <v>NON_HATE</v>
      </c>
    </row>
    <row r="18066" spans="1:3">
      <c r="A18066" s="1" t="s">
        <v>31516</v>
      </c>
      <c r="B18066" s="1" t="s">
        <v>13519</v>
      </c>
      <c r="C18066" s="1" t="str">
        <f t="shared" si="282"/>
        <v>NON_HATE</v>
      </c>
    </row>
    <row r="18067" spans="1:3">
      <c r="A18067" s="1" t="s">
        <v>31517</v>
      </c>
      <c r="B18067" s="1" t="s">
        <v>13519</v>
      </c>
      <c r="C18067" s="1" t="str">
        <f t="shared" si="282"/>
        <v>NON_HATE</v>
      </c>
    </row>
    <row r="18068" spans="1:3">
      <c r="A18068" s="1" t="s">
        <v>31518</v>
      </c>
      <c r="B18068" s="1" t="s">
        <v>13519</v>
      </c>
      <c r="C18068" s="1" t="str">
        <f t="shared" si="282"/>
        <v>NON_HATE</v>
      </c>
    </row>
    <row r="18069" spans="1:3">
      <c r="A18069" s="1" t="s">
        <v>31519</v>
      </c>
      <c r="B18069" s="1" t="s">
        <v>13544</v>
      </c>
      <c r="C18069" s="1" t="str">
        <f t="shared" si="282"/>
        <v>HATE</v>
      </c>
    </row>
    <row r="18070" spans="1:3">
      <c r="A18070" s="1" t="s">
        <v>31520</v>
      </c>
      <c r="B18070" s="1" t="s">
        <v>13585</v>
      </c>
      <c r="C18070" s="1" t="str">
        <f t="shared" si="282"/>
        <v>HATE</v>
      </c>
    </row>
    <row r="18071" spans="1:3">
      <c r="A18071" s="1" t="s">
        <v>31521</v>
      </c>
      <c r="B18071" s="1" t="s">
        <v>13544</v>
      </c>
      <c r="C18071" s="1" t="str">
        <f t="shared" si="282"/>
        <v>HATE</v>
      </c>
    </row>
    <row r="18072" spans="1:3">
      <c r="A18072" s="1" t="s">
        <v>31522</v>
      </c>
      <c r="B18072" s="1" t="s">
        <v>13519</v>
      </c>
      <c r="C18072" s="1" t="str">
        <f t="shared" si="282"/>
        <v>NON_HATE</v>
      </c>
    </row>
    <row r="18073" spans="1:3">
      <c r="A18073" s="1" t="s">
        <v>31523</v>
      </c>
      <c r="B18073" s="1" t="s">
        <v>13519</v>
      </c>
      <c r="C18073" s="1" t="str">
        <f t="shared" si="282"/>
        <v>NON_HATE</v>
      </c>
    </row>
    <row r="18074" spans="1:3">
      <c r="A18074" s="1" t="s">
        <v>31524</v>
      </c>
      <c r="B18074" s="1" t="s">
        <v>13519</v>
      </c>
      <c r="C18074" s="1" t="str">
        <f t="shared" si="282"/>
        <v>NON_HATE</v>
      </c>
    </row>
    <row r="18075" spans="1:3">
      <c r="A18075" s="1" t="s">
        <v>31525</v>
      </c>
      <c r="B18075" s="1" t="s">
        <v>13537</v>
      </c>
      <c r="C18075" s="1" t="str">
        <f t="shared" si="282"/>
        <v>HATE</v>
      </c>
    </row>
    <row r="18076" spans="1:3">
      <c r="A18076" s="1" t="s">
        <v>31526</v>
      </c>
      <c r="B18076" s="1" t="s">
        <v>13544</v>
      </c>
      <c r="C18076" s="1" t="str">
        <f t="shared" si="282"/>
        <v>HATE</v>
      </c>
    </row>
    <row r="18077" spans="1:3">
      <c r="A18077" s="1" t="s">
        <v>31527</v>
      </c>
      <c r="B18077" s="1" t="s">
        <v>13519</v>
      </c>
      <c r="C18077" s="1" t="str">
        <f t="shared" si="282"/>
        <v>NON_HATE</v>
      </c>
    </row>
    <row r="18078" spans="1:3">
      <c r="A18078" s="1" t="s">
        <v>31528</v>
      </c>
      <c r="B18078" s="1" t="s">
        <v>13519</v>
      </c>
      <c r="C18078" s="1" t="str">
        <f t="shared" si="282"/>
        <v>NON_HATE</v>
      </c>
    </row>
    <row r="18079" spans="1:3">
      <c r="A18079" s="1" t="s">
        <v>31529</v>
      </c>
      <c r="B18079" s="1" t="s">
        <v>13519</v>
      </c>
      <c r="C18079" s="1" t="str">
        <f t="shared" si="282"/>
        <v>NON_HATE</v>
      </c>
    </row>
    <row r="18080" spans="1:3">
      <c r="A18080" s="1" t="s">
        <v>31530</v>
      </c>
      <c r="B18080" s="1" t="s">
        <v>13519</v>
      </c>
      <c r="C18080" s="1" t="str">
        <f t="shared" si="282"/>
        <v>NON_HATE</v>
      </c>
    </row>
    <row r="18081" spans="1:3">
      <c r="A18081" s="1" t="s">
        <v>31531</v>
      </c>
      <c r="B18081" s="1" t="s">
        <v>13519</v>
      </c>
      <c r="C18081" s="1" t="str">
        <f t="shared" si="282"/>
        <v>NON_HATE</v>
      </c>
    </row>
    <row r="18082" spans="1:3">
      <c r="A18082" s="1" t="s">
        <v>31532</v>
      </c>
      <c r="B18082" s="1" t="s">
        <v>13519</v>
      </c>
      <c r="C18082" s="1" t="str">
        <f t="shared" si="282"/>
        <v>NON_HATE</v>
      </c>
    </row>
    <row r="18083" spans="1:3">
      <c r="A18083" s="1" t="s">
        <v>31533</v>
      </c>
      <c r="B18083" s="1" t="s">
        <v>13519</v>
      </c>
      <c r="C18083" s="1" t="str">
        <f t="shared" si="282"/>
        <v>NON_HATE</v>
      </c>
    </row>
    <row r="18084" spans="1:3">
      <c r="A18084" s="1" t="s">
        <v>31534</v>
      </c>
      <c r="B18084" s="1" t="s">
        <v>13519</v>
      </c>
      <c r="C18084" s="1" t="str">
        <f t="shared" si="282"/>
        <v>NON_HATE</v>
      </c>
    </row>
    <row r="18085" spans="1:3">
      <c r="A18085" s="1" t="s">
        <v>31535</v>
      </c>
      <c r="B18085" s="1" t="s">
        <v>13519</v>
      </c>
      <c r="C18085" s="1" t="str">
        <f t="shared" si="282"/>
        <v>NON_HATE</v>
      </c>
    </row>
    <row r="18086" spans="1:3">
      <c r="A18086" s="1" t="s">
        <v>31536</v>
      </c>
      <c r="B18086" s="1" t="s">
        <v>13519</v>
      </c>
      <c r="C18086" s="1" t="str">
        <f t="shared" si="282"/>
        <v>NON_HATE</v>
      </c>
    </row>
    <row r="18087" spans="1:3">
      <c r="A18087" s="1" t="s">
        <v>31537</v>
      </c>
      <c r="B18087" s="1" t="s">
        <v>13519</v>
      </c>
      <c r="C18087" s="1" t="str">
        <f t="shared" si="282"/>
        <v>NON_HATE</v>
      </c>
    </row>
    <row r="18088" spans="1:3">
      <c r="A18088" s="1" t="s">
        <v>31538</v>
      </c>
      <c r="B18088" s="1" t="s">
        <v>13519</v>
      </c>
      <c r="C18088" s="1" t="str">
        <f t="shared" si="282"/>
        <v>NON_HATE</v>
      </c>
    </row>
    <row r="18089" spans="1:3">
      <c r="A18089" s="1" t="s">
        <v>31539</v>
      </c>
      <c r="B18089" s="1" t="s">
        <v>13519</v>
      </c>
      <c r="C18089" s="1" t="str">
        <f t="shared" si="282"/>
        <v>NON_HATE</v>
      </c>
    </row>
    <row r="18090" spans="1:3">
      <c r="A18090" s="1" t="s">
        <v>31540</v>
      </c>
      <c r="B18090" s="1" t="s">
        <v>13537</v>
      </c>
      <c r="C18090" s="1" t="str">
        <f t="shared" si="282"/>
        <v>HATE</v>
      </c>
    </row>
    <row r="18091" spans="1:3">
      <c r="A18091" s="1" t="s">
        <v>31541</v>
      </c>
      <c r="B18091" s="1" t="s">
        <v>13519</v>
      </c>
      <c r="C18091" s="1" t="str">
        <f t="shared" si="282"/>
        <v>NON_HATE</v>
      </c>
    </row>
    <row r="18092" spans="1:3">
      <c r="A18092" s="1" t="s">
        <v>31542</v>
      </c>
      <c r="B18092" s="1" t="s">
        <v>13519</v>
      </c>
      <c r="C18092" s="1" t="str">
        <f t="shared" si="282"/>
        <v>NON_HATE</v>
      </c>
    </row>
    <row r="18093" spans="1:3">
      <c r="A18093" s="1" t="s">
        <v>31543</v>
      </c>
      <c r="B18093" s="1" t="s">
        <v>13544</v>
      </c>
      <c r="C18093" s="1" t="str">
        <f t="shared" si="282"/>
        <v>HATE</v>
      </c>
    </row>
    <row r="18094" spans="1:3">
      <c r="A18094" s="1" t="s">
        <v>31544</v>
      </c>
      <c r="B18094" s="1" t="s">
        <v>13519</v>
      </c>
      <c r="C18094" s="1" t="str">
        <f t="shared" si="282"/>
        <v>NON_HATE</v>
      </c>
    </row>
    <row r="18095" spans="1:3">
      <c r="A18095" s="1" t="s">
        <v>31545</v>
      </c>
      <c r="B18095" s="1" t="s">
        <v>13585</v>
      </c>
      <c r="C18095" s="1" t="str">
        <f t="shared" si="282"/>
        <v>HATE</v>
      </c>
    </row>
    <row r="18096" spans="1:3">
      <c r="A18096" s="1" t="s">
        <v>31546</v>
      </c>
      <c r="B18096" s="1" t="s">
        <v>13519</v>
      </c>
      <c r="C18096" s="1" t="str">
        <f t="shared" si="282"/>
        <v>NON_HATE</v>
      </c>
    </row>
    <row r="18097" spans="1:3">
      <c r="A18097" s="1" t="s">
        <v>31547</v>
      </c>
      <c r="B18097" s="1" t="s">
        <v>13537</v>
      </c>
      <c r="C18097" s="1" t="str">
        <f t="shared" si="282"/>
        <v>HATE</v>
      </c>
    </row>
    <row r="18098" spans="1:3">
      <c r="A18098" s="1" t="s">
        <v>31548</v>
      </c>
      <c r="B18098" s="1" t="s">
        <v>13519</v>
      </c>
      <c r="C18098" s="1" t="str">
        <f t="shared" si="282"/>
        <v>NON_HATE</v>
      </c>
    </row>
    <row r="18099" spans="1:3">
      <c r="A18099" s="1" t="s">
        <v>31549</v>
      </c>
      <c r="B18099" s="1" t="s">
        <v>13519</v>
      </c>
      <c r="C18099" s="1" t="str">
        <f t="shared" si="282"/>
        <v>NON_HATE</v>
      </c>
    </row>
    <row r="18100" spans="1:3">
      <c r="A18100" s="1" t="s">
        <v>31550</v>
      </c>
      <c r="B18100" s="1" t="s">
        <v>13519</v>
      </c>
      <c r="C18100" s="1" t="str">
        <f t="shared" si="282"/>
        <v>NON_HATE</v>
      </c>
    </row>
    <row r="18101" spans="1:3">
      <c r="A18101" s="1" t="s">
        <v>31551</v>
      </c>
      <c r="B18101" s="1" t="s">
        <v>13519</v>
      </c>
      <c r="C18101" s="1" t="str">
        <f t="shared" si="282"/>
        <v>NON_HATE</v>
      </c>
    </row>
    <row r="18102" spans="1:3">
      <c r="A18102" s="1" t="s">
        <v>31552</v>
      </c>
      <c r="B18102" s="1" t="s">
        <v>13519</v>
      </c>
      <c r="C18102" s="1" t="str">
        <f t="shared" si="282"/>
        <v>NON_HATE</v>
      </c>
    </row>
    <row r="18103" spans="1:3">
      <c r="A18103" s="1" t="s">
        <v>31553</v>
      </c>
      <c r="B18103" s="1" t="s">
        <v>13519</v>
      </c>
      <c r="C18103" s="1" t="str">
        <f t="shared" si="282"/>
        <v>NON_HATE</v>
      </c>
    </row>
    <row r="18104" spans="1:3">
      <c r="A18104" s="1" t="s">
        <v>31554</v>
      </c>
      <c r="B18104" s="1" t="s">
        <v>13519</v>
      </c>
      <c r="C18104" s="1" t="str">
        <f t="shared" si="282"/>
        <v>NON_HATE</v>
      </c>
    </row>
    <row r="18105" spans="1:3">
      <c r="A18105" s="1" t="s">
        <v>31555</v>
      </c>
      <c r="B18105" s="1" t="s">
        <v>13519</v>
      </c>
      <c r="C18105" s="1" t="str">
        <f t="shared" si="282"/>
        <v>NON_HATE</v>
      </c>
    </row>
    <row r="18106" spans="1:3">
      <c r="A18106" s="1" t="s">
        <v>31556</v>
      </c>
      <c r="B18106" s="1" t="s">
        <v>13519</v>
      </c>
      <c r="C18106" s="1" t="str">
        <f t="shared" si="282"/>
        <v>NON_HATE</v>
      </c>
    </row>
    <row r="18107" spans="1:3">
      <c r="A18107" s="1" t="s">
        <v>31557</v>
      </c>
      <c r="B18107" s="1" t="s">
        <v>13585</v>
      </c>
      <c r="C18107" s="1" t="str">
        <f t="shared" si="282"/>
        <v>HATE</v>
      </c>
    </row>
    <row r="18108" spans="1:3">
      <c r="A18108" s="1" t="s">
        <v>31558</v>
      </c>
      <c r="B18108" s="1" t="s">
        <v>13519</v>
      </c>
      <c r="C18108" s="1" t="str">
        <f t="shared" si="282"/>
        <v>NON_HATE</v>
      </c>
    </row>
    <row r="18109" spans="1:3">
      <c r="A18109" s="1" t="s">
        <v>31559</v>
      </c>
      <c r="B18109" s="1" t="s">
        <v>13519</v>
      </c>
      <c r="C18109" s="1" t="str">
        <f t="shared" si="282"/>
        <v>NON_HATE</v>
      </c>
    </row>
    <row r="18110" spans="1:3">
      <c r="A18110" s="1" t="s">
        <v>31560</v>
      </c>
      <c r="B18110" s="1" t="s">
        <v>13519</v>
      </c>
      <c r="C18110" s="1" t="str">
        <f t="shared" si="282"/>
        <v>NON_HATE</v>
      </c>
    </row>
    <row r="18111" spans="1:3">
      <c r="A18111" s="1" t="s">
        <v>31561</v>
      </c>
      <c r="B18111" s="1" t="s">
        <v>13519</v>
      </c>
      <c r="C18111" s="1" t="str">
        <f t="shared" si="282"/>
        <v>NON_HATE</v>
      </c>
    </row>
    <row r="18112" spans="1:3">
      <c r="A18112" s="1" t="s">
        <v>31562</v>
      </c>
      <c r="B18112" s="1" t="s">
        <v>13585</v>
      </c>
      <c r="C18112" s="1" t="str">
        <f t="shared" si="282"/>
        <v>HATE</v>
      </c>
    </row>
    <row r="18113" spans="1:3">
      <c r="A18113" s="1" t="s">
        <v>31563</v>
      </c>
      <c r="B18113" s="1" t="s">
        <v>13519</v>
      </c>
      <c r="C18113" s="1" t="str">
        <f t="shared" si="282"/>
        <v>NON_HATE</v>
      </c>
    </row>
    <row r="18114" spans="1:3">
      <c r="A18114" s="1" t="s">
        <v>31564</v>
      </c>
      <c r="B18114" s="1" t="s">
        <v>13544</v>
      </c>
      <c r="C18114" s="1" t="str">
        <f t="shared" si="282"/>
        <v>HATE</v>
      </c>
    </row>
    <row r="18115" spans="1:3">
      <c r="A18115" s="1" t="s">
        <v>31565</v>
      </c>
      <c r="B18115" s="1" t="s">
        <v>13519</v>
      </c>
      <c r="C18115" s="1" t="str">
        <f t="shared" ref="C18115:C18178" si="283">IF(B18115="Not_offensive","NON_HATE","HATE")</f>
        <v>NON_HATE</v>
      </c>
    </row>
    <row r="18116" spans="1:3">
      <c r="A18116" s="1" t="s">
        <v>31566</v>
      </c>
      <c r="B18116" s="1" t="s">
        <v>13585</v>
      </c>
      <c r="C18116" s="1" t="str">
        <f t="shared" si="283"/>
        <v>HATE</v>
      </c>
    </row>
    <row r="18117" spans="1:3">
      <c r="A18117" s="1" t="s">
        <v>31567</v>
      </c>
      <c r="B18117" s="1" t="s">
        <v>13537</v>
      </c>
      <c r="C18117" s="1" t="str">
        <f t="shared" si="283"/>
        <v>HATE</v>
      </c>
    </row>
    <row r="18118" spans="1:3">
      <c r="A18118" s="1" t="s">
        <v>31568</v>
      </c>
      <c r="B18118" s="1" t="s">
        <v>13519</v>
      </c>
      <c r="C18118" s="1" t="str">
        <f t="shared" si="283"/>
        <v>NON_HATE</v>
      </c>
    </row>
    <row r="18119" spans="1:3">
      <c r="A18119" s="1" t="s">
        <v>31569</v>
      </c>
      <c r="B18119" s="1" t="s">
        <v>13519</v>
      </c>
      <c r="C18119" s="1" t="str">
        <f t="shared" si="283"/>
        <v>NON_HATE</v>
      </c>
    </row>
    <row r="18120" spans="1:3">
      <c r="A18120" s="1" t="s">
        <v>31570</v>
      </c>
      <c r="B18120" s="1" t="s">
        <v>13519</v>
      </c>
      <c r="C18120" s="1" t="str">
        <f t="shared" si="283"/>
        <v>NON_HATE</v>
      </c>
    </row>
    <row r="18121" spans="1:3">
      <c r="A18121" s="1" t="s">
        <v>31571</v>
      </c>
      <c r="B18121" s="1" t="s">
        <v>13519</v>
      </c>
      <c r="C18121" s="1" t="str">
        <f t="shared" si="283"/>
        <v>NON_HATE</v>
      </c>
    </row>
    <row r="18122" spans="1:3">
      <c r="A18122" s="1" t="s">
        <v>31572</v>
      </c>
      <c r="B18122" s="1" t="s">
        <v>13519</v>
      </c>
      <c r="C18122" s="1" t="str">
        <f t="shared" si="283"/>
        <v>NON_HATE</v>
      </c>
    </row>
    <row r="18123" spans="1:3">
      <c r="A18123" s="1" t="s">
        <v>31573</v>
      </c>
      <c r="B18123" s="1" t="s">
        <v>13519</v>
      </c>
      <c r="C18123" s="1" t="str">
        <f t="shared" si="283"/>
        <v>NON_HATE</v>
      </c>
    </row>
    <row r="18124" spans="1:3">
      <c r="A18124" s="1" t="s">
        <v>31574</v>
      </c>
      <c r="B18124" s="1" t="s">
        <v>13529</v>
      </c>
      <c r="C18124" s="1" t="str">
        <f t="shared" si="283"/>
        <v>HATE</v>
      </c>
    </row>
    <row r="18125" spans="1:3">
      <c r="A18125" s="1" t="s">
        <v>31575</v>
      </c>
      <c r="B18125" s="1" t="s">
        <v>13519</v>
      </c>
      <c r="C18125" s="1" t="str">
        <f t="shared" si="283"/>
        <v>NON_HATE</v>
      </c>
    </row>
    <row r="18126" spans="1:3">
      <c r="A18126" s="1" t="s">
        <v>31576</v>
      </c>
      <c r="B18126" s="1" t="s">
        <v>13519</v>
      </c>
      <c r="C18126" s="1" t="str">
        <f t="shared" si="283"/>
        <v>NON_HATE</v>
      </c>
    </row>
    <row r="18127" spans="1:3">
      <c r="A18127" s="1" t="s">
        <v>31577</v>
      </c>
      <c r="B18127" s="1" t="s">
        <v>13519</v>
      </c>
      <c r="C18127" s="1" t="str">
        <f t="shared" si="283"/>
        <v>NON_HATE</v>
      </c>
    </row>
    <row r="18128" spans="1:3">
      <c r="A18128" s="1" t="s">
        <v>31578</v>
      </c>
      <c r="B18128" s="1" t="s">
        <v>13519</v>
      </c>
      <c r="C18128" s="1" t="str">
        <f t="shared" si="283"/>
        <v>NON_HATE</v>
      </c>
    </row>
    <row r="18129" spans="1:3">
      <c r="A18129" s="1" t="s">
        <v>31579</v>
      </c>
      <c r="B18129" s="1" t="s">
        <v>13519</v>
      </c>
      <c r="C18129" s="1" t="str">
        <f t="shared" si="283"/>
        <v>NON_HATE</v>
      </c>
    </row>
    <row r="18130" spans="1:3">
      <c r="A18130" s="1" t="s">
        <v>31580</v>
      </c>
      <c r="B18130" s="1" t="s">
        <v>13519</v>
      </c>
      <c r="C18130" s="1" t="str">
        <f t="shared" si="283"/>
        <v>NON_HATE</v>
      </c>
    </row>
    <row r="18131" spans="1:3">
      <c r="A18131" s="1" t="s">
        <v>31581</v>
      </c>
      <c r="B18131" s="1" t="s">
        <v>13519</v>
      </c>
      <c r="C18131" s="1" t="str">
        <f t="shared" si="283"/>
        <v>NON_HATE</v>
      </c>
    </row>
    <row r="18132" spans="1:3">
      <c r="A18132" s="1" t="s">
        <v>31582</v>
      </c>
      <c r="B18132" s="1" t="s">
        <v>13537</v>
      </c>
      <c r="C18132" s="1" t="str">
        <f t="shared" si="283"/>
        <v>HATE</v>
      </c>
    </row>
    <row r="18133" spans="1:3">
      <c r="A18133" s="1" t="s">
        <v>31583</v>
      </c>
      <c r="B18133" s="1" t="s">
        <v>13519</v>
      </c>
      <c r="C18133" s="1" t="str">
        <f t="shared" si="283"/>
        <v>NON_HATE</v>
      </c>
    </row>
    <row r="18134" spans="1:3">
      <c r="A18134" s="1" t="s">
        <v>31584</v>
      </c>
      <c r="B18134" s="1" t="s">
        <v>13544</v>
      </c>
      <c r="C18134" s="1" t="str">
        <f t="shared" si="283"/>
        <v>HATE</v>
      </c>
    </row>
    <row r="18135" spans="1:3">
      <c r="A18135" s="1" t="s">
        <v>31585</v>
      </c>
      <c r="B18135" s="1" t="s">
        <v>13519</v>
      </c>
      <c r="C18135" s="1" t="str">
        <f t="shared" si="283"/>
        <v>NON_HATE</v>
      </c>
    </row>
    <row r="18136" spans="1:3">
      <c r="A18136" s="1" t="s">
        <v>31586</v>
      </c>
      <c r="B18136" s="1" t="s">
        <v>13519</v>
      </c>
      <c r="C18136" s="1" t="str">
        <f t="shared" si="283"/>
        <v>NON_HATE</v>
      </c>
    </row>
    <row r="18137" spans="1:3">
      <c r="A18137" s="1" t="s">
        <v>31587</v>
      </c>
      <c r="B18137" s="1" t="s">
        <v>13519</v>
      </c>
      <c r="C18137" s="1" t="str">
        <f t="shared" si="283"/>
        <v>NON_HATE</v>
      </c>
    </row>
    <row r="18138" spans="1:3">
      <c r="A18138" s="1" t="s">
        <v>31588</v>
      </c>
      <c r="B18138" s="1" t="s">
        <v>13544</v>
      </c>
      <c r="C18138" s="1" t="str">
        <f t="shared" si="283"/>
        <v>HATE</v>
      </c>
    </row>
    <row r="18139" spans="1:3">
      <c r="A18139" s="1" t="s">
        <v>31589</v>
      </c>
      <c r="B18139" s="1" t="s">
        <v>13519</v>
      </c>
      <c r="C18139" s="1" t="str">
        <f t="shared" si="283"/>
        <v>NON_HATE</v>
      </c>
    </row>
    <row r="18140" spans="1:3">
      <c r="A18140" s="1" t="s">
        <v>31590</v>
      </c>
      <c r="B18140" s="1" t="s">
        <v>13519</v>
      </c>
      <c r="C18140" s="1" t="str">
        <f t="shared" si="283"/>
        <v>NON_HATE</v>
      </c>
    </row>
    <row r="18141" spans="1:3">
      <c r="A18141" s="1" t="s">
        <v>31591</v>
      </c>
      <c r="B18141" s="1" t="s">
        <v>13519</v>
      </c>
      <c r="C18141" s="1" t="str">
        <f t="shared" si="283"/>
        <v>NON_HATE</v>
      </c>
    </row>
    <row r="18142" spans="1:3">
      <c r="A18142" s="1" t="s">
        <v>31592</v>
      </c>
      <c r="B18142" s="1" t="s">
        <v>13519</v>
      </c>
      <c r="C18142" s="1" t="str">
        <f t="shared" si="283"/>
        <v>NON_HATE</v>
      </c>
    </row>
    <row r="18143" spans="1:3">
      <c r="A18143" s="1" t="s">
        <v>31593</v>
      </c>
      <c r="B18143" s="1" t="s">
        <v>13519</v>
      </c>
      <c r="C18143" s="1" t="str">
        <f t="shared" si="283"/>
        <v>NON_HATE</v>
      </c>
    </row>
    <row r="18144" spans="1:3">
      <c r="A18144" s="1" t="s">
        <v>31594</v>
      </c>
      <c r="B18144" s="1" t="s">
        <v>13585</v>
      </c>
      <c r="C18144" s="1" t="str">
        <f t="shared" si="283"/>
        <v>HATE</v>
      </c>
    </row>
    <row r="18145" spans="1:3">
      <c r="A18145" s="1" t="s">
        <v>31595</v>
      </c>
      <c r="B18145" s="1" t="s">
        <v>13519</v>
      </c>
      <c r="C18145" s="1" t="str">
        <f t="shared" si="283"/>
        <v>NON_HATE</v>
      </c>
    </row>
    <row r="18146" spans="1:3">
      <c r="A18146" s="1" t="s">
        <v>31596</v>
      </c>
      <c r="B18146" s="1" t="s">
        <v>13519</v>
      </c>
      <c r="C18146" s="1" t="str">
        <f t="shared" si="283"/>
        <v>NON_HATE</v>
      </c>
    </row>
    <row r="18147" spans="1:3">
      <c r="A18147" s="1" t="s">
        <v>31597</v>
      </c>
      <c r="B18147" s="1" t="s">
        <v>13519</v>
      </c>
      <c r="C18147" s="1" t="str">
        <f t="shared" si="283"/>
        <v>NON_HATE</v>
      </c>
    </row>
    <row r="18148" spans="1:3">
      <c r="A18148" s="1" t="s">
        <v>31598</v>
      </c>
      <c r="B18148" s="1" t="s">
        <v>13519</v>
      </c>
      <c r="C18148" s="1" t="str">
        <f t="shared" si="283"/>
        <v>NON_HATE</v>
      </c>
    </row>
    <row r="18149" spans="1:3">
      <c r="A18149" s="1" t="s">
        <v>31599</v>
      </c>
      <c r="B18149" s="1" t="s">
        <v>13519</v>
      </c>
      <c r="C18149" s="1" t="str">
        <f t="shared" si="283"/>
        <v>NON_HATE</v>
      </c>
    </row>
    <row r="18150" spans="1:3">
      <c r="A18150" s="1" t="s">
        <v>31600</v>
      </c>
      <c r="B18150" s="1" t="s">
        <v>13585</v>
      </c>
      <c r="C18150" s="1" t="str">
        <f t="shared" si="283"/>
        <v>HATE</v>
      </c>
    </row>
    <row r="18151" spans="1:3">
      <c r="A18151" s="1" t="s">
        <v>31601</v>
      </c>
      <c r="B18151" s="1" t="s">
        <v>13519</v>
      </c>
      <c r="C18151" s="1" t="str">
        <f t="shared" si="283"/>
        <v>NON_HATE</v>
      </c>
    </row>
    <row r="18152" spans="1:3">
      <c r="A18152" s="1" t="s">
        <v>31602</v>
      </c>
      <c r="B18152" s="1" t="s">
        <v>13585</v>
      </c>
      <c r="C18152" s="1" t="str">
        <f t="shared" si="283"/>
        <v>HATE</v>
      </c>
    </row>
    <row r="18153" spans="1:3">
      <c r="A18153" s="1" t="s">
        <v>31603</v>
      </c>
      <c r="B18153" s="1" t="s">
        <v>13519</v>
      </c>
      <c r="C18153" s="1" t="str">
        <f t="shared" si="283"/>
        <v>NON_HATE</v>
      </c>
    </row>
    <row r="18154" spans="1:3">
      <c r="A18154" s="1" t="s">
        <v>31604</v>
      </c>
      <c r="B18154" s="1" t="s">
        <v>13519</v>
      </c>
      <c r="C18154" s="1" t="str">
        <f t="shared" si="283"/>
        <v>NON_HATE</v>
      </c>
    </row>
    <row r="18155" spans="1:3">
      <c r="A18155" s="1" t="s">
        <v>31605</v>
      </c>
      <c r="B18155" s="1" t="s">
        <v>13537</v>
      </c>
      <c r="C18155" s="1" t="str">
        <f t="shared" si="283"/>
        <v>HATE</v>
      </c>
    </row>
    <row r="18156" spans="1:3">
      <c r="A18156" s="1" t="s">
        <v>31606</v>
      </c>
      <c r="B18156" s="1" t="s">
        <v>13537</v>
      </c>
      <c r="C18156" s="1" t="str">
        <f t="shared" si="283"/>
        <v>HATE</v>
      </c>
    </row>
    <row r="18157" spans="1:3">
      <c r="A18157" s="1" t="s">
        <v>31607</v>
      </c>
      <c r="B18157" s="1" t="s">
        <v>13519</v>
      </c>
      <c r="C18157" s="1" t="str">
        <f t="shared" si="283"/>
        <v>NON_HATE</v>
      </c>
    </row>
    <row r="18158" spans="1:3">
      <c r="A18158" s="1" t="s">
        <v>31608</v>
      </c>
      <c r="B18158" s="1" t="s">
        <v>13519</v>
      </c>
      <c r="C18158" s="1" t="str">
        <f t="shared" si="283"/>
        <v>NON_HATE</v>
      </c>
    </row>
    <row r="18159" spans="1:3">
      <c r="A18159" s="1" t="s">
        <v>31609</v>
      </c>
      <c r="B18159" s="1" t="s">
        <v>13519</v>
      </c>
      <c r="C18159" s="1" t="str">
        <f t="shared" si="283"/>
        <v>NON_HATE</v>
      </c>
    </row>
    <row r="18160" spans="1:3">
      <c r="A18160" s="1" t="s">
        <v>31610</v>
      </c>
      <c r="B18160" s="1" t="s">
        <v>13519</v>
      </c>
      <c r="C18160" s="1" t="str">
        <f t="shared" si="283"/>
        <v>NON_HATE</v>
      </c>
    </row>
    <row r="18161" spans="1:3">
      <c r="A18161" s="1" t="s">
        <v>31611</v>
      </c>
      <c r="B18161" s="1" t="s">
        <v>13519</v>
      </c>
      <c r="C18161" s="1" t="str">
        <f t="shared" si="283"/>
        <v>NON_HATE</v>
      </c>
    </row>
    <row r="18162" spans="1:3">
      <c r="A18162" s="1" t="s">
        <v>31612</v>
      </c>
      <c r="B18162" s="1" t="s">
        <v>13519</v>
      </c>
      <c r="C18162" s="1" t="str">
        <f t="shared" si="283"/>
        <v>NON_HATE</v>
      </c>
    </row>
    <row r="18163" spans="1:3">
      <c r="A18163" s="1" t="s">
        <v>31613</v>
      </c>
      <c r="B18163" s="1" t="s">
        <v>13519</v>
      </c>
      <c r="C18163" s="1" t="str">
        <f t="shared" si="283"/>
        <v>NON_HATE</v>
      </c>
    </row>
    <row r="18164" spans="1:3">
      <c r="A18164" s="1" t="s">
        <v>31614</v>
      </c>
      <c r="B18164" s="1" t="s">
        <v>13519</v>
      </c>
      <c r="C18164" s="1" t="str">
        <f t="shared" si="283"/>
        <v>NON_HATE</v>
      </c>
    </row>
    <row r="18165" spans="1:3">
      <c r="A18165" s="1" t="s">
        <v>31615</v>
      </c>
      <c r="B18165" s="1" t="s">
        <v>13519</v>
      </c>
      <c r="C18165" s="1" t="str">
        <f t="shared" si="283"/>
        <v>NON_HATE</v>
      </c>
    </row>
    <row r="18166" spans="1:3">
      <c r="A18166" s="1" t="s">
        <v>31616</v>
      </c>
      <c r="B18166" s="1" t="s">
        <v>13519</v>
      </c>
      <c r="C18166" s="1" t="str">
        <f t="shared" si="283"/>
        <v>NON_HATE</v>
      </c>
    </row>
    <row r="18167" spans="1:3">
      <c r="A18167" s="1" t="s">
        <v>31617</v>
      </c>
      <c r="B18167" s="1" t="s">
        <v>13519</v>
      </c>
      <c r="C18167" s="1" t="str">
        <f t="shared" si="283"/>
        <v>NON_HATE</v>
      </c>
    </row>
    <row r="18168" spans="1:3">
      <c r="A18168" s="1" t="s">
        <v>31618</v>
      </c>
      <c r="B18168" s="1" t="s">
        <v>13519</v>
      </c>
      <c r="C18168" s="1" t="str">
        <f t="shared" si="283"/>
        <v>NON_HATE</v>
      </c>
    </row>
    <row r="18169" spans="1:3">
      <c r="A18169" s="1" t="s">
        <v>31619</v>
      </c>
      <c r="B18169" s="1" t="s">
        <v>13537</v>
      </c>
      <c r="C18169" s="1" t="str">
        <f t="shared" si="283"/>
        <v>HATE</v>
      </c>
    </row>
    <row r="18170" spans="1:3">
      <c r="A18170" s="1" t="s">
        <v>31620</v>
      </c>
      <c r="B18170" s="1" t="s">
        <v>13519</v>
      </c>
      <c r="C18170" s="1" t="str">
        <f t="shared" si="283"/>
        <v>NON_HATE</v>
      </c>
    </row>
    <row r="18171" spans="1:3">
      <c r="A18171" s="1" t="s">
        <v>31621</v>
      </c>
      <c r="B18171" s="1" t="s">
        <v>13519</v>
      </c>
      <c r="C18171" s="1" t="str">
        <f t="shared" si="283"/>
        <v>NON_HATE</v>
      </c>
    </row>
    <row r="18172" spans="1:3">
      <c r="A18172" s="1" t="s">
        <v>31622</v>
      </c>
      <c r="B18172" s="1" t="s">
        <v>13519</v>
      </c>
      <c r="C18172" s="1" t="str">
        <f t="shared" si="283"/>
        <v>NON_HATE</v>
      </c>
    </row>
    <row r="18173" spans="1:3">
      <c r="A18173" s="1" t="s">
        <v>31623</v>
      </c>
      <c r="B18173" s="1" t="s">
        <v>13519</v>
      </c>
      <c r="C18173" s="1" t="str">
        <f t="shared" si="283"/>
        <v>NON_HATE</v>
      </c>
    </row>
    <row r="18174" spans="1:3">
      <c r="A18174" s="1" t="s">
        <v>31624</v>
      </c>
      <c r="B18174" s="1" t="s">
        <v>13519</v>
      </c>
      <c r="C18174" s="1" t="str">
        <f t="shared" si="283"/>
        <v>NON_HATE</v>
      </c>
    </row>
    <row r="18175" spans="1:3">
      <c r="A18175" s="1" t="s">
        <v>31625</v>
      </c>
      <c r="B18175" s="1" t="s">
        <v>13519</v>
      </c>
      <c r="C18175" s="1" t="str">
        <f t="shared" si="283"/>
        <v>NON_HATE</v>
      </c>
    </row>
    <row r="18176" spans="1:3">
      <c r="A18176" s="1" t="s">
        <v>31626</v>
      </c>
      <c r="B18176" s="1" t="s">
        <v>13519</v>
      </c>
      <c r="C18176" s="1" t="str">
        <f t="shared" si="283"/>
        <v>NON_HATE</v>
      </c>
    </row>
    <row r="18177" spans="1:3">
      <c r="A18177" s="1" t="s">
        <v>31627</v>
      </c>
      <c r="B18177" s="1" t="s">
        <v>13519</v>
      </c>
      <c r="C18177" s="1" t="str">
        <f t="shared" si="283"/>
        <v>NON_HATE</v>
      </c>
    </row>
    <row r="18178" spans="1:3">
      <c r="A18178" s="1" t="s">
        <v>31628</v>
      </c>
      <c r="B18178" s="1" t="s">
        <v>13519</v>
      </c>
      <c r="C18178" s="1" t="str">
        <f t="shared" si="283"/>
        <v>NON_HATE</v>
      </c>
    </row>
    <row r="18179" spans="1:3">
      <c r="A18179" s="1" t="s">
        <v>31629</v>
      </c>
      <c r="B18179" s="1" t="s">
        <v>13537</v>
      </c>
      <c r="C18179" s="1" t="str">
        <f t="shared" ref="C18179:C18242" si="284">IF(B18179="Not_offensive","NON_HATE","HATE")</f>
        <v>HATE</v>
      </c>
    </row>
    <row r="18180" spans="1:3">
      <c r="A18180" s="1" t="s">
        <v>31630</v>
      </c>
      <c r="B18180" s="1" t="s">
        <v>13544</v>
      </c>
      <c r="C18180" s="1" t="str">
        <f t="shared" si="284"/>
        <v>HATE</v>
      </c>
    </row>
    <row r="18181" spans="1:3">
      <c r="A18181" s="1" t="s">
        <v>31631</v>
      </c>
      <c r="B18181" s="1" t="s">
        <v>13544</v>
      </c>
      <c r="C18181" s="1" t="str">
        <f t="shared" si="284"/>
        <v>HATE</v>
      </c>
    </row>
    <row r="18182" spans="1:3">
      <c r="A18182" s="1" t="s">
        <v>31632</v>
      </c>
      <c r="B18182" s="1" t="s">
        <v>13519</v>
      </c>
      <c r="C18182" s="1" t="str">
        <f t="shared" si="284"/>
        <v>NON_HATE</v>
      </c>
    </row>
    <row r="18183" spans="1:3">
      <c r="A18183" s="1" t="s">
        <v>31633</v>
      </c>
      <c r="B18183" s="1" t="s">
        <v>13519</v>
      </c>
      <c r="C18183" s="1" t="str">
        <f t="shared" si="284"/>
        <v>NON_HATE</v>
      </c>
    </row>
    <row r="18184" spans="1:3">
      <c r="A18184" s="1" t="s">
        <v>31634</v>
      </c>
      <c r="B18184" s="1" t="s">
        <v>13537</v>
      </c>
      <c r="C18184" s="1" t="str">
        <f t="shared" si="284"/>
        <v>HATE</v>
      </c>
    </row>
    <row r="18185" spans="1:3">
      <c r="A18185" s="1" t="s">
        <v>31635</v>
      </c>
      <c r="B18185" s="1" t="s">
        <v>13519</v>
      </c>
      <c r="C18185" s="1" t="str">
        <f t="shared" si="284"/>
        <v>NON_HATE</v>
      </c>
    </row>
    <row r="18186" spans="1:3">
      <c r="A18186" s="1" t="s">
        <v>31636</v>
      </c>
      <c r="B18186" s="1" t="s">
        <v>13519</v>
      </c>
      <c r="C18186" s="1" t="str">
        <f t="shared" si="284"/>
        <v>NON_HATE</v>
      </c>
    </row>
    <row r="18187" spans="1:3">
      <c r="A18187" s="1" t="s">
        <v>31637</v>
      </c>
      <c r="B18187" s="1" t="s">
        <v>13519</v>
      </c>
      <c r="C18187" s="1" t="str">
        <f t="shared" si="284"/>
        <v>NON_HATE</v>
      </c>
    </row>
    <row r="18188" spans="1:3">
      <c r="A18188" s="1" t="s">
        <v>31638</v>
      </c>
      <c r="B18188" s="1" t="s">
        <v>13519</v>
      </c>
      <c r="C18188" s="1" t="str">
        <f t="shared" si="284"/>
        <v>NON_HATE</v>
      </c>
    </row>
    <row r="18189" spans="1:3">
      <c r="A18189" s="1" t="s">
        <v>31639</v>
      </c>
      <c r="B18189" s="1" t="s">
        <v>13537</v>
      </c>
      <c r="C18189" s="1" t="str">
        <f t="shared" si="284"/>
        <v>HATE</v>
      </c>
    </row>
    <row r="18190" spans="1:3">
      <c r="A18190" s="1" t="s">
        <v>31640</v>
      </c>
      <c r="B18190" s="1" t="s">
        <v>13544</v>
      </c>
      <c r="C18190" s="1" t="str">
        <f t="shared" si="284"/>
        <v>HATE</v>
      </c>
    </row>
    <row r="18191" spans="1:3">
      <c r="A18191" s="1" t="s">
        <v>31641</v>
      </c>
      <c r="B18191" s="1" t="s">
        <v>13519</v>
      </c>
      <c r="C18191" s="1" t="str">
        <f t="shared" si="284"/>
        <v>NON_HATE</v>
      </c>
    </row>
    <row r="18192" spans="1:3">
      <c r="A18192" s="1" t="s">
        <v>31642</v>
      </c>
      <c r="B18192" s="1" t="s">
        <v>13519</v>
      </c>
      <c r="C18192" s="1" t="str">
        <f t="shared" si="284"/>
        <v>NON_HATE</v>
      </c>
    </row>
    <row r="18193" spans="1:3">
      <c r="A18193" s="1" t="s">
        <v>31643</v>
      </c>
      <c r="B18193" s="1" t="s">
        <v>13519</v>
      </c>
      <c r="C18193" s="1" t="str">
        <f t="shared" si="284"/>
        <v>NON_HATE</v>
      </c>
    </row>
    <row r="18194" spans="1:3">
      <c r="A18194" s="1" t="s">
        <v>31644</v>
      </c>
      <c r="B18194" s="1" t="s">
        <v>13519</v>
      </c>
      <c r="C18194" s="1" t="str">
        <f t="shared" si="284"/>
        <v>NON_HATE</v>
      </c>
    </row>
    <row r="18195" spans="1:3">
      <c r="A18195" s="1" t="s">
        <v>31645</v>
      </c>
      <c r="B18195" s="1" t="s">
        <v>13519</v>
      </c>
      <c r="C18195" s="1" t="str">
        <f t="shared" si="284"/>
        <v>NON_HATE</v>
      </c>
    </row>
    <row r="18196" spans="1:3">
      <c r="A18196" s="1" t="s">
        <v>31646</v>
      </c>
      <c r="B18196" s="1" t="s">
        <v>13519</v>
      </c>
      <c r="C18196" s="1" t="str">
        <f t="shared" si="284"/>
        <v>NON_HATE</v>
      </c>
    </row>
    <row r="18197" spans="1:3">
      <c r="A18197" s="1" t="s">
        <v>31647</v>
      </c>
      <c r="B18197" s="1" t="s">
        <v>13519</v>
      </c>
      <c r="C18197" s="1" t="str">
        <f t="shared" si="284"/>
        <v>NON_HATE</v>
      </c>
    </row>
    <row r="18198" spans="1:3">
      <c r="A18198" s="1" t="s">
        <v>31648</v>
      </c>
      <c r="B18198" s="1" t="s">
        <v>13519</v>
      </c>
      <c r="C18198" s="1" t="str">
        <f t="shared" si="284"/>
        <v>NON_HATE</v>
      </c>
    </row>
    <row r="18199" spans="1:3">
      <c r="A18199" s="1" t="s">
        <v>31649</v>
      </c>
      <c r="B18199" s="1" t="s">
        <v>13519</v>
      </c>
      <c r="C18199" s="1" t="str">
        <f t="shared" si="284"/>
        <v>NON_HATE</v>
      </c>
    </row>
    <row r="18200" spans="1:3">
      <c r="A18200" s="1" t="s">
        <v>31650</v>
      </c>
      <c r="B18200" s="1" t="s">
        <v>13537</v>
      </c>
      <c r="C18200" s="1" t="str">
        <f t="shared" si="284"/>
        <v>HATE</v>
      </c>
    </row>
    <row r="18201" spans="1:3">
      <c r="A18201" s="1" t="s">
        <v>31651</v>
      </c>
      <c r="B18201" s="1" t="s">
        <v>13519</v>
      </c>
      <c r="C18201" s="1" t="str">
        <f t="shared" si="284"/>
        <v>NON_HATE</v>
      </c>
    </row>
    <row r="18202" spans="1:3">
      <c r="A18202" s="1" t="s">
        <v>31652</v>
      </c>
      <c r="B18202" s="1" t="s">
        <v>13519</v>
      </c>
      <c r="C18202" s="1" t="str">
        <f t="shared" si="284"/>
        <v>NON_HATE</v>
      </c>
    </row>
    <row r="18203" spans="1:3">
      <c r="A18203" s="1" t="s">
        <v>31653</v>
      </c>
      <c r="B18203" s="1" t="s">
        <v>13519</v>
      </c>
      <c r="C18203" s="1" t="str">
        <f t="shared" si="284"/>
        <v>NON_HATE</v>
      </c>
    </row>
    <row r="18204" spans="1:3">
      <c r="A18204" s="1" t="s">
        <v>31654</v>
      </c>
      <c r="B18204" s="1" t="s">
        <v>13544</v>
      </c>
      <c r="C18204" s="1" t="str">
        <f t="shared" si="284"/>
        <v>HATE</v>
      </c>
    </row>
    <row r="18205" spans="1:3">
      <c r="A18205" s="1" t="s">
        <v>31655</v>
      </c>
      <c r="B18205" s="1" t="s">
        <v>13544</v>
      </c>
      <c r="C18205" s="1" t="str">
        <f t="shared" si="284"/>
        <v>HATE</v>
      </c>
    </row>
    <row r="18206" spans="1:3">
      <c r="A18206" s="1" t="s">
        <v>31656</v>
      </c>
      <c r="B18206" s="1" t="s">
        <v>13519</v>
      </c>
      <c r="C18206" s="1" t="str">
        <f t="shared" si="284"/>
        <v>NON_HATE</v>
      </c>
    </row>
    <row r="18207" spans="1:3">
      <c r="A18207" s="1" t="s">
        <v>31657</v>
      </c>
      <c r="B18207" s="1" t="s">
        <v>13519</v>
      </c>
      <c r="C18207" s="1" t="str">
        <f t="shared" si="284"/>
        <v>NON_HATE</v>
      </c>
    </row>
    <row r="18208" spans="1:3">
      <c r="A18208" s="1" t="s">
        <v>31658</v>
      </c>
      <c r="B18208" s="1" t="s">
        <v>13519</v>
      </c>
      <c r="C18208" s="1" t="str">
        <f t="shared" si="284"/>
        <v>NON_HATE</v>
      </c>
    </row>
    <row r="18209" spans="1:3">
      <c r="A18209" s="1" t="s">
        <v>31659</v>
      </c>
      <c r="B18209" s="1" t="s">
        <v>13519</v>
      </c>
      <c r="C18209" s="1" t="str">
        <f t="shared" si="284"/>
        <v>NON_HATE</v>
      </c>
    </row>
    <row r="18210" spans="1:3">
      <c r="A18210" s="1" t="s">
        <v>31660</v>
      </c>
      <c r="B18210" s="1" t="s">
        <v>13519</v>
      </c>
      <c r="C18210" s="1" t="str">
        <f t="shared" si="284"/>
        <v>NON_HATE</v>
      </c>
    </row>
    <row r="18211" spans="1:3">
      <c r="A18211" s="1" t="s">
        <v>31661</v>
      </c>
      <c r="B18211" s="1" t="s">
        <v>13519</v>
      </c>
      <c r="C18211" s="1" t="str">
        <f t="shared" si="284"/>
        <v>NON_HATE</v>
      </c>
    </row>
    <row r="18212" spans="1:3">
      <c r="A18212" s="1" t="s">
        <v>31662</v>
      </c>
      <c r="B18212" s="1" t="s">
        <v>13519</v>
      </c>
      <c r="C18212" s="1" t="str">
        <f t="shared" si="284"/>
        <v>NON_HATE</v>
      </c>
    </row>
    <row r="18213" spans="1:3">
      <c r="A18213" s="1" t="s">
        <v>31663</v>
      </c>
      <c r="B18213" s="1" t="s">
        <v>13519</v>
      </c>
      <c r="C18213" s="1" t="str">
        <f t="shared" si="284"/>
        <v>NON_HATE</v>
      </c>
    </row>
    <row r="18214" spans="1:3">
      <c r="A18214" s="1" t="s">
        <v>31664</v>
      </c>
      <c r="B18214" s="1" t="s">
        <v>13519</v>
      </c>
      <c r="C18214" s="1" t="str">
        <f t="shared" si="284"/>
        <v>NON_HATE</v>
      </c>
    </row>
    <row r="18215" spans="1:3">
      <c r="A18215" s="1" t="s">
        <v>31665</v>
      </c>
      <c r="B18215" s="1" t="s">
        <v>13519</v>
      </c>
      <c r="C18215" s="1" t="str">
        <f t="shared" si="284"/>
        <v>NON_HATE</v>
      </c>
    </row>
    <row r="18216" spans="1:3">
      <c r="A18216" s="1" t="s">
        <v>31666</v>
      </c>
      <c r="B18216" s="1" t="s">
        <v>13519</v>
      </c>
      <c r="C18216" s="1" t="str">
        <f t="shared" si="284"/>
        <v>NON_HATE</v>
      </c>
    </row>
    <row r="18217" spans="1:3">
      <c r="A18217" s="1" t="s">
        <v>31667</v>
      </c>
      <c r="B18217" s="1" t="s">
        <v>13519</v>
      </c>
      <c r="C18217" s="1" t="str">
        <f t="shared" si="284"/>
        <v>NON_HATE</v>
      </c>
    </row>
    <row r="18218" spans="1:3">
      <c r="A18218" s="1" t="s">
        <v>31668</v>
      </c>
      <c r="B18218" s="1" t="s">
        <v>13519</v>
      </c>
      <c r="C18218" s="1" t="str">
        <f t="shared" si="284"/>
        <v>NON_HATE</v>
      </c>
    </row>
    <row r="18219" spans="1:3">
      <c r="A18219" s="1" t="s">
        <v>31669</v>
      </c>
      <c r="B18219" s="1" t="s">
        <v>13519</v>
      </c>
      <c r="C18219" s="1" t="str">
        <f t="shared" si="284"/>
        <v>NON_HATE</v>
      </c>
    </row>
    <row r="18220" spans="1:3">
      <c r="A18220" s="1" t="s">
        <v>31670</v>
      </c>
      <c r="B18220" s="1" t="s">
        <v>13519</v>
      </c>
      <c r="C18220" s="1" t="str">
        <f t="shared" si="284"/>
        <v>NON_HATE</v>
      </c>
    </row>
    <row r="18221" spans="1:3">
      <c r="A18221" s="1" t="s">
        <v>31671</v>
      </c>
      <c r="B18221" s="1" t="s">
        <v>13544</v>
      </c>
      <c r="C18221" s="1" t="str">
        <f t="shared" si="284"/>
        <v>HATE</v>
      </c>
    </row>
    <row r="18222" spans="1:3">
      <c r="A18222" s="1" t="s">
        <v>31672</v>
      </c>
      <c r="B18222" s="1" t="s">
        <v>13544</v>
      </c>
      <c r="C18222" s="1" t="str">
        <f t="shared" si="284"/>
        <v>HATE</v>
      </c>
    </row>
    <row r="18223" spans="1:3">
      <c r="A18223" s="1" t="s">
        <v>31673</v>
      </c>
      <c r="B18223" s="1" t="s">
        <v>13519</v>
      </c>
      <c r="C18223" s="1" t="str">
        <f t="shared" si="284"/>
        <v>NON_HATE</v>
      </c>
    </row>
    <row r="18224" spans="1:3">
      <c r="A18224" s="1" t="s">
        <v>31674</v>
      </c>
      <c r="B18224" s="1" t="s">
        <v>13519</v>
      </c>
      <c r="C18224" s="1" t="str">
        <f t="shared" si="284"/>
        <v>NON_HATE</v>
      </c>
    </row>
    <row r="18225" spans="1:3">
      <c r="A18225" s="1" t="s">
        <v>31675</v>
      </c>
      <c r="B18225" s="1" t="s">
        <v>13519</v>
      </c>
      <c r="C18225" s="1" t="str">
        <f t="shared" si="284"/>
        <v>NON_HATE</v>
      </c>
    </row>
    <row r="18226" spans="1:3">
      <c r="A18226" s="1" t="s">
        <v>31676</v>
      </c>
      <c r="B18226" s="1" t="s">
        <v>13585</v>
      </c>
      <c r="C18226" s="1" t="str">
        <f t="shared" si="284"/>
        <v>HATE</v>
      </c>
    </row>
    <row r="18227" spans="1:3">
      <c r="A18227" s="1" t="s">
        <v>31677</v>
      </c>
      <c r="B18227" s="1" t="s">
        <v>13519</v>
      </c>
      <c r="C18227" s="1" t="str">
        <f t="shared" si="284"/>
        <v>NON_HATE</v>
      </c>
    </row>
    <row r="18228" spans="1:3">
      <c r="A18228" s="1" t="s">
        <v>31678</v>
      </c>
      <c r="B18228" s="1" t="s">
        <v>13537</v>
      </c>
      <c r="C18228" s="1" t="str">
        <f t="shared" si="284"/>
        <v>HATE</v>
      </c>
    </row>
    <row r="18229" spans="1:3">
      <c r="A18229" s="1" t="s">
        <v>31679</v>
      </c>
      <c r="B18229" s="1" t="s">
        <v>13519</v>
      </c>
      <c r="C18229" s="1" t="str">
        <f t="shared" si="284"/>
        <v>NON_HATE</v>
      </c>
    </row>
    <row r="18230" spans="1:3">
      <c r="A18230" s="1" t="s">
        <v>31680</v>
      </c>
      <c r="B18230" s="1" t="s">
        <v>13519</v>
      </c>
      <c r="C18230" s="1" t="str">
        <f t="shared" si="284"/>
        <v>NON_HATE</v>
      </c>
    </row>
    <row r="18231" spans="1:3">
      <c r="A18231" s="1" t="s">
        <v>31681</v>
      </c>
      <c r="B18231" s="1" t="s">
        <v>13519</v>
      </c>
      <c r="C18231" s="1" t="str">
        <f t="shared" si="284"/>
        <v>NON_HATE</v>
      </c>
    </row>
    <row r="18232" spans="1:3">
      <c r="A18232" s="1" t="s">
        <v>31682</v>
      </c>
      <c r="B18232" s="1" t="s">
        <v>13519</v>
      </c>
      <c r="C18232" s="1" t="str">
        <f t="shared" si="284"/>
        <v>NON_HATE</v>
      </c>
    </row>
    <row r="18233" spans="1:3">
      <c r="A18233" s="1" t="s">
        <v>31683</v>
      </c>
      <c r="B18233" s="1" t="s">
        <v>13519</v>
      </c>
      <c r="C18233" s="1" t="str">
        <f t="shared" si="284"/>
        <v>NON_HATE</v>
      </c>
    </row>
    <row r="18234" spans="1:3">
      <c r="A18234" s="1" t="s">
        <v>31684</v>
      </c>
      <c r="B18234" s="1" t="s">
        <v>13537</v>
      </c>
      <c r="C18234" s="1" t="str">
        <f t="shared" si="284"/>
        <v>HATE</v>
      </c>
    </row>
    <row r="18235" spans="1:3">
      <c r="A18235" s="1" t="s">
        <v>31685</v>
      </c>
      <c r="B18235" s="1" t="s">
        <v>13519</v>
      </c>
      <c r="C18235" s="1" t="str">
        <f t="shared" si="284"/>
        <v>NON_HATE</v>
      </c>
    </row>
    <row r="18236" spans="1:3">
      <c r="A18236" s="1" t="s">
        <v>31686</v>
      </c>
      <c r="B18236" s="1" t="s">
        <v>13519</v>
      </c>
      <c r="C18236" s="1" t="str">
        <f t="shared" si="284"/>
        <v>NON_HATE</v>
      </c>
    </row>
    <row r="18237" spans="1:3">
      <c r="A18237" s="1" t="s">
        <v>31687</v>
      </c>
      <c r="B18237" s="1" t="s">
        <v>13537</v>
      </c>
      <c r="C18237" s="1" t="str">
        <f t="shared" si="284"/>
        <v>HATE</v>
      </c>
    </row>
    <row r="18238" spans="1:3">
      <c r="A18238" s="1" t="s">
        <v>31688</v>
      </c>
      <c r="B18238" s="1" t="s">
        <v>13544</v>
      </c>
      <c r="C18238" s="1" t="str">
        <f t="shared" si="284"/>
        <v>HATE</v>
      </c>
    </row>
    <row r="18239" spans="1:3">
      <c r="A18239" s="1" t="s">
        <v>31689</v>
      </c>
      <c r="B18239" s="1" t="s">
        <v>13544</v>
      </c>
      <c r="C18239" s="1" t="str">
        <f t="shared" si="284"/>
        <v>HATE</v>
      </c>
    </row>
    <row r="18240" spans="1:3">
      <c r="A18240" s="1" t="s">
        <v>31690</v>
      </c>
      <c r="B18240" s="1" t="s">
        <v>13529</v>
      </c>
      <c r="C18240" s="1" t="str">
        <f t="shared" si="284"/>
        <v>HATE</v>
      </c>
    </row>
    <row r="18241" spans="1:3">
      <c r="A18241" s="1" t="s">
        <v>31691</v>
      </c>
      <c r="B18241" s="1" t="s">
        <v>13537</v>
      </c>
      <c r="C18241" s="1" t="str">
        <f t="shared" si="284"/>
        <v>HATE</v>
      </c>
    </row>
    <row r="18242" spans="1:3">
      <c r="A18242" s="1" t="s">
        <v>31692</v>
      </c>
      <c r="B18242" s="1" t="s">
        <v>13519</v>
      </c>
      <c r="C18242" s="1" t="str">
        <f t="shared" si="284"/>
        <v>NON_HATE</v>
      </c>
    </row>
    <row r="18243" spans="1:3">
      <c r="A18243" s="1" t="s">
        <v>31693</v>
      </c>
      <c r="B18243" s="1" t="s">
        <v>13519</v>
      </c>
      <c r="C18243" s="1" t="str">
        <f t="shared" ref="C18243:C18306" si="285">IF(B18243="Not_offensive","NON_HATE","HATE")</f>
        <v>NON_HATE</v>
      </c>
    </row>
    <row r="18244" spans="1:3">
      <c r="A18244" s="1" t="s">
        <v>31694</v>
      </c>
      <c r="B18244" s="1" t="s">
        <v>13519</v>
      </c>
      <c r="C18244" s="1" t="str">
        <f t="shared" si="285"/>
        <v>NON_HATE</v>
      </c>
    </row>
    <row r="18245" spans="1:3">
      <c r="A18245" s="1" t="s">
        <v>31695</v>
      </c>
      <c r="B18245" s="1" t="s">
        <v>13585</v>
      </c>
      <c r="C18245" s="1" t="str">
        <f t="shared" si="285"/>
        <v>HATE</v>
      </c>
    </row>
    <row r="18246" spans="1:3">
      <c r="A18246" s="1" t="s">
        <v>31696</v>
      </c>
      <c r="B18246" s="1" t="s">
        <v>13519</v>
      </c>
      <c r="C18246" s="1" t="str">
        <f t="shared" si="285"/>
        <v>NON_HATE</v>
      </c>
    </row>
    <row r="18247" spans="1:3">
      <c r="A18247" s="1" t="s">
        <v>31697</v>
      </c>
      <c r="B18247" s="1" t="s">
        <v>13519</v>
      </c>
      <c r="C18247" s="1" t="str">
        <f t="shared" si="285"/>
        <v>NON_HATE</v>
      </c>
    </row>
    <row r="18248" spans="1:3">
      <c r="A18248" s="1" t="s">
        <v>31698</v>
      </c>
      <c r="B18248" s="1" t="s">
        <v>13519</v>
      </c>
      <c r="C18248" s="1" t="str">
        <f t="shared" si="285"/>
        <v>NON_HATE</v>
      </c>
    </row>
    <row r="18249" spans="1:3">
      <c r="A18249" s="1" t="s">
        <v>31699</v>
      </c>
      <c r="B18249" s="1" t="s">
        <v>13519</v>
      </c>
      <c r="C18249" s="1" t="str">
        <f t="shared" si="285"/>
        <v>NON_HATE</v>
      </c>
    </row>
    <row r="18250" spans="1:3">
      <c r="A18250" s="1" t="s">
        <v>31700</v>
      </c>
      <c r="B18250" s="1" t="s">
        <v>13585</v>
      </c>
      <c r="C18250" s="1" t="str">
        <f t="shared" si="285"/>
        <v>HATE</v>
      </c>
    </row>
    <row r="18251" spans="1:3">
      <c r="A18251" s="1" t="s">
        <v>31701</v>
      </c>
      <c r="B18251" s="1" t="s">
        <v>13519</v>
      </c>
      <c r="C18251" s="1" t="str">
        <f t="shared" si="285"/>
        <v>NON_HATE</v>
      </c>
    </row>
    <row r="18252" spans="1:3">
      <c r="A18252" s="1" t="s">
        <v>31702</v>
      </c>
      <c r="B18252" s="1" t="s">
        <v>13519</v>
      </c>
      <c r="C18252" s="1" t="str">
        <f t="shared" si="285"/>
        <v>NON_HATE</v>
      </c>
    </row>
    <row r="18253" spans="1:3">
      <c r="A18253" s="1" t="s">
        <v>31703</v>
      </c>
      <c r="B18253" s="1" t="s">
        <v>13519</v>
      </c>
      <c r="C18253" s="1" t="str">
        <f t="shared" si="285"/>
        <v>NON_HATE</v>
      </c>
    </row>
    <row r="18254" spans="1:3">
      <c r="A18254" s="1" t="s">
        <v>31704</v>
      </c>
      <c r="B18254" s="1" t="s">
        <v>13544</v>
      </c>
      <c r="C18254" s="1" t="str">
        <f t="shared" si="285"/>
        <v>HATE</v>
      </c>
    </row>
    <row r="18255" spans="1:3">
      <c r="A18255" s="1" t="s">
        <v>31705</v>
      </c>
      <c r="B18255" s="1" t="s">
        <v>13519</v>
      </c>
      <c r="C18255" s="1" t="str">
        <f t="shared" si="285"/>
        <v>NON_HATE</v>
      </c>
    </row>
    <row r="18256" spans="1:3">
      <c r="A18256" s="1" t="s">
        <v>31706</v>
      </c>
      <c r="B18256" s="1" t="s">
        <v>13537</v>
      </c>
      <c r="C18256" s="1" t="str">
        <f t="shared" si="285"/>
        <v>HATE</v>
      </c>
    </row>
    <row r="18257" spans="1:3">
      <c r="A18257" s="1" t="s">
        <v>31707</v>
      </c>
      <c r="B18257" s="1" t="s">
        <v>13585</v>
      </c>
      <c r="C18257" s="1" t="str">
        <f t="shared" si="285"/>
        <v>HATE</v>
      </c>
    </row>
    <row r="18258" spans="1:3">
      <c r="A18258" s="1" t="s">
        <v>31708</v>
      </c>
      <c r="B18258" s="1" t="s">
        <v>13537</v>
      </c>
      <c r="C18258" s="1" t="str">
        <f t="shared" si="285"/>
        <v>HATE</v>
      </c>
    </row>
    <row r="18259" spans="1:3">
      <c r="A18259" s="1" t="s">
        <v>31709</v>
      </c>
      <c r="B18259" s="1" t="s">
        <v>13519</v>
      </c>
      <c r="C18259" s="1" t="str">
        <f t="shared" si="285"/>
        <v>NON_HATE</v>
      </c>
    </row>
    <row r="18260" spans="1:3">
      <c r="A18260" s="1" t="s">
        <v>31710</v>
      </c>
      <c r="B18260" s="1" t="s">
        <v>13519</v>
      </c>
      <c r="C18260" s="1" t="str">
        <f t="shared" si="285"/>
        <v>NON_HATE</v>
      </c>
    </row>
    <row r="18261" spans="1:3">
      <c r="A18261" s="1" t="s">
        <v>31711</v>
      </c>
      <c r="B18261" s="1" t="s">
        <v>13519</v>
      </c>
      <c r="C18261" s="1" t="str">
        <f t="shared" si="285"/>
        <v>NON_HATE</v>
      </c>
    </row>
    <row r="18262" spans="1:3">
      <c r="A18262" s="1" t="s">
        <v>31712</v>
      </c>
      <c r="B18262" s="1" t="s">
        <v>13519</v>
      </c>
      <c r="C18262" s="1" t="str">
        <f t="shared" si="285"/>
        <v>NON_HATE</v>
      </c>
    </row>
    <row r="18263" spans="1:3">
      <c r="A18263" s="1" t="s">
        <v>31713</v>
      </c>
      <c r="B18263" s="1" t="s">
        <v>13519</v>
      </c>
      <c r="C18263" s="1" t="str">
        <f t="shared" si="285"/>
        <v>NON_HATE</v>
      </c>
    </row>
    <row r="18264" spans="1:3">
      <c r="A18264" s="1" t="s">
        <v>31714</v>
      </c>
      <c r="B18264" s="1" t="s">
        <v>13519</v>
      </c>
      <c r="C18264" s="1" t="str">
        <f t="shared" si="285"/>
        <v>NON_HATE</v>
      </c>
    </row>
    <row r="18265" spans="1:3">
      <c r="A18265" s="1" t="s">
        <v>31715</v>
      </c>
      <c r="B18265" s="1" t="s">
        <v>13585</v>
      </c>
      <c r="C18265" s="1" t="str">
        <f t="shared" si="285"/>
        <v>HATE</v>
      </c>
    </row>
    <row r="18266" spans="1:3">
      <c r="A18266" s="1" t="s">
        <v>31716</v>
      </c>
      <c r="B18266" s="1" t="s">
        <v>13519</v>
      </c>
      <c r="C18266" s="1" t="str">
        <f t="shared" si="285"/>
        <v>NON_HATE</v>
      </c>
    </row>
    <row r="18267" spans="1:3">
      <c r="A18267" s="1" t="s">
        <v>31717</v>
      </c>
      <c r="B18267" s="1" t="s">
        <v>13519</v>
      </c>
      <c r="C18267" s="1" t="str">
        <f t="shared" si="285"/>
        <v>NON_HATE</v>
      </c>
    </row>
    <row r="18268" spans="1:3">
      <c r="A18268" s="1" t="s">
        <v>31718</v>
      </c>
      <c r="B18268" s="1" t="s">
        <v>13519</v>
      </c>
      <c r="C18268" s="1" t="str">
        <f t="shared" si="285"/>
        <v>NON_HATE</v>
      </c>
    </row>
    <row r="18269" spans="1:3">
      <c r="A18269" s="1" t="s">
        <v>31719</v>
      </c>
      <c r="B18269" s="1" t="s">
        <v>13519</v>
      </c>
      <c r="C18269" s="1" t="str">
        <f t="shared" si="285"/>
        <v>NON_HATE</v>
      </c>
    </row>
    <row r="18270" spans="1:3">
      <c r="A18270" s="1" t="s">
        <v>31720</v>
      </c>
      <c r="B18270" s="1" t="s">
        <v>13544</v>
      </c>
      <c r="C18270" s="1" t="str">
        <f t="shared" si="285"/>
        <v>HATE</v>
      </c>
    </row>
    <row r="18271" spans="1:3">
      <c r="A18271" s="1" t="s">
        <v>31721</v>
      </c>
      <c r="B18271" s="1" t="s">
        <v>13537</v>
      </c>
      <c r="C18271" s="1" t="str">
        <f t="shared" si="285"/>
        <v>HATE</v>
      </c>
    </row>
    <row r="18272" spans="1:3">
      <c r="A18272" s="1" t="s">
        <v>31722</v>
      </c>
      <c r="B18272" s="1" t="s">
        <v>13519</v>
      </c>
      <c r="C18272" s="1" t="str">
        <f t="shared" si="285"/>
        <v>NON_HATE</v>
      </c>
    </row>
    <row r="18273" spans="1:3">
      <c r="A18273" s="1" t="s">
        <v>31723</v>
      </c>
      <c r="B18273" s="1" t="s">
        <v>13519</v>
      </c>
      <c r="C18273" s="1" t="str">
        <f t="shared" si="285"/>
        <v>NON_HATE</v>
      </c>
    </row>
    <row r="18274" spans="1:3">
      <c r="A18274" s="1" t="s">
        <v>31724</v>
      </c>
      <c r="B18274" s="1" t="s">
        <v>13519</v>
      </c>
      <c r="C18274" s="1" t="str">
        <f t="shared" si="285"/>
        <v>NON_HATE</v>
      </c>
    </row>
    <row r="18275" spans="1:3">
      <c r="A18275" s="1" t="s">
        <v>31725</v>
      </c>
      <c r="B18275" s="1" t="s">
        <v>13519</v>
      </c>
      <c r="C18275" s="1" t="str">
        <f t="shared" si="285"/>
        <v>NON_HATE</v>
      </c>
    </row>
    <row r="18276" spans="1:3">
      <c r="A18276" s="1" t="s">
        <v>31726</v>
      </c>
      <c r="B18276" s="1" t="s">
        <v>13544</v>
      </c>
      <c r="C18276" s="1" t="str">
        <f t="shared" si="285"/>
        <v>HATE</v>
      </c>
    </row>
    <row r="18277" spans="1:3">
      <c r="A18277" s="1" t="s">
        <v>31727</v>
      </c>
      <c r="B18277" s="1" t="s">
        <v>13519</v>
      </c>
      <c r="C18277" s="1" t="str">
        <f t="shared" si="285"/>
        <v>NON_HATE</v>
      </c>
    </row>
    <row r="18278" spans="1:3">
      <c r="A18278" s="1" t="s">
        <v>31728</v>
      </c>
      <c r="B18278" s="1" t="s">
        <v>13519</v>
      </c>
      <c r="C18278" s="1" t="str">
        <f t="shared" si="285"/>
        <v>NON_HATE</v>
      </c>
    </row>
    <row r="18279" spans="1:3">
      <c r="A18279" s="1" t="s">
        <v>31729</v>
      </c>
      <c r="B18279" s="1" t="s">
        <v>13519</v>
      </c>
      <c r="C18279" s="1" t="str">
        <f t="shared" si="285"/>
        <v>NON_HATE</v>
      </c>
    </row>
    <row r="18280" spans="1:3">
      <c r="A18280" s="1" t="s">
        <v>31730</v>
      </c>
      <c r="B18280" s="1" t="s">
        <v>13585</v>
      </c>
      <c r="C18280" s="1" t="str">
        <f t="shared" si="285"/>
        <v>HATE</v>
      </c>
    </row>
    <row r="18281" spans="1:3">
      <c r="A18281" s="1" t="s">
        <v>31731</v>
      </c>
      <c r="B18281" s="1" t="s">
        <v>13519</v>
      </c>
      <c r="C18281" s="1" t="str">
        <f t="shared" si="285"/>
        <v>NON_HATE</v>
      </c>
    </row>
    <row r="18282" spans="1:3">
      <c r="A18282" s="1" t="s">
        <v>31732</v>
      </c>
      <c r="B18282" s="1" t="s">
        <v>13544</v>
      </c>
      <c r="C18282" s="1" t="str">
        <f t="shared" si="285"/>
        <v>HATE</v>
      </c>
    </row>
    <row r="18283" spans="1:3">
      <c r="A18283" s="1" t="s">
        <v>31733</v>
      </c>
      <c r="B18283" s="1" t="s">
        <v>13544</v>
      </c>
      <c r="C18283" s="1" t="str">
        <f t="shared" si="285"/>
        <v>HATE</v>
      </c>
    </row>
    <row r="18284" spans="1:3">
      <c r="A18284" s="1" t="s">
        <v>31734</v>
      </c>
      <c r="B18284" s="1" t="s">
        <v>13519</v>
      </c>
      <c r="C18284" s="1" t="str">
        <f t="shared" si="285"/>
        <v>NON_HATE</v>
      </c>
    </row>
    <row r="18285" spans="1:3">
      <c r="A18285" s="1" t="s">
        <v>31735</v>
      </c>
      <c r="B18285" s="1" t="s">
        <v>13519</v>
      </c>
      <c r="C18285" s="1" t="str">
        <f t="shared" si="285"/>
        <v>NON_HATE</v>
      </c>
    </row>
    <row r="18286" spans="1:3">
      <c r="A18286" s="1" t="s">
        <v>31736</v>
      </c>
      <c r="B18286" s="1" t="s">
        <v>13519</v>
      </c>
      <c r="C18286" s="1" t="str">
        <f t="shared" si="285"/>
        <v>NON_HATE</v>
      </c>
    </row>
    <row r="18287" spans="1:3">
      <c r="A18287" s="1" t="s">
        <v>31737</v>
      </c>
      <c r="B18287" s="1" t="s">
        <v>13585</v>
      </c>
      <c r="C18287" s="1" t="str">
        <f t="shared" si="285"/>
        <v>HATE</v>
      </c>
    </row>
    <row r="18288" spans="1:3">
      <c r="A18288" s="1" t="s">
        <v>31738</v>
      </c>
      <c r="B18288" s="1" t="s">
        <v>13519</v>
      </c>
      <c r="C18288" s="1" t="str">
        <f t="shared" si="285"/>
        <v>NON_HATE</v>
      </c>
    </row>
    <row r="18289" spans="1:3">
      <c r="A18289" s="1" t="s">
        <v>31739</v>
      </c>
      <c r="B18289" s="1" t="s">
        <v>13519</v>
      </c>
      <c r="C18289" s="1" t="str">
        <f t="shared" si="285"/>
        <v>NON_HATE</v>
      </c>
    </row>
    <row r="18290" spans="1:3">
      <c r="A18290" s="1" t="s">
        <v>31740</v>
      </c>
      <c r="B18290" s="1" t="s">
        <v>13544</v>
      </c>
      <c r="C18290" s="1" t="str">
        <f t="shared" si="285"/>
        <v>HATE</v>
      </c>
    </row>
    <row r="18291" spans="1:3">
      <c r="A18291" s="1" t="s">
        <v>31741</v>
      </c>
      <c r="B18291" s="1" t="s">
        <v>13519</v>
      </c>
      <c r="C18291" s="1" t="str">
        <f t="shared" si="285"/>
        <v>NON_HATE</v>
      </c>
    </row>
    <row r="18292" spans="1:3">
      <c r="A18292" s="1" t="s">
        <v>31742</v>
      </c>
      <c r="B18292" s="1" t="s">
        <v>13519</v>
      </c>
      <c r="C18292" s="1" t="str">
        <f t="shared" si="285"/>
        <v>NON_HATE</v>
      </c>
    </row>
    <row r="18293" spans="1:3">
      <c r="A18293" s="1" t="s">
        <v>31743</v>
      </c>
      <c r="B18293" s="1" t="s">
        <v>13519</v>
      </c>
      <c r="C18293" s="1" t="str">
        <f t="shared" si="285"/>
        <v>NON_HATE</v>
      </c>
    </row>
    <row r="18294" spans="1:3">
      <c r="A18294" s="1" t="s">
        <v>29057</v>
      </c>
      <c r="B18294" s="1" t="s">
        <v>13519</v>
      </c>
      <c r="C18294" s="1" t="str">
        <f t="shared" si="285"/>
        <v>NON_HATE</v>
      </c>
    </row>
    <row r="18295" spans="1:3">
      <c r="A18295" s="1" t="s">
        <v>31744</v>
      </c>
      <c r="B18295" s="1" t="s">
        <v>13519</v>
      </c>
      <c r="C18295" s="1" t="str">
        <f t="shared" si="285"/>
        <v>NON_HATE</v>
      </c>
    </row>
    <row r="18296" spans="1:3">
      <c r="A18296" s="1" t="s">
        <v>31745</v>
      </c>
      <c r="B18296" s="1" t="s">
        <v>13519</v>
      </c>
      <c r="C18296" s="1" t="str">
        <f t="shared" si="285"/>
        <v>NON_HATE</v>
      </c>
    </row>
    <row r="18297" spans="1:3">
      <c r="A18297" s="1" t="s">
        <v>31746</v>
      </c>
      <c r="B18297" s="1" t="s">
        <v>13544</v>
      </c>
      <c r="C18297" s="1" t="str">
        <f t="shared" si="285"/>
        <v>HATE</v>
      </c>
    </row>
    <row r="18298" spans="1:3">
      <c r="A18298" s="1" t="s">
        <v>31747</v>
      </c>
      <c r="B18298" s="1" t="s">
        <v>13544</v>
      </c>
      <c r="C18298" s="1" t="str">
        <f t="shared" si="285"/>
        <v>HATE</v>
      </c>
    </row>
    <row r="18299" spans="1:3">
      <c r="A18299" s="1" t="s">
        <v>31748</v>
      </c>
      <c r="B18299" s="1" t="s">
        <v>13519</v>
      </c>
      <c r="C18299" s="1" t="str">
        <f t="shared" si="285"/>
        <v>NON_HATE</v>
      </c>
    </row>
    <row r="18300" spans="1:3">
      <c r="A18300" s="1" t="s">
        <v>31749</v>
      </c>
      <c r="B18300" s="1" t="s">
        <v>13519</v>
      </c>
      <c r="C18300" s="1" t="str">
        <f t="shared" si="285"/>
        <v>NON_HATE</v>
      </c>
    </row>
    <row r="18301" spans="1:3">
      <c r="A18301" s="1" t="s">
        <v>31750</v>
      </c>
      <c r="B18301" s="1" t="s">
        <v>13519</v>
      </c>
      <c r="C18301" s="1" t="str">
        <f t="shared" si="285"/>
        <v>NON_HATE</v>
      </c>
    </row>
    <row r="18302" spans="1:3">
      <c r="A18302" s="1" t="s">
        <v>31751</v>
      </c>
      <c r="B18302" s="1" t="s">
        <v>13519</v>
      </c>
      <c r="C18302" s="1" t="str">
        <f t="shared" si="285"/>
        <v>NON_HATE</v>
      </c>
    </row>
    <row r="18303" spans="1:3">
      <c r="A18303" s="1" t="s">
        <v>31752</v>
      </c>
      <c r="B18303" s="1" t="s">
        <v>13519</v>
      </c>
      <c r="C18303" s="1" t="str">
        <f t="shared" si="285"/>
        <v>NON_HATE</v>
      </c>
    </row>
    <row r="18304" spans="1:3">
      <c r="A18304" s="1" t="s">
        <v>31753</v>
      </c>
      <c r="B18304" s="1" t="s">
        <v>13519</v>
      </c>
      <c r="C18304" s="1" t="str">
        <f t="shared" si="285"/>
        <v>NON_HATE</v>
      </c>
    </row>
    <row r="18305" spans="1:3">
      <c r="A18305" s="1" t="s">
        <v>31754</v>
      </c>
      <c r="B18305" s="1" t="s">
        <v>13519</v>
      </c>
      <c r="C18305" s="1" t="str">
        <f t="shared" si="285"/>
        <v>NON_HATE</v>
      </c>
    </row>
    <row r="18306" spans="1:3">
      <c r="A18306" s="1" t="s">
        <v>31755</v>
      </c>
      <c r="B18306" s="1" t="s">
        <v>13585</v>
      </c>
      <c r="C18306" s="1" t="str">
        <f t="shared" si="285"/>
        <v>HATE</v>
      </c>
    </row>
    <row r="18307" spans="1:3">
      <c r="A18307" s="1" t="s">
        <v>31756</v>
      </c>
      <c r="B18307" s="1" t="s">
        <v>13519</v>
      </c>
      <c r="C18307" s="1" t="str">
        <f t="shared" ref="C18307:C18370" si="286">IF(B18307="Not_offensive","NON_HATE","HATE")</f>
        <v>NON_HATE</v>
      </c>
    </row>
    <row r="18308" spans="1:3">
      <c r="A18308" s="1" t="s">
        <v>31757</v>
      </c>
      <c r="B18308" s="1" t="s">
        <v>13519</v>
      </c>
      <c r="C18308" s="1" t="str">
        <f t="shared" si="286"/>
        <v>NON_HATE</v>
      </c>
    </row>
    <row r="18309" spans="1:3">
      <c r="A18309" s="1" t="s">
        <v>31758</v>
      </c>
      <c r="B18309" s="1" t="s">
        <v>13519</v>
      </c>
      <c r="C18309" s="1" t="str">
        <f t="shared" si="286"/>
        <v>NON_HATE</v>
      </c>
    </row>
    <row r="18310" spans="1:3">
      <c r="A18310" s="1" t="s">
        <v>31759</v>
      </c>
      <c r="B18310" s="1" t="s">
        <v>13519</v>
      </c>
      <c r="C18310" s="1" t="str">
        <f t="shared" si="286"/>
        <v>NON_HATE</v>
      </c>
    </row>
    <row r="18311" spans="1:3">
      <c r="A18311" s="1" t="s">
        <v>31760</v>
      </c>
      <c r="B18311" s="1" t="s">
        <v>13519</v>
      </c>
      <c r="C18311" s="1" t="str">
        <f t="shared" si="286"/>
        <v>NON_HATE</v>
      </c>
    </row>
    <row r="18312" spans="1:3">
      <c r="A18312" s="1" t="s">
        <v>31761</v>
      </c>
      <c r="B18312" s="1" t="s">
        <v>13519</v>
      </c>
      <c r="C18312" s="1" t="str">
        <f t="shared" si="286"/>
        <v>NON_HATE</v>
      </c>
    </row>
    <row r="18313" spans="1:3">
      <c r="A18313" s="1" t="s">
        <v>31762</v>
      </c>
      <c r="B18313" s="1" t="s">
        <v>13519</v>
      </c>
      <c r="C18313" s="1" t="str">
        <f t="shared" si="286"/>
        <v>NON_HATE</v>
      </c>
    </row>
    <row r="18314" spans="1:3">
      <c r="A18314" s="1" t="s">
        <v>31763</v>
      </c>
      <c r="B18314" s="1" t="s">
        <v>13519</v>
      </c>
      <c r="C18314" s="1" t="str">
        <f t="shared" si="286"/>
        <v>NON_HATE</v>
      </c>
    </row>
    <row r="18315" spans="1:3">
      <c r="A18315" s="1" t="s">
        <v>24563</v>
      </c>
      <c r="B18315" s="1" t="s">
        <v>13519</v>
      </c>
      <c r="C18315" s="1" t="str">
        <f t="shared" si="286"/>
        <v>NON_HATE</v>
      </c>
    </row>
    <row r="18316" spans="1:3">
      <c r="A18316" s="1" t="s">
        <v>31764</v>
      </c>
      <c r="B18316" s="1" t="s">
        <v>13519</v>
      </c>
      <c r="C18316" s="1" t="str">
        <f t="shared" si="286"/>
        <v>NON_HATE</v>
      </c>
    </row>
    <row r="18317" spans="1:3">
      <c r="A18317" s="1" t="s">
        <v>31765</v>
      </c>
      <c r="B18317" s="1" t="s">
        <v>13529</v>
      </c>
      <c r="C18317" s="1" t="str">
        <f t="shared" si="286"/>
        <v>HATE</v>
      </c>
    </row>
    <row r="18318" spans="1:3">
      <c r="A18318" s="1" t="s">
        <v>31766</v>
      </c>
      <c r="B18318" s="1" t="s">
        <v>13585</v>
      </c>
      <c r="C18318" s="1" t="str">
        <f t="shared" si="286"/>
        <v>HATE</v>
      </c>
    </row>
    <row r="18319" spans="1:3">
      <c r="A18319" s="1" t="s">
        <v>31767</v>
      </c>
      <c r="B18319" s="1" t="s">
        <v>13519</v>
      </c>
      <c r="C18319" s="1" t="str">
        <f t="shared" si="286"/>
        <v>NON_HATE</v>
      </c>
    </row>
    <row r="18320" spans="1:3">
      <c r="A18320" s="1" t="s">
        <v>31768</v>
      </c>
      <c r="B18320" s="1" t="s">
        <v>13544</v>
      </c>
      <c r="C18320" s="1" t="str">
        <f t="shared" si="286"/>
        <v>HATE</v>
      </c>
    </row>
    <row r="18321" spans="1:3">
      <c r="A18321" s="1" t="s">
        <v>31769</v>
      </c>
      <c r="B18321" s="1" t="s">
        <v>13544</v>
      </c>
      <c r="C18321" s="1" t="str">
        <f t="shared" si="286"/>
        <v>HATE</v>
      </c>
    </row>
    <row r="18322" spans="1:3">
      <c r="A18322" s="1" t="s">
        <v>31770</v>
      </c>
      <c r="B18322" s="1" t="s">
        <v>13519</v>
      </c>
      <c r="C18322" s="1" t="str">
        <f t="shared" si="286"/>
        <v>NON_HATE</v>
      </c>
    </row>
    <row r="18323" spans="1:3">
      <c r="A18323" s="1" t="s">
        <v>31771</v>
      </c>
      <c r="B18323" s="1" t="s">
        <v>13519</v>
      </c>
      <c r="C18323" s="1" t="str">
        <f t="shared" si="286"/>
        <v>NON_HATE</v>
      </c>
    </row>
    <row r="18324" spans="1:3">
      <c r="A18324" s="1" t="s">
        <v>31772</v>
      </c>
      <c r="B18324" s="1" t="s">
        <v>13544</v>
      </c>
      <c r="C18324" s="1" t="str">
        <f t="shared" si="286"/>
        <v>HATE</v>
      </c>
    </row>
    <row r="18325" spans="1:3">
      <c r="A18325" s="1" t="s">
        <v>31773</v>
      </c>
      <c r="B18325" s="1" t="s">
        <v>13544</v>
      </c>
      <c r="C18325" s="1" t="str">
        <f t="shared" si="286"/>
        <v>HATE</v>
      </c>
    </row>
    <row r="18326" spans="1:3">
      <c r="A18326" s="1" t="s">
        <v>31774</v>
      </c>
      <c r="B18326" s="1" t="s">
        <v>13544</v>
      </c>
      <c r="C18326" s="1" t="str">
        <f t="shared" si="286"/>
        <v>HATE</v>
      </c>
    </row>
    <row r="18327" spans="1:3">
      <c r="A18327" s="1" t="s">
        <v>31775</v>
      </c>
      <c r="B18327" s="1" t="s">
        <v>13519</v>
      </c>
      <c r="C18327" s="1" t="str">
        <f t="shared" si="286"/>
        <v>NON_HATE</v>
      </c>
    </row>
    <row r="18328" spans="1:3">
      <c r="A18328" s="1" t="s">
        <v>31776</v>
      </c>
      <c r="B18328" s="1" t="s">
        <v>13585</v>
      </c>
      <c r="C18328" s="1" t="str">
        <f t="shared" si="286"/>
        <v>HATE</v>
      </c>
    </row>
    <row r="18329" spans="1:3">
      <c r="A18329" s="1" t="s">
        <v>31777</v>
      </c>
      <c r="B18329" s="1" t="s">
        <v>13519</v>
      </c>
      <c r="C18329" s="1" t="str">
        <f t="shared" si="286"/>
        <v>NON_HATE</v>
      </c>
    </row>
    <row r="18330" spans="1:3">
      <c r="A18330" s="1" t="s">
        <v>31778</v>
      </c>
      <c r="B18330" s="1" t="s">
        <v>13519</v>
      </c>
      <c r="C18330" s="1" t="str">
        <f t="shared" si="286"/>
        <v>NON_HATE</v>
      </c>
    </row>
    <row r="18331" spans="1:3">
      <c r="A18331" s="1" t="s">
        <v>31779</v>
      </c>
      <c r="B18331" s="1" t="s">
        <v>13544</v>
      </c>
      <c r="C18331" s="1" t="str">
        <f t="shared" si="286"/>
        <v>HATE</v>
      </c>
    </row>
    <row r="18332" spans="1:3">
      <c r="A18332" s="1" t="s">
        <v>31780</v>
      </c>
      <c r="B18332" s="1" t="s">
        <v>13519</v>
      </c>
      <c r="C18332" s="1" t="str">
        <f t="shared" si="286"/>
        <v>NON_HATE</v>
      </c>
    </row>
    <row r="18333" spans="1:3">
      <c r="A18333" s="1" t="s">
        <v>31781</v>
      </c>
      <c r="B18333" s="1" t="s">
        <v>13519</v>
      </c>
      <c r="C18333" s="1" t="str">
        <f t="shared" si="286"/>
        <v>NON_HATE</v>
      </c>
    </row>
    <row r="18334" spans="1:3">
      <c r="A18334" s="1" t="s">
        <v>31782</v>
      </c>
      <c r="B18334" s="1" t="s">
        <v>13544</v>
      </c>
      <c r="C18334" s="1" t="str">
        <f t="shared" si="286"/>
        <v>HATE</v>
      </c>
    </row>
    <row r="18335" spans="1:3">
      <c r="A18335" s="1" t="s">
        <v>31783</v>
      </c>
      <c r="B18335" s="1" t="s">
        <v>13519</v>
      </c>
      <c r="C18335" s="1" t="str">
        <f t="shared" si="286"/>
        <v>NON_HATE</v>
      </c>
    </row>
    <row r="18336" spans="1:3">
      <c r="A18336" s="1" t="s">
        <v>31784</v>
      </c>
      <c r="B18336" s="1" t="s">
        <v>13519</v>
      </c>
      <c r="C18336" s="1" t="str">
        <f t="shared" si="286"/>
        <v>NON_HATE</v>
      </c>
    </row>
    <row r="18337" spans="1:3">
      <c r="A18337" s="1" t="s">
        <v>31785</v>
      </c>
      <c r="B18337" s="1" t="s">
        <v>13519</v>
      </c>
      <c r="C18337" s="1" t="str">
        <f t="shared" si="286"/>
        <v>NON_HATE</v>
      </c>
    </row>
    <row r="18338" spans="1:3">
      <c r="A18338" s="1" t="s">
        <v>31786</v>
      </c>
      <c r="B18338" s="1" t="s">
        <v>13519</v>
      </c>
      <c r="C18338" s="1" t="str">
        <f t="shared" si="286"/>
        <v>NON_HATE</v>
      </c>
    </row>
    <row r="18339" spans="1:3">
      <c r="A18339" s="1" t="s">
        <v>31787</v>
      </c>
      <c r="B18339" s="1" t="s">
        <v>13537</v>
      </c>
      <c r="C18339" s="1" t="str">
        <f t="shared" si="286"/>
        <v>HATE</v>
      </c>
    </row>
    <row r="18340" spans="1:3">
      <c r="A18340" s="1" t="s">
        <v>31788</v>
      </c>
      <c r="B18340" s="1" t="s">
        <v>13519</v>
      </c>
      <c r="C18340" s="1" t="str">
        <f t="shared" si="286"/>
        <v>NON_HATE</v>
      </c>
    </row>
    <row r="18341" spans="1:3">
      <c r="A18341" s="1" t="s">
        <v>31789</v>
      </c>
      <c r="B18341" s="1" t="s">
        <v>13519</v>
      </c>
      <c r="C18341" s="1" t="str">
        <f t="shared" si="286"/>
        <v>NON_HATE</v>
      </c>
    </row>
    <row r="18342" spans="1:3">
      <c r="A18342" s="1" t="s">
        <v>31790</v>
      </c>
      <c r="B18342" s="1" t="s">
        <v>13519</v>
      </c>
      <c r="C18342" s="1" t="str">
        <f t="shared" si="286"/>
        <v>NON_HATE</v>
      </c>
    </row>
    <row r="18343" spans="1:3">
      <c r="A18343" s="1" t="s">
        <v>31791</v>
      </c>
      <c r="B18343" s="1" t="s">
        <v>13544</v>
      </c>
      <c r="C18343" s="1" t="str">
        <f t="shared" si="286"/>
        <v>HATE</v>
      </c>
    </row>
    <row r="18344" spans="1:3">
      <c r="A18344" s="1" t="s">
        <v>31792</v>
      </c>
      <c r="B18344" s="1" t="s">
        <v>13519</v>
      </c>
      <c r="C18344" s="1" t="str">
        <f t="shared" si="286"/>
        <v>NON_HATE</v>
      </c>
    </row>
    <row r="18345" spans="1:3">
      <c r="A18345" s="1" t="s">
        <v>31793</v>
      </c>
      <c r="B18345" s="1" t="s">
        <v>13519</v>
      </c>
      <c r="C18345" s="1" t="str">
        <f t="shared" si="286"/>
        <v>NON_HATE</v>
      </c>
    </row>
    <row r="18346" spans="1:3">
      <c r="A18346" s="1" t="s">
        <v>31794</v>
      </c>
      <c r="B18346" s="1" t="s">
        <v>13519</v>
      </c>
      <c r="C18346" s="1" t="str">
        <f t="shared" si="286"/>
        <v>NON_HATE</v>
      </c>
    </row>
    <row r="18347" spans="1:3">
      <c r="A18347" s="1" t="s">
        <v>31795</v>
      </c>
      <c r="B18347" s="1" t="s">
        <v>13519</v>
      </c>
      <c r="C18347" s="1" t="str">
        <f t="shared" si="286"/>
        <v>NON_HATE</v>
      </c>
    </row>
    <row r="18348" spans="1:3">
      <c r="A18348" s="1" t="s">
        <v>26172</v>
      </c>
      <c r="B18348" s="1" t="s">
        <v>13519</v>
      </c>
      <c r="C18348" s="1" t="str">
        <f t="shared" si="286"/>
        <v>NON_HATE</v>
      </c>
    </row>
    <row r="18349" spans="1:3">
      <c r="A18349" s="1" t="s">
        <v>31796</v>
      </c>
      <c r="B18349" s="1" t="s">
        <v>13519</v>
      </c>
      <c r="C18349" s="1" t="str">
        <f t="shared" si="286"/>
        <v>NON_HATE</v>
      </c>
    </row>
    <row r="18350" spans="1:3">
      <c r="A18350" s="1" t="s">
        <v>31797</v>
      </c>
      <c r="B18350" s="1" t="s">
        <v>13519</v>
      </c>
      <c r="C18350" s="1" t="str">
        <f t="shared" si="286"/>
        <v>NON_HATE</v>
      </c>
    </row>
    <row r="18351" spans="1:3">
      <c r="A18351" s="1" t="s">
        <v>31798</v>
      </c>
      <c r="B18351" s="1" t="s">
        <v>13519</v>
      </c>
      <c r="C18351" s="1" t="str">
        <f t="shared" si="286"/>
        <v>NON_HATE</v>
      </c>
    </row>
    <row r="18352" spans="1:3">
      <c r="A18352" s="1" t="s">
        <v>31799</v>
      </c>
      <c r="B18352" s="1" t="s">
        <v>13544</v>
      </c>
      <c r="C18352" s="1" t="str">
        <f t="shared" si="286"/>
        <v>HATE</v>
      </c>
    </row>
    <row r="18353" spans="1:3">
      <c r="A18353" s="1" t="s">
        <v>31800</v>
      </c>
      <c r="B18353" s="1" t="s">
        <v>13519</v>
      </c>
      <c r="C18353" s="1" t="str">
        <f t="shared" si="286"/>
        <v>NON_HATE</v>
      </c>
    </row>
    <row r="18354" spans="1:3">
      <c r="A18354" s="1" t="s">
        <v>31801</v>
      </c>
      <c r="B18354" s="1" t="s">
        <v>13519</v>
      </c>
      <c r="C18354" s="1" t="str">
        <f t="shared" si="286"/>
        <v>NON_HATE</v>
      </c>
    </row>
    <row r="18355" spans="1:3">
      <c r="A18355" s="1" t="s">
        <v>31802</v>
      </c>
      <c r="B18355" s="1" t="s">
        <v>13519</v>
      </c>
      <c r="C18355" s="1" t="str">
        <f t="shared" si="286"/>
        <v>NON_HATE</v>
      </c>
    </row>
    <row r="18356" spans="1:3">
      <c r="A18356" s="1" t="s">
        <v>31803</v>
      </c>
      <c r="B18356" s="1" t="s">
        <v>13537</v>
      </c>
      <c r="C18356" s="1" t="str">
        <f t="shared" si="286"/>
        <v>HATE</v>
      </c>
    </row>
    <row r="18357" spans="1:3">
      <c r="A18357" s="1" t="s">
        <v>31804</v>
      </c>
      <c r="B18357" s="1" t="s">
        <v>13544</v>
      </c>
      <c r="C18357" s="1" t="str">
        <f t="shared" si="286"/>
        <v>HATE</v>
      </c>
    </row>
    <row r="18358" spans="1:3">
      <c r="A18358" s="1" t="s">
        <v>31805</v>
      </c>
      <c r="B18358" s="1" t="s">
        <v>13519</v>
      </c>
      <c r="C18358" s="1" t="str">
        <f t="shared" si="286"/>
        <v>NON_HATE</v>
      </c>
    </row>
    <row r="18359" spans="1:3">
      <c r="A18359" s="1" t="s">
        <v>31806</v>
      </c>
      <c r="B18359" s="1" t="s">
        <v>13519</v>
      </c>
      <c r="C18359" s="1" t="str">
        <f t="shared" si="286"/>
        <v>NON_HATE</v>
      </c>
    </row>
    <row r="18360" spans="1:3">
      <c r="A18360" s="1" t="s">
        <v>31807</v>
      </c>
      <c r="B18360" s="1" t="s">
        <v>13519</v>
      </c>
      <c r="C18360" s="1" t="str">
        <f t="shared" si="286"/>
        <v>NON_HATE</v>
      </c>
    </row>
    <row r="18361" spans="1:3">
      <c r="A18361" s="1" t="s">
        <v>31808</v>
      </c>
      <c r="B18361" s="1" t="s">
        <v>13519</v>
      </c>
      <c r="C18361" s="1" t="str">
        <f t="shared" si="286"/>
        <v>NON_HATE</v>
      </c>
    </row>
    <row r="18362" spans="1:3">
      <c r="A18362" s="1" t="s">
        <v>31809</v>
      </c>
      <c r="B18362" s="1" t="s">
        <v>13519</v>
      </c>
      <c r="C18362" s="1" t="str">
        <f t="shared" si="286"/>
        <v>NON_HATE</v>
      </c>
    </row>
    <row r="18363" spans="1:3">
      <c r="A18363" s="1" t="s">
        <v>31810</v>
      </c>
      <c r="B18363" s="1" t="s">
        <v>13519</v>
      </c>
      <c r="C18363" s="1" t="str">
        <f t="shared" si="286"/>
        <v>NON_HATE</v>
      </c>
    </row>
    <row r="18364" spans="1:3">
      <c r="A18364" s="1" t="s">
        <v>31811</v>
      </c>
      <c r="B18364" s="1" t="s">
        <v>13519</v>
      </c>
      <c r="C18364" s="1" t="str">
        <f t="shared" si="286"/>
        <v>NON_HATE</v>
      </c>
    </row>
    <row r="18365" spans="1:3">
      <c r="A18365" s="1" t="s">
        <v>31812</v>
      </c>
      <c r="B18365" s="1" t="s">
        <v>13519</v>
      </c>
      <c r="C18365" s="1" t="str">
        <f t="shared" si="286"/>
        <v>NON_HATE</v>
      </c>
    </row>
    <row r="18366" spans="1:3">
      <c r="A18366" s="1" t="s">
        <v>31813</v>
      </c>
      <c r="B18366" s="1" t="s">
        <v>13519</v>
      </c>
      <c r="C18366" s="1" t="str">
        <f t="shared" si="286"/>
        <v>NON_HATE</v>
      </c>
    </row>
    <row r="18367" spans="1:3">
      <c r="A18367" s="1" t="s">
        <v>31814</v>
      </c>
      <c r="B18367" s="1" t="s">
        <v>13519</v>
      </c>
      <c r="C18367" s="1" t="str">
        <f t="shared" si="286"/>
        <v>NON_HATE</v>
      </c>
    </row>
    <row r="18368" spans="1:3">
      <c r="A18368" s="1" t="s">
        <v>31815</v>
      </c>
      <c r="B18368" s="1" t="s">
        <v>13585</v>
      </c>
      <c r="C18368" s="1" t="str">
        <f t="shared" si="286"/>
        <v>HATE</v>
      </c>
    </row>
    <row r="18369" spans="1:3">
      <c r="A18369" s="1" t="s">
        <v>31816</v>
      </c>
      <c r="B18369" s="1" t="s">
        <v>13519</v>
      </c>
      <c r="C18369" s="1" t="str">
        <f t="shared" si="286"/>
        <v>NON_HATE</v>
      </c>
    </row>
    <row r="18370" spans="1:3">
      <c r="A18370" s="1" t="s">
        <v>31817</v>
      </c>
      <c r="B18370" s="1" t="s">
        <v>13519</v>
      </c>
      <c r="C18370" s="1" t="str">
        <f t="shared" si="286"/>
        <v>NON_HATE</v>
      </c>
    </row>
    <row r="18371" spans="1:3">
      <c r="A18371" s="1" t="s">
        <v>31818</v>
      </c>
      <c r="B18371" s="1" t="s">
        <v>13519</v>
      </c>
      <c r="C18371" s="1" t="str">
        <f t="shared" ref="C18371:C18434" si="287">IF(B18371="Not_offensive","NON_HATE","HATE")</f>
        <v>NON_HATE</v>
      </c>
    </row>
    <row r="18372" spans="1:3">
      <c r="A18372" s="1" t="s">
        <v>31819</v>
      </c>
      <c r="B18372" s="1" t="s">
        <v>13519</v>
      </c>
      <c r="C18372" s="1" t="str">
        <f t="shared" si="287"/>
        <v>NON_HATE</v>
      </c>
    </row>
    <row r="18373" spans="1:3">
      <c r="A18373" s="1" t="s">
        <v>31820</v>
      </c>
      <c r="B18373" s="1" t="s">
        <v>13519</v>
      </c>
      <c r="C18373" s="1" t="str">
        <f t="shared" si="287"/>
        <v>NON_HATE</v>
      </c>
    </row>
    <row r="18374" spans="1:3">
      <c r="A18374" s="1" t="s">
        <v>31821</v>
      </c>
      <c r="B18374" s="1" t="s">
        <v>13519</v>
      </c>
      <c r="C18374" s="1" t="str">
        <f t="shared" si="287"/>
        <v>NON_HATE</v>
      </c>
    </row>
    <row r="18375" spans="1:3">
      <c r="A18375" s="1" t="s">
        <v>31822</v>
      </c>
      <c r="B18375" s="1" t="s">
        <v>13544</v>
      </c>
      <c r="C18375" s="1" t="str">
        <f t="shared" si="287"/>
        <v>HATE</v>
      </c>
    </row>
    <row r="18376" spans="1:3">
      <c r="A18376" s="1" t="s">
        <v>31823</v>
      </c>
      <c r="B18376" s="1" t="s">
        <v>13519</v>
      </c>
      <c r="C18376" s="1" t="str">
        <f t="shared" si="287"/>
        <v>NON_HATE</v>
      </c>
    </row>
    <row r="18377" spans="1:3">
      <c r="A18377" s="1" t="s">
        <v>31824</v>
      </c>
      <c r="B18377" s="1" t="s">
        <v>13519</v>
      </c>
      <c r="C18377" s="1" t="str">
        <f t="shared" si="287"/>
        <v>NON_HATE</v>
      </c>
    </row>
    <row r="18378" spans="1:3">
      <c r="A18378" s="1" t="s">
        <v>31825</v>
      </c>
      <c r="B18378" s="1" t="s">
        <v>13519</v>
      </c>
      <c r="C18378" s="1" t="str">
        <f t="shared" si="287"/>
        <v>NON_HATE</v>
      </c>
    </row>
    <row r="18379" spans="1:3">
      <c r="A18379" s="1" t="s">
        <v>31826</v>
      </c>
      <c r="B18379" s="1" t="s">
        <v>13585</v>
      </c>
      <c r="C18379" s="1" t="str">
        <f t="shared" si="287"/>
        <v>HATE</v>
      </c>
    </row>
    <row r="18380" spans="1:3">
      <c r="A18380" s="1" t="s">
        <v>31827</v>
      </c>
      <c r="B18380" s="1" t="s">
        <v>13544</v>
      </c>
      <c r="C18380" s="1" t="str">
        <f t="shared" si="287"/>
        <v>HATE</v>
      </c>
    </row>
    <row r="18381" spans="1:3">
      <c r="A18381" s="1" t="s">
        <v>31828</v>
      </c>
      <c r="B18381" s="1" t="s">
        <v>13537</v>
      </c>
      <c r="C18381" s="1" t="str">
        <f t="shared" si="287"/>
        <v>HATE</v>
      </c>
    </row>
    <row r="18382" spans="1:3">
      <c r="A18382" s="1" t="s">
        <v>31829</v>
      </c>
      <c r="B18382" s="1" t="s">
        <v>13519</v>
      </c>
      <c r="C18382" s="1" t="str">
        <f t="shared" si="287"/>
        <v>NON_HATE</v>
      </c>
    </row>
    <row r="18383" spans="1:3">
      <c r="A18383" s="1" t="s">
        <v>31830</v>
      </c>
      <c r="B18383" s="1" t="s">
        <v>13519</v>
      </c>
      <c r="C18383" s="1" t="str">
        <f t="shared" si="287"/>
        <v>NON_HATE</v>
      </c>
    </row>
    <row r="18384" spans="1:3">
      <c r="A18384" s="1" t="s">
        <v>31831</v>
      </c>
      <c r="B18384" s="1" t="s">
        <v>13519</v>
      </c>
      <c r="C18384" s="1" t="str">
        <f t="shared" si="287"/>
        <v>NON_HATE</v>
      </c>
    </row>
    <row r="18385" spans="1:3">
      <c r="A18385" s="1" t="s">
        <v>31832</v>
      </c>
      <c r="B18385" s="1" t="s">
        <v>13519</v>
      </c>
      <c r="C18385" s="1" t="str">
        <f t="shared" si="287"/>
        <v>NON_HATE</v>
      </c>
    </row>
    <row r="18386" spans="1:3">
      <c r="A18386" s="1" t="s">
        <v>31833</v>
      </c>
      <c r="B18386" s="1" t="s">
        <v>13519</v>
      </c>
      <c r="C18386" s="1" t="str">
        <f t="shared" si="287"/>
        <v>NON_HATE</v>
      </c>
    </row>
    <row r="18387" spans="1:3">
      <c r="A18387" s="1" t="s">
        <v>31834</v>
      </c>
      <c r="B18387" s="1" t="s">
        <v>13519</v>
      </c>
      <c r="C18387" s="1" t="str">
        <f t="shared" si="287"/>
        <v>NON_HATE</v>
      </c>
    </row>
    <row r="18388" spans="1:3">
      <c r="A18388" s="1" t="s">
        <v>31835</v>
      </c>
      <c r="B18388" s="1" t="s">
        <v>13519</v>
      </c>
      <c r="C18388" s="1" t="str">
        <f t="shared" si="287"/>
        <v>NON_HATE</v>
      </c>
    </row>
    <row r="18389" spans="1:3">
      <c r="A18389" s="1" t="s">
        <v>31836</v>
      </c>
      <c r="B18389" s="1" t="s">
        <v>13519</v>
      </c>
      <c r="C18389" s="1" t="str">
        <f t="shared" si="287"/>
        <v>NON_HATE</v>
      </c>
    </row>
    <row r="18390" spans="1:3">
      <c r="A18390" s="1" t="s">
        <v>31837</v>
      </c>
      <c r="B18390" s="1" t="s">
        <v>13585</v>
      </c>
      <c r="C18390" s="1" t="str">
        <f t="shared" si="287"/>
        <v>HATE</v>
      </c>
    </row>
    <row r="18391" spans="1:3">
      <c r="A18391" s="1" t="s">
        <v>31838</v>
      </c>
      <c r="B18391" s="1" t="s">
        <v>13519</v>
      </c>
      <c r="C18391" s="1" t="str">
        <f t="shared" si="287"/>
        <v>NON_HATE</v>
      </c>
    </row>
    <row r="18392" spans="1:3">
      <c r="A18392" s="1" t="s">
        <v>31839</v>
      </c>
      <c r="B18392" s="1" t="s">
        <v>13519</v>
      </c>
      <c r="C18392" s="1" t="str">
        <f t="shared" si="287"/>
        <v>NON_HATE</v>
      </c>
    </row>
    <row r="18393" spans="1:3">
      <c r="A18393" s="1" t="s">
        <v>31840</v>
      </c>
      <c r="B18393" s="1" t="s">
        <v>13519</v>
      </c>
      <c r="C18393" s="1" t="str">
        <f t="shared" si="287"/>
        <v>NON_HATE</v>
      </c>
    </row>
    <row r="18394" spans="1:3">
      <c r="A18394" s="1" t="s">
        <v>31841</v>
      </c>
      <c r="B18394" s="1" t="s">
        <v>13519</v>
      </c>
      <c r="C18394" s="1" t="str">
        <f t="shared" si="287"/>
        <v>NON_HATE</v>
      </c>
    </row>
    <row r="18395" spans="1:3">
      <c r="A18395" s="1" t="s">
        <v>31842</v>
      </c>
      <c r="B18395" s="1" t="s">
        <v>13519</v>
      </c>
      <c r="C18395" s="1" t="str">
        <f t="shared" si="287"/>
        <v>NON_HATE</v>
      </c>
    </row>
    <row r="18396" spans="1:3">
      <c r="A18396" s="1" t="s">
        <v>31843</v>
      </c>
      <c r="B18396" s="1" t="s">
        <v>13519</v>
      </c>
      <c r="C18396" s="1" t="str">
        <f t="shared" si="287"/>
        <v>NON_HATE</v>
      </c>
    </row>
    <row r="18397" spans="1:3">
      <c r="A18397" s="1" t="s">
        <v>31844</v>
      </c>
      <c r="B18397" s="1" t="s">
        <v>13519</v>
      </c>
      <c r="C18397" s="1" t="str">
        <f t="shared" si="287"/>
        <v>NON_HATE</v>
      </c>
    </row>
    <row r="18398" spans="1:3">
      <c r="A18398" s="1" t="s">
        <v>31845</v>
      </c>
      <c r="B18398" s="1" t="s">
        <v>13519</v>
      </c>
      <c r="C18398" s="1" t="str">
        <f t="shared" si="287"/>
        <v>NON_HATE</v>
      </c>
    </row>
    <row r="18399" spans="1:3">
      <c r="A18399" s="1" t="s">
        <v>31846</v>
      </c>
      <c r="B18399" s="1" t="s">
        <v>13519</v>
      </c>
      <c r="C18399" s="1" t="str">
        <f t="shared" si="287"/>
        <v>NON_HATE</v>
      </c>
    </row>
    <row r="18400" spans="1:3">
      <c r="A18400" s="1" t="s">
        <v>31847</v>
      </c>
      <c r="B18400" s="1" t="s">
        <v>13585</v>
      </c>
      <c r="C18400" s="1" t="str">
        <f t="shared" si="287"/>
        <v>HATE</v>
      </c>
    </row>
    <row r="18401" spans="1:3">
      <c r="A18401" s="1" t="s">
        <v>31848</v>
      </c>
      <c r="B18401" s="1" t="s">
        <v>13585</v>
      </c>
      <c r="C18401" s="1" t="str">
        <f t="shared" si="287"/>
        <v>HATE</v>
      </c>
    </row>
    <row r="18402" spans="1:3">
      <c r="A18402" s="1" t="s">
        <v>31849</v>
      </c>
      <c r="B18402" s="1" t="s">
        <v>13519</v>
      </c>
      <c r="C18402" s="1" t="str">
        <f t="shared" si="287"/>
        <v>NON_HATE</v>
      </c>
    </row>
    <row r="18403" spans="1:3">
      <c r="A18403" s="1" t="s">
        <v>31850</v>
      </c>
      <c r="B18403" s="1" t="s">
        <v>13519</v>
      </c>
      <c r="C18403" s="1" t="str">
        <f t="shared" si="287"/>
        <v>NON_HATE</v>
      </c>
    </row>
    <row r="18404" spans="1:3">
      <c r="A18404" s="1" t="s">
        <v>31851</v>
      </c>
      <c r="B18404" s="1" t="s">
        <v>13519</v>
      </c>
      <c r="C18404" s="1" t="str">
        <f t="shared" si="287"/>
        <v>NON_HATE</v>
      </c>
    </row>
    <row r="18405" spans="1:3">
      <c r="A18405" s="1" t="s">
        <v>31852</v>
      </c>
      <c r="B18405" s="1" t="s">
        <v>13519</v>
      </c>
      <c r="C18405" s="1" t="str">
        <f t="shared" si="287"/>
        <v>NON_HATE</v>
      </c>
    </row>
    <row r="18406" spans="1:3">
      <c r="A18406" s="1" t="s">
        <v>31853</v>
      </c>
      <c r="B18406" s="1" t="s">
        <v>13519</v>
      </c>
      <c r="C18406" s="1" t="str">
        <f t="shared" si="287"/>
        <v>NON_HATE</v>
      </c>
    </row>
    <row r="18407" spans="1:3">
      <c r="A18407" s="1" t="s">
        <v>31854</v>
      </c>
      <c r="B18407" s="1" t="s">
        <v>13519</v>
      </c>
      <c r="C18407" s="1" t="str">
        <f t="shared" si="287"/>
        <v>NON_HATE</v>
      </c>
    </row>
    <row r="18408" spans="1:3">
      <c r="A18408" s="1" t="s">
        <v>31855</v>
      </c>
      <c r="B18408" s="1" t="s">
        <v>13519</v>
      </c>
      <c r="C18408" s="1" t="str">
        <f t="shared" si="287"/>
        <v>NON_HATE</v>
      </c>
    </row>
    <row r="18409" spans="1:3">
      <c r="A18409" s="1" t="s">
        <v>31856</v>
      </c>
      <c r="B18409" s="1" t="s">
        <v>13519</v>
      </c>
      <c r="C18409" s="1" t="str">
        <f t="shared" si="287"/>
        <v>NON_HATE</v>
      </c>
    </row>
    <row r="18410" spans="1:3">
      <c r="A18410" s="1" t="s">
        <v>31857</v>
      </c>
      <c r="B18410" s="1" t="s">
        <v>13519</v>
      </c>
      <c r="C18410" s="1" t="str">
        <f t="shared" si="287"/>
        <v>NON_HATE</v>
      </c>
    </row>
    <row r="18411" spans="1:3">
      <c r="A18411" s="1" t="s">
        <v>31858</v>
      </c>
      <c r="B18411" s="1" t="s">
        <v>13519</v>
      </c>
      <c r="C18411" s="1" t="str">
        <f t="shared" si="287"/>
        <v>NON_HATE</v>
      </c>
    </row>
    <row r="18412" spans="1:3">
      <c r="A18412" s="1" t="s">
        <v>31859</v>
      </c>
      <c r="B18412" s="1" t="s">
        <v>13519</v>
      </c>
      <c r="C18412" s="1" t="str">
        <f t="shared" si="287"/>
        <v>NON_HATE</v>
      </c>
    </row>
    <row r="18413" spans="1:3">
      <c r="A18413" s="1" t="s">
        <v>31860</v>
      </c>
      <c r="B18413" s="1" t="s">
        <v>13519</v>
      </c>
      <c r="C18413" s="1" t="str">
        <f t="shared" si="287"/>
        <v>NON_HATE</v>
      </c>
    </row>
    <row r="18414" spans="1:3">
      <c r="A18414" s="1" t="s">
        <v>31861</v>
      </c>
      <c r="B18414" s="1" t="s">
        <v>13519</v>
      </c>
      <c r="C18414" s="1" t="str">
        <f t="shared" si="287"/>
        <v>NON_HATE</v>
      </c>
    </row>
    <row r="18415" spans="1:3">
      <c r="A18415" s="1" t="s">
        <v>31862</v>
      </c>
      <c r="B18415" s="1" t="s">
        <v>13585</v>
      </c>
      <c r="C18415" s="1" t="str">
        <f t="shared" si="287"/>
        <v>HATE</v>
      </c>
    </row>
    <row r="18416" spans="1:3">
      <c r="A18416" s="1" t="s">
        <v>31863</v>
      </c>
      <c r="B18416" s="1" t="s">
        <v>13519</v>
      </c>
      <c r="C18416" s="1" t="str">
        <f t="shared" si="287"/>
        <v>NON_HATE</v>
      </c>
    </row>
    <row r="18417" spans="1:3">
      <c r="A18417" s="1" t="s">
        <v>31864</v>
      </c>
      <c r="B18417" s="1" t="s">
        <v>13519</v>
      </c>
      <c r="C18417" s="1" t="str">
        <f t="shared" si="287"/>
        <v>NON_HATE</v>
      </c>
    </row>
    <row r="18418" spans="1:3">
      <c r="A18418" s="1" t="s">
        <v>31865</v>
      </c>
      <c r="B18418" s="1" t="s">
        <v>13585</v>
      </c>
      <c r="C18418" s="1" t="str">
        <f t="shared" si="287"/>
        <v>HATE</v>
      </c>
    </row>
    <row r="18419" spans="1:3">
      <c r="A18419" s="1" t="s">
        <v>31866</v>
      </c>
      <c r="B18419" s="1" t="s">
        <v>13519</v>
      </c>
      <c r="C18419" s="1" t="str">
        <f t="shared" si="287"/>
        <v>NON_HATE</v>
      </c>
    </row>
    <row r="18420" spans="1:3">
      <c r="A18420" s="1" t="s">
        <v>31867</v>
      </c>
      <c r="B18420" s="1" t="s">
        <v>13519</v>
      </c>
      <c r="C18420" s="1" t="str">
        <f t="shared" si="287"/>
        <v>NON_HATE</v>
      </c>
    </row>
    <row r="18421" spans="1:3">
      <c r="A18421" s="1" t="s">
        <v>31868</v>
      </c>
      <c r="B18421" s="1" t="s">
        <v>13585</v>
      </c>
      <c r="C18421" s="1" t="str">
        <f t="shared" si="287"/>
        <v>HATE</v>
      </c>
    </row>
    <row r="18422" spans="1:3">
      <c r="A18422" s="1" t="s">
        <v>31869</v>
      </c>
      <c r="B18422" s="1" t="s">
        <v>13519</v>
      </c>
      <c r="C18422" s="1" t="str">
        <f t="shared" si="287"/>
        <v>NON_HATE</v>
      </c>
    </row>
    <row r="18423" spans="1:3">
      <c r="A18423" s="1" t="s">
        <v>31870</v>
      </c>
      <c r="B18423" s="1" t="s">
        <v>13519</v>
      </c>
      <c r="C18423" s="1" t="str">
        <f t="shared" si="287"/>
        <v>NON_HATE</v>
      </c>
    </row>
    <row r="18424" spans="1:3">
      <c r="A18424" s="1" t="s">
        <v>31871</v>
      </c>
      <c r="B18424" s="1" t="s">
        <v>13537</v>
      </c>
      <c r="C18424" s="1" t="str">
        <f t="shared" si="287"/>
        <v>HATE</v>
      </c>
    </row>
    <row r="18425" spans="1:3">
      <c r="A18425" s="1" t="s">
        <v>31872</v>
      </c>
      <c r="B18425" s="1" t="s">
        <v>13537</v>
      </c>
      <c r="C18425" s="1" t="str">
        <f t="shared" si="287"/>
        <v>HATE</v>
      </c>
    </row>
    <row r="18426" spans="1:3">
      <c r="A18426" s="1" t="s">
        <v>31873</v>
      </c>
      <c r="B18426" s="1" t="s">
        <v>13519</v>
      </c>
      <c r="C18426" s="1" t="str">
        <f t="shared" si="287"/>
        <v>NON_HATE</v>
      </c>
    </row>
    <row r="18427" spans="1:3">
      <c r="A18427" s="1" t="s">
        <v>31874</v>
      </c>
      <c r="B18427" s="1" t="s">
        <v>13519</v>
      </c>
      <c r="C18427" s="1" t="str">
        <f t="shared" si="287"/>
        <v>NON_HATE</v>
      </c>
    </row>
    <row r="18428" spans="1:3">
      <c r="A18428" s="1" t="s">
        <v>31875</v>
      </c>
      <c r="B18428" s="1" t="s">
        <v>13519</v>
      </c>
      <c r="C18428" s="1" t="str">
        <f t="shared" si="287"/>
        <v>NON_HATE</v>
      </c>
    </row>
    <row r="18429" spans="1:3">
      <c r="A18429" s="1" t="s">
        <v>31876</v>
      </c>
      <c r="B18429" s="1" t="s">
        <v>13519</v>
      </c>
      <c r="C18429" s="1" t="str">
        <f t="shared" si="287"/>
        <v>NON_HATE</v>
      </c>
    </row>
    <row r="18430" spans="1:3">
      <c r="A18430" s="1" t="s">
        <v>31877</v>
      </c>
      <c r="B18430" s="1" t="s">
        <v>13519</v>
      </c>
      <c r="C18430" s="1" t="str">
        <f t="shared" si="287"/>
        <v>NON_HATE</v>
      </c>
    </row>
    <row r="18431" spans="1:3">
      <c r="A18431" s="1" t="s">
        <v>31878</v>
      </c>
      <c r="B18431" s="1" t="s">
        <v>13519</v>
      </c>
      <c r="C18431" s="1" t="str">
        <f t="shared" si="287"/>
        <v>NON_HATE</v>
      </c>
    </row>
    <row r="18432" spans="1:3">
      <c r="A18432" s="1" t="s">
        <v>31879</v>
      </c>
      <c r="B18432" s="1" t="s">
        <v>13544</v>
      </c>
      <c r="C18432" s="1" t="str">
        <f t="shared" si="287"/>
        <v>HATE</v>
      </c>
    </row>
    <row r="18433" spans="1:3">
      <c r="A18433" s="1" t="s">
        <v>31880</v>
      </c>
      <c r="B18433" s="1" t="s">
        <v>13519</v>
      </c>
      <c r="C18433" s="1" t="str">
        <f t="shared" si="287"/>
        <v>NON_HATE</v>
      </c>
    </row>
    <row r="18434" spans="1:3">
      <c r="A18434" s="1" t="s">
        <v>31881</v>
      </c>
      <c r="B18434" s="1" t="s">
        <v>13544</v>
      </c>
      <c r="C18434" s="1" t="str">
        <f t="shared" si="287"/>
        <v>HATE</v>
      </c>
    </row>
    <row r="18435" spans="1:3">
      <c r="A18435" s="1" t="s">
        <v>31882</v>
      </c>
      <c r="B18435" s="1" t="s">
        <v>13519</v>
      </c>
      <c r="C18435" s="1" t="str">
        <f t="shared" ref="C18435:C18498" si="288">IF(B18435="Not_offensive","NON_HATE","HATE")</f>
        <v>NON_HATE</v>
      </c>
    </row>
    <row r="18436" spans="1:3">
      <c r="A18436" s="1" t="s">
        <v>31883</v>
      </c>
      <c r="B18436" s="1" t="s">
        <v>13519</v>
      </c>
      <c r="C18436" s="1" t="str">
        <f t="shared" si="288"/>
        <v>NON_HATE</v>
      </c>
    </row>
    <row r="18437" spans="1:3">
      <c r="A18437" s="1" t="s">
        <v>31884</v>
      </c>
      <c r="B18437" s="1" t="s">
        <v>13519</v>
      </c>
      <c r="C18437" s="1" t="str">
        <f t="shared" si="288"/>
        <v>NON_HATE</v>
      </c>
    </row>
    <row r="18438" spans="1:3">
      <c r="A18438" s="1" t="s">
        <v>31885</v>
      </c>
      <c r="B18438" s="1" t="s">
        <v>13529</v>
      </c>
      <c r="C18438" s="1" t="str">
        <f t="shared" si="288"/>
        <v>HATE</v>
      </c>
    </row>
    <row r="18439" spans="1:3">
      <c r="A18439" s="1" t="s">
        <v>31886</v>
      </c>
      <c r="B18439" s="1" t="s">
        <v>13519</v>
      </c>
      <c r="C18439" s="1" t="str">
        <f t="shared" si="288"/>
        <v>NON_HATE</v>
      </c>
    </row>
    <row r="18440" spans="1:3">
      <c r="A18440" s="1" t="s">
        <v>31887</v>
      </c>
      <c r="B18440" s="1" t="s">
        <v>13519</v>
      </c>
      <c r="C18440" s="1" t="str">
        <f t="shared" si="288"/>
        <v>NON_HATE</v>
      </c>
    </row>
    <row r="18441" spans="1:3">
      <c r="A18441" s="1" t="s">
        <v>31888</v>
      </c>
      <c r="B18441" s="1" t="s">
        <v>13544</v>
      </c>
      <c r="C18441" s="1" t="str">
        <f t="shared" si="288"/>
        <v>HATE</v>
      </c>
    </row>
    <row r="18442" spans="1:3">
      <c r="A18442" s="1" t="s">
        <v>31889</v>
      </c>
      <c r="B18442" s="1" t="s">
        <v>13519</v>
      </c>
      <c r="C18442" s="1" t="str">
        <f t="shared" si="288"/>
        <v>NON_HATE</v>
      </c>
    </row>
    <row r="18443" spans="1:3">
      <c r="A18443" s="1" t="s">
        <v>31890</v>
      </c>
      <c r="B18443" s="1" t="s">
        <v>13519</v>
      </c>
      <c r="C18443" s="1" t="str">
        <f t="shared" si="288"/>
        <v>NON_HATE</v>
      </c>
    </row>
    <row r="18444" spans="1:3">
      <c r="A18444" s="1" t="s">
        <v>31891</v>
      </c>
      <c r="B18444" s="1" t="s">
        <v>13519</v>
      </c>
      <c r="C18444" s="1" t="str">
        <f t="shared" si="288"/>
        <v>NON_HATE</v>
      </c>
    </row>
    <row r="18445" spans="1:3">
      <c r="A18445" s="1" t="s">
        <v>31892</v>
      </c>
      <c r="B18445" s="1" t="s">
        <v>13519</v>
      </c>
      <c r="C18445" s="1" t="str">
        <f t="shared" si="288"/>
        <v>NON_HATE</v>
      </c>
    </row>
    <row r="18446" spans="1:3">
      <c r="A18446" s="1" t="s">
        <v>31893</v>
      </c>
      <c r="B18446" s="1" t="s">
        <v>13519</v>
      </c>
      <c r="C18446" s="1" t="str">
        <f t="shared" si="288"/>
        <v>NON_HATE</v>
      </c>
    </row>
    <row r="18447" spans="1:3">
      <c r="A18447" s="1" t="s">
        <v>31894</v>
      </c>
      <c r="B18447" s="1" t="s">
        <v>13519</v>
      </c>
      <c r="C18447" s="1" t="str">
        <f t="shared" si="288"/>
        <v>NON_HATE</v>
      </c>
    </row>
    <row r="18448" spans="1:3">
      <c r="A18448" s="1" t="s">
        <v>31895</v>
      </c>
      <c r="B18448" s="1" t="s">
        <v>13519</v>
      </c>
      <c r="C18448" s="1" t="str">
        <f t="shared" si="288"/>
        <v>NON_HATE</v>
      </c>
    </row>
    <row r="18449" spans="1:3">
      <c r="A18449" s="1" t="s">
        <v>31896</v>
      </c>
      <c r="B18449" s="1" t="s">
        <v>13519</v>
      </c>
      <c r="C18449" s="1" t="str">
        <f t="shared" si="288"/>
        <v>NON_HATE</v>
      </c>
    </row>
    <row r="18450" spans="1:3">
      <c r="A18450" s="1" t="s">
        <v>31897</v>
      </c>
      <c r="B18450" s="1" t="s">
        <v>13544</v>
      </c>
      <c r="C18450" s="1" t="str">
        <f t="shared" si="288"/>
        <v>HATE</v>
      </c>
    </row>
    <row r="18451" spans="1:3">
      <c r="A18451" s="1" t="s">
        <v>31898</v>
      </c>
      <c r="B18451" s="1" t="s">
        <v>13519</v>
      </c>
      <c r="C18451" s="1" t="str">
        <f t="shared" si="288"/>
        <v>NON_HATE</v>
      </c>
    </row>
    <row r="18452" spans="1:3">
      <c r="A18452" s="1" t="s">
        <v>31899</v>
      </c>
      <c r="B18452" s="1" t="s">
        <v>13519</v>
      </c>
      <c r="C18452" s="1" t="str">
        <f t="shared" si="288"/>
        <v>NON_HATE</v>
      </c>
    </row>
    <row r="18453" spans="1:3">
      <c r="A18453" s="1" t="s">
        <v>31900</v>
      </c>
      <c r="B18453" s="1" t="s">
        <v>13519</v>
      </c>
      <c r="C18453" s="1" t="str">
        <f t="shared" si="288"/>
        <v>NON_HATE</v>
      </c>
    </row>
    <row r="18454" spans="1:3">
      <c r="A18454" s="1" t="s">
        <v>31901</v>
      </c>
      <c r="B18454" s="1" t="s">
        <v>13544</v>
      </c>
      <c r="C18454" s="1" t="str">
        <f t="shared" si="288"/>
        <v>HATE</v>
      </c>
    </row>
    <row r="18455" spans="1:3">
      <c r="A18455" s="1" t="s">
        <v>31902</v>
      </c>
      <c r="B18455" s="1" t="s">
        <v>13585</v>
      </c>
      <c r="C18455" s="1" t="str">
        <f t="shared" si="288"/>
        <v>HATE</v>
      </c>
    </row>
    <row r="18456" spans="1:3">
      <c r="A18456" s="1" t="s">
        <v>31903</v>
      </c>
      <c r="B18456" s="1" t="s">
        <v>13519</v>
      </c>
      <c r="C18456" s="1" t="str">
        <f t="shared" si="288"/>
        <v>NON_HATE</v>
      </c>
    </row>
    <row r="18457" spans="1:3">
      <c r="A18457" s="1" t="s">
        <v>31904</v>
      </c>
      <c r="B18457" s="1" t="s">
        <v>13519</v>
      </c>
      <c r="C18457" s="1" t="str">
        <f t="shared" si="288"/>
        <v>NON_HATE</v>
      </c>
    </row>
    <row r="18458" spans="1:3">
      <c r="A18458" s="1" t="s">
        <v>31905</v>
      </c>
      <c r="B18458" s="1" t="s">
        <v>13519</v>
      </c>
      <c r="C18458" s="1" t="str">
        <f t="shared" si="288"/>
        <v>NON_HATE</v>
      </c>
    </row>
    <row r="18459" spans="1:3">
      <c r="A18459" s="1" t="s">
        <v>31906</v>
      </c>
      <c r="B18459" s="1" t="s">
        <v>13519</v>
      </c>
      <c r="C18459" s="1" t="str">
        <f t="shared" si="288"/>
        <v>NON_HATE</v>
      </c>
    </row>
    <row r="18460" spans="1:3">
      <c r="A18460" s="1" t="s">
        <v>31907</v>
      </c>
      <c r="B18460" s="1" t="s">
        <v>13585</v>
      </c>
      <c r="C18460" s="1" t="str">
        <f t="shared" si="288"/>
        <v>HATE</v>
      </c>
    </row>
    <row r="18461" spans="1:3">
      <c r="A18461" s="1" t="s">
        <v>31908</v>
      </c>
      <c r="B18461" s="1" t="s">
        <v>13519</v>
      </c>
      <c r="C18461" s="1" t="str">
        <f t="shared" si="288"/>
        <v>NON_HATE</v>
      </c>
    </row>
    <row r="18462" spans="1:3">
      <c r="A18462" s="1" t="s">
        <v>31909</v>
      </c>
      <c r="B18462" s="1" t="s">
        <v>13519</v>
      </c>
      <c r="C18462" s="1" t="str">
        <f t="shared" si="288"/>
        <v>NON_HATE</v>
      </c>
    </row>
    <row r="18463" spans="1:3">
      <c r="A18463" s="1" t="s">
        <v>31910</v>
      </c>
      <c r="B18463" s="1" t="s">
        <v>13519</v>
      </c>
      <c r="C18463" s="1" t="str">
        <f t="shared" si="288"/>
        <v>NON_HATE</v>
      </c>
    </row>
    <row r="18464" spans="1:3">
      <c r="A18464" s="1" t="s">
        <v>31911</v>
      </c>
      <c r="B18464" s="1" t="s">
        <v>13519</v>
      </c>
      <c r="C18464" s="1" t="str">
        <f t="shared" si="288"/>
        <v>NON_HATE</v>
      </c>
    </row>
    <row r="18465" spans="1:3">
      <c r="A18465" s="1" t="s">
        <v>31912</v>
      </c>
      <c r="B18465" s="1" t="s">
        <v>13519</v>
      </c>
      <c r="C18465" s="1" t="str">
        <f t="shared" si="288"/>
        <v>NON_HATE</v>
      </c>
    </row>
    <row r="18466" spans="1:3">
      <c r="A18466" s="1" t="s">
        <v>31913</v>
      </c>
      <c r="B18466" s="1" t="s">
        <v>13519</v>
      </c>
      <c r="C18466" s="1" t="str">
        <f t="shared" si="288"/>
        <v>NON_HATE</v>
      </c>
    </row>
    <row r="18467" spans="1:3">
      <c r="A18467" s="1" t="s">
        <v>31914</v>
      </c>
      <c r="B18467" s="1" t="s">
        <v>13519</v>
      </c>
      <c r="C18467" s="1" t="str">
        <f t="shared" si="288"/>
        <v>NON_HATE</v>
      </c>
    </row>
    <row r="18468" spans="1:3">
      <c r="A18468" s="1" t="s">
        <v>31915</v>
      </c>
      <c r="B18468" s="1" t="s">
        <v>13519</v>
      </c>
      <c r="C18468" s="1" t="str">
        <f t="shared" si="288"/>
        <v>NON_HATE</v>
      </c>
    </row>
    <row r="18469" spans="1:3">
      <c r="A18469" s="1" t="s">
        <v>31916</v>
      </c>
      <c r="B18469" s="1" t="s">
        <v>13519</v>
      </c>
      <c r="C18469" s="1" t="str">
        <f t="shared" si="288"/>
        <v>NON_HATE</v>
      </c>
    </row>
    <row r="18470" spans="1:3">
      <c r="A18470" s="1" t="s">
        <v>31917</v>
      </c>
      <c r="B18470" s="1" t="s">
        <v>13519</v>
      </c>
      <c r="C18470" s="1" t="str">
        <f t="shared" si="288"/>
        <v>NON_HATE</v>
      </c>
    </row>
    <row r="18471" spans="1:3">
      <c r="A18471" s="1" t="s">
        <v>31918</v>
      </c>
      <c r="B18471" s="1" t="s">
        <v>13519</v>
      </c>
      <c r="C18471" s="1" t="str">
        <f t="shared" si="288"/>
        <v>NON_HATE</v>
      </c>
    </row>
    <row r="18472" spans="1:3">
      <c r="A18472" s="1" t="s">
        <v>31919</v>
      </c>
      <c r="B18472" s="1" t="s">
        <v>13519</v>
      </c>
      <c r="C18472" s="1" t="str">
        <f t="shared" si="288"/>
        <v>NON_HATE</v>
      </c>
    </row>
    <row r="18473" spans="1:3">
      <c r="A18473" s="1" t="s">
        <v>31920</v>
      </c>
      <c r="B18473" s="1" t="s">
        <v>13544</v>
      </c>
      <c r="C18473" s="1" t="str">
        <f t="shared" si="288"/>
        <v>HATE</v>
      </c>
    </row>
    <row r="18474" spans="1:3">
      <c r="A18474" s="1" t="s">
        <v>31921</v>
      </c>
      <c r="B18474" s="1" t="s">
        <v>13519</v>
      </c>
      <c r="C18474" s="1" t="str">
        <f t="shared" si="288"/>
        <v>NON_HATE</v>
      </c>
    </row>
    <row r="18475" spans="1:3">
      <c r="A18475" s="1" t="s">
        <v>31922</v>
      </c>
      <c r="B18475" s="1" t="s">
        <v>13519</v>
      </c>
      <c r="C18475" s="1" t="str">
        <f t="shared" si="288"/>
        <v>NON_HATE</v>
      </c>
    </row>
    <row r="18476" spans="1:3">
      <c r="A18476" s="1" t="s">
        <v>31923</v>
      </c>
      <c r="B18476" s="1" t="s">
        <v>13519</v>
      </c>
      <c r="C18476" s="1" t="str">
        <f t="shared" si="288"/>
        <v>NON_HATE</v>
      </c>
    </row>
    <row r="18477" spans="1:3">
      <c r="A18477" s="1" t="s">
        <v>31924</v>
      </c>
      <c r="B18477" s="1" t="s">
        <v>13544</v>
      </c>
      <c r="C18477" s="1" t="str">
        <f t="shared" si="288"/>
        <v>HATE</v>
      </c>
    </row>
    <row r="18478" spans="1:3">
      <c r="A18478" s="1" t="s">
        <v>31925</v>
      </c>
      <c r="B18478" s="1" t="s">
        <v>13519</v>
      </c>
      <c r="C18478" s="1" t="str">
        <f t="shared" si="288"/>
        <v>NON_HATE</v>
      </c>
    </row>
    <row r="18479" spans="1:3">
      <c r="A18479" s="1" t="s">
        <v>31926</v>
      </c>
      <c r="B18479" s="1" t="s">
        <v>13519</v>
      </c>
      <c r="C18479" s="1" t="str">
        <f t="shared" si="288"/>
        <v>NON_HATE</v>
      </c>
    </row>
    <row r="18480" spans="1:3">
      <c r="A18480" s="1" t="s">
        <v>31927</v>
      </c>
      <c r="B18480" s="1" t="s">
        <v>13519</v>
      </c>
      <c r="C18480" s="1" t="str">
        <f t="shared" si="288"/>
        <v>NON_HATE</v>
      </c>
    </row>
    <row r="18481" spans="1:3">
      <c r="A18481" s="1" t="s">
        <v>31928</v>
      </c>
      <c r="B18481" s="1" t="s">
        <v>13519</v>
      </c>
      <c r="C18481" s="1" t="str">
        <f t="shared" si="288"/>
        <v>NON_HATE</v>
      </c>
    </row>
    <row r="18482" spans="1:3">
      <c r="A18482" s="1" t="s">
        <v>31929</v>
      </c>
      <c r="B18482" s="1" t="s">
        <v>13529</v>
      </c>
      <c r="C18482" s="1" t="str">
        <f t="shared" si="288"/>
        <v>HATE</v>
      </c>
    </row>
    <row r="18483" spans="1:3">
      <c r="A18483" s="1" t="s">
        <v>31930</v>
      </c>
      <c r="B18483" s="1" t="s">
        <v>13537</v>
      </c>
      <c r="C18483" s="1" t="str">
        <f t="shared" si="288"/>
        <v>HATE</v>
      </c>
    </row>
    <row r="18484" spans="1:3">
      <c r="A18484" s="1" t="s">
        <v>31931</v>
      </c>
      <c r="B18484" s="1" t="s">
        <v>13519</v>
      </c>
      <c r="C18484" s="1" t="str">
        <f t="shared" si="288"/>
        <v>NON_HATE</v>
      </c>
    </row>
    <row r="18485" spans="1:3">
      <c r="A18485" s="1" t="s">
        <v>31932</v>
      </c>
      <c r="B18485" s="1" t="s">
        <v>13519</v>
      </c>
      <c r="C18485" s="1" t="str">
        <f t="shared" si="288"/>
        <v>NON_HATE</v>
      </c>
    </row>
    <row r="18486" spans="1:3">
      <c r="A18486" s="1" t="s">
        <v>31933</v>
      </c>
      <c r="B18486" s="1" t="s">
        <v>13519</v>
      </c>
      <c r="C18486" s="1" t="str">
        <f t="shared" si="288"/>
        <v>NON_HATE</v>
      </c>
    </row>
    <row r="18487" spans="1:3">
      <c r="A18487" s="1" t="s">
        <v>31934</v>
      </c>
      <c r="B18487" s="1" t="s">
        <v>13544</v>
      </c>
      <c r="C18487" s="1" t="str">
        <f t="shared" si="288"/>
        <v>HATE</v>
      </c>
    </row>
    <row r="18488" spans="1:3">
      <c r="A18488" s="1" t="s">
        <v>31935</v>
      </c>
      <c r="B18488" s="1" t="s">
        <v>13519</v>
      </c>
      <c r="C18488" s="1" t="str">
        <f t="shared" si="288"/>
        <v>NON_HATE</v>
      </c>
    </row>
    <row r="18489" spans="1:3">
      <c r="A18489" s="1" t="s">
        <v>31936</v>
      </c>
      <c r="B18489" s="1" t="s">
        <v>13544</v>
      </c>
      <c r="C18489" s="1" t="str">
        <f t="shared" si="288"/>
        <v>HATE</v>
      </c>
    </row>
    <row r="18490" spans="1:3">
      <c r="A18490" s="1" t="s">
        <v>31937</v>
      </c>
      <c r="B18490" s="1" t="s">
        <v>13544</v>
      </c>
      <c r="C18490" s="1" t="str">
        <f t="shared" si="288"/>
        <v>HATE</v>
      </c>
    </row>
    <row r="18491" spans="1:3">
      <c r="A18491" s="1" t="s">
        <v>31938</v>
      </c>
      <c r="B18491" s="1" t="s">
        <v>13537</v>
      </c>
      <c r="C18491" s="1" t="str">
        <f t="shared" si="288"/>
        <v>HATE</v>
      </c>
    </row>
    <row r="18492" spans="1:3">
      <c r="A18492" s="1" t="s">
        <v>31939</v>
      </c>
      <c r="B18492" s="1" t="s">
        <v>13519</v>
      </c>
      <c r="C18492" s="1" t="str">
        <f t="shared" si="288"/>
        <v>NON_HATE</v>
      </c>
    </row>
    <row r="18493" spans="1:3">
      <c r="A18493" s="1" t="s">
        <v>31940</v>
      </c>
      <c r="B18493" s="1" t="s">
        <v>13519</v>
      </c>
      <c r="C18493" s="1" t="str">
        <f t="shared" si="288"/>
        <v>NON_HATE</v>
      </c>
    </row>
    <row r="18494" spans="1:3">
      <c r="A18494" s="1" t="s">
        <v>31941</v>
      </c>
      <c r="B18494" s="1" t="s">
        <v>13519</v>
      </c>
      <c r="C18494" s="1" t="str">
        <f t="shared" si="288"/>
        <v>NON_HATE</v>
      </c>
    </row>
    <row r="18495" spans="1:3">
      <c r="A18495" s="1" t="s">
        <v>31942</v>
      </c>
      <c r="B18495" s="1" t="s">
        <v>13519</v>
      </c>
      <c r="C18495" s="1" t="str">
        <f t="shared" si="288"/>
        <v>NON_HATE</v>
      </c>
    </row>
    <row r="18496" spans="1:3">
      <c r="A18496" s="1" t="s">
        <v>31943</v>
      </c>
      <c r="B18496" s="1" t="s">
        <v>13519</v>
      </c>
      <c r="C18496" s="1" t="str">
        <f t="shared" si="288"/>
        <v>NON_HATE</v>
      </c>
    </row>
    <row r="18497" spans="1:3">
      <c r="A18497" s="1" t="s">
        <v>31944</v>
      </c>
      <c r="B18497" s="1" t="s">
        <v>13519</v>
      </c>
      <c r="C18497" s="1" t="str">
        <f t="shared" si="288"/>
        <v>NON_HATE</v>
      </c>
    </row>
    <row r="18498" spans="1:3">
      <c r="A18498" s="1" t="s">
        <v>31945</v>
      </c>
      <c r="B18498" s="1" t="s">
        <v>13519</v>
      </c>
      <c r="C18498" s="1" t="str">
        <f t="shared" si="288"/>
        <v>NON_HATE</v>
      </c>
    </row>
    <row r="18499" spans="1:3">
      <c r="A18499" s="1" t="s">
        <v>31946</v>
      </c>
      <c r="B18499" s="1" t="s">
        <v>13519</v>
      </c>
      <c r="C18499" s="1" t="str">
        <f t="shared" ref="C18499:C18562" si="289">IF(B18499="Not_offensive","NON_HATE","HATE")</f>
        <v>NON_HATE</v>
      </c>
    </row>
    <row r="18500" spans="1:3">
      <c r="A18500" s="1" t="s">
        <v>31947</v>
      </c>
      <c r="B18500" s="1" t="s">
        <v>13519</v>
      </c>
      <c r="C18500" s="1" t="str">
        <f t="shared" si="289"/>
        <v>NON_HATE</v>
      </c>
    </row>
    <row r="18501" spans="1:3">
      <c r="A18501" s="1" t="s">
        <v>31948</v>
      </c>
      <c r="B18501" s="1" t="s">
        <v>13519</v>
      </c>
      <c r="C18501" s="1" t="str">
        <f t="shared" si="289"/>
        <v>NON_HATE</v>
      </c>
    </row>
    <row r="18502" spans="1:3">
      <c r="A18502" s="1" t="s">
        <v>31949</v>
      </c>
      <c r="B18502" s="1" t="s">
        <v>13519</v>
      </c>
      <c r="C18502" s="1" t="str">
        <f t="shared" si="289"/>
        <v>NON_HATE</v>
      </c>
    </row>
    <row r="18503" spans="1:3">
      <c r="A18503" s="1" t="s">
        <v>31950</v>
      </c>
      <c r="B18503" s="1" t="s">
        <v>13519</v>
      </c>
      <c r="C18503" s="1" t="str">
        <f t="shared" si="289"/>
        <v>NON_HATE</v>
      </c>
    </row>
    <row r="18504" spans="1:3">
      <c r="A18504" s="1" t="s">
        <v>31951</v>
      </c>
      <c r="B18504" s="1" t="s">
        <v>13544</v>
      </c>
      <c r="C18504" s="1" t="str">
        <f t="shared" si="289"/>
        <v>HATE</v>
      </c>
    </row>
    <row r="18505" spans="1:3">
      <c r="A18505" s="1" t="s">
        <v>31952</v>
      </c>
      <c r="B18505" s="1" t="s">
        <v>13519</v>
      </c>
      <c r="C18505" s="1" t="str">
        <f t="shared" si="289"/>
        <v>NON_HATE</v>
      </c>
    </row>
    <row r="18506" spans="1:3">
      <c r="A18506" s="1" t="s">
        <v>31953</v>
      </c>
      <c r="B18506" s="1" t="s">
        <v>13519</v>
      </c>
      <c r="C18506" s="1" t="str">
        <f t="shared" si="289"/>
        <v>NON_HATE</v>
      </c>
    </row>
    <row r="18507" spans="1:3">
      <c r="A18507" s="1" t="s">
        <v>31954</v>
      </c>
      <c r="B18507" s="1" t="s">
        <v>13519</v>
      </c>
      <c r="C18507" s="1" t="str">
        <f t="shared" si="289"/>
        <v>NON_HATE</v>
      </c>
    </row>
    <row r="18508" spans="1:3">
      <c r="A18508" s="1" t="s">
        <v>31955</v>
      </c>
      <c r="B18508" s="1" t="s">
        <v>13519</v>
      </c>
      <c r="C18508" s="1" t="str">
        <f t="shared" si="289"/>
        <v>NON_HATE</v>
      </c>
    </row>
    <row r="18509" spans="1:3">
      <c r="A18509" s="1" t="s">
        <v>31956</v>
      </c>
      <c r="B18509" s="1" t="s">
        <v>13519</v>
      </c>
      <c r="C18509" s="1" t="str">
        <f t="shared" si="289"/>
        <v>NON_HATE</v>
      </c>
    </row>
    <row r="18510" spans="1:3">
      <c r="A18510" s="1" t="s">
        <v>31957</v>
      </c>
      <c r="B18510" s="1" t="s">
        <v>13537</v>
      </c>
      <c r="C18510" s="1" t="str">
        <f t="shared" si="289"/>
        <v>HATE</v>
      </c>
    </row>
    <row r="18511" spans="1:3">
      <c r="A18511" s="1" t="s">
        <v>31958</v>
      </c>
      <c r="B18511" s="1" t="s">
        <v>13519</v>
      </c>
      <c r="C18511" s="1" t="str">
        <f t="shared" si="289"/>
        <v>NON_HATE</v>
      </c>
    </row>
    <row r="18512" spans="1:3">
      <c r="A18512" s="1" t="s">
        <v>31959</v>
      </c>
      <c r="B18512" s="1" t="s">
        <v>13519</v>
      </c>
      <c r="C18512" s="1" t="str">
        <f t="shared" si="289"/>
        <v>NON_HATE</v>
      </c>
    </row>
    <row r="18513" spans="1:3">
      <c r="A18513" s="1" t="s">
        <v>31960</v>
      </c>
      <c r="B18513" s="1" t="s">
        <v>13519</v>
      </c>
      <c r="C18513" s="1" t="str">
        <f t="shared" si="289"/>
        <v>NON_HATE</v>
      </c>
    </row>
    <row r="18514" spans="1:3">
      <c r="A18514" s="1" t="s">
        <v>31961</v>
      </c>
      <c r="B18514" s="1" t="s">
        <v>13519</v>
      </c>
      <c r="C18514" s="1" t="str">
        <f t="shared" si="289"/>
        <v>NON_HATE</v>
      </c>
    </row>
    <row r="18515" spans="1:3">
      <c r="A18515" s="1" t="s">
        <v>31962</v>
      </c>
      <c r="B18515" s="1" t="s">
        <v>13519</v>
      </c>
      <c r="C18515" s="1" t="str">
        <f t="shared" si="289"/>
        <v>NON_HATE</v>
      </c>
    </row>
    <row r="18516" spans="1:3">
      <c r="A18516" s="1" t="s">
        <v>31963</v>
      </c>
      <c r="B18516" s="1" t="s">
        <v>13585</v>
      </c>
      <c r="C18516" s="1" t="str">
        <f t="shared" si="289"/>
        <v>HATE</v>
      </c>
    </row>
    <row r="18517" spans="1:3">
      <c r="A18517" s="1" t="s">
        <v>31964</v>
      </c>
      <c r="B18517" s="1" t="s">
        <v>13519</v>
      </c>
      <c r="C18517" s="1" t="str">
        <f t="shared" si="289"/>
        <v>NON_HATE</v>
      </c>
    </row>
    <row r="18518" spans="1:3">
      <c r="A18518" s="1" t="s">
        <v>31965</v>
      </c>
      <c r="B18518" s="1" t="s">
        <v>13537</v>
      </c>
      <c r="C18518" s="1" t="str">
        <f t="shared" si="289"/>
        <v>HATE</v>
      </c>
    </row>
    <row r="18519" spans="1:3">
      <c r="A18519" s="1" t="s">
        <v>31966</v>
      </c>
      <c r="B18519" s="1" t="s">
        <v>13519</v>
      </c>
      <c r="C18519" s="1" t="str">
        <f t="shared" si="289"/>
        <v>NON_HATE</v>
      </c>
    </row>
    <row r="18520" spans="1:3">
      <c r="A18520" s="1" t="s">
        <v>31967</v>
      </c>
      <c r="B18520" s="1" t="s">
        <v>13519</v>
      </c>
      <c r="C18520" s="1" t="str">
        <f t="shared" si="289"/>
        <v>NON_HATE</v>
      </c>
    </row>
    <row r="18521" spans="1:3">
      <c r="A18521" s="1" t="s">
        <v>31968</v>
      </c>
      <c r="B18521" s="1" t="s">
        <v>13585</v>
      </c>
      <c r="C18521" s="1" t="str">
        <f t="shared" si="289"/>
        <v>HATE</v>
      </c>
    </row>
    <row r="18522" spans="1:3">
      <c r="A18522" s="1" t="s">
        <v>31969</v>
      </c>
      <c r="B18522" s="1" t="s">
        <v>13519</v>
      </c>
      <c r="C18522" s="1" t="str">
        <f t="shared" si="289"/>
        <v>NON_HATE</v>
      </c>
    </row>
    <row r="18523" spans="1:3">
      <c r="A18523" s="1" t="s">
        <v>31970</v>
      </c>
      <c r="B18523" s="1" t="s">
        <v>13519</v>
      </c>
      <c r="C18523" s="1" t="str">
        <f t="shared" si="289"/>
        <v>NON_HATE</v>
      </c>
    </row>
    <row r="18524" spans="1:3">
      <c r="A18524" s="1" t="s">
        <v>31971</v>
      </c>
      <c r="B18524" s="1" t="s">
        <v>13519</v>
      </c>
      <c r="C18524" s="1" t="str">
        <f t="shared" si="289"/>
        <v>NON_HATE</v>
      </c>
    </row>
    <row r="18525" spans="1:3">
      <c r="A18525" s="1" t="s">
        <v>31972</v>
      </c>
      <c r="B18525" s="1" t="s">
        <v>13519</v>
      </c>
      <c r="C18525" s="1" t="str">
        <f t="shared" si="289"/>
        <v>NON_HATE</v>
      </c>
    </row>
    <row r="18526" spans="1:3">
      <c r="A18526" s="1" t="s">
        <v>31973</v>
      </c>
      <c r="B18526" s="1" t="s">
        <v>13529</v>
      </c>
      <c r="C18526" s="1" t="str">
        <f t="shared" si="289"/>
        <v>HATE</v>
      </c>
    </row>
    <row r="18527" spans="1:3">
      <c r="A18527" s="1" t="s">
        <v>31974</v>
      </c>
      <c r="B18527" s="1" t="s">
        <v>13519</v>
      </c>
      <c r="C18527" s="1" t="str">
        <f t="shared" si="289"/>
        <v>NON_HATE</v>
      </c>
    </row>
    <row r="18528" spans="1:3">
      <c r="A18528" s="1" t="s">
        <v>31975</v>
      </c>
      <c r="B18528" s="1" t="s">
        <v>13519</v>
      </c>
      <c r="C18528" s="1" t="str">
        <f t="shared" si="289"/>
        <v>NON_HATE</v>
      </c>
    </row>
    <row r="18529" spans="1:3">
      <c r="A18529" s="1" t="s">
        <v>31976</v>
      </c>
      <c r="B18529" s="1" t="s">
        <v>13519</v>
      </c>
      <c r="C18529" s="1" t="str">
        <f t="shared" si="289"/>
        <v>NON_HATE</v>
      </c>
    </row>
    <row r="18530" spans="1:3">
      <c r="A18530" s="1" t="s">
        <v>31977</v>
      </c>
      <c r="B18530" s="1" t="s">
        <v>13519</v>
      </c>
      <c r="C18530" s="1" t="str">
        <f t="shared" si="289"/>
        <v>NON_HATE</v>
      </c>
    </row>
    <row r="18531" spans="1:3">
      <c r="A18531" s="1" t="s">
        <v>31978</v>
      </c>
      <c r="B18531" s="1" t="s">
        <v>13519</v>
      </c>
      <c r="C18531" s="1" t="str">
        <f t="shared" si="289"/>
        <v>NON_HATE</v>
      </c>
    </row>
    <row r="18532" spans="1:3">
      <c r="A18532" s="1" t="s">
        <v>31979</v>
      </c>
      <c r="B18532" s="1" t="s">
        <v>13519</v>
      </c>
      <c r="C18532" s="1" t="str">
        <f t="shared" si="289"/>
        <v>NON_HATE</v>
      </c>
    </row>
    <row r="18533" spans="1:3">
      <c r="A18533" s="1" t="s">
        <v>31980</v>
      </c>
      <c r="B18533" s="1" t="s">
        <v>13519</v>
      </c>
      <c r="C18533" s="1" t="str">
        <f t="shared" si="289"/>
        <v>NON_HATE</v>
      </c>
    </row>
    <row r="18534" spans="1:3">
      <c r="A18534" s="1" t="s">
        <v>31981</v>
      </c>
      <c r="B18534" s="1" t="s">
        <v>13519</v>
      </c>
      <c r="C18534" s="1" t="str">
        <f t="shared" si="289"/>
        <v>NON_HATE</v>
      </c>
    </row>
    <row r="18535" spans="1:3">
      <c r="A18535" s="1" t="s">
        <v>31982</v>
      </c>
      <c r="B18535" s="1" t="s">
        <v>13519</v>
      </c>
      <c r="C18535" s="1" t="str">
        <f t="shared" si="289"/>
        <v>NON_HATE</v>
      </c>
    </row>
    <row r="18536" spans="1:3">
      <c r="A18536" s="1" t="s">
        <v>31983</v>
      </c>
      <c r="B18536" s="1" t="s">
        <v>13519</v>
      </c>
      <c r="C18536" s="1" t="str">
        <f t="shared" si="289"/>
        <v>NON_HATE</v>
      </c>
    </row>
    <row r="18537" spans="1:3">
      <c r="A18537" s="1" t="s">
        <v>31984</v>
      </c>
      <c r="B18537" s="1" t="s">
        <v>13519</v>
      </c>
      <c r="C18537" s="1" t="str">
        <f t="shared" si="289"/>
        <v>NON_HATE</v>
      </c>
    </row>
    <row r="18538" spans="1:3">
      <c r="A18538" s="1" t="s">
        <v>31985</v>
      </c>
      <c r="B18538" s="1" t="s">
        <v>13519</v>
      </c>
      <c r="C18538" s="1" t="str">
        <f t="shared" si="289"/>
        <v>NON_HATE</v>
      </c>
    </row>
    <row r="18539" spans="1:3">
      <c r="A18539" s="1" t="s">
        <v>31986</v>
      </c>
      <c r="B18539" s="1" t="s">
        <v>13585</v>
      </c>
      <c r="C18539" s="1" t="str">
        <f t="shared" si="289"/>
        <v>HATE</v>
      </c>
    </row>
    <row r="18540" spans="1:3">
      <c r="A18540" s="1" t="s">
        <v>31987</v>
      </c>
      <c r="B18540" s="1" t="s">
        <v>13519</v>
      </c>
      <c r="C18540" s="1" t="str">
        <f t="shared" si="289"/>
        <v>NON_HATE</v>
      </c>
    </row>
    <row r="18541" spans="1:3">
      <c r="A18541" s="1" t="s">
        <v>31988</v>
      </c>
      <c r="B18541" s="1" t="s">
        <v>13537</v>
      </c>
      <c r="C18541" s="1" t="str">
        <f t="shared" si="289"/>
        <v>HATE</v>
      </c>
    </row>
    <row r="18542" spans="1:3">
      <c r="A18542" s="1" t="s">
        <v>31989</v>
      </c>
      <c r="B18542" s="1" t="s">
        <v>13544</v>
      </c>
      <c r="C18542" s="1" t="str">
        <f t="shared" si="289"/>
        <v>HATE</v>
      </c>
    </row>
    <row r="18543" spans="1:3">
      <c r="A18543" s="1" t="s">
        <v>31990</v>
      </c>
      <c r="B18543" s="1" t="s">
        <v>13519</v>
      </c>
      <c r="C18543" s="1" t="str">
        <f t="shared" si="289"/>
        <v>NON_HATE</v>
      </c>
    </row>
    <row r="18544" spans="1:3">
      <c r="A18544" s="1" t="s">
        <v>31991</v>
      </c>
      <c r="B18544" s="1" t="s">
        <v>13519</v>
      </c>
      <c r="C18544" s="1" t="str">
        <f t="shared" si="289"/>
        <v>NON_HATE</v>
      </c>
    </row>
    <row r="18545" spans="1:3">
      <c r="A18545" s="1" t="s">
        <v>31992</v>
      </c>
      <c r="B18545" s="1" t="s">
        <v>13519</v>
      </c>
      <c r="C18545" s="1" t="str">
        <f t="shared" si="289"/>
        <v>NON_HATE</v>
      </c>
    </row>
    <row r="18546" spans="1:3">
      <c r="A18546" s="1" t="s">
        <v>31993</v>
      </c>
      <c r="B18546" s="1" t="s">
        <v>13519</v>
      </c>
      <c r="C18546" s="1" t="str">
        <f t="shared" si="289"/>
        <v>NON_HATE</v>
      </c>
    </row>
    <row r="18547" spans="1:3">
      <c r="A18547" s="1" t="s">
        <v>31994</v>
      </c>
      <c r="B18547" s="1" t="s">
        <v>13585</v>
      </c>
      <c r="C18547" s="1" t="str">
        <f t="shared" si="289"/>
        <v>HATE</v>
      </c>
    </row>
    <row r="18548" spans="1:3">
      <c r="A18548" s="1" t="s">
        <v>31995</v>
      </c>
      <c r="B18548" s="1" t="s">
        <v>13519</v>
      </c>
      <c r="C18548" s="1" t="str">
        <f t="shared" si="289"/>
        <v>NON_HATE</v>
      </c>
    </row>
    <row r="18549" spans="1:3">
      <c r="A18549" s="1" t="s">
        <v>31996</v>
      </c>
      <c r="B18549" s="1" t="s">
        <v>13519</v>
      </c>
      <c r="C18549" s="1" t="str">
        <f t="shared" si="289"/>
        <v>NON_HATE</v>
      </c>
    </row>
    <row r="18550" spans="1:3">
      <c r="A18550" s="1" t="s">
        <v>31997</v>
      </c>
      <c r="B18550" s="1" t="s">
        <v>13519</v>
      </c>
      <c r="C18550" s="1" t="str">
        <f t="shared" si="289"/>
        <v>NON_HATE</v>
      </c>
    </row>
    <row r="18551" spans="1:3">
      <c r="A18551" s="1" t="s">
        <v>31998</v>
      </c>
      <c r="B18551" s="1" t="s">
        <v>13537</v>
      </c>
      <c r="C18551" s="1" t="str">
        <f t="shared" si="289"/>
        <v>HATE</v>
      </c>
    </row>
    <row r="18552" spans="1:3">
      <c r="A18552" s="1" t="s">
        <v>31999</v>
      </c>
      <c r="B18552" s="1" t="s">
        <v>13519</v>
      </c>
      <c r="C18552" s="1" t="str">
        <f t="shared" si="289"/>
        <v>NON_HATE</v>
      </c>
    </row>
    <row r="18553" spans="1:3">
      <c r="A18553" s="1" t="s">
        <v>32000</v>
      </c>
      <c r="B18553" s="1" t="s">
        <v>13519</v>
      </c>
      <c r="C18553" s="1" t="str">
        <f t="shared" si="289"/>
        <v>NON_HATE</v>
      </c>
    </row>
    <row r="18554" spans="1:3">
      <c r="A18554" s="1" t="s">
        <v>32001</v>
      </c>
      <c r="B18554" s="1" t="s">
        <v>13519</v>
      </c>
      <c r="C18554" s="1" t="str">
        <f t="shared" si="289"/>
        <v>NON_HATE</v>
      </c>
    </row>
    <row r="18555" spans="1:3">
      <c r="A18555" s="1" t="s">
        <v>32002</v>
      </c>
      <c r="B18555" s="1" t="s">
        <v>13519</v>
      </c>
      <c r="C18555" s="1" t="str">
        <f t="shared" si="289"/>
        <v>NON_HATE</v>
      </c>
    </row>
    <row r="18556" spans="1:3">
      <c r="A18556" s="1" t="s">
        <v>32003</v>
      </c>
      <c r="B18556" s="1" t="s">
        <v>13519</v>
      </c>
      <c r="C18556" s="1" t="str">
        <f t="shared" si="289"/>
        <v>NON_HATE</v>
      </c>
    </row>
    <row r="18557" spans="1:3">
      <c r="A18557" s="1" t="s">
        <v>32004</v>
      </c>
      <c r="B18557" s="1" t="s">
        <v>13585</v>
      </c>
      <c r="C18557" s="1" t="str">
        <f t="shared" si="289"/>
        <v>HATE</v>
      </c>
    </row>
    <row r="18558" spans="1:3">
      <c r="A18558" s="1" t="s">
        <v>32005</v>
      </c>
      <c r="B18558" s="1" t="s">
        <v>13519</v>
      </c>
      <c r="C18558" s="1" t="str">
        <f t="shared" si="289"/>
        <v>NON_HATE</v>
      </c>
    </row>
    <row r="18559" spans="1:3">
      <c r="A18559" s="1" t="s">
        <v>32006</v>
      </c>
      <c r="B18559" s="1" t="s">
        <v>13519</v>
      </c>
      <c r="C18559" s="1" t="str">
        <f t="shared" si="289"/>
        <v>NON_HATE</v>
      </c>
    </row>
    <row r="18560" spans="1:3">
      <c r="A18560" s="1" t="s">
        <v>32007</v>
      </c>
      <c r="B18560" s="1" t="s">
        <v>13519</v>
      </c>
      <c r="C18560" s="1" t="str">
        <f t="shared" si="289"/>
        <v>NON_HATE</v>
      </c>
    </row>
    <row r="18561" spans="1:3">
      <c r="A18561" s="1" t="s">
        <v>32008</v>
      </c>
      <c r="B18561" s="1" t="s">
        <v>13519</v>
      </c>
      <c r="C18561" s="1" t="str">
        <f t="shared" si="289"/>
        <v>NON_HATE</v>
      </c>
    </row>
    <row r="18562" spans="1:3">
      <c r="A18562" s="1" t="s">
        <v>32009</v>
      </c>
      <c r="B18562" s="1" t="s">
        <v>13519</v>
      </c>
      <c r="C18562" s="1" t="str">
        <f t="shared" si="289"/>
        <v>NON_HATE</v>
      </c>
    </row>
    <row r="18563" spans="1:3">
      <c r="A18563" s="1" t="s">
        <v>32010</v>
      </c>
      <c r="B18563" s="1" t="s">
        <v>13519</v>
      </c>
      <c r="C18563" s="1" t="str">
        <f t="shared" ref="C18563:C18626" si="290">IF(B18563="Not_offensive","NON_HATE","HATE")</f>
        <v>NON_HATE</v>
      </c>
    </row>
    <row r="18564" spans="1:3">
      <c r="A18564" s="1" t="s">
        <v>32011</v>
      </c>
      <c r="B18564" s="1" t="s">
        <v>13519</v>
      </c>
      <c r="C18564" s="1" t="str">
        <f t="shared" si="290"/>
        <v>NON_HATE</v>
      </c>
    </row>
    <row r="18565" spans="1:3">
      <c r="A18565" s="1" t="s">
        <v>32012</v>
      </c>
      <c r="B18565" s="1" t="s">
        <v>13519</v>
      </c>
      <c r="C18565" s="1" t="str">
        <f t="shared" si="290"/>
        <v>NON_HATE</v>
      </c>
    </row>
    <row r="18566" spans="1:3">
      <c r="A18566" s="1" t="s">
        <v>32013</v>
      </c>
      <c r="B18566" s="1" t="s">
        <v>13544</v>
      </c>
      <c r="C18566" s="1" t="str">
        <f t="shared" si="290"/>
        <v>HATE</v>
      </c>
    </row>
    <row r="18567" spans="1:3">
      <c r="A18567" s="1" t="s">
        <v>32014</v>
      </c>
      <c r="B18567" s="1" t="s">
        <v>13585</v>
      </c>
      <c r="C18567" s="1" t="str">
        <f t="shared" si="290"/>
        <v>HATE</v>
      </c>
    </row>
    <row r="18568" spans="1:3">
      <c r="A18568" s="1" t="s">
        <v>32015</v>
      </c>
      <c r="B18568" s="1" t="s">
        <v>13519</v>
      </c>
      <c r="C18568" s="1" t="str">
        <f t="shared" si="290"/>
        <v>NON_HATE</v>
      </c>
    </row>
    <row r="18569" spans="1:3">
      <c r="A18569" s="1" t="s">
        <v>32016</v>
      </c>
      <c r="B18569" s="1" t="s">
        <v>13519</v>
      </c>
      <c r="C18569" s="1" t="str">
        <f t="shared" si="290"/>
        <v>NON_HATE</v>
      </c>
    </row>
    <row r="18570" spans="1:3">
      <c r="A18570" s="1" t="s">
        <v>32017</v>
      </c>
      <c r="B18570" s="1" t="s">
        <v>13544</v>
      </c>
      <c r="C18570" s="1" t="str">
        <f t="shared" si="290"/>
        <v>HATE</v>
      </c>
    </row>
    <row r="18571" spans="1:3">
      <c r="A18571" s="1" t="s">
        <v>32018</v>
      </c>
      <c r="B18571" s="1" t="s">
        <v>13519</v>
      </c>
      <c r="C18571" s="1" t="str">
        <f t="shared" si="290"/>
        <v>NON_HATE</v>
      </c>
    </row>
    <row r="18572" spans="1:3">
      <c r="A18572" s="1" t="s">
        <v>32019</v>
      </c>
      <c r="B18572" s="1" t="s">
        <v>13544</v>
      </c>
      <c r="C18572" s="1" t="str">
        <f t="shared" si="290"/>
        <v>HATE</v>
      </c>
    </row>
    <row r="18573" spans="1:3">
      <c r="A18573" s="1" t="s">
        <v>32020</v>
      </c>
      <c r="B18573" s="1" t="s">
        <v>13544</v>
      </c>
      <c r="C18573" s="1" t="str">
        <f t="shared" si="290"/>
        <v>HATE</v>
      </c>
    </row>
    <row r="18574" spans="1:3">
      <c r="A18574" s="1" t="s">
        <v>32021</v>
      </c>
      <c r="B18574" s="1" t="s">
        <v>13519</v>
      </c>
      <c r="C18574" s="1" t="str">
        <f t="shared" si="290"/>
        <v>NON_HATE</v>
      </c>
    </row>
    <row r="18575" spans="1:3">
      <c r="A18575" s="1" t="s">
        <v>32022</v>
      </c>
      <c r="B18575" s="1" t="s">
        <v>13519</v>
      </c>
      <c r="C18575" s="1" t="str">
        <f t="shared" si="290"/>
        <v>NON_HATE</v>
      </c>
    </row>
    <row r="18576" spans="1:3">
      <c r="A18576" s="1" t="s">
        <v>32023</v>
      </c>
      <c r="B18576" s="1" t="s">
        <v>13519</v>
      </c>
      <c r="C18576" s="1" t="str">
        <f t="shared" si="290"/>
        <v>NON_HATE</v>
      </c>
    </row>
    <row r="18577" spans="1:3">
      <c r="A18577" s="1" t="s">
        <v>32024</v>
      </c>
      <c r="B18577" s="1" t="s">
        <v>13519</v>
      </c>
      <c r="C18577" s="1" t="str">
        <f t="shared" si="290"/>
        <v>NON_HATE</v>
      </c>
    </row>
    <row r="18578" spans="1:3">
      <c r="A18578" s="1" t="s">
        <v>32025</v>
      </c>
      <c r="B18578" s="1" t="s">
        <v>13519</v>
      </c>
      <c r="C18578" s="1" t="str">
        <f t="shared" si="290"/>
        <v>NON_HATE</v>
      </c>
    </row>
    <row r="18579" spans="1:3">
      <c r="A18579" s="1" t="s">
        <v>32026</v>
      </c>
      <c r="B18579" s="1" t="s">
        <v>13519</v>
      </c>
      <c r="C18579" s="1" t="str">
        <f t="shared" si="290"/>
        <v>NON_HATE</v>
      </c>
    </row>
    <row r="18580" spans="1:3">
      <c r="A18580" s="1" t="s">
        <v>32027</v>
      </c>
      <c r="B18580" s="1" t="s">
        <v>13519</v>
      </c>
      <c r="C18580" s="1" t="str">
        <f t="shared" si="290"/>
        <v>NON_HATE</v>
      </c>
    </row>
    <row r="18581" spans="1:3">
      <c r="A18581" s="1" t="s">
        <v>32028</v>
      </c>
      <c r="B18581" s="1" t="s">
        <v>13519</v>
      </c>
      <c r="C18581" s="1" t="str">
        <f t="shared" si="290"/>
        <v>NON_HATE</v>
      </c>
    </row>
    <row r="18582" spans="1:3">
      <c r="A18582" s="1" t="s">
        <v>32029</v>
      </c>
      <c r="B18582" s="1" t="s">
        <v>13519</v>
      </c>
      <c r="C18582" s="1" t="str">
        <f t="shared" si="290"/>
        <v>NON_HATE</v>
      </c>
    </row>
    <row r="18583" spans="1:3">
      <c r="A18583" s="1" t="s">
        <v>32030</v>
      </c>
      <c r="B18583" s="1" t="s">
        <v>13544</v>
      </c>
      <c r="C18583" s="1" t="str">
        <f t="shared" si="290"/>
        <v>HATE</v>
      </c>
    </row>
    <row r="18584" spans="1:3">
      <c r="A18584" s="1" t="s">
        <v>32031</v>
      </c>
      <c r="B18584" s="1" t="s">
        <v>13519</v>
      </c>
      <c r="C18584" s="1" t="str">
        <f t="shared" si="290"/>
        <v>NON_HATE</v>
      </c>
    </row>
    <row r="18585" spans="1:3">
      <c r="A18585" s="1" t="s">
        <v>32032</v>
      </c>
      <c r="B18585" s="1" t="s">
        <v>13519</v>
      </c>
      <c r="C18585" s="1" t="str">
        <f t="shared" si="290"/>
        <v>NON_HATE</v>
      </c>
    </row>
    <row r="18586" spans="1:3">
      <c r="A18586" s="1" t="s">
        <v>32033</v>
      </c>
      <c r="B18586" s="1" t="s">
        <v>13585</v>
      </c>
      <c r="C18586" s="1" t="str">
        <f t="shared" si="290"/>
        <v>HATE</v>
      </c>
    </row>
    <row r="18587" spans="1:3">
      <c r="A18587" s="1" t="s">
        <v>32034</v>
      </c>
      <c r="B18587" s="1" t="s">
        <v>13519</v>
      </c>
      <c r="C18587" s="1" t="str">
        <f t="shared" si="290"/>
        <v>NON_HATE</v>
      </c>
    </row>
    <row r="18588" spans="1:3">
      <c r="A18588" s="1" t="s">
        <v>32035</v>
      </c>
      <c r="B18588" s="1" t="s">
        <v>13519</v>
      </c>
      <c r="C18588" s="1" t="str">
        <f t="shared" si="290"/>
        <v>NON_HATE</v>
      </c>
    </row>
    <row r="18589" spans="1:3">
      <c r="A18589" s="1" t="s">
        <v>32036</v>
      </c>
      <c r="B18589" s="1" t="s">
        <v>13529</v>
      </c>
      <c r="C18589" s="1" t="str">
        <f t="shared" si="290"/>
        <v>HATE</v>
      </c>
    </row>
    <row r="18590" spans="1:3">
      <c r="A18590" s="1" t="s">
        <v>32037</v>
      </c>
      <c r="B18590" s="1" t="s">
        <v>13544</v>
      </c>
      <c r="C18590" s="1" t="str">
        <f t="shared" si="290"/>
        <v>HATE</v>
      </c>
    </row>
    <row r="18591" spans="1:3">
      <c r="A18591" s="1" t="s">
        <v>32038</v>
      </c>
      <c r="B18591" s="1" t="s">
        <v>13519</v>
      </c>
      <c r="C18591" s="1" t="str">
        <f t="shared" si="290"/>
        <v>NON_HATE</v>
      </c>
    </row>
    <row r="18592" spans="1:3">
      <c r="A18592" s="1" t="s">
        <v>32039</v>
      </c>
      <c r="B18592" s="1" t="s">
        <v>13519</v>
      </c>
      <c r="C18592" s="1" t="str">
        <f t="shared" si="290"/>
        <v>NON_HATE</v>
      </c>
    </row>
    <row r="18593" spans="1:3">
      <c r="A18593" s="1" t="s">
        <v>32040</v>
      </c>
      <c r="B18593" s="1" t="s">
        <v>13544</v>
      </c>
      <c r="C18593" s="1" t="str">
        <f t="shared" si="290"/>
        <v>HATE</v>
      </c>
    </row>
    <row r="18594" spans="1:3">
      <c r="A18594" s="1" t="s">
        <v>32041</v>
      </c>
      <c r="B18594" s="1" t="s">
        <v>13519</v>
      </c>
      <c r="C18594" s="1" t="str">
        <f t="shared" si="290"/>
        <v>NON_HATE</v>
      </c>
    </row>
    <row r="18595" spans="1:3">
      <c r="A18595" s="1" t="s">
        <v>32042</v>
      </c>
      <c r="B18595" s="1" t="s">
        <v>13519</v>
      </c>
      <c r="C18595" s="1" t="str">
        <f t="shared" si="290"/>
        <v>NON_HATE</v>
      </c>
    </row>
    <row r="18596" spans="1:3">
      <c r="A18596" s="1" t="s">
        <v>32043</v>
      </c>
      <c r="B18596" s="1" t="s">
        <v>13519</v>
      </c>
      <c r="C18596" s="1" t="str">
        <f t="shared" si="290"/>
        <v>NON_HATE</v>
      </c>
    </row>
    <row r="18597" spans="1:3">
      <c r="A18597" s="1" t="s">
        <v>32044</v>
      </c>
      <c r="B18597" s="1" t="s">
        <v>13544</v>
      </c>
      <c r="C18597" s="1" t="str">
        <f t="shared" si="290"/>
        <v>HATE</v>
      </c>
    </row>
    <row r="18598" spans="1:3">
      <c r="A18598" s="1" t="s">
        <v>32045</v>
      </c>
      <c r="B18598" s="1" t="s">
        <v>13519</v>
      </c>
      <c r="C18598" s="1" t="str">
        <f t="shared" si="290"/>
        <v>NON_HATE</v>
      </c>
    </row>
    <row r="18599" spans="1:3">
      <c r="A18599" s="1" t="s">
        <v>32046</v>
      </c>
      <c r="B18599" s="1" t="s">
        <v>13585</v>
      </c>
      <c r="C18599" s="1" t="str">
        <f t="shared" si="290"/>
        <v>HATE</v>
      </c>
    </row>
    <row r="18600" spans="1:3">
      <c r="A18600" s="1" t="s">
        <v>32047</v>
      </c>
      <c r="B18600" s="1" t="s">
        <v>13519</v>
      </c>
      <c r="C18600" s="1" t="str">
        <f t="shared" si="290"/>
        <v>NON_HATE</v>
      </c>
    </row>
    <row r="18601" spans="1:3">
      <c r="A18601" s="1" t="s">
        <v>20245</v>
      </c>
      <c r="B18601" s="1" t="s">
        <v>13585</v>
      </c>
      <c r="C18601" s="1" t="str">
        <f t="shared" si="290"/>
        <v>HATE</v>
      </c>
    </row>
    <row r="18602" spans="1:3">
      <c r="A18602" s="1" t="s">
        <v>32048</v>
      </c>
      <c r="B18602" s="1" t="s">
        <v>13519</v>
      </c>
      <c r="C18602" s="1" t="str">
        <f t="shared" si="290"/>
        <v>NON_HATE</v>
      </c>
    </row>
    <row r="18603" spans="1:3">
      <c r="A18603" s="1" t="s">
        <v>32049</v>
      </c>
      <c r="B18603" s="1" t="s">
        <v>13519</v>
      </c>
      <c r="C18603" s="1" t="str">
        <f t="shared" si="290"/>
        <v>NON_HATE</v>
      </c>
    </row>
    <row r="18604" spans="1:3">
      <c r="A18604" s="1" t="s">
        <v>32050</v>
      </c>
      <c r="B18604" s="1" t="s">
        <v>13519</v>
      </c>
      <c r="C18604" s="1" t="str">
        <f t="shared" si="290"/>
        <v>NON_HATE</v>
      </c>
    </row>
    <row r="18605" spans="1:3">
      <c r="A18605" s="1" t="s">
        <v>32051</v>
      </c>
      <c r="B18605" s="1" t="s">
        <v>13519</v>
      </c>
      <c r="C18605" s="1" t="str">
        <f t="shared" si="290"/>
        <v>NON_HATE</v>
      </c>
    </row>
    <row r="18606" spans="1:3">
      <c r="A18606" s="1" t="s">
        <v>32052</v>
      </c>
      <c r="B18606" s="1" t="s">
        <v>13519</v>
      </c>
      <c r="C18606" s="1" t="str">
        <f t="shared" si="290"/>
        <v>NON_HATE</v>
      </c>
    </row>
    <row r="18607" spans="1:3">
      <c r="A18607" s="1" t="s">
        <v>32053</v>
      </c>
      <c r="B18607" s="1" t="s">
        <v>13519</v>
      </c>
      <c r="C18607" s="1" t="str">
        <f t="shared" si="290"/>
        <v>NON_HATE</v>
      </c>
    </row>
    <row r="18608" spans="1:3">
      <c r="A18608" s="1" t="s">
        <v>32054</v>
      </c>
      <c r="B18608" s="1" t="s">
        <v>13585</v>
      </c>
      <c r="C18608" s="1" t="str">
        <f t="shared" si="290"/>
        <v>HATE</v>
      </c>
    </row>
    <row r="18609" spans="1:3">
      <c r="A18609" s="1" t="s">
        <v>32055</v>
      </c>
      <c r="B18609" s="1" t="s">
        <v>13585</v>
      </c>
      <c r="C18609" s="1" t="str">
        <f t="shared" si="290"/>
        <v>HATE</v>
      </c>
    </row>
    <row r="18610" spans="1:3">
      <c r="A18610" s="1" t="s">
        <v>32056</v>
      </c>
      <c r="B18610" s="1" t="s">
        <v>13519</v>
      </c>
      <c r="C18610" s="1" t="str">
        <f t="shared" si="290"/>
        <v>NON_HATE</v>
      </c>
    </row>
    <row r="18611" spans="1:3">
      <c r="A18611" s="1" t="s">
        <v>32057</v>
      </c>
      <c r="B18611" s="1" t="s">
        <v>13519</v>
      </c>
      <c r="C18611" s="1" t="str">
        <f t="shared" si="290"/>
        <v>NON_HATE</v>
      </c>
    </row>
    <row r="18612" spans="1:3">
      <c r="A18612" s="1" t="s">
        <v>32058</v>
      </c>
      <c r="B18612" s="1" t="s">
        <v>13519</v>
      </c>
      <c r="C18612" s="1" t="str">
        <f t="shared" si="290"/>
        <v>NON_HATE</v>
      </c>
    </row>
    <row r="18613" spans="1:3">
      <c r="A18613" s="1" t="s">
        <v>32059</v>
      </c>
      <c r="B18613" s="1" t="s">
        <v>13585</v>
      </c>
      <c r="C18613" s="1" t="str">
        <f t="shared" si="290"/>
        <v>HATE</v>
      </c>
    </row>
    <row r="18614" spans="1:3">
      <c r="A18614" s="1" t="s">
        <v>32060</v>
      </c>
      <c r="B18614" s="1" t="s">
        <v>13519</v>
      </c>
      <c r="C18614" s="1" t="str">
        <f t="shared" si="290"/>
        <v>NON_HATE</v>
      </c>
    </row>
    <row r="18615" spans="1:3">
      <c r="A18615" s="1" t="s">
        <v>32061</v>
      </c>
      <c r="B18615" s="1" t="s">
        <v>13519</v>
      </c>
      <c r="C18615" s="1" t="str">
        <f t="shared" si="290"/>
        <v>NON_HATE</v>
      </c>
    </row>
    <row r="18616" spans="1:3">
      <c r="A18616" s="1" t="s">
        <v>32062</v>
      </c>
      <c r="B18616" s="1" t="s">
        <v>13519</v>
      </c>
      <c r="C18616" s="1" t="str">
        <f t="shared" si="290"/>
        <v>NON_HATE</v>
      </c>
    </row>
    <row r="18617" spans="1:3">
      <c r="A18617" s="1" t="s">
        <v>32063</v>
      </c>
      <c r="B18617" s="1" t="s">
        <v>13519</v>
      </c>
      <c r="C18617" s="1" t="str">
        <f t="shared" si="290"/>
        <v>NON_HATE</v>
      </c>
    </row>
    <row r="18618" spans="1:3">
      <c r="A18618" s="1" t="s">
        <v>32064</v>
      </c>
      <c r="B18618" s="1" t="s">
        <v>13519</v>
      </c>
      <c r="C18618" s="1" t="str">
        <f t="shared" si="290"/>
        <v>NON_HATE</v>
      </c>
    </row>
    <row r="18619" spans="1:3">
      <c r="A18619" s="1" t="s">
        <v>32065</v>
      </c>
      <c r="B18619" s="1" t="s">
        <v>13519</v>
      </c>
      <c r="C18619" s="1" t="str">
        <f t="shared" si="290"/>
        <v>NON_HATE</v>
      </c>
    </row>
    <row r="18620" spans="1:3">
      <c r="A18620" s="1" t="s">
        <v>32066</v>
      </c>
      <c r="B18620" s="1" t="s">
        <v>13519</v>
      </c>
      <c r="C18620" s="1" t="str">
        <f t="shared" si="290"/>
        <v>NON_HATE</v>
      </c>
    </row>
    <row r="18621" spans="1:3">
      <c r="A18621" s="1" t="s">
        <v>32067</v>
      </c>
      <c r="B18621" s="1" t="s">
        <v>13519</v>
      </c>
      <c r="C18621" s="1" t="str">
        <f t="shared" si="290"/>
        <v>NON_HATE</v>
      </c>
    </row>
    <row r="18622" spans="1:3">
      <c r="A18622" s="1" t="s">
        <v>32068</v>
      </c>
      <c r="B18622" s="1" t="s">
        <v>13585</v>
      </c>
      <c r="C18622" s="1" t="str">
        <f t="shared" si="290"/>
        <v>HATE</v>
      </c>
    </row>
    <row r="18623" spans="1:3">
      <c r="A18623" s="1" t="s">
        <v>32069</v>
      </c>
      <c r="B18623" s="1" t="s">
        <v>13544</v>
      </c>
      <c r="C18623" s="1" t="str">
        <f t="shared" si="290"/>
        <v>HATE</v>
      </c>
    </row>
    <row r="18624" spans="1:3">
      <c r="A18624" s="1" t="s">
        <v>32070</v>
      </c>
      <c r="B18624" s="1" t="s">
        <v>13537</v>
      </c>
      <c r="C18624" s="1" t="str">
        <f t="shared" si="290"/>
        <v>HATE</v>
      </c>
    </row>
    <row r="18625" spans="1:3">
      <c r="A18625" s="1" t="s">
        <v>32071</v>
      </c>
      <c r="B18625" s="1" t="s">
        <v>13585</v>
      </c>
      <c r="C18625" s="1" t="str">
        <f t="shared" si="290"/>
        <v>HATE</v>
      </c>
    </row>
    <row r="18626" spans="1:3">
      <c r="A18626" s="1" t="s">
        <v>32072</v>
      </c>
      <c r="B18626" s="1" t="s">
        <v>13519</v>
      </c>
      <c r="C18626" s="1" t="str">
        <f t="shared" si="290"/>
        <v>NON_HATE</v>
      </c>
    </row>
    <row r="18627" spans="1:3">
      <c r="A18627" s="1" t="s">
        <v>32073</v>
      </c>
      <c r="B18627" s="1" t="s">
        <v>13544</v>
      </c>
      <c r="C18627" s="1" t="str">
        <f t="shared" ref="C18627:C18690" si="291">IF(B18627="Not_offensive","NON_HATE","HATE")</f>
        <v>HATE</v>
      </c>
    </row>
    <row r="18628" spans="1:3">
      <c r="A18628" s="1" t="s">
        <v>32074</v>
      </c>
      <c r="B18628" s="1" t="s">
        <v>13544</v>
      </c>
      <c r="C18628" s="1" t="str">
        <f t="shared" si="291"/>
        <v>HATE</v>
      </c>
    </row>
    <row r="18629" spans="1:3">
      <c r="A18629" s="1" t="s">
        <v>32075</v>
      </c>
      <c r="B18629" s="1" t="s">
        <v>13519</v>
      </c>
      <c r="C18629" s="1" t="str">
        <f t="shared" si="291"/>
        <v>NON_HATE</v>
      </c>
    </row>
    <row r="18630" spans="1:3">
      <c r="A18630" s="1" t="s">
        <v>32076</v>
      </c>
      <c r="B18630" s="1" t="s">
        <v>13537</v>
      </c>
      <c r="C18630" s="1" t="str">
        <f t="shared" si="291"/>
        <v>HATE</v>
      </c>
    </row>
    <row r="18631" spans="1:3">
      <c r="A18631" s="1" t="s">
        <v>32077</v>
      </c>
      <c r="B18631" s="1" t="s">
        <v>13519</v>
      </c>
      <c r="C18631" s="1" t="str">
        <f t="shared" si="291"/>
        <v>NON_HATE</v>
      </c>
    </row>
    <row r="18632" spans="1:3">
      <c r="A18632" s="1" t="s">
        <v>32078</v>
      </c>
      <c r="B18632" s="1" t="s">
        <v>13519</v>
      </c>
      <c r="C18632" s="1" t="str">
        <f t="shared" si="291"/>
        <v>NON_HATE</v>
      </c>
    </row>
    <row r="18633" spans="1:3">
      <c r="A18633" s="1" t="s">
        <v>32079</v>
      </c>
      <c r="B18633" s="1" t="s">
        <v>13519</v>
      </c>
      <c r="C18633" s="1" t="str">
        <f t="shared" si="291"/>
        <v>NON_HATE</v>
      </c>
    </row>
    <row r="18634" spans="1:3">
      <c r="A18634" s="1" t="s">
        <v>32080</v>
      </c>
      <c r="B18634" s="1" t="s">
        <v>13519</v>
      </c>
      <c r="C18634" s="1" t="str">
        <f t="shared" si="291"/>
        <v>NON_HATE</v>
      </c>
    </row>
    <row r="18635" spans="1:3">
      <c r="A18635" s="1" t="s">
        <v>32081</v>
      </c>
      <c r="B18635" s="1" t="s">
        <v>13519</v>
      </c>
      <c r="C18635" s="1" t="str">
        <f t="shared" si="291"/>
        <v>NON_HATE</v>
      </c>
    </row>
    <row r="18636" spans="1:3">
      <c r="A18636" s="1" t="s">
        <v>32082</v>
      </c>
      <c r="B18636" s="1" t="s">
        <v>13519</v>
      </c>
      <c r="C18636" s="1" t="str">
        <f t="shared" si="291"/>
        <v>NON_HATE</v>
      </c>
    </row>
    <row r="18637" spans="1:3">
      <c r="A18637" s="1" t="s">
        <v>32083</v>
      </c>
      <c r="B18637" s="1" t="s">
        <v>13519</v>
      </c>
      <c r="C18637" s="1" t="str">
        <f t="shared" si="291"/>
        <v>NON_HATE</v>
      </c>
    </row>
    <row r="18638" spans="1:3">
      <c r="A18638" s="1" t="s">
        <v>32084</v>
      </c>
      <c r="B18638" s="1" t="s">
        <v>13519</v>
      </c>
      <c r="C18638" s="1" t="str">
        <f t="shared" si="291"/>
        <v>NON_HATE</v>
      </c>
    </row>
    <row r="18639" spans="1:3">
      <c r="A18639" s="1" t="s">
        <v>32085</v>
      </c>
      <c r="B18639" s="1" t="s">
        <v>13544</v>
      </c>
      <c r="C18639" s="1" t="str">
        <f t="shared" si="291"/>
        <v>HATE</v>
      </c>
    </row>
    <row r="18640" spans="1:3">
      <c r="A18640" s="1" t="s">
        <v>32086</v>
      </c>
      <c r="B18640" s="1" t="s">
        <v>13537</v>
      </c>
      <c r="C18640" s="1" t="str">
        <f t="shared" si="291"/>
        <v>HATE</v>
      </c>
    </row>
    <row r="18641" spans="1:3">
      <c r="A18641" s="1" t="s">
        <v>32087</v>
      </c>
      <c r="B18641" s="1" t="s">
        <v>13585</v>
      </c>
      <c r="C18641" s="1" t="str">
        <f t="shared" si="291"/>
        <v>HATE</v>
      </c>
    </row>
    <row r="18642" spans="1:3">
      <c r="A18642" s="1" t="s">
        <v>32088</v>
      </c>
      <c r="B18642" s="1" t="s">
        <v>13519</v>
      </c>
      <c r="C18642" s="1" t="str">
        <f t="shared" si="291"/>
        <v>NON_HATE</v>
      </c>
    </row>
    <row r="18643" spans="1:3">
      <c r="A18643" s="1" t="s">
        <v>32089</v>
      </c>
      <c r="B18643" s="1" t="s">
        <v>13519</v>
      </c>
      <c r="C18643" s="1" t="str">
        <f t="shared" si="291"/>
        <v>NON_HATE</v>
      </c>
    </row>
    <row r="18644" spans="1:3">
      <c r="A18644" s="1" t="s">
        <v>32090</v>
      </c>
      <c r="B18644" s="1" t="s">
        <v>13519</v>
      </c>
      <c r="C18644" s="1" t="str">
        <f t="shared" si="291"/>
        <v>NON_HATE</v>
      </c>
    </row>
    <row r="18645" spans="1:3">
      <c r="A18645" s="1" t="s">
        <v>32091</v>
      </c>
      <c r="B18645" s="1" t="s">
        <v>13519</v>
      </c>
      <c r="C18645" s="1" t="str">
        <f t="shared" si="291"/>
        <v>NON_HATE</v>
      </c>
    </row>
    <row r="18646" spans="1:3">
      <c r="A18646" s="1" t="s">
        <v>32092</v>
      </c>
      <c r="B18646" s="1" t="s">
        <v>13537</v>
      </c>
      <c r="C18646" s="1" t="str">
        <f t="shared" si="291"/>
        <v>HATE</v>
      </c>
    </row>
    <row r="18647" spans="1:3">
      <c r="A18647" s="1" t="s">
        <v>32093</v>
      </c>
      <c r="B18647" s="1" t="s">
        <v>13519</v>
      </c>
      <c r="C18647" s="1" t="str">
        <f t="shared" si="291"/>
        <v>NON_HATE</v>
      </c>
    </row>
    <row r="18648" spans="1:3">
      <c r="A18648" s="1" t="s">
        <v>32094</v>
      </c>
      <c r="B18648" s="1" t="s">
        <v>13519</v>
      </c>
      <c r="C18648" s="1" t="str">
        <f t="shared" si="291"/>
        <v>NON_HATE</v>
      </c>
    </row>
    <row r="18649" spans="1:3">
      <c r="A18649" s="1" t="s">
        <v>32095</v>
      </c>
      <c r="B18649" s="1" t="s">
        <v>13544</v>
      </c>
      <c r="C18649" s="1" t="str">
        <f t="shared" si="291"/>
        <v>HATE</v>
      </c>
    </row>
    <row r="18650" spans="1:3">
      <c r="A18650" s="1" t="s">
        <v>32096</v>
      </c>
      <c r="B18650" s="1" t="s">
        <v>13519</v>
      </c>
      <c r="C18650" s="1" t="str">
        <f t="shared" si="291"/>
        <v>NON_HATE</v>
      </c>
    </row>
    <row r="18651" spans="1:3">
      <c r="A18651" s="1" t="s">
        <v>32097</v>
      </c>
      <c r="B18651" s="1" t="s">
        <v>13519</v>
      </c>
      <c r="C18651" s="1" t="str">
        <f t="shared" si="291"/>
        <v>NON_HATE</v>
      </c>
    </row>
    <row r="18652" spans="1:3">
      <c r="A18652" s="1" t="s">
        <v>32098</v>
      </c>
      <c r="B18652" s="1" t="s">
        <v>13519</v>
      </c>
      <c r="C18652" s="1" t="str">
        <f t="shared" si="291"/>
        <v>NON_HATE</v>
      </c>
    </row>
    <row r="18653" spans="1:3">
      <c r="A18653" s="1" t="s">
        <v>32099</v>
      </c>
      <c r="B18653" s="1" t="s">
        <v>13519</v>
      </c>
      <c r="C18653" s="1" t="str">
        <f t="shared" si="291"/>
        <v>NON_HATE</v>
      </c>
    </row>
    <row r="18654" spans="1:3">
      <c r="A18654" s="1" t="s">
        <v>32100</v>
      </c>
      <c r="B18654" s="1" t="s">
        <v>13544</v>
      </c>
      <c r="C18654" s="1" t="str">
        <f t="shared" si="291"/>
        <v>HATE</v>
      </c>
    </row>
    <row r="18655" spans="1:3">
      <c r="A18655" s="1" t="s">
        <v>32101</v>
      </c>
      <c r="B18655" s="1" t="s">
        <v>13519</v>
      </c>
      <c r="C18655" s="1" t="str">
        <f t="shared" si="291"/>
        <v>NON_HATE</v>
      </c>
    </row>
    <row r="18656" spans="1:3">
      <c r="A18656" s="1" t="s">
        <v>32102</v>
      </c>
      <c r="B18656" s="1" t="s">
        <v>13519</v>
      </c>
      <c r="C18656" s="1" t="str">
        <f t="shared" si="291"/>
        <v>NON_HATE</v>
      </c>
    </row>
    <row r="18657" spans="1:3">
      <c r="A18657" s="1" t="s">
        <v>32103</v>
      </c>
      <c r="B18657" s="1" t="s">
        <v>13544</v>
      </c>
      <c r="C18657" s="1" t="str">
        <f t="shared" si="291"/>
        <v>HATE</v>
      </c>
    </row>
    <row r="18658" spans="1:3">
      <c r="A18658" s="1" t="s">
        <v>32104</v>
      </c>
      <c r="B18658" s="1" t="s">
        <v>13519</v>
      </c>
      <c r="C18658" s="1" t="str">
        <f t="shared" si="291"/>
        <v>NON_HATE</v>
      </c>
    </row>
    <row r="18659" spans="1:3">
      <c r="A18659" s="1" t="s">
        <v>32105</v>
      </c>
      <c r="B18659" s="1" t="s">
        <v>13519</v>
      </c>
      <c r="C18659" s="1" t="str">
        <f t="shared" si="291"/>
        <v>NON_HATE</v>
      </c>
    </row>
    <row r="18660" spans="1:3">
      <c r="A18660" s="1" t="s">
        <v>32106</v>
      </c>
      <c r="B18660" s="1" t="s">
        <v>13519</v>
      </c>
      <c r="C18660" s="1" t="str">
        <f t="shared" si="291"/>
        <v>NON_HATE</v>
      </c>
    </row>
    <row r="18661" spans="1:3">
      <c r="A18661" s="1" t="s">
        <v>32107</v>
      </c>
      <c r="B18661" s="1" t="s">
        <v>13519</v>
      </c>
      <c r="C18661" s="1" t="str">
        <f t="shared" si="291"/>
        <v>NON_HATE</v>
      </c>
    </row>
    <row r="18662" spans="1:3">
      <c r="A18662" s="1" t="s">
        <v>32108</v>
      </c>
      <c r="B18662" s="1" t="s">
        <v>13519</v>
      </c>
      <c r="C18662" s="1" t="str">
        <f t="shared" si="291"/>
        <v>NON_HATE</v>
      </c>
    </row>
    <row r="18663" spans="1:3">
      <c r="A18663" s="1" t="s">
        <v>32109</v>
      </c>
      <c r="B18663" s="1" t="s">
        <v>13519</v>
      </c>
      <c r="C18663" s="1" t="str">
        <f t="shared" si="291"/>
        <v>NON_HATE</v>
      </c>
    </row>
    <row r="18664" spans="1:3">
      <c r="A18664" s="1" t="s">
        <v>32110</v>
      </c>
      <c r="B18664" s="1" t="s">
        <v>13519</v>
      </c>
      <c r="C18664" s="1" t="str">
        <f t="shared" si="291"/>
        <v>NON_HATE</v>
      </c>
    </row>
    <row r="18665" spans="1:3">
      <c r="A18665" s="1" t="s">
        <v>32111</v>
      </c>
      <c r="B18665" s="1" t="s">
        <v>13519</v>
      </c>
      <c r="C18665" s="1" t="str">
        <f t="shared" si="291"/>
        <v>NON_HATE</v>
      </c>
    </row>
    <row r="18666" spans="1:3">
      <c r="A18666" s="1" t="s">
        <v>32112</v>
      </c>
      <c r="B18666" s="1" t="s">
        <v>13519</v>
      </c>
      <c r="C18666" s="1" t="str">
        <f t="shared" si="291"/>
        <v>NON_HATE</v>
      </c>
    </row>
    <row r="18667" spans="1:3">
      <c r="A18667" s="1" t="s">
        <v>32113</v>
      </c>
      <c r="B18667" s="1" t="s">
        <v>13519</v>
      </c>
      <c r="C18667" s="1" t="str">
        <f t="shared" si="291"/>
        <v>NON_HATE</v>
      </c>
    </row>
    <row r="18668" spans="1:3">
      <c r="A18668" s="1" t="s">
        <v>32114</v>
      </c>
      <c r="B18668" s="1" t="s">
        <v>13585</v>
      </c>
      <c r="C18668" s="1" t="str">
        <f t="shared" si="291"/>
        <v>HATE</v>
      </c>
    </row>
    <row r="18669" spans="1:3">
      <c r="A18669" s="1" t="s">
        <v>32115</v>
      </c>
      <c r="B18669" s="1" t="s">
        <v>13544</v>
      </c>
      <c r="C18669" s="1" t="str">
        <f t="shared" si="291"/>
        <v>HATE</v>
      </c>
    </row>
    <row r="18670" spans="1:3">
      <c r="A18670" s="1" t="s">
        <v>32116</v>
      </c>
      <c r="B18670" s="1" t="s">
        <v>13544</v>
      </c>
      <c r="C18670" s="1" t="str">
        <f t="shared" si="291"/>
        <v>HATE</v>
      </c>
    </row>
    <row r="18671" spans="1:3">
      <c r="A18671" s="1" t="s">
        <v>32117</v>
      </c>
      <c r="B18671" s="1" t="s">
        <v>13519</v>
      </c>
      <c r="C18671" s="1" t="str">
        <f t="shared" si="291"/>
        <v>NON_HATE</v>
      </c>
    </row>
    <row r="18672" spans="1:3">
      <c r="A18672" s="1" t="s">
        <v>32118</v>
      </c>
      <c r="B18672" s="1" t="s">
        <v>13519</v>
      </c>
      <c r="C18672" s="1" t="str">
        <f t="shared" si="291"/>
        <v>NON_HATE</v>
      </c>
    </row>
    <row r="18673" spans="1:3">
      <c r="A18673" s="1" t="s">
        <v>32119</v>
      </c>
      <c r="B18673" s="1" t="s">
        <v>13519</v>
      </c>
      <c r="C18673" s="1" t="str">
        <f t="shared" si="291"/>
        <v>NON_HATE</v>
      </c>
    </row>
    <row r="18674" spans="1:3">
      <c r="A18674" s="1" t="s">
        <v>32120</v>
      </c>
      <c r="B18674" s="1" t="s">
        <v>13519</v>
      </c>
      <c r="C18674" s="1" t="str">
        <f t="shared" si="291"/>
        <v>NON_HATE</v>
      </c>
    </row>
    <row r="18675" spans="1:3">
      <c r="A18675" s="1" t="s">
        <v>32121</v>
      </c>
      <c r="B18675" s="1" t="s">
        <v>13519</v>
      </c>
      <c r="C18675" s="1" t="str">
        <f t="shared" si="291"/>
        <v>NON_HATE</v>
      </c>
    </row>
    <row r="18676" spans="1:3">
      <c r="A18676" s="1" t="s">
        <v>32122</v>
      </c>
      <c r="B18676" s="1" t="s">
        <v>13537</v>
      </c>
      <c r="C18676" s="1" t="str">
        <f t="shared" si="291"/>
        <v>HATE</v>
      </c>
    </row>
    <row r="18677" spans="1:3">
      <c r="A18677" s="1" t="s">
        <v>32123</v>
      </c>
      <c r="B18677" s="1" t="s">
        <v>13519</v>
      </c>
      <c r="C18677" s="1" t="str">
        <f t="shared" si="291"/>
        <v>NON_HATE</v>
      </c>
    </row>
    <row r="18678" spans="1:3">
      <c r="A18678" s="1" t="s">
        <v>32124</v>
      </c>
      <c r="B18678" s="1" t="s">
        <v>13519</v>
      </c>
      <c r="C18678" s="1" t="str">
        <f t="shared" si="291"/>
        <v>NON_HATE</v>
      </c>
    </row>
    <row r="18679" spans="1:3">
      <c r="A18679" s="1" t="s">
        <v>32125</v>
      </c>
      <c r="B18679" s="1" t="s">
        <v>13537</v>
      </c>
      <c r="C18679" s="1" t="str">
        <f t="shared" si="291"/>
        <v>HATE</v>
      </c>
    </row>
    <row r="18680" spans="1:3">
      <c r="A18680" s="1" t="s">
        <v>32126</v>
      </c>
      <c r="B18680" s="1" t="s">
        <v>13519</v>
      </c>
      <c r="C18680" s="1" t="str">
        <f t="shared" si="291"/>
        <v>NON_HATE</v>
      </c>
    </row>
    <row r="18681" spans="1:3">
      <c r="A18681" s="1" t="s">
        <v>32127</v>
      </c>
      <c r="B18681" s="1" t="s">
        <v>13519</v>
      </c>
      <c r="C18681" s="1" t="str">
        <f t="shared" si="291"/>
        <v>NON_HATE</v>
      </c>
    </row>
    <row r="18682" spans="1:3">
      <c r="A18682" s="1" t="s">
        <v>32128</v>
      </c>
      <c r="B18682" s="1" t="s">
        <v>13544</v>
      </c>
      <c r="C18682" s="1" t="str">
        <f t="shared" si="291"/>
        <v>HATE</v>
      </c>
    </row>
    <row r="18683" spans="1:3">
      <c r="A18683" s="1" t="s">
        <v>32129</v>
      </c>
      <c r="B18683" s="1" t="s">
        <v>13537</v>
      </c>
      <c r="C18683" s="1" t="str">
        <f t="shared" si="291"/>
        <v>HATE</v>
      </c>
    </row>
    <row r="18684" spans="1:3">
      <c r="A18684" s="1" t="s">
        <v>32130</v>
      </c>
      <c r="B18684" s="1" t="s">
        <v>13519</v>
      </c>
      <c r="C18684" s="1" t="str">
        <f t="shared" si="291"/>
        <v>NON_HATE</v>
      </c>
    </row>
    <row r="18685" spans="1:3">
      <c r="A18685" s="1" t="s">
        <v>32131</v>
      </c>
      <c r="B18685" s="1" t="s">
        <v>13519</v>
      </c>
      <c r="C18685" s="1" t="str">
        <f t="shared" si="291"/>
        <v>NON_HATE</v>
      </c>
    </row>
    <row r="18686" spans="1:3">
      <c r="A18686" s="1" t="s">
        <v>32132</v>
      </c>
      <c r="B18686" s="1" t="s">
        <v>13544</v>
      </c>
      <c r="C18686" s="1" t="str">
        <f t="shared" si="291"/>
        <v>HATE</v>
      </c>
    </row>
    <row r="18687" spans="1:3">
      <c r="A18687" s="1" t="s">
        <v>32133</v>
      </c>
      <c r="B18687" s="1" t="s">
        <v>13519</v>
      </c>
      <c r="C18687" s="1" t="str">
        <f t="shared" si="291"/>
        <v>NON_HATE</v>
      </c>
    </row>
    <row r="18688" spans="1:3">
      <c r="A18688" s="1" t="s">
        <v>32134</v>
      </c>
      <c r="B18688" s="1" t="s">
        <v>13519</v>
      </c>
      <c r="C18688" s="1" t="str">
        <f t="shared" si="291"/>
        <v>NON_HATE</v>
      </c>
    </row>
    <row r="18689" spans="1:3">
      <c r="A18689" s="1" t="s">
        <v>32135</v>
      </c>
      <c r="B18689" s="1" t="s">
        <v>13544</v>
      </c>
      <c r="C18689" s="1" t="str">
        <f t="shared" si="291"/>
        <v>HATE</v>
      </c>
    </row>
    <row r="18690" spans="1:3">
      <c r="A18690" s="1" t="s">
        <v>32136</v>
      </c>
      <c r="B18690" s="1" t="s">
        <v>13544</v>
      </c>
      <c r="C18690" s="1" t="str">
        <f t="shared" si="291"/>
        <v>HATE</v>
      </c>
    </row>
    <row r="18691" spans="1:3">
      <c r="A18691" s="1" t="s">
        <v>32137</v>
      </c>
      <c r="B18691" s="1" t="s">
        <v>13519</v>
      </c>
      <c r="C18691" s="1" t="str">
        <f t="shared" ref="C18691:C18754" si="292">IF(B18691="Not_offensive","NON_HATE","HATE")</f>
        <v>NON_HATE</v>
      </c>
    </row>
    <row r="18692" spans="1:3">
      <c r="A18692" s="1" t="s">
        <v>32138</v>
      </c>
      <c r="B18692" s="1" t="s">
        <v>13529</v>
      </c>
      <c r="C18692" s="1" t="str">
        <f t="shared" si="292"/>
        <v>HATE</v>
      </c>
    </row>
    <row r="18693" spans="1:3">
      <c r="A18693" s="1" t="s">
        <v>32139</v>
      </c>
      <c r="B18693" s="1" t="s">
        <v>13519</v>
      </c>
      <c r="C18693" s="1" t="str">
        <f t="shared" si="292"/>
        <v>NON_HATE</v>
      </c>
    </row>
    <row r="18694" spans="1:3">
      <c r="A18694" s="1" t="s">
        <v>32140</v>
      </c>
      <c r="B18694" s="1" t="s">
        <v>13519</v>
      </c>
      <c r="C18694" s="1" t="str">
        <f t="shared" si="292"/>
        <v>NON_HATE</v>
      </c>
    </row>
    <row r="18695" spans="1:3">
      <c r="A18695" s="1" t="s">
        <v>32141</v>
      </c>
      <c r="B18695" s="1" t="s">
        <v>13519</v>
      </c>
      <c r="C18695" s="1" t="str">
        <f t="shared" si="292"/>
        <v>NON_HATE</v>
      </c>
    </row>
    <row r="18696" spans="1:3">
      <c r="A18696" s="1" t="s">
        <v>32142</v>
      </c>
      <c r="B18696" s="1" t="s">
        <v>13544</v>
      </c>
      <c r="C18696" s="1" t="str">
        <f t="shared" si="292"/>
        <v>HATE</v>
      </c>
    </row>
    <row r="18697" spans="1:3">
      <c r="A18697" s="1" t="s">
        <v>32143</v>
      </c>
      <c r="B18697" s="1" t="s">
        <v>13519</v>
      </c>
      <c r="C18697" s="1" t="str">
        <f t="shared" si="292"/>
        <v>NON_HATE</v>
      </c>
    </row>
    <row r="18698" spans="1:3">
      <c r="A18698" s="1" t="s">
        <v>32144</v>
      </c>
      <c r="B18698" s="1" t="s">
        <v>13519</v>
      </c>
      <c r="C18698" s="1" t="str">
        <f t="shared" si="292"/>
        <v>NON_HATE</v>
      </c>
    </row>
    <row r="18699" spans="1:3">
      <c r="A18699" s="1" t="s">
        <v>32145</v>
      </c>
      <c r="B18699" s="1" t="s">
        <v>13519</v>
      </c>
      <c r="C18699" s="1" t="str">
        <f t="shared" si="292"/>
        <v>NON_HATE</v>
      </c>
    </row>
    <row r="18700" spans="1:3">
      <c r="A18700" s="1" t="s">
        <v>32146</v>
      </c>
      <c r="B18700" s="1" t="s">
        <v>13519</v>
      </c>
      <c r="C18700" s="1" t="str">
        <f t="shared" si="292"/>
        <v>NON_HATE</v>
      </c>
    </row>
    <row r="18701" spans="1:3">
      <c r="A18701" s="1" t="s">
        <v>32147</v>
      </c>
      <c r="B18701" s="1" t="s">
        <v>13519</v>
      </c>
      <c r="C18701" s="1" t="str">
        <f t="shared" si="292"/>
        <v>NON_HATE</v>
      </c>
    </row>
    <row r="18702" spans="1:3">
      <c r="A18702" s="1" t="s">
        <v>32148</v>
      </c>
      <c r="B18702" s="1" t="s">
        <v>13529</v>
      </c>
      <c r="C18702" s="1" t="str">
        <f t="shared" si="292"/>
        <v>HATE</v>
      </c>
    </row>
    <row r="18703" spans="1:3">
      <c r="A18703" s="1" t="s">
        <v>32149</v>
      </c>
      <c r="B18703" s="1" t="s">
        <v>13544</v>
      </c>
      <c r="C18703" s="1" t="str">
        <f t="shared" si="292"/>
        <v>HATE</v>
      </c>
    </row>
    <row r="18704" spans="1:3">
      <c r="A18704" s="1" t="s">
        <v>32150</v>
      </c>
      <c r="B18704" s="1" t="s">
        <v>13519</v>
      </c>
      <c r="C18704" s="1" t="str">
        <f t="shared" si="292"/>
        <v>NON_HATE</v>
      </c>
    </row>
    <row r="18705" spans="1:3">
      <c r="A18705" s="1" t="s">
        <v>32151</v>
      </c>
      <c r="B18705" s="1" t="s">
        <v>13544</v>
      </c>
      <c r="C18705" s="1" t="str">
        <f t="shared" si="292"/>
        <v>HATE</v>
      </c>
    </row>
    <row r="18706" spans="1:3">
      <c r="A18706" s="1" t="s">
        <v>32152</v>
      </c>
      <c r="B18706" s="1" t="s">
        <v>13519</v>
      </c>
      <c r="C18706" s="1" t="str">
        <f t="shared" si="292"/>
        <v>NON_HATE</v>
      </c>
    </row>
    <row r="18707" spans="1:3">
      <c r="A18707" s="1" t="s">
        <v>32153</v>
      </c>
      <c r="B18707" s="1" t="s">
        <v>13519</v>
      </c>
      <c r="C18707" s="1" t="str">
        <f t="shared" si="292"/>
        <v>NON_HATE</v>
      </c>
    </row>
    <row r="18708" spans="1:3">
      <c r="A18708" s="1" t="s">
        <v>32154</v>
      </c>
      <c r="B18708" s="1" t="s">
        <v>13519</v>
      </c>
      <c r="C18708" s="1" t="str">
        <f t="shared" si="292"/>
        <v>NON_HATE</v>
      </c>
    </row>
    <row r="18709" spans="1:3">
      <c r="A18709" s="1" t="s">
        <v>32155</v>
      </c>
      <c r="B18709" s="1" t="s">
        <v>13519</v>
      </c>
      <c r="C18709" s="1" t="str">
        <f t="shared" si="292"/>
        <v>NON_HATE</v>
      </c>
    </row>
    <row r="18710" spans="1:3">
      <c r="A18710" s="1" t="s">
        <v>32156</v>
      </c>
      <c r="B18710" s="1" t="s">
        <v>13519</v>
      </c>
      <c r="C18710" s="1" t="str">
        <f t="shared" si="292"/>
        <v>NON_HATE</v>
      </c>
    </row>
    <row r="18711" spans="1:3">
      <c r="A18711" s="1" t="s">
        <v>32157</v>
      </c>
      <c r="B18711" s="1" t="s">
        <v>13519</v>
      </c>
      <c r="C18711" s="1" t="str">
        <f t="shared" si="292"/>
        <v>NON_HATE</v>
      </c>
    </row>
    <row r="18712" spans="1:3">
      <c r="A18712" s="1" t="s">
        <v>32158</v>
      </c>
      <c r="B18712" s="1" t="s">
        <v>13519</v>
      </c>
      <c r="C18712" s="1" t="str">
        <f t="shared" si="292"/>
        <v>NON_HATE</v>
      </c>
    </row>
    <row r="18713" spans="1:3">
      <c r="A18713" s="1" t="s">
        <v>32159</v>
      </c>
      <c r="B18713" s="1" t="s">
        <v>13519</v>
      </c>
      <c r="C18713" s="1" t="str">
        <f t="shared" si="292"/>
        <v>NON_HATE</v>
      </c>
    </row>
    <row r="18714" spans="1:3">
      <c r="A18714" s="1" t="s">
        <v>32160</v>
      </c>
      <c r="B18714" s="1" t="s">
        <v>13529</v>
      </c>
      <c r="C18714" s="1" t="str">
        <f t="shared" si="292"/>
        <v>HATE</v>
      </c>
    </row>
    <row r="18715" spans="1:3">
      <c r="A18715" s="1" t="s">
        <v>32161</v>
      </c>
      <c r="B18715" s="1" t="s">
        <v>13519</v>
      </c>
      <c r="C18715" s="1" t="str">
        <f t="shared" si="292"/>
        <v>NON_HATE</v>
      </c>
    </row>
    <row r="18716" spans="1:3">
      <c r="A18716" s="1" t="s">
        <v>32162</v>
      </c>
      <c r="B18716" s="1" t="s">
        <v>13519</v>
      </c>
      <c r="C18716" s="1" t="str">
        <f t="shared" si="292"/>
        <v>NON_HATE</v>
      </c>
    </row>
    <row r="18717" spans="1:3">
      <c r="A18717" s="1" t="s">
        <v>32163</v>
      </c>
      <c r="B18717" s="1" t="s">
        <v>13519</v>
      </c>
      <c r="C18717" s="1" t="str">
        <f t="shared" si="292"/>
        <v>NON_HATE</v>
      </c>
    </row>
    <row r="18718" spans="1:3">
      <c r="A18718" s="1" t="s">
        <v>32164</v>
      </c>
      <c r="B18718" s="1" t="s">
        <v>13519</v>
      </c>
      <c r="C18718" s="1" t="str">
        <f t="shared" si="292"/>
        <v>NON_HATE</v>
      </c>
    </row>
    <row r="18719" spans="1:3">
      <c r="A18719" s="1" t="s">
        <v>32165</v>
      </c>
      <c r="B18719" s="1" t="s">
        <v>13519</v>
      </c>
      <c r="C18719" s="1" t="str">
        <f t="shared" si="292"/>
        <v>NON_HATE</v>
      </c>
    </row>
    <row r="18720" spans="1:3">
      <c r="A18720" s="1" t="s">
        <v>32166</v>
      </c>
      <c r="B18720" s="1" t="s">
        <v>13585</v>
      </c>
      <c r="C18720" s="1" t="str">
        <f t="shared" si="292"/>
        <v>HATE</v>
      </c>
    </row>
    <row r="18721" spans="1:3">
      <c r="A18721" s="1" t="s">
        <v>32167</v>
      </c>
      <c r="B18721" s="1" t="s">
        <v>13519</v>
      </c>
      <c r="C18721" s="1" t="str">
        <f t="shared" si="292"/>
        <v>NON_HATE</v>
      </c>
    </row>
    <row r="18722" spans="1:3">
      <c r="A18722" s="1" t="s">
        <v>32168</v>
      </c>
      <c r="B18722" s="1" t="s">
        <v>13519</v>
      </c>
      <c r="C18722" s="1" t="str">
        <f t="shared" si="292"/>
        <v>NON_HATE</v>
      </c>
    </row>
    <row r="18723" spans="1:3">
      <c r="A18723" s="1" t="s">
        <v>32169</v>
      </c>
      <c r="B18723" s="1" t="s">
        <v>13519</v>
      </c>
      <c r="C18723" s="1" t="str">
        <f t="shared" si="292"/>
        <v>NON_HATE</v>
      </c>
    </row>
    <row r="18724" spans="1:3">
      <c r="A18724" s="1" t="s">
        <v>32170</v>
      </c>
      <c r="B18724" s="1" t="s">
        <v>13519</v>
      </c>
      <c r="C18724" s="1" t="str">
        <f t="shared" si="292"/>
        <v>NON_HATE</v>
      </c>
    </row>
    <row r="18725" spans="1:3">
      <c r="A18725" s="1" t="s">
        <v>32171</v>
      </c>
      <c r="B18725" s="1" t="s">
        <v>13519</v>
      </c>
      <c r="C18725" s="1" t="str">
        <f t="shared" si="292"/>
        <v>NON_HATE</v>
      </c>
    </row>
    <row r="18726" spans="1:3">
      <c r="A18726" s="1" t="s">
        <v>32172</v>
      </c>
      <c r="B18726" s="1" t="s">
        <v>13537</v>
      </c>
      <c r="C18726" s="1" t="str">
        <f t="shared" si="292"/>
        <v>HATE</v>
      </c>
    </row>
    <row r="18727" spans="1:3">
      <c r="A18727" s="1" t="s">
        <v>32173</v>
      </c>
      <c r="B18727" s="1" t="s">
        <v>13519</v>
      </c>
      <c r="C18727" s="1" t="str">
        <f t="shared" si="292"/>
        <v>NON_HATE</v>
      </c>
    </row>
    <row r="18728" spans="1:3">
      <c r="A18728" s="1" t="s">
        <v>14251</v>
      </c>
      <c r="B18728" s="1" t="s">
        <v>13519</v>
      </c>
      <c r="C18728" s="1" t="str">
        <f t="shared" si="292"/>
        <v>NON_HATE</v>
      </c>
    </row>
    <row r="18729" spans="1:3">
      <c r="A18729" s="1" t="s">
        <v>32174</v>
      </c>
      <c r="B18729" s="1" t="s">
        <v>13585</v>
      </c>
      <c r="C18729" s="1" t="str">
        <f t="shared" si="292"/>
        <v>HATE</v>
      </c>
    </row>
    <row r="18730" spans="1:3">
      <c r="A18730" s="1" t="s">
        <v>32175</v>
      </c>
      <c r="B18730" s="1" t="s">
        <v>13519</v>
      </c>
      <c r="C18730" s="1" t="str">
        <f t="shared" si="292"/>
        <v>NON_HATE</v>
      </c>
    </row>
    <row r="18731" spans="1:3">
      <c r="A18731" s="1" t="s">
        <v>32176</v>
      </c>
      <c r="B18731" s="1" t="s">
        <v>13519</v>
      </c>
      <c r="C18731" s="1" t="str">
        <f t="shared" si="292"/>
        <v>NON_HATE</v>
      </c>
    </row>
    <row r="18732" spans="1:3">
      <c r="A18732" s="1" t="s">
        <v>32177</v>
      </c>
      <c r="B18732" s="1" t="s">
        <v>13519</v>
      </c>
      <c r="C18732" s="1" t="str">
        <f t="shared" si="292"/>
        <v>NON_HATE</v>
      </c>
    </row>
    <row r="18733" spans="1:3">
      <c r="A18733" s="1" t="s">
        <v>32178</v>
      </c>
      <c r="B18733" s="1" t="s">
        <v>13585</v>
      </c>
      <c r="C18733" s="1" t="str">
        <f t="shared" si="292"/>
        <v>HATE</v>
      </c>
    </row>
    <row r="18734" spans="1:3">
      <c r="A18734" s="1" t="s">
        <v>32179</v>
      </c>
      <c r="B18734" s="1" t="s">
        <v>13537</v>
      </c>
      <c r="C18734" s="1" t="str">
        <f t="shared" si="292"/>
        <v>HATE</v>
      </c>
    </row>
    <row r="18735" spans="1:3">
      <c r="A18735" s="1" t="s">
        <v>32180</v>
      </c>
      <c r="B18735" s="1" t="s">
        <v>13519</v>
      </c>
      <c r="C18735" s="1" t="str">
        <f t="shared" si="292"/>
        <v>NON_HATE</v>
      </c>
    </row>
    <row r="18736" spans="1:3">
      <c r="A18736" s="1" t="s">
        <v>32181</v>
      </c>
      <c r="B18736" s="1" t="s">
        <v>13519</v>
      </c>
      <c r="C18736" s="1" t="str">
        <f t="shared" si="292"/>
        <v>NON_HATE</v>
      </c>
    </row>
    <row r="18737" spans="1:3">
      <c r="A18737" s="1" t="s">
        <v>32182</v>
      </c>
      <c r="B18737" s="1" t="s">
        <v>13519</v>
      </c>
      <c r="C18737" s="1" t="str">
        <f t="shared" si="292"/>
        <v>NON_HATE</v>
      </c>
    </row>
    <row r="18738" spans="1:3">
      <c r="A18738" s="1" t="s">
        <v>32183</v>
      </c>
      <c r="B18738" s="1" t="s">
        <v>13519</v>
      </c>
      <c r="C18738" s="1" t="str">
        <f t="shared" si="292"/>
        <v>NON_HATE</v>
      </c>
    </row>
    <row r="18739" spans="1:3">
      <c r="A18739" s="1" t="s">
        <v>32184</v>
      </c>
      <c r="B18739" s="1" t="s">
        <v>13519</v>
      </c>
      <c r="C18739" s="1" t="str">
        <f t="shared" si="292"/>
        <v>NON_HATE</v>
      </c>
    </row>
    <row r="18740" spans="1:3">
      <c r="A18740" s="1" t="s">
        <v>32185</v>
      </c>
      <c r="B18740" s="1" t="s">
        <v>13519</v>
      </c>
      <c r="C18740" s="1" t="str">
        <f t="shared" si="292"/>
        <v>NON_HATE</v>
      </c>
    </row>
    <row r="18741" spans="1:3">
      <c r="A18741" s="1" t="s">
        <v>32186</v>
      </c>
      <c r="B18741" s="1" t="s">
        <v>13519</v>
      </c>
      <c r="C18741" s="1" t="str">
        <f t="shared" si="292"/>
        <v>NON_HATE</v>
      </c>
    </row>
    <row r="18742" spans="1:3">
      <c r="A18742" s="1" t="s">
        <v>32187</v>
      </c>
      <c r="B18742" s="1" t="s">
        <v>13537</v>
      </c>
      <c r="C18742" s="1" t="str">
        <f t="shared" si="292"/>
        <v>HATE</v>
      </c>
    </row>
    <row r="18743" spans="1:3">
      <c r="A18743" s="1" t="s">
        <v>32188</v>
      </c>
      <c r="B18743" s="1" t="s">
        <v>13519</v>
      </c>
      <c r="C18743" s="1" t="str">
        <f t="shared" si="292"/>
        <v>NON_HATE</v>
      </c>
    </row>
    <row r="18744" spans="1:3">
      <c r="A18744" s="1" t="s">
        <v>32189</v>
      </c>
      <c r="B18744" s="1" t="s">
        <v>13519</v>
      </c>
      <c r="C18744" s="1" t="str">
        <f t="shared" si="292"/>
        <v>NON_HATE</v>
      </c>
    </row>
    <row r="18745" spans="1:3">
      <c r="A18745" s="1" t="s">
        <v>32190</v>
      </c>
      <c r="B18745" s="1" t="s">
        <v>13519</v>
      </c>
      <c r="C18745" s="1" t="str">
        <f t="shared" si="292"/>
        <v>NON_HATE</v>
      </c>
    </row>
    <row r="18746" spans="1:3">
      <c r="A18746" s="1" t="s">
        <v>32191</v>
      </c>
      <c r="B18746" s="1" t="s">
        <v>13519</v>
      </c>
      <c r="C18746" s="1" t="str">
        <f t="shared" si="292"/>
        <v>NON_HATE</v>
      </c>
    </row>
    <row r="18747" spans="1:3">
      <c r="A18747" s="1" t="s">
        <v>32192</v>
      </c>
      <c r="B18747" s="1" t="s">
        <v>13519</v>
      </c>
      <c r="C18747" s="1" t="str">
        <f t="shared" si="292"/>
        <v>NON_HATE</v>
      </c>
    </row>
    <row r="18748" spans="1:3">
      <c r="A18748" s="1" t="s">
        <v>22250</v>
      </c>
      <c r="B18748" s="1" t="s">
        <v>13544</v>
      </c>
      <c r="C18748" s="1" t="str">
        <f t="shared" si="292"/>
        <v>HATE</v>
      </c>
    </row>
    <row r="18749" spans="1:3">
      <c r="A18749" s="1" t="s">
        <v>32193</v>
      </c>
      <c r="B18749" s="1" t="s">
        <v>13519</v>
      </c>
      <c r="C18749" s="1" t="str">
        <f t="shared" si="292"/>
        <v>NON_HATE</v>
      </c>
    </row>
    <row r="18750" spans="1:3">
      <c r="A18750" s="1" t="s">
        <v>32194</v>
      </c>
      <c r="B18750" s="1" t="s">
        <v>13519</v>
      </c>
      <c r="C18750" s="1" t="str">
        <f t="shared" si="292"/>
        <v>NON_HATE</v>
      </c>
    </row>
    <row r="18751" spans="1:3">
      <c r="A18751" s="1" t="s">
        <v>32195</v>
      </c>
      <c r="B18751" s="1" t="s">
        <v>13519</v>
      </c>
      <c r="C18751" s="1" t="str">
        <f t="shared" si="292"/>
        <v>NON_HATE</v>
      </c>
    </row>
    <row r="18752" spans="1:3">
      <c r="A18752" s="1" t="s">
        <v>32196</v>
      </c>
      <c r="B18752" s="1" t="s">
        <v>13519</v>
      </c>
      <c r="C18752" s="1" t="str">
        <f t="shared" si="292"/>
        <v>NON_HATE</v>
      </c>
    </row>
    <row r="18753" spans="1:3">
      <c r="A18753" s="1" t="s">
        <v>32197</v>
      </c>
      <c r="B18753" s="1" t="s">
        <v>13585</v>
      </c>
      <c r="C18753" s="1" t="str">
        <f t="shared" si="292"/>
        <v>HATE</v>
      </c>
    </row>
    <row r="18754" spans="1:3">
      <c r="A18754" s="1" t="s">
        <v>32198</v>
      </c>
      <c r="B18754" s="1" t="s">
        <v>13519</v>
      </c>
      <c r="C18754" s="1" t="str">
        <f t="shared" si="292"/>
        <v>NON_HATE</v>
      </c>
    </row>
    <row r="18755" spans="1:3">
      <c r="A18755" s="1" t="s">
        <v>32199</v>
      </c>
      <c r="B18755" s="1" t="s">
        <v>13519</v>
      </c>
      <c r="C18755" s="1" t="str">
        <f t="shared" ref="C18755:C18818" si="293">IF(B18755="Not_offensive","NON_HATE","HATE")</f>
        <v>NON_HATE</v>
      </c>
    </row>
    <row r="18756" spans="1:3">
      <c r="A18756" s="1" t="s">
        <v>32200</v>
      </c>
      <c r="B18756" s="1" t="s">
        <v>13519</v>
      </c>
      <c r="C18756" s="1" t="str">
        <f t="shared" si="293"/>
        <v>NON_HATE</v>
      </c>
    </row>
    <row r="18757" spans="1:3">
      <c r="A18757" s="1" t="s">
        <v>32201</v>
      </c>
      <c r="B18757" s="1" t="s">
        <v>13519</v>
      </c>
      <c r="C18757" s="1" t="str">
        <f t="shared" si="293"/>
        <v>NON_HATE</v>
      </c>
    </row>
    <row r="18758" spans="1:3">
      <c r="A18758" s="1" t="s">
        <v>32202</v>
      </c>
      <c r="B18758" s="1" t="s">
        <v>13519</v>
      </c>
      <c r="C18758" s="1" t="str">
        <f t="shared" si="293"/>
        <v>NON_HATE</v>
      </c>
    </row>
    <row r="18759" spans="1:3">
      <c r="A18759" s="1" t="s">
        <v>32203</v>
      </c>
      <c r="B18759" s="1" t="s">
        <v>13519</v>
      </c>
      <c r="C18759" s="1" t="str">
        <f t="shared" si="293"/>
        <v>NON_HATE</v>
      </c>
    </row>
    <row r="18760" spans="1:3">
      <c r="A18760" s="1" t="s">
        <v>32204</v>
      </c>
      <c r="B18760" s="1" t="s">
        <v>13519</v>
      </c>
      <c r="C18760" s="1" t="str">
        <f t="shared" si="293"/>
        <v>NON_HATE</v>
      </c>
    </row>
    <row r="18761" spans="1:3">
      <c r="A18761" s="1" t="s">
        <v>32205</v>
      </c>
      <c r="B18761" s="1" t="s">
        <v>13519</v>
      </c>
      <c r="C18761" s="1" t="str">
        <f t="shared" si="293"/>
        <v>NON_HATE</v>
      </c>
    </row>
    <row r="18762" spans="1:3">
      <c r="A18762" s="1" t="s">
        <v>32206</v>
      </c>
      <c r="B18762" s="1" t="s">
        <v>13519</v>
      </c>
      <c r="C18762" s="1" t="str">
        <f t="shared" si="293"/>
        <v>NON_HATE</v>
      </c>
    </row>
    <row r="18763" spans="1:3">
      <c r="A18763" s="1" t="s">
        <v>32207</v>
      </c>
      <c r="B18763" s="1" t="s">
        <v>13519</v>
      </c>
      <c r="C18763" s="1" t="str">
        <f t="shared" si="293"/>
        <v>NON_HATE</v>
      </c>
    </row>
    <row r="18764" spans="1:3">
      <c r="A18764" s="1" t="s">
        <v>32208</v>
      </c>
      <c r="B18764" s="1" t="s">
        <v>13544</v>
      </c>
      <c r="C18764" s="1" t="str">
        <f t="shared" si="293"/>
        <v>HATE</v>
      </c>
    </row>
    <row r="18765" spans="1:3">
      <c r="A18765" s="1" t="s">
        <v>32209</v>
      </c>
      <c r="B18765" s="1" t="s">
        <v>13519</v>
      </c>
      <c r="C18765" s="1" t="str">
        <f t="shared" si="293"/>
        <v>NON_HATE</v>
      </c>
    </row>
    <row r="18766" spans="1:3">
      <c r="A18766" s="1" t="s">
        <v>32210</v>
      </c>
      <c r="B18766" s="1" t="s">
        <v>13544</v>
      </c>
      <c r="C18766" s="1" t="str">
        <f t="shared" si="293"/>
        <v>HATE</v>
      </c>
    </row>
    <row r="18767" spans="1:3">
      <c r="A18767" s="1" t="s">
        <v>32211</v>
      </c>
      <c r="B18767" s="1" t="s">
        <v>13519</v>
      </c>
      <c r="C18767" s="1" t="str">
        <f t="shared" si="293"/>
        <v>NON_HATE</v>
      </c>
    </row>
    <row r="18768" spans="1:3">
      <c r="A18768" s="1" t="s">
        <v>32212</v>
      </c>
      <c r="B18768" s="1" t="s">
        <v>13519</v>
      </c>
      <c r="C18768" s="1" t="str">
        <f t="shared" si="293"/>
        <v>NON_HATE</v>
      </c>
    </row>
    <row r="18769" spans="1:3">
      <c r="A18769" s="1" t="s">
        <v>32213</v>
      </c>
      <c r="B18769" s="1" t="s">
        <v>13519</v>
      </c>
      <c r="C18769" s="1" t="str">
        <f t="shared" si="293"/>
        <v>NON_HATE</v>
      </c>
    </row>
    <row r="18770" spans="1:3">
      <c r="A18770" s="1" t="s">
        <v>32214</v>
      </c>
      <c r="B18770" s="1" t="s">
        <v>13544</v>
      </c>
      <c r="C18770" s="1" t="str">
        <f t="shared" si="293"/>
        <v>HATE</v>
      </c>
    </row>
    <row r="18771" spans="1:3">
      <c r="A18771" s="1" t="s">
        <v>32215</v>
      </c>
      <c r="B18771" s="1" t="s">
        <v>13519</v>
      </c>
      <c r="C18771" s="1" t="str">
        <f t="shared" si="293"/>
        <v>NON_HATE</v>
      </c>
    </row>
    <row r="18772" spans="1:3">
      <c r="A18772" s="1" t="s">
        <v>32216</v>
      </c>
      <c r="B18772" s="1" t="s">
        <v>13544</v>
      </c>
      <c r="C18772" s="1" t="str">
        <f t="shared" si="293"/>
        <v>HATE</v>
      </c>
    </row>
    <row r="18773" spans="1:3">
      <c r="A18773" s="1" t="s">
        <v>32217</v>
      </c>
      <c r="B18773" s="1" t="s">
        <v>13519</v>
      </c>
      <c r="C18773" s="1" t="str">
        <f t="shared" si="293"/>
        <v>NON_HATE</v>
      </c>
    </row>
    <row r="18774" spans="1:3">
      <c r="A18774" s="1" t="s">
        <v>32218</v>
      </c>
      <c r="B18774" s="1" t="s">
        <v>13519</v>
      </c>
      <c r="C18774" s="1" t="str">
        <f t="shared" si="293"/>
        <v>NON_HATE</v>
      </c>
    </row>
    <row r="18775" spans="1:3">
      <c r="A18775" s="1" t="s">
        <v>32219</v>
      </c>
      <c r="B18775" s="1" t="s">
        <v>13519</v>
      </c>
      <c r="C18775" s="1" t="str">
        <f t="shared" si="293"/>
        <v>NON_HATE</v>
      </c>
    </row>
    <row r="18776" spans="1:3">
      <c r="A18776" s="1" t="s">
        <v>32220</v>
      </c>
      <c r="B18776" s="1" t="s">
        <v>13585</v>
      </c>
      <c r="C18776" s="1" t="str">
        <f t="shared" si="293"/>
        <v>HATE</v>
      </c>
    </row>
    <row r="18777" spans="1:3">
      <c r="A18777" s="1" t="s">
        <v>32221</v>
      </c>
      <c r="B18777" s="1" t="s">
        <v>13544</v>
      </c>
      <c r="C18777" s="1" t="str">
        <f t="shared" si="293"/>
        <v>HATE</v>
      </c>
    </row>
    <row r="18778" spans="1:3">
      <c r="A18778" s="1" t="s">
        <v>32222</v>
      </c>
      <c r="B18778" s="1" t="s">
        <v>13519</v>
      </c>
      <c r="C18778" s="1" t="str">
        <f t="shared" si="293"/>
        <v>NON_HATE</v>
      </c>
    </row>
    <row r="18779" spans="1:3">
      <c r="A18779" s="1" t="s">
        <v>32223</v>
      </c>
      <c r="B18779" s="1" t="s">
        <v>13544</v>
      </c>
      <c r="C18779" s="1" t="str">
        <f t="shared" si="293"/>
        <v>HATE</v>
      </c>
    </row>
    <row r="18780" spans="1:3">
      <c r="A18780" s="1" t="s">
        <v>32224</v>
      </c>
      <c r="B18780" s="1" t="s">
        <v>13519</v>
      </c>
      <c r="C18780" s="1" t="str">
        <f t="shared" si="293"/>
        <v>NON_HATE</v>
      </c>
    </row>
    <row r="18781" spans="1:3">
      <c r="A18781" s="1" t="s">
        <v>32225</v>
      </c>
      <c r="B18781" s="1" t="s">
        <v>13519</v>
      </c>
      <c r="C18781" s="1" t="str">
        <f t="shared" si="293"/>
        <v>NON_HATE</v>
      </c>
    </row>
    <row r="18782" spans="1:3">
      <c r="A18782" s="1" t="s">
        <v>32226</v>
      </c>
      <c r="B18782" s="1" t="s">
        <v>13519</v>
      </c>
      <c r="C18782" s="1" t="str">
        <f t="shared" si="293"/>
        <v>NON_HATE</v>
      </c>
    </row>
    <row r="18783" spans="1:3">
      <c r="A18783" s="1" t="s">
        <v>32227</v>
      </c>
      <c r="B18783" s="1" t="s">
        <v>13519</v>
      </c>
      <c r="C18783" s="1" t="str">
        <f t="shared" si="293"/>
        <v>NON_HATE</v>
      </c>
    </row>
    <row r="18784" spans="1:3">
      <c r="A18784" s="1" t="s">
        <v>32228</v>
      </c>
      <c r="B18784" s="1" t="s">
        <v>13519</v>
      </c>
      <c r="C18784" s="1" t="str">
        <f t="shared" si="293"/>
        <v>NON_HATE</v>
      </c>
    </row>
    <row r="18785" spans="1:3">
      <c r="A18785" s="1" t="s">
        <v>32229</v>
      </c>
      <c r="B18785" s="1" t="s">
        <v>13519</v>
      </c>
      <c r="C18785" s="1" t="str">
        <f t="shared" si="293"/>
        <v>NON_HATE</v>
      </c>
    </row>
    <row r="18786" spans="1:3">
      <c r="A18786" s="1" t="s">
        <v>32230</v>
      </c>
      <c r="B18786" s="1" t="s">
        <v>13529</v>
      </c>
      <c r="C18786" s="1" t="str">
        <f t="shared" si="293"/>
        <v>HATE</v>
      </c>
    </row>
    <row r="18787" spans="1:3">
      <c r="A18787" s="1" t="s">
        <v>32231</v>
      </c>
      <c r="B18787" s="1" t="s">
        <v>13519</v>
      </c>
      <c r="C18787" s="1" t="str">
        <f t="shared" si="293"/>
        <v>NON_HATE</v>
      </c>
    </row>
    <row r="18788" spans="1:3">
      <c r="A18788" s="1" t="s">
        <v>32232</v>
      </c>
      <c r="B18788" s="1" t="s">
        <v>13519</v>
      </c>
      <c r="C18788" s="1" t="str">
        <f t="shared" si="293"/>
        <v>NON_HATE</v>
      </c>
    </row>
    <row r="18789" spans="1:3">
      <c r="A18789" s="1" t="s">
        <v>32233</v>
      </c>
      <c r="B18789" s="1" t="s">
        <v>13519</v>
      </c>
      <c r="C18789" s="1" t="str">
        <f t="shared" si="293"/>
        <v>NON_HATE</v>
      </c>
    </row>
    <row r="18790" spans="1:3">
      <c r="A18790" s="1" t="s">
        <v>32234</v>
      </c>
      <c r="B18790" s="1" t="s">
        <v>13519</v>
      </c>
      <c r="C18790" s="1" t="str">
        <f t="shared" si="293"/>
        <v>NON_HATE</v>
      </c>
    </row>
    <row r="18791" spans="1:3">
      <c r="A18791" s="1" t="s">
        <v>32235</v>
      </c>
      <c r="B18791" s="1" t="s">
        <v>13519</v>
      </c>
      <c r="C18791" s="1" t="str">
        <f t="shared" si="293"/>
        <v>NON_HATE</v>
      </c>
    </row>
    <row r="18792" spans="1:3">
      <c r="A18792" s="1" t="s">
        <v>32236</v>
      </c>
      <c r="B18792" s="1" t="s">
        <v>13519</v>
      </c>
      <c r="C18792" s="1" t="str">
        <f t="shared" si="293"/>
        <v>NON_HATE</v>
      </c>
    </row>
    <row r="18793" spans="1:3">
      <c r="A18793" s="1" t="s">
        <v>32237</v>
      </c>
      <c r="B18793" s="1" t="s">
        <v>13585</v>
      </c>
      <c r="C18793" s="1" t="str">
        <f t="shared" si="293"/>
        <v>HATE</v>
      </c>
    </row>
    <row r="18794" spans="1:3">
      <c r="A18794" s="1" t="s">
        <v>32238</v>
      </c>
      <c r="B18794" s="1" t="s">
        <v>13519</v>
      </c>
      <c r="C18794" s="1" t="str">
        <f t="shared" si="293"/>
        <v>NON_HATE</v>
      </c>
    </row>
    <row r="18795" spans="1:3">
      <c r="A18795" s="1" t="s">
        <v>32239</v>
      </c>
      <c r="B18795" s="1" t="s">
        <v>13519</v>
      </c>
      <c r="C18795" s="1" t="str">
        <f t="shared" si="293"/>
        <v>NON_HATE</v>
      </c>
    </row>
    <row r="18796" spans="1:3">
      <c r="A18796" s="1" t="s">
        <v>32240</v>
      </c>
      <c r="B18796" s="1" t="s">
        <v>13537</v>
      </c>
      <c r="C18796" s="1" t="str">
        <f t="shared" si="293"/>
        <v>HATE</v>
      </c>
    </row>
    <row r="18797" spans="1:3">
      <c r="A18797" s="1" t="s">
        <v>32241</v>
      </c>
      <c r="B18797" s="1" t="s">
        <v>13519</v>
      </c>
      <c r="C18797" s="1" t="str">
        <f t="shared" si="293"/>
        <v>NON_HATE</v>
      </c>
    </row>
    <row r="18798" spans="1:3">
      <c r="A18798" s="1" t="s">
        <v>32242</v>
      </c>
      <c r="B18798" s="1" t="s">
        <v>13519</v>
      </c>
      <c r="C18798" s="1" t="str">
        <f t="shared" si="293"/>
        <v>NON_HATE</v>
      </c>
    </row>
    <row r="18799" spans="1:3">
      <c r="A18799" s="1" t="s">
        <v>32243</v>
      </c>
      <c r="B18799" s="1" t="s">
        <v>13519</v>
      </c>
      <c r="C18799" s="1" t="str">
        <f t="shared" si="293"/>
        <v>NON_HATE</v>
      </c>
    </row>
    <row r="18800" spans="1:3">
      <c r="A18800" s="1" t="s">
        <v>32244</v>
      </c>
      <c r="B18800" s="1" t="s">
        <v>13585</v>
      </c>
      <c r="C18800" s="1" t="str">
        <f t="shared" si="293"/>
        <v>HATE</v>
      </c>
    </row>
    <row r="18801" spans="1:3">
      <c r="A18801" s="1" t="s">
        <v>32245</v>
      </c>
      <c r="B18801" s="1" t="s">
        <v>13585</v>
      </c>
      <c r="C18801" s="1" t="str">
        <f t="shared" si="293"/>
        <v>HATE</v>
      </c>
    </row>
    <row r="18802" spans="1:3">
      <c r="A18802" s="1" t="s">
        <v>32246</v>
      </c>
      <c r="B18802" s="1" t="s">
        <v>13519</v>
      </c>
      <c r="C18802" s="1" t="str">
        <f t="shared" si="293"/>
        <v>NON_HATE</v>
      </c>
    </row>
    <row r="18803" spans="1:3">
      <c r="A18803" s="1" t="s">
        <v>32247</v>
      </c>
      <c r="B18803" s="1" t="s">
        <v>13519</v>
      </c>
      <c r="C18803" s="1" t="str">
        <f t="shared" si="293"/>
        <v>NON_HATE</v>
      </c>
    </row>
    <row r="18804" spans="1:3">
      <c r="A18804" s="1" t="s">
        <v>32248</v>
      </c>
      <c r="B18804" s="1" t="s">
        <v>13537</v>
      </c>
      <c r="C18804" s="1" t="str">
        <f t="shared" si="293"/>
        <v>HATE</v>
      </c>
    </row>
    <row r="18805" spans="1:3">
      <c r="A18805" s="1" t="s">
        <v>32249</v>
      </c>
      <c r="B18805" s="1" t="s">
        <v>13519</v>
      </c>
      <c r="C18805" s="1" t="str">
        <f t="shared" si="293"/>
        <v>NON_HATE</v>
      </c>
    </row>
    <row r="18806" spans="1:3">
      <c r="A18806" s="1" t="s">
        <v>32250</v>
      </c>
      <c r="B18806" s="1" t="s">
        <v>13544</v>
      </c>
      <c r="C18806" s="1" t="str">
        <f t="shared" si="293"/>
        <v>HATE</v>
      </c>
    </row>
    <row r="18807" spans="1:3">
      <c r="A18807" s="1" t="s">
        <v>32251</v>
      </c>
      <c r="B18807" s="1" t="s">
        <v>13585</v>
      </c>
      <c r="C18807" s="1" t="str">
        <f t="shared" si="293"/>
        <v>HATE</v>
      </c>
    </row>
    <row r="18808" spans="1:3">
      <c r="A18808" s="1" t="s">
        <v>32252</v>
      </c>
      <c r="B18808" s="1" t="s">
        <v>13519</v>
      </c>
      <c r="C18808" s="1" t="str">
        <f t="shared" si="293"/>
        <v>NON_HATE</v>
      </c>
    </row>
    <row r="18809" spans="1:3">
      <c r="A18809" s="1" t="s">
        <v>32253</v>
      </c>
      <c r="B18809" s="1" t="s">
        <v>13519</v>
      </c>
      <c r="C18809" s="1" t="str">
        <f t="shared" si="293"/>
        <v>NON_HATE</v>
      </c>
    </row>
    <row r="18810" spans="1:3">
      <c r="A18810" s="1" t="s">
        <v>32254</v>
      </c>
      <c r="B18810" s="1" t="s">
        <v>13585</v>
      </c>
      <c r="C18810" s="1" t="str">
        <f t="shared" si="293"/>
        <v>HATE</v>
      </c>
    </row>
    <row r="18811" spans="1:3">
      <c r="A18811" s="1" t="s">
        <v>32255</v>
      </c>
      <c r="B18811" s="1" t="s">
        <v>13585</v>
      </c>
      <c r="C18811" s="1" t="str">
        <f t="shared" si="293"/>
        <v>HATE</v>
      </c>
    </row>
    <row r="18812" spans="1:3">
      <c r="A18812" s="1" t="s">
        <v>32256</v>
      </c>
      <c r="B18812" s="1" t="s">
        <v>13519</v>
      </c>
      <c r="C18812" s="1" t="str">
        <f t="shared" si="293"/>
        <v>NON_HATE</v>
      </c>
    </row>
    <row r="18813" spans="1:3">
      <c r="A18813" s="1" t="s">
        <v>32257</v>
      </c>
      <c r="B18813" s="1" t="s">
        <v>13519</v>
      </c>
      <c r="C18813" s="1" t="str">
        <f t="shared" si="293"/>
        <v>NON_HATE</v>
      </c>
    </row>
    <row r="18814" spans="1:3">
      <c r="A18814" s="1" t="s">
        <v>32258</v>
      </c>
      <c r="B18814" s="1" t="s">
        <v>13519</v>
      </c>
      <c r="C18814" s="1" t="str">
        <f t="shared" si="293"/>
        <v>NON_HATE</v>
      </c>
    </row>
    <row r="18815" spans="1:3">
      <c r="A18815" s="1" t="s">
        <v>32259</v>
      </c>
      <c r="B18815" s="1" t="s">
        <v>13519</v>
      </c>
      <c r="C18815" s="1" t="str">
        <f t="shared" si="293"/>
        <v>NON_HATE</v>
      </c>
    </row>
    <row r="18816" spans="1:3">
      <c r="A18816" s="1" t="s">
        <v>32260</v>
      </c>
      <c r="B18816" s="1" t="s">
        <v>13519</v>
      </c>
      <c r="C18816" s="1" t="str">
        <f t="shared" si="293"/>
        <v>NON_HATE</v>
      </c>
    </row>
    <row r="18817" spans="1:3">
      <c r="A18817" s="1" t="s">
        <v>32261</v>
      </c>
      <c r="B18817" s="1" t="s">
        <v>13519</v>
      </c>
      <c r="C18817" s="1" t="str">
        <f t="shared" si="293"/>
        <v>NON_HATE</v>
      </c>
    </row>
    <row r="18818" spans="1:3">
      <c r="A18818" s="1" t="s">
        <v>32262</v>
      </c>
      <c r="B18818" s="1" t="s">
        <v>13529</v>
      </c>
      <c r="C18818" s="1" t="str">
        <f t="shared" si="293"/>
        <v>HATE</v>
      </c>
    </row>
    <row r="18819" spans="1:3">
      <c r="A18819" s="1" t="s">
        <v>32263</v>
      </c>
      <c r="B18819" s="1" t="s">
        <v>13519</v>
      </c>
      <c r="C18819" s="1" t="str">
        <f t="shared" ref="C18819:C18882" si="294">IF(B18819="Not_offensive","NON_HATE","HATE")</f>
        <v>NON_HATE</v>
      </c>
    </row>
    <row r="18820" spans="1:3">
      <c r="A18820" s="1" t="s">
        <v>32264</v>
      </c>
      <c r="B18820" s="1" t="s">
        <v>13519</v>
      </c>
      <c r="C18820" s="1" t="str">
        <f t="shared" si="294"/>
        <v>NON_HATE</v>
      </c>
    </row>
    <row r="18821" spans="1:3">
      <c r="A18821" s="1" t="s">
        <v>32265</v>
      </c>
      <c r="B18821" s="1" t="s">
        <v>13519</v>
      </c>
      <c r="C18821" s="1" t="str">
        <f t="shared" si="294"/>
        <v>NON_HATE</v>
      </c>
    </row>
    <row r="18822" spans="1:3">
      <c r="A18822" s="1" t="s">
        <v>32266</v>
      </c>
      <c r="B18822" s="1" t="s">
        <v>13544</v>
      </c>
      <c r="C18822" s="1" t="str">
        <f t="shared" si="294"/>
        <v>HATE</v>
      </c>
    </row>
    <row r="18823" spans="1:3">
      <c r="A18823" s="1" t="s">
        <v>32267</v>
      </c>
      <c r="B18823" s="1" t="s">
        <v>13519</v>
      </c>
      <c r="C18823" s="1" t="str">
        <f t="shared" si="294"/>
        <v>NON_HATE</v>
      </c>
    </row>
    <row r="18824" spans="1:3">
      <c r="A18824" s="1" t="s">
        <v>32268</v>
      </c>
      <c r="B18824" s="1" t="s">
        <v>13519</v>
      </c>
      <c r="C18824" s="1" t="str">
        <f t="shared" si="294"/>
        <v>NON_HATE</v>
      </c>
    </row>
    <row r="18825" spans="1:3">
      <c r="A18825" s="1" t="s">
        <v>32269</v>
      </c>
      <c r="B18825" s="1" t="s">
        <v>13537</v>
      </c>
      <c r="C18825" s="1" t="str">
        <f t="shared" si="294"/>
        <v>HATE</v>
      </c>
    </row>
    <row r="18826" spans="1:3">
      <c r="A18826" s="1" t="s">
        <v>32270</v>
      </c>
      <c r="B18826" s="1" t="s">
        <v>13519</v>
      </c>
      <c r="C18826" s="1" t="str">
        <f t="shared" si="294"/>
        <v>NON_HATE</v>
      </c>
    </row>
    <row r="18827" spans="1:3">
      <c r="A18827" s="1" t="s">
        <v>32271</v>
      </c>
      <c r="B18827" s="1" t="s">
        <v>13519</v>
      </c>
      <c r="C18827" s="1" t="str">
        <f t="shared" si="294"/>
        <v>NON_HATE</v>
      </c>
    </row>
    <row r="18828" spans="1:3">
      <c r="A18828" s="1" t="s">
        <v>32272</v>
      </c>
      <c r="B18828" s="1" t="s">
        <v>13519</v>
      </c>
      <c r="C18828" s="1" t="str">
        <f t="shared" si="294"/>
        <v>NON_HATE</v>
      </c>
    </row>
    <row r="18829" spans="1:3">
      <c r="A18829" s="1" t="s">
        <v>32273</v>
      </c>
      <c r="B18829" s="1" t="s">
        <v>13544</v>
      </c>
      <c r="C18829" s="1" t="str">
        <f t="shared" si="294"/>
        <v>HATE</v>
      </c>
    </row>
    <row r="18830" spans="1:3">
      <c r="A18830" s="1" t="s">
        <v>32274</v>
      </c>
      <c r="B18830" s="1" t="s">
        <v>13537</v>
      </c>
      <c r="C18830" s="1" t="str">
        <f t="shared" si="294"/>
        <v>HATE</v>
      </c>
    </row>
    <row r="18831" spans="1:3">
      <c r="A18831" s="1" t="s">
        <v>32275</v>
      </c>
      <c r="B18831" s="1" t="s">
        <v>13544</v>
      </c>
      <c r="C18831" s="1" t="str">
        <f t="shared" si="294"/>
        <v>HATE</v>
      </c>
    </row>
    <row r="18832" spans="1:3">
      <c r="A18832" s="1" t="s">
        <v>32276</v>
      </c>
      <c r="B18832" s="1" t="s">
        <v>13519</v>
      </c>
      <c r="C18832" s="1" t="str">
        <f t="shared" si="294"/>
        <v>NON_HATE</v>
      </c>
    </row>
    <row r="18833" spans="1:3">
      <c r="A18833" s="1" t="s">
        <v>32277</v>
      </c>
      <c r="B18833" s="1" t="s">
        <v>13537</v>
      </c>
      <c r="C18833" s="1" t="str">
        <f t="shared" si="294"/>
        <v>HATE</v>
      </c>
    </row>
    <row r="18834" spans="1:3">
      <c r="A18834" s="1" t="s">
        <v>32278</v>
      </c>
      <c r="B18834" s="1" t="s">
        <v>13544</v>
      </c>
      <c r="C18834" s="1" t="str">
        <f t="shared" si="294"/>
        <v>HATE</v>
      </c>
    </row>
    <row r="18835" spans="1:3">
      <c r="A18835" s="1" t="s">
        <v>32279</v>
      </c>
      <c r="B18835" s="1" t="s">
        <v>13519</v>
      </c>
      <c r="C18835" s="1" t="str">
        <f t="shared" si="294"/>
        <v>NON_HATE</v>
      </c>
    </row>
    <row r="18836" spans="1:3">
      <c r="A18836" s="1" t="s">
        <v>32280</v>
      </c>
      <c r="B18836" s="1" t="s">
        <v>13544</v>
      </c>
      <c r="C18836" s="1" t="str">
        <f t="shared" si="294"/>
        <v>HATE</v>
      </c>
    </row>
    <row r="18837" spans="1:3">
      <c r="A18837" s="1" t="s">
        <v>32281</v>
      </c>
      <c r="B18837" s="1" t="s">
        <v>13519</v>
      </c>
      <c r="C18837" s="1" t="str">
        <f t="shared" si="294"/>
        <v>NON_HATE</v>
      </c>
    </row>
    <row r="18838" spans="1:3">
      <c r="A18838" s="1" t="s">
        <v>32282</v>
      </c>
      <c r="B18838" s="1" t="s">
        <v>13537</v>
      </c>
      <c r="C18838" s="1" t="str">
        <f t="shared" si="294"/>
        <v>HATE</v>
      </c>
    </row>
    <row r="18839" spans="1:3">
      <c r="A18839" s="1" t="s">
        <v>32283</v>
      </c>
      <c r="B18839" s="1" t="s">
        <v>13519</v>
      </c>
      <c r="C18839" s="1" t="str">
        <f t="shared" si="294"/>
        <v>NON_HATE</v>
      </c>
    </row>
    <row r="18840" spans="1:3">
      <c r="A18840" s="1" t="s">
        <v>32284</v>
      </c>
      <c r="B18840" s="1" t="s">
        <v>13519</v>
      </c>
      <c r="C18840" s="1" t="str">
        <f t="shared" si="294"/>
        <v>NON_HATE</v>
      </c>
    </row>
    <row r="18841" spans="1:3">
      <c r="A18841" s="1" t="s">
        <v>32285</v>
      </c>
      <c r="B18841" s="1" t="s">
        <v>13519</v>
      </c>
      <c r="C18841" s="1" t="str">
        <f t="shared" si="294"/>
        <v>NON_HATE</v>
      </c>
    </row>
    <row r="18842" spans="1:3">
      <c r="A18842" s="1" t="s">
        <v>32286</v>
      </c>
      <c r="B18842" s="1" t="s">
        <v>13519</v>
      </c>
      <c r="C18842" s="1" t="str">
        <f t="shared" si="294"/>
        <v>NON_HATE</v>
      </c>
    </row>
    <row r="18843" spans="1:3">
      <c r="A18843" s="1" t="s">
        <v>32287</v>
      </c>
      <c r="B18843" s="1" t="s">
        <v>13519</v>
      </c>
      <c r="C18843" s="1" t="str">
        <f t="shared" si="294"/>
        <v>NON_HATE</v>
      </c>
    </row>
    <row r="18844" spans="1:3">
      <c r="A18844" s="1" t="s">
        <v>32288</v>
      </c>
      <c r="B18844" s="1" t="s">
        <v>13519</v>
      </c>
      <c r="C18844" s="1" t="str">
        <f t="shared" si="294"/>
        <v>NON_HATE</v>
      </c>
    </row>
    <row r="18845" spans="1:3">
      <c r="A18845" s="1" t="s">
        <v>32289</v>
      </c>
      <c r="B18845" s="1" t="s">
        <v>13519</v>
      </c>
      <c r="C18845" s="1" t="str">
        <f t="shared" si="294"/>
        <v>NON_HATE</v>
      </c>
    </row>
    <row r="18846" spans="1:3">
      <c r="A18846" s="1" t="s">
        <v>32290</v>
      </c>
      <c r="B18846" s="1" t="s">
        <v>13519</v>
      </c>
      <c r="C18846" s="1" t="str">
        <f t="shared" si="294"/>
        <v>NON_HATE</v>
      </c>
    </row>
    <row r="18847" spans="1:3">
      <c r="A18847" s="1" t="s">
        <v>32291</v>
      </c>
      <c r="B18847" s="1" t="s">
        <v>13519</v>
      </c>
      <c r="C18847" s="1" t="str">
        <f t="shared" si="294"/>
        <v>NON_HATE</v>
      </c>
    </row>
    <row r="18848" spans="1:3">
      <c r="A18848" s="1" t="s">
        <v>32292</v>
      </c>
      <c r="B18848" s="1" t="s">
        <v>13519</v>
      </c>
      <c r="C18848" s="1" t="str">
        <f t="shared" si="294"/>
        <v>NON_HATE</v>
      </c>
    </row>
    <row r="18849" spans="1:3">
      <c r="A18849" s="1" t="s">
        <v>32293</v>
      </c>
      <c r="B18849" s="1" t="s">
        <v>13519</v>
      </c>
      <c r="C18849" s="1" t="str">
        <f t="shared" si="294"/>
        <v>NON_HATE</v>
      </c>
    </row>
    <row r="18850" spans="1:3">
      <c r="A18850" s="1" t="s">
        <v>32294</v>
      </c>
      <c r="B18850" s="1" t="s">
        <v>13529</v>
      </c>
      <c r="C18850" s="1" t="str">
        <f t="shared" si="294"/>
        <v>HATE</v>
      </c>
    </row>
    <row r="18851" spans="1:3">
      <c r="A18851" s="1" t="s">
        <v>32295</v>
      </c>
      <c r="B18851" s="1" t="s">
        <v>13519</v>
      </c>
      <c r="C18851" s="1" t="str">
        <f t="shared" si="294"/>
        <v>NON_HATE</v>
      </c>
    </row>
    <row r="18852" spans="1:3">
      <c r="A18852" s="1" t="s">
        <v>32296</v>
      </c>
      <c r="B18852" s="1" t="s">
        <v>13519</v>
      </c>
      <c r="C18852" s="1" t="str">
        <f t="shared" si="294"/>
        <v>NON_HATE</v>
      </c>
    </row>
    <row r="18853" spans="1:3">
      <c r="A18853" s="1" t="s">
        <v>32297</v>
      </c>
      <c r="B18853" s="1" t="s">
        <v>13519</v>
      </c>
      <c r="C18853" s="1" t="str">
        <f t="shared" si="294"/>
        <v>NON_HATE</v>
      </c>
    </row>
    <row r="18854" spans="1:3">
      <c r="A18854" s="1" t="s">
        <v>32298</v>
      </c>
      <c r="B18854" s="1" t="s">
        <v>13537</v>
      </c>
      <c r="C18854" s="1" t="str">
        <f t="shared" si="294"/>
        <v>HATE</v>
      </c>
    </row>
    <row r="18855" spans="1:3">
      <c r="A18855" s="1" t="s">
        <v>32299</v>
      </c>
      <c r="B18855" s="1" t="s">
        <v>13544</v>
      </c>
      <c r="C18855" s="1" t="str">
        <f t="shared" si="294"/>
        <v>HATE</v>
      </c>
    </row>
    <row r="18856" spans="1:3">
      <c r="A18856" s="1" t="s">
        <v>32300</v>
      </c>
      <c r="B18856" s="1" t="s">
        <v>13519</v>
      </c>
      <c r="C18856" s="1" t="str">
        <f t="shared" si="294"/>
        <v>NON_HATE</v>
      </c>
    </row>
    <row r="18857" spans="1:3">
      <c r="A18857" s="1" t="s">
        <v>32301</v>
      </c>
      <c r="B18857" s="1" t="s">
        <v>13529</v>
      </c>
      <c r="C18857" s="1" t="str">
        <f t="shared" si="294"/>
        <v>HATE</v>
      </c>
    </row>
    <row r="18858" spans="1:3">
      <c r="A18858" s="1" t="s">
        <v>32302</v>
      </c>
      <c r="B18858" s="1" t="s">
        <v>13519</v>
      </c>
      <c r="C18858" s="1" t="str">
        <f t="shared" si="294"/>
        <v>NON_HATE</v>
      </c>
    </row>
    <row r="18859" spans="1:3">
      <c r="A18859" s="1" t="s">
        <v>32303</v>
      </c>
      <c r="B18859" s="1" t="s">
        <v>13585</v>
      </c>
      <c r="C18859" s="1" t="str">
        <f t="shared" si="294"/>
        <v>HATE</v>
      </c>
    </row>
    <row r="18860" spans="1:3">
      <c r="A18860" s="1" t="s">
        <v>32304</v>
      </c>
      <c r="B18860" s="1" t="s">
        <v>13519</v>
      </c>
      <c r="C18860" s="1" t="str">
        <f t="shared" si="294"/>
        <v>NON_HATE</v>
      </c>
    </row>
    <row r="18861" spans="1:3">
      <c r="A18861" s="1" t="s">
        <v>32305</v>
      </c>
      <c r="B18861" s="1" t="s">
        <v>13519</v>
      </c>
      <c r="C18861" s="1" t="str">
        <f t="shared" si="294"/>
        <v>NON_HATE</v>
      </c>
    </row>
    <row r="18862" spans="1:3">
      <c r="A18862" s="1" t="s">
        <v>32306</v>
      </c>
      <c r="B18862" s="1" t="s">
        <v>13519</v>
      </c>
      <c r="C18862" s="1" t="str">
        <f t="shared" si="294"/>
        <v>NON_HATE</v>
      </c>
    </row>
    <row r="18863" spans="1:3">
      <c r="A18863" s="1" t="s">
        <v>32307</v>
      </c>
      <c r="B18863" s="1" t="s">
        <v>13519</v>
      </c>
      <c r="C18863" s="1" t="str">
        <f t="shared" si="294"/>
        <v>NON_HATE</v>
      </c>
    </row>
    <row r="18864" spans="1:3">
      <c r="A18864" s="1" t="s">
        <v>32308</v>
      </c>
      <c r="B18864" s="1" t="s">
        <v>13544</v>
      </c>
      <c r="C18864" s="1" t="str">
        <f t="shared" si="294"/>
        <v>HATE</v>
      </c>
    </row>
    <row r="18865" spans="1:3">
      <c r="A18865" s="1" t="s">
        <v>32309</v>
      </c>
      <c r="B18865" s="1" t="s">
        <v>13519</v>
      </c>
      <c r="C18865" s="1" t="str">
        <f t="shared" si="294"/>
        <v>NON_HATE</v>
      </c>
    </row>
    <row r="18866" spans="1:3">
      <c r="A18866" s="1" t="s">
        <v>32310</v>
      </c>
      <c r="B18866" s="1" t="s">
        <v>13519</v>
      </c>
      <c r="C18866" s="1" t="str">
        <f t="shared" si="294"/>
        <v>NON_HATE</v>
      </c>
    </row>
    <row r="18867" spans="1:3">
      <c r="A18867" s="1" t="s">
        <v>32311</v>
      </c>
      <c r="B18867" s="1" t="s">
        <v>13519</v>
      </c>
      <c r="C18867" s="1" t="str">
        <f t="shared" si="294"/>
        <v>NON_HATE</v>
      </c>
    </row>
    <row r="18868" spans="1:3">
      <c r="A18868" s="1" t="s">
        <v>32312</v>
      </c>
      <c r="B18868" s="1" t="s">
        <v>13519</v>
      </c>
      <c r="C18868" s="1" t="str">
        <f t="shared" si="294"/>
        <v>NON_HATE</v>
      </c>
    </row>
    <row r="18869" spans="1:3">
      <c r="A18869" s="1" t="s">
        <v>32313</v>
      </c>
      <c r="B18869" s="1" t="s">
        <v>13544</v>
      </c>
      <c r="C18869" s="1" t="str">
        <f t="shared" si="294"/>
        <v>HATE</v>
      </c>
    </row>
    <row r="18870" spans="1:3">
      <c r="A18870" s="1" t="s">
        <v>32314</v>
      </c>
      <c r="B18870" s="1" t="s">
        <v>13519</v>
      </c>
      <c r="C18870" s="1" t="str">
        <f t="shared" si="294"/>
        <v>NON_HATE</v>
      </c>
    </row>
    <row r="18871" spans="1:3">
      <c r="A18871" s="1" t="s">
        <v>32315</v>
      </c>
      <c r="B18871" s="1" t="s">
        <v>13529</v>
      </c>
      <c r="C18871" s="1" t="str">
        <f t="shared" si="294"/>
        <v>HATE</v>
      </c>
    </row>
    <row r="18872" spans="1:3">
      <c r="A18872" s="1" t="s">
        <v>32316</v>
      </c>
      <c r="B18872" s="1" t="s">
        <v>13519</v>
      </c>
      <c r="C18872" s="1" t="str">
        <f t="shared" si="294"/>
        <v>NON_HATE</v>
      </c>
    </row>
    <row r="18873" spans="1:3">
      <c r="A18873" s="1" t="s">
        <v>32317</v>
      </c>
      <c r="B18873" s="1" t="s">
        <v>13537</v>
      </c>
      <c r="C18873" s="1" t="str">
        <f t="shared" si="294"/>
        <v>HATE</v>
      </c>
    </row>
    <row r="18874" spans="1:3">
      <c r="A18874" s="1" t="s">
        <v>32318</v>
      </c>
      <c r="B18874" s="1" t="s">
        <v>13519</v>
      </c>
      <c r="C18874" s="1" t="str">
        <f t="shared" si="294"/>
        <v>NON_HATE</v>
      </c>
    </row>
    <row r="18875" spans="1:3">
      <c r="A18875" s="1" t="s">
        <v>32319</v>
      </c>
      <c r="B18875" s="1" t="s">
        <v>13519</v>
      </c>
      <c r="C18875" s="1" t="str">
        <f t="shared" si="294"/>
        <v>NON_HATE</v>
      </c>
    </row>
    <row r="18876" spans="1:3">
      <c r="A18876" s="1" t="s">
        <v>32320</v>
      </c>
      <c r="B18876" s="1" t="s">
        <v>13537</v>
      </c>
      <c r="C18876" s="1" t="str">
        <f t="shared" si="294"/>
        <v>HATE</v>
      </c>
    </row>
    <row r="18877" spans="1:3">
      <c r="A18877" s="1" t="s">
        <v>32321</v>
      </c>
      <c r="B18877" s="1" t="s">
        <v>13585</v>
      </c>
      <c r="C18877" s="1" t="str">
        <f t="shared" si="294"/>
        <v>HATE</v>
      </c>
    </row>
    <row r="18878" spans="1:3">
      <c r="A18878" s="1" t="s">
        <v>32322</v>
      </c>
      <c r="B18878" s="1" t="s">
        <v>13519</v>
      </c>
      <c r="C18878" s="1" t="str">
        <f t="shared" si="294"/>
        <v>NON_HATE</v>
      </c>
    </row>
    <row r="18879" spans="1:3">
      <c r="A18879" s="1" t="s">
        <v>32323</v>
      </c>
      <c r="B18879" s="1" t="s">
        <v>13544</v>
      </c>
      <c r="C18879" s="1" t="str">
        <f t="shared" si="294"/>
        <v>HATE</v>
      </c>
    </row>
    <row r="18880" spans="1:3">
      <c r="A18880" s="1" t="s">
        <v>32324</v>
      </c>
      <c r="B18880" s="1" t="s">
        <v>13519</v>
      </c>
      <c r="C18880" s="1" t="str">
        <f t="shared" si="294"/>
        <v>NON_HATE</v>
      </c>
    </row>
    <row r="18881" spans="1:3">
      <c r="A18881" s="1" t="s">
        <v>32325</v>
      </c>
      <c r="B18881" s="1" t="s">
        <v>13519</v>
      </c>
      <c r="C18881" s="1" t="str">
        <f t="shared" si="294"/>
        <v>NON_HATE</v>
      </c>
    </row>
    <row r="18882" spans="1:3">
      <c r="A18882" s="1" t="s">
        <v>32326</v>
      </c>
      <c r="B18882" s="1" t="s">
        <v>13519</v>
      </c>
      <c r="C18882" s="1" t="str">
        <f t="shared" si="294"/>
        <v>NON_HATE</v>
      </c>
    </row>
    <row r="18883" spans="1:3">
      <c r="A18883" s="1" t="s">
        <v>32327</v>
      </c>
      <c r="B18883" s="1" t="s">
        <v>13544</v>
      </c>
      <c r="C18883" s="1" t="str">
        <f t="shared" ref="C18883:C18946" si="295">IF(B18883="Not_offensive","NON_HATE","HATE")</f>
        <v>HATE</v>
      </c>
    </row>
    <row r="18884" spans="1:3">
      <c r="A18884" s="1" t="s">
        <v>32328</v>
      </c>
      <c r="B18884" s="1" t="s">
        <v>13519</v>
      </c>
      <c r="C18884" s="1" t="str">
        <f t="shared" si="295"/>
        <v>NON_HATE</v>
      </c>
    </row>
    <row r="18885" spans="1:3">
      <c r="A18885" s="1" t="s">
        <v>32329</v>
      </c>
      <c r="B18885" s="1" t="s">
        <v>13519</v>
      </c>
      <c r="C18885" s="1" t="str">
        <f t="shared" si="295"/>
        <v>NON_HATE</v>
      </c>
    </row>
    <row r="18886" spans="1:3">
      <c r="A18886" s="1" t="s">
        <v>32330</v>
      </c>
      <c r="B18886" s="1" t="s">
        <v>13537</v>
      </c>
      <c r="C18886" s="1" t="str">
        <f t="shared" si="295"/>
        <v>HATE</v>
      </c>
    </row>
    <row r="18887" spans="1:3">
      <c r="A18887" s="1" t="s">
        <v>32331</v>
      </c>
      <c r="B18887" s="1" t="s">
        <v>13519</v>
      </c>
      <c r="C18887" s="1" t="str">
        <f t="shared" si="295"/>
        <v>NON_HATE</v>
      </c>
    </row>
    <row r="18888" spans="1:3">
      <c r="A18888" s="1" t="s">
        <v>32332</v>
      </c>
      <c r="B18888" s="1" t="s">
        <v>13519</v>
      </c>
      <c r="C18888" s="1" t="str">
        <f t="shared" si="295"/>
        <v>NON_HATE</v>
      </c>
    </row>
    <row r="18889" spans="1:3">
      <c r="A18889" s="1" t="s">
        <v>32333</v>
      </c>
      <c r="B18889" s="1" t="s">
        <v>13519</v>
      </c>
      <c r="C18889" s="1" t="str">
        <f t="shared" si="295"/>
        <v>NON_HATE</v>
      </c>
    </row>
    <row r="18890" spans="1:3">
      <c r="A18890" s="1" t="s">
        <v>32334</v>
      </c>
      <c r="B18890" s="1" t="s">
        <v>13585</v>
      </c>
      <c r="C18890" s="1" t="str">
        <f t="shared" si="295"/>
        <v>HATE</v>
      </c>
    </row>
    <row r="18891" spans="1:3">
      <c r="A18891" s="1" t="s">
        <v>32335</v>
      </c>
      <c r="B18891" s="1" t="s">
        <v>13519</v>
      </c>
      <c r="C18891" s="1" t="str">
        <f t="shared" si="295"/>
        <v>NON_HATE</v>
      </c>
    </row>
    <row r="18892" spans="1:3">
      <c r="A18892" s="1" t="s">
        <v>32336</v>
      </c>
      <c r="B18892" s="1" t="s">
        <v>13585</v>
      </c>
      <c r="C18892" s="1" t="str">
        <f t="shared" si="295"/>
        <v>HATE</v>
      </c>
    </row>
    <row r="18893" spans="1:3">
      <c r="A18893" s="1" t="s">
        <v>32337</v>
      </c>
      <c r="B18893" s="1" t="s">
        <v>13519</v>
      </c>
      <c r="C18893" s="1" t="str">
        <f t="shared" si="295"/>
        <v>NON_HATE</v>
      </c>
    </row>
    <row r="18894" spans="1:3">
      <c r="A18894" s="1" t="s">
        <v>32338</v>
      </c>
      <c r="B18894" s="1" t="s">
        <v>13519</v>
      </c>
      <c r="C18894" s="1" t="str">
        <f t="shared" si="295"/>
        <v>NON_HATE</v>
      </c>
    </row>
    <row r="18895" spans="1:3">
      <c r="A18895" s="1" t="s">
        <v>32339</v>
      </c>
      <c r="B18895" s="1" t="s">
        <v>13544</v>
      </c>
      <c r="C18895" s="1" t="str">
        <f t="shared" si="295"/>
        <v>HATE</v>
      </c>
    </row>
    <row r="18896" spans="1:3">
      <c r="A18896" s="1" t="s">
        <v>32340</v>
      </c>
      <c r="B18896" s="1" t="s">
        <v>13519</v>
      </c>
      <c r="C18896" s="1" t="str">
        <f t="shared" si="295"/>
        <v>NON_HATE</v>
      </c>
    </row>
    <row r="18897" spans="1:3">
      <c r="A18897" s="1" t="s">
        <v>32341</v>
      </c>
      <c r="B18897" s="1" t="s">
        <v>13519</v>
      </c>
      <c r="C18897" s="1" t="str">
        <f t="shared" si="295"/>
        <v>NON_HATE</v>
      </c>
    </row>
    <row r="18898" spans="1:3">
      <c r="A18898" s="1" t="s">
        <v>32342</v>
      </c>
      <c r="B18898" s="1" t="s">
        <v>13519</v>
      </c>
      <c r="C18898" s="1" t="str">
        <f t="shared" si="295"/>
        <v>NON_HATE</v>
      </c>
    </row>
    <row r="18899" spans="1:3">
      <c r="A18899" s="1" t="s">
        <v>32343</v>
      </c>
      <c r="B18899" s="1" t="s">
        <v>13519</v>
      </c>
      <c r="C18899" s="1" t="str">
        <f t="shared" si="295"/>
        <v>NON_HATE</v>
      </c>
    </row>
    <row r="18900" spans="1:3">
      <c r="A18900" s="1" t="s">
        <v>32344</v>
      </c>
      <c r="B18900" s="1" t="s">
        <v>13519</v>
      </c>
      <c r="C18900" s="1" t="str">
        <f t="shared" si="295"/>
        <v>NON_HATE</v>
      </c>
    </row>
    <row r="18901" spans="1:3">
      <c r="A18901" s="1" t="s">
        <v>32345</v>
      </c>
      <c r="B18901" s="1" t="s">
        <v>13544</v>
      </c>
      <c r="C18901" s="1" t="str">
        <f t="shared" si="295"/>
        <v>HATE</v>
      </c>
    </row>
    <row r="18902" spans="1:3">
      <c r="A18902" s="1" t="s">
        <v>32346</v>
      </c>
      <c r="B18902" s="1" t="s">
        <v>13519</v>
      </c>
      <c r="C18902" s="1" t="str">
        <f t="shared" si="295"/>
        <v>NON_HATE</v>
      </c>
    </row>
    <row r="18903" spans="1:3">
      <c r="A18903" s="1" t="s">
        <v>32347</v>
      </c>
      <c r="B18903" s="1" t="s">
        <v>13519</v>
      </c>
      <c r="C18903" s="1" t="str">
        <f t="shared" si="295"/>
        <v>NON_HATE</v>
      </c>
    </row>
    <row r="18904" spans="1:3">
      <c r="A18904" s="1" t="s">
        <v>32348</v>
      </c>
      <c r="B18904" s="1" t="s">
        <v>13585</v>
      </c>
      <c r="C18904" s="1" t="str">
        <f t="shared" si="295"/>
        <v>HATE</v>
      </c>
    </row>
    <row r="18905" spans="1:3">
      <c r="A18905" s="1" t="s">
        <v>32349</v>
      </c>
      <c r="B18905" s="1" t="s">
        <v>13519</v>
      </c>
      <c r="C18905" s="1" t="str">
        <f t="shared" si="295"/>
        <v>NON_HATE</v>
      </c>
    </row>
    <row r="18906" spans="1:3">
      <c r="A18906" s="1" t="s">
        <v>32350</v>
      </c>
      <c r="B18906" s="1" t="s">
        <v>13519</v>
      </c>
      <c r="C18906" s="1" t="str">
        <f t="shared" si="295"/>
        <v>NON_HATE</v>
      </c>
    </row>
    <row r="18907" spans="1:3">
      <c r="A18907" s="1" t="s">
        <v>32351</v>
      </c>
      <c r="B18907" s="1" t="s">
        <v>13585</v>
      </c>
      <c r="C18907" s="1" t="str">
        <f t="shared" si="295"/>
        <v>HATE</v>
      </c>
    </row>
    <row r="18908" spans="1:3">
      <c r="A18908" s="1" t="s">
        <v>32352</v>
      </c>
      <c r="B18908" s="1" t="s">
        <v>13537</v>
      </c>
      <c r="C18908" s="1" t="str">
        <f t="shared" si="295"/>
        <v>HATE</v>
      </c>
    </row>
    <row r="18909" spans="1:3">
      <c r="A18909" s="1" t="s">
        <v>32353</v>
      </c>
      <c r="B18909" s="1" t="s">
        <v>13519</v>
      </c>
      <c r="C18909" s="1" t="str">
        <f t="shared" si="295"/>
        <v>NON_HATE</v>
      </c>
    </row>
    <row r="18910" spans="1:3">
      <c r="A18910" s="1" t="s">
        <v>32354</v>
      </c>
      <c r="B18910" s="1" t="s">
        <v>13519</v>
      </c>
      <c r="C18910" s="1" t="str">
        <f t="shared" si="295"/>
        <v>NON_HATE</v>
      </c>
    </row>
    <row r="18911" spans="1:3">
      <c r="A18911" s="1" t="s">
        <v>32355</v>
      </c>
      <c r="B18911" s="1" t="s">
        <v>13519</v>
      </c>
      <c r="C18911" s="1" t="str">
        <f t="shared" si="295"/>
        <v>NON_HATE</v>
      </c>
    </row>
    <row r="18912" spans="1:3">
      <c r="A18912" s="1" t="s">
        <v>32356</v>
      </c>
      <c r="B18912" s="1" t="s">
        <v>13519</v>
      </c>
      <c r="C18912" s="1" t="str">
        <f t="shared" si="295"/>
        <v>NON_HATE</v>
      </c>
    </row>
    <row r="18913" spans="1:3">
      <c r="A18913" s="1" t="s">
        <v>32357</v>
      </c>
      <c r="B18913" s="1" t="s">
        <v>13585</v>
      </c>
      <c r="C18913" s="1" t="str">
        <f t="shared" si="295"/>
        <v>HATE</v>
      </c>
    </row>
    <row r="18914" spans="1:3">
      <c r="A18914" s="1" t="s">
        <v>32358</v>
      </c>
      <c r="B18914" s="1" t="s">
        <v>13519</v>
      </c>
      <c r="C18914" s="1" t="str">
        <f t="shared" si="295"/>
        <v>NON_HATE</v>
      </c>
    </row>
    <row r="18915" spans="1:3">
      <c r="A18915" s="1" t="s">
        <v>32359</v>
      </c>
      <c r="B18915" s="1" t="s">
        <v>13519</v>
      </c>
      <c r="C18915" s="1" t="str">
        <f t="shared" si="295"/>
        <v>NON_HATE</v>
      </c>
    </row>
    <row r="18916" spans="1:3">
      <c r="A18916" s="1" t="s">
        <v>32360</v>
      </c>
      <c r="B18916" s="1" t="s">
        <v>13519</v>
      </c>
      <c r="C18916" s="1" t="str">
        <f t="shared" si="295"/>
        <v>NON_HATE</v>
      </c>
    </row>
    <row r="18917" spans="1:3">
      <c r="A18917" s="1" t="s">
        <v>32361</v>
      </c>
      <c r="B18917" s="1" t="s">
        <v>13519</v>
      </c>
      <c r="C18917" s="1" t="str">
        <f t="shared" si="295"/>
        <v>NON_HATE</v>
      </c>
    </row>
    <row r="18918" spans="1:3">
      <c r="A18918" s="1" t="s">
        <v>32362</v>
      </c>
      <c r="B18918" s="1" t="s">
        <v>13519</v>
      </c>
      <c r="C18918" s="1" t="str">
        <f t="shared" si="295"/>
        <v>NON_HATE</v>
      </c>
    </row>
    <row r="18919" spans="1:3">
      <c r="A18919" s="1" t="s">
        <v>32363</v>
      </c>
      <c r="B18919" s="1" t="s">
        <v>13537</v>
      </c>
      <c r="C18919" s="1" t="str">
        <f t="shared" si="295"/>
        <v>HATE</v>
      </c>
    </row>
    <row r="18920" spans="1:3">
      <c r="A18920" s="1" t="s">
        <v>32364</v>
      </c>
      <c r="B18920" s="1" t="s">
        <v>13519</v>
      </c>
      <c r="C18920" s="1" t="str">
        <f t="shared" si="295"/>
        <v>NON_HATE</v>
      </c>
    </row>
    <row r="18921" spans="1:3">
      <c r="A18921" s="1" t="s">
        <v>32365</v>
      </c>
      <c r="B18921" s="1" t="s">
        <v>13519</v>
      </c>
      <c r="C18921" s="1" t="str">
        <f t="shared" si="295"/>
        <v>NON_HATE</v>
      </c>
    </row>
    <row r="18922" spans="1:3">
      <c r="A18922" s="1" t="s">
        <v>32366</v>
      </c>
      <c r="B18922" s="1" t="s">
        <v>13519</v>
      </c>
      <c r="C18922" s="1" t="str">
        <f t="shared" si="295"/>
        <v>NON_HATE</v>
      </c>
    </row>
    <row r="18923" spans="1:3">
      <c r="A18923" s="1" t="s">
        <v>32367</v>
      </c>
      <c r="B18923" s="1" t="s">
        <v>13585</v>
      </c>
      <c r="C18923" s="1" t="str">
        <f t="shared" si="295"/>
        <v>HATE</v>
      </c>
    </row>
    <row r="18924" spans="1:3">
      <c r="A18924" s="1" t="s">
        <v>32368</v>
      </c>
      <c r="B18924" s="1" t="s">
        <v>13519</v>
      </c>
      <c r="C18924" s="1" t="str">
        <f t="shared" si="295"/>
        <v>NON_HATE</v>
      </c>
    </row>
    <row r="18925" spans="1:3">
      <c r="A18925" s="1" t="s">
        <v>32369</v>
      </c>
      <c r="B18925" s="1" t="s">
        <v>13519</v>
      </c>
      <c r="C18925" s="1" t="str">
        <f t="shared" si="295"/>
        <v>NON_HATE</v>
      </c>
    </row>
    <row r="18926" spans="1:3">
      <c r="A18926" s="1" t="s">
        <v>32370</v>
      </c>
      <c r="B18926" s="1" t="s">
        <v>13519</v>
      </c>
      <c r="C18926" s="1" t="str">
        <f t="shared" si="295"/>
        <v>NON_HATE</v>
      </c>
    </row>
    <row r="18927" spans="1:3">
      <c r="A18927" s="1" t="s">
        <v>32371</v>
      </c>
      <c r="B18927" s="1" t="s">
        <v>13519</v>
      </c>
      <c r="C18927" s="1" t="str">
        <f t="shared" si="295"/>
        <v>NON_HATE</v>
      </c>
    </row>
    <row r="18928" spans="1:3">
      <c r="A18928" s="1" t="s">
        <v>32372</v>
      </c>
      <c r="B18928" s="1" t="s">
        <v>13529</v>
      </c>
      <c r="C18928" s="1" t="str">
        <f t="shared" si="295"/>
        <v>HATE</v>
      </c>
    </row>
    <row r="18929" spans="1:3">
      <c r="A18929" s="1" t="s">
        <v>32373</v>
      </c>
      <c r="B18929" s="1" t="s">
        <v>13519</v>
      </c>
      <c r="C18929" s="1" t="str">
        <f t="shared" si="295"/>
        <v>NON_HATE</v>
      </c>
    </row>
    <row r="18930" spans="1:3">
      <c r="A18930" s="1" t="s">
        <v>32374</v>
      </c>
      <c r="B18930" s="1" t="s">
        <v>13519</v>
      </c>
      <c r="C18930" s="1" t="str">
        <f t="shared" si="295"/>
        <v>NON_HATE</v>
      </c>
    </row>
    <row r="18931" spans="1:3">
      <c r="A18931" s="1" t="s">
        <v>32375</v>
      </c>
      <c r="B18931" s="1" t="s">
        <v>13519</v>
      </c>
      <c r="C18931" s="1" t="str">
        <f t="shared" si="295"/>
        <v>NON_HATE</v>
      </c>
    </row>
    <row r="18932" spans="1:3">
      <c r="A18932" s="1" t="s">
        <v>32376</v>
      </c>
      <c r="B18932" s="1" t="s">
        <v>13519</v>
      </c>
      <c r="C18932" s="1" t="str">
        <f t="shared" si="295"/>
        <v>NON_HATE</v>
      </c>
    </row>
    <row r="18933" spans="1:3">
      <c r="A18933" s="1" t="s">
        <v>32377</v>
      </c>
      <c r="B18933" s="1" t="s">
        <v>13519</v>
      </c>
      <c r="C18933" s="1" t="str">
        <f t="shared" si="295"/>
        <v>NON_HATE</v>
      </c>
    </row>
    <row r="18934" spans="1:3">
      <c r="A18934" s="1" t="s">
        <v>32378</v>
      </c>
      <c r="B18934" s="1" t="s">
        <v>13519</v>
      </c>
      <c r="C18934" s="1" t="str">
        <f t="shared" si="295"/>
        <v>NON_HATE</v>
      </c>
    </row>
    <row r="18935" spans="1:3">
      <c r="A18935" s="1" t="s">
        <v>32379</v>
      </c>
      <c r="B18935" s="1" t="s">
        <v>13544</v>
      </c>
      <c r="C18935" s="1" t="str">
        <f t="shared" si="295"/>
        <v>HATE</v>
      </c>
    </row>
    <row r="18936" spans="1:3">
      <c r="A18936" s="1" t="s">
        <v>32380</v>
      </c>
      <c r="B18936" s="1" t="s">
        <v>13544</v>
      </c>
      <c r="C18936" s="1" t="str">
        <f t="shared" si="295"/>
        <v>HATE</v>
      </c>
    </row>
    <row r="18937" spans="1:3">
      <c r="A18937" s="1" t="s">
        <v>32381</v>
      </c>
      <c r="B18937" s="1" t="s">
        <v>13519</v>
      </c>
      <c r="C18937" s="1" t="str">
        <f t="shared" si="295"/>
        <v>NON_HATE</v>
      </c>
    </row>
    <row r="18938" spans="1:3">
      <c r="A18938" s="1" t="s">
        <v>32382</v>
      </c>
      <c r="B18938" s="1" t="s">
        <v>13519</v>
      </c>
      <c r="C18938" s="1" t="str">
        <f t="shared" si="295"/>
        <v>NON_HATE</v>
      </c>
    </row>
    <row r="18939" spans="1:3">
      <c r="A18939" s="1" t="s">
        <v>32383</v>
      </c>
      <c r="B18939" s="1" t="s">
        <v>13519</v>
      </c>
      <c r="C18939" s="1" t="str">
        <f t="shared" si="295"/>
        <v>NON_HATE</v>
      </c>
    </row>
    <row r="18940" spans="1:3">
      <c r="A18940" s="1" t="s">
        <v>32384</v>
      </c>
      <c r="B18940" s="1" t="s">
        <v>13519</v>
      </c>
      <c r="C18940" s="1" t="str">
        <f t="shared" si="295"/>
        <v>NON_HATE</v>
      </c>
    </row>
    <row r="18941" spans="1:3">
      <c r="A18941" s="1" t="s">
        <v>32385</v>
      </c>
      <c r="B18941" s="1" t="s">
        <v>13519</v>
      </c>
      <c r="C18941" s="1" t="str">
        <f t="shared" si="295"/>
        <v>NON_HATE</v>
      </c>
    </row>
    <row r="18942" spans="1:3">
      <c r="A18942" s="1" t="s">
        <v>32386</v>
      </c>
      <c r="B18942" s="1" t="s">
        <v>13519</v>
      </c>
      <c r="C18942" s="1" t="str">
        <f t="shared" si="295"/>
        <v>NON_HATE</v>
      </c>
    </row>
    <row r="18943" spans="1:3">
      <c r="A18943" s="1" t="s">
        <v>32387</v>
      </c>
      <c r="B18943" s="1" t="s">
        <v>13585</v>
      </c>
      <c r="C18943" s="1" t="str">
        <f t="shared" si="295"/>
        <v>HATE</v>
      </c>
    </row>
    <row r="18944" spans="1:3">
      <c r="A18944" s="1" t="s">
        <v>32388</v>
      </c>
      <c r="B18944" s="1" t="s">
        <v>13519</v>
      </c>
      <c r="C18944" s="1" t="str">
        <f t="shared" si="295"/>
        <v>NON_HATE</v>
      </c>
    </row>
    <row r="18945" spans="1:3">
      <c r="A18945" s="1" t="s">
        <v>32389</v>
      </c>
      <c r="B18945" s="1" t="s">
        <v>13519</v>
      </c>
      <c r="C18945" s="1" t="str">
        <f t="shared" si="295"/>
        <v>NON_HATE</v>
      </c>
    </row>
    <row r="18946" spans="1:3">
      <c r="A18946" s="1" t="s">
        <v>32390</v>
      </c>
      <c r="B18946" s="1" t="s">
        <v>13519</v>
      </c>
      <c r="C18946" s="1" t="str">
        <f t="shared" si="295"/>
        <v>NON_HATE</v>
      </c>
    </row>
    <row r="18947" spans="1:3">
      <c r="A18947" s="1" t="s">
        <v>32391</v>
      </c>
      <c r="B18947" s="1" t="s">
        <v>13519</v>
      </c>
      <c r="C18947" s="1" t="str">
        <f t="shared" ref="C18947:C19010" si="296">IF(B18947="Not_offensive","NON_HATE","HATE")</f>
        <v>NON_HATE</v>
      </c>
    </row>
    <row r="18948" spans="1:3">
      <c r="A18948" s="1" t="s">
        <v>32392</v>
      </c>
      <c r="B18948" s="1" t="s">
        <v>13519</v>
      </c>
      <c r="C18948" s="1" t="str">
        <f t="shared" si="296"/>
        <v>NON_HATE</v>
      </c>
    </row>
    <row r="18949" spans="1:3">
      <c r="A18949" s="1" t="s">
        <v>32393</v>
      </c>
      <c r="B18949" s="1" t="s">
        <v>13519</v>
      </c>
      <c r="C18949" s="1" t="str">
        <f t="shared" si="296"/>
        <v>NON_HATE</v>
      </c>
    </row>
    <row r="18950" spans="1:3">
      <c r="A18950" s="1" t="s">
        <v>32394</v>
      </c>
      <c r="B18950" s="1" t="s">
        <v>13519</v>
      </c>
      <c r="C18950" s="1" t="str">
        <f t="shared" si="296"/>
        <v>NON_HATE</v>
      </c>
    </row>
    <row r="18951" spans="1:3">
      <c r="A18951" s="1" t="s">
        <v>32395</v>
      </c>
      <c r="B18951" s="1" t="s">
        <v>13519</v>
      </c>
      <c r="C18951" s="1" t="str">
        <f t="shared" si="296"/>
        <v>NON_HATE</v>
      </c>
    </row>
    <row r="18952" spans="1:3">
      <c r="A18952" s="1" t="s">
        <v>32396</v>
      </c>
      <c r="B18952" s="1" t="s">
        <v>13519</v>
      </c>
      <c r="C18952" s="1" t="str">
        <f t="shared" si="296"/>
        <v>NON_HATE</v>
      </c>
    </row>
    <row r="18953" spans="1:3">
      <c r="A18953" s="1" t="s">
        <v>32397</v>
      </c>
      <c r="B18953" s="1" t="s">
        <v>13519</v>
      </c>
      <c r="C18953" s="1" t="str">
        <f t="shared" si="296"/>
        <v>NON_HATE</v>
      </c>
    </row>
    <row r="18954" spans="1:3">
      <c r="A18954" s="1" t="s">
        <v>32398</v>
      </c>
      <c r="B18954" s="1" t="s">
        <v>13585</v>
      </c>
      <c r="C18954" s="1" t="str">
        <f t="shared" si="296"/>
        <v>HATE</v>
      </c>
    </row>
    <row r="18955" spans="1:3">
      <c r="A18955" s="1" t="s">
        <v>32399</v>
      </c>
      <c r="B18955" s="1" t="s">
        <v>13519</v>
      </c>
      <c r="C18955" s="1" t="str">
        <f t="shared" si="296"/>
        <v>NON_HATE</v>
      </c>
    </row>
    <row r="18956" spans="1:3">
      <c r="A18956" s="1" t="s">
        <v>32400</v>
      </c>
      <c r="B18956" s="1" t="s">
        <v>13585</v>
      </c>
      <c r="C18956" s="1" t="str">
        <f t="shared" si="296"/>
        <v>HATE</v>
      </c>
    </row>
    <row r="18957" spans="1:3">
      <c r="A18957" s="1" t="s">
        <v>32401</v>
      </c>
      <c r="B18957" s="1" t="s">
        <v>13519</v>
      </c>
      <c r="C18957" s="1" t="str">
        <f t="shared" si="296"/>
        <v>NON_HATE</v>
      </c>
    </row>
    <row r="18958" spans="1:3">
      <c r="A18958" s="1" t="s">
        <v>32402</v>
      </c>
      <c r="B18958" s="1" t="s">
        <v>13519</v>
      </c>
      <c r="C18958" s="1" t="str">
        <f t="shared" si="296"/>
        <v>NON_HATE</v>
      </c>
    </row>
    <row r="18959" spans="1:3">
      <c r="A18959" s="1" t="s">
        <v>32403</v>
      </c>
      <c r="B18959" s="1" t="s">
        <v>13519</v>
      </c>
      <c r="C18959" s="1" t="str">
        <f t="shared" si="296"/>
        <v>NON_HATE</v>
      </c>
    </row>
    <row r="18960" spans="1:3">
      <c r="A18960" s="1" t="s">
        <v>32404</v>
      </c>
      <c r="B18960" s="1" t="s">
        <v>13519</v>
      </c>
      <c r="C18960" s="1" t="str">
        <f t="shared" si="296"/>
        <v>NON_HATE</v>
      </c>
    </row>
    <row r="18961" spans="1:3">
      <c r="A18961" s="1" t="s">
        <v>32405</v>
      </c>
      <c r="B18961" s="1" t="s">
        <v>13519</v>
      </c>
      <c r="C18961" s="1" t="str">
        <f t="shared" si="296"/>
        <v>NON_HATE</v>
      </c>
    </row>
    <row r="18962" spans="1:3">
      <c r="A18962" s="1" t="s">
        <v>32406</v>
      </c>
      <c r="B18962" s="1" t="s">
        <v>13529</v>
      </c>
      <c r="C18962" s="1" t="str">
        <f t="shared" si="296"/>
        <v>HATE</v>
      </c>
    </row>
    <row r="18963" spans="1:3">
      <c r="A18963" s="1" t="s">
        <v>32407</v>
      </c>
      <c r="B18963" s="1" t="s">
        <v>13544</v>
      </c>
      <c r="C18963" s="1" t="str">
        <f t="shared" si="296"/>
        <v>HATE</v>
      </c>
    </row>
    <row r="18964" spans="1:3">
      <c r="A18964" s="1" t="s">
        <v>32408</v>
      </c>
      <c r="B18964" s="1" t="s">
        <v>13519</v>
      </c>
      <c r="C18964" s="1" t="str">
        <f t="shared" si="296"/>
        <v>NON_HATE</v>
      </c>
    </row>
    <row r="18965" spans="1:3">
      <c r="A18965" s="1" t="s">
        <v>32409</v>
      </c>
      <c r="B18965" s="1" t="s">
        <v>13519</v>
      </c>
      <c r="C18965" s="1" t="str">
        <f t="shared" si="296"/>
        <v>NON_HATE</v>
      </c>
    </row>
    <row r="18966" spans="1:3">
      <c r="A18966" s="1" t="s">
        <v>32410</v>
      </c>
      <c r="B18966" s="1" t="s">
        <v>13519</v>
      </c>
      <c r="C18966" s="1" t="str">
        <f t="shared" si="296"/>
        <v>NON_HATE</v>
      </c>
    </row>
    <row r="18967" spans="1:3">
      <c r="A18967" s="1" t="s">
        <v>32411</v>
      </c>
      <c r="B18967" s="1" t="s">
        <v>13519</v>
      </c>
      <c r="C18967" s="1" t="str">
        <f t="shared" si="296"/>
        <v>NON_HATE</v>
      </c>
    </row>
    <row r="18968" spans="1:3">
      <c r="A18968" s="1" t="s">
        <v>32412</v>
      </c>
      <c r="B18968" s="1" t="s">
        <v>13544</v>
      </c>
      <c r="C18968" s="1" t="str">
        <f t="shared" si="296"/>
        <v>HATE</v>
      </c>
    </row>
    <row r="18969" spans="1:3">
      <c r="A18969" s="1" t="s">
        <v>32413</v>
      </c>
      <c r="B18969" s="1" t="s">
        <v>13519</v>
      </c>
      <c r="C18969" s="1" t="str">
        <f t="shared" si="296"/>
        <v>NON_HATE</v>
      </c>
    </row>
    <row r="18970" spans="1:3">
      <c r="A18970" s="1" t="s">
        <v>32414</v>
      </c>
      <c r="B18970" s="1" t="s">
        <v>13519</v>
      </c>
      <c r="C18970" s="1" t="str">
        <f t="shared" si="296"/>
        <v>NON_HATE</v>
      </c>
    </row>
    <row r="18971" spans="1:3">
      <c r="A18971" s="1" t="s">
        <v>32415</v>
      </c>
      <c r="B18971" s="1" t="s">
        <v>13519</v>
      </c>
      <c r="C18971" s="1" t="str">
        <f t="shared" si="296"/>
        <v>NON_HATE</v>
      </c>
    </row>
    <row r="18972" spans="1:3">
      <c r="A18972" s="1" t="s">
        <v>32416</v>
      </c>
      <c r="B18972" s="1" t="s">
        <v>13519</v>
      </c>
      <c r="C18972" s="1" t="str">
        <f t="shared" si="296"/>
        <v>NON_HATE</v>
      </c>
    </row>
    <row r="18973" spans="1:3">
      <c r="A18973" s="1" t="s">
        <v>32417</v>
      </c>
      <c r="B18973" s="1" t="s">
        <v>13537</v>
      </c>
      <c r="C18973" s="1" t="str">
        <f t="shared" si="296"/>
        <v>HATE</v>
      </c>
    </row>
    <row r="18974" spans="1:3">
      <c r="A18974" s="1" t="s">
        <v>32418</v>
      </c>
      <c r="B18974" s="1" t="s">
        <v>13519</v>
      </c>
      <c r="C18974" s="1" t="str">
        <f t="shared" si="296"/>
        <v>NON_HATE</v>
      </c>
    </row>
    <row r="18975" spans="1:3">
      <c r="A18975" s="1" t="s">
        <v>13857</v>
      </c>
      <c r="B18975" s="1" t="s">
        <v>13519</v>
      </c>
      <c r="C18975" s="1" t="str">
        <f t="shared" si="296"/>
        <v>NON_HATE</v>
      </c>
    </row>
    <row r="18976" spans="1:3">
      <c r="A18976" s="1" t="s">
        <v>32419</v>
      </c>
      <c r="B18976" s="1" t="s">
        <v>13519</v>
      </c>
      <c r="C18976" s="1" t="str">
        <f t="shared" si="296"/>
        <v>NON_HATE</v>
      </c>
    </row>
    <row r="18977" spans="1:3">
      <c r="A18977" s="1" t="s">
        <v>32420</v>
      </c>
      <c r="B18977" s="1" t="s">
        <v>13519</v>
      </c>
      <c r="C18977" s="1" t="str">
        <f t="shared" si="296"/>
        <v>NON_HATE</v>
      </c>
    </row>
    <row r="18978" spans="1:3">
      <c r="A18978" s="1" t="s">
        <v>32421</v>
      </c>
      <c r="B18978" s="1" t="s">
        <v>13519</v>
      </c>
      <c r="C18978" s="1" t="str">
        <f t="shared" si="296"/>
        <v>NON_HATE</v>
      </c>
    </row>
    <row r="18979" spans="1:3">
      <c r="A18979" s="1" t="s">
        <v>32422</v>
      </c>
      <c r="B18979" s="1" t="s">
        <v>13519</v>
      </c>
      <c r="C18979" s="1" t="str">
        <f t="shared" si="296"/>
        <v>NON_HATE</v>
      </c>
    </row>
    <row r="18980" spans="1:3">
      <c r="A18980" s="1" t="s">
        <v>32423</v>
      </c>
      <c r="B18980" s="1" t="s">
        <v>13544</v>
      </c>
      <c r="C18980" s="1" t="str">
        <f t="shared" si="296"/>
        <v>HATE</v>
      </c>
    </row>
    <row r="18981" spans="1:3">
      <c r="A18981" s="1" t="s">
        <v>32424</v>
      </c>
      <c r="B18981" s="1" t="s">
        <v>13519</v>
      </c>
      <c r="C18981" s="1" t="str">
        <f t="shared" si="296"/>
        <v>NON_HATE</v>
      </c>
    </row>
    <row r="18982" spans="1:3">
      <c r="A18982" s="1" t="s">
        <v>32425</v>
      </c>
      <c r="B18982" s="1" t="s">
        <v>13519</v>
      </c>
      <c r="C18982" s="1" t="str">
        <f t="shared" si="296"/>
        <v>NON_HATE</v>
      </c>
    </row>
    <row r="18983" spans="1:3">
      <c r="A18983" s="1" t="s">
        <v>32426</v>
      </c>
      <c r="B18983" s="1" t="s">
        <v>13585</v>
      </c>
      <c r="C18983" s="1" t="str">
        <f t="shared" si="296"/>
        <v>HATE</v>
      </c>
    </row>
    <row r="18984" spans="1:3">
      <c r="A18984" s="1" t="s">
        <v>32427</v>
      </c>
      <c r="B18984" s="1" t="s">
        <v>13585</v>
      </c>
      <c r="C18984" s="1" t="str">
        <f t="shared" si="296"/>
        <v>HATE</v>
      </c>
    </row>
    <row r="18985" spans="1:3">
      <c r="A18985" s="1" t="s">
        <v>32428</v>
      </c>
      <c r="B18985" s="1" t="s">
        <v>13544</v>
      </c>
      <c r="C18985" s="1" t="str">
        <f t="shared" si="296"/>
        <v>HATE</v>
      </c>
    </row>
    <row r="18986" spans="1:3">
      <c r="A18986" s="1" t="s">
        <v>32429</v>
      </c>
      <c r="B18986" s="1" t="s">
        <v>13519</v>
      </c>
      <c r="C18986" s="1" t="str">
        <f t="shared" si="296"/>
        <v>NON_HATE</v>
      </c>
    </row>
    <row r="18987" spans="1:3">
      <c r="A18987" s="1" t="s">
        <v>32430</v>
      </c>
      <c r="B18987" s="1" t="s">
        <v>13519</v>
      </c>
      <c r="C18987" s="1" t="str">
        <f t="shared" si="296"/>
        <v>NON_HATE</v>
      </c>
    </row>
    <row r="18988" spans="1:3">
      <c r="A18988" s="1" t="s">
        <v>32431</v>
      </c>
      <c r="B18988" s="1" t="s">
        <v>13585</v>
      </c>
      <c r="C18988" s="1" t="str">
        <f t="shared" si="296"/>
        <v>HATE</v>
      </c>
    </row>
    <row r="18989" spans="1:3">
      <c r="A18989" s="1" t="s">
        <v>32432</v>
      </c>
      <c r="B18989" s="1" t="s">
        <v>13519</v>
      </c>
      <c r="C18989" s="1" t="str">
        <f t="shared" si="296"/>
        <v>NON_HATE</v>
      </c>
    </row>
    <row r="18990" spans="1:3">
      <c r="A18990" s="1" t="s">
        <v>32433</v>
      </c>
      <c r="B18990" s="1" t="s">
        <v>13537</v>
      </c>
      <c r="C18990" s="1" t="str">
        <f t="shared" si="296"/>
        <v>HATE</v>
      </c>
    </row>
    <row r="18991" spans="1:3">
      <c r="A18991" s="1" t="s">
        <v>32434</v>
      </c>
      <c r="B18991" s="1" t="s">
        <v>13537</v>
      </c>
      <c r="C18991" s="1" t="str">
        <f t="shared" si="296"/>
        <v>HATE</v>
      </c>
    </row>
    <row r="18992" spans="1:3">
      <c r="A18992" s="1" t="s">
        <v>32435</v>
      </c>
      <c r="B18992" s="1" t="s">
        <v>13519</v>
      </c>
      <c r="C18992" s="1" t="str">
        <f t="shared" si="296"/>
        <v>NON_HATE</v>
      </c>
    </row>
    <row r="18993" spans="1:3">
      <c r="A18993" s="1" t="s">
        <v>32436</v>
      </c>
      <c r="B18993" s="1" t="s">
        <v>13519</v>
      </c>
      <c r="C18993" s="1" t="str">
        <f t="shared" si="296"/>
        <v>NON_HATE</v>
      </c>
    </row>
    <row r="18994" spans="1:3">
      <c r="A18994" s="1" t="s">
        <v>32437</v>
      </c>
      <c r="B18994" s="1" t="s">
        <v>13519</v>
      </c>
      <c r="C18994" s="1" t="str">
        <f t="shared" si="296"/>
        <v>NON_HATE</v>
      </c>
    </row>
    <row r="18995" spans="1:3">
      <c r="A18995" s="1" t="s">
        <v>32438</v>
      </c>
      <c r="B18995" s="1" t="s">
        <v>13519</v>
      </c>
      <c r="C18995" s="1" t="str">
        <f t="shared" si="296"/>
        <v>NON_HATE</v>
      </c>
    </row>
    <row r="18996" spans="1:3">
      <c r="A18996" s="1" t="s">
        <v>32439</v>
      </c>
      <c r="B18996" s="1" t="s">
        <v>13519</v>
      </c>
      <c r="C18996" s="1" t="str">
        <f t="shared" si="296"/>
        <v>NON_HATE</v>
      </c>
    </row>
    <row r="18997" spans="1:3">
      <c r="A18997" s="1" t="s">
        <v>32440</v>
      </c>
      <c r="B18997" s="1" t="s">
        <v>13519</v>
      </c>
      <c r="C18997" s="1" t="str">
        <f t="shared" si="296"/>
        <v>NON_HATE</v>
      </c>
    </row>
    <row r="18998" spans="1:3">
      <c r="A18998" s="1" t="s">
        <v>32441</v>
      </c>
      <c r="B18998" s="1" t="s">
        <v>13519</v>
      </c>
      <c r="C18998" s="1" t="str">
        <f t="shared" si="296"/>
        <v>NON_HATE</v>
      </c>
    </row>
    <row r="18999" spans="1:3">
      <c r="A18999" s="1" t="s">
        <v>32442</v>
      </c>
      <c r="B18999" s="1" t="s">
        <v>13519</v>
      </c>
      <c r="C18999" s="1" t="str">
        <f t="shared" si="296"/>
        <v>NON_HATE</v>
      </c>
    </row>
    <row r="19000" spans="1:3">
      <c r="A19000" s="1" t="s">
        <v>32443</v>
      </c>
      <c r="B19000" s="1" t="s">
        <v>13544</v>
      </c>
      <c r="C19000" s="1" t="str">
        <f t="shared" si="296"/>
        <v>HATE</v>
      </c>
    </row>
    <row r="19001" spans="1:3">
      <c r="A19001" s="1" t="s">
        <v>32444</v>
      </c>
      <c r="B19001" s="1" t="s">
        <v>13544</v>
      </c>
      <c r="C19001" s="1" t="str">
        <f t="shared" si="296"/>
        <v>HATE</v>
      </c>
    </row>
    <row r="19002" spans="1:3">
      <c r="A19002" s="1" t="s">
        <v>32445</v>
      </c>
      <c r="B19002" s="1" t="s">
        <v>13519</v>
      </c>
      <c r="C19002" s="1" t="str">
        <f t="shared" si="296"/>
        <v>NON_HATE</v>
      </c>
    </row>
    <row r="19003" spans="1:3">
      <c r="A19003" s="1" t="s">
        <v>32446</v>
      </c>
      <c r="B19003" s="1" t="s">
        <v>13519</v>
      </c>
      <c r="C19003" s="1" t="str">
        <f t="shared" si="296"/>
        <v>NON_HATE</v>
      </c>
    </row>
    <row r="19004" spans="1:3">
      <c r="A19004" s="1" t="s">
        <v>32447</v>
      </c>
      <c r="B19004" s="1" t="s">
        <v>13529</v>
      </c>
      <c r="C19004" s="1" t="str">
        <f t="shared" si="296"/>
        <v>HATE</v>
      </c>
    </row>
    <row r="19005" spans="1:3">
      <c r="A19005" s="1" t="s">
        <v>32448</v>
      </c>
      <c r="B19005" s="1" t="s">
        <v>13519</v>
      </c>
      <c r="C19005" s="1" t="str">
        <f t="shared" si="296"/>
        <v>NON_HATE</v>
      </c>
    </row>
    <row r="19006" spans="1:3">
      <c r="A19006" s="1" t="s">
        <v>32449</v>
      </c>
      <c r="B19006" s="1" t="s">
        <v>13544</v>
      </c>
      <c r="C19006" s="1" t="str">
        <f t="shared" si="296"/>
        <v>HATE</v>
      </c>
    </row>
    <row r="19007" spans="1:3">
      <c r="A19007" s="1" t="s">
        <v>32450</v>
      </c>
      <c r="B19007" s="1" t="s">
        <v>13519</v>
      </c>
      <c r="C19007" s="1" t="str">
        <f t="shared" si="296"/>
        <v>NON_HATE</v>
      </c>
    </row>
    <row r="19008" spans="1:3">
      <c r="A19008" s="1" t="s">
        <v>32451</v>
      </c>
      <c r="B19008" s="1" t="s">
        <v>13544</v>
      </c>
      <c r="C19008" s="1" t="str">
        <f t="shared" si="296"/>
        <v>HATE</v>
      </c>
    </row>
    <row r="19009" spans="1:3">
      <c r="A19009" s="1" t="s">
        <v>32452</v>
      </c>
      <c r="B19009" s="1" t="s">
        <v>13519</v>
      </c>
      <c r="C19009" s="1" t="str">
        <f t="shared" si="296"/>
        <v>NON_HATE</v>
      </c>
    </row>
    <row r="19010" spans="1:3">
      <c r="A19010" s="1" t="s">
        <v>32453</v>
      </c>
      <c r="B19010" s="1" t="s">
        <v>13519</v>
      </c>
      <c r="C19010" s="1" t="str">
        <f t="shared" si="296"/>
        <v>NON_HATE</v>
      </c>
    </row>
    <row r="19011" spans="1:3">
      <c r="A19011" s="1" t="s">
        <v>32454</v>
      </c>
      <c r="B19011" s="1" t="s">
        <v>13585</v>
      </c>
      <c r="C19011" s="1" t="str">
        <f t="shared" ref="C19011:C19074" si="297">IF(B19011="Not_offensive","NON_HATE","HATE")</f>
        <v>HATE</v>
      </c>
    </row>
    <row r="19012" spans="1:3">
      <c r="A19012" s="1" t="s">
        <v>32455</v>
      </c>
      <c r="B19012" s="1" t="s">
        <v>13537</v>
      </c>
      <c r="C19012" s="1" t="str">
        <f t="shared" si="297"/>
        <v>HATE</v>
      </c>
    </row>
    <row r="19013" spans="1:3">
      <c r="A19013" s="1" t="s">
        <v>32456</v>
      </c>
      <c r="B19013" s="1" t="s">
        <v>13519</v>
      </c>
      <c r="C19013" s="1" t="str">
        <f t="shared" si="297"/>
        <v>NON_HATE</v>
      </c>
    </row>
    <row r="19014" spans="1:3">
      <c r="A19014" s="1" t="s">
        <v>32457</v>
      </c>
      <c r="B19014" s="1" t="s">
        <v>13537</v>
      </c>
      <c r="C19014" s="1" t="str">
        <f t="shared" si="297"/>
        <v>HATE</v>
      </c>
    </row>
    <row r="19015" spans="1:3">
      <c r="A19015" s="1" t="s">
        <v>32458</v>
      </c>
      <c r="B19015" s="1" t="s">
        <v>13519</v>
      </c>
      <c r="C19015" s="1" t="str">
        <f t="shared" si="297"/>
        <v>NON_HATE</v>
      </c>
    </row>
    <row r="19016" spans="1:3">
      <c r="A19016" s="1" t="s">
        <v>32459</v>
      </c>
      <c r="B19016" s="1" t="s">
        <v>13537</v>
      </c>
      <c r="C19016" s="1" t="str">
        <f t="shared" si="297"/>
        <v>HATE</v>
      </c>
    </row>
    <row r="19017" spans="1:3">
      <c r="A19017" s="1" t="s">
        <v>32460</v>
      </c>
      <c r="B19017" s="1" t="s">
        <v>13519</v>
      </c>
      <c r="C19017" s="1" t="str">
        <f t="shared" si="297"/>
        <v>NON_HATE</v>
      </c>
    </row>
    <row r="19018" spans="1:3">
      <c r="A19018" s="1" t="s">
        <v>32461</v>
      </c>
      <c r="B19018" s="1" t="s">
        <v>13519</v>
      </c>
      <c r="C19018" s="1" t="str">
        <f t="shared" si="297"/>
        <v>NON_HATE</v>
      </c>
    </row>
    <row r="19019" spans="1:3">
      <c r="A19019" s="1" t="s">
        <v>32462</v>
      </c>
      <c r="B19019" s="1" t="s">
        <v>13537</v>
      </c>
      <c r="C19019" s="1" t="str">
        <f t="shared" si="297"/>
        <v>HATE</v>
      </c>
    </row>
    <row r="19020" spans="1:3">
      <c r="A19020" s="1" t="s">
        <v>32463</v>
      </c>
      <c r="B19020" s="1" t="s">
        <v>13519</v>
      </c>
      <c r="C19020" s="1" t="str">
        <f t="shared" si="297"/>
        <v>NON_HATE</v>
      </c>
    </row>
    <row r="19021" spans="1:3">
      <c r="A19021" s="1" t="s">
        <v>32464</v>
      </c>
      <c r="B19021" s="1" t="s">
        <v>13519</v>
      </c>
      <c r="C19021" s="1" t="str">
        <f t="shared" si="297"/>
        <v>NON_HATE</v>
      </c>
    </row>
    <row r="19022" spans="1:3">
      <c r="A19022" s="1" t="s">
        <v>32465</v>
      </c>
      <c r="B19022" s="1" t="s">
        <v>13519</v>
      </c>
      <c r="C19022" s="1" t="str">
        <f t="shared" si="297"/>
        <v>NON_HATE</v>
      </c>
    </row>
    <row r="19023" spans="1:3">
      <c r="A19023" s="1" t="s">
        <v>32466</v>
      </c>
      <c r="B19023" s="1" t="s">
        <v>13519</v>
      </c>
      <c r="C19023" s="1" t="str">
        <f t="shared" si="297"/>
        <v>NON_HATE</v>
      </c>
    </row>
    <row r="19024" spans="1:3">
      <c r="A19024" s="1" t="s">
        <v>32467</v>
      </c>
      <c r="B19024" s="1" t="s">
        <v>13519</v>
      </c>
      <c r="C19024" s="1" t="str">
        <f t="shared" si="297"/>
        <v>NON_HATE</v>
      </c>
    </row>
    <row r="19025" spans="1:3">
      <c r="A19025" s="1" t="s">
        <v>32468</v>
      </c>
      <c r="B19025" s="1" t="s">
        <v>13519</v>
      </c>
      <c r="C19025" s="1" t="str">
        <f t="shared" si="297"/>
        <v>NON_HATE</v>
      </c>
    </row>
    <row r="19026" spans="1:3">
      <c r="A19026" s="1" t="s">
        <v>32469</v>
      </c>
      <c r="B19026" s="1" t="s">
        <v>13519</v>
      </c>
      <c r="C19026" s="1" t="str">
        <f t="shared" si="297"/>
        <v>NON_HATE</v>
      </c>
    </row>
    <row r="19027" spans="1:3">
      <c r="A19027" s="1" t="s">
        <v>32470</v>
      </c>
      <c r="B19027" s="1" t="s">
        <v>13537</v>
      </c>
      <c r="C19027" s="1" t="str">
        <f t="shared" si="297"/>
        <v>HATE</v>
      </c>
    </row>
    <row r="19028" spans="1:3">
      <c r="A19028" s="1" t="s">
        <v>32471</v>
      </c>
      <c r="B19028" s="1" t="s">
        <v>13519</v>
      </c>
      <c r="C19028" s="1" t="str">
        <f t="shared" si="297"/>
        <v>NON_HATE</v>
      </c>
    </row>
    <row r="19029" spans="1:3">
      <c r="A19029" s="1" t="s">
        <v>32472</v>
      </c>
      <c r="B19029" s="1" t="s">
        <v>13519</v>
      </c>
      <c r="C19029" s="1" t="str">
        <f t="shared" si="297"/>
        <v>NON_HATE</v>
      </c>
    </row>
    <row r="19030" spans="1:3">
      <c r="A19030" s="1" t="s">
        <v>32473</v>
      </c>
      <c r="B19030" s="1" t="s">
        <v>13585</v>
      </c>
      <c r="C19030" s="1" t="str">
        <f t="shared" si="297"/>
        <v>HATE</v>
      </c>
    </row>
    <row r="19031" spans="1:3">
      <c r="A19031" s="1" t="s">
        <v>32474</v>
      </c>
      <c r="B19031" s="1" t="s">
        <v>13519</v>
      </c>
      <c r="C19031" s="1" t="str">
        <f t="shared" si="297"/>
        <v>NON_HATE</v>
      </c>
    </row>
    <row r="19032" spans="1:3">
      <c r="A19032" s="1" t="s">
        <v>32475</v>
      </c>
      <c r="B19032" s="1" t="s">
        <v>13519</v>
      </c>
      <c r="C19032" s="1" t="str">
        <f t="shared" si="297"/>
        <v>NON_HATE</v>
      </c>
    </row>
    <row r="19033" spans="1:3">
      <c r="A19033" s="1" t="s">
        <v>17194</v>
      </c>
      <c r="B19033" s="1" t="s">
        <v>13519</v>
      </c>
      <c r="C19033" s="1" t="str">
        <f t="shared" si="297"/>
        <v>NON_HATE</v>
      </c>
    </row>
    <row r="19034" spans="1:3">
      <c r="A19034" s="1" t="s">
        <v>32476</v>
      </c>
      <c r="B19034" s="1" t="s">
        <v>13585</v>
      </c>
      <c r="C19034" s="1" t="str">
        <f t="shared" si="297"/>
        <v>HATE</v>
      </c>
    </row>
    <row r="19035" spans="1:3">
      <c r="A19035" s="1" t="s">
        <v>32477</v>
      </c>
      <c r="B19035" s="1" t="s">
        <v>13519</v>
      </c>
      <c r="C19035" s="1" t="str">
        <f t="shared" si="297"/>
        <v>NON_HATE</v>
      </c>
    </row>
    <row r="19036" spans="1:3">
      <c r="A19036" s="1" t="s">
        <v>32478</v>
      </c>
      <c r="B19036" s="1" t="s">
        <v>13519</v>
      </c>
      <c r="C19036" s="1" t="str">
        <f t="shared" si="297"/>
        <v>NON_HATE</v>
      </c>
    </row>
    <row r="19037" spans="1:3">
      <c r="A19037" s="1" t="s">
        <v>32479</v>
      </c>
      <c r="B19037" s="1" t="s">
        <v>13519</v>
      </c>
      <c r="C19037" s="1" t="str">
        <f t="shared" si="297"/>
        <v>NON_HATE</v>
      </c>
    </row>
    <row r="19038" spans="1:3">
      <c r="A19038" s="1" t="s">
        <v>32480</v>
      </c>
      <c r="B19038" s="1" t="s">
        <v>13519</v>
      </c>
      <c r="C19038" s="1" t="str">
        <f t="shared" si="297"/>
        <v>NON_HATE</v>
      </c>
    </row>
    <row r="19039" spans="1:3">
      <c r="A19039" s="1" t="s">
        <v>32481</v>
      </c>
      <c r="B19039" s="1" t="s">
        <v>13519</v>
      </c>
      <c r="C19039" s="1" t="str">
        <f t="shared" si="297"/>
        <v>NON_HATE</v>
      </c>
    </row>
    <row r="19040" spans="1:3">
      <c r="A19040" s="1" t="s">
        <v>32482</v>
      </c>
      <c r="B19040" s="1" t="s">
        <v>13537</v>
      </c>
      <c r="C19040" s="1" t="str">
        <f t="shared" si="297"/>
        <v>HATE</v>
      </c>
    </row>
    <row r="19041" spans="1:3">
      <c r="A19041" s="1" t="s">
        <v>32483</v>
      </c>
      <c r="B19041" s="1" t="s">
        <v>13519</v>
      </c>
      <c r="C19041" s="1" t="str">
        <f t="shared" si="297"/>
        <v>NON_HATE</v>
      </c>
    </row>
    <row r="19042" spans="1:3">
      <c r="A19042" s="1" t="s">
        <v>32484</v>
      </c>
      <c r="B19042" s="1" t="s">
        <v>13519</v>
      </c>
      <c r="C19042" s="1" t="str">
        <f t="shared" si="297"/>
        <v>NON_HATE</v>
      </c>
    </row>
    <row r="19043" spans="1:3">
      <c r="A19043" s="1" t="s">
        <v>32485</v>
      </c>
      <c r="B19043" s="1" t="s">
        <v>13585</v>
      </c>
      <c r="C19043" s="1" t="str">
        <f t="shared" si="297"/>
        <v>HATE</v>
      </c>
    </row>
    <row r="19044" spans="1:3">
      <c r="A19044" s="1" t="s">
        <v>32486</v>
      </c>
      <c r="B19044" s="1" t="s">
        <v>13537</v>
      </c>
      <c r="C19044" s="1" t="str">
        <f t="shared" si="297"/>
        <v>HATE</v>
      </c>
    </row>
    <row r="19045" spans="1:3">
      <c r="A19045" s="1" t="s">
        <v>32487</v>
      </c>
      <c r="B19045" s="1" t="s">
        <v>13519</v>
      </c>
      <c r="C19045" s="1" t="str">
        <f t="shared" si="297"/>
        <v>NON_HATE</v>
      </c>
    </row>
    <row r="19046" spans="1:3">
      <c r="A19046" s="1" t="s">
        <v>32488</v>
      </c>
      <c r="B19046" s="1" t="s">
        <v>13519</v>
      </c>
      <c r="C19046" s="1" t="str">
        <f t="shared" si="297"/>
        <v>NON_HATE</v>
      </c>
    </row>
    <row r="19047" spans="1:3">
      <c r="A19047" s="1" t="s">
        <v>32489</v>
      </c>
      <c r="B19047" s="1" t="s">
        <v>13519</v>
      </c>
      <c r="C19047" s="1" t="str">
        <f t="shared" si="297"/>
        <v>NON_HATE</v>
      </c>
    </row>
    <row r="19048" spans="1:3">
      <c r="A19048" s="1" t="s">
        <v>32490</v>
      </c>
      <c r="B19048" s="1" t="s">
        <v>13519</v>
      </c>
      <c r="C19048" s="1" t="str">
        <f t="shared" si="297"/>
        <v>NON_HATE</v>
      </c>
    </row>
    <row r="19049" spans="1:3">
      <c r="A19049" s="1" t="s">
        <v>32491</v>
      </c>
      <c r="B19049" s="1" t="s">
        <v>13519</v>
      </c>
      <c r="C19049" s="1" t="str">
        <f t="shared" si="297"/>
        <v>NON_HATE</v>
      </c>
    </row>
    <row r="19050" spans="1:3">
      <c r="A19050" s="1" t="s">
        <v>32492</v>
      </c>
      <c r="B19050" s="1" t="s">
        <v>13519</v>
      </c>
      <c r="C19050" s="1" t="str">
        <f t="shared" si="297"/>
        <v>NON_HATE</v>
      </c>
    </row>
    <row r="19051" spans="1:3">
      <c r="A19051" s="1" t="s">
        <v>32493</v>
      </c>
      <c r="B19051" s="1" t="s">
        <v>13537</v>
      </c>
      <c r="C19051" s="1" t="str">
        <f t="shared" si="297"/>
        <v>HATE</v>
      </c>
    </row>
    <row r="19052" spans="1:3">
      <c r="A19052" s="1" t="s">
        <v>32494</v>
      </c>
      <c r="B19052" s="1" t="s">
        <v>13544</v>
      </c>
      <c r="C19052" s="1" t="str">
        <f t="shared" si="297"/>
        <v>HATE</v>
      </c>
    </row>
    <row r="19053" spans="1:3">
      <c r="A19053" s="1" t="s">
        <v>32495</v>
      </c>
      <c r="B19053" s="1" t="s">
        <v>13585</v>
      </c>
      <c r="C19053" s="1" t="str">
        <f t="shared" si="297"/>
        <v>HATE</v>
      </c>
    </row>
    <row r="19054" spans="1:3">
      <c r="A19054" s="1" t="s">
        <v>32496</v>
      </c>
      <c r="B19054" s="1" t="s">
        <v>13585</v>
      </c>
      <c r="C19054" s="1" t="str">
        <f t="shared" si="297"/>
        <v>HATE</v>
      </c>
    </row>
    <row r="19055" spans="1:3">
      <c r="A19055" s="1" t="s">
        <v>32497</v>
      </c>
      <c r="B19055" s="1" t="s">
        <v>13519</v>
      </c>
      <c r="C19055" s="1" t="str">
        <f t="shared" si="297"/>
        <v>NON_HATE</v>
      </c>
    </row>
    <row r="19056" spans="1:3">
      <c r="A19056" s="1" t="s">
        <v>32498</v>
      </c>
      <c r="B19056" s="1" t="s">
        <v>13519</v>
      </c>
      <c r="C19056" s="1" t="str">
        <f t="shared" si="297"/>
        <v>NON_HATE</v>
      </c>
    </row>
    <row r="19057" spans="1:3">
      <c r="A19057" s="1" t="s">
        <v>32499</v>
      </c>
      <c r="B19057" s="1" t="s">
        <v>13537</v>
      </c>
      <c r="C19057" s="1" t="str">
        <f t="shared" si="297"/>
        <v>HATE</v>
      </c>
    </row>
    <row r="19058" spans="1:3">
      <c r="A19058" s="1" t="s">
        <v>32500</v>
      </c>
      <c r="B19058" s="1" t="s">
        <v>13519</v>
      </c>
      <c r="C19058" s="1" t="str">
        <f t="shared" si="297"/>
        <v>NON_HATE</v>
      </c>
    </row>
    <row r="19059" spans="1:3">
      <c r="A19059" s="1" t="s">
        <v>32501</v>
      </c>
      <c r="B19059" s="1" t="s">
        <v>13519</v>
      </c>
      <c r="C19059" s="1" t="str">
        <f t="shared" si="297"/>
        <v>NON_HATE</v>
      </c>
    </row>
    <row r="19060" spans="1:3">
      <c r="A19060" s="1" t="s">
        <v>32502</v>
      </c>
      <c r="B19060" s="1" t="s">
        <v>13519</v>
      </c>
      <c r="C19060" s="1" t="str">
        <f t="shared" si="297"/>
        <v>NON_HATE</v>
      </c>
    </row>
    <row r="19061" spans="1:3">
      <c r="A19061" s="1" t="s">
        <v>32503</v>
      </c>
      <c r="B19061" s="1" t="s">
        <v>13585</v>
      </c>
      <c r="C19061" s="1" t="str">
        <f t="shared" si="297"/>
        <v>HATE</v>
      </c>
    </row>
    <row r="19062" spans="1:3">
      <c r="A19062" s="1" t="s">
        <v>32504</v>
      </c>
      <c r="B19062" s="1" t="s">
        <v>13519</v>
      </c>
      <c r="C19062" s="1" t="str">
        <f t="shared" si="297"/>
        <v>NON_HATE</v>
      </c>
    </row>
    <row r="19063" spans="1:3">
      <c r="A19063" s="1" t="s">
        <v>32505</v>
      </c>
      <c r="B19063" s="1" t="s">
        <v>13519</v>
      </c>
      <c r="C19063" s="1" t="str">
        <f t="shared" si="297"/>
        <v>NON_HATE</v>
      </c>
    </row>
    <row r="19064" spans="1:3">
      <c r="A19064" s="1" t="s">
        <v>32506</v>
      </c>
      <c r="B19064" s="1" t="s">
        <v>13585</v>
      </c>
      <c r="C19064" s="1" t="str">
        <f t="shared" si="297"/>
        <v>HATE</v>
      </c>
    </row>
    <row r="19065" spans="1:3">
      <c r="A19065" s="1" t="s">
        <v>32507</v>
      </c>
      <c r="B19065" s="1" t="s">
        <v>13537</v>
      </c>
      <c r="C19065" s="1" t="str">
        <f t="shared" si="297"/>
        <v>HATE</v>
      </c>
    </row>
    <row r="19066" spans="1:3">
      <c r="A19066" s="1" t="s">
        <v>32508</v>
      </c>
      <c r="B19066" s="1" t="s">
        <v>13519</v>
      </c>
      <c r="C19066" s="1" t="str">
        <f t="shared" si="297"/>
        <v>NON_HATE</v>
      </c>
    </row>
    <row r="19067" spans="1:3">
      <c r="A19067" s="1" t="s">
        <v>32509</v>
      </c>
      <c r="B19067" s="1" t="s">
        <v>13519</v>
      </c>
      <c r="C19067" s="1" t="str">
        <f t="shared" si="297"/>
        <v>NON_HATE</v>
      </c>
    </row>
    <row r="19068" spans="1:3">
      <c r="A19068" s="1" t="s">
        <v>32510</v>
      </c>
      <c r="B19068" s="1" t="s">
        <v>13519</v>
      </c>
      <c r="C19068" s="1" t="str">
        <f t="shared" si="297"/>
        <v>NON_HATE</v>
      </c>
    </row>
    <row r="19069" spans="1:3">
      <c r="A19069" s="1" t="s">
        <v>32511</v>
      </c>
      <c r="B19069" s="1" t="s">
        <v>13544</v>
      </c>
      <c r="C19069" s="1" t="str">
        <f t="shared" si="297"/>
        <v>HATE</v>
      </c>
    </row>
    <row r="19070" spans="1:3">
      <c r="A19070" s="1" t="s">
        <v>32512</v>
      </c>
      <c r="B19070" s="1" t="s">
        <v>13519</v>
      </c>
      <c r="C19070" s="1" t="str">
        <f t="shared" si="297"/>
        <v>NON_HATE</v>
      </c>
    </row>
    <row r="19071" spans="1:3">
      <c r="A19071" s="1" t="s">
        <v>32513</v>
      </c>
      <c r="B19071" s="1" t="s">
        <v>13519</v>
      </c>
      <c r="C19071" s="1" t="str">
        <f t="shared" si="297"/>
        <v>NON_HATE</v>
      </c>
    </row>
    <row r="19072" spans="1:3">
      <c r="A19072" s="1" t="s">
        <v>32514</v>
      </c>
      <c r="B19072" s="1" t="s">
        <v>13544</v>
      </c>
      <c r="C19072" s="1" t="str">
        <f t="shared" si="297"/>
        <v>HATE</v>
      </c>
    </row>
    <row r="19073" spans="1:3">
      <c r="A19073" s="1" t="s">
        <v>32515</v>
      </c>
      <c r="B19073" s="1" t="s">
        <v>13519</v>
      </c>
      <c r="C19073" s="1" t="str">
        <f t="shared" si="297"/>
        <v>NON_HATE</v>
      </c>
    </row>
    <row r="19074" spans="1:3">
      <c r="A19074" s="1" t="s">
        <v>32516</v>
      </c>
      <c r="B19074" s="1" t="s">
        <v>13537</v>
      </c>
      <c r="C19074" s="1" t="str">
        <f t="shared" si="297"/>
        <v>HATE</v>
      </c>
    </row>
    <row r="19075" spans="1:3">
      <c r="A19075" s="1" t="s">
        <v>32517</v>
      </c>
      <c r="B19075" s="1" t="s">
        <v>13585</v>
      </c>
      <c r="C19075" s="1" t="str">
        <f t="shared" ref="C19075:C19138" si="298">IF(B19075="Not_offensive","NON_HATE","HATE")</f>
        <v>HATE</v>
      </c>
    </row>
    <row r="19076" spans="1:3">
      <c r="A19076" s="1" t="s">
        <v>32518</v>
      </c>
      <c r="B19076" s="1" t="s">
        <v>13519</v>
      </c>
      <c r="C19076" s="1" t="str">
        <f t="shared" si="298"/>
        <v>NON_HATE</v>
      </c>
    </row>
    <row r="19077" spans="1:3">
      <c r="A19077" s="1" t="s">
        <v>32519</v>
      </c>
      <c r="B19077" s="1" t="s">
        <v>13519</v>
      </c>
      <c r="C19077" s="1" t="str">
        <f t="shared" si="298"/>
        <v>NON_HATE</v>
      </c>
    </row>
    <row r="19078" spans="1:3">
      <c r="A19078" s="1" t="s">
        <v>32520</v>
      </c>
      <c r="B19078" s="1" t="s">
        <v>13585</v>
      </c>
      <c r="C19078" s="1" t="str">
        <f t="shared" si="298"/>
        <v>HATE</v>
      </c>
    </row>
    <row r="19079" spans="1:3">
      <c r="A19079" s="1" t="s">
        <v>32521</v>
      </c>
      <c r="B19079" s="1" t="s">
        <v>13585</v>
      </c>
      <c r="C19079" s="1" t="str">
        <f t="shared" si="298"/>
        <v>HATE</v>
      </c>
    </row>
    <row r="19080" spans="1:3">
      <c r="A19080" s="1" t="s">
        <v>32522</v>
      </c>
      <c r="B19080" s="1" t="s">
        <v>13519</v>
      </c>
      <c r="C19080" s="1" t="str">
        <f t="shared" si="298"/>
        <v>NON_HATE</v>
      </c>
    </row>
    <row r="19081" spans="1:3">
      <c r="A19081" s="1" t="s">
        <v>32523</v>
      </c>
      <c r="B19081" s="1" t="s">
        <v>13519</v>
      </c>
      <c r="C19081" s="1" t="str">
        <f t="shared" si="298"/>
        <v>NON_HATE</v>
      </c>
    </row>
    <row r="19082" spans="1:3">
      <c r="A19082" s="1" t="s">
        <v>32524</v>
      </c>
      <c r="B19082" s="1" t="s">
        <v>13585</v>
      </c>
      <c r="C19082" s="1" t="str">
        <f t="shared" si="298"/>
        <v>HATE</v>
      </c>
    </row>
    <row r="19083" spans="1:3">
      <c r="A19083" s="1" t="s">
        <v>32525</v>
      </c>
      <c r="B19083" s="1" t="s">
        <v>13519</v>
      </c>
      <c r="C19083" s="1" t="str">
        <f t="shared" si="298"/>
        <v>NON_HATE</v>
      </c>
    </row>
    <row r="19084" spans="1:3">
      <c r="A19084" s="1" t="s">
        <v>32526</v>
      </c>
      <c r="B19084" s="1" t="s">
        <v>13519</v>
      </c>
      <c r="C19084" s="1" t="str">
        <f t="shared" si="298"/>
        <v>NON_HATE</v>
      </c>
    </row>
    <row r="19085" spans="1:3">
      <c r="A19085" s="1" t="s">
        <v>32527</v>
      </c>
      <c r="B19085" s="1" t="s">
        <v>13519</v>
      </c>
      <c r="C19085" s="1" t="str">
        <f t="shared" si="298"/>
        <v>NON_HATE</v>
      </c>
    </row>
    <row r="19086" spans="1:3">
      <c r="A19086" s="1" t="s">
        <v>32528</v>
      </c>
      <c r="B19086" s="1" t="s">
        <v>13519</v>
      </c>
      <c r="C19086" s="1" t="str">
        <f t="shared" si="298"/>
        <v>NON_HATE</v>
      </c>
    </row>
    <row r="19087" spans="1:3">
      <c r="A19087" s="1" t="s">
        <v>32529</v>
      </c>
      <c r="B19087" s="1" t="s">
        <v>13519</v>
      </c>
      <c r="C19087" s="1" t="str">
        <f t="shared" si="298"/>
        <v>NON_HATE</v>
      </c>
    </row>
    <row r="19088" spans="1:3">
      <c r="A19088" s="1" t="s">
        <v>32530</v>
      </c>
      <c r="B19088" s="1" t="s">
        <v>13544</v>
      </c>
      <c r="C19088" s="1" t="str">
        <f t="shared" si="298"/>
        <v>HATE</v>
      </c>
    </row>
    <row r="19089" spans="1:3">
      <c r="A19089" s="1" t="s">
        <v>32531</v>
      </c>
      <c r="B19089" s="1" t="s">
        <v>13519</v>
      </c>
      <c r="C19089" s="1" t="str">
        <f t="shared" si="298"/>
        <v>NON_HATE</v>
      </c>
    </row>
    <row r="19090" spans="1:3">
      <c r="A19090" s="1" t="s">
        <v>32532</v>
      </c>
      <c r="B19090" s="1" t="s">
        <v>13519</v>
      </c>
      <c r="C19090" s="1" t="str">
        <f t="shared" si="298"/>
        <v>NON_HATE</v>
      </c>
    </row>
    <row r="19091" spans="1:3">
      <c r="A19091" s="1" t="s">
        <v>32533</v>
      </c>
      <c r="B19091" s="1" t="s">
        <v>13519</v>
      </c>
      <c r="C19091" s="1" t="str">
        <f t="shared" si="298"/>
        <v>NON_HATE</v>
      </c>
    </row>
    <row r="19092" spans="1:3">
      <c r="A19092" s="1" t="s">
        <v>32534</v>
      </c>
      <c r="B19092" s="1" t="s">
        <v>13519</v>
      </c>
      <c r="C19092" s="1" t="str">
        <f t="shared" si="298"/>
        <v>NON_HATE</v>
      </c>
    </row>
    <row r="19093" spans="1:3">
      <c r="A19093" s="1" t="s">
        <v>32535</v>
      </c>
      <c r="B19093" s="1" t="s">
        <v>13585</v>
      </c>
      <c r="C19093" s="1" t="str">
        <f t="shared" si="298"/>
        <v>HATE</v>
      </c>
    </row>
    <row r="19094" spans="1:3">
      <c r="A19094" s="1" t="s">
        <v>32536</v>
      </c>
      <c r="B19094" s="1" t="s">
        <v>13519</v>
      </c>
      <c r="C19094" s="1" t="str">
        <f t="shared" si="298"/>
        <v>NON_HATE</v>
      </c>
    </row>
    <row r="19095" spans="1:3">
      <c r="A19095" s="1" t="s">
        <v>32537</v>
      </c>
      <c r="B19095" s="1" t="s">
        <v>13519</v>
      </c>
      <c r="C19095" s="1" t="str">
        <f t="shared" si="298"/>
        <v>NON_HATE</v>
      </c>
    </row>
    <row r="19096" spans="1:3">
      <c r="A19096" s="1" t="s">
        <v>32538</v>
      </c>
      <c r="B19096" s="1" t="s">
        <v>13519</v>
      </c>
      <c r="C19096" s="1" t="str">
        <f t="shared" si="298"/>
        <v>NON_HATE</v>
      </c>
    </row>
    <row r="19097" spans="1:3">
      <c r="A19097" s="1" t="s">
        <v>32539</v>
      </c>
      <c r="B19097" s="1" t="s">
        <v>13519</v>
      </c>
      <c r="C19097" s="1" t="str">
        <f t="shared" si="298"/>
        <v>NON_HATE</v>
      </c>
    </row>
    <row r="19098" spans="1:3">
      <c r="A19098" s="1" t="s">
        <v>32540</v>
      </c>
      <c r="B19098" s="1" t="s">
        <v>13519</v>
      </c>
      <c r="C19098" s="1" t="str">
        <f t="shared" si="298"/>
        <v>NON_HATE</v>
      </c>
    </row>
    <row r="19099" spans="1:3">
      <c r="A19099" s="1" t="s">
        <v>32541</v>
      </c>
      <c r="B19099" s="1" t="s">
        <v>13519</v>
      </c>
      <c r="C19099" s="1" t="str">
        <f t="shared" si="298"/>
        <v>NON_HATE</v>
      </c>
    </row>
    <row r="19100" spans="1:3">
      <c r="A19100" s="1" t="s">
        <v>32542</v>
      </c>
      <c r="B19100" s="1" t="s">
        <v>13519</v>
      </c>
      <c r="C19100" s="1" t="str">
        <f t="shared" si="298"/>
        <v>NON_HATE</v>
      </c>
    </row>
    <row r="19101" spans="1:3">
      <c r="A19101" s="1" t="s">
        <v>32543</v>
      </c>
      <c r="B19101" s="1" t="s">
        <v>13519</v>
      </c>
      <c r="C19101" s="1" t="str">
        <f t="shared" si="298"/>
        <v>NON_HATE</v>
      </c>
    </row>
    <row r="19102" spans="1:3">
      <c r="A19102" s="1" t="s">
        <v>32544</v>
      </c>
      <c r="B19102" s="1" t="s">
        <v>13519</v>
      </c>
      <c r="C19102" s="1" t="str">
        <f t="shared" si="298"/>
        <v>NON_HATE</v>
      </c>
    </row>
    <row r="19103" spans="1:3">
      <c r="A19103" s="1" t="s">
        <v>32545</v>
      </c>
      <c r="B19103" s="1" t="s">
        <v>13519</v>
      </c>
      <c r="C19103" s="1" t="str">
        <f t="shared" si="298"/>
        <v>NON_HATE</v>
      </c>
    </row>
    <row r="19104" spans="1:3">
      <c r="A19104" s="1" t="s">
        <v>32546</v>
      </c>
      <c r="B19104" s="1" t="s">
        <v>13544</v>
      </c>
      <c r="C19104" s="1" t="str">
        <f t="shared" si="298"/>
        <v>HATE</v>
      </c>
    </row>
    <row r="19105" spans="1:3">
      <c r="A19105" s="1" t="s">
        <v>32547</v>
      </c>
      <c r="B19105" s="1" t="s">
        <v>13585</v>
      </c>
      <c r="C19105" s="1" t="str">
        <f t="shared" si="298"/>
        <v>HATE</v>
      </c>
    </row>
    <row r="19106" spans="1:3">
      <c r="A19106" s="1" t="s">
        <v>32548</v>
      </c>
      <c r="B19106" s="1" t="s">
        <v>13519</v>
      </c>
      <c r="C19106" s="1" t="str">
        <f t="shared" si="298"/>
        <v>NON_HATE</v>
      </c>
    </row>
    <row r="19107" spans="1:3">
      <c r="A19107" s="1" t="s">
        <v>32549</v>
      </c>
      <c r="B19107" s="1" t="s">
        <v>13519</v>
      </c>
      <c r="C19107" s="1" t="str">
        <f t="shared" si="298"/>
        <v>NON_HATE</v>
      </c>
    </row>
    <row r="19108" spans="1:3">
      <c r="A19108" s="1" t="s">
        <v>32550</v>
      </c>
      <c r="B19108" s="1" t="s">
        <v>13544</v>
      </c>
      <c r="C19108" s="1" t="str">
        <f t="shared" si="298"/>
        <v>HATE</v>
      </c>
    </row>
    <row r="19109" spans="1:3">
      <c r="A19109" s="1" t="s">
        <v>32551</v>
      </c>
      <c r="B19109" s="1" t="s">
        <v>13544</v>
      </c>
      <c r="C19109" s="1" t="str">
        <f t="shared" si="298"/>
        <v>HATE</v>
      </c>
    </row>
    <row r="19110" spans="1:3">
      <c r="A19110" s="1" t="s">
        <v>32552</v>
      </c>
      <c r="B19110" s="1" t="s">
        <v>13519</v>
      </c>
      <c r="C19110" s="1" t="str">
        <f t="shared" si="298"/>
        <v>NON_HATE</v>
      </c>
    </row>
    <row r="19111" spans="1:3">
      <c r="A19111" s="1" t="s">
        <v>32553</v>
      </c>
      <c r="B19111" s="1" t="s">
        <v>13537</v>
      </c>
      <c r="C19111" s="1" t="str">
        <f t="shared" si="298"/>
        <v>HATE</v>
      </c>
    </row>
    <row r="19112" spans="1:3">
      <c r="A19112" s="1" t="s">
        <v>32554</v>
      </c>
      <c r="B19112" s="1" t="s">
        <v>13519</v>
      </c>
      <c r="C19112" s="1" t="str">
        <f t="shared" si="298"/>
        <v>NON_HATE</v>
      </c>
    </row>
    <row r="19113" spans="1:3">
      <c r="A19113" s="1" t="s">
        <v>32555</v>
      </c>
      <c r="B19113" s="1" t="s">
        <v>13537</v>
      </c>
      <c r="C19113" s="1" t="str">
        <f t="shared" si="298"/>
        <v>HATE</v>
      </c>
    </row>
    <row r="19114" spans="1:3">
      <c r="A19114" s="1" t="s">
        <v>32556</v>
      </c>
      <c r="B19114" s="1" t="s">
        <v>13519</v>
      </c>
      <c r="C19114" s="1" t="str">
        <f t="shared" si="298"/>
        <v>NON_HATE</v>
      </c>
    </row>
    <row r="19115" spans="1:3">
      <c r="A19115" s="1" t="s">
        <v>32557</v>
      </c>
      <c r="B19115" s="1" t="s">
        <v>13544</v>
      </c>
      <c r="C19115" s="1" t="str">
        <f t="shared" si="298"/>
        <v>HATE</v>
      </c>
    </row>
    <row r="19116" spans="1:3">
      <c r="A19116" s="1" t="s">
        <v>32558</v>
      </c>
      <c r="B19116" s="1" t="s">
        <v>13519</v>
      </c>
      <c r="C19116" s="1" t="str">
        <f t="shared" si="298"/>
        <v>NON_HATE</v>
      </c>
    </row>
    <row r="19117" spans="1:3">
      <c r="A19117" s="1" t="s">
        <v>32559</v>
      </c>
      <c r="B19117" s="1" t="s">
        <v>13519</v>
      </c>
      <c r="C19117" s="1" t="str">
        <f t="shared" si="298"/>
        <v>NON_HATE</v>
      </c>
    </row>
    <row r="19118" spans="1:3">
      <c r="A19118" s="1" t="s">
        <v>32560</v>
      </c>
      <c r="B19118" s="1" t="s">
        <v>13585</v>
      </c>
      <c r="C19118" s="1" t="str">
        <f t="shared" si="298"/>
        <v>HATE</v>
      </c>
    </row>
    <row r="19119" spans="1:3">
      <c r="A19119" s="1" t="s">
        <v>32561</v>
      </c>
      <c r="B19119" s="1" t="s">
        <v>13519</v>
      </c>
      <c r="C19119" s="1" t="str">
        <f t="shared" si="298"/>
        <v>NON_HATE</v>
      </c>
    </row>
    <row r="19120" spans="1:3">
      <c r="A19120" s="1" t="s">
        <v>32562</v>
      </c>
      <c r="B19120" s="1" t="s">
        <v>13544</v>
      </c>
      <c r="C19120" s="1" t="str">
        <f t="shared" si="298"/>
        <v>HATE</v>
      </c>
    </row>
    <row r="19121" spans="1:3">
      <c r="A19121" s="1" t="s">
        <v>32563</v>
      </c>
      <c r="B19121" s="1" t="s">
        <v>13537</v>
      </c>
      <c r="C19121" s="1" t="str">
        <f t="shared" si="298"/>
        <v>HATE</v>
      </c>
    </row>
    <row r="19122" spans="1:3">
      <c r="A19122" s="1" t="s">
        <v>32564</v>
      </c>
      <c r="B19122" s="1" t="s">
        <v>13585</v>
      </c>
      <c r="C19122" s="1" t="str">
        <f t="shared" si="298"/>
        <v>HATE</v>
      </c>
    </row>
    <row r="19123" spans="1:3">
      <c r="A19123" s="1" t="s">
        <v>32565</v>
      </c>
      <c r="B19123" s="1" t="s">
        <v>13519</v>
      </c>
      <c r="C19123" s="1" t="str">
        <f t="shared" si="298"/>
        <v>NON_HATE</v>
      </c>
    </row>
    <row r="19124" spans="1:3">
      <c r="A19124" s="1" t="s">
        <v>32566</v>
      </c>
      <c r="B19124" s="1" t="s">
        <v>13519</v>
      </c>
      <c r="C19124" s="1" t="str">
        <f t="shared" si="298"/>
        <v>NON_HATE</v>
      </c>
    </row>
    <row r="19125" spans="1:3">
      <c r="A19125" s="1" t="s">
        <v>32567</v>
      </c>
      <c r="B19125" s="1" t="s">
        <v>13544</v>
      </c>
      <c r="C19125" s="1" t="str">
        <f t="shared" si="298"/>
        <v>HATE</v>
      </c>
    </row>
    <row r="19126" spans="1:3">
      <c r="A19126" s="1" t="s">
        <v>32568</v>
      </c>
      <c r="B19126" s="1" t="s">
        <v>13519</v>
      </c>
      <c r="C19126" s="1" t="str">
        <f t="shared" si="298"/>
        <v>NON_HATE</v>
      </c>
    </row>
    <row r="19127" spans="1:3">
      <c r="A19127" s="1" t="s">
        <v>32569</v>
      </c>
      <c r="B19127" s="1" t="s">
        <v>13544</v>
      </c>
      <c r="C19127" s="1" t="str">
        <f t="shared" si="298"/>
        <v>HATE</v>
      </c>
    </row>
    <row r="19128" spans="1:3">
      <c r="A19128" s="1" t="s">
        <v>32570</v>
      </c>
      <c r="B19128" s="1" t="s">
        <v>13544</v>
      </c>
      <c r="C19128" s="1" t="str">
        <f t="shared" si="298"/>
        <v>HATE</v>
      </c>
    </row>
    <row r="19129" spans="1:3">
      <c r="A19129" s="1" t="s">
        <v>32571</v>
      </c>
      <c r="B19129" s="1" t="s">
        <v>13519</v>
      </c>
      <c r="C19129" s="1" t="str">
        <f t="shared" si="298"/>
        <v>NON_HATE</v>
      </c>
    </row>
    <row r="19130" spans="1:3">
      <c r="A19130" s="1" t="s">
        <v>32572</v>
      </c>
      <c r="B19130" s="1" t="s">
        <v>13544</v>
      </c>
      <c r="C19130" s="1" t="str">
        <f t="shared" si="298"/>
        <v>HATE</v>
      </c>
    </row>
    <row r="19131" spans="1:3">
      <c r="A19131" s="1" t="s">
        <v>32573</v>
      </c>
      <c r="B19131" s="1" t="s">
        <v>13519</v>
      </c>
      <c r="C19131" s="1" t="str">
        <f t="shared" si="298"/>
        <v>NON_HATE</v>
      </c>
    </row>
    <row r="19132" spans="1:3">
      <c r="A19132" s="1" t="s">
        <v>32574</v>
      </c>
      <c r="B19132" s="1" t="s">
        <v>13519</v>
      </c>
      <c r="C19132" s="1" t="str">
        <f t="shared" si="298"/>
        <v>NON_HATE</v>
      </c>
    </row>
    <row r="19133" spans="1:3">
      <c r="A19133" s="1" t="s">
        <v>32575</v>
      </c>
      <c r="B19133" s="1" t="s">
        <v>13519</v>
      </c>
      <c r="C19133" s="1" t="str">
        <f t="shared" si="298"/>
        <v>NON_HATE</v>
      </c>
    </row>
    <row r="19134" spans="1:3">
      <c r="A19134" s="1" t="s">
        <v>32576</v>
      </c>
      <c r="B19134" s="1" t="s">
        <v>13519</v>
      </c>
      <c r="C19134" s="1" t="str">
        <f t="shared" si="298"/>
        <v>NON_HATE</v>
      </c>
    </row>
    <row r="19135" spans="1:3">
      <c r="A19135" s="1" t="s">
        <v>32577</v>
      </c>
      <c r="B19135" s="1" t="s">
        <v>13544</v>
      </c>
      <c r="C19135" s="1" t="str">
        <f t="shared" si="298"/>
        <v>HATE</v>
      </c>
    </row>
    <row r="19136" spans="1:3">
      <c r="A19136" s="1" t="s">
        <v>32578</v>
      </c>
      <c r="B19136" s="1" t="s">
        <v>13519</v>
      </c>
      <c r="C19136" s="1" t="str">
        <f t="shared" si="298"/>
        <v>NON_HATE</v>
      </c>
    </row>
    <row r="19137" spans="1:3">
      <c r="A19137" s="1" t="s">
        <v>32579</v>
      </c>
      <c r="B19137" s="1" t="s">
        <v>13519</v>
      </c>
      <c r="C19137" s="1" t="str">
        <f t="shared" si="298"/>
        <v>NON_HATE</v>
      </c>
    </row>
    <row r="19138" spans="1:3">
      <c r="A19138" s="1" t="s">
        <v>32580</v>
      </c>
      <c r="B19138" s="1" t="s">
        <v>13519</v>
      </c>
      <c r="C19138" s="1" t="str">
        <f t="shared" si="298"/>
        <v>NON_HATE</v>
      </c>
    </row>
    <row r="19139" spans="1:3">
      <c r="A19139" s="1" t="s">
        <v>32581</v>
      </c>
      <c r="B19139" s="1" t="s">
        <v>13519</v>
      </c>
      <c r="C19139" s="1" t="str">
        <f t="shared" ref="C19139:C19202" si="299">IF(B19139="Not_offensive","NON_HATE","HATE")</f>
        <v>NON_HATE</v>
      </c>
    </row>
    <row r="19140" spans="1:3">
      <c r="A19140" s="1" t="s">
        <v>32582</v>
      </c>
      <c r="B19140" s="1" t="s">
        <v>13519</v>
      </c>
      <c r="C19140" s="1" t="str">
        <f t="shared" si="299"/>
        <v>NON_HATE</v>
      </c>
    </row>
    <row r="19141" spans="1:3">
      <c r="A19141" s="1" t="s">
        <v>32583</v>
      </c>
      <c r="B19141" s="1" t="s">
        <v>13519</v>
      </c>
      <c r="C19141" s="1" t="str">
        <f t="shared" si="299"/>
        <v>NON_HATE</v>
      </c>
    </row>
    <row r="19142" spans="1:3">
      <c r="A19142" s="1" t="s">
        <v>32584</v>
      </c>
      <c r="B19142" s="1" t="s">
        <v>13585</v>
      </c>
      <c r="C19142" s="1" t="str">
        <f t="shared" si="299"/>
        <v>HATE</v>
      </c>
    </row>
    <row r="19143" spans="1:3">
      <c r="A19143" s="1" t="s">
        <v>32585</v>
      </c>
      <c r="B19143" s="1" t="s">
        <v>13519</v>
      </c>
      <c r="C19143" s="1" t="str">
        <f t="shared" si="299"/>
        <v>NON_HATE</v>
      </c>
    </row>
    <row r="19144" spans="1:3">
      <c r="A19144" s="1" t="s">
        <v>32586</v>
      </c>
      <c r="B19144" s="1" t="s">
        <v>13544</v>
      </c>
      <c r="C19144" s="1" t="str">
        <f t="shared" si="299"/>
        <v>HATE</v>
      </c>
    </row>
    <row r="19145" spans="1:3">
      <c r="A19145" s="1" t="s">
        <v>32587</v>
      </c>
      <c r="B19145" s="1" t="s">
        <v>13537</v>
      </c>
      <c r="C19145" s="1" t="str">
        <f t="shared" si="299"/>
        <v>HATE</v>
      </c>
    </row>
    <row r="19146" spans="1:3">
      <c r="A19146" s="1" t="s">
        <v>32588</v>
      </c>
      <c r="B19146" s="1" t="s">
        <v>13519</v>
      </c>
      <c r="C19146" s="1" t="str">
        <f t="shared" si="299"/>
        <v>NON_HATE</v>
      </c>
    </row>
    <row r="19147" spans="1:3">
      <c r="A19147" s="1" t="s">
        <v>32589</v>
      </c>
      <c r="B19147" s="1" t="s">
        <v>13519</v>
      </c>
      <c r="C19147" s="1" t="str">
        <f t="shared" si="299"/>
        <v>NON_HATE</v>
      </c>
    </row>
    <row r="19148" spans="1:3">
      <c r="A19148" s="1" t="s">
        <v>32590</v>
      </c>
      <c r="B19148" s="1" t="s">
        <v>13519</v>
      </c>
      <c r="C19148" s="1" t="str">
        <f t="shared" si="299"/>
        <v>NON_HATE</v>
      </c>
    </row>
    <row r="19149" spans="1:3">
      <c r="A19149" s="1" t="s">
        <v>32591</v>
      </c>
      <c r="B19149" s="1" t="s">
        <v>13519</v>
      </c>
      <c r="C19149" s="1" t="str">
        <f t="shared" si="299"/>
        <v>NON_HATE</v>
      </c>
    </row>
    <row r="19150" spans="1:3">
      <c r="A19150" s="1" t="s">
        <v>32592</v>
      </c>
      <c r="B19150" s="1" t="s">
        <v>13519</v>
      </c>
      <c r="C19150" s="1" t="str">
        <f t="shared" si="299"/>
        <v>NON_HATE</v>
      </c>
    </row>
    <row r="19151" spans="1:3">
      <c r="A19151" s="1" t="s">
        <v>32593</v>
      </c>
      <c r="B19151" s="1" t="s">
        <v>13519</v>
      </c>
      <c r="C19151" s="1" t="str">
        <f t="shared" si="299"/>
        <v>NON_HATE</v>
      </c>
    </row>
    <row r="19152" spans="1:3">
      <c r="A19152" s="1" t="s">
        <v>32594</v>
      </c>
      <c r="B19152" s="1" t="s">
        <v>13519</v>
      </c>
      <c r="C19152" s="1" t="str">
        <f t="shared" si="299"/>
        <v>NON_HATE</v>
      </c>
    </row>
    <row r="19153" spans="1:3">
      <c r="A19153" s="1" t="s">
        <v>32595</v>
      </c>
      <c r="B19153" s="1" t="s">
        <v>13519</v>
      </c>
      <c r="C19153" s="1" t="str">
        <f t="shared" si="299"/>
        <v>NON_HATE</v>
      </c>
    </row>
    <row r="19154" spans="1:3">
      <c r="A19154" s="1" t="s">
        <v>32596</v>
      </c>
      <c r="B19154" s="1" t="s">
        <v>13585</v>
      </c>
      <c r="C19154" s="1" t="str">
        <f t="shared" si="299"/>
        <v>HATE</v>
      </c>
    </row>
    <row r="19155" spans="1:3">
      <c r="A19155" s="1" t="s">
        <v>32597</v>
      </c>
      <c r="B19155" s="1" t="s">
        <v>13519</v>
      </c>
      <c r="C19155" s="1" t="str">
        <f t="shared" si="299"/>
        <v>NON_HATE</v>
      </c>
    </row>
    <row r="19156" spans="1:3">
      <c r="A19156" s="1" t="s">
        <v>32598</v>
      </c>
      <c r="B19156" s="1" t="s">
        <v>13537</v>
      </c>
      <c r="C19156" s="1" t="str">
        <f t="shared" si="299"/>
        <v>HATE</v>
      </c>
    </row>
    <row r="19157" spans="1:3">
      <c r="A19157" s="1" t="s">
        <v>32599</v>
      </c>
      <c r="B19157" s="1" t="s">
        <v>13519</v>
      </c>
      <c r="C19157" s="1" t="str">
        <f t="shared" si="299"/>
        <v>NON_HATE</v>
      </c>
    </row>
    <row r="19158" spans="1:3">
      <c r="A19158" s="1" t="s">
        <v>32600</v>
      </c>
      <c r="B19158" s="1" t="s">
        <v>13519</v>
      </c>
      <c r="C19158" s="1" t="str">
        <f t="shared" si="299"/>
        <v>NON_HATE</v>
      </c>
    </row>
    <row r="19159" spans="1:3">
      <c r="A19159" s="1" t="s">
        <v>32601</v>
      </c>
      <c r="B19159" s="1" t="s">
        <v>13519</v>
      </c>
      <c r="C19159" s="1" t="str">
        <f t="shared" si="299"/>
        <v>NON_HATE</v>
      </c>
    </row>
    <row r="19160" spans="1:3">
      <c r="A19160" s="1" t="s">
        <v>32602</v>
      </c>
      <c r="B19160" s="1" t="s">
        <v>13519</v>
      </c>
      <c r="C19160" s="1" t="str">
        <f t="shared" si="299"/>
        <v>NON_HATE</v>
      </c>
    </row>
    <row r="19161" spans="1:3">
      <c r="A19161" s="1" t="s">
        <v>32603</v>
      </c>
      <c r="B19161" s="1" t="s">
        <v>13519</v>
      </c>
      <c r="C19161" s="1" t="str">
        <f t="shared" si="299"/>
        <v>NON_HATE</v>
      </c>
    </row>
    <row r="19162" spans="1:3">
      <c r="A19162" s="1" t="s">
        <v>32604</v>
      </c>
      <c r="B19162" s="1" t="s">
        <v>13519</v>
      </c>
      <c r="C19162" s="1" t="str">
        <f t="shared" si="299"/>
        <v>NON_HATE</v>
      </c>
    </row>
    <row r="19163" spans="1:3">
      <c r="A19163" s="1" t="s">
        <v>32605</v>
      </c>
      <c r="B19163" s="1" t="s">
        <v>13519</v>
      </c>
      <c r="C19163" s="1" t="str">
        <f t="shared" si="299"/>
        <v>NON_HATE</v>
      </c>
    </row>
    <row r="19164" spans="1:3">
      <c r="A19164" s="1" t="s">
        <v>32606</v>
      </c>
      <c r="B19164" s="1" t="s">
        <v>13519</v>
      </c>
      <c r="C19164" s="1" t="str">
        <f t="shared" si="299"/>
        <v>NON_HATE</v>
      </c>
    </row>
    <row r="19165" spans="1:3">
      <c r="A19165" s="1" t="s">
        <v>32607</v>
      </c>
      <c r="B19165" s="1" t="s">
        <v>13519</v>
      </c>
      <c r="C19165" s="1" t="str">
        <f t="shared" si="299"/>
        <v>NON_HATE</v>
      </c>
    </row>
    <row r="19166" spans="1:3">
      <c r="A19166" s="1" t="s">
        <v>32608</v>
      </c>
      <c r="B19166" s="1" t="s">
        <v>13519</v>
      </c>
      <c r="C19166" s="1" t="str">
        <f t="shared" si="299"/>
        <v>NON_HATE</v>
      </c>
    </row>
    <row r="19167" spans="1:3">
      <c r="A19167" s="1" t="s">
        <v>32609</v>
      </c>
      <c r="B19167" s="1" t="s">
        <v>13519</v>
      </c>
      <c r="C19167" s="1" t="str">
        <f t="shared" si="299"/>
        <v>NON_HATE</v>
      </c>
    </row>
    <row r="19168" spans="1:3">
      <c r="A19168" s="1" t="s">
        <v>32610</v>
      </c>
      <c r="B19168" s="1" t="s">
        <v>13519</v>
      </c>
      <c r="C19168" s="1" t="str">
        <f t="shared" si="299"/>
        <v>NON_HATE</v>
      </c>
    </row>
    <row r="19169" spans="1:3">
      <c r="A19169" s="1" t="s">
        <v>32611</v>
      </c>
      <c r="B19169" s="1" t="s">
        <v>13519</v>
      </c>
      <c r="C19169" s="1" t="str">
        <f t="shared" si="299"/>
        <v>NON_HATE</v>
      </c>
    </row>
    <row r="19170" spans="1:3">
      <c r="A19170" s="1" t="s">
        <v>32612</v>
      </c>
      <c r="B19170" s="1" t="s">
        <v>13519</v>
      </c>
      <c r="C19170" s="1" t="str">
        <f t="shared" si="299"/>
        <v>NON_HATE</v>
      </c>
    </row>
    <row r="19171" spans="1:3">
      <c r="A19171" s="1" t="s">
        <v>32613</v>
      </c>
      <c r="B19171" s="1" t="s">
        <v>13519</v>
      </c>
      <c r="C19171" s="1" t="str">
        <f t="shared" si="299"/>
        <v>NON_HATE</v>
      </c>
    </row>
    <row r="19172" spans="1:3">
      <c r="A19172" s="1" t="s">
        <v>32614</v>
      </c>
      <c r="B19172" s="1" t="s">
        <v>13544</v>
      </c>
      <c r="C19172" s="1" t="str">
        <f t="shared" si="299"/>
        <v>HATE</v>
      </c>
    </row>
    <row r="19173" spans="1:3">
      <c r="A19173" s="1" t="s">
        <v>32615</v>
      </c>
      <c r="B19173" s="1" t="s">
        <v>13519</v>
      </c>
      <c r="C19173" s="1" t="str">
        <f t="shared" si="299"/>
        <v>NON_HATE</v>
      </c>
    </row>
    <row r="19174" spans="1:3">
      <c r="A19174" s="1" t="s">
        <v>32616</v>
      </c>
      <c r="B19174" s="1" t="s">
        <v>13519</v>
      </c>
      <c r="C19174" s="1" t="str">
        <f t="shared" si="299"/>
        <v>NON_HATE</v>
      </c>
    </row>
    <row r="19175" spans="1:3">
      <c r="A19175" s="1" t="s">
        <v>32617</v>
      </c>
      <c r="B19175" s="1" t="s">
        <v>13519</v>
      </c>
      <c r="C19175" s="1" t="str">
        <f t="shared" si="299"/>
        <v>NON_HATE</v>
      </c>
    </row>
    <row r="19176" spans="1:3">
      <c r="A19176" s="1" t="s">
        <v>32618</v>
      </c>
      <c r="B19176" s="1" t="s">
        <v>13519</v>
      </c>
      <c r="C19176" s="1" t="str">
        <f t="shared" si="299"/>
        <v>NON_HATE</v>
      </c>
    </row>
    <row r="19177" spans="1:3">
      <c r="A19177" s="1" t="s">
        <v>32619</v>
      </c>
      <c r="B19177" s="1" t="s">
        <v>13519</v>
      </c>
      <c r="C19177" s="1" t="str">
        <f t="shared" si="299"/>
        <v>NON_HATE</v>
      </c>
    </row>
    <row r="19178" spans="1:3">
      <c r="A19178" s="1" t="s">
        <v>32620</v>
      </c>
      <c r="B19178" s="1" t="s">
        <v>13519</v>
      </c>
      <c r="C19178" s="1" t="str">
        <f t="shared" si="299"/>
        <v>NON_HATE</v>
      </c>
    </row>
    <row r="19179" spans="1:3">
      <c r="A19179" s="1" t="s">
        <v>32621</v>
      </c>
      <c r="B19179" s="1" t="s">
        <v>13537</v>
      </c>
      <c r="C19179" s="1" t="str">
        <f t="shared" si="299"/>
        <v>HATE</v>
      </c>
    </row>
    <row r="19180" spans="1:3">
      <c r="A19180" s="1" t="s">
        <v>32622</v>
      </c>
      <c r="B19180" s="1" t="s">
        <v>13519</v>
      </c>
      <c r="C19180" s="1" t="str">
        <f t="shared" si="299"/>
        <v>NON_HATE</v>
      </c>
    </row>
    <row r="19181" spans="1:3">
      <c r="A19181" s="1" t="s">
        <v>32623</v>
      </c>
      <c r="B19181" s="1" t="s">
        <v>13537</v>
      </c>
      <c r="C19181" s="1" t="str">
        <f t="shared" si="299"/>
        <v>HATE</v>
      </c>
    </row>
    <row r="19182" spans="1:3">
      <c r="A19182" s="1" t="s">
        <v>32624</v>
      </c>
      <c r="B19182" s="1" t="s">
        <v>13544</v>
      </c>
      <c r="C19182" s="1" t="str">
        <f t="shared" si="299"/>
        <v>HATE</v>
      </c>
    </row>
    <row r="19183" spans="1:3">
      <c r="A19183" s="1" t="s">
        <v>32625</v>
      </c>
      <c r="B19183" s="1" t="s">
        <v>13519</v>
      </c>
      <c r="C19183" s="1" t="str">
        <f t="shared" si="299"/>
        <v>NON_HATE</v>
      </c>
    </row>
    <row r="19184" spans="1:3">
      <c r="A19184" s="1" t="s">
        <v>32626</v>
      </c>
      <c r="B19184" s="1" t="s">
        <v>13537</v>
      </c>
      <c r="C19184" s="1" t="str">
        <f t="shared" si="299"/>
        <v>HATE</v>
      </c>
    </row>
    <row r="19185" spans="1:3">
      <c r="A19185" s="1" t="s">
        <v>32627</v>
      </c>
      <c r="B19185" s="1" t="s">
        <v>13537</v>
      </c>
      <c r="C19185" s="1" t="str">
        <f t="shared" si="299"/>
        <v>HATE</v>
      </c>
    </row>
    <row r="19186" spans="1:3">
      <c r="A19186" s="1" t="s">
        <v>32628</v>
      </c>
      <c r="B19186" s="1" t="s">
        <v>13519</v>
      </c>
      <c r="C19186" s="1" t="str">
        <f t="shared" si="299"/>
        <v>NON_HATE</v>
      </c>
    </row>
    <row r="19187" spans="1:3">
      <c r="A19187" s="1" t="s">
        <v>32629</v>
      </c>
      <c r="B19187" s="1" t="s">
        <v>13519</v>
      </c>
      <c r="C19187" s="1" t="str">
        <f t="shared" si="299"/>
        <v>NON_HATE</v>
      </c>
    </row>
    <row r="19188" spans="1:3">
      <c r="A19188" s="1" t="s">
        <v>32630</v>
      </c>
      <c r="B19188" s="1" t="s">
        <v>13519</v>
      </c>
      <c r="C19188" s="1" t="str">
        <f t="shared" si="299"/>
        <v>NON_HATE</v>
      </c>
    </row>
    <row r="19189" spans="1:3">
      <c r="A19189" s="1" t="s">
        <v>32631</v>
      </c>
      <c r="B19189" s="1" t="s">
        <v>13519</v>
      </c>
      <c r="C19189" s="1" t="str">
        <f t="shared" si="299"/>
        <v>NON_HATE</v>
      </c>
    </row>
    <row r="19190" spans="1:3">
      <c r="A19190" s="1" t="s">
        <v>32632</v>
      </c>
      <c r="B19190" s="1" t="s">
        <v>13519</v>
      </c>
      <c r="C19190" s="1" t="str">
        <f t="shared" si="299"/>
        <v>NON_HATE</v>
      </c>
    </row>
    <row r="19191" spans="1:3">
      <c r="A19191" s="1" t="s">
        <v>32633</v>
      </c>
      <c r="B19191" s="1" t="s">
        <v>13519</v>
      </c>
      <c r="C19191" s="1" t="str">
        <f t="shared" si="299"/>
        <v>NON_HATE</v>
      </c>
    </row>
    <row r="19192" spans="1:3">
      <c r="A19192" s="1" t="s">
        <v>32634</v>
      </c>
      <c r="B19192" s="1" t="s">
        <v>13519</v>
      </c>
      <c r="C19192" s="1" t="str">
        <f t="shared" si="299"/>
        <v>NON_HATE</v>
      </c>
    </row>
    <row r="19193" spans="1:3">
      <c r="A19193" s="1" t="s">
        <v>32635</v>
      </c>
      <c r="B19193" s="1" t="s">
        <v>13519</v>
      </c>
      <c r="C19193" s="1" t="str">
        <f t="shared" si="299"/>
        <v>NON_HATE</v>
      </c>
    </row>
    <row r="19194" spans="1:3">
      <c r="A19194" s="1" t="s">
        <v>32636</v>
      </c>
      <c r="B19194" s="1" t="s">
        <v>13519</v>
      </c>
      <c r="C19194" s="1" t="str">
        <f t="shared" si="299"/>
        <v>NON_HATE</v>
      </c>
    </row>
    <row r="19195" spans="1:3">
      <c r="A19195" s="1" t="s">
        <v>32637</v>
      </c>
      <c r="B19195" s="1" t="s">
        <v>13519</v>
      </c>
      <c r="C19195" s="1" t="str">
        <f t="shared" si="299"/>
        <v>NON_HATE</v>
      </c>
    </row>
    <row r="19196" spans="1:3">
      <c r="A19196" s="1" t="s">
        <v>32638</v>
      </c>
      <c r="B19196" s="1" t="s">
        <v>13519</v>
      </c>
      <c r="C19196" s="1" t="str">
        <f t="shared" si="299"/>
        <v>NON_HATE</v>
      </c>
    </row>
    <row r="19197" spans="1:3">
      <c r="A19197" s="1" t="s">
        <v>32639</v>
      </c>
      <c r="B19197" s="1" t="s">
        <v>13519</v>
      </c>
      <c r="C19197" s="1" t="str">
        <f t="shared" si="299"/>
        <v>NON_HATE</v>
      </c>
    </row>
    <row r="19198" spans="1:3">
      <c r="A19198" s="1" t="s">
        <v>32640</v>
      </c>
      <c r="B19198" s="1" t="s">
        <v>13519</v>
      </c>
      <c r="C19198" s="1" t="str">
        <f t="shared" si="299"/>
        <v>NON_HATE</v>
      </c>
    </row>
    <row r="19199" spans="1:3">
      <c r="A19199" s="1" t="s">
        <v>32641</v>
      </c>
      <c r="B19199" s="1" t="s">
        <v>13519</v>
      </c>
      <c r="C19199" s="1" t="str">
        <f t="shared" si="299"/>
        <v>NON_HATE</v>
      </c>
    </row>
    <row r="19200" spans="1:3">
      <c r="A19200" s="1" t="s">
        <v>32642</v>
      </c>
      <c r="B19200" s="1" t="s">
        <v>13519</v>
      </c>
      <c r="C19200" s="1" t="str">
        <f t="shared" si="299"/>
        <v>NON_HATE</v>
      </c>
    </row>
    <row r="19201" spans="1:3">
      <c r="A19201" s="1" t="s">
        <v>32643</v>
      </c>
      <c r="B19201" s="1" t="s">
        <v>13519</v>
      </c>
      <c r="C19201" s="1" t="str">
        <f t="shared" si="299"/>
        <v>NON_HATE</v>
      </c>
    </row>
    <row r="19202" spans="1:3">
      <c r="A19202" s="1" t="s">
        <v>32644</v>
      </c>
      <c r="B19202" s="1" t="s">
        <v>13519</v>
      </c>
      <c r="C19202" s="1" t="str">
        <f t="shared" si="299"/>
        <v>NON_HATE</v>
      </c>
    </row>
    <row r="19203" spans="1:3">
      <c r="A19203" s="1" t="s">
        <v>32645</v>
      </c>
      <c r="B19203" s="1" t="s">
        <v>13544</v>
      </c>
      <c r="C19203" s="1" t="str">
        <f t="shared" ref="C19203:C19266" si="300">IF(B19203="Not_offensive","NON_HATE","HATE")</f>
        <v>HATE</v>
      </c>
    </row>
    <row r="19204" spans="1:3">
      <c r="A19204" s="1" t="s">
        <v>32646</v>
      </c>
      <c r="B19204" s="1" t="s">
        <v>13519</v>
      </c>
      <c r="C19204" s="1" t="str">
        <f t="shared" si="300"/>
        <v>NON_HATE</v>
      </c>
    </row>
    <row r="19205" spans="1:3">
      <c r="A19205" s="1" t="s">
        <v>32647</v>
      </c>
      <c r="B19205" s="1" t="s">
        <v>13529</v>
      </c>
      <c r="C19205" s="1" t="str">
        <f t="shared" si="300"/>
        <v>HATE</v>
      </c>
    </row>
    <row r="19206" spans="1:3">
      <c r="A19206" s="1" t="s">
        <v>32648</v>
      </c>
      <c r="B19206" s="1" t="s">
        <v>13537</v>
      </c>
      <c r="C19206" s="1" t="str">
        <f t="shared" si="300"/>
        <v>HATE</v>
      </c>
    </row>
    <row r="19207" spans="1:3">
      <c r="A19207" s="1" t="s">
        <v>32649</v>
      </c>
      <c r="B19207" s="1" t="s">
        <v>13519</v>
      </c>
      <c r="C19207" s="1" t="str">
        <f t="shared" si="300"/>
        <v>NON_HATE</v>
      </c>
    </row>
    <row r="19208" spans="1:3">
      <c r="A19208" s="1" t="s">
        <v>32650</v>
      </c>
      <c r="B19208" s="1" t="s">
        <v>13519</v>
      </c>
      <c r="C19208" s="1" t="str">
        <f t="shared" si="300"/>
        <v>NON_HATE</v>
      </c>
    </row>
    <row r="19209" spans="1:3">
      <c r="A19209" s="1" t="s">
        <v>32651</v>
      </c>
      <c r="B19209" s="1" t="s">
        <v>13519</v>
      </c>
      <c r="C19209" s="1" t="str">
        <f t="shared" si="300"/>
        <v>NON_HATE</v>
      </c>
    </row>
    <row r="19210" spans="1:3">
      <c r="A19210" s="1" t="s">
        <v>32652</v>
      </c>
      <c r="B19210" s="1" t="s">
        <v>13519</v>
      </c>
      <c r="C19210" s="1" t="str">
        <f t="shared" si="300"/>
        <v>NON_HATE</v>
      </c>
    </row>
    <row r="19211" spans="1:3">
      <c r="A19211" s="1" t="s">
        <v>32653</v>
      </c>
      <c r="B19211" s="1" t="s">
        <v>13519</v>
      </c>
      <c r="C19211" s="1" t="str">
        <f t="shared" si="300"/>
        <v>NON_HATE</v>
      </c>
    </row>
    <row r="19212" spans="1:3">
      <c r="A19212" s="1" t="s">
        <v>18132</v>
      </c>
      <c r="B19212" s="1" t="s">
        <v>13519</v>
      </c>
      <c r="C19212" s="1" t="str">
        <f t="shared" si="300"/>
        <v>NON_HATE</v>
      </c>
    </row>
    <row r="19213" spans="1:3">
      <c r="A19213" s="1" t="s">
        <v>32654</v>
      </c>
      <c r="B19213" s="1" t="s">
        <v>13585</v>
      </c>
      <c r="C19213" s="1" t="str">
        <f t="shared" si="300"/>
        <v>HATE</v>
      </c>
    </row>
    <row r="19214" spans="1:3">
      <c r="A19214" s="1" t="s">
        <v>32655</v>
      </c>
      <c r="B19214" s="1" t="s">
        <v>13519</v>
      </c>
      <c r="C19214" s="1" t="str">
        <f t="shared" si="300"/>
        <v>NON_HATE</v>
      </c>
    </row>
    <row r="19215" spans="1:3">
      <c r="A19215" s="1" t="s">
        <v>32656</v>
      </c>
      <c r="B19215" s="1" t="s">
        <v>13519</v>
      </c>
      <c r="C19215" s="1" t="str">
        <f t="shared" si="300"/>
        <v>NON_HATE</v>
      </c>
    </row>
    <row r="19216" spans="1:3">
      <c r="A19216" s="1" t="s">
        <v>32657</v>
      </c>
      <c r="B19216" s="1" t="s">
        <v>13519</v>
      </c>
      <c r="C19216" s="1" t="str">
        <f t="shared" si="300"/>
        <v>NON_HATE</v>
      </c>
    </row>
    <row r="19217" spans="1:3">
      <c r="A19217" s="1" t="s">
        <v>32658</v>
      </c>
      <c r="B19217" s="1" t="s">
        <v>13519</v>
      </c>
      <c r="C19217" s="1" t="str">
        <f t="shared" si="300"/>
        <v>NON_HATE</v>
      </c>
    </row>
    <row r="19218" spans="1:3">
      <c r="A19218" s="1" t="s">
        <v>32659</v>
      </c>
      <c r="B19218" s="1" t="s">
        <v>13544</v>
      </c>
      <c r="C19218" s="1" t="str">
        <f t="shared" si="300"/>
        <v>HATE</v>
      </c>
    </row>
    <row r="19219" spans="1:3">
      <c r="A19219" s="1" t="s">
        <v>32660</v>
      </c>
      <c r="B19219" s="1" t="s">
        <v>13519</v>
      </c>
      <c r="C19219" s="1" t="str">
        <f t="shared" si="300"/>
        <v>NON_HATE</v>
      </c>
    </row>
    <row r="19220" spans="1:3">
      <c r="A19220" s="1" t="s">
        <v>32661</v>
      </c>
      <c r="B19220" s="1" t="s">
        <v>13519</v>
      </c>
      <c r="C19220" s="1" t="str">
        <f t="shared" si="300"/>
        <v>NON_HATE</v>
      </c>
    </row>
    <row r="19221" spans="1:3">
      <c r="A19221" s="1" t="s">
        <v>32662</v>
      </c>
      <c r="B19221" s="1" t="s">
        <v>13519</v>
      </c>
      <c r="C19221" s="1" t="str">
        <f t="shared" si="300"/>
        <v>NON_HATE</v>
      </c>
    </row>
    <row r="19222" spans="1:3">
      <c r="A19222" s="1" t="s">
        <v>32663</v>
      </c>
      <c r="B19222" s="1" t="s">
        <v>13519</v>
      </c>
      <c r="C19222" s="1" t="str">
        <f t="shared" si="300"/>
        <v>NON_HATE</v>
      </c>
    </row>
    <row r="19223" spans="1:3">
      <c r="A19223" s="1" t="s">
        <v>32664</v>
      </c>
      <c r="B19223" s="1" t="s">
        <v>13519</v>
      </c>
      <c r="C19223" s="1" t="str">
        <f t="shared" si="300"/>
        <v>NON_HATE</v>
      </c>
    </row>
    <row r="19224" spans="1:3">
      <c r="A19224" s="1" t="s">
        <v>32665</v>
      </c>
      <c r="B19224" s="1" t="s">
        <v>13519</v>
      </c>
      <c r="C19224" s="1" t="str">
        <f t="shared" si="300"/>
        <v>NON_HATE</v>
      </c>
    </row>
    <row r="19225" spans="1:3">
      <c r="A19225" s="1" t="s">
        <v>32666</v>
      </c>
      <c r="B19225" s="1" t="s">
        <v>13519</v>
      </c>
      <c r="C19225" s="1" t="str">
        <f t="shared" si="300"/>
        <v>NON_HATE</v>
      </c>
    </row>
    <row r="19226" spans="1:3">
      <c r="A19226" s="1" t="s">
        <v>32667</v>
      </c>
      <c r="B19226" s="1" t="s">
        <v>13544</v>
      </c>
      <c r="C19226" s="1" t="str">
        <f t="shared" si="300"/>
        <v>HATE</v>
      </c>
    </row>
    <row r="19227" spans="1:3">
      <c r="A19227" s="1" t="s">
        <v>32668</v>
      </c>
      <c r="B19227" s="1" t="s">
        <v>13544</v>
      </c>
      <c r="C19227" s="1" t="str">
        <f t="shared" si="300"/>
        <v>HATE</v>
      </c>
    </row>
    <row r="19228" spans="1:3">
      <c r="A19228" s="1" t="s">
        <v>32669</v>
      </c>
      <c r="B19228" s="1" t="s">
        <v>13519</v>
      </c>
      <c r="C19228" s="1" t="str">
        <f t="shared" si="300"/>
        <v>NON_HATE</v>
      </c>
    </row>
    <row r="19229" spans="1:3">
      <c r="A19229" s="1" t="s">
        <v>32670</v>
      </c>
      <c r="B19229" s="1" t="s">
        <v>13519</v>
      </c>
      <c r="C19229" s="1" t="str">
        <f t="shared" si="300"/>
        <v>NON_HATE</v>
      </c>
    </row>
    <row r="19230" spans="1:3">
      <c r="A19230" s="1" t="s">
        <v>32671</v>
      </c>
      <c r="B19230" s="1" t="s">
        <v>13519</v>
      </c>
      <c r="C19230" s="1" t="str">
        <f t="shared" si="300"/>
        <v>NON_HATE</v>
      </c>
    </row>
    <row r="19231" spans="1:3">
      <c r="A19231" s="1" t="s">
        <v>32672</v>
      </c>
      <c r="B19231" s="1" t="s">
        <v>13585</v>
      </c>
      <c r="C19231" s="1" t="str">
        <f t="shared" si="300"/>
        <v>HATE</v>
      </c>
    </row>
    <row r="19232" spans="1:3">
      <c r="A19232" s="1" t="s">
        <v>32673</v>
      </c>
      <c r="B19232" s="1" t="s">
        <v>13519</v>
      </c>
      <c r="C19232" s="1" t="str">
        <f t="shared" si="300"/>
        <v>NON_HATE</v>
      </c>
    </row>
    <row r="19233" spans="1:3">
      <c r="A19233" s="1" t="s">
        <v>32674</v>
      </c>
      <c r="B19233" s="1" t="s">
        <v>13519</v>
      </c>
      <c r="C19233" s="1" t="str">
        <f t="shared" si="300"/>
        <v>NON_HATE</v>
      </c>
    </row>
    <row r="19234" spans="1:3">
      <c r="A19234" s="1" t="s">
        <v>19053</v>
      </c>
      <c r="B19234" s="1" t="s">
        <v>13544</v>
      </c>
      <c r="C19234" s="1" t="str">
        <f t="shared" si="300"/>
        <v>HATE</v>
      </c>
    </row>
    <row r="19235" spans="1:3">
      <c r="A19235" s="1" t="s">
        <v>32675</v>
      </c>
      <c r="B19235" s="1" t="s">
        <v>13519</v>
      </c>
      <c r="C19235" s="1" t="str">
        <f t="shared" si="300"/>
        <v>NON_HATE</v>
      </c>
    </row>
    <row r="19236" spans="1:3">
      <c r="A19236" s="1" t="s">
        <v>32676</v>
      </c>
      <c r="B19236" s="1" t="s">
        <v>13519</v>
      </c>
      <c r="C19236" s="1" t="str">
        <f t="shared" si="300"/>
        <v>NON_HATE</v>
      </c>
    </row>
    <row r="19237" spans="1:3">
      <c r="A19237" s="1" t="s">
        <v>32677</v>
      </c>
      <c r="B19237" s="1" t="s">
        <v>13537</v>
      </c>
      <c r="C19237" s="1" t="str">
        <f t="shared" si="300"/>
        <v>HATE</v>
      </c>
    </row>
    <row r="19238" spans="1:3">
      <c r="A19238" s="1" t="s">
        <v>32678</v>
      </c>
      <c r="B19238" s="1" t="s">
        <v>13519</v>
      </c>
      <c r="C19238" s="1" t="str">
        <f t="shared" si="300"/>
        <v>NON_HATE</v>
      </c>
    </row>
    <row r="19239" spans="1:3">
      <c r="A19239" s="1" t="s">
        <v>32679</v>
      </c>
      <c r="B19239" s="1" t="s">
        <v>13519</v>
      </c>
      <c r="C19239" s="1" t="str">
        <f t="shared" si="300"/>
        <v>NON_HATE</v>
      </c>
    </row>
    <row r="19240" spans="1:3">
      <c r="A19240" s="1" t="s">
        <v>32680</v>
      </c>
      <c r="B19240" s="1" t="s">
        <v>13519</v>
      </c>
      <c r="C19240" s="1" t="str">
        <f t="shared" si="300"/>
        <v>NON_HATE</v>
      </c>
    </row>
    <row r="19241" spans="1:3">
      <c r="A19241" s="1" t="s">
        <v>32681</v>
      </c>
      <c r="B19241" s="1" t="s">
        <v>13519</v>
      </c>
      <c r="C19241" s="1" t="str">
        <f t="shared" si="300"/>
        <v>NON_HATE</v>
      </c>
    </row>
    <row r="19242" spans="1:3">
      <c r="A19242" s="1" t="s">
        <v>32682</v>
      </c>
      <c r="B19242" s="1" t="s">
        <v>13585</v>
      </c>
      <c r="C19242" s="1" t="str">
        <f t="shared" si="300"/>
        <v>HATE</v>
      </c>
    </row>
    <row r="19243" spans="1:3">
      <c r="A19243" s="1" t="s">
        <v>32683</v>
      </c>
      <c r="B19243" s="1" t="s">
        <v>13519</v>
      </c>
      <c r="C19243" s="1" t="str">
        <f t="shared" si="300"/>
        <v>NON_HATE</v>
      </c>
    </row>
    <row r="19244" spans="1:3">
      <c r="A19244" s="1" t="s">
        <v>32684</v>
      </c>
      <c r="B19244" s="1" t="s">
        <v>13519</v>
      </c>
      <c r="C19244" s="1" t="str">
        <f t="shared" si="300"/>
        <v>NON_HATE</v>
      </c>
    </row>
    <row r="19245" spans="1:3">
      <c r="A19245" s="1" t="s">
        <v>32685</v>
      </c>
      <c r="B19245" s="1" t="s">
        <v>13519</v>
      </c>
      <c r="C19245" s="1" t="str">
        <f t="shared" si="300"/>
        <v>NON_HATE</v>
      </c>
    </row>
    <row r="19246" spans="1:3">
      <c r="A19246" s="1" t="s">
        <v>32686</v>
      </c>
      <c r="B19246" s="1" t="s">
        <v>13519</v>
      </c>
      <c r="C19246" s="1" t="str">
        <f t="shared" si="300"/>
        <v>NON_HATE</v>
      </c>
    </row>
    <row r="19247" spans="1:3">
      <c r="A19247" s="1" t="s">
        <v>32687</v>
      </c>
      <c r="B19247" s="1" t="s">
        <v>13519</v>
      </c>
      <c r="C19247" s="1" t="str">
        <f t="shared" si="300"/>
        <v>NON_HATE</v>
      </c>
    </row>
    <row r="19248" spans="1:3">
      <c r="A19248" s="1" t="s">
        <v>32688</v>
      </c>
      <c r="B19248" s="1" t="s">
        <v>13537</v>
      </c>
      <c r="C19248" s="1" t="str">
        <f t="shared" si="300"/>
        <v>HATE</v>
      </c>
    </row>
    <row r="19249" spans="1:3">
      <c r="A19249" s="1" t="s">
        <v>32689</v>
      </c>
      <c r="B19249" s="1" t="s">
        <v>13519</v>
      </c>
      <c r="C19249" s="1" t="str">
        <f t="shared" si="300"/>
        <v>NON_HATE</v>
      </c>
    </row>
    <row r="19250" spans="1:3">
      <c r="A19250" s="1" t="s">
        <v>32690</v>
      </c>
      <c r="B19250" s="1" t="s">
        <v>13519</v>
      </c>
      <c r="C19250" s="1" t="str">
        <f t="shared" si="300"/>
        <v>NON_HATE</v>
      </c>
    </row>
    <row r="19251" spans="1:3">
      <c r="A19251" s="1" t="s">
        <v>32691</v>
      </c>
      <c r="B19251" s="1" t="s">
        <v>13519</v>
      </c>
      <c r="C19251" s="1" t="str">
        <f t="shared" si="300"/>
        <v>NON_HATE</v>
      </c>
    </row>
    <row r="19252" spans="1:3">
      <c r="A19252" s="1" t="s">
        <v>32692</v>
      </c>
      <c r="B19252" s="1" t="s">
        <v>13519</v>
      </c>
      <c r="C19252" s="1" t="str">
        <f t="shared" si="300"/>
        <v>NON_HATE</v>
      </c>
    </row>
    <row r="19253" spans="1:3">
      <c r="A19253" s="1" t="s">
        <v>32693</v>
      </c>
      <c r="B19253" s="1" t="s">
        <v>13519</v>
      </c>
      <c r="C19253" s="1" t="str">
        <f t="shared" si="300"/>
        <v>NON_HATE</v>
      </c>
    </row>
    <row r="19254" spans="1:3">
      <c r="A19254" s="1" t="s">
        <v>32694</v>
      </c>
      <c r="B19254" s="1" t="s">
        <v>13519</v>
      </c>
      <c r="C19254" s="1" t="str">
        <f t="shared" si="300"/>
        <v>NON_HATE</v>
      </c>
    </row>
    <row r="19255" spans="1:3">
      <c r="A19255" s="1" t="s">
        <v>32695</v>
      </c>
      <c r="B19255" s="1" t="s">
        <v>13519</v>
      </c>
      <c r="C19255" s="1" t="str">
        <f t="shared" si="300"/>
        <v>NON_HATE</v>
      </c>
    </row>
    <row r="19256" spans="1:3">
      <c r="A19256" s="1" t="s">
        <v>32696</v>
      </c>
      <c r="B19256" s="1" t="s">
        <v>13519</v>
      </c>
      <c r="C19256" s="1" t="str">
        <f t="shared" si="300"/>
        <v>NON_HATE</v>
      </c>
    </row>
    <row r="19257" spans="1:3">
      <c r="A19257" s="1" t="s">
        <v>32697</v>
      </c>
      <c r="B19257" s="1" t="s">
        <v>13519</v>
      </c>
      <c r="C19257" s="1" t="str">
        <f t="shared" si="300"/>
        <v>NON_HATE</v>
      </c>
    </row>
    <row r="19258" spans="1:3">
      <c r="A19258" s="1" t="s">
        <v>32698</v>
      </c>
      <c r="B19258" s="1" t="s">
        <v>13519</v>
      </c>
      <c r="C19258" s="1" t="str">
        <f t="shared" si="300"/>
        <v>NON_HATE</v>
      </c>
    </row>
    <row r="19259" spans="1:3">
      <c r="A19259" s="1" t="s">
        <v>32699</v>
      </c>
      <c r="B19259" s="1" t="s">
        <v>13519</v>
      </c>
      <c r="C19259" s="1" t="str">
        <f t="shared" si="300"/>
        <v>NON_HATE</v>
      </c>
    </row>
    <row r="19260" spans="1:3">
      <c r="A19260" s="1" t="s">
        <v>32700</v>
      </c>
      <c r="B19260" s="1" t="s">
        <v>13519</v>
      </c>
      <c r="C19260" s="1" t="str">
        <f t="shared" si="300"/>
        <v>NON_HATE</v>
      </c>
    </row>
    <row r="19261" spans="1:3">
      <c r="A19261" s="1" t="s">
        <v>32701</v>
      </c>
      <c r="B19261" s="1" t="s">
        <v>13537</v>
      </c>
      <c r="C19261" s="1" t="str">
        <f t="shared" si="300"/>
        <v>HATE</v>
      </c>
    </row>
    <row r="19262" spans="1:3">
      <c r="A19262" s="1" t="s">
        <v>32702</v>
      </c>
      <c r="B19262" s="1" t="s">
        <v>13519</v>
      </c>
      <c r="C19262" s="1" t="str">
        <f t="shared" si="300"/>
        <v>NON_HATE</v>
      </c>
    </row>
    <row r="19263" spans="1:3">
      <c r="A19263" s="1" t="s">
        <v>32703</v>
      </c>
      <c r="B19263" s="1" t="s">
        <v>13537</v>
      </c>
      <c r="C19263" s="1" t="str">
        <f t="shared" si="300"/>
        <v>HATE</v>
      </c>
    </row>
    <row r="19264" spans="1:3">
      <c r="A19264" s="1" t="s">
        <v>32704</v>
      </c>
      <c r="B19264" s="1" t="s">
        <v>13519</v>
      </c>
      <c r="C19264" s="1" t="str">
        <f t="shared" si="300"/>
        <v>NON_HATE</v>
      </c>
    </row>
    <row r="19265" spans="1:3">
      <c r="A19265" s="1" t="s">
        <v>32705</v>
      </c>
      <c r="B19265" s="1" t="s">
        <v>13519</v>
      </c>
      <c r="C19265" s="1" t="str">
        <f t="shared" si="300"/>
        <v>NON_HATE</v>
      </c>
    </row>
    <row r="19266" spans="1:3">
      <c r="A19266" s="1" t="s">
        <v>32706</v>
      </c>
      <c r="B19266" s="1" t="s">
        <v>13519</v>
      </c>
      <c r="C19266" s="1" t="str">
        <f t="shared" si="300"/>
        <v>NON_HATE</v>
      </c>
    </row>
    <row r="19267" spans="1:3">
      <c r="A19267" s="1" t="s">
        <v>32707</v>
      </c>
      <c r="B19267" s="1" t="s">
        <v>13585</v>
      </c>
      <c r="C19267" s="1" t="str">
        <f t="shared" ref="C19267:C19330" si="301">IF(B19267="Not_offensive","NON_HATE","HATE")</f>
        <v>HATE</v>
      </c>
    </row>
    <row r="19268" spans="1:3">
      <c r="A19268" s="1" t="s">
        <v>32708</v>
      </c>
      <c r="B19268" s="1" t="s">
        <v>13519</v>
      </c>
      <c r="C19268" s="1" t="str">
        <f t="shared" si="301"/>
        <v>NON_HATE</v>
      </c>
    </row>
    <row r="19269" spans="1:3">
      <c r="A19269" s="1" t="s">
        <v>32709</v>
      </c>
      <c r="B19269" s="1" t="s">
        <v>13537</v>
      </c>
      <c r="C19269" s="1" t="str">
        <f t="shared" si="301"/>
        <v>HATE</v>
      </c>
    </row>
    <row r="19270" spans="1:3">
      <c r="A19270" s="1" t="s">
        <v>32710</v>
      </c>
      <c r="B19270" s="1" t="s">
        <v>13519</v>
      </c>
      <c r="C19270" s="1" t="str">
        <f t="shared" si="301"/>
        <v>NON_HATE</v>
      </c>
    </row>
    <row r="19271" spans="1:3">
      <c r="A19271" s="1" t="s">
        <v>32711</v>
      </c>
      <c r="B19271" s="1" t="s">
        <v>13585</v>
      </c>
      <c r="C19271" s="1" t="str">
        <f t="shared" si="301"/>
        <v>HATE</v>
      </c>
    </row>
    <row r="19272" spans="1:3">
      <c r="A19272" s="1" t="s">
        <v>32712</v>
      </c>
      <c r="B19272" s="1" t="s">
        <v>13519</v>
      </c>
      <c r="C19272" s="1" t="str">
        <f t="shared" si="301"/>
        <v>NON_HATE</v>
      </c>
    </row>
    <row r="19273" spans="1:3">
      <c r="A19273" s="1" t="s">
        <v>32713</v>
      </c>
      <c r="B19273" s="1" t="s">
        <v>13544</v>
      </c>
      <c r="C19273" s="1" t="str">
        <f t="shared" si="301"/>
        <v>HATE</v>
      </c>
    </row>
    <row r="19274" spans="1:3">
      <c r="A19274" s="1" t="s">
        <v>32714</v>
      </c>
      <c r="B19274" s="1" t="s">
        <v>13519</v>
      </c>
      <c r="C19274" s="1" t="str">
        <f t="shared" si="301"/>
        <v>NON_HATE</v>
      </c>
    </row>
    <row r="19275" spans="1:3">
      <c r="A19275" s="1" t="s">
        <v>32715</v>
      </c>
      <c r="B19275" s="1" t="s">
        <v>13519</v>
      </c>
      <c r="C19275" s="1" t="str">
        <f t="shared" si="301"/>
        <v>NON_HATE</v>
      </c>
    </row>
    <row r="19276" spans="1:3">
      <c r="A19276" s="1" t="s">
        <v>32716</v>
      </c>
      <c r="B19276" s="1" t="s">
        <v>13519</v>
      </c>
      <c r="C19276" s="1" t="str">
        <f t="shared" si="301"/>
        <v>NON_HATE</v>
      </c>
    </row>
    <row r="19277" spans="1:3">
      <c r="A19277" s="1" t="s">
        <v>32717</v>
      </c>
      <c r="B19277" s="1" t="s">
        <v>13519</v>
      </c>
      <c r="C19277" s="1" t="str">
        <f t="shared" si="301"/>
        <v>NON_HATE</v>
      </c>
    </row>
    <row r="19278" spans="1:3">
      <c r="A19278" s="1" t="s">
        <v>32718</v>
      </c>
      <c r="B19278" s="1" t="s">
        <v>13519</v>
      </c>
      <c r="C19278" s="1" t="str">
        <f t="shared" si="301"/>
        <v>NON_HATE</v>
      </c>
    </row>
    <row r="19279" spans="1:3">
      <c r="A19279" s="1" t="s">
        <v>32719</v>
      </c>
      <c r="B19279" s="1" t="s">
        <v>13519</v>
      </c>
      <c r="C19279" s="1" t="str">
        <f t="shared" si="301"/>
        <v>NON_HATE</v>
      </c>
    </row>
    <row r="19280" spans="1:3">
      <c r="A19280" s="1" t="s">
        <v>32720</v>
      </c>
      <c r="B19280" s="1" t="s">
        <v>13519</v>
      </c>
      <c r="C19280" s="1" t="str">
        <f t="shared" si="301"/>
        <v>NON_HATE</v>
      </c>
    </row>
    <row r="19281" spans="1:3">
      <c r="A19281" s="1" t="s">
        <v>32721</v>
      </c>
      <c r="B19281" s="1" t="s">
        <v>13519</v>
      </c>
      <c r="C19281" s="1" t="str">
        <f t="shared" si="301"/>
        <v>NON_HATE</v>
      </c>
    </row>
    <row r="19282" spans="1:3">
      <c r="A19282" s="1" t="s">
        <v>32722</v>
      </c>
      <c r="B19282" s="1" t="s">
        <v>13519</v>
      </c>
      <c r="C19282" s="1" t="str">
        <f t="shared" si="301"/>
        <v>NON_HATE</v>
      </c>
    </row>
    <row r="19283" spans="1:3">
      <c r="A19283" s="1" t="s">
        <v>32723</v>
      </c>
      <c r="B19283" s="1" t="s">
        <v>13519</v>
      </c>
      <c r="C19283" s="1" t="str">
        <f t="shared" si="301"/>
        <v>NON_HATE</v>
      </c>
    </row>
    <row r="19284" spans="1:3">
      <c r="A19284" s="1" t="s">
        <v>32724</v>
      </c>
      <c r="B19284" s="1" t="s">
        <v>13519</v>
      </c>
      <c r="C19284" s="1" t="str">
        <f t="shared" si="301"/>
        <v>NON_HATE</v>
      </c>
    </row>
    <row r="19285" spans="1:3">
      <c r="A19285" s="1" t="s">
        <v>32725</v>
      </c>
      <c r="B19285" s="1" t="s">
        <v>13519</v>
      </c>
      <c r="C19285" s="1" t="str">
        <f t="shared" si="301"/>
        <v>NON_HATE</v>
      </c>
    </row>
    <row r="19286" spans="1:3">
      <c r="A19286" s="1" t="s">
        <v>32726</v>
      </c>
      <c r="B19286" s="1" t="s">
        <v>13519</v>
      </c>
      <c r="C19286" s="1" t="str">
        <f t="shared" si="301"/>
        <v>NON_HATE</v>
      </c>
    </row>
    <row r="19287" spans="1:3">
      <c r="A19287" s="1" t="s">
        <v>32727</v>
      </c>
      <c r="B19287" s="1" t="s">
        <v>13519</v>
      </c>
      <c r="C19287" s="1" t="str">
        <f t="shared" si="301"/>
        <v>NON_HATE</v>
      </c>
    </row>
    <row r="19288" spans="1:3">
      <c r="A19288" s="1" t="s">
        <v>32728</v>
      </c>
      <c r="B19288" s="1" t="s">
        <v>13519</v>
      </c>
      <c r="C19288" s="1" t="str">
        <f t="shared" si="301"/>
        <v>NON_HATE</v>
      </c>
    </row>
    <row r="19289" spans="1:3">
      <c r="A19289" s="1" t="s">
        <v>32729</v>
      </c>
      <c r="B19289" s="1" t="s">
        <v>13519</v>
      </c>
      <c r="C19289" s="1" t="str">
        <f t="shared" si="301"/>
        <v>NON_HATE</v>
      </c>
    </row>
    <row r="19290" spans="1:3">
      <c r="A19290" s="1" t="s">
        <v>32730</v>
      </c>
      <c r="B19290" s="1" t="s">
        <v>13519</v>
      </c>
      <c r="C19290" s="1" t="str">
        <f t="shared" si="301"/>
        <v>NON_HATE</v>
      </c>
    </row>
    <row r="19291" spans="1:3">
      <c r="A19291" s="1" t="s">
        <v>32731</v>
      </c>
      <c r="B19291" s="1" t="s">
        <v>13519</v>
      </c>
      <c r="C19291" s="1" t="str">
        <f t="shared" si="301"/>
        <v>NON_HATE</v>
      </c>
    </row>
    <row r="19292" spans="1:3">
      <c r="A19292" s="1" t="s">
        <v>32732</v>
      </c>
      <c r="B19292" s="1" t="s">
        <v>13519</v>
      </c>
      <c r="C19292" s="1" t="str">
        <f t="shared" si="301"/>
        <v>NON_HATE</v>
      </c>
    </row>
    <row r="19293" spans="1:3">
      <c r="A19293" s="1" t="s">
        <v>32733</v>
      </c>
      <c r="B19293" s="1" t="s">
        <v>13519</v>
      </c>
      <c r="C19293" s="1" t="str">
        <f t="shared" si="301"/>
        <v>NON_HATE</v>
      </c>
    </row>
    <row r="19294" spans="1:3">
      <c r="A19294" s="1" t="s">
        <v>32734</v>
      </c>
      <c r="B19294" s="1" t="s">
        <v>13537</v>
      </c>
      <c r="C19294" s="1" t="str">
        <f t="shared" si="301"/>
        <v>HATE</v>
      </c>
    </row>
    <row r="19295" spans="1:3">
      <c r="A19295" s="1" t="s">
        <v>32735</v>
      </c>
      <c r="B19295" s="1" t="s">
        <v>13519</v>
      </c>
      <c r="C19295" s="1" t="str">
        <f t="shared" si="301"/>
        <v>NON_HATE</v>
      </c>
    </row>
    <row r="19296" spans="1:3">
      <c r="A19296" s="1" t="s">
        <v>32736</v>
      </c>
      <c r="B19296" s="1" t="s">
        <v>13537</v>
      </c>
      <c r="C19296" s="1" t="str">
        <f t="shared" si="301"/>
        <v>HATE</v>
      </c>
    </row>
    <row r="19297" spans="1:3">
      <c r="A19297" s="1" t="s">
        <v>32737</v>
      </c>
      <c r="B19297" s="1" t="s">
        <v>13519</v>
      </c>
      <c r="C19297" s="1" t="str">
        <f t="shared" si="301"/>
        <v>NON_HATE</v>
      </c>
    </row>
    <row r="19298" spans="1:3">
      <c r="A19298" s="1" t="s">
        <v>32738</v>
      </c>
      <c r="B19298" s="1" t="s">
        <v>13519</v>
      </c>
      <c r="C19298" s="1" t="str">
        <f t="shared" si="301"/>
        <v>NON_HATE</v>
      </c>
    </row>
    <row r="19299" spans="1:3">
      <c r="A19299" s="1" t="s">
        <v>32739</v>
      </c>
      <c r="B19299" s="1" t="s">
        <v>13519</v>
      </c>
      <c r="C19299" s="1" t="str">
        <f t="shared" si="301"/>
        <v>NON_HATE</v>
      </c>
    </row>
    <row r="19300" spans="1:3">
      <c r="A19300" s="1" t="s">
        <v>32740</v>
      </c>
      <c r="B19300" s="1" t="s">
        <v>13519</v>
      </c>
      <c r="C19300" s="1" t="str">
        <f t="shared" si="301"/>
        <v>NON_HATE</v>
      </c>
    </row>
    <row r="19301" spans="1:3">
      <c r="A19301" s="1" t="s">
        <v>32741</v>
      </c>
      <c r="B19301" s="1" t="s">
        <v>13544</v>
      </c>
      <c r="C19301" s="1" t="str">
        <f t="shared" si="301"/>
        <v>HATE</v>
      </c>
    </row>
    <row r="19302" spans="1:3">
      <c r="A19302" s="1" t="s">
        <v>32742</v>
      </c>
      <c r="B19302" s="1" t="s">
        <v>13519</v>
      </c>
      <c r="C19302" s="1" t="str">
        <f t="shared" si="301"/>
        <v>NON_HATE</v>
      </c>
    </row>
    <row r="19303" spans="1:3">
      <c r="A19303" s="1" t="s">
        <v>32743</v>
      </c>
      <c r="B19303" s="1" t="s">
        <v>13519</v>
      </c>
      <c r="C19303" s="1" t="str">
        <f t="shared" si="301"/>
        <v>NON_HATE</v>
      </c>
    </row>
    <row r="19304" spans="1:3">
      <c r="A19304" s="1" t="s">
        <v>32744</v>
      </c>
      <c r="B19304" s="1" t="s">
        <v>13519</v>
      </c>
      <c r="C19304" s="1" t="str">
        <f t="shared" si="301"/>
        <v>NON_HATE</v>
      </c>
    </row>
    <row r="19305" spans="1:3">
      <c r="A19305" s="1" t="s">
        <v>32745</v>
      </c>
      <c r="B19305" s="1" t="s">
        <v>13519</v>
      </c>
      <c r="C19305" s="1" t="str">
        <f t="shared" si="301"/>
        <v>NON_HATE</v>
      </c>
    </row>
    <row r="19306" spans="1:3">
      <c r="A19306" s="1" t="s">
        <v>32746</v>
      </c>
      <c r="B19306" s="1" t="s">
        <v>13519</v>
      </c>
      <c r="C19306" s="1" t="str">
        <f t="shared" si="301"/>
        <v>NON_HATE</v>
      </c>
    </row>
    <row r="19307" spans="1:3">
      <c r="A19307" s="1" t="s">
        <v>32747</v>
      </c>
      <c r="B19307" s="1" t="s">
        <v>13585</v>
      </c>
      <c r="C19307" s="1" t="str">
        <f t="shared" si="301"/>
        <v>HATE</v>
      </c>
    </row>
    <row r="19308" spans="1:3">
      <c r="A19308" s="1" t="s">
        <v>32748</v>
      </c>
      <c r="B19308" s="1" t="s">
        <v>13519</v>
      </c>
      <c r="C19308" s="1" t="str">
        <f t="shared" si="301"/>
        <v>NON_HATE</v>
      </c>
    </row>
    <row r="19309" spans="1:3">
      <c r="A19309" s="1" t="s">
        <v>32749</v>
      </c>
      <c r="B19309" s="1" t="s">
        <v>13519</v>
      </c>
      <c r="C19309" s="1" t="str">
        <f t="shared" si="301"/>
        <v>NON_HATE</v>
      </c>
    </row>
    <row r="19310" spans="1:3">
      <c r="A19310" s="1" t="s">
        <v>32750</v>
      </c>
      <c r="B19310" s="1" t="s">
        <v>13519</v>
      </c>
      <c r="C19310" s="1" t="str">
        <f t="shared" si="301"/>
        <v>NON_HATE</v>
      </c>
    </row>
    <row r="19311" spans="1:3">
      <c r="A19311" s="1" t="s">
        <v>32751</v>
      </c>
      <c r="B19311" s="1" t="s">
        <v>13519</v>
      </c>
      <c r="C19311" s="1" t="str">
        <f t="shared" si="301"/>
        <v>NON_HATE</v>
      </c>
    </row>
    <row r="19312" spans="1:3">
      <c r="A19312" s="1" t="s">
        <v>32752</v>
      </c>
      <c r="B19312" s="1" t="s">
        <v>13519</v>
      </c>
      <c r="C19312" s="1" t="str">
        <f t="shared" si="301"/>
        <v>NON_HATE</v>
      </c>
    </row>
    <row r="19313" spans="1:3">
      <c r="A19313" s="1" t="s">
        <v>32753</v>
      </c>
      <c r="B19313" s="1" t="s">
        <v>13519</v>
      </c>
      <c r="C19313" s="1" t="str">
        <f t="shared" si="301"/>
        <v>NON_HATE</v>
      </c>
    </row>
    <row r="19314" spans="1:3">
      <c r="A19314" s="1" t="s">
        <v>32754</v>
      </c>
      <c r="B19314" s="1" t="s">
        <v>13519</v>
      </c>
      <c r="C19314" s="1" t="str">
        <f t="shared" si="301"/>
        <v>NON_HATE</v>
      </c>
    </row>
    <row r="19315" spans="1:3">
      <c r="A19315" s="1" t="s">
        <v>32755</v>
      </c>
      <c r="B19315" s="1" t="s">
        <v>13537</v>
      </c>
      <c r="C19315" s="1" t="str">
        <f t="shared" si="301"/>
        <v>HATE</v>
      </c>
    </row>
    <row r="19316" spans="1:3">
      <c r="A19316" s="1" t="s">
        <v>32756</v>
      </c>
      <c r="B19316" s="1" t="s">
        <v>13519</v>
      </c>
      <c r="C19316" s="1" t="str">
        <f t="shared" si="301"/>
        <v>NON_HATE</v>
      </c>
    </row>
    <row r="19317" spans="1:3">
      <c r="A19317" s="1" t="s">
        <v>32757</v>
      </c>
      <c r="B19317" s="1" t="s">
        <v>13585</v>
      </c>
      <c r="C19317" s="1" t="str">
        <f t="shared" si="301"/>
        <v>HATE</v>
      </c>
    </row>
    <row r="19318" spans="1:3">
      <c r="A19318" s="1" t="s">
        <v>32758</v>
      </c>
      <c r="B19318" s="1" t="s">
        <v>13519</v>
      </c>
      <c r="C19318" s="1" t="str">
        <f t="shared" si="301"/>
        <v>NON_HATE</v>
      </c>
    </row>
    <row r="19319" spans="1:3">
      <c r="A19319" s="1" t="s">
        <v>32759</v>
      </c>
      <c r="B19319" s="1" t="s">
        <v>13519</v>
      </c>
      <c r="C19319" s="1" t="str">
        <f t="shared" si="301"/>
        <v>NON_HATE</v>
      </c>
    </row>
    <row r="19320" spans="1:3">
      <c r="A19320" s="1" t="s">
        <v>32760</v>
      </c>
      <c r="B19320" s="1" t="s">
        <v>13519</v>
      </c>
      <c r="C19320" s="1" t="str">
        <f t="shared" si="301"/>
        <v>NON_HATE</v>
      </c>
    </row>
    <row r="19321" spans="1:3">
      <c r="A19321" s="1" t="s">
        <v>32761</v>
      </c>
      <c r="B19321" s="1" t="s">
        <v>13519</v>
      </c>
      <c r="C19321" s="1" t="str">
        <f t="shared" si="301"/>
        <v>NON_HATE</v>
      </c>
    </row>
    <row r="19322" spans="1:3">
      <c r="A19322" s="1" t="s">
        <v>32762</v>
      </c>
      <c r="B19322" s="1" t="s">
        <v>13519</v>
      </c>
      <c r="C19322" s="1" t="str">
        <f t="shared" si="301"/>
        <v>NON_HATE</v>
      </c>
    </row>
    <row r="19323" spans="1:3">
      <c r="A19323" s="1" t="s">
        <v>32763</v>
      </c>
      <c r="B19323" s="1" t="s">
        <v>13519</v>
      </c>
      <c r="C19323" s="1" t="str">
        <f t="shared" si="301"/>
        <v>NON_HATE</v>
      </c>
    </row>
    <row r="19324" spans="1:3">
      <c r="A19324" s="1" t="s">
        <v>32764</v>
      </c>
      <c r="B19324" s="1" t="s">
        <v>13519</v>
      </c>
      <c r="C19324" s="1" t="str">
        <f t="shared" si="301"/>
        <v>NON_HATE</v>
      </c>
    </row>
    <row r="19325" spans="1:3">
      <c r="A19325" s="1" t="s">
        <v>32765</v>
      </c>
      <c r="B19325" s="1" t="s">
        <v>13519</v>
      </c>
      <c r="C19325" s="1" t="str">
        <f t="shared" si="301"/>
        <v>NON_HATE</v>
      </c>
    </row>
    <row r="19326" spans="1:3">
      <c r="A19326" s="1" t="s">
        <v>32766</v>
      </c>
      <c r="B19326" s="1" t="s">
        <v>13519</v>
      </c>
      <c r="C19326" s="1" t="str">
        <f t="shared" si="301"/>
        <v>NON_HATE</v>
      </c>
    </row>
    <row r="19327" spans="1:3">
      <c r="A19327" s="1" t="s">
        <v>32767</v>
      </c>
      <c r="B19327" s="1" t="s">
        <v>13519</v>
      </c>
      <c r="C19327" s="1" t="str">
        <f t="shared" si="301"/>
        <v>NON_HATE</v>
      </c>
    </row>
    <row r="19328" spans="1:3">
      <c r="A19328" s="1" t="s">
        <v>32768</v>
      </c>
      <c r="B19328" s="1" t="s">
        <v>13537</v>
      </c>
      <c r="C19328" s="1" t="str">
        <f t="shared" si="301"/>
        <v>HATE</v>
      </c>
    </row>
    <row r="19329" spans="1:3">
      <c r="A19329" s="1" t="s">
        <v>32769</v>
      </c>
      <c r="B19329" s="1" t="s">
        <v>13519</v>
      </c>
      <c r="C19329" s="1" t="str">
        <f t="shared" si="301"/>
        <v>NON_HATE</v>
      </c>
    </row>
    <row r="19330" spans="1:3">
      <c r="A19330" s="1" t="s">
        <v>32770</v>
      </c>
      <c r="B19330" s="1" t="s">
        <v>13519</v>
      </c>
      <c r="C19330" s="1" t="str">
        <f t="shared" si="301"/>
        <v>NON_HATE</v>
      </c>
    </row>
    <row r="19331" spans="1:3">
      <c r="A19331" s="1" t="s">
        <v>32771</v>
      </c>
      <c r="B19331" s="1" t="s">
        <v>13519</v>
      </c>
      <c r="C19331" s="1" t="str">
        <f t="shared" ref="C19331:C19394" si="302">IF(B19331="Not_offensive","NON_HATE","HATE")</f>
        <v>NON_HATE</v>
      </c>
    </row>
    <row r="19332" spans="1:3">
      <c r="A19332" s="1" t="s">
        <v>32772</v>
      </c>
      <c r="B19332" s="1" t="s">
        <v>13519</v>
      </c>
      <c r="C19332" s="1" t="str">
        <f t="shared" si="302"/>
        <v>NON_HATE</v>
      </c>
    </row>
    <row r="19333" spans="1:3">
      <c r="A19333" s="1" t="s">
        <v>32773</v>
      </c>
      <c r="B19333" s="1" t="s">
        <v>13519</v>
      </c>
      <c r="C19333" s="1" t="str">
        <f t="shared" si="302"/>
        <v>NON_HATE</v>
      </c>
    </row>
    <row r="19334" spans="1:3">
      <c r="A19334" s="1" t="s">
        <v>32774</v>
      </c>
      <c r="B19334" s="1" t="s">
        <v>13519</v>
      </c>
      <c r="C19334" s="1" t="str">
        <f t="shared" si="302"/>
        <v>NON_HATE</v>
      </c>
    </row>
    <row r="19335" spans="1:3">
      <c r="A19335" s="1" t="s">
        <v>32775</v>
      </c>
      <c r="B19335" s="1" t="s">
        <v>13519</v>
      </c>
      <c r="C19335" s="1" t="str">
        <f t="shared" si="302"/>
        <v>NON_HATE</v>
      </c>
    </row>
    <row r="19336" spans="1:3">
      <c r="A19336" s="1" t="s">
        <v>32776</v>
      </c>
      <c r="B19336" s="1" t="s">
        <v>13519</v>
      </c>
      <c r="C19336" s="1" t="str">
        <f t="shared" si="302"/>
        <v>NON_HATE</v>
      </c>
    </row>
    <row r="19337" spans="1:3">
      <c r="A19337" s="1" t="s">
        <v>32777</v>
      </c>
      <c r="B19337" s="1" t="s">
        <v>13519</v>
      </c>
      <c r="C19337" s="1" t="str">
        <f t="shared" si="302"/>
        <v>NON_HATE</v>
      </c>
    </row>
    <row r="19338" spans="1:3">
      <c r="A19338" s="1" t="s">
        <v>32778</v>
      </c>
      <c r="B19338" s="1" t="s">
        <v>13519</v>
      </c>
      <c r="C19338" s="1" t="str">
        <f t="shared" si="302"/>
        <v>NON_HATE</v>
      </c>
    </row>
    <row r="19339" spans="1:3">
      <c r="A19339" s="1" t="s">
        <v>32779</v>
      </c>
      <c r="B19339" s="1" t="s">
        <v>13519</v>
      </c>
      <c r="C19339" s="1" t="str">
        <f t="shared" si="302"/>
        <v>NON_HATE</v>
      </c>
    </row>
    <row r="19340" spans="1:3">
      <c r="A19340" s="1" t="s">
        <v>32780</v>
      </c>
      <c r="B19340" s="1" t="s">
        <v>13519</v>
      </c>
      <c r="C19340" s="1" t="str">
        <f t="shared" si="302"/>
        <v>NON_HATE</v>
      </c>
    </row>
    <row r="19341" spans="1:3">
      <c r="A19341" s="1" t="s">
        <v>32781</v>
      </c>
      <c r="B19341" s="1" t="s">
        <v>13519</v>
      </c>
      <c r="C19341" s="1" t="str">
        <f t="shared" si="302"/>
        <v>NON_HATE</v>
      </c>
    </row>
    <row r="19342" spans="1:3">
      <c r="A19342" s="1" t="s">
        <v>32782</v>
      </c>
      <c r="B19342" s="1" t="s">
        <v>13519</v>
      </c>
      <c r="C19342" s="1" t="str">
        <f t="shared" si="302"/>
        <v>NON_HATE</v>
      </c>
    </row>
    <row r="19343" spans="1:3">
      <c r="A19343" s="1" t="s">
        <v>32783</v>
      </c>
      <c r="B19343" s="1" t="s">
        <v>13519</v>
      </c>
      <c r="C19343" s="1" t="str">
        <f t="shared" si="302"/>
        <v>NON_HATE</v>
      </c>
    </row>
    <row r="19344" spans="1:3">
      <c r="A19344" s="1" t="s">
        <v>32784</v>
      </c>
      <c r="B19344" s="1" t="s">
        <v>13519</v>
      </c>
      <c r="C19344" s="1" t="str">
        <f t="shared" si="302"/>
        <v>NON_HATE</v>
      </c>
    </row>
    <row r="19345" spans="1:3">
      <c r="A19345" s="1" t="s">
        <v>32785</v>
      </c>
      <c r="B19345" s="1" t="s">
        <v>13519</v>
      </c>
      <c r="C19345" s="1" t="str">
        <f t="shared" si="302"/>
        <v>NON_HATE</v>
      </c>
    </row>
    <row r="19346" spans="1:3">
      <c r="A19346" s="1" t="s">
        <v>32786</v>
      </c>
      <c r="B19346" s="1" t="s">
        <v>13519</v>
      </c>
      <c r="C19346" s="1" t="str">
        <f t="shared" si="302"/>
        <v>NON_HATE</v>
      </c>
    </row>
    <row r="19347" spans="1:3">
      <c r="A19347" s="1" t="s">
        <v>32787</v>
      </c>
      <c r="B19347" s="1" t="s">
        <v>13519</v>
      </c>
      <c r="C19347" s="1" t="str">
        <f t="shared" si="302"/>
        <v>NON_HATE</v>
      </c>
    </row>
    <row r="19348" spans="1:3">
      <c r="A19348" s="1" t="s">
        <v>32788</v>
      </c>
      <c r="B19348" s="1" t="s">
        <v>13519</v>
      </c>
      <c r="C19348" s="1" t="str">
        <f t="shared" si="302"/>
        <v>NON_HATE</v>
      </c>
    </row>
    <row r="19349" spans="1:3">
      <c r="A19349" s="1" t="s">
        <v>32789</v>
      </c>
      <c r="B19349" s="1" t="s">
        <v>13519</v>
      </c>
      <c r="C19349" s="1" t="str">
        <f t="shared" si="302"/>
        <v>NON_HATE</v>
      </c>
    </row>
    <row r="19350" spans="1:3">
      <c r="A19350" s="1" t="s">
        <v>32790</v>
      </c>
      <c r="B19350" s="1" t="s">
        <v>13529</v>
      </c>
      <c r="C19350" s="1" t="str">
        <f t="shared" si="302"/>
        <v>HATE</v>
      </c>
    </row>
    <row r="19351" spans="1:3">
      <c r="A19351" s="1" t="s">
        <v>32791</v>
      </c>
      <c r="B19351" s="1" t="s">
        <v>13519</v>
      </c>
      <c r="C19351" s="1" t="str">
        <f t="shared" si="302"/>
        <v>NON_HATE</v>
      </c>
    </row>
    <row r="19352" spans="1:3">
      <c r="A19352" s="1" t="s">
        <v>32792</v>
      </c>
      <c r="B19352" s="1" t="s">
        <v>13519</v>
      </c>
      <c r="C19352" s="1" t="str">
        <f t="shared" si="302"/>
        <v>NON_HATE</v>
      </c>
    </row>
    <row r="19353" spans="1:3">
      <c r="A19353" s="1" t="s">
        <v>32793</v>
      </c>
      <c r="B19353" s="1" t="s">
        <v>13519</v>
      </c>
      <c r="C19353" s="1" t="str">
        <f t="shared" si="302"/>
        <v>NON_HATE</v>
      </c>
    </row>
    <row r="19354" spans="1:3">
      <c r="A19354" s="1" t="s">
        <v>32794</v>
      </c>
      <c r="B19354" s="1" t="s">
        <v>13519</v>
      </c>
      <c r="C19354" s="1" t="str">
        <f t="shared" si="302"/>
        <v>NON_HATE</v>
      </c>
    </row>
    <row r="19355" spans="1:3">
      <c r="A19355" s="1" t="s">
        <v>32795</v>
      </c>
      <c r="B19355" s="1" t="s">
        <v>13544</v>
      </c>
      <c r="C19355" s="1" t="str">
        <f t="shared" si="302"/>
        <v>HATE</v>
      </c>
    </row>
    <row r="19356" spans="1:3">
      <c r="A19356" s="1" t="s">
        <v>32796</v>
      </c>
      <c r="B19356" s="1" t="s">
        <v>13519</v>
      </c>
      <c r="C19356" s="1" t="str">
        <f t="shared" si="302"/>
        <v>NON_HATE</v>
      </c>
    </row>
    <row r="19357" spans="1:3">
      <c r="A19357" s="1" t="s">
        <v>32797</v>
      </c>
      <c r="B19357" s="1" t="s">
        <v>13519</v>
      </c>
      <c r="C19357" s="1" t="str">
        <f t="shared" si="302"/>
        <v>NON_HATE</v>
      </c>
    </row>
    <row r="19358" spans="1:3">
      <c r="A19358" s="1" t="s">
        <v>32798</v>
      </c>
      <c r="B19358" s="1" t="s">
        <v>13519</v>
      </c>
      <c r="C19358" s="1" t="str">
        <f t="shared" si="302"/>
        <v>NON_HATE</v>
      </c>
    </row>
    <row r="19359" spans="1:3">
      <c r="A19359" s="1" t="s">
        <v>32799</v>
      </c>
      <c r="B19359" s="1" t="s">
        <v>13519</v>
      </c>
      <c r="C19359" s="1" t="str">
        <f t="shared" si="302"/>
        <v>NON_HATE</v>
      </c>
    </row>
    <row r="19360" spans="1:3">
      <c r="A19360" s="1" t="s">
        <v>32800</v>
      </c>
      <c r="B19360" s="1" t="s">
        <v>13519</v>
      </c>
      <c r="C19360" s="1" t="str">
        <f t="shared" si="302"/>
        <v>NON_HATE</v>
      </c>
    </row>
    <row r="19361" spans="1:3">
      <c r="A19361" s="1" t="s">
        <v>32801</v>
      </c>
      <c r="B19361" s="1" t="s">
        <v>13519</v>
      </c>
      <c r="C19361" s="1" t="str">
        <f t="shared" si="302"/>
        <v>NON_HATE</v>
      </c>
    </row>
    <row r="19362" spans="1:3">
      <c r="A19362" s="1" t="s">
        <v>32802</v>
      </c>
      <c r="B19362" s="1" t="s">
        <v>13519</v>
      </c>
      <c r="C19362" s="1" t="str">
        <f t="shared" si="302"/>
        <v>NON_HATE</v>
      </c>
    </row>
    <row r="19363" spans="1:3">
      <c r="A19363" s="1" t="s">
        <v>32803</v>
      </c>
      <c r="B19363" s="1" t="s">
        <v>13519</v>
      </c>
      <c r="C19363" s="1" t="str">
        <f t="shared" si="302"/>
        <v>NON_HATE</v>
      </c>
    </row>
    <row r="19364" spans="1:3">
      <c r="A19364" s="1" t="s">
        <v>32804</v>
      </c>
      <c r="B19364" s="1" t="s">
        <v>13519</v>
      </c>
      <c r="C19364" s="1" t="str">
        <f t="shared" si="302"/>
        <v>NON_HATE</v>
      </c>
    </row>
    <row r="19365" spans="1:3">
      <c r="A19365" s="1" t="s">
        <v>32805</v>
      </c>
      <c r="B19365" s="1" t="s">
        <v>13519</v>
      </c>
      <c r="C19365" s="1" t="str">
        <f t="shared" si="302"/>
        <v>NON_HATE</v>
      </c>
    </row>
    <row r="19366" spans="1:3">
      <c r="A19366" s="1" t="s">
        <v>32806</v>
      </c>
      <c r="B19366" s="1" t="s">
        <v>13519</v>
      </c>
      <c r="C19366" s="1" t="str">
        <f t="shared" si="302"/>
        <v>NON_HATE</v>
      </c>
    </row>
    <row r="19367" spans="1:3">
      <c r="A19367" s="1" t="s">
        <v>32807</v>
      </c>
      <c r="B19367" s="1" t="s">
        <v>13519</v>
      </c>
      <c r="C19367" s="1" t="str">
        <f t="shared" si="302"/>
        <v>NON_HATE</v>
      </c>
    </row>
    <row r="19368" spans="1:3">
      <c r="A19368" s="1" t="s">
        <v>32808</v>
      </c>
      <c r="B19368" s="1" t="s">
        <v>13519</v>
      </c>
      <c r="C19368" s="1" t="str">
        <f t="shared" si="302"/>
        <v>NON_HATE</v>
      </c>
    </row>
    <row r="19369" spans="1:3">
      <c r="A19369" s="1" t="s">
        <v>32809</v>
      </c>
      <c r="B19369" s="1" t="s">
        <v>13519</v>
      </c>
      <c r="C19369" s="1" t="str">
        <f t="shared" si="302"/>
        <v>NON_HATE</v>
      </c>
    </row>
    <row r="19370" spans="1:3">
      <c r="A19370" s="1" t="s">
        <v>32810</v>
      </c>
      <c r="B19370" s="1" t="s">
        <v>13544</v>
      </c>
      <c r="C19370" s="1" t="str">
        <f t="shared" si="302"/>
        <v>HATE</v>
      </c>
    </row>
    <row r="19371" spans="1:3">
      <c r="A19371" s="1" t="s">
        <v>32811</v>
      </c>
      <c r="B19371" s="1" t="s">
        <v>13585</v>
      </c>
      <c r="C19371" s="1" t="str">
        <f t="shared" si="302"/>
        <v>HATE</v>
      </c>
    </row>
    <row r="19372" spans="1:3">
      <c r="A19372" s="1" t="s">
        <v>32812</v>
      </c>
      <c r="B19372" s="1" t="s">
        <v>13519</v>
      </c>
      <c r="C19372" s="1" t="str">
        <f t="shared" si="302"/>
        <v>NON_HATE</v>
      </c>
    </row>
    <row r="19373" spans="1:3">
      <c r="A19373" s="1" t="s">
        <v>32813</v>
      </c>
      <c r="B19373" s="1" t="s">
        <v>13519</v>
      </c>
      <c r="C19373" s="1" t="str">
        <f t="shared" si="302"/>
        <v>NON_HATE</v>
      </c>
    </row>
    <row r="19374" spans="1:3">
      <c r="A19374" s="1" t="s">
        <v>32814</v>
      </c>
      <c r="B19374" s="1" t="s">
        <v>13519</v>
      </c>
      <c r="C19374" s="1" t="str">
        <f t="shared" si="302"/>
        <v>NON_HATE</v>
      </c>
    </row>
    <row r="19375" spans="1:3">
      <c r="A19375" s="1" t="s">
        <v>32815</v>
      </c>
      <c r="B19375" s="1" t="s">
        <v>13519</v>
      </c>
      <c r="C19375" s="1" t="str">
        <f t="shared" si="302"/>
        <v>NON_HATE</v>
      </c>
    </row>
    <row r="19376" spans="1:3">
      <c r="A19376" s="1" t="s">
        <v>32816</v>
      </c>
      <c r="B19376" s="1" t="s">
        <v>13519</v>
      </c>
      <c r="C19376" s="1" t="str">
        <f t="shared" si="302"/>
        <v>NON_HATE</v>
      </c>
    </row>
    <row r="19377" spans="1:3">
      <c r="A19377" s="1" t="s">
        <v>32817</v>
      </c>
      <c r="B19377" s="1" t="s">
        <v>13537</v>
      </c>
      <c r="C19377" s="1" t="str">
        <f t="shared" si="302"/>
        <v>HATE</v>
      </c>
    </row>
    <row r="19378" spans="1:3">
      <c r="A19378" s="1" t="s">
        <v>32818</v>
      </c>
      <c r="B19378" s="1" t="s">
        <v>13537</v>
      </c>
      <c r="C19378" s="1" t="str">
        <f t="shared" si="302"/>
        <v>HATE</v>
      </c>
    </row>
    <row r="19379" spans="1:3">
      <c r="A19379" s="1" t="s">
        <v>32819</v>
      </c>
      <c r="B19379" s="1" t="s">
        <v>13519</v>
      </c>
      <c r="C19379" s="1" t="str">
        <f t="shared" si="302"/>
        <v>NON_HATE</v>
      </c>
    </row>
    <row r="19380" spans="1:3">
      <c r="A19380" s="1" t="s">
        <v>32820</v>
      </c>
      <c r="B19380" s="1" t="s">
        <v>13519</v>
      </c>
      <c r="C19380" s="1" t="str">
        <f t="shared" si="302"/>
        <v>NON_HATE</v>
      </c>
    </row>
    <row r="19381" spans="1:3">
      <c r="A19381" s="1" t="s">
        <v>32821</v>
      </c>
      <c r="B19381" s="1" t="s">
        <v>13519</v>
      </c>
      <c r="C19381" s="1" t="str">
        <f t="shared" si="302"/>
        <v>NON_HATE</v>
      </c>
    </row>
    <row r="19382" spans="1:3">
      <c r="A19382" s="1" t="s">
        <v>32822</v>
      </c>
      <c r="B19382" s="1" t="s">
        <v>13519</v>
      </c>
      <c r="C19382" s="1" t="str">
        <f t="shared" si="302"/>
        <v>NON_HATE</v>
      </c>
    </row>
    <row r="19383" spans="1:3">
      <c r="A19383" s="1" t="s">
        <v>32823</v>
      </c>
      <c r="B19383" s="1" t="s">
        <v>13519</v>
      </c>
      <c r="C19383" s="1" t="str">
        <f t="shared" si="302"/>
        <v>NON_HATE</v>
      </c>
    </row>
    <row r="19384" spans="1:3">
      <c r="A19384" s="1" t="s">
        <v>32824</v>
      </c>
      <c r="B19384" s="1" t="s">
        <v>13544</v>
      </c>
      <c r="C19384" s="1" t="str">
        <f t="shared" si="302"/>
        <v>HATE</v>
      </c>
    </row>
    <row r="19385" spans="1:3">
      <c r="A19385" s="1" t="s">
        <v>32825</v>
      </c>
      <c r="B19385" s="1" t="s">
        <v>13519</v>
      </c>
      <c r="C19385" s="1" t="str">
        <f t="shared" si="302"/>
        <v>NON_HATE</v>
      </c>
    </row>
    <row r="19386" spans="1:3">
      <c r="A19386" s="1" t="s">
        <v>32826</v>
      </c>
      <c r="B19386" s="1" t="s">
        <v>13519</v>
      </c>
      <c r="C19386" s="1" t="str">
        <f t="shared" si="302"/>
        <v>NON_HATE</v>
      </c>
    </row>
    <row r="19387" spans="1:3">
      <c r="A19387" s="1" t="s">
        <v>32827</v>
      </c>
      <c r="B19387" s="1" t="s">
        <v>13529</v>
      </c>
      <c r="C19387" s="1" t="str">
        <f t="shared" si="302"/>
        <v>HATE</v>
      </c>
    </row>
    <row r="19388" spans="1:3">
      <c r="A19388" s="1" t="s">
        <v>32828</v>
      </c>
      <c r="B19388" s="1" t="s">
        <v>13519</v>
      </c>
      <c r="C19388" s="1" t="str">
        <f t="shared" si="302"/>
        <v>NON_HATE</v>
      </c>
    </row>
    <row r="19389" spans="1:3">
      <c r="A19389" s="1" t="s">
        <v>32829</v>
      </c>
      <c r="B19389" s="1" t="s">
        <v>13519</v>
      </c>
      <c r="C19389" s="1" t="str">
        <f t="shared" si="302"/>
        <v>NON_HATE</v>
      </c>
    </row>
    <row r="19390" spans="1:3">
      <c r="A19390" s="1" t="s">
        <v>32830</v>
      </c>
      <c r="B19390" s="1" t="s">
        <v>13519</v>
      </c>
      <c r="C19390" s="1" t="str">
        <f t="shared" si="302"/>
        <v>NON_HATE</v>
      </c>
    </row>
    <row r="19391" spans="1:3">
      <c r="A19391" s="1" t="s">
        <v>32831</v>
      </c>
      <c r="B19391" s="1" t="s">
        <v>13519</v>
      </c>
      <c r="C19391" s="1" t="str">
        <f t="shared" si="302"/>
        <v>NON_HATE</v>
      </c>
    </row>
    <row r="19392" spans="1:3">
      <c r="A19392" s="1" t="s">
        <v>32832</v>
      </c>
      <c r="B19392" s="1" t="s">
        <v>13585</v>
      </c>
      <c r="C19392" s="1" t="str">
        <f t="shared" si="302"/>
        <v>HATE</v>
      </c>
    </row>
    <row r="19393" spans="1:3">
      <c r="A19393" s="1" t="s">
        <v>32833</v>
      </c>
      <c r="B19393" s="1" t="s">
        <v>13519</v>
      </c>
      <c r="C19393" s="1" t="str">
        <f t="shared" si="302"/>
        <v>NON_HATE</v>
      </c>
    </row>
    <row r="19394" spans="1:3">
      <c r="A19394" s="1" t="s">
        <v>32834</v>
      </c>
      <c r="B19394" s="1" t="s">
        <v>13519</v>
      </c>
      <c r="C19394" s="1" t="str">
        <f t="shared" si="302"/>
        <v>NON_HATE</v>
      </c>
    </row>
    <row r="19395" spans="1:3">
      <c r="A19395" s="1" t="s">
        <v>32835</v>
      </c>
      <c r="B19395" s="1" t="s">
        <v>13537</v>
      </c>
      <c r="C19395" s="1" t="str">
        <f t="shared" ref="C19395:C19458" si="303">IF(B19395="Not_offensive","NON_HATE","HATE")</f>
        <v>HATE</v>
      </c>
    </row>
    <row r="19396" spans="1:3">
      <c r="A19396" s="1" t="s">
        <v>32836</v>
      </c>
      <c r="B19396" s="1" t="s">
        <v>13544</v>
      </c>
      <c r="C19396" s="1" t="str">
        <f t="shared" si="303"/>
        <v>HATE</v>
      </c>
    </row>
    <row r="19397" spans="1:3">
      <c r="A19397" s="1" t="s">
        <v>32837</v>
      </c>
      <c r="B19397" s="1" t="s">
        <v>13519</v>
      </c>
      <c r="C19397" s="1" t="str">
        <f t="shared" si="303"/>
        <v>NON_HATE</v>
      </c>
    </row>
    <row r="19398" spans="1:3">
      <c r="A19398" s="1" t="s">
        <v>32838</v>
      </c>
      <c r="B19398" s="1" t="s">
        <v>13544</v>
      </c>
      <c r="C19398" s="1" t="str">
        <f t="shared" si="303"/>
        <v>HATE</v>
      </c>
    </row>
    <row r="19399" spans="1:3">
      <c r="A19399" s="1" t="s">
        <v>32839</v>
      </c>
      <c r="B19399" s="1" t="s">
        <v>13519</v>
      </c>
      <c r="C19399" s="1" t="str">
        <f t="shared" si="303"/>
        <v>NON_HATE</v>
      </c>
    </row>
    <row r="19400" spans="1:3">
      <c r="A19400" s="1" t="s">
        <v>32840</v>
      </c>
      <c r="B19400" s="1" t="s">
        <v>13537</v>
      </c>
      <c r="C19400" s="1" t="str">
        <f t="shared" si="303"/>
        <v>HATE</v>
      </c>
    </row>
    <row r="19401" spans="1:3">
      <c r="A19401" s="1" t="s">
        <v>32841</v>
      </c>
      <c r="B19401" s="1" t="s">
        <v>13519</v>
      </c>
      <c r="C19401" s="1" t="str">
        <f t="shared" si="303"/>
        <v>NON_HATE</v>
      </c>
    </row>
    <row r="19402" spans="1:3">
      <c r="A19402" s="1" t="s">
        <v>32842</v>
      </c>
      <c r="B19402" s="1" t="s">
        <v>13519</v>
      </c>
      <c r="C19402" s="1" t="str">
        <f t="shared" si="303"/>
        <v>NON_HATE</v>
      </c>
    </row>
    <row r="19403" spans="1:3">
      <c r="A19403" s="1" t="s">
        <v>32843</v>
      </c>
      <c r="B19403" s="1" t="s">
        <v>13519</v>
      </c>
      <c r="C19403" s="1" t="str">
        <f t="shared" si="303"/>
        <v>NON_HATE</v>
      </c>
    </row>
    <row r="19404" spans="1:3">
      <c r="A19404" s="1" t="s">
        <v>32844</v>
      </c>
      <c r="B19404" s="1" t="s">
        <v>13519</v>
      </c>
      <c r="C19404" s="1" t="str">
        <f t="shared" si="303"/>
        <v>NON_HATE</v>
      </c>
    </row>
    <row r="19405" spans="1:3">
      <c r="A19405" s="1" t="s">
        <v>32845</v>
      </c>
      <c r="B19405" s="1" t="s">
        <v>13519</v>
      </c>
      <c r="C19405" s="1" t="str">
        <f t="shared" si="303"/>
        <v>NON_HATE</v>
      </c>
    </row>
    <row r="19406" spans="1:3">
      <c r="A19406" s="1" t="s">
        <v>32846</v>
      </c>
      <c r="B19406" s="1" t="s">
        <v>13519</v>
      </c>
      <c r="C19406" s="1" t="str">
        <f t="shared" si="303"/>
        <v>NON_HATE</v>
      </c>
    </row>
    <row r="19407" spans="1:3">
      <c r="A19407" s="1" t="s">
        <v>32847</v>
      </c>
      <c r="B19407" s="1" t="s">
        <v>13519</v>
      </c>
      <c r="C19407" s="1" t="str">
        <f t="shared" si="303"/>
        <v>NON_HATE</v>
      </c>
    </row>
    <row r="19408" spans="1:3">
      <c r="A19408" s="1" t="s">
        <v>32848</v>
      </c>
      <c r="B19408" s="1" t="s">
        <v>13585</v>
      </c>
      <c r="C19408" s="1" t="str">
        <f t="shared" si="303"/>
        <v>HATE</v>
      </c>
    </row>
    <row r="19409" spans="1:3">
      <c r="A19409" s="1" t="s">
        <v>32849</v>
      </c>
      <c r="B19409" s="1" t="s">
        <v>13519</v>
      </c>
      <c r="C19409" s="1" t="str">
        <f t="shared" si="303"/>
        <v>NON_HATE</v>
      </c>
    </row>
    <row r="19410" spans="1:3">
      <c r="A19410" s="1" t="s">
        <v>32850</v>
      </c>
      <c r="B19410" s="1" t="s">
        <v>13519</v>
      </c>
      <c r="C19410" s="1" t="str">
        <f t="shared" si="303"/>
        <v>NON_HATE</v>
      </c>
    </row>
    <row r="19411" spans="1:3">
      <c r="A19411" s="1" t="s">
        <v>32851</v>
      </c>
      <c r="B19411" s="1" t="s">
        <v>13519</v>
      </c>
      <c r="C19411" s="1" t="str">
        <f t="shared" si="303"/>
        <v>NON_HATE</v>
      </c>
    </row>
    <row r="19412" spans="1:3">
      <c r="A19412" s="1" t="s">
        <v>32852</v>
      </c>
      <c r="B19412" s="1" t="s">
        <v>13519</v>
      </c>
      <c r="C19412" s="1" t="str">
        <f t="shared" si="303"/>
        <v>NON_HATE</v>
      </c>
    </row>
    <row r="19413" spans="1:3">
      <c r="A19413" s="1" t="s">
        <v>32853</v>
      </c>
      <c r="B19413" s="1" t="s">
        <v>13544</v>
      </c>
      <c r="C19413" s="1" t="str">
        <f t="shared" si="303"/>
        <v>HATE</v>
      </c>
    </row>
    <row r="19414" spans="1:3">
      <c r="A19414" s="1" t="s">
        <v>32854</v>
      </c>
      <c r="B19414" s="1" t="s">
        <v>13544</v>
      </c>
      <c r="C19414" s="1" t="str">
        <f t="shared" si="303"/>
        <v>HATE</v>
      </c>
    </row>
    <row r="19415" spans="1:3">
      <c r="A19415" s="1" t="s">
        <v>32855</v>
      </c>
      <c r="B19415" s="1" t="s">
        <v>13585</v>
      </c>
      <c r="C19415" s="1" t="str">
        <f t="shared" si="303"/>
        <v>HATE</v>
      </c>
    </row>
    <row r="19416" spans="1:3">
      <c r="A19416" s="1" t="s">
        <v>32856</v>
      </c>
      <c r="B19416" s="1" t="s">
        <v>13519</v>
      </c>
      <c r="C19416" s="1" t="str">
        <f t="shared" si="303"/>
        <v>NON_HATE</v>
      </c>
    </row>
    <row r="19417" spans="1:3">
      <c r="A19417" s="1" t="s">
        <v>32857</v>
      </c>
      <c r="B19417" s="1" t="s">
        <v>13519</v>
      </c>
      <c r="C19417" s="1" t="str">
        <f t="shared" si="303"/>
        <v>NON_HATE</v>
      </c>
    </row>
    <row r="19418" spans="1:3">
      <c r="A19418" s="1" t="s">
        <v>32858</v>
      </c>
      <c r="B19418" s="1" t="s">
        <v>13519</v>
      </c>
      <c r="C19418" s="1" t="str">
        <f t="shared" si="303"/>
        <v>NON_HATE</v>
      </c>
    </row>
    <row r="19419" spans="1:3">
      <c r="A19419" s="1" t="s">
        <v>32859</v>
      </c>
      <c r="B19419" s="1" t="s">
        <v>13519</v>
      </c>
      <c r="C19419" s="1" t="str">
        <f t="shared" si="303"/>
        <v>NON_HATE</v>
      </c>
    </row>
    <row r="19420" spans="1:3">
      <c r="A19420" s="1" t="s">
        <v>32860</v>
      </c>
      <c r="B19420" s="1" t="s">
        <v>13519</v>
      </c>
      <c r="C19420" s="1" t="str">
        <f t="shared" si="303"/>
        <v>NON_HATE</v>
      </c>
    </row>
    <row r="19421" spans="1:3">
      <c r="A19421" s="1" t="s">
        <v>32861</v>
      </c>
      <c r="B19421" s="1" t="s">
        <v>13519</v>
      </c>
      <c r="C19421" s="1" t="str">
        <f t="shared" si="303"/>
        <v>NON_HATE</v>
      </c>
    </row>
    <row r="19422" spans="1:3">
      <c r="A19422" s="1" t="s">
        <v>32862</v>
      </c>
      <c r="B19422" s="1" t="s">
        <v>13519</v>
      </c>
      <c r="C19422" s="1" t="str">
        <f t="shared" si="303"/>
        <v>NON_HATE</v>
      </c>
    </row>
    <row r="19423" spans="1:3">
      <c r="A19423" s="1" t="s">
        <v>32863</v>
      </c>
      <c r="B19423" s="1" t="s">
        <v>13519</v>
      </c>
      <c r="C19423" s="1" t="str">
        <f t="shared" si="303"/>
        <v>NON_HATE</v>
      </c>
    </row>
    <row r="19424" spans="1:3">
      <c r="A19424" s="1" t="s">
        <v>32864</v>
      </c>
      <c r="B19424" s="1" t="s">
        <v>13519</v>
      </c>
      <c r="C19424" s="1" t="str">
        <f t="shared" si="303"/>
        <v>NON_HATE</v>
      </c>
    </row>
    <row r="19425" spans="1:3">
      <c r="A19425" s="1" t="s">
        <v>32865</v>
      </c>
      <c r="B19425" s="1" t="s">
        <v>13519</v>
      </c>
      <c r="C19425" s="1" t="str">
        <f t="shared" si="303"/>
        <v>NON_HATE</v>
      </c>
    </row>
    <row r="19426" spans="1:3">
      <c r="A19426" s="1" t="s">
        <v>32866</v>
      </c>
      <c r="B19426" s="1" t="s">
        <v>13519</v>
      </c>
      <c r="C19426" s="1" t="str">
        <f t="shared" si="303"/>
        <v>NON_HATE</v>
      </c>
    </row>
    <row r="19427" spans="1:3">
      <c r="A19427" s="1" t="s">
        <v>32867</v>
      </c>
      <c r="B19427" s="1" t="s">
        <v>13519</v>
      </c>
      <c r="C19427" s="1" t="str">
        <f t="shared" si="303"/>
        <v>NON_HATE</v>
      </c>
    </row>
    <row r="19428" spans="1:3">
      <c r="A19428" s="1" t="s">
        <v>32868</v>
      </c>
      <c r="B19428" s="1" t="s">
        <v>13544</v>
      </c>
      <c r="C19428" s="1" t="str">
        <f t="shared" si="303"/>
        <v>HATE</v>
      </c>
    </row>
    <row r="19429" spans="1:3">
      <c r="A19429" s="1" t="s">
        <v>32869</v>
      </c>
      <c r="B19429" s="1" t="s">
        <v>13519</v>
      </c>
      <c r="C19429" s="1" t="str">
        <f t="shared" si="303"/>
        <v>NON_HATE</v>
      </c>
    </row>
    <row r="19430" spans="1:3">
      <c r="A19430" s="1" t="s">
        <v>32870</v>
      </c>
      <c r="B19430" s="1" t="s">
        <v>13519</v>
      </c>
      <c r="C19430" s="1" t="str">
        <f t="shared" si="303"/>
        <v>NON_HATE</v>
      </c>
    </row>
    <row r="19431" spans="1:3">
      <c r="A19431" s="1" t="s">
        <v>32871</v>
      </c>
      <c r="B19431" s="1" t="s">
        <v>13519</v>
      </c>
      <c r="C19431" s="1" t="str">
        <f t="shared" si="303"/>
        <v>NON_HATE</v>
      </c>
    </row>
    <row r="19432" spans="1:3">
      <c r="A19432" s="1" t="s">
        <v>32872</v>
      </c>
      <c r="B19432" s="1" t="s">
        <v>13537</v>
      </c>
      <c r="C19432" s="1" t="str">
        <f t="shared" si="303"/>
        <v>HATE</v>
      </c>
    </row>
    <row r="19433" spans="1:3">
      <c r="A19433" s="1" t="s">
        <v>32873</v>
      </c>
      <c r="B19433" s="1" t="s">
        <v>13519</v>
      </c>
      <c r="C19433" s="1" t="str">
        <f t="shared" si="303"/>
        <v>NON_HATE</v>
      </c>
    </row>
    <row r="19434" spans="1:3">
      <c r="A19434" s="1" t="s">
        <v>32874</v>
      </c>
      <c r="B19434" s="1" t="s">
        <v>13519</v>
      </c>
      <c r="C19434" s="1" t="str">
        <f t="shared" si="303"/>
        <v>NON_HATE</v>
      </c>
    </row>
    <row r="19435" spans="1:3">
      <c r="A19435" s="1" t="s">
        <v>32875</v>
      </c>
      <c r="B19435" s="1" t="s">
        <v>13519</v>
      </c>
      <c r="C19435" s="1" t="str">
        <f t="shared" si="303"/>
        <v>NON_HATE</v>
      </c>
    </row>
    <row r="19436" spans="1:3">
      <c r="A19436" s="1" t="s">
        <v>32876</v>
      </c>
      <c r="B19436" s="1" t="s">
        <v>13537</v>
      </c>
      <c r="C19436" s="1" t="str">
        <f t="shared" si="303"/>
        <v>HATE</v>
      </c>
    </row>
    <row r="19437" spans="1:3">
      <c r="A19437" s="1" t="s">
        <v>32877</v>
      </c>
      <c r="B19437" s="1" t="s">
        <v>13519</v>
      </c>
      <c r="C19437" s="1" t="str">
        <f t="shared" si="303"/>
        <v>NON_HATE</v>
      </c>
    </row>
    <row r="19438" spans="1:3">
      <c r="A19438" s="1" t="s">
        <v>32878</v>
      </c>
      <c r="B19438" s="1" t="s">
        <v>13537</v>
      </c>
      <c r="C19438" s="1" t="str">
        <f t="shared" si="303"/>
        <v>HATE</v>
      </c>
    </row>
    <row r="19439" spans="1:3">
      <c r="A19439" s="1" t="s">
        <v>32879</v>
      </c>
      <c r="B19439" s="1" t="s">
        <v>13519</v>
      </c>
      <c r="C19439" s="1" t="str">
        <f t="shared" si="303"/>
        <v>NON_HATE</v>
      </c>
    </row>
    <row r="19440" spans="1:3">
      <c r="A19440" s="1" t="s">
        <v>32880</v>
      </c>
      <c r="B19440" s="1" t="s">
        <v>13537</v>
      </c>
      <c r="C19440" s="1" t="str">
        <f t="shared" si="303"/>
        <v>HATE</v>
      </c>
    </row>
    <row r="19441" spans="1:3">
      <c r="A19441" s="1" t="s">
        <v>32881</v>
      </c>
      <c r="B19441" s="1" t="s">
        <v>13519</v>
      </c>
      <c r="C19441" s="1" t="str">
        <f t="shared" si="303"/>
        <v>NON_HATE</v>
      </c>
    </row>
    <row r="19442" spans="1:3">
      <c r="A19442" s="1" t="s">
        <v>32882</v>
      </c>
      <c r="B19442" s="1" t="s">
        <v>13537</v>
      </c>
      <c r="C19442" s="1" t="str">
        <f t="shared" si="303"/>
        <v>HATE</v>
      </c>
    </row>
    <row r="19443" spans="1:3">
      <c r="A19443" s="1" t="s">
        <v>32883</v>
      </c>
      <c r="B19443" s="1" t="s">
        <v>13519</v>
      </c>
      <c r="C19443" s="1" t="str">
        <f t="shared" si="303"/>
        <v>NON_HATE</v>
      </c>
    </row>
    <row r="19444" spans="1:3">
      <c r="A19444" s="1" t="s">
        <v>32884</v>
      </c>
      <c r="B19444" s="1" t="s">
        <v>13519</v>
      </c>
      <c r="C19444" s="1" t="str">
        <f t="shared" si="303"/>
        <v>NON_HATE</v>
      </c>
    </row>
    <row r="19445" spans="1:3">
      <c r="A19445" s="1" t="s">
        <v>32885</v>
      </c>
      <c r="B19445" s="1" t="s">
        <v>13519</v>
      </c>
      <c r="C19445" s="1" t="str">
        <f t="shared" si="303"/>
        <v>NON_HATE</v>
      </c>
    </row>
    <row r="19446" spans="1:3">
      <c r="A19446" s="1" t="s">
        <v>32886</v>
      </c>
      <c r="B19446" s="1" t="s">
        <v>13519</v>
      </c>
      <c r="C19446" s="1" t="str">
        <f t="shared" si="303"/>
        <v>NON_HATE</v>
      </c>
    </row>
    <row r="19447" spans="1:3">
      <c r="A19447" s="1" t="s">
        <v>32887</v>
      </c>
      <c r="B19447" s="1" t="s">
        <v>13519</v>
      </c>
      <c r="C19447" s="1" t="str">
        <f t="shared" si="303"/>
        <v>NON_HATE</v>
      </c>
    </row>
    <row r="19448" spans="1:3">
      <c r="A19448" s="1" t="s">
        <v>32888</v>
      </c>
      <c r="B19448" s="1" t="s">
        <v>13519</v>
      </c>
      <c r="C19448" s="1" t="str">
        <f t="shared" si="303"/>
        <v>NON_HATE</v>
      </c>
    </row>
    <row r="19449" spans="1:3">
      <c r="A19449" s="1" t="s">
        <v>32889</v>
      </c>
      <c r="B19449" s="1" t="s">
        <v>13544</v>
      </c>
      <c r="C19449" s="1" t="str">
        <f t="shared" si="303"/>
        <v>HATE</v>
      </c>
    </row>
    <row r="19450" spans="1:3">
      <c r="A19450" s="1" t="s">
        <v>32890</v>
      </c>
      <c r="B19450" s="1" t="s">
        <v>13519</v>
      </c>
      <c r="C19450" s="1" t="str">
        <f t="shared" si="303"/>
        <v>NON_HATE</v>
      </c>
    </row>
    <row r="19451" spans="1:3">
      <c r="A19451" s="1" t="s">
        <v>32891</v>
      </c>
      <c r="B19451" s="1" t="s">
        <v>13519</v>
      </c>
      <c r="C19451" s="1" t="str">
        <f t="shared" si="303"/>
        <v>NON_HATE</v>
      </c>
    </row>
    <row r="19452" spans="1:3">
      <c r="A19452" s="1" t="s">
        <v>32892</v>
      </c>
      <c r="B19452" s="1" t="s">
        <v>13537</v>
      </c>
      <c r="C19452" s="1" t="str">
        <f t="shared" si="303"/>
        <v>HATE</v>
      </c>
    </row>
    <row r="19453" spans="1:3">
      <c r="A19453" s="1" t="s">
        <v>32893</v>
      </c>
      <c r="B19453" s="1" t="s">
        <v>13519</v>
      </c>
      <c r="C19453" s="1" t="str">
        <f t="shared" si="303"/>
        <v>NON_HATE</v>
      </c>
    </row>
    <row r="19454" spans="1:3">
      <c r="A19454" s="1" t="s">
        <v>32894</v>
      </c>
      <c r="B19454" s="1" t="s">
        <v>13519</v>
      </c>
      <c r="C19454" s="1" t="str">
        <f t="shared" si="303"/>
        <v>NON_HATE</v>
      </c>
    </row>
    <row r="19455" spans="1:3">
      <c r="A19455" s="1" t="s">
        <v>32895</v>
      </c>
      <c r="B19455" s="1" t="s">
        <v>13519</v>
      </c>
      <c r="C19455" s="1" t="str">
        <f t="shared" si="303"/>
        <v>NON_HATE</v>
      </c>
    </row>
    <row r="19456" spans="1:3">
      <c r="A19456" s="1" t="s">
        <v>32896</v>
      </c>
      <c r="B19456" s="1" t="s">
        <v>13519</v>
      </c>
      <c r="C19456" s="1" t="str">
        <f t="shared" si="303"/>
        <v>NON_HATE</v>
      </c>
    </row>
    <row r="19457" spans="1:3">
      <c r="A19457" s="1" t="s">
        <v>32897</v>
      </c>
      <c r="B19457" s="1" t="s">
        <v>13519</v>
      </c>
      <c r="C19457" s="1" t="str">
        <f t="shared" si="303"/>
        <v>NON_HATE</v>
      </c>
    </row>
    <row r="19458" spans="1:3">
      <c r="A19458" s="1" t="s">
        <v>32898</v>
      </c>
      <c r="B19458" s="1" t="s">
        <v>13537</v>
      </c>
      <c r="C19458" s="1" t="str">
        <f t="shared" si="303"/>
        <v>HATE</v>
      </c>
    </row>
    <row r="19459" spans="1:3">
      <c r="A19459" s="1" t="s">
        <v>32899</v>
      </c>
      <c r="B19459" s="1" t="s">
        <v>13519</v>
      </c>
      <c r="C19459" s="1" t="str">
        <f t="shared" ref="C19459:C19522" si="304">IF(B19459="Not_offensive","NON_HATE","HATE")</f>
        <v>NON_HATE</v>
      </c>
    </row>
    <row r="19460" spans="1:3">
      <c r="A19460" s="1" t="s">
        <v>32900</v>
      </c>
      <c r="B19460" s="1" t="s">
        <v>13519</v>
      </c>
      <c r="C19460" s="1" t="str">
        <f t="shared" si="304"/>
        <v>NON_HATE</v>
      </c>
    </row>
    <row r="19461" spans="1:3">
      <c r="A19461" s="1" t="s">
        <v>32901</v>
      </c>
      <c r="B19461" s="1" t="s">
        <v>13519</v>
      </c>
      <c r="C19461" s="1" t="str">
        <f t="shared" si="304"/>
        <v>NON_HATE</v>
      </c>
    </row>
    <row r="19462" spans="1:3">
      <c r="A19462" s="1" t="s">
        <v>32902</v>
      </c>
      <c r="B19462" s="1" t="s">
        <v>13519</v>
      </c>
      <c r="C19462" s="1" t="str">
        <f t="shared" si="304"/>
        <v>NON_HATE</v>
      </c>
    </row>
    <row r="19463" spans="1:3">
      <c r="A19463" s="1" t="s">
        <v>32903</v>
      </c>
      <c r="B19463" s="1" t="s">
        <v>13519</v>
      </c>
      <c r="C19463" s="1" t="str">
        <f t="shared" si="304"/>
        <v>NON_HATE</v>
      </c>
    </row>
    <row r="19464" spans="1:3">
      <c r="A19464" s="1" t="s">
        <v>32904</v>
      </c>
      <c r="B19464" s="1" t="s">
        <v>13544</v>
      </c>
      <c r="C19464" s="1" t="str">
        <f t="shared" si="304"/>
        <v>HATE</v>
      </c>
    </row>
    <row r="19465" spans="1:3">
      <c r="A19465" s="1" t="s">
        <v>32905</v>
      </c>
      <c r="B19465" s="1" t="s">
        <v>13519</v>
      </c>
      <c r="C19465" s="1" t="str">
        <f t="shared" si="304"/>
        <v>NON_HATE</v>
      </c>
    </row>
    <row r="19466" spans="1:3">
      <c r="A19466" s="1" t="s">
        <v>32906</v>
      </c>
      <c r="B19466" s="1" t="s">
        <v>13519</v>
      </c>
      <c r="C19466" s="1" t="str">
        <f t="shared" si="304"/>
        <v>NON_HATE</v>
      </c>
    </row>
    <row r="19467" spans="1:3">
      <c r="A19467" s="1" t="s">
        <v>32907</v>
      </c>
      <c r="B19467" s="1" t="s">
        <v>13519</v>
      </c>
      <c r="C19467" s="1" t="str">
        <f t="shared" si="304"/>
        <v>NON_HATE</v>
      </c>
    </row>
    <row r="19468" spans="1:3">
      <c r="A19468" s="1" t="s">
        <v>32908</v>
      </c>
      <c r="B19468" s="1" t="s">
        <v>13519</v>
      </c>
      <c r="C19468" s="1" t="str">
        <f t="shared" si="304"/>
        <v>NON_HATE</v>
      </c>
    </row>
    <row r="19469" spans="1:3">
      <c r="A19469" s="1" t="s">
        <v>32909</v>
      </c>
      <c r="B19469" s="1" t="s">
        <v>13585</v>
      </c>
      <c r="C19469" s="1" t="str">
        <f t="shared" si="304"/>
        <v>HATE</v>
      </c>
    </row>
    <row r="19470" spans="1:3">
      <c r="A19470" s="1" t="s">
        <v>32910</v>
      </c>
      <c r="B19470" s="1" t="s">
        <v>13519</v>
      </c>
      <c r="C19470" s="1" t="str">
        <f t="shared" si="304"/>
        <v>NON_HATE</v>
      </c>
    </row>
    <row r="19471" spans="1:3">
      <c r="A19471" s="1" t="s">
        <v>32911</v>
      </c>
      <c r="B19471" s="1" t="s">
        <v>13519</v>
      </c>
      <c r="C19471" s="1" t="str">
        <f t="shared" si="304"/>
        <v>NON_HATE</v>
      </c>
    </row>
    <row r="19472" spans="1:3">
      <c r="A19472" s="1" t="s">
        <v>32912</v>
      </c>
      <c r="B19472" s="1" t="s">
        <v>13529</v>
      </c>
      <c r="C19472" s="1" t="str">
        <f t="shared" si="304"/>
        <v>HATE</v>
      </c>
    </row>
    <row r="19473" spans="1:3">
      <c r="A19473" s="1" t="s">
        <v>32913</v>
      </c>
      <c r="B19473" s="1" t="s">
        <v>13519</v>
      </c>
      <c r="C19473" s="1" t="str">
        <f t="shared" si="304"/>
        <v>NON_HATE</v>
      </c>
    </row>
    <row r="19474" spans="1:3">
      <c r="A19474" s="1" t="s">
        <v>32914</v>
      </c>
      <c r="B19474" s="1" t="s">
        <v>13519</v>
      </c>
      <c r="C19474" s="1" t="str">
        <f t="shared" si="304"/>
        <v>NON_HATE</v>
      </c>
    </row>
    <row r="19475" spans="1:3">
      <c r="A19475" s="1" t="s">
        <v>32915</v>
      </c>
      <c r="B19475" s="1" t="s">
        <v>13585</v>
      </c>
      <c r="C19475" s="1" t="str">
        <f t="shared" si="304"/>
        <v>HATE</v>
      </c>
    </row>
    <row r="19476" spans="1:3">
      <c r="A19476" s="1" t="s">
        <v>32916</v>
      </c>
      <c r="B19476" s="1" t="s">
        <v>13537</v>
      </c>
      <c r="C19476" s="1" t="str">
        <f t="shared" si="304"/>
        <v>HATE</v>
      </c>
    </row>
    <row r="19477" spans="1:3">
      <c r="A19477" s="1" t="s">
        <v>32917</v>
      </c>
      <c r="B19477" s="1" t="s">
        <v>13519</v>
      </c>
      <c r="C19477" s="1" t="str">
        <f t="shared" si="304"/>
        <v>NON_HATE</v>
      </c>
    </row>
    <row r="19478" spans="1:3">
      <c r="A19478" s="1" t="s">
        <v>32918</v>
      </c>
      <c r="B19478" s="1" t="s">
        <v>13519</v>
      </c>
      <c r="C19478" s="1" t="str">
        <f t="shared" si="304"/>
        <v>NON_HATE</v>
      </c>
    </row>
    <row r="19479" spans="1:3">
      <c r="A19479" s="1" t="s">
        <v>32919</v>
      </c>
      <c r="B19479" s="1" t="s">
        <v>13519</v>
      </c>
      <c r="C19479" s="1" t="str">
        <f t="shared" si="304"/>
        <v>NON_HATE</v>
      </c>
    </row>
    <row r="19480" spans="1:3">
      <c r="A19480" s="1" t="s">
        <v>32920</v>
      </c>
      <c r="B19480" s="1" t="s">
        <v>13585</v>
      </c>
      <c r="C19480" s="1" t="str">
        <f t="shared" si="304"/>
        <v>HATE</v>
      </c>
    </row>
    <row r="19481" spans="1:3">
      <c r="A19481" s="1" t="s">
        <v>32921</v>
      </c>
      <c r="B19481" s="1" t="s">
        <v>13519</v>
      </c>
      <c r="C19481" s="1" t="str">
        <f t="shared" si="304"/>
        <v>NON_HATE</v>
      </c>
    </row>
    <row r="19482" spans="1:3">
      <c r="A19482" s="1" t="s">
        <v>32922</v>
      </c>
      <c r="B19482" s="1" t="s">
        <v>13544</v>
      </c>
      <c r="C19482" s="1" t="str">
        <f t="shared" si="304"/>
        <v>HATE</v>
      </c>
    </row>
    <row r="19483" spans="1:3">
      <c r="A19483" s="1" t="s">
        <v>32923</v>
      </c>
      <c r="B19483" s="1" t="s">
        <v>13519</v>
      </c>
      <c r="C19483" s="1" t="str">
        <f t="shared" si="304"/>
        <v>NON_HATE</v>
      </c>
    </row>
    <row r="19484" spans="1:3">
      <c r="A19484" s="1" t="s">
        <v>32924</v>
      </c>
      <c r="B19484" s="1" t="s">
        <v>13529</v>
      </c>
      <c r="C19484" s="1" t="str">
        <f t="shared" si="304"/>
        <v>HATE</v>
      </c>
    </row>
    <row r="19485" spans="1:3">
      <c r="A19485" s="1" t="s">
        <v>32925</v>
      </c>
      <c r="B19485" s="1" t="s">
        <v>13519</v>
      </c>
      <c r="C19485" s="1" t="str">
        <f t="shared" si="304"/>
        <v>NON_HATE</v>
      </c>
    </row>
    <row r="19486" spans="1:3">
      <c r="A19486" s="1" t="s">
        <v>32926</v>
      </c>
      <c r="B19486" s="1" t="s">
        <v>13519</v>
      </c>
      <c r="C19486" s="1" t="str">
        <f t="shared" si="304"/>
        <v>NON_HATE</v>
      </c>
    </row>
    <row r="19487" spans="1:3">
      <c r="A19487" s="1" t="s">
        <v>32927</v>
      </c>
      <c r="B19487" s="1" t="s">
        <v>13544</v>
      </c>
      <c r="C19487" s="1" t="str">
        <f t="shared" si="304"/>
        <v>HATE</v>
      </c>
    </row>
    <row r="19488" spans="1:3">
      <c r="A19488" s="1" t="s">
        <v>32928</v>
      </c>
      <c r="B19488" s="1" t="s">
        <v>13537</v>
      </c>
      <c r="C19488" s="1" t="str">
        <f t="shared" si="304"/>
        <v>HATE</v>
      </c>
    </row>
    <row r="19489" spans="1:3">
      <c r="A19489" s="1" t="s">
        <v>32331</v>
      </c>
      <c r="B19489" s="1" t="s">
        <v>13519</v>
      </c>
      <c r="C19489" s="1" t="str">
        <f t="shared" si="304"/>
        <v>NON_HATE</v>
      </c>
    </row>
    <row r="19490" spans="1:3">
      <c r="A19490" s="1" t="s">
        <v>32929</v>
      </c>
      <c r="B19490" s="1" t="s">
        <v>13519</v>
      </c>
      <c r="C19490" s="1" t="str">
        <f t="shared" si="304"/>
        <v>NON_HATE</v>
      </c>
    </row>
    <row r="19491" spans="1:3">
      <c r="A19491" s="1" t="s">
        <v>32930</v>
      </c>
      <c r="B19491" s="1" t="s">
        <v>13519</v>
      </c>
      <c r="C19491" s="1" t="str">
        <f t="shared" si="304"/>
        <v>NON_HATE</v>
      </c>
    </row>
    <row r="19492" spans="1:3">
      <c r="A19492" s="1" t="s">
        <v>32931</v>
      </c>
      <c r="B19492" s="1" t="s">
        <v>13519</v>
      </c>
      <c r="C19492" s="1" t="str">
        <f t="shared" si="304"/>
        <v>NON_HATE</v>
      </c>
    </row>
    <row r="19493" spans="1:3">
      <c r="A19493" s="1" t="s">
        <v>32932</v>
      </c>
      <c r="B19493" s="1" t="s">
        <v>13519</v>
      </c>
      <c r="C19493" s="1" t="str">
        <f t="shared" si="304"/>
        <v>NON_HATE</v>
      </c>
    </row>
    <row r="19494" spans="1:3">
      <c r="A19494" s="1" t="s">
        <v>32933</v>
      </c>
      <c r="B19494" s="1" t="s">
        <v>13537</v>
      </c>
      <c r="C19494" s="1" t="str">
        <f t="shared" si="304"/>
        <v>HATE</v>
      </c>
    </row>
    <row r="19495" spans="1:3">
      <c r="A19495" s="1" t="s">
        <v>32934</v>
      </c>
      <c r="B19495" s="1" t="s">
        <v>13519</v>
      </c>
      <c r="C19495" s="1" t="str">
        <f t="shared" si="304"/>
        <v>NON_HATE</v>
      </c>
    </row>
    <row r="19496" spans="1:3">
      <c r="A19496" s="1" t="s">
        <v>32935</v>
      </c>
      <c r="B19496" s="1" t="s">
        <v>13519</v>
      </c>
      <c r="C19496" s="1" t="str">
        <f t="shared" si="304"/>
        <v>NON_HATE</v>
      </c>
    </row>
    <row r="19497" spans="1:3">
      <c r="A19497" s="1" t="s">
        <v>32936</v>
      </c>
      <c r="B19497" s="1" t="s">
        <v>13519</v>
      </c>
      <c r="C19497" s="1" t="str">
        <f t="shared" si="304"/>
        <v>NON_HATE</v>
      </c>
    </row>
    <row r="19498" spans="1:3">
      <c r="A19498" s="1" t="s">
        <v>32937</v>
      </c>
      <c r="B19498" s="1" t="s">
        <v>13519</v>
      </c>
      <c r="C19498" s="1" t="str">
        <f t="shared" si="304"/>
        <v>NON_HATE</v>
      </c>
    </row>
    <row r="19499" spans="1:3">
      <c r="A19499" s="1" t="s">
        <v>32938</v>
      </c>
      <c r="B19499" s="1" t="s">
        <v>13585</v>
      </c>
      <c r="C19499" s="1" t="str">
        <f t="shared" si="304"/>
        <v>HATE</v>
      </c>
    </row>
    <row r="19500" spans="1:3">
      <c r="A19500" s="1" t="s">
        <v>32939</v>
      </c>
      <c r="B19500" s="1" t="s">
        <v>13585</v>
      </c>
      <c r="C19500" s="1" t="str">
        <f t="shared" si="304"/>
        <v>HATE</v>
      </c>
    </row>
    <row r="19501" spans="1:3">
      <c r="A19501" s="1" t="s">
        <v>32940</v>
      </c>
      <c r="B19501" s="1" t="s">
        <v>13519</v>
      </c>
      <c r="C19501" s="1" t="str">
        <f t="shared" si="304"/>
        <v>NON_HATE</v>
      </c>
    </row>
    <row r="19502" spans="1:3">
      <c r="A19502" s="1" t="s">
        <v>32941</v>
      </c>
      <c r="B19502" s="1" t="s">
        <v>13537</v>
      </c>
      <c r="C19502" s="1" t="str">
        <f t="shared" si="304"/>
        <v>HATE</v>
      </c>
    </row>
    <row r="19503" spans="1:3">
      <c r="A19503" s="1" t="s">
        <v>32942</v>
      </c>
      <c r="B19503" s="1" t="s">
        <v>13585</v>
      </c>
      <c r="C19503" s="1" t="str">
        <f t="shared" si="304"/>
        <v>HATE</v>
      </c>
    </row>
    <row r="19504" spans="1:3">
      <c r="A19504" s="1" t="s">
        <v>32943</v>
      </c>
      <c r="B19504" s="1" t="s">
        <v>13519</v>
      </c>
      <c r="C19504" s="1" t="str">
        <f t="shared" si="304"/>
        <v>NON_HATE</v>
      </c>
    </row>
    <row r="19505" spans="1:3">
      <c r="A19505" s="1" t="s">
        <v>32944</v>
      </c>
      <c r="B19505" s="1" t="s">
        <v>13544</v>
      </c>
      <c r="C19505" s="1" t="str">
        <f t="shared" si="304"/>
        <v>HATE</v>
      </c>
    </row>
    <row r="19506" spans="1:3">
      <c r="A19506" s="1" t="s">
        <v>32945</v>
      </c>
      <c r="B19506" s="1" t="s">
        <v>13519</v>
      </c>
      <c r="C19506" s="1" t="str">
        <f t="shared" si="304"/>
        <v>NON_HATE</v>
      </c>
    </row>
    <row r="19507" spans="1:3">
      <c r="A19507" s="1" t="s">
        <v>32946</v>
      </c>
      <c r="B19507" s="1" t="s">
        <v>13519</v>
      </c>
      <c r="C19507" s="1" t="str">
        <f t="shared" si="304"/>
        <v>NON_HATE</v>
      </c>
    </row>
    <row r="19508" spans="1:3">
      <c r="A19508" s="1" t="s">
        <v>32947</v>
      </c>
      <c r="B19508" s="1" t="s">
        <v>13537</v>
      </c>
      <c r="C19508" s="1" t="str">
        <f t="shared" si="304"/>
        <v>HATE</v>
      </c>
    </row>
    <row r="19509" spans="1:3">
      <c r="A19509" s="1" t="s">
        <v>32948</v>
      </c>
      <c r="B19509" s="1" t="s">
        <v>13519</v>
      </c>
      <c r="C19509" s="1" t="str">
        <f t="shared" si="304"/>
        <v>NON_HATE</v>
      </c>
    </row>
    <row r="19510" spans="1:3">
      <c r="A19510" s="1" t="s">
        <v>32949</v>
      </c>
      <c r="B19510" s="1" t="s">
        <v>13519</v>
      </c>
      <c r="C19510" s="1" t="str">
        <f t="shared" si="304"/>
        <v>NON_HATE</v>
      </c>
    </row>
    <row r="19511" spans="1:3">
      <c r="A19511" s="1" t="s">
        <v>32950</v>
      </c>
      <c r="B19511" s="1" t="s">
        <v>13519</v>
      </c>
      <c r="C19511" s="1" t="str">
        <f t="shared" si="304"/>
        <v>NON_HATE</v>
      </c>
    </row>
    <row r="19512" spans="1:3">
      <c r="A19512" s="1" t="s">
        <v>32951</v>
      </c>
      <c r="B19512" s="1" t="s">
        <v>13519</v>
      </c>
      <c r="C19512" s="1" t="str">
        <f t="shared" si="304"/>
        <v>NON_HATE</v>
      </c>
    </row>
    <row r="19513" spans="1:3">
      <c r="A19513" s="1" t="s">
        <v>32952</v>
      </c>
      <c r="B19513" s="1" t="s">
        <v>13519</v>
      </c>
      <c r="C19513" s="1" t="str">
        <f t="shared" si="304"/>
        <v>NON_HATE</v>
      </c>
    </row>
    <row r="19514" spans="1:3">
      <c r="A19514" s="1" t="s">
        <v>32953</v>
      </c>
      <c r="B19514" s="1" t="s">
        <v>13519</v>
      </c>
      <c r="C19514" s="1" t="str">
        <f t="shared" si="304"/>
        <v>NON_HATE</v>
      </c>
    </row>
    <row r="19515" spans="1:3">
      <c r="A19515" s="1" t="s">
        <v>32954</v>
      </c>
      <c r="B19515" s="1" t="s">
        <v>13519</v>
      </c>
      <c r="C19515" s="1" t="str">
        <f t="shared" si="304"/>
        <v>NON_HATE</v>
      </c>
    </row>
    <row r="19516" spans="1:3">
      <c r="A19516" s="1" t="s">
        <v>32955</v>
      </c>
      <c r="B19516" s="1" t="s">
        <v>13519</v>
      </c>
      <c r="C19516" s="1" t="str">
        <f t="shared" si="304"/>
        <v>NON_HATE</v>
      </c>
    </row>
    <row r="19517" spans="1:3">
      <c r="A19517" s="1" t="s">
        <v>32956</v>
      </c>
      <c r="B19517" s="1" t="s">
        <v>13519</v>
      </c>
      <c r="C19517" s="1" t="str">
        <f t="shared" si="304"/>
        <v>NON_HATE</v>
      </c>
    </row>
    <row r="19518" spans="1:3">
      <c r="A19518" s="1" t="s">
        <v>32957</v>
      </c>
      <c r="B19518" s="1" t="s">
        <v>13519</v>
      </c>
      <c r="C19518" s="1" t="str">
        <f t="shared" si="304"/>
        <v>NON_HATE</v>
      </c>
    </row>
    <row r="19519" spans="1:3">
      <c r="A19519" s="1" t="s">
        <v>32958</v>
      </c>
      <c r="B19519" s="1" t="s">
        <v>13537</v>
      </c>
      <c r="C19519" s="1" t="str">
        <f t="shared" si="304"/>
        <v>HATE</v>
      </c>
    </row>
    <row r="19520" spans="1:3">
      <c r="A19520" s="1" t="s">
        <v>32959</v>
      </c>
      <c r="B19520" s="1" t="s">
        <v>13519</v>
      </c>
      <c r="C19520" s="1" t="str">
        <f t="shared" si="304"/>
        <v>NON_HATE</v>
      </c>
    </row>
    <row r="19521" spans="1:3">
      <c r="A19521" s="1" t="s">
        <v>32960</v>
      </c>
      <c r="B19521" s="1" t="s">
        <v>13519</v>
      </c>
      <c r="C19521" s="1" t="str">
        <f t="shared" si="304"/>
        <v>NON_HATE</v>
      </c>
    </row>
    <row r="19522" spans="1:3">
      <c r="A19522" s="1" t="s">
        <v>32961</v>
      </c>
      <c r="B19522" s="1" t="s">
        <v>13519</v>
      </c>
      <c r="C19522" s="1" t="str">
        <f t="shared" si="304"/>
        <v>NON_HATE</v>
      </c>
    </row>
    <row r="19523" spans="1:3">
      <c r="A19523" s="1" t="s">
        <v>32962</v>
      </c>
      <c r="B19523" s="1" t="s">
        <v>13519</v>
      </c>
      <c r="C19523" s="1" t="str">
        <f t="shared" ref="C19523:C19586" si="305">IF(B19523="Not_offensive","NON_HATE","HATE")</f>
        <v>NON_HATE</v>
      </c>
    </row>
    <row r="19524" spans="1:3">
      <c r="A19524" s="1" t="s">
        <v>32963</v>
      </c>
      <c r="B19524" s="1" t="s">
        <v>13585</v>
      </c>
      <c r="C19524" s="1" t="str">
        <f t="shared" si="305"/>
        <v>HATE</v>
      </c>
    </row>
    <row r="19525" spans="1:3">
      <c r="A19525" s="1" t="s">
        <v>32964</v>
      </c>
      <c r="B19525" s="1" t="s">
        <v>13585</v>
      </c>
      <c r="C19525" s="1" t="str">
        <f t="shared" si="305"/>
        <v>HATE</v>
      </c>
    </row>
    <row r="19526" spans="1:3">
      <c r="A19526" s="1" t="s">
        <v>32965</v>
      </c>
      <c r="B19526" s="1" t="s">
        <v>13519</v>
      </c>
      <c r="C19526" s="1" t="str">
        <f t="shared" si="305"/>
        <v>NON_HATE</v>
      </c>
    </row>
    <row r="19527" spans="1:3">
      <c r="A19527" s="1" t="s">
        <v>32966</v>
      </c>
      <c r="B19527" s="1" t="s">
        <v>13519</v>
      </c>
      <c r="C19527" s="1" t="str">
        <f t="shared" si="305"/>
        <v>NON_HATE</v>
      </c>
    </row>
    <row r="19528" spans="1:3">
      <c r="A19528" s="1" t="s">
        <v>32967</v>
      </c>
      <c r="B19528" s="1" t="s">
        <v>13519</v>
      </c>
      <c r="C19528" s="1" t="str">
        <f t="shared" si="305"/>
        <v>NON_HATE</v>
      </c>
    </row>
    <row r="19529" spans="1:3">
      <c r="A19529" s="1" t="s">
        <v>32968</v>
      </c>
      <c r="B19529" s="1" t="s">
        <v>13519</v>
      </c>
      <c r="C19529" s="1" t="str">
        <f t="shared" si="305"/>
        <v>NON_HATE</v>
      </c>
    </row>
    <row r="19530" spans="1:3">
      <c r="A19530" s="1" t="s">
        <v>32969</v>
      </c>
      <c r="B19530" s="1" t="s">
        <v>13519</v>
      </c>
      <c r="C19530" s="1" t="str">
        <f t="shared" si="305"/>
        <v>NON_HATE</v>
      </c>
    </row>
    <row r="19531" spans="1:3">
      <c r="A19531" s="1" t="s">
        <v>32970</v>
      </c>
      <c r="B19531" s="1" t="s">
        <v>13519</v>
      </c>
      <c r="C19531" s="1" t="str">
        <f t="shared" si="305"/>
        <v>NON_HATE</v>
      </c>
    </row>
    <row r="19532" spans="1:3">
      <c r="A19532" s="1" t="s">
        <v>32971</v>
      </c>
      <c r="B19532" s="1" t="s">
        <v>13519</v>
      </c>
      <c r="C19532" s="1" t="str">
        <f t="shared" si="305"/>
        <v>NON_HATE</v>
      </c>
    </row>
    <row r="19533" spans="1:3">
      <c r="A19533" s="1" t="s">
        <v>32972</v>
      </c>
      <c r="B19533" s="1" t="s">
        <v>13544</v>
      </c>
      <c r="C19533" s="1" t="str">
        <f t="shared" si="305"/>
        <v>HATE</v>
      </c>
    </row>
    <row r="19534" spans="1:3">
      <c r="A19534" s="1" t="s">
        <v>32973</v>
      </c>
      <c r="B19534" s="1" t="s">
        <v>13585</v>
      </c>
      <c r="C19534" s="1" t="str">
        <f t="shared" si="305"/>
        <v>HATE</v>
      </c>
    </row>
    <row r="19535" spans="1:3">
      <c r="A19535" s="1" t="s">
        <v>32974</v>
      </c>
      <c r="B19535" s="1" t="s">
        <v>13519</v>
      </c>
      <c r="C19535" s="1" t="str">
        <f t="shared" si="305"/>
        <v>NON_HATE</v>
      </c>
    </row>
    <row r="19536" spans="1:3">
      <c r="A19536" s="1" t="s">
        <v>32975</v>
      </c>
      <c r="B19536" s="1" t="s">
        <v>13519</v>
      </c>
      <c r="C19536" s="1" t="str">
        <f t="shared" si="305"/>
        <v>NON_HATE</v>
      </c>
    </row>
    <row r="19537" spans="1:3">
      <c r="A19537" s="1" t="s">
        <v>32976</v>
      </c>
      <c r="B19537" s="1" t="s">
        <v>13519</v>
      </c>
      <c r="C19537" s="1" t="str">
        <f t="shared" si="305"/>
        <v>NON_HATE</v>
      </c>
    </row>
    <row r="19538" spans="1:3">
      <c r="A19538" s="1" t="s">
        <v>32977</v>
      </c>
      <c r="B19538" s="1" t="s">
        <v>13519</v>
      </c>
      <c r="C19538" s="1" t="str">
        <f t="shared" si="305"/>
        <v>NON_HATE</v>
      </c>
    </row>
    <row r="19539" spans="1:3">
      <c r="A19539" s="1" t="s">
        <v>32978</v>
      </c>
      <c r="B19539" s="1" t="s">
        <v>13519</v>
      </c>
      <c r="C19539" s="1" t="str">
        <f t="shared" si="305"/>
        <v>NON_HATE</v>
      </c>
    </row>
    <row r="19540" spans="1:3">
      <c r="A19540" s="1" t="s">
        <v>32979</v>
      </c>
      <c r="B19540" s="1" t="s">
        <v>13519</v>
      </c>
      <c r="C19540" s="1" t="str">
        <f t="shared" si="305"/>
        <v>NON_HATE</v>
      </c>
    </row>
    <row r="19541" spans="1:3">
      <c r="A19541" s="1" t="s">
        <v>32980</v>
      </c>
      <c r="B19541" s="1" t="s">
        <v>13585</v>
      </c>
      <c r="C19541" s="1" t="str">
        <f t="shared" si="305"/>
        <v>HATE</v>
      </c>
    </row>
    <row r="19542" spans="1:3">
      <c r="A19542" s="1" t="s">
        <v>32981</v>
      </c>
      <c r="B19542" s="1" t="s">
        <v>13519</v>
      </c>
      <c r="C19542" s="1" t="str">
        <f t="shared" si="305"/>
        <v>NON_HATE</v>
      </c>
    </row>
    <row r="19543" spans="1:3">
      <c r="A19543" s="1" t="s">
        <v>32982</v>
      </c>
      <c r="B19543" s="1" t="s">
        <v>13519</v>
      </c>
      <c r="C19543" s="1" t="str">
        <f t="shared" si="305"/>
        <v>NON_HATE</v>
      </c>
    </row>
    <row r="19544" spans="1:3">
      <c r="A19544" s="1" t="s">
        <v>32983</v>
      </c>
      <c r="B19544" s="1" t="s">
        <v>13544</v>
      </c>
      <c r="C19544" s="1" t="str">
        <f t="shared" si="305"/>
        <v>HATE</v>
      </c>
    </row>
    <row r="19545" spans="1:3">
      <c r="A19545" s="1" t="s">
        <v>32984</v>
      </c>
      <c r="B19545" s="1" t="s">
        <v>13519</v>
      </c>
      <c r="C19545" s="1" t="str">
        <f t="shared" si="305"/>
        <v>NON_HATE</v>
      </c>
    </row>
    <row r="19546" spans="1:3">
      <c r="A19546" s="1" t="s">
        <v>32985</v>
      </c>
      <c r="B19546" s="1" t="s">
        <v>13519</v>
      </c>
      <c r="C19546" s="1" t="str">
        <f t="shared" si="305"/>
        <v>NON_HATE</v>
      </c>
    </row>
    <row r="19547" spans="1:3">
      <c r="A19547" s="1" t="s">
        <v>32986</v>
      </c>
      <c r="B19547" s="1" t="s">
        <v>13519</v>
      </c>
      <c r="C19547" s="1" t="str">
        <f t="shared" si="305"/>
        <v>NON_HATE</v>
      </c>
    </row>
    <row r="19548" spans="1:3">
      <c r="A19548" s="1" t="s">
        <v>32987</v>
      </c>
      <c r="B19548" s="1" t="s">
        <v>13519</v>
      </c>
      <c r="C19548" s="1" t="str">
        <f t="shared" si="305"/>
        <v>NON_HATE</v>
      </c>
    </row>
    <row r="19549" spans="1:3">
      <c r="A19549" s="1" t="s">
        <v>32988</v>
      </c>
      <c r="B19549" s="1" t="s">
        <v>13519</v>
      </c>
      <c r="C19549" s="1" t="str">
        <f t="shared" si="305"/>
        <v>NON_HATE</v>
      </c>
    </row>
    <row r="19550" spans="1:3">
      <c r="A19550" s="1" t="s">
        <v>32989</v>
      </c>
      <c r="B19550" s="1" t="s">
        <v>13519</v>
      </c>
      <c r="C19550" s="1" t="str">
        <f t="shared" si="305"/>
        <v>NON_HATE</v>
      </c>
    </row>
    <row r="19551" spans="1:3">
      <c r="A19551" s="1" t="s">
        <v>32990</v>
      </c>
      <c r="B19551" s="1" t="s">
        <v>13519</v>
      </c>
      <c r="C19551" s="1" t="str">
        <f t="shared" si="305"/>
        <v>NON_HATE</v>
      </c>
    </row>
    <row r="19552" spans="1:3">
      <c r="A19552" s="1" t="s">
        <v>32991</v>
      </c>
      <c r="B19552" s="1" t="s">
        <v>13585</v>
      </c>
      <c r="C19552" s="1" t="str">
        <f t="shared" si="305"/>
        <v>HATE</v>
      </c>
    </row>
    <row r="19553" spans="1:3">
      <c r="A19553" s="1" t="s">
        <v>32992</v>
      </c>
      <c r="B19553" s="1" t="s">
        <v>13519</v>
      </c>
      <c r="C19553" s="1" t="str">
        <f t="shared" si="305"/>
        <v>NON_HATE</v>
      </c>
    </row>
    <row r="19554" spans="1:3">
      <c r="A19554" s="1" t="s">
        <v>32993</v>
      </c>
      <c r="B19554" s="1" t="s">
        <v>13519</v>
      </c>
      <c r="C19554" s="1" t="str">
        <f t="shared" si="305"/>
        <v>NON_HATE</v>
      </c>
    </row>
    <row r="19555" spans="1:3">
      <c r="A19555" s="1" t="s">
        <v>32994</v>
      </c>
      <c r="B19555" s="1" t="s">
        <v>13519</v>
      </c>
      <c r="C19555" s="1" t="str">
        <f t="shared" si="305"/>
        <v>NON_HATE</v>
      </c>
    </row>
    <row r="19556" spans="1:3">
      <c r="A19556" s="1" t="s">
        <v>32995</v>
      </c>
      <c r="B19556" s="1" t="s">
        <v>13519</v>
      </c>
      <c r="C19556" s="1" t="str">
        <f t="shared" si="305"/>
        <v>NON_HATE</v>
      </c>
    </row>
    <row r="19557" spans="1:3">
      <c r="A19557" s="1" t="s">
        <v>32996</v>
      </c>
      <c r="B19557" s="1" t="s">
        <v>13519</v>
      </c>
      <c r="C19557" s="1" t="str">
        <f t="shared" si="305"/>
        <v>NON_HATE</v>
      </c>
    </row>
    <row r="19558" spans="1:3">
      <c r="A19558" s="1" t="s">
        <v>32997</v>
      </c>
      <c r="B19558" s="1" t="s">
        <v>13519</v>
      </c>
      <c r="C19558" s="1" t="str">
        <f t="shared" si="305"/>
        <v>NON_HATE</v>
      </c>
    </row>
    <row r="19559" spans="1:3">
      <c r="A19559" s="1" t="s">
        <v>32998</v>
      </c>
      <c r="B19559" s="1" t="s">
        <v>13519</v>
      </c>
      <c r="C19559" s="1" t="str">
        <f t="shared" si="305"/>
        <v>NON_HATE</v>
      </c>
    </row>
    <row r="19560" spans="1:3">
      <c r="A19560" s="1" t="s">
        <v>32999</v>
      </c>
      <c r="B19560" s="1" t="s">
        <v>13519</v>
      </c>
      <c r="C19560" s="1" t="str">
        <f t="shared" si="305"/>
        <v>NON_HATE</v>
      </c>
    </row>
    <row r="19561" spans="1:3">
      <c r="A19561" s="1" t="s">
        <v>33000</v>
      </c>
      <c r="B19561" s="1" t="s">
        <v>13519</v>
      </c>
      <c r="C19561" s="1" t="str">
        <f t="shared" si="305"/>
        <v>NON_HATE</v>
      </c>
    </row>
    <row r="19562" spans="1:3">
      <c r="A19562" s="1" t="s">
        <v>33001</v>
      </c>
      <c r="B19562" s="1" t="s">
        <v>13519</v>
      </c>
      <c r="C19562" s="1" t="str">
        <f t="shared" si="305"/>
        <v>NON_HATE</v>
      </c>
    </row>
    <row r="19563" spans="1:3">
      <c r="A19563" s="1" t="s">
        <v>33002</v>
      </c>
      <c r="B19563" s="1" t="s">
        <v>13519</v>
      </c>
      <c r="C19563" s="1" t="str">
        <f t="shared" si="305"/>
        <v>NON_HATE</v>
      </c>
    </row>
    <row r="19564" spans="1:3">
      <c r="A19564" s="1" t="s">
        <v>33003</v>
      </c>
      <c r="B19564" s="1" t="s">
        <v>13519</v>
      </c>
      <c r="C19564" s="1" t="str">
        <f t="shared" si="305"/>
        <v>NON_HATE</v>
      </c>
    </row>
    <row r="19565" spans="1:3">
      <c r="A19565" s="1" t="s">
        <v>33004</v>
      </c>
      <c r="B19565" s="1" t="s">
        <v>13519</v>
      </c>
      <c r="C19565" s="1" t="str">
        <f t="shared" si="305"/>
        <v>NON_HATE</v>
      </c>
    </row>
    <row r="19566" spans="1:3">
      <c r="A19566" s="1" t="s">
        <v>33005</v>
      </c>
      <c r="B19566" s="1" t="s">
        <v>13519</v>
      </c>
      <c r="C19566" s="1" t="str">
        <f t="shared" si="305"/>
        <v>NON_HATE</v>
      </c>
    </row>
    <row r="19567" spans="1:3">
      <c r="A19567" s="1" t="s">
        <v>33006</v>
      </c>
      <c r="B19567" s="1" t="s">
        <v>13519</v>
      </c>
      <c r="C19567" s="1" t="str">
        <f t="shared" si="305"/>
        <v>NON_HATE</v>
      </c>
    </row>
    <row r="19568" spans="1:3">
      <c r="A19568" s="1" t="s">
        <v>33007</v>
      </c>
      <c r="B19568" s="1" t="s">
        <v>13544</v>
      </c>
      <c r="C19568" s="1" t="str">
        <f t="shared" si="305"/>
        <v>HATE</v>
      </c>
    </row>
    <row r="19569" spans="1:3">
      <c r="A19569" s="1" t="s">
        <v>33008</v>
      </c>
      <c r="B19569" s="1" t="s">
        <v>13537</v>
      </c>
      <c r="C19569" s="1" t="str">
        <f t="shared" si="305"/>
        <v>HATE</v>
      </c>
    </row>
    <row r="19570" spans="1:3">
      <c r="A19570" s="1" t="s">
        <v>33009</v>
      </c>
      <c r="B19570" s="1" t="s">
        <v>13519</v>
      </c>
      <c r="C19570" s="1" t="str">
        <f t="shared" si="305"/>
        <v>NON_HATE</v>
      </c>
    </row>
    <row r="19571" spans="1:3">
      <c r="A19571" s="1" t="s">
        <v>33010</v>
      </c>
      <c r="B19571" s="1" t="s">
        <v>13519</v>
      </c>
      <c r="C19571" s="1" t="str">
        <f t="shared" si="305"/>
        <v>NON_HATE</v>
      </c>
    </row>
    <row r="19572" spans="1:3">
      <c r="A19572" s="1" t="s">
        <v>33011</v>
      </c>
      <c r="B19572" s="1" t="s">
        <v>13519</v>
      </c>
      <c r="C19572" s="1" t="str">
        <f t="shared" si="305"/>
        <v>NON_HATE</v>
      </c>
    </row>
    <row r="19573" spans="1:3">
      <c r="A19573" s="1" t="s">
        <v>33012</v>
      </c>
      <c r="B19573" s="1" t="s">
        <v>13585</v>
      </c>
      <c r="C19573" s="1" t="str">
        <f t="shared" si="305"/>
        <v>HATE</v>
      </c>
    </row>
    <row r="19574" spans="1:3">
      <c r="A19574" s="1" t="s">
        <v>33013</v>
      </c>
      <c r="B19574" s="1" t="s">
        <v>13519</v>
      </c>
      <c r="C19574" s="1" t="str">
        <f t="shared" si="305"/>
        <v>NON_HATE</v>
      </c>
    </row>
    <row r="19575" spans="1:3">
      <c r="A19575" s="1" t="s">
        <v>33014</v>
      </c>
      <c r="B19575" s="1" t="s">
        <v>13585</v>
      </c>
      <c r="C19575" s="1" t="str">
        <f t="shared" si="305"/>
        <v>HATE</v>
      </c>
    </row>
    <row r="19576" spans="1:3">
      <c r="A19576" s="1" t="s">
        <v>33015</v>
      </c>
      <c r="B19576" s="1" t="s">
        <v>13519</v>
      </c>
      <c r="C19576" s="1" t="str">
        <f t="shared" si="305"/>
        <v>NON_HATE</v>
      </c>
    </row>
    <row r="19577" spans="1:3">
      <c r="A19577" s="1" t="s">
        <v>33016</v>
      </c>
      <c r="B19577" s="1" t="s">
        <v>13544</v>
      </c>
      <c r="C19577" s="1" t="str">
        <f t="shared" si="305"/>
        <v>HATE</v>
      </c>
    </row>
    <row r="19578" spans="1:3">
      <c r="A19578" s="1" t="s">
        <v>33017</v>
      </c>
      <c r="B19578" s="1" t="s">
        <v>13519</v>
      </c>
      <c r="C19578" s="1" t="str">
        <f t="shared" si="305"/>
        <v>NON_HATE</v>
      </c>
    </row>
    <row r="19579" spans="1:3">
      <c r="A19579" s="1" t="s">
        <v>33018</v>
      </c>
      <c r="B19579" s="1" t="s">
        <v>13519</v>
      </c>
      <c r="C19579" s="1" t="str">
        <f t="shared" si="305"/>
        <v>NON_HATE</v>
      </c>
    </row>
    <row r="19580" spans="1:3">
      <c r="A19580" s="1" t="s">
        <v>33019</v>
      </c>
      <c r="B19580" s="1" t="s">
        <v>13519</v>
      </c>
      <c r="C19580" s="1" t="str">
        <f t="shared" si="305"/>
        <v>NON_HATE</v>
      </c>
    </row>
    <row r="19581" spans="1:3">
      <c r="A19581" s="1" t="s">
        <v>33020</v>
      </c>
      <c r="B19581" s="1" t="s">
        <v>13519</v>
      </c>
      <c r="C19581" s="1" t="str">
        <f t="shared" si="305"/>
        <v>NON_HATE</v>
      </c>
    </row>
    <row r="19582" spans="1:3">
      <c r="A19582" s="1" t="s">
        <v>33021</v>
      </c>
      <c r="B19582" s="1" t="s">
        <v>13519</v>
      </c>
      <c r="C19582" s="1" t="str">
        <f t="shared" si="305"/>
        <v>NON_HATE</v>
      </c>
    </row>
    <row r="19583" spans="1:3">
      <c r="A19583" s="1" t="s">
        <v>33022</v>
      </c>
      <c r="B19583" s="1" t="s">
        <v>13519</v>
      </c>
      <c r="C19583" s="1" t="str">
        <f t="shared" si="305"/>
        <v>NON_HATE</v>
      </c>
    </row>
    <row r="19584" spans="1:3">
      <c r="A19584" s="1" t="s">
        <v>33023</v>
      </c>
      <c r="B19584" s="1" t="s">
        <v>13544</v>
      </c>
      <c r="C19584" s="1" t="str">
        <f t="shared" si="305"/>
        <v>HATE</v>
      </c>
    </row>
    <row r="19585" spans="1:3">
      <c r="A19585" s="1" t="s">
        <v>33024</v>
      </c>
      <c r="B19585" s="1" t="s">
        <v>13544</v>
      </c>
      <c r="C19585" s="1" t="str">
        <f t="shared" si="305"/>
        <v>HATE</v>
      </c>
    </row>
    <row r="19586" spans="1:3">
      <c r="A19586" s="1" t="s">
        <v>33025</v>
      </c>
      <c r="B19586" s="1" t="s">
        <v>13519</v>
      </c>
      <c r="C19586" s="1" t="str">
        <f t="shared" si="305"/>
        <v>NON_HATE</v>
      </c>
    </row>
    <row r="19587" spans="1:3">
      <c r="A19587" s="1" t="s">
        <v>33026</v>
      </c>
      <c r="B19587" s="1" t="s">
        <v>13519</v>
      </c>
      <c r="C19587" s="1" t="str">
        <f t="shared" ref="C19587:C19650" si="306">IF(B19587="Not_offensive","NON_HATE","HATE")</f>
        <v>NON_HATE</v>
      </c>
    </row>
    <row r="19588" spans="1:3">
      <c r="A19588" s="1" t="s">
        <v>33027</v>
      </c>
      <c r="B19588" s="1" t="s">
        <v>13519</v>
      </c>
      <c r="C19588" s="1" t="str">
        <f t="shared" si="306"/>
        <v>NON_HATE</v>
      </c>
    </row>
    <row r="19589" spans="1:3">
      <c r="A19589" s="1" t="s">
        <v>33028</v>
      </c>
      <c r="B19589" s="1" t="s">
        <v>13519</v>
      </c>
      <c r="C19589" s="1" t="str">
        <f t="shared" si="306"/>
        <v>NON_HATE</v>
      </c>
    </row>
    <row r="19590" spans="1:3">
      <c r="A19590" s="1" t="s">
        <v>33029</v>
      </c>
      <c r="B19590" s="1" t="s">
        <v>13519</v>
      </c>
      <c r="C19590" s="1" t="str">
        <f t="shared" si="306"/>
        <v>NON_HATE</v>
      </c>
    </row>
    <row r="19591" spans="1:3">
      <c r="A19591" s="1" t="s">
        <v>33030</v>
      </c>
      <c r="B19591" s="1" t="s">
        <v>13519</v>
      </c>
      <c r="C19591" s="1" t="str">
        <f t="shared" si="306"/>
        <v>NON_HATE</v>
      </c>
    </row>
    <row r="19592" spans="1:3">
      <c r="A19592" s="1" t="s">
        <v>33031</v>
      </c>
      <c r="B19592" s="1" t="s">
        <v>13519</v>
      </c>
      <c r="C19592" s="1" t="str">
        <f t="shared" si="306"/>
        <v>NON_HATE</v>
      </c>
    </row>
    <row r="19593" spans="1:3">
      <c r="A19593" s="1" t="s">
        <v>33032</v>
      </c>
      <c r="B19593" s="1" t="s">
        <v>13519</v>
      </c>
      <c r="C19593" s="1" t="str">
        <f t="shared" si="306"/>
        <v>NON_HATE</v>
      </c>
    </row>
    <row r="19594" spans="1:3">
      <c r="A19594" s="1" t="s">
        <v>33033</v>
      </c>
      <c r="B19594" s="1" t="s">
        <v>13544</v>
      </c>
      <c r="C19594" s="1" t="str">
        <f t="shared" si="306"/>
        <v>HATE</v>
      </c>
    </row>
    <row r="19595" spans="1:3">
      <c r="A19595" s="1" t="s">
        <v>33034</v>
      </c>
      <c r="B19595" s="1" t="s">
        <v>13544</v>
      </c>
      <c r="C19595" s="1" t="str">
        <f t="shared" si="306"/>
        <v>HATE</v>
      </c>
    </row>
    <row r="19596" spans="1:3">
      <c r="A19596" s="1" t="s">
        <v>33035</v>
      </c>
      <c r="B19596" s="1" t="s">
        <v>13519</v>
      </c>
      <c r="C19596" s="1" t="str">
        <f t="shared" si="306"/>
        <v>NON_HATE</v>
      </c>
    </row>
    <row r="19597" spans="1:3">
      <c r="A19597" s="1" t="s">
        <v>33036</v>
      </c>
      <c r="B19597" s="1" t="s">
        <v>13519</v>
      </c>
      <c r="C19597" s="1" t="str">
        <f t="shared" si="306"/>
        <v>NON_HATE</v>
      </c>
    </row>
    <row r="19598" spans="1:3">
      <c r="A19598" s="1" t="s">
        <v>33037</v>
      </c>
      <c r="B19598" s="1" t="s">
        <v>13519</v>
      </c>
      <c r="C19598" s="1" t="str">
        <f t="shared" si="306"/>
        <v>NON_HATE</v>
      </c>
    </row>
    <row r="19599" spans="1:3">
      <c r="A19599" s="1" t="s">
        <v>33038</v>
      </c>
      <c r="B19599" s="1" t="s">
        <v>13544</v>
      </c>
      <c r="C19599" s="1" t="str">
        <f t="shared" si="306"/>
        <v>HATE</v>
      </c>
    </row>
    <row r="19600" spans="1:3">
      <c r="A19600" s="1" t="s">
        <v>33039</v>
      </c>
      <c r="B19600" s="1" t="s">
        <v>13519</v>
      </c>
      <c r="C19600" s="1" t="str">
        <f t="shared" si="306"/>
        <v>NON_HATE</v>
      </c>
    </row>
    <row r="19601" spans="1:3">
      <c r="A19601" s="1" t="s">
        <v>33040</v>
      </c>
      <c r="B19601" s="1" t="s">
        <v>13519</v>
      </c>
      <c r="C19601" s="1" t="str">
        <f t="shared" si="306"/>
        <v>NON_HATE</v>
      </c>
    </row>
    <row r="19602" spans="1:3">
      <c r="A19602" s="1" t="s">
        <v>33041</v>
      </c>
      <c r="B19602" s="1" t="s">
        <v>13519</v>
      </c>
      <c r="C19602" s="1" t="str">
        <f t="shared" si="306"/>
        <v>NON_HATE</v>
      </c>
    </row>
    <row r="19603" spans="1:3">
      <c r="A19603" s="1" t="s">
        <v>33042</v>
      </c>
      <c r="B19603" s="1" t="s">
        <v>13519</v>
      </c>
      <c r="C19603" s="1" t="str">
        <f t="shared" si="306"/>
        <v>NON_HATE</v>
      </c>
    </row>
    <row r="19604" spans="1:3">
      <c r="A19604" s="1" t="s">
        <v>33043</v>
      </c>
      <c r="B19604" s="1" t="s">
        <v>13519</v>
      </c>
      <c r="C19604" s="1" t="str">
        <f t="shared" si="306"/>
        <v>NON_HATE</v>
      </c>
    </row>
    <row r="19605" spans="1:3">
      <c r="A19605" s="1" t="s">
        <v>33044</v>
      </c>
      <c r="B19605" s="1" t="s">
        <v>13519</v>
      </c>
      <c r="C19605" s="1" t="str">
        <f t="shared" si="306"/>
        <v>NON_HATE</v>
      </c>
    </row>
    <row r="19606" spans="1:3">
      <c r="A19606" s="1" t="s">
        <v>33045</v>
      </c>
      <c r="B19606" s="1" t="s">
        <v>13544</v>
      </c>
      <c r="C19606" s="1" t="str">
        <f t="shared" si="306"/>
        <v>HATE</v>
      </c>
    </row>
    <row r="19607" spans="1:3">
      <c r="A19607" s="1" t="s">
        <v>33046</v>
      </c>
      <c r="B19607" s="1" t="s">
        <v>13585</v>
      </c>
      <c r="C19607" s="1" t="str">
        <f t="shared" si="306"/>
        <v>HATE</v>
      </c>
    </row>
    <row r="19608" spans="1:3">
      <c r="A19608" s="1" t="s">
        <v>33047</v>
      </c>
      <c r="B19608" s="1" t="s">
        <v>13519</v>
      </c>
      <c r="C19608" s="1" t="str">
        <f t="shared" si="306"/>
        <v>NON_HATE</v>
      </c>
    </row>
    <row r="19609" spans="1:3">
      <c r="A19609" s="1" t="s">
        <v>33048</v>
      </c>
      <c r="B19609" s="1" t="s">
        <v>13519</v>
      </c>
      <c r="C19609" s="1" t="str">
        <f t="shared" si="306"/>
        <v>NON_HATE</v>
      </c>
    </row>
    <row r="19610" spans="1:3">
      <c r="A19610" s="1" t="s">
        <v>33049</v>
      </c>
      <c r="B19610" s="1" t="s">
        <v>13519</v>
      </c>
      <c r="C19610" s="1" t="str">
        <f t="shared" si="306"/>
        <v>NON_HATE</v>
      </c>
    </row>
    <row r="19611" spans="1:3">
      <c r="A19611" s="1" t="s">
        <v>33050</v>
      </c>
      <c r="B19611" s="1" t="s">
        <v>13519</v>
      </c>
      <c r="C19611" s="1" t="str">
        <f t="shared" si="306"/>
        <v>NON_HATE</v>
      </c>
    </row>
    <row r="19612" spans="1:3">
      <c r="A19612" s="1" t="s">
        <v>33051</v>
      </c>
      <c r="B19612" s="1" t="s">
        <v>13519</v>
      </c>
      <c r="C19612" s="1" t="str">
        <f t="shared" si="306"/>
        <v>NON_HATE</v>
      </c>
    </row>
    <row r="19613" spans="1:3">
      <c r="A19613" s="1" t="s">
        <v>33052</v>
      </c>
      <c r="B19613" s="1" t="s">
        <v>13519</v>
      </c>
      <c r="C19613" s="1" t="str">
        <f t="shared" si="306"/>
        <v>NON_HATE</v>
      </c>
    </row>
    <row r="19614" spans="1:3">
      <c r="A19614" s="1" t="s">
        <v>33053</v>
      </c>
      <c r="B19614" s="1" t="s">
        <v>13519</v>
      </c>
      <c r="C19614" s="1" t="str">
        <f t="shared" si="306"/>
        <v>NON_HATE</v>
      </c>
    </row>
    <row r="19615" spans="1:3">
      <c r="A19615" s="1" t="s">
        <v>33054</v>
      </c>
      <c r="B19615" s="1" t="s">
        <v>13519</v>
      </c>
      <c r="C19615" s="1" t="str">
        <f t="shared" si="306"/>
        <v>NON_HATE</v>
      </c>
    </row>
    <row r="19616" spans="1:3">
      <c r="A19616" s="1" t="s">
        <v>33055</v>
      </c>
      <c r="B19616" s="1" t="s">
        <v>13544</v>
      </c>
      <c r="C19616" s="1" t="str">
        <f t="shared" si="306"/>
        <v>HATE</v>
      </c>
    </row>
    <row r="19617" spans="1:3">
      <c r="A19617" s="1" t="s">
        <v>33056</v>
      </c>
      <c r="B19617" s="1" t="s">
        <v>13519</v>
      </c>
      <c r="C19617" s="1" t="str">
        <f t="shared" si="306"/>
        <v>NON_HATE</v>
      </c>
    </row>
    <row r="19618" spans="1:3">
      <c r="A19618" s="1" t="s">
        <v>33057</v>
      </c>
      <c r="B19618" s="1" t="s">
        <v>13519</v>
      </c>
      <c r="C19618" s="1" t="str">
        <f t="shared" si="306"/>
        <v>NON_HATE</v>
      </c>
    </row>
    <row r="19619" spans="1:3">
      <c r="A19619" s="1" t="s">
        <v>33058</v>
      </c>
      <c r="B19619" s="1" t="s">
        <v>13519</v>
      </c>
      <c r="C19619" s="1" t="str">
        <f t="shared" si="306"/>
        <v>NON_HATE</v>
      </c>
    </row>
    <row r="19620" spans="1:3">
      <c r="A19620" s="1" t="s">
        <v>33059</v>
      </c>
      <c r="B19620" s="1" t="s">
        <v>13519</v>
      </c>
      <c r="C19620" s="1" t="str">
        <f t="shared" si="306"/>
        <v>NON_HATE</v>
      </c>
    </row>
    <row r="19621" spans="1:3">
      <c r="A19621" s="1" t="s">
        <v>33060</v>
      </c>
      <c r="B19621" s="1" t="s">
        <v>13519</v>
      </c>
      <c r="C19621" s="1" t="str">
        <f t="shared" si="306"/>
        <v>NON_HATE</v>
      </c>
    </row>
    <row r="19622" spans="1:3">
      <c r="A19622" s="1" t="s">
        <v>33061</v>
      </c>
      <c r="B19622" s="1" t="s">
        <v>13585</v>
      </c>
      <c r="C19622" s="1" t="str">
        <f t="shared" si="306"/>
        <v>HATE</v>
      </c>
    </row>
    <row r="19623" spans="1:3">
      <c r="A19623" s="1" t="s">
        <v>33062</v>
      </c>
      <c r="B19623" s="1" t="s">
        <v>13519</v>
      </c>
      <c r="C19623" s="1" t="str">
        <f t="shared" si="306"/>
        <v>NON_HATE</v>
      </c>
    </row>
    <row r="19624" spans="1:3">
      <c r="A19624" s="1" t="s">
        <v>33063</v>
      </c>
      <c r="B19624" s="1" t="s">
        <v>13519</v>
      </c>
      <c r="C19624" s="1" t="str">
        <f t="shared" si="306"/>
        <v>NON_HATE</v>
      </c>
    </row>
    <row r="19625" spans="1:3">
      <c r="A19625" s="1" t="s">
        <v>33064</v>
      </c>
      <c r="B19625" s="1" t="s">
        <v>13519</v>
      </c>
      <c r="C19625" s="1" t="str">
        <f t="shared" si="306"/>
        <v>NON_HATE</v>
      </c>
    </row>
    <row r="19626" spans="1:3">
      <c r="A19626" s="1" t="s">
        <v>33065</v>
      </c>
      <c r="B19626" s="1" t="s">
        <v>13519</v>
      </c>
      <c r="C19626" s="1" t="str">
        <f t="shared" si="306"/>
        <v>NON_HATE</v>
      </c>
    </row>
    <row r="19627" spans="1:3">
      <c r="A19627" s="1" t="s">
        <v>33066</v>
      </c>
      <c r="B19627" s="1" t="s">
        <v>13519</v>
      </c>
      <c r="C19627" s="1" t="str">
        <f t="shared" si="306"/>
        <v>NON_HATE</v>
      </c>
    </row>
    <row r="19628" spans="1:3">
      <c r="A19628" s="1" t="s">
        <v>33067</v>
      </c>
      <c r="B19628" s="1" t="s">
        <v>13519</v>
      </c>
      <c r="C19628" s="1" t="str">
        <f t="shared" si="306"/>
        <v>NON_HATE</v>
      </c>
    </row>
    <row r="19629" spans="1:3">
      <c r="A19629" s="1" t="s">
        <v>33068</v>
      </c>
      <c r="B19629" s="1" t="s">
        <v>13519</v>
      </c>
      <c r="C19629" s="1" t="str">
        <f t="shared" si="306"/>
        <v>NON_HATE</v>
      </c>
    </row>
    <row r="19630" spans="1:3">
      <c r="A19630" s="1" t="s">
        <v>33069</v>
      </c>
      <c r="B19630" s="1" t="s">
        <v>13519</v>
      </c>
      <c r="C19630" s="1" t="str">
        <f t="shared" si="306"/>
        <v>NON_HATE</v>
      </c>
    </row>
    <row r="19631" spans="1:3">
      <c r="A19631" s="1" t="s">
        <v>33070</v>
      </c>
      <c r="B19631" s="1" t="s">
        <v>13585</v>
      </c>
      <c r="C19631" s="1" t="str">
        <f t="shared" si="306"/>
        <v>HATE</v>
      </c>
    </row>
    <row r="19632" spans="1:3">
      <c r="A19632" s="1" t="s">
        <v>33071</v>
      </c>
      <c r="B19632" s="1" t="s">
        <v>13544</v>
      </c>
      <c r="C19632" s="1" t="str">
        <f t="shared" si="306"/>
        <v>HATE</v>
      </c>
    </row>
    <row r="19633" spans="1:3">
      <c r="A19633" s="1" t="s">
        <v>33072</v>
      </c>
      <c r="B19633" s="1" t="s">
        <v>13544</v>
      </c>
      <c r="C19633" s="1" t="str">
        <f t="shared" si="306"/>
        <v>HATE</v>
      </c>
    </row>
    <row r="19634" spans="1:3">
      <c r="A19634" s="1" t="s">
        <v>33073</v>
      </c>
      <c r="B19634" s="1" t="s">
        <v>13519</v>
      </c>
      <c r="C19634" s="1" t="str">
        <f t="shared" si="306"/>
        <v>NON_HATE</v>
      </c>
    </row>
    <row r="19635" spans="1:3">
      <c r="A19635" s="1" t="s">
        <v>33074</v>
      </c>
      <c r="B19635" s="1" t="s">
        <v>13544</v>
      </c>
      <c r="C19635" s="1" t="str">
        <f t="shared" si="306"/>
        <v>HATE</v>
      </c>
    </row>
    <row r="19636" spans="1:3">
      <c r="A19636" s="1" t="s">
        <v>33075</v>
      </c>
      <c r="B19636" s="1" t="s">
        <v>13519</v>
      </c>
      <c r="C19636" s="1" t="str">
        <f t="shared" si="306"/>
        <v>NON_HATE</v>
      </c>
    </row>
    <row r="19637" spans="1:3">
      <c r="A19637" s="1" t="s">
        <v>33076</v>
      </c>
      <c r="B19637" s="1" t="s">
        <v>13519</v>
      </c>
      <c r="C19637" s="1" t="str">
        <f t="shared" si="306"/>
        <v>NON_HATE</v>
      </c>
    </row>
    <row r="19638" spans="1:3">
      <c r="A19638" s="1" t="s">
        <v>33077</v>
      </c>
      <c r="B19638" s="1" t="s">
        <v>13529</v>
      </c>
      <c r="C19638" s="1" t="str">
        <f t="shared" si="306"/>
        <v>HATE</v>
      </c>
    </row>
    <row r="19639" spans="1:3">
      <c r="A19639" s="1" t="s">
        <v>33078</v>
      </c>
      <c r="B19639" s="1" t="s">
        <v>13537</v>
      </c>
      <c r="C19639" s="1" t="str">
        <f t="shared" si="306"/>
        <v>HATE</v>
      </c>
    </row>
    <row r="19640" spans="1:3">
      <c r="A19640" s="1" t="s">
        <v>33079</v>
      </c>
      <c r="B19640" s="1" t="s">
        <v>13537</v>
      </c>
      <c r="C19640" s="1" t="str">
        <f t="shared" si="306"/>
        <v>HATE</v>
      </c>
    </row>
    <row r="19641" spans="1:3">
      <c r="A19641" s="1" t="s">
        <v>33080</v>
      </c>
      <c r="B19641" s="1" t="s">
        <v>13519</v>
      </c>
      <c r="C19641" s="1" t="str">
        <f t="shared" si="306"/>
        <v>NON_HATE</v>
      </c>
    </row>
    <row r="19642" spans="1:3">
      <c r="A19642" s="1" t="s">
        <v>33081</v>
      </c>
      <c r="B19642" s="1" t="s">
        <v>13519</v>
      </c>
      <c r="C19642" s="1" t="str">
        <f t="shared" si="306"/>
        <v>NON_HATE</v>
      </c>
    </row>
    <row r="19643" spans="1:3">
      <c r="A19643" s="1" t="s">
        <v>33082</v>
      </c>
      <c r="B19643" s="1" t="s">
        <v>13537</v>
      </c>
      <c r="C19643" s="1" t="str">
        <f t="shared" si="306"/>
        <v>HATE</v>
      </c>
    </row>
    <row r="19644" spans="1:3">
      <c r="A19644" s="1" t="s">
        <v>33083</v>
      </c>
      <c r="B19644" s="1" t="s">
        <v>13544</v>
      </c>
      <c r="C19644" s="1" t="str">
        <f t="shared" si="306"/>
        <v>HATE</v>
      </c>
    </row>
    <row r="19645" spans="1:3">
      <c r="A19645" s="1" t="s">
        <v>33084</v>
      </c>
      <c r="B19645" s="1" t="s">
        <v>13519</v>
      </c>
      <c r="C19645" s="1" t="str">
        <f t="shared" si="306"/>
        <v>NON_HATE</v>
      </c>
    </row>
    <row r="19646" spans="1:3">
      <c r="A19646" s="1" t="s">
        <v>33085</v>
      </c>
      <c r="B19646" s="1" t="s">
        <v>13519</v>
      </c>
      <c r="C19646" s="1" t="str">
        <f t="shared" si="306"/>
        <v>NON_HATE</v>
      </c>
    </row>
    <row r="19647" spans="1:3">
      <c r="A19647" s="1" t="s">
        <v>33086</v>
      </c>
      <c r="B19647" s="1" t="s">
        <v>13519</v>
      </c>
      <c r="C19647" s="1" t="str">
        <f t="shared" si="306"/>
        <v>NON_HATE</v>
      </c>
    </row>
    <row r="19648" spans="1:3">
      <c r="A19648" s="1" t="s">
        <v>33087</v>
      </c>
      <c r="B19648" s="1" t="s">
        <v>13519</v>
      </c>
      <c r="C19648" s="1" t="str">
        <f t="shared" si="306"/>
        <v>NON_HATE</v>
      </c>
    </row>
    <row r="19649" spans="1:3">
      <c r="A19649" s="1" t="s">
        <v>33088</v>
      </c>
      <c r="B19649" s="1" t="s">
        <v>13519</v>
      </c>
      <c r="C19649" s="1" t="str">
        <f t="shared" si="306"/>
        <v>NON_HATE</v>
      </c>
    </row>
    <row r="19650" spans="1:3">
      <c r="A19650" s="1" t="s">
        <v>33089</v>
      </c>
      <c r="B19650" s="1" t="s">
        <v>13519</v>
      </c>
      <c r="C19650" s="1" t="str">
        <f t="shared" si="306"/>
        <v>NON_HATE</v>
      </c>
    </row>
    <row r="19651" spans="1:3">
      <c r="A19651" s="1" t="s">
        <v>33090</v>
      </c>
      <c r="B19651" s="1" t="s">
        <v>13519</v>
      </c>
      <c r="C19651" s="1" t="str">
        <f t="shared" ref="C19651:C19714" si="307">IF(B19651="Not_offensive","NON_HATE","HATE")</f>
        <v>NON_HATE</v>
      </c>
    </row>
    <row r="19652" spans="1:3">
      <c r="A19652" s="1" t="s">
        <v>33091</v>
      </c>
      <c r="B19652" s="1" t="s">
        <v>13519</v>
      </c>
      <c r="C19652" s="1" t="str">
        <f t="shared" si="307"/>
        <v>NON_HATE</v>
      </c>
    </row>
    <row r="19653" spans="1:3">
      <c r="A19653" s="1" t="s">
        <v>33092</v>
      </c>
      <c r="B19653" s="1" t="s">
        <v>13519</v>
      </c>
      <c r="C19653" s="1" t="str">
        <f t="shared" si="307"/>
        <v>NON_HATE</v>
      </c>
    </row>
    <row r="19654" spans="1:3">
      <c r="A19654" s="1" t="s">
        <v>33093</v>
      </c>
      <c r="B19654" s="1" t="s">
        <v>13519</v>
      </c>
      <c r="C19654" s="1" t="str">
        <f t="shared" si="307"/>
        <v>NON_HATE</v>
      </c>
    </row>
    <row r="19655" spans="1:3">
      <c r="A19655" s="1" t="s">
        <v>33094</v>
      </c>
      <c r="B19655" s="1" t="s">
        <v>13519</v>
      </c>
      <c r="C19655" s="1" t="str">
        <f t="shared" si="307"/>
        <v>NON_HATE</v>
      </c>
    </row>
    <row r="19656" spans="1:3">
      <c r="A19656" s="1" t="s">
        <v>33095</v>
      </c>
      <c r="B19656" s="1" t="s">
        <v>13537</v>
      </c>
      <c r="C19656" s="1" t="str">
        <f t="shared" si="307"/>
        <v>HATE</v>
      </c>
    </row>
    <row r="19657" spans="1:3">
      <c r="A19657" s="1" t="s">
        <v>33096</v>
      </c>
      <c r="B19657" s="1" t="s">
        <v>13585</v>
      </c>
      <c r="C19657" s="1" t="str">
        <f t="shared" si="307"/>
        <v>HATE</v>
      </c>
    </row>
    <row r="19658" spans="1:3">
      <c r="A19658" s="1" t="s">
        <v>33097</v>
      </c>
      <c r="B19658" s="1" t="s">
        <v>13519</v>
      </c>
      <c r="C19658" s="1" t="str">
        <f t="shared" si="307"/>
        <v>NON_HATE</v>
      </c>
    </row>
    <row r="19659" spans="1:3">
      <c r="A19659" s="1" t="s">
        <v>33098</v>
      </c>
      <c r="B19659" s="1" t="s">
        <v>13519</v>
      </c>
      <c r="C19659" s="1" t="str">
        <f t="shared" si="307"/>
        <v>NON_HATE</v>
      </c>
    </row>
    <row r="19660" spans="1:3">
      <c r="A19660" s="1" t="s">
        <v>33099</v>
      </c>
      <c r="B19660" s="1" t="s">
        <v>13519</v>
      </c>
      <c r="C19660" s="1" t="str">
        <f t="shared" si="307"/>
        <v>NON_HATE</v>
      </c>
    </row>
    <row r="19661" spans="1:3">
      <c r="A19661" s="1" t="s">
        <v>33100</v>
      </c>
      <c r="B19661" s="1" t="s">
        <v>13519</v>
      </c>
      <c r="C19661" s="1" t="str">
        <f t="shared" si="307"/>
        <v>NON_HATE</v>
      </c>
    </row>
    <row r="19662" spans="1:3">
      <c r="A19662" s="1" t="s">
        <v>33101</v>
      </c>
      <c r="B19662" s="1" t="s">
        <v>13585</v>
      </c>
      <c r="C19662" s="1" t="str">
        <f t="shared" si="307"/>
        <v>HATE</v>
      </c>
    </row>
    <row r="19663" spans="1:3">
      <c r="A19663" s="1" t="s">
        <v>33102</v>
      </c>
      <c r="B19663" s="1" t="s">
        <v>13519</v>
      </c>
      <c r="C19663" s="1" t="str">
        <f t="shared" si="307"/>
        <v>NON_HATE</v>
      </c>
    </row>
    <row r="19664" spans="1:3">
      <c r="A19664" s="1" t="s">
        <v>33103</v>
      </c>
      <c r="B19664" s="1" t="s">
        <v>13519</v>
      </c>
      <c r="C19664" s="1" t="str">
        <f t="shared" si="307"/>
        <v>NON_HATE</v>
      </c>
    </row>
    <row r="19665" spans="1:3">
      <c r="A19665" s="1" t="s">
        <v>33104</v>
      </c>
      <c r="B19665" s="1" t="s">
        <v>13519</v>
      </c>
      <c r="C19665" s="1" t="str">
        <f t="shared" si="307"/>
        <v>NON_HATE</v>
      </c>
    </row>
    <row r="19666" spans="1:3">
      <c r="A19666" s="1" t="s">
        <v>33105</v>
      </c>
      <c r="B19666" s="1" t="s">
        <v>13519</v>
      </c>
      <c r="C19666" s="1" t="str">
        <f t="shared" si="307"/>
        <v>NON_HATE</v>
      </c>
    </row>
    <row r="19667" spans="1:3">
      <c r="A19667" s="1" t="s">
        <v>33106</v>
      </c>
      <c r="B19667" s="1" t="s">
        <v>13537</v>
      </c>
      <c r="C19667" s="1" t="str">
        <f t="shared" si="307"/>
        <v>HATE</v>
      </c>
    </row>
    <row r="19668" spans="1:3">
      <c r="A19668" s="1" t="s">
        <v>33107</v>
      </c>
      <c r="B19668" s="1" t="s">
        <v>13519</v>
      </c>
      <c r="C19668" s="1" t="str">
        <f t="shared" si="307"/>
        <v>NON_HATE</v>
      </c>
    </row>
    <row r="19669" spans="1:3">
      <c r="A19669" s="1" t="s">
        <v>33108</v>
      </c>
      <c r="B19669" s="1" t="s">
        <v>13519</v>
      </c>
      <c r="C19669" s="1" t="str">
        <f t="shared" si="307"/>
        <v>NON_HATE</v>
      </c>
    </row>
    <row r="19670" spans="1:3">
      <c r="A19670" s="1" t="s">
        <v>33109</v>
      </c>
      <c r="B19670" s="1" t="s">
        <v>13537</v>
      </c>
      <c r="C19670" s="1" t="str">
        <f t="shared" si="307"/>
        <v>HATE</v>
      </c>
    </row>
    <row r="19671" spans="1:3">
      <c r="A19671" s="1" t="s">
        <v>33110</v>
      </c>
      <c r="B19671" s="1" t="s">
        <v>13519</v>
      </c>
      <c r="C19671" s="1" t="str">
        <f t="shared" si="307"/>
        <v>NON_HATE</v>
      </c>
    </row>
    <row r="19672" spans="1:3">
      <c r="A19672" s="1" t="s">
        <v>33111</v>
      </c>
      <c r="B19672" s="1" t="s">
        <v>13585</v>
      </c>
      <c r="C19672" s="1" t="str">
        <f t="shared" si="307"/>
        <v>HATE</v>
      </c>
    </row>
    <row r="19673" spans="1:3">
      <c r="A19673" s="1" t="s">
        <v>33112</v>
      </c>
      <c r="B19673" s="1" t="s">
        <v>13519</v>
      </c>
      <c r="C19673" s="1" t="str">
        <f t="shared" si="307"/>
        <v>NON_HATE</v>
      </c>
    </row>
    <row r="19674" spans="1:3">
      <c r="A19674" s="1" t="s">
        <v>33113</v>
      </c>
      <c r="B19674" s="1" t="s">
        <v>13519</v>
      </c>
      <c r="C19674" s="1" t="str">
        <f t="shared" si="307"/>
        <v>NON_HATE</v>
      </c>
    </row>
    <row r="19675" spans="1:3">
      <c r="A19675" s="1" t="s">
        <v>33114</v>
      </c>
      <c r="B19675" s="1" t="s">
        <v>13519</v>
      </c>
      <c r="C19675" s="1" t="str">
        <f t="shared" si="307"/>
        <v>NON_HATE</v>
      </c>
    </row>
    <row r="19676" spans="1:3">
      <c r="A19676" s="1" t="s">
        <v>33115</v>
      </c>
      <c r="B19676" s="1" t="s">
        <v>13519</v>
      </c>
      <c r="C19676" s="1" t="str">
        <f t="shared" si="307"/>
        <v>NON_HATE</v>
      </c>
    </row>
    <row r="19677" spans="1:3">
      <c r="A19677" s="1" t="s">
        <v>33116</v>
      </c>
      <c r="B19677" s="1" t="s">
        <v>13519</v>
      </c>
      <c r="C19677" s="1" t="str">
        <f t="shared" si="307"/>
        <v>NON_HATE</v>
      </c>
    </row>
    <row r="19678" spans="1:3">
      <c r="A19678" s="1" t="s">
        <v>33117</v>
      </c>
      <c r="B19678" s="1" t="s">
        <v>13519</v>
      </c>
      <c r="C19678" s="1" t="str">
        <f t="shared" si="307"/>
        <v>NON_HATE</v>
      </c>
    </row>
    <row r="19679" spans="1:3">
      <c r="A19679" s="1" t="s">
        <v>33118</v>
      </c>
      <c r="B19679" s="1" t="s">
        <v>13519</v>
      </c>
      <c r="C19679" s="1" t="str">
        <f t="shared" si="307"/>
        <v>NON_HATE</v>
      </c>
    </row>
    <row r="19680" spans="1:3">
      <c r="A19680" s="1" t="s">
        <v>33119</v>
      </c>
      <c r="B19680" s="1" t="s">
        <v>13519</v>
      </c>
      <c r="C19680" s="1" t="str">
        <f t="shared" si="307"/>
        <v>NON_HATE</v>
      </c>
    </row>
    <row r="19681" spans="1:3">
      <c r="A19681" s="1" t="s">
        <v>33120</v>
      </c>
      <c r="B19681" s="1" t="s">
        <v>13519</v>
      </c>
      <c r="C19681" s="1" t="str">
        <f t="shared" si="307"/>
        <v>NON_HATE</v>
      </c>
    </row>
    <row r="19682" spans="1:3">
      <c r="A19682" s="1" t="s">
        <v>33121</v>
      </c>
      <c r="B19682" s="1" t="s">
        <v>13519</v>
      </c>
      <c r="C19682" s="1" t="str">
        <f t="shared" si="307"/>
        <v>NON_HATE</v>
      </c>
    </row>
    <row r="19683" spans="1:3">
      <c r="A19683" s="1" t="s">
        <v>33122</v>
      </c>
      <c r="B19683" s="1" t="s">
        <v>13519</v>
      </c>
      <c r="C19683" s="1" t="str">
        <f t="shared" si="307"/>
        <v>NON_HATE</v>
      </c>
    </row>
    <row r="19684" spans="1:3">
      <c r="A19684" s="1" t="s">
        <v>33123</v>
      </c>
      <c r="B19684" s="1" t="s">
        <v>13519</v>
      </c>
      <c r="C19684" s="1" t="str">
        <f t="shared" si="307"/>
        <v>NON_HATE</v>
      </c>
    </row>
    <row r="19685" spans="1:3">
      <c r="A19685" s="1" t="s">
        <v>33124</v>
      </c>
      <c r="B19685" s="1" t="s">
        <v>13519</v>
      </c>
      <c r="C19685" s="1" t="str">
        <f t="shared" si="307"/>
        <v>NON_HATE</v>
      </c>
    </row>
    <row r="19686" spans="1:3">
      <c r="A19686" s="1" t="s">
        <v>33125</v>
      </c>
      <c r="B19686" s="1" t="s">
        <v>13519</v>
      </c>
      <c r="C19686" s="1" t="str">
        <f t="shared" si="307"/>
        <v>NON_HATE</v>
      </c>
    </row>
    <row r="19687" spans="1:3">
      <c r="A19687" s="1" t="s">
        <v>33126</v>
      </c>
      <c r="B19687" s="1" t="s">
        <v>13585</v>
      </c>
      <c r="C19687" s="1" t="str">
        <f t="shared" si="307"/>
        <v>HATE</v>
      </c>
    </row>
    <row r="19688" spans="1:3">
      <c r="A19688" s="1" t="s">
        <v>33127</v>
      </c>
      <c r="B19688" s="1" t="s">
        <v>13519</v>
      </c>
      <c r="C19688" s="1" t="str">
        <f t="shared" si="307"/>
        <v>NON_HATE</v>
      </c>
    </row>
    <row r="19689" spans="1:3">
      <c r="A19689" s="1" t="s">
        <v>33128</v>
      </c>
      <c r="B19689" s="1" t="s">
        <v>13519</v>
      </c>
      <c r="C19689" s="1" t="str">
        <f t="shared" si="307"/>
        <v>NON_HATE</v>
      </c>
    </row>
    <row r="19690" spans="1:3">
      <c r="A19690" s="1" t="s">
        <v>33129</v>
      </c>
      <c r="B19690" s="1" t="s">
        <v>13519</v>
      </c>
      <c r="C19690" s="1" t="str">
        <f t="shared" si="307"/>
        <v>NON_HATE</v>
      </c>
    </row>
    <row r="19691" spans="1:3">
      <c r="A19691" s="1" t="s">
        <v>33130</v>
      </c>
      <c r="B19691" s="1" t="s">
        <v>13519</v>
      </c>
      <c r="C19691" s="1" t="str">
        <f t="shared" si="307"/>
        <v>NON_HATE</v>
      </c>
    </row>
    <row r="19692" spans="1:3">
      <c r="A19692" s="1" t="s">
        <v>33131</v>
      </c>
      <c r="B19692" s="1" t="s">
        <v>13544</v>
      </c>
      <c r="C19692" s="1" t="str">
        <f t="shared" si="307"/>
        <v>HATE</v>
      </c>
    </row>
    <row r="19693" spans="1:3">
      <c r="A19693" s="1" t="s">
        <v>33132</v>
      </c>
      <c r="B19693" s="1" t="s">
        <v>13519</v>
      </c>
      <c r="C19693" s="1" t="str">
        <f t="shared" si="307"/>
        <v>NON_HATE</v>
      </c>
    </row>
    <row r="19694" spans="1:3">
      <c r="A19694" s="1" t="s">
        <v>33133</v>
      </c>
      <c r="B19694" s="1" t="s">
        <v>13519</v>
      </c>
      <c r="C19694" s="1" t="str">
        <f t="shared" si="307"/>
        <v>NON_HATE</v>
      </c>
    </row>
    <row r="19695" spans="1:3">
      <c r="A19695" s="1" t="s">
        <v>33134</v>
      </c>
      <c r="B19695" s="1" t="s">
        <v>13537</v>
      </c>
      <c r="C19695" s="1" t="str">
        <f t="shared" si="307"/>
        <v>HATE</v>
      </c>
    </row>
    <row r="19696" spans="1:3">
      <c r="A19696" s="1" t="s">
        <v>33135</v>
      </c>
      <c r="B19696" s="1" t="s">
        <v>13544</v>
      </c>
      <c r="C19696" s="1" t="str">
        <f t="shared" si="307"/>
        <v>HATE</v>
      </c>
    </row>
    <row r="19697" spans="1:3">
      <c r="A19697" s="1" t="s">
        <v>33136</v>
      </c>
      <c r="B19697" s="1" t="s">
        <v>13519</v>
      </c>
      <c r="C19697" s="1" t="str">
        <f t="shared" si="307"/>
        <v>NON_HATE</v>
      </c>
    </row>
    <row r="19698" spans="1:3">
      <c r="A19698" s="1" t="s">
        <v>33137</v>
      </c>
      <c r="B19698" s="1" t="s">
        <v>13519</v>
      </c>
      <c r="C19698" s="1" t="str">
        <f t="shared" si="307"/>
        <v>NON_HATE</v>
      </c>
    </row>
    <row r="19699" spans="1:3">
      <c r="A19699" s="1" t="s">
        <v>33138</v>
      </c>
      <c r="B19699" s="1" t="s">
        <v>13585</v>
      </c>
      <c r="C19699" s="1" t="str">
        <f t="shared" si="307"/>
        <v>HATE</v>
      </c>
    </row>
    <row r="19700" spans="1:3">
      <c r="A19700" s="1" t="s">
        <v>33139</v>
      </c>
      <c r="B19700" s="1" t="s">
        <v>13519</v>
      </c>
      <c r="C19700" s="1" t="str">
        <f t="shared" si="307"/>
        <v>NON_HATE</v>
      </c>
    </row>
    <row r="19701" spans="1:3">
      <c r="A19701" s="1" t="s">
        <v>33140</v>
      </c>
      <c r="B19701" s="1" t="s">
        <v>13519</v>
      </c>
      <c r="C19701" s="1" t="str">
        <f t="shared" si="307"/>
        <v>NON_HATE</v>
      </c>
    </row>
    <row r="19702" spans="1:3">
      <c r="A19702" s="1" t="s">
        <v>33141</v>
      </c>
      <c r="B19702" s="1" t="s">
        <v>13519</v>
      </c>
      <c r="C19702" s="1" t="str">
        <f t="shared" si="307"/>
        <v>NON_HATE</v>
      </c>
    </row>
    <row r="19703" spans="1:3">
      <c r="A19703" s="1" t="s">
        <v>33142</v>
      </c>
      <c r="B19703" s="1" t="s">
        <v>13519</v>
      </c>
      <c r="C19703" s="1" t="str">
        <f t="shared" si="307"/>
        <v>NON_HATE</v>
      </c>
    </row>
    <row r="19704" spans="1:3">
      <c r="A19704" s="1" t="s">
        <v>33143</v>
      </c>
      <c r="B19704" s="1" t="s">
        <v>13519</v>
      </c>
      <c r="C19704" s="1" t="str">
        <f t="shared" si="307"/>
        <v>NON_HATE</v>
      </c>
    </row>
    <row r="19705" spans="1:3">
      <c r="A19705" s="1" t="s">
        <v>33144</v>
      </c>
      <c r="B19705" s="1" t="s">
        <v>13537</v>
      </c>
      <c r="C19705" s="1" t="str">
        <f t="shared" si="307"/>
        <v>HATE</v>
      </c>
    </row>
    <row r="19706" spans="1:3">
      <c r="A19706" s="1" t="s">
        <v>33145</v>
      </c>
      <c r="B19706" s="1" t="s">
        <v>13537</v>
      </c>
      <c r="C19706" s="1" t="str">
        <f t="shared" si="307"/>
        <v>HATE</v>
      </c>
    </row>
    <row r="19707" spans="1:3">
      <c r="A19707" s="1" t="s">
        <v>33146</v>
      </c>
      <c r="B19707" s="1" t="s">
        <v>13537</v>
      </c>
      <c r="C19707" s="1" t="str">
        <f t="shared" si="307"/>
        <v>HATE</v>
      </c>
    </row>
    <row r="19708" spans="1:3">
      <c r="A19708" s="1" t="s">
        <v>33147</v>
      </c>
      <c r="B19708" s="1" t="s">
        <v>13585</v>
      </c>
      <c r="C19708" s="1" t="str">
        <f t="shared" si="307"/>
        <v>HATE</v>
      </c>
    </row>
    <row r="19709" spans="1:3">
      <c r="A19709" s="1" t="s">
        <v>33148</v>
      </c>
      <c r="B19709" s="1" t="s">
        <v>13585</v>
      </c>
      <c r="C19709" s="1" t="str">
        <f t="shared" si="307"/>
        <v>HATE</v>
      </c>
    </row>
    <row r="19710" spans="1:3">
      <c r="A19710" s="1" t="s">
        <v>33149</v>
      </c>
      <c r="B19710" s="1" t="s">
        <v>13519</v>
      </c>
      <c r="C19710" s="1" t="str">
        <f t="shared" si="307"/>
        <v>NON_HATE</v>
      </c>
    </row>
    <row r="19711" spans="1:3">
      <c r="A19711" s="1" t="s">
        <v>33150</v>
      </c>
      <c r="B19711" s="1" t="s">
        <v>13519</v>
      </c>
      <c r="C19711" s="1" t="str">
        <f t="shared" si="307"/>
        <v>NON_HATE</v>
      </c>
    </row>
    <row r="19712" spans="1:3">
      <c r="A19712" s="1" t="s">
        <v>33151</v>
      </c>
      <c r="B19712" s="1" t="s">
        <v>13519</v>
      </c>
      <c r="C19712" s="1" t="str">
        <f t="shared" si="307"/>
        <v>NON_HATE</v>
      </c>
    </row>
    <row r="19713" spans="1:3">
      <c r="A19713" s="1" t="s">
        <v>33152</v>
      </c>
      <c r="B19713" s="1" t="s">
        <v>13519</v>
      </c>
      <c r="C19713" s="1" t="str">
        <f t="shared" si="307"/>
        <v>NON_HATE</v>
      </c>
    </row>
    <row r="19714" spans="1:3">
      <c r="A19714" s="1" t="s">
        <v>33153</v>
      </c>
      <c r="B19714" s="1" t="s">
        <v>13585</v>
      </c>
      <c r="C19714" s="1" t="str">
        <f t="shared" si="307"/>
        <v>HATE</v>
      </c>
    </row>
    <row r="19715" spans="1:3">
      <c r="A19715" s="1" t="s">
        <v>33154</v>
      </c>
      <c r="B19715" s="1" t="s">
        <v>13519</v>
      </c>
      <c r="C19715" s="1" t="str">
        <f t="shared" ref="C19715:C19778" si="308">IF(B19715="Not_offensive","NON_HATE","HATE")</f>
        <v>NON_HATE</v>
      </c>
    </row>
    <row r="19716" spans="1:3">
      <c r="A19716" s="1" t="s">
        <v>33155</v>
      </c>
      <c r="B19716" s="1" t="s">
        <v>13519</v>
      </c>
      <c r="C19716" s="1" t="str">
        <f t="shared" si="308"/>
        <v>NON_HATE</v>
      </c>
    </row>
    <row r="19717" spans="1:3">
      <c r="A19717" s="1" t="s">
        <v>33156</v>
      </c>
      <c r="B19717" s="1" t="s">
        <v>13519</v>
      </c>
      <c r="C19717" s="1" t="str">
        <f t="shared" si="308"/>
        <v>NON_HATE</v>
      </c>
    </row>
    <row r="19718" spans="1:3">
      <c r="A19718" s="1" t="s">
        <v>33157</v>
      </c>
      <c r="B19718" s="1" t="s">
        <v>13519</v>
      </c>
      <c r="C19718" s="1" t="str">
        <f t="shared" si="308"/>
        <v>NON_HATE</v>
      </c>
    </row>
    <row r="19719" spans="1:3">
      <c r="A19719" s="1" t="s">
        <v>33158</v>
      </c>
      <c r="B19719" s="1" t="s">
        <v>13519</v>
      </c>
      <c r="C19719" s="1" t="str">
        <f t="shared" si="308"/>
        <v>NON_HATE</v>
      </c>
    </row>
    <row r="19720" spans="1:3">
      <c r="A19720" s="1" t="s">
        <v>33159</v>
      </c>
      <c r="B19720" s="1" t="s">
        <v>13519</v>
      </c>
      <c r="C19720" s="1" t="str">
        <f t="shared" si="308"/>
        <v>NON_HATE</v>
      </c>
    </row>
    <row r="19721" spans="1:3">
      <c r="A19721" s="1" t="s">
        <v>33160</v>
      </c>
      <c r="B19721" s="1" t="s">
        <v>13519</v>
      </c>
      <c r="C19721" s="1" t="str">
        <f t="shared" si="308"/>
        <v>NON_HATE</v>
      </c>
    </row>
    <row r="19722" spans="1:3">
      <c r="A19722" s="1" t="s">
        <v>33161</v>
      </c>
      <c r="B19722" s="1" t="s">
        <v>13537</v>
      </c>
      <c r="C19722" s="1" t="str">
        <f t="shared" si="308"/>
        <v>HATE</v>
      </c>
    </row>
    <row r="19723" spans="1:3">
      <c r="A19723" s="1" t="s">
        <v>33162</v>
      </c>
      <c r="B19723" s="1" t="s">
        <v>13519</v>
      </c>
      <c r="C19723" s="1" t="str">
        <f t="shared" si="308"/>
        <v>NON_HATE</v>
      </c>
    </row>
    <row r="19724" spans="1:3">
      <c r="A19724" s="1" t="s">
        <v>33163</v>
      </c>
      <c r="B19724" s="1" t="s">
        <v>13519</v>
      </c>
      <c r="C19724" s="1" t="str">
        <f t="shared" si="308"/>
        <v>NON_HATE</v>
      </c>
    </row>
    <row r="19725" spans="1:3">
      <c r="A19725" s="1" t="s">
        <v>33164</v>
      </c>
      <c r="B19725" s="1" t="s">
        <v>13519</v>
      </c>
      <c r="C19725" s="1" t="str">
        <f t="shared" si="308"/>
        <v>NON_HATE</v>
      </c>
    </row>
    <row r="19726" spans="1:3">
      <c r="A19726" s="1" t="s">
        <v>33165</v>
      </c>
      <c r="B19726" s="1" t="s">
        <v>13544</v>
      </c>
      <c r="C19726" s="1" t="str">
        <f t="shared" si="308"/>
        <v>HATE</v>
      </c>
    </row>
    <row r="19727" spans="1:3">
      <c r="A19727" s="1" t="s">
        <v>33166</v>
      </c>
      <c r="B19727" s="1" t="s">
        <v>13519</v>
      </c>
      <c r="C19727" s="1" t="str">
        <f t="shared" si="308"/>
        <v>NON_HATE</v>
      </c>
    </row>
    <row r="19728" spans="1:3">
      <c r="A19728" s="1" t="s">
        <v>33167</v>
      </c>
      <c r="B19728" s="1" t="s">
        <v>13585</v>
      </c>
      <c r="C19728" s="1" t="str">
        <f t="shared" si="308"/>
        <v>HATE</v>
      </c>
    </row>
    <row r="19729" spans="1:3">
      <c r="A19729" s="1" t="s">
        <v>33168</v>
      </c>
      <c r="B19729" s="1" t="s">
        <v>13519</v>
      </c>
      <c r="C19729" s="1" t="str">
        <f t="shared" si="308"/>
        <v>NON_HATE</v>
      </c>
    </row>
    <row r="19730" spans="1:3">
      <c r="A19730" s="1" t="s">
        <v>33169</v>
      </c>
      <c r="B19730" s="1" t="s">
        <v>13585</v>
      </c>
      <c r="C19730" s="1" t="str">
        <f t="shared" si="308"/>
        <v>HATE</v>
      </c>
    </row>
    <row r="19731" spans="1:3">
      <c r="A19731" s="1" t="s">
        <v>33170</v>
      </c>
      <c r="B19731" s="1" t="s">
        <v>13537</v>
      </c>
      <c r="C19731" s="1" t="str">
        <f t="shared" si="308"/>
        <v>HATE</v>
      </c>
    </row>
    <row r="19732" spans="1:3">
      <c r="A19732" s="1" t="s">
        <v>33171</v>
      </c>
      <c r="B19732" s="1" t="s">
        <v>13519</v>
      </c>
      <c r="C19732" s="1" t="str">
        <f t="shared" si="308"/>
        <v>NON_HATE</v>
      </c>
    </row>
    <row r="19733" spans="1:3">
      <c r="A19733" s="1" t="s">
        <v>33172</v>
      </c>
      <c r="B19733" s="1" t="s">
        <v>13519</v>
      </c>
      <c r="C19733" s="1" t="str">
        <f t="shared" si="308"/>
        <v>NON_HATE</v>
      </c>
    </row>
    <row r="19734" spans="1:3">
      <c r="A19734" s="1" t="s">
        <v>33173</v>
      </c>
      <c r="B19734" s="1" t="s">
        <v>13519</v>
      </c>
      <c r="C19734" s="1" t="str">
        <f t="shared" si="308"/>
        <v>NON_HATE</v>
      </c>
    </row>
    <row r="19735" spans="1:3">
      <c r="A19735" s="1" t="s">
        <v>33174</v>
      </c>
      <c r="B19735" s="1" t="s">
        <v>13537</v>
      </c>
      <c r="C19735" s="1" t="str">
        <f t="shared" si="308"/>
        <v>HATE</v>
      </c>
    </row>
    <row r="19736" spans="1:3">
      <c r="A19736" s="1" t="s">
        <v>33175</v>
      </c>
      <c r="B19736" s="1" t="s">
        <v>13529</v>
      </c>
      <c r="C19736" s="1" t="str">
        <f t="shared" si="308"/>
        <v>HATE</v>
      </c>
    </row>
    <row r="19737" spans="1:3">
      <c r="A19737" s="1" t="s">
        <v>33176</v>
      </c>
      <c r="B19737" s="1" t="s">
        <v>13519</v>
      </c>
      <c r="C19737" s="1" t="str">
        <f t="shared" si="308"/>
        <v>NON_HATE</v>
      </c>
    </row>
    <row r="19738" spans="1:3">
      <c r="A19738" s="1" t="s">
        <v>33177</v>
      </c>
      <c r="B19738" s="1" t="s">
        <v>13537</v>
      </c>
      <c r="C19738" s="1" t="str">
        <f t="shared" si="308"/>
        <v>HATE</v>
      </c>
    </row>
    <row r="19739" spans="1:3">
      <c r="A19739" s="1" t="s">
        <v>33178</v>
      </c>
      <c r="B19739" s="1" t="s">
        <v>13544</v>
      </c>
      <c r="C19739" s="1" t="str">
        <f t="shared" si="308"/>
        <v>HATE</v>
      </c>
    </row>
    <row r="19740" spans="1:3">
      <c r="A19740" s="1" t="s">
        <v>33179</v>
      </c>
      <c r="B19740" s="1" t="s">
        <v>13519</v>
      </c>
      <c r="C19740" s="1" t="str">
        <f t="shared" si="308"/>
        <v>NON_HATE</v>
      </c>
    </row>
    <row r="19741" spans="1:3">
      <c r="A19741" s="1" t="s">
        <v>33180</v>
      </c>
      <c r="B19741" s="1" t="s">
        <v>13585</v>
      </c>
      <c r="C19741" s="1" t="str">
        <f t="shared" si="308"/>
        <v>HATE</v>
      </c>
    </row>
    <row r="19742" spans="1:3">
      <c r="A19742" s="1" t="s">
        <v>33181</v>
      </c>
      <c r="B19742" s="1" t="s">
        <v>13519</v>
      </c>
      <c r="C19742" s="1" t="str">
        <f t="shared" si="308"/>
        <v>NON_HATE</v>
      </c>
    </row>
    <row r="19743" spans="1:3">
      <c r="A19743" s="1" t="s">
        <v>33182</v>
      </c>
      <c r="B19743" s="1" t="s">
        <v>13519</v>
      </c>
      <c r="C19743" s="1" t="str">
        <f t="shared" si="308"/>
        <v>NON_HATE</v>
      </c>
    </row>
    <row r="19744" spans="1:3">
      <c r="A19744" s="1" t="s">
        <v>33183</v>
      </c>
      <c r="B19744" s="1" t="s">
        <v>13519</v>
      </c>
      <c r="C19744" s="1" t="str">
        <f t="shared" si="308"/>
        <v>NON_HATE</v>
      </c>
    </row>
    <row r="19745" spans="1:3">
      <c r="A19745" s="1" t="s">
        <v>33184</v>
      </c>
      <c r="B19745" s="1" t="s">
        <v>13537</v>
      </c>
      <c r="C19745" s="1" t="str">
        <f t="shared" si="308"/>
        <v>HATE</v>
      </c>
    </row>
    <row r="19746" spans="1:3">
      <c r="A19746" s="1" t="s">
        <v>33185</v>
      </c>
      <c r="B19746" s="1" t="s">
        <v>13519</v>
      </c>
      <c r="C19746" s="1" t="str">
        <f t="shared" si="308"/>
        <v>NON_HATE</v>
      </c>
    </row>
    <row r="19747" spans="1:3">
      <c r="A19747" s="1" t="s">
        <v>33186</v>
      </c>
      <c r="B19747" s="1" t="s">
        <v>13519</v>
      </c>
      <c r="C19747" s="1" t="str">
        <f t="shared" si="308"/>
        <v>NON_HATE</v>
      </c>
    </row>
    <row r="19748" spans="1:3">
      <c r="A19748" s="1" t="s">
        <v>33187</v>
      </c>
      <c r="B19748" s="1" t="s">
        <v>13585</v>
      </c>
      <c r="C19748" s="1" t="str">
        <f t="shared" si="308"/>
        <v>HATE</v>
      </c>
    </row>
    <row r="19749" spans="1:3">
      <c r="A19749" s="1" t="s">
        <v>33188</v>
      </c>
      <c r="B19749" s="1" t="s">
        <v>13519</v>
      </c>
      <c r="C19749" s="1" t="str">
        <f t="shared" si="308"/>
        <v>NON_HATE</v>
      </c>
    </row>
    <row r="19750" spans="1:3">
      <c r="A19750" s="1" t="s">
        <v>33189</v>
      </c>
      <c r="B19750" s="1" t="s">
        <v>13519</v>
      </c>
      <c r="C19750" s="1" t="str">
        <f t="shared" si="308"/>
        <v>NON_HATE</v>
      </c>
    </row>
    <row r="19751" spans="1:3">
      <c r="A19751" s="1" t="s">
        <v>33190</v>
      </c>
      <c r="B19751" s="1" t="s">
        <v>13519</v>
      </c>
      <c r="C19751" s="1" t="str">
        <f t="shared" si="308"/>
        <v>NON_HATE</v>
      </c>
    </row>
    <row r="19752" spans="1:3">
      <c r="A19752" s="1" t="s">
        <v>33191</v>
      </c>
      <c r="B19752" s="1" t="s">
        <v>13537</v>
      </c>
      <c r="C19752" s="1" t="str">
        <f t="shared" si="308"/>
        <v>HATE</v>
      </c>
    </row>
    <row r="19753" spans="1:3">
      <c r="A19753" s="1" t="s">
        <v>33192</v>
      </c>
      <c r="B19753" s="1" t="s">
        <v>13519</v>
      </c>
      <c r="C19753" s="1" t="str">
        <f t="shared" si="308"/>
        <v>NON_HATE</v>
      </c>
    </row>
    <row r="19754" spans="1:3">
      <c r="A19754" s="1" t="s">
        <v>33193</v>
      </c>
      <c r="B19754" s="1" t="s">
        <v>13519</v>
      </c>
      <c r="C19754" s="1" t="str">
        <f t="shared" si="308"/>
        <v>NON_HATE</v>
      </c>
    </row>
    <row r="19755" spans="1:3">
      <c r="A19755" s="1" t="s">
        <v>33194</v>
      </c>
      <c r="B19755" s="1" t="s">
        <v>13519</v>
      </c>
      <c r="C19755" s="1" t="str">
        <f t="shared" si="308"/>
        <v>NON_HATE</v>
      </c>
    </row>
    <row r="19756" spans="1:3">
      <c r="A19756" s="1" t="s">
        <v>33195</v>
      </c>
      <c r="B19756" s="1" t="s">
        <v>13519</v>
      </c>
      <c r="C19756" s="1" t="str">
        <f t="shared" si="308"/>
        <v>NON_HATE</v>
      </c>
    </row>
    <row r="19757" spans="1:3">
      <c r="A19757" s="1" t="s">
        <v>33196</v>
      </c>
      <c r="B19757" s="1" t="s">
        <v>13519</v>
      </c>
      <c r="C19757" s="1" t="str">
        <f t="shared" si="308"/>
        <v>NON_HATE</v>
      </c>
    </row>
    <row r="19758" spans="1:3">
      <c r="A19758" s="1" t="s">
        <v>33197</v>
      </c>
      <c r="B19758" s="1" t="s">
        <v>13519</v>
      </c>
      <c r="C19758" s="1" t="str">
        <f t="shared" si="308"/>
        <v>NON_HATE</v>
      </c>
    </row>
    <row r="19759" spans="1:3">
      <c r="A19759" s="1" t="s">
        <v>33198</v>
      </c>
      <c r="B19759" s="1" t="s">
        <v>13519</v>
      </c>
      <c r="C19759" s="1" t="str">
        <f t="shared" si="308"/>
        <v>NON_HATE</v>
      </c>
    </row>
    <row r="19760" spans="1:3">
      <c r="A19760" s="1" t="s">
        <v>33199</v>
      </c>
      <c r="B19760" s="1" t="s">
        <v>13519</v>
      </c>
      <c r="C19760" s="1" t="str">
        <f t="shared" si="308"/>
        <v>NON_HATE</v>
      </c>
    </row>
    <row r="19761" spans="1:3">
      <c r="A19761" s="1" t="s">
        <v>33200</v>
      </c>
      <c r="B19761" s="1" t="s">
        <v>13519</v>
      </c>
      <c r="C19761" s="1" t="str">
        <f t="shared" si="308"/>
        <v>NON_HATE</v>
      </c>
    </row>
    <row r="19762" spans="1:3">
      <c r="A19762" s="1" t="s">
        <v>33201</v>
      </c>
      <c r="B19762" s="1" t="s">
        <v>13519</v>
      </c>
      <c r="C19762" s="1" t="str">
        <f t="shared" si="308"/>
        <v>NON_HATE</v>
      </c>
    </row>
    <row r="19763" spans="1:3">
      <c r="A19763" s="1" t="s">
        <v>33202</v>
      </c>
      <c r="B19763" s="1" t="s">
        <v>13519</v>
      </c>
      <c r="C19763" s="1" t="str">
        <f t="shared" si="308"/>
        <v>NON_HATE</v>
      </c>
    </row>
    <row r="19764" spans="1:3">
      <c r="A19764" s="1" t="s">
        <v>33203</v>
      </c>
      <c r="B19764" s="1" t="s">
        <v>13519</v>
      </c>
      <c r="C19764" s="1" t="str">
        <f t="shared" si="308"/>
        <v>NON_HATE</v>
      </c>
    </row>
    <row r="19765" spans="1:3">
      <c r="A19765" s="1" t="s">
        <v>33204</v>
      </c>
      <c r="B19765" s="1" t="s">
        <v>13519</v>
      </c>
      <c r="C19765" s="1" t="str">
        <f t="shared" si="308"/>
        <v>NON_HATE</v>
      </c>
    </row>
    <row r="19766" spans="1:3">
      <c r="A19766" s="1" t="s">
        <v>33205</v>
      </c>
      <c r="B19766" s="1" t="s">
        <v>13585</v>
      </c>
      <c r="C19766" s="1" t="str">
        <f t="shared" si="308"/>
        <v>HATE</v>
      </c>
    </row>
    <row r="19767" spans="1:3">
      <c r="A19767" s="1" t="s">
        <v>33206</v>
      </c>
      <c r="B19767" s="1" t="s">
        <v>13519</v>
      </c>
      <c r="C19767" s="1" t="str">
        <f t="shared" si="308"/>
        <v>NON_HATE</v>
      </c>
    </row>
    <row r="19768" spans="1:3">
      <c r="A19768" s="1" t="s">
        <v>33207</v>
      </c>
      <c r="B19768" s="1" t="s">
        <v>13519</v>
      </c>
      <c r="C19768" s="1" t="str">
        <f t="shared" si="308"/>
        <v>NON_HATE</v>
      </c>
    </row>
    <row r="19769" spans="1:3">
      <c r="A19769" s="1" t="s">
        <v>33208</v>
      </c>
      <c r="B19769" s="1" t="s">
        <v>13519</v>
      </c>
      <c r="C19769" s="1" t="str">
        <f t="shared" si="308"/>
        <v>NON_HATE</v>
      </c>
    </row>
    <row r="19770" spans="1:3">
      <c r="A19770" s="1" t="s">
        <v>33209</v>
      </c>
      <c r="B19770" s="1" t="s">
        <v>13544</v>
      </c>
      <c r="C19770" s="1" t="str">
        <f t="shared" si="308"/>
        <v>HATE</v>
      </c>
    </row>
    <row r="19771" spans="1:3">
      <c r="A19771" s="1" t="s">
        <v>33210</v>
      </c>
      <c r="B19771" s="1" t="s">
        <v>13519</v>
      </c>
      <c r="C19771" s="1" t="str">
        <f t="shared" si="308"/>
        <v>NON_HATE</v>
      </c>
    </row>
    <row r="19772" spans="1:3">
      <c r="A19772" s="1" t="s">
        <v>33211</v>
      </c>
      <c r="B19772" s="1" t="s">
        <v>13519</v>
      </c>
      <c r="C19772" s="1" t="str">
        <f t="shared" si="308"/>
        <v>NON_HATE</v>
      </c>
    </row>
    <row r="19773" spans="1:3">
      <c r="A19773" s="1" t="s">
        <v>33212</v>
      </c>
      <c r="B19773" s="1" t="s">
        <v>13519</v>
      </c>
      <c r="C19773" s="1" t="str">
        <f t="shared" si="308"/>
        <v>NON_HATE</v>
      </c>
    </row>
    <row r="19774" spans="1:3">
      <c r="A19774" s="1" t="s">
        <v>33213</v>
      </c>
      <c r="B19774" s="1" t="s">
        <v>13519</v>
      </c>
      <c r="C19774" s="1" t="str">
        <f t="shared" si="308"/>
        <v>NON_HATE</v>
      </c>
    </row>
    <row r="19775" spans="1:3">
      <c r="A19775" s="1" t="s">
        <v>33214</v>
      </c>
      <c r="B19775" s="1" t="s">
        <v>13544</v>
      </c>
      <c r="C19775" s="1" t="str">
        <f t="shared" si="308"/>
        <v>HATE</v>
      </c>
    </row>
    <row r="19776" spans="1:3">
      <c r="A19776" s="1" t="s">
        <v>33215</v>
      </c>
      <c r="B19776" s="1" t="s">
        <v>13519</v>
      </c>
      <c r="C19776" s="1" t="str">
        <f t="shared" si="308"/>
        <v>NON_HATE</v>
      </c>
    </row>
    <row r="19777" spans="1:3">
      <c r="A19777" s="1" t="s">
        <v>33216</v>
      </c>
      <c r="B19777" s="1" t="s">
        <v>13519</v>
      </c>
      <c r="C19777" s="1" t="str">
        <f t="shared" si="308"/>
        <v>NON_HATE</v>
      </c>
    </row>
    <row r="19778" spans="1:3">
      <c r="A19778" s="1" t="s">
        <v>33217</v>
      </c>
      <c r="B19778" s="1" t="s">
        <v>13544</v>
      </c>
      <c r="C19778" s="1" t="str">
        <f t="shared" si="308"/>
        <v>HATE</v>
      </c>
    </row>
    <row r="19779" spans="1:3">
      <c r="A19779" s="1" t="s">
        <v>33218</v>
      </c>
      <c r="B19779" s="1" t="s">
        <v>13519</v>
      </c>
      <c r="C19779" s="1" t="str">
        <f t="shared" ref="C19779:C19842" si="309">IF(B19779="Not_offensive","NON_HATE","HATE")</f>
        <v>NON_HATE</v>
      </c>
    </row>
    <row r="19780" spans="1:3">
      <c r="A19780" s="1" t="s">
        <v>33219</v>
      </c>
      <c r="B19780" s="1" t="s">
        <v>13519</v>
      </c>
      <c r="C19780" s="1" t="str">
        <f t="shared" si="309"/>
        <v>NON_HATE</v>
      </c>
    </row>
    <row r="19781" spans="1:3">
      <c r="A19781" s="1" t="s">
        <v>33220</v>
      </c>
      <c r="B19781" s="1" t="s">
        <v>13537</v>
      </c>
      <c r="C19781" s="1" t="str">
        <f t="shared" si="309"/>
        <v>HATE</v>
      </c>
    </row>
    <row r="19782" spans="1:3">
      <c r="A19782" s="1" t="s">
        <v>33221</v>
      </c>
      <c r="B19782" s="1" t="s">
        <v>13519</v>
      </c>
      <c r="C19782" s="1" t="str">
        <f t="shared" si="309"/>
        <v>NON_HATE</v>
      </c>
    </row>
    <row r="19783" spans="1:3">
      <c r="A19783" s="1" t="s">
        <v>33222</v>
      </c>
      <c r="B19783" s="1" t="s">
        <v>13519</v>
      </c>
      <c r="C19783" s="1" t="str">
        <f t="shared" si="309"/>
        <v>NON_HATE</v>
      </c>
    </row>
    <row r="19784" spans="1:3">
      <c r="A19784" s="1" t="s">
        <v>33223</v>
      </c>
      <c r="B19784" s="1" t="s">
        <v>13519</v>
      </c>
      <c r="C19784" s="1" t="str">
        <f t="shared" si="309"/>
        <v>NON_HATE</v>
      </c>
    </row>
    <row r="19785" spans="1:3">
      <c r="A19785" s="1" t="s">
        <v>33224</v>
      </c>
      <c r="B19785" s="1" t="s">
        <v>13519</v>
      </c>
      <c r="C19785" s="1" t="str">
        <f t="shared" si="309"/>
        <v>NON_HATE</v>
      </c>
    </row>
    <row r="19786" spans="1:3">
      <c r="A19786" s="1" t="s">
        <v>33225</v>
      </c>
      <c r="B19786" s="1" t="s">
        <v>13519</v>
      </c>
      <c r="C19786" s="1" t="str">
        <f t="shared" si="309"/>
        <v>NON_HATE</v>
      </c>
    </row>
    <row r="19787" spans="1:3">
      <c r="A19787" s="1" t="s">
        <v>33226</v>
      </c>
      <c r="B19787" s="1" t="s">
        <v>13585</v>
      </c>
      <c r="C19787" s="1" t="str">
        <f t="shared" si="309"/>
        <v>HATE</v>
      </c>
    </row>
    <row r="19788" spans="1:3">
      <c r="A19788" s="1" t="s">
        <v>33227</v>
      </c>
      <c r="B19788" s="1" t="s">
        <v>13519</v>
      </c>
      <c r="C19788" s="1" t="str">
        <f t="shared" si="309"/>
        <v>NON_HATE</v>
      </c>
    </row>
    <row r="19789" spans="1:3">
      <c r="A19789" s="1" t="s">
        <v>33228</v>
      </c>
      <c r="B19789" s="1" t="s">
        <v>13519</v>
      </c>
      <c r="C19789" s="1" t="str">
        <f t="shared" si="309"/>
        <v>NON_HATE</v>
      </c>
    </row>
    <row r="19790" spans="1:3">
      <c r="A19790" s="1" t="s">
        <v>33229</v>
      </c>
      <c r="B19790" s="1" t="s">
        <v>13519</v>
      </c>
      <c r="C19790" s="1" t="str">
        <f t="shared" si="309"/>
        <v>NON_HATE</v>
      </c>
    </row>
    <row r="19791" spans="1:3">
      <c r="A19791" s="1" t="s">
        <v>33230</v>
      </c>
      <c r="B19791" s="1" t="s">
        <v>13519</v>
      </c>
      <c r="C19791" s="1" t="str">
        <f t="shared" si="309"/>
        <v>NON_HATE</v>
      </c>
    </row>
    <row r="19792" spans="1:3">
      <c r="A19792" s="1" t="s">
        <v>33231</v>
      </c>
      <c r="B19792" s="1" t="s">
        <v>13519</v>
      </c>
      <c r="C19792" s="1" t="str">
        <f t="shared" si="309"/>
        <v>NON_HATE</v>
      </c>
    </row>
    <row r="19793" spans="1:3">
      <c r="A19793" s="1" t="s">
        <v>33232</v>
      </c>
      <c r="B19793" s="1" t="s">
        <v>13519</v>
      </c>
      <c r="C19793" s="1" t="str">
        <f t="shared" si="309"/>
        <v>NON_HATE</v>
      </c>
    </row>
    <row r="19794" spans="1:3">
      <c r="A19794" s="1" t="s">
        <v>33233</v>
      </c>
      <c r="B19794" s="1" t="s">
        <v>13519</v>
      </c>
      <c r="C19794" s="1" t="str">
        <f t="shared" si="309"/>
        <v>NON_HATE</v>
      </c>
    </row>
    <row r="19795" spans="1:3">
      <c r="A19795" s="1" t="s">
        <v>33234</v>
      </c>
      <c r="B19795" s="1" t="s">
        <v>13585</v>
      </c>
      <c r="C19795" s="1" t="str">
        <f t="shared" si="309"/>
        <v>HATE</v>
      </c>
    </row>
    <row r="19796" spans="1:3">
      <c r="A19796" s="1" t="s">
        <v>33235</v>
      </c>
      <c r="B19796" s="1" t="s">
        <v>13537</v>
      </c>
      <c r="C19796" s="1" t="str">
        <f t="shared" si="309"/>
        <v>HATE</v>
      </c>
    </row>
    <row r="19797" spans="1:3">
      <c r="A19797" s="1" t="s">
        <v>33236</v>
      </c>
      <c r="B19797" s="1" t="s">
        <v>13519</v>
      </c>
      <c r="C19797" s="1" t="str">
        <f t="shared" si="309"/>
        <v>NON_HATE</v>
      </c>
    </row>
    <row r="19798" spans="1:3">
      <c r="A19798" s="1" t="s">
        <v>33237</v>
      </c>
      <c r="B19798" s="1" t="s">
        <v>13519</v>
      </c>
      <c r="C19798" s="1" t="str">
        <f t="shared" si="309"/>
        <v>NON_HATE</v>
      </c>
    </row>
    <row r="19799" spans="1:3">
      <c r="A19799" s="1" t="s">
        <v>33238</v>
      </c>
      <c r="B19799" s="1" t="s">
        <v>13585</v>
      </c>
      <c r="C19799" s="1" t="str">
        <f t="shared" si="309"/>
        <v>HATE</v>
      </c>
    </row>
    <row r="19800" spans="1:3">
      <c r="A19800" s="1" t="s">
        <v>33239</v>
      </c>
      <c r="B19800" s="1" t="s">
        <v>13519</v>
      </c>
      <c r="C19800" s="1" t="str">
        <f t="shared" si="309"/>
        <v>NON_HATE</v>
      </c>
    </row>
    <row r="19801" spans="1:3">
      <c r="A19801" s="1" t="s">
        <v>33240</v>
      </c>
      <c r="B19801" s="1" t="s">
        <v>13519</v>
      </c>
      <c r="C19801" s="1" t="str">
        <f t="shared" si="309"/>
        <v>NON_HATE</v>
      </c>
    </row>
    <row r="19802" spans="1:3">
      <c r="A19802" s="1" t="s">
        <v>33241</v>
      </c>
      <c r="B19802" s="1" t="s">
        <v>13519</v>
      </c>
      <c r="C19802" s="1" t="str">
        <f t="shared" si="309"/>
        <v>NON_HATE</v>
      </c>
    </row>
    <row r="19803" spans="1:3">
      <c r="A19803" s="1" t="s">
        <v>33242</v>
      </c>
      <c r="B19803" s="1" t="s">
        <v>13585</v>
      </c>
      <c r="C19803" s="1" t="str">
        <f t="shared" si="309"/>
        <v>HATE</v>
      </c>
    </row>
    <row r="19804" spans="1:3">
      <c r="A19804" s="1" t="s">
        <v>33243</v>
      </c>
      <c r="B19804" s="1" t="s">
        <v>13519</v>
      </c>
      <c r="C19804" s="1" t="str">
        <f t="shared" si="309"/>
        <v>NON_HATE</v>
      </c>
    </row>
    <row r="19805" spans="1:3">
      <c r="A19805" s="1" t="s">
        <v>33244</v>
      </c>
      <c r="B19805" s="1" t="s">
        <v>13519</v>
      </c>
      <c r="C19805" s="1" t="str">
        <f t="shared" si="309"/>
        <v>NON_HATE</v>
      </c>
    </row>
    <row r="19806" spans="1:3">
      <c r="A19806" s="1" t="s">
        <v>33245</v>
      </c>
      <c r="B19806" s="1" t="s">
        <v>13519</v>
      </c>
      <c r="C19806" s="1" t="str">
        <f t="shared" si="309"/>
        <v>NON_HATE</v>
      </c>
    </row>
    <row r="19807" spans="1:3">
      <c r="A19807" s="1" t="s">
        <v>33246</v>
      </c>
      <c r="B19807" s="1" t="s">
        <v>13519</v>
      </c>
      <c r="C19807" s="1" t="str">
        <f t="shared" si="309"/>
        <v>NON_HATE</v>
      </c>
    </row>
    <row r="19808" spans="1:3">
      <c r="A19808" s="1" t="s">
        <v>33247</v>
      </c>
      <c r="B19808" s="1" t="s">
        <v>13519</v>
      </c>
      <c r="C19808" s="1" t="str">
        <f t="shared" si="309"/>
        <v>NON_HATE</v>
      </c>
    </row>
    <row r="19809" spans="1:3">
      <c r="A19809" s="1" t="s">
        <v>33248</v>
      </c>
      <c r="B19809" s="1" t="s">
        <v>13544</v>
      </c>
      <c r="C19809" s="1" t="str">
        <f t="shared" si="309"/>
        <v>HATE</v>
      </c>
    </row>
    <row r="19810" spans="1:3">
      <c r="A19810" s="1" t="s">
        <v>33249</v>
      </c>
      <c r="B19810" s="1" t="s">
        <v>13519</v>
      </c>
      <c r="C19810" s="1" t="str">
        <f t="shared" si="309"/>
        <v>NON_HATE</v>
      </c>
    </row>
    <row r="19811" spans="1:3">
      <c r="A19811" s="1" t="s">
        <v>33250</v>
      </c>
      <c r="B19811" s="1" t="s">
        <v>13519</v>
      </c>
      <c r="C19811" s="1" t="str">
        <f t="shared" si="309"/>
        <v>NON_HATE</v>
      </c>
    </row>
    <row r="19812" spans="1:3">
      <c r="A19812" s="1" t="s">
        <v>33251</v>
      </c>
      <c r="B19812" s="1" t="s">
        <v>13519</v>
      </c>
      <c r="C19812" s="1" t="str">
        <f t="shared" si="309"/>
        <v>NON_HATE</v>
      </c>
    </row>
    <row r="19813" spans="1:3">
      <c r="A19813" s="1" t="s">
        <v>33252</v>
      </c>
      <c r="B19813" s="1" t="s">
        <v>13519</v>
      </c>
      <c r="C19813" s="1" t="str">
        <f t="shared" si="309"/>
        <v>NON_HATE</v>
      </c>
    </row>
    <row r="19814" spans="1:3">
      <c r="A19814" s="1" t="s">
        <v>33253</v>
      </c>
      <c r="B19814" s="1" t="s">
        <v>13585</v>
      </c>
      <c r="C19814" s="1" t="str">
        <f t="shared" si="309"/>
        <v>HATE</v>
      </c>
    </row>
    <row r="19815" spans="1:3">
      <c r="A19815" s="1" t="s">
        <v>33254</v>
      </c>
      <c r="B19815" s="1" t="s">
        <v>13585</v>
      </c>
      <c r="C19815" s="1" t="str">
        <f t="shared" si="309"/>
        <v>HATE</v>
      </c>
    </row>
    <row r="19816" spans="1:3">
      <c r="A19816" s="1" t="s">
        <v>33255</v>
      </c>
      <c r="B19816" s="1" t="s">
        <v>13519</v>
      </c>
      <c r="C19816" s="1" t="str">
        <f t="shared" si="309"/>
        <v>NON_HATE</v>
      </c>
    </row>
    <row r="19817" spans="1:3">
      <c r="A19817" s="1" t="s">
        <v>33256</v>
      </c>
      <c r="B19817" s="1" t="s">
        <v>13519</v>
      </c>
      <c r="C19817" s="1" t="str">
        <f t="shared" si="309"/>
        <v>NON_HATE</v>
      </c>
    </row>
    <row r="19818" spans="1:3">
      <c r="A19818" s="1" t="s">
        <v>33257</v>
      </c>
      <c r="B19818" s="1" t="s">
        <v>13519</v>
      </c>
      <c r="C19818" s="1" t="str">
        <f t="shared" si="309"/>
        <v>NON_HATE</v>
      </c>
    </row>
    <row r="19819" spans="1:3">
      <c r="A19819" s="1" t="s">
        <v>33258</v>
      </c>
      <c r="B19819" s="1" t="s">
        <v>13519</v>
      </c>
      <c r="C19819" s="1" t="str">
        <f t="shared" si="309"/>
        <v>NON_HATE</v>
      </c>
    </row>
    <row r="19820" spans="1:3">
      <c r="A19820" s="1" t="s">
        <v>33259</v>
      </c>
      <c r="B19820" s="1" t="s">
        <v>13519</v>
      </c>
      <c r="C19820" s="1" t="str">
        <f t="shared" si="309"/>
        <v>NON_HATE</v>
      </c>
    </row>
    <row r="19821" spans="1:3">
      <c r="A19821" s="1" t="s">
        <v>33260</v>
      </c>
      <c r="B19821" s="1" t="s">
        <v>13519</v>
      </c>
      <c r="C19821" s="1" t="str">
        <f t="shared" si="309"/>
        <v>NON_HATE</v>
      </c>
    </row>
    <row r="19822" spans="1:3">
      <c r="A19822" s="1" t="s">
        <v>33261</v>
      </c>
      <c r="B19822" s="1" t="s">
        <v>13519</v>
      </c>
      <c r="C19822" s="1" t="str">
        <f t="shared" si="309"/>
        <v>NON_HATE</v>
      </c>
    </row>
    <row r="19823" spans="1:3">
      <c r="A19823" s="1" t="s">
        <v>33262</v>
      </c>
      <c r="B19823" s="1" t="s">
        <v>13537</v>
      </c>
      <c r="C19823" s="1" t="str">
        <f t="shared" si="309"/>
        <v>HATE</v>
      </c>
    </row>
    <row r="19824" spans="1:3">
      <c r="A19824" s="1" t="s">
        <v>33263</v>
      </c>
      <c r="B19824" s="1" t="s">
        <v>13519</v>
      </c>
      <c r="C19824" s="1" t="str">
        <f t="shared" si="309"/>
        <v>NON_HATE</v>
      </c>
    </row>
    <row r="19825" spans="1:3">
      <c r="A19825" s="1" t="s">
        <v>33264</v>
      </c>
      <c r="B19825" s="1" t="s">
        <v>13519</v>
      </c>
      <c r="C19825" s="1" t="str">
        <f t="shared" si="309"/>
        <v>NON_HATE</v>
      </c>
    </row>
    <row r="19826" spans="1:3">
      <c r="A19826" s="1" t="s">
        <v>33265</v>
      </c>
      <c r="B19826" s="1" t="s">
        <v>13519</v>
      </c>
      <c r="C19826" s="1" t="str">
        <f t="shared" si="309"/>
        <v>NON_HATE</v>
      </c>
    </row>
    <row r="19827" spans="1:3">
      <c r="A19827" s="1" t="s">
        <v>33266</v>
      </c>
      <c r="B19827" s="1" t="s">
        <v>13519</v>
      </c>
      <c r="C19827" s="1" t="str">
        <f t="shared" si="309"/>
        <v>NON_HATE</v>
      </c>
    </row>
    <row r="19828" spans="1:3">
      <c r="A19828" s="1" t="s">
        <v>33267</v>
      </c>
      <c r="B19828" s="1" t="s">
        <v>13585</v>
      </c>
      <c r="C19828" s="1" t="str">
        <f t="shared" si="309"/>
        <v>HATE</v>
      </c>
    </row>
    <row r="19829" spans="1:3">
      <c r="A19829" s="1" t="s">
        <v>33268</v>
      </c>
      <c r="B19829" s="1" t="s">
        <v>13519</v>
      </c>
      <c r="C19829" s="1" t="str">
        <f t="shared" si="309"/>
        <v>NON_HATE</v>
      </c>
    </row>
    <row r="19830" spans="1:3">
      <c r="A19830" s="1" t="s">
        <v>33269</v>
      </c>
      <c r="B19830" s="1" t="s">
        <v>13519</v>
      </c>
      <c r="C19830" s="1" t="str">
        <f t="shared" si="309"/>
        <v>NON_HATE</v>
      </c>
    </row>
    <row r="19831" spans="1:3">
      <c r="A19831" s="1" t="s">
        <v>33270</v>
      </c>
      <c r="B19831" s="1" t="s">
        <v>13519</v>
      </c>
      <c r="C19831" s="1" t="str">
        <f t="shared" si="309"/>
        <v>NON_HATE</v>
      </c>
    </row>
    <row r="19832" spans="1:3">
      <c r="A19832" s="1" t="s">
        <v>33271</v>
      </c>
      <c r="B19832" s="1" t="s">
        <v>13519</v>
      </c>
      <c r="C19832" s="1" t="str">
        <f t="shared" si="309"/>
        <v>NON_HATE</v>
      </c>
    </row>
    <row r="19833" spans="1:3">
      <c r="A19833" s="1" t="s">
        <v>33272</v>
      </c>
      <c r="B19833" s="1" t="s">
        <v>13519</v>
      </c>
      <c r="C19833" s="1" t="str">
        <f t="shared" si="309"/>
        <v>NON_HATE</v>
      </c>
    </row>
    <row r="19834" spans="1:3">
      <c r="A19834" s="1" t="s">
        <v>33273</v>
      </c>
      <c r="B19834" s="1" t="s">
        <v>13544</v>
      </c>
      <c r="C19834" s="1" t="str">
        <f t="shared" si="309"/>
        <v>HATE</v>
      </c>
    </row>
    <row r="19835" spans="1:3">
      <c r="A19835" s="1" t="s">
        <v>33274</v>
      </c>
      <c r="B19835" s="1" t="s">
        <v>13519</v>
      </c>
      <c r="C19835" s="1" t="str">
        <f t="shared" si="309"/>
        <v>NON_HATE</v>
      </c>
    </row>
    <row r="19836" spans="1:3">
      <c r="A19836" s="1" t="s">
        <v>33275</v>
      </c>
      <c r="B19836" s="1" t="s">
        <v>13537</v>
      </c>
      <c r="C19836" s="1" t="str">
        <f t="shared" si="309"/>
        <v>HATE</v>
      </c>
    </row>
    <row r="19837" spans="1:3">
      <c r="A19837" s="1" t="s">
        <v>33276</v>
      </c>
      <c r="B19837" s="1" t="s">
        <v>13544</v>
      </c>
      <c r="C19837" s="1" t="str">
        <f t="shared" si="309"/>
        <v>HATE</v>
      </c>
    </row>
    <row r="19838" spans="1:3">
      <c r="A19838" s="1" t="s">
        <v>33277</v>
      </c>
      <c r="B19838" s="1" t="s">
        <v>13544</v>
      </c>
      <c r="C19838" s="1" t="str">
        <f t="shared" si="309"/>
        <v>HATE</v>
      </c>
    </row>
    <row r="19839" spans="1:3">
      <c r="A19839" s="1" t="s">
        <v>33278</v>
      </c>
      <c r="B19839" s="1" t="s">
        <v>13544</v>
      </c>
      <c r="C19839" s="1" t="str">
        <f t="shared" si="309"/>
        <v>HATE</v>
      </c>
    </row>
    <row r="19840" spans="1:3">
      <c r="A19840" s="1" t="s">
        <v>33279</v>
      </c>
      <c r="B19840" s="1" t="s">
        <v>13519</v>
      </c>
      <c r="C19840" s="1" t="str">
        <f t="shared" si="309"/>
        <v>NON_HATE</v>
      </c>
    </row>
    <row r="19841" spans="1:3">
      <c r="A19841" s="1" t="s">
        <v>33280</v>
      </c>
      <c r="B19841" s="1" t="s">
        <v>13519</v>
      </c>
      <c r="C19841" s="1" t="str">
        <f t="shared" si="309"/>
        <v>NON_HATE</v>
      </c>
    </row>
    <row r="19842" spans="1:3">
      <c r="A19842" s="1" t="s">
        <v>33281</v>
      </c>
      <c r="B19842" s="1" t="s">
        <v>13519</v>
      </c>
      <c r="C19842" s="1" t="str">
        <f t="shared" si="309"/>
        <v>NON_HATE</v>
      </c>
    </row>
    <row r="19843" spans="1:3">
      <c r="A19843" s="1" t="s">
        <v>33282</v>
      </c>
      <c r="B19843" s="1" t="s">
        <v>13519</v>
      </c>
      <c r="C19843" s="1" t="str">
        <f t="shared" ref="C19843:C19906" si="310">IF(B19843="Not_offensive","NON_HATE","HATE")</f>
        <v>NON_HATE</v>
      </c>
    </row>
    <row r="19844" spans="1:3">
      <c r="A19844" s="1" t="s">
        <v>33283</v>
      </c>
      <c r="B19844" s="1" t="s">
        <v>13519</v>
      </c>
      <c r="C19844" s="1" t="str">
        <f t="shared" si="310"/>
        <v>NON_HATE</v>
      </c>
    </row>
    <row r="19845" spans="1:3">
      <c r="A19845" s="1" t="s">
        <v>33284</v>
      </c>
      <c r="B19845" s="1" t="s">
        <v>13519</v>
      </c>
      <c r="C19845" s="1" t="str">
        <f t="shared" si="310"/>
        <v>NON_HATE</v>
      </c>
    </row>
    <row r="19846" spans="1:3">
      <c r="A19846" s="1" t="s">
        <v>33285</v>
      </c>
      <c r="B19846" s="1" t="s">
        <v>13519</v>
      </c>
      <c r="C19846" s="1" t="str">
        <f t="shared" si="310"/>
        <v>NON_HATE</v>
      </c>
    </row>
    <row r="19847" spans="1:3">
      <c r="A19847" s="1" t="s">
        <v>33286</v>
      </c>
      <c r="B19847" s="1" t="s">
        <v>13519</v>
      </c>
      <c r="C19847" s="1" t="str">
        <f t="shared" si="310"/>
        <v>NON_HATE</v>
      </c>
    </row>
    <row r="19848" spans="1:3">
      <c r="A19848" s="1" t="s">
        <v>33287</v>
      </c>
      <c r="B19848" s="1" t="s">
        <v>13519</v>
      </c>
      <c r="C19848" s="1" t="str">
        <f t="shared" si="310"/>
        <v>NON_HATE</v>
      </c>
    </row>
    <row r="19849" spans="1:3">
      <c r="A19849" s="1" t="s">
        <v>33288</v>
      </c>
      <c r="B19849" s="1" t="s">
        <v>13519</v>
      </c>
      <c r="C19849" s="1" t="str">
        <f t="shared" si="310"/>
        <v>NON_HATE</v>
      </c>
    </row>
    <row r="19850" spans="1:3">
      <c r="A19850" s="1" t="s">
        <v>33289</v>
      </c>
      <c r="B19850" s="1" t="s">
        <v>13519</v>
      </c>
      <c r="C19850" s="1" t="str">
        <f t="shared" si="310"/>
        <v>NON_HATE</v>
      </c>
    </row>
    <row r="19851" spans="1:3">
      <c r="A19851" s="1" t="s">
        <v>33290</v>
      </c>
      <c r="B19851" s="1" t="s">
        <v>13519</v>
      </c>
      <c r="C19851" s="1" t="str">
        <f t="shared" si="310"/>
        <v>NON_HATE</v>
      </c>
    </row>
    <row r="19852" spans="1:3">
      <c r="A19852" s="1" t="s">
        <v>33291</v>
      </c>
      <c r="B19852" s="1" t="s">
        <v>13537</v>
      </c>
      <c r="C19852" s="1" t="str">
        <f t="shared" si="310"/>
        <v>HATE</v>
      </c>
    </row>
    <row r="19853" spans="1:3">
      <c r="A19853" s="1" t="s">
        <v>33292</v>
      </c>
      <c r="B19853" s="1" t="s">
        <v>13519</v>
      </c>
      <c r="C19853" s="1" t="str">
        <f t="shared" si="310"/>
        <v>NON_HATE</v>
      </c>
    </row>
    <row r="19854" spans="1:3">
      <c r="A19854" s="1" t="s">
        <v>33293</v>
      </c>
      <c r="B19854" s="1" t="s">
        <v>13544</v>
      </c>
      <c r="C19854" s="1" t="str">
        <f t="shared" si="310"/>
        <v>HATE</v>
      </c>
    </row>
    <row r="19855" spans="1:3">
      <c r="A19855" s="1" t="s">
        <v>33294</v>
      </c>
      <c r="B19855" s="1" t="s">
        <v>13519</v>
      </c>
      <c r="C19855" s="1" t="str">
        <f t="shared" si="310"/>
        <v>NON_HATE</v>
      </c>
    </row>
    <row r="19856" spans="1:3">
      <c r="A19856" s="1" t="s">
        <v>33295</v>
      </c>
      <c r="B19856" s="1" t="s">
        <v>13519</v>
      </c>
      <c r="C19856" s="1" t="str">
        <f t="shared" si="310"/>
        <v>NON_HATE</v>
      </c>
    </row>
    <row r="19857" spans="1:3">
      <c r="A19857" s="1" t="s">
        <v>33296</v>
      </c>
      <c r="B19857" s="1" t="s">
        <v>13519</v>
      </c>
      <c r="C19857" s="1" t="str">
        <f t="shared" si="310"/>
        <v>NON_HATE</v>
      </c>
    </row>
    <row r="19858" spans="1:3">
      <c r="A19858" s="1" t="s">
        <v>33297</v>
      </c>
      <c r="B19858" s="1" t="s">
        <v>13519</v>
      </c>
      <c r="C19858" s="1" t="str">
        <f t="shared" si="310"/>
        <v>NON_HATE</v>
      </c>
    </row>
    <row r="19859" spans="1:3">
      <c r="A19859" s="1" t="s">
        <v>33298</v>
      </c>
      <c r="B19859" s="1" t="s">
        <v>13519</v>
      </c>
      <c r="C19859" s="1" t="str">
        <f t="shared" si="310"/>
        <v>NON_HATE</v>
      </c>
    </row>
    <row r="19860" spans="1:3">
      <c r="A19860" s="1" t="s">
        <v>33299</v>
      </c>
      <c r="B19860" s="1" t="s">
        <v>13519</v>
      </c>
      <c r="C19860" s="1" t="str">
        <f t="shared" si="310"/>
        <v>NON_HATE</v>
      </c>
    </row>
    <row r="19861" spans="1:3">
      <c r="A19861" s="1" t="s">
        <v>33300</v>
      </c>
      <c r="B19861" s="1" t="s">
        <v>13544</v>
      </c>
      <c r="C19861" s="1" t="str">
        <f t="shared" si="310"/>
        <v>HATE</v>
      </c>
    </row>
    <row r="19862" spans="1:3">
      <c r="A19862" s="1" t="s">
        <v>33301</v>
      </c>
      <c r="B19862" s="1" t="s">
        <v>13519</v>
      </c>
      <c r="C19862" s="1" t="str">
        <f t="shared" si="310"/>
        <v>NON_HATE</v>
      </c>
    </row>
    <row r="19863" spans="1:3">
      <c r="A19863" s="1" t="s">
        <v>33302</v>
      </c>
      <c r="B19863" s="1" t="s">
        <v>13519</v>
      </c>
      <c r="C19863" s="1" t="str">
        <f t="shared" si="310"/>
        <v>NON_HATE</v>
      </c>
    </row>
    <row r="19864" spans="1:3">
      <c r="A19864" s="1" t="s">
        <v>33303</v>
      </c>
      <c r="B19864" s="1" t="s">
        <v>13519</v>
      </c>
      <c r="C19864" s="1" t="str">
        <f t="shared" si="310"/>
        <v>NON_HATE</v>
      </c>
    </row>
    <row r="19865" spans="1:3">
      <c r="A19865" s="1" t="s">
        <v>33304</v>
      </c>
      <c r="B19865" s="1" t="s">
        <v>13519</v>
      </c>
      <c r="C19865" s="1" t="str">
        <f t="shared" si="310"/>
        <v>NON_HATE</v>
      </c>
    </row>
    <row r="19866" spans="1:3">
      <c r="A19866" s="1" t="s">
        <v>33305</v>
      </c>
      <c r="B19866" s="1" t="s">
        <v>13519</v>
      </c>
      <c r="C19866" s="1" t="str">
        <f t="shared" si="310"/>
        <v>NON_HATE</v>
      </c>
    </row>
    <row r="19867" spans="1:3">
      <c r="A19867" s="1" t="s">
        <v>33306</v>
      </c>
      <c r="B19867" s="1" t="s">
        <v>13519</v>
      </c>
      <c r="C19867" s="1" t="str">
        <f t="shared" si="310"/>
        <v>NON_HATE</v>
      </c>
    </row>
    <row r="19868" spans="1:3">
      <c r="A19868" s="1" t="s">
        <v>33307</v>
      </c>
      <c r="B19868" s="1" t="s">
        <v>13519</v>
      </c>
      <c r="C19868" s="1" t="str">
        <f t="shared" si="310"/>
        <v>NON_HATE</v>
      </c>
    </row>
    <row r="19869" spans="1:3">
      <c r="A19869" s="1" t="s">
        <v>33308</v>
      </c>
      <c r="B19869" s="1" t="s">
        <v>13519</v>
      </c>
      <c r="C19869" s="1" t="str">
        <f t="shared" si="310"/>
        <v>NON_HATE</v>
      </c>
    </row>
    <row r="19870" spans="1:3">
      <c r="A19870" s="1" t="s">
        <v>33309</v>
      </c>
      <c r="B19870" s="1" t="s">
        <v>13519</v>
      </c>
      <c r="C19870" s="1" t="str">
        <f t="shared" si="310"/>
        <v>NON_HATE</v>
      </c>
    </row>
    <row r="19871" spans="1:3">
      <c r="A19871" s="1" t="s">
        <v>33310</v>
      </c>
      <c r="B19871" s="1" t="s">
        <v>13537</v>
      </c>
      <c r="C19871" s="1" t="str">
        <f t="shared" si="310"/>
        <v>HATE</v>
      </c>
    </row>
    <row r="19872" spans="1:3">
      <c r="A19872" s="1" t="s">
        <v>33311</v>
      </c>
      <c r="B19872" s="1" t="s">
        <v>13519</v>
      </c>
      <c r="C19872" s="1" t="str">
        <f t="shared" si="310"/>
        <v>NON_HATE</v>
      </c>
    </row>
    <row r="19873" spans="1:3">
      <c r="A19873" s="1" t="s">
        <v>33312</v>
      </c>
      <c r="B19873" s="1" t="s">
        <v>13537</v>
      </c>
      <c r="C19873" s="1" t="str">
        <f t="shared" si="310"/>
        <v>HATE</v>
      </c>
    </row>
    <row r="19874" spans="1:3">
      <c r="A19874" s="1" t="s">
        <v>33313</v>
      </c>
      <c r="B19874" s="1" t="s">
        <v>13544</v>
      </c>
      <c r="C19874" s="1" t="str">
        <f t="shared" si="310"/>
        <v>HATE</v>
      </c>
    </row>
    <row r="19875" spans="1:3">
      <c r="A19875" s="1" t="s">
        <v>33314</v>
      </c>
      <c r="B19875" s="1" t="s">
        <v>13519</v>
      </c>
      <c r="C19875" s="1" t="str">
        <f t="shared" si="310"/>
        <v>NON_HATE</v>
      </c>
    </row>
    <row r="19876" spans="1:3">
      <c r="A19876" s="1" t="s">
        <v>33315</v>
      </c>
      <c r="B19876" s="1" t="s">
        <v>13519</v>
      </c>
      <c r="C19876" s="1" t="str">
        <f t="shared" si="310"/>
        <v>NON_HATE</v>
      </c>
    </row>
    <row r="19877" spans="1:3">
      <c r="A19877" s="1" t="s">
        <v>33316</v>
      </c>
      <c r="B19877" s="1" t="s">
        <v>13519</v>
      </c>
      <c r="C19877" s="1" t="str">
        <f t="shared" si="310"/>
        <v>NON_HATE</v>
      </c>
    </row>
    <row r="19878" spans="1:3">
      <c r="A19878" s="1" t="s">
        <v>33317</v>
      </c>
      <c r="B19878" s="1" t="s">
        <v>13519</v>
      </c>
      <c r="C19878" s="1" t="str">
        <f t="shared" si="310"/>
        <v>NON_HATE</v>
      </c>
    </row>
    <row r="19879" spans="1:3">
      <c r="A19879" s="1" t="s">
        <v>33318</v>
      </c>
      <c r="B19879" s="1" t="s">
        <v>13519</v>
      </c>
      <c r="C19879" s="1" t="str">
        <f t="shared" si="310"/>
        <v>NON_HATE</v>
      </c>
    </row>
    <row r="19880" spans="1:3">
      <c r="A19880" s="1" t="s">
        <v>33319</v>
      </c>
      <c r="B19880" s="1" t="s">
        <v>13544</v>
      </c>
      <c r="C19880" s="1" t="str">
        <f t="shared" si="310"/>
        <v>HATE</v>
      </c>
    </row>
    <row r="19881" spans="1:3">
      <c r="A19881" s="1" t="s">
        <v>33320</v>
      </c>
      <c r="B19881" s="1" t="s">
        <v>13519</v>
      </c>
      <c r="C19881" s="1" t="str">
        <f t="shared" si="310"/>
        <v>NON_HATE</v>
      </c>
    </row>
    <row r="19882" spans="1:3">
      <c r="A19882" s="1" t="s">
        <v>33321</v>
      </c>
      <c r="B19882" s="1" t="s">
        <v>13519</v>
      </c>
      <c r="C19882" s="1" t="str">
        <f t="shared" si="310"/>
        <v>NON_HATE</v>
      </c>
    </row>
    <row r="19883" spans="1:3">
      <c r="A19883" s="1" t="s">
        <v>33322</v>
      </c>
      <c r="B19883" s="1" t="s">
        <v>13519</v>
      </c>
      <c r="C19883" s="1" t="str">
        <f t="shared" si="310"/>
        <v>NON_HATE</v>
      </c>
    </row>
    <row r="19884" spans="1:3">
      <c r="A19884" s="1" t="s">
        <v>33323</v>
      </c>
      <c r="B19884" s="1" t="s">
        <v>13585</v>
      </c>
      <c r="C19884" s="1" t="str">
        <f t="shared" si="310"/>
        <v>HATE</v>
      </c>
    </row>
    <row r="19885" spans="1:3">
      <c r="A19885" s="1" t="s">
        <v>33324</v>
      </c>
      <c r="B19885" s="1" t="s">
        <v>13519</v>
      </c>
      <c r="C19885" s="1" t="str">
        <f t="shared" si="310"/>
        <v>NON_HATE</v>
      </c>
    </row>
    <row r="19886" spans="1:3">
      <c r="A19886" s="1" t="s">
        <v>33325</v>
      </c>
      <c r="B19886" s="1" t="s">
        <v>13537</v>
      </c>
      <c r="C19886" s="1" t="str">
        <f t="shared" si="310"/>
        <v>HATE</v>
      </c>
    </row>
    <row r="19887" spans="1:3">
      <c r="A19887" s="1" t="s">
        <v>33326</v>
      </c>
      <c r="B19887" s="1" t="s">
        <v>13519</v>
      </c>
      <c r="C19887" s="1" t="str">
        <f t="shared" si="310"/>
        <v>NON_HATE</v>
      </c>
    </row>
    <row r="19888" spans="1:3">
      <c r="A19888" s="1" t="s">
        <v>33327</v>
      </c>
      <c r="B19888" s="1" t="s">
        <v>13519</v>
      </c>
      <c r="C19888" s="1" t="str">
        <f t="shared" si="310"/>
        <v>NON_HATE</v>
      </c>
    </row>
    <row r="19889" spans="1:3">
      <c r="A19889" s="1" t="s">
        <v>33328</v>
      </c>
      <c r="B19889" s="1" t="s">
        <v>13544</v>
      </c>
      <c r="C19889" s="1" t="str">
        <f t="shared" si="310"/>
        <v>HATE</v>
      </c>
    </row>
    <row r="19890" spans="1:3">
      <c r="A19890" s="1" t="s">
        <v>33329</v>
      </c>
      <c r="B19890" s="1" t="s">
        <v>13519</v>
      </c>
      <c r="C19890" s="1" t="str">
        <f t="shared" si="310"/>
        <v>NON_HATE</v>
      </c>
    </row>
    <row r="19891" spans="1:3">
      <c r="A19891" s="1" t="s">
        <v>33330</v>
      </c>
      <c r="B19891" s="1" t="s">
        <v>13519</v>
      </c>
      <c r="C19891" s="1" t="str">
        <f t="shared" si="310"/>
        <v>NON_HATE</v>
      </c>
    </row>
    <row r="19892" spans="1:3">
      <c r="A19892" s="1" t="s">
        <v>33331</v>
      </c>
      <c r="B19892" s="1" t="s">
        <v>13519</v>
      </c>
      <c r="C19892" s="1" t="str">
        <f t="shared" si="310"/>
        <v>NON_HATE</v>
      </c>
    </row>
    <row r="19893" spans="1:3">
      <c r="A19893" s="1" t="s">
        <v>33332</v>
      </c>
      <c r="B19893" s="1" t="s">
        <v>13519</v>
      </c>
      <c r="C19893" s="1" t="str">
        <f t="shared" si="310"/>
        <v>NON_HATE</v>
      </c>
    </row>
    <row r="19894" spans="1:3">
      <c r="A19894" s="1" t="s">
        <v>33333</v>
      </c>
      <c r="B19894" s="1" t="s">
        <v>13519</v>
      </c>
      <c r="C19894" s="1" t="str">
        <f t="shared" si="310"/>
        <v>NON_HATE</v>
      </c>
    </row>
    <row r="19895" spans="1:3">
      <c r="A19895" s="1" t="s">
        <v>33334</v>
      </c>
      <c r="B19895" s="1" t="s">
        <v>13544</v>
      </c>
      <c r="C19895" s="1" t="str">
        <f t="shared" si="310"/>
        <v>HATE</v>
      </c>
    </row>
    <row r="19896" spans="1:3">
      <c r="A19896" s="1" t="s">
        <v>33335</v>
      </c>
      <c r="B19896" s="1" t="s">
        <v>13519</v>
      </c>
      <c r="C19896" s="1" t="str">
        <f t="shared" si="310"/>
        <v>NON_HATE</v>
      </c>
    </row>
    <row r="19897" spans="1:3">
      <c r="A19897" s="1" t="s">
        <v>33336</v>
      </c>
      <c r="B19897" s="1" t="s">
        <v>13519</v>
      </c>
      <c r="C19897" s="1" t="str">
        <f t="shared" si="310"/>
        <v>NON_HATE</v>
      </c>
    </row>
    <row r="19898" spans="1:3">
      <c r="A19898" s="1" t="s">
        <v>33337</v>
      </c>
      <c r="B19898" s="1" t="s">
        <v>13544</v>
      </c>
      <c r="C19898" s="1" t="str">
        <f t="shared" si="310"/>
        <v>HATE</v>
      </c>
    </row>
    <row r="19899" spans="1:3">
      <c r="A19899" s="1" t="s">
        <v>33338</v>
      </c>
      <c r="B19899" s="1" t="s">
        <v>13544</v>
      </c>
      <c r="C19899" s="1" t="str">
        <f t="shared" si="310"/>
        <v>HATE</v>
      </c>
    </row>
    <row r="19900" spans="1:3">
      <c r="A19900" s="1" t="s">
        <v>33339</v>
      </c>
      <c r="B19900" s="1" t="s">
        <v>13537</v>
      </c>
      <c r="C19900" s="1" t="str">
        <f t="shared" si="310"/>
        <v>HATE</v>
      </c>
    </row>
    <row r="19901" spans="1:3">
      <c r="A19901" s="1" t="s">
        <v>33340</v>
      </c>
      <c r="B19901" s="1" t="s">
        <v>13519</v>
      </c>
      <c r="C19901" s="1" t="str">
        <f t="shared" si="310"/>
        <v>NON_HATE</v>
      </c>
    </row>
    <row r="19902" spans="1:3">
      <c r="A19902" s="1" t="s">
        <v>33341</v>
      </c>
      <c r="B19902" s="1" t="s">
        <v>13537</v>
      </c>
      <c r="C19902" s="1" t="str">
        <f t="shared" si="310"/>
        <v>HATE</v>
      </c>
    </row>
    <row r="19903" spans="1:3">
      <c r="A19903" s="1" t="s">
        <v>33342</v>
      </c>
      <c r="B19903" s="1" t="s">
        <v>13519</v>
      </c>
      <c r="C19903" s="1" t="str">
        <f t="shared" si="310"/>
        <v>NON_HATE</v>
      </c>
    </row>
    <row r="19904" spans="1:3">
      <c r="A19904" s="1" t="s">
        <v>33343</v>
      </c>
      <c r="B19904" s="1" t="s">
        <v>13519</v>
      </c>
      <c r="C19904" s="1" t="str">
        <f t="shared" si="310"/>
        <v>NON_HATE</v>
      </c>
    </row>
    <row r="19905" spans="1:3">
      <c r="A19905" s="1" t="s">
        <v>33344</v>
      </c>
      <c r="B19905" s="1" t="s">
        <v>13537</v>
      </c>
      <c r="C19905" s="1" t="str">
        <f t="shared" si="310"/>
        <v>HATE</v>
      </c>
    </row>
    <row r="19906" spans="1:3">
      <c r="A19906" s="1" t="s">
        <v>33345</v>
      </c>
      <c r="B19906" s="1" t="s">
        <v>13519</v>
      </c>
      <c r="C19906" s="1" t="str">
        <f t="shared" si="310"/>
        <v>NON_HATE</v>
      </c>
    </row>
    <row r="19907" spans="1:3">
      <c r="A19907" s="1" t="s">
        <v>33346</v>
      </c>
      <c r="B19907" s="1" t="s">
        <v>13519</v>
      </c>
      <c r="C19907" s="1" t="str">
        <f t="shared" ref="C19907:C19970" si="311">IF(B19907="Not_offensive","NON_HATE","HATE")</f>
        <v>NON_HATE</v>
      </c>
    </row>
    <row r="19908" spans="1:3">
      <c r="A19908" s="1" t="s">
        <v>33347</v>
      </c>
      <c r="B19908" s="1" t="s">
        <v>13519</v>
      </c>
      <c r="C19908" s="1" t="str">
        <f t="shared" si="311"/>
        <v>NON_HATE</v>
      </c>
    </row>
    <row r="19909" spans="1:3">
      <c r="A19909" s="1" t="s">
        <v>33348</v>
      </c>
      <c r="B19909" s="1" t="s">
        <v>13519</v>
      </c>
      <c r="C19909" s="1" t="str">
        <f t="shared" si="311"/>
        <v>NON_HATE</v>
      </c>
    </row>
    <row r="19910" spans="1:3">
      <c r="A19910" s="1" t="s">
        <v>33349</v>
      </c>
      <c r="B19910" s="1" t="s">
        <v>13519</v>
      </c>
      <c r="C19910" s="1" t="str">
        <f t="shared" si="311"/>
        <v>NON_HATE</v>
      </c>
    </row>
    <row r="19911" spans="1:3">
      <c r="A19911" s="1" t="s">
        <v>33350</v>
      </c>
      <c r="B19911" s="1" t="s">
        <v>13519</v>
      </c>
      <c r="C19911" s="1" t="str">
        <f t="shared" si="311"/>
        <v>NON_HATE</v>
      </c>
    </row>
    <row r="19912" spans="1:3">
      <c r="A19912" s="1" t="s">
        <v>33351</v>
      </c>
      <c r="B19912" s="1" t="s">
        <v>13519</v>
      </c>
      <c r="C19912" s="1" t="str">
        <f t="shared" si="311"/>
        <v>NON_HATE</v>
      </c>
    </row>
    <row r="19913" spans="1:3">
      <c r="A19913" s="1" t="s">
        <v>33352</v>
      </c>
      <c r="B19913" s="1" t="s">
        <v>13519</v>
      </c>
      <c r="C19913" s="1" t="str">
        <f t="shared" si="311"/>
        <v>NON_HATE</v>
      </c>
    </row>
    <row r="19914" spans="1:3">
      <c r="A19914" s="1" t="s">
        <v>33353</v>
      </c>
      <c r="B19914" s="1" t="s">
        <v>13519</v>
      </c>
      <c r="C19914" s="1" t="str">
        <f t="shared" si="311"/>
        <v>NON_HATE</v>
      </c>
    </row>
    <row r="19915" spans="1:3">
      <c r="A19915" s="1" t="s">
        <v>33354</v>
      </c>
      <c r="B19915" s="1" t="s">
        <v>13519</v>
      </c>
      <c r="C19915" s="1" t="str">
        <f t="shared" si="311"/>
        <v>NON_HATE</v>
      </c>
    </row>
    <row r="19916" spans="1:3">
      <c r="A19916" s="1" t="s">
        <v>33355</v>
      </c>
      <c r="B19916" s="1" t="s">
        <v>13519</v>
      </c>
      <c r="C19916" s="1" t="str">
        <f t="shared" si="311"/>
        <v>NON_HATE</v>
      </c>
    </row>
    <row r="19917" spans="1:3">
      <c r="A19917" s="1" t="s">
        <v>33356</v>
      </c>
      <c r="B19917" s="1" t="s">
        <v>13519</v>
      </c>
      <c r="C19917" s="1" t="str">
        <f t="shared" si="311"/>
        <v>NON_HATE</v>
      </c>
    </row>
    <row r="19918" spans="1:3">
      <c r="A19918" s="1" t="s">
        <v>33357</v>
      </c>
      <c r="B19918" s="1" t="s">
        <v>13519</v>
      </c>
      <c r="C19918" s="1" t="str">
        <f t="shared" si="311"/>
        <v>NON_HATE</v>
      </c>
    </row>
    <row r="19919" spans="1:3">
      <c r="A19919" s="1" t="s">
        <v>33358</v>
      </c>
      <c r="B19919" s="1" t="s">
        <v>13519</v>
      </c>
      <c r="C19919" s="1" t="str">
        <f t="shared" si="311"/>
        <v>NON_HATE</v>
      </c>
    </row>
    <row r="19920" spans="1:3">
      <c r="A19920" s="1" t="s">
        <v>33359</v>
      </c>
      <c r="B19920" s="1" t="s">
        <v>13519</v>
      </c>
      <c r="C19920" s="1" t="str">
        <f t="shared" si="311"/>
        <v>NON_HATE</v>
      </c>
    </row>
    <row r="19921" spans="1:3">
      <c r="A19921" s="1" t="s">
        <v>33360</v>
      </c>
      <c r="B19921" s="1" t="s">
        <v>13519</v>
      </c>
      <c r="C19921" s="1" t="str">
        <f t="shared" si="311"/>
        <v>NON_HATE</v>
      </c>
    </row>
    <row r="19922" spans="1:3">
      <c r="A19922" s="1" t="s">
        <v>33361</v>
      </c>
      <c r="B19922" s="1" t="s">
        <v>13585</v>
      </c>
      <c r="C19922" s="1" t="str">
        <f t="shared" si="311"/>
        <v>HATE</v>
      </c>
    </row>
    <row r="19923" spans="1:3">
      <c r="A19923" s="1" t="s">
        <v>33362</v>
      </c>
      <c r="B19923" s="1" t="s">
        <v>13537</v>
      </c>
      <c r="C19923" s="1" t="str">
        <f t="shared" si="311"/>
        <v>HATE</v>
      </c>
    </row>
    <row r="19924" spans="1:3">
      <c r="A19924" s="1" t="s">
        <v>33363</v>
      </c>
      <c r="B19924" s="1" t="s">
        <v>13519</v>
      </c>
      <c r="C19924" s="1" t="str">
        <f t="shared" si="311"/>
        <v>NON_HATE</v>
      </c>
    </row>
    <row r="19925" spans="1:3">
      <c r="A19925" s="1" t="s">
        <v>33364</v>
      </c>
      <c r="B19925" s="1" t="s">
        <v>13519</v>
      </c>
      <c r="C19925" s="1" t="str">
        <f t="shared" si="311"/>
        <v>NON_HATE</v>
      </c>
    </row>
    <row r="19926" spans="1:3">
      <c r="A19926" s="1" t="s">
        <v>33365</v>
      </c>
      <c r="B19926" s="1" t="s">
        <v>13519</v>
      </c>
      <c r="C19926" s="1" t="str">
        <f t="shared" si="311"/>
        <v>NON_HATE</v>
      </c>
    </row>
    <row r="19927" spans="1:3">
      <c r="A19927" s="1" t="s">
        <v>33366</v>
      </c>
      <c r="B19927" s="1" t="s">
        <v>13519</v>
      </c>
      <c r="C19927" s="1" t="str">
        <f t="shared" si="311"/>
        <v>NON_HATE</v>
      </c>
    </row>
    <row r="19928" spans="1:3">
      <c r="A19928" s="1" t="s">
        <v>33367</v>
      </c>
      <c r="B19928" s="1" t="s">
        <v>13537</v>
      </c>
      <c r="C19928" s="1" t="str">
        <f t="shared" si="311"/>
        <v>HATE</v>
      </c>
    </row>
    <row r="19929" spans="1:3">
      <c r="A19929" s="1" t="s">
        <v>33368</v>
      </c>
      <c r="B19929" s="1" t="s">
        <v>13519</v>
      </c>
      <c r="C19929" s="1" t="str">
        <f t="shared" si="311"/>
        <v>NON_HATE</v>
      </c>
    </row>
    <row r="19930" spans="1:3">
      <c r="A19930" s="1" t="s">
        <v>33369</v>
      </c>
      <c r="B19930" s="1" t="s">
        <v>13519</v>
      </c>
      <c r="C19930" s="1" t="str">
        <f t="shared" si="311"/>
        <v>NON_HATE</v>
      </c>
    </row>
    <row r="19931" spans="1:3">
      <c r="A19931" s="1" t="s">
        <v>33370</v>
      </c>
      <c r="B19931" s="1" t="s">
        <v>13519</v>
      </c>
      <c r="C19931" s="1" t="str">
        <f t="shared" si="311"/>
        <v>NON_HATE</v>
      </c>
    </row>
    <row r="19932" spans="1:3">
      <c r="A19932" s="1" t="s">
        <v>33371</v>
      </c>
      <c r="B19932" s="1" t="s">
        <v>13585</v>
      </c>
      <c r="C19932" s="1" t="str">
        <f t="shared" si="311"/>
        <v>HATE</v>
      </c>
    </row>
    <row r="19933" spans="1:3">
      <c r="A19933" s="1" t="s">
        <v>33372</v>
      </c>
      <c r="B19933" s="1" t="s">
        <v>13537</v>
      </c>
      <c r="C19933" s="1" t="str">
        <f t="shared" si="311"/>
        <v>HATE</v>
      </c>
    </row>
    <row r="19934" spans="1:3">
      <c r="A19934" s="1" t="s">
        <v>33373</v>
      </c>
      <c r="B19934" s="1" t="s">
        <v>13519</v>
      </c>
      <c r="C19934" s="1" t="str">
        <f t="shared" si="311"/>
        <v>NON_HATE</v>
      </c>
    </row>
    <row r="19935" spans="1:3">
      <c r="A19935" s="1" t="s">
        <v>33374</v>
      </c>
      <c r="B19935" s="1" t="s">
        <v>13585</v>
      </c>
      <c r="C19935" s="1" t="str">
        <f t="shared" si="311"/>
        <v>HATE</v>
      </c>
    </row>
    <row r="19936" spans="1:3">
      <c r="A19936" s="1" t="s">
        <v>33375</v>
      </c>
      <c r="B19936" s="1" t="s">
        <v>13519</v>
      </c>
      <c r="C19936" s="1" t="str">
        <f t="shared" si="311"/>
        <v>NON_HATE</v>
      </c>
    </row>
    <row r="19937" spans="1:3">
      <c r="A19937" s="1" t="s">
        <v>33376</v>
      </c>
      <c r="B19937" s="1" t="s">
        <v>13537</v>
      </c>
      <c r="C19937" s="1" t="str">
        <f t="shared" si="311"/>
        <v>HATE</v>
      </c>
    </row>
    <row r="19938" spans="1:3">
      <c r="A19938" s="1" t="s">
        <v>33377</v>
      </c>
      <c r="B19938" s="1" t="s">
        <v>13519</v>
      </c>
      <c r="C19938" s="1" t="str">
        <f t="shared" si="311"/>
        <v>NON_HATE</v>
      </c>
    </row>
    <row r="19939" spans="1:3">
      <c r="A19939" s="1" t="s">
        <v>33378</v>
      </c>
      <c r="B19939" s="1" t="s">
        <v>13519</v>
      </c>
      <c r="C19939" s="1" t="str">
        <f t="shared" si="311"/>
        <v>NON_HATE</v>
      </c>
    </row>
    <row r="19940" spans="1:3">
      <c r="A19940" s="1" t="s">
        <v>33379</v>
      </c>
      <c r="B19940" s="1" t="s">
        <v>13519</v>
      </c>
      <c r="C19940" s="1" t="str">
        <f t="shared" si="311"/>
        <v>NON_HATE</v>
      </c>
    </row>
    <row r="19941" spans="1:3">
      <c r="A19941" s="1" t="s">
        <v>33380</v>
      </c>
      <c r="B19941" s="1" t="s">
        <v>13519</v>
      </c>
      <c r="C19941" s="1" t="str">
        <f t="shared" si="311"/>
        <v>NON_HATE</v>
      </c>
    </row>
    <row r="19942" spans="1:3">
      <c r="A19942" s="1" t="s">
        <v>33381</v>
      </c>
      <c r="B19942" s="1" t="s">
        <v>13519</v>
      </c>
      <c r="C19942" s="1" t="str">
        <f t="shared" si="311"/>
        <v>NON_HATE</v>
      </c>
    </row>
    <row r="19943" spans="1:3">
      <c r="A19943" s="1" t="s">
        <v>33382</v>
      </c>
      <c r="B19943" s="1" t="s">
        <v>13519</v>
      </c>
      <c r="C19943" s="1" t="str">
        <f t="shared" si="311"/>
        <v>NON_HATE</v>
      </c>
    </row>
    <row r="19944" spans="1:3">
      <c r="A19944" s="1" t="s">
        <v>33383</v>
      </c>
      <c r="B19944" s="1" t="s">
        <v>13519</v>
      </c>
      <c r="C19944" s="1" t="str">
        <f t="shared" si="311"/>
        <v>NON_HATE</v>
      </c>
    </row>
    <row r="19945" spans="1:3">
      <c r="A19945" s="1" t="s">
        <v>33384</v>
      </c>
      <c r="B19945" s="1" t="s">
        <v>13544</v>
      </c>
      <c r="C19945" s="1" t="str">
        <f t="shared" si="311"/>
        <v>HATE</v>
      </c>
    </row>
    <row r="19946" spans="1:3">
      <c r="A19946" s="1" t="s">
        <v>33385</v>
      </c>
      <c r="B19946" s="1" t="s">
        <v>13537</v>
      </c>
      <c r="C19946" s="1" t="str">
        <f t="shared" si="311"/>
        <v>HATE</v>
      </c>
    </row>
    <row r="19947" spans="1:3">
      <c r="A19947" s="1" t="s">
        <v>33386</v>
      </c>
      <c r="B19947" s="1" t="s">
        <v>13519</v>
      </c>
      <c r="C19947" s="1" t="str">
        <f t="shared" si="311"/>
        <v>NON_HATE</v>
      </c>
    </row>
    <row r="19948" spans="1:3">
      <c r="A19948" s="1" t="s">
        <v>33387</v>
      </c>
      <c r="B19948" s="1" t="s">
        <v>13519</v>
      </c>
      <c r="C19948" s="1" t="str">
        <f t="shared" si="311"/>
        <v>NON_HATE</v>
      </c>
    </row>
    <row r="19949" spans="1:3">
      <c r="A19949" s="1" t="s">
        <v>33388</v>
      </c>
      <c r="B19949" s="1" t="s">
        <v>13519</v>
      </c>
      <c r="C19949" s="1" t="str">
        <f t="shared" si="311"/>
        <v>NON_HATE</v>
      </c>
    </row>
    <row r="19950" spans="1:3">
      <c r="A19950" s="1" t="s">
        <v>33389</v>
      </c>
      <c r="B19950" s="1" t="s">
        <v>13519</v>
      </c>
      <c r="C19950" s="1" t="str">
        <f t="shared" si="311"/>
        <v>NON_HATE</v>
      </c>
    </row>
    <row r="19951" spans="1:3">
      <c r="A19951" s="1" t="s">
        <v>33390</v>
      </c>
      <c r="B19951" s="1" t="s">
        <v>13519</v>
      </c>
      <c r="C19951" s="1" t="str">
        <f t="shared" si="311"/>
        <v>NON_HATE</v>
      </c>
    </row>
    <row r="19952" spans="1:3">
      <c r="A19952" s="1" t="s">
        <v>33391</v>
      </c>
      <c r="B19952" s="1" t="s">
        <v>13519</v>
      </c>
      <c r="C19952" s="1" t="str">
        <f t="shared" si="311"/>
        <v>NON_HATE</v>
      </c>
    </row>
    <row r="19953" spans="1:3">
      <c r="A19953" s="1" t="s">
        <v>33392</v>
      </c>
      <c r="B19953" s="1" t="s">
        <v>13519</v>
      </c>
      <c r="C19953" s="1" t="str">
        <f t="shared" si="311"/>
        <v>NON_HATE</v>
      </c>
    </row>
    <row r="19954" spans="1:3">
      <c r="A19954" s="1" t="s">
        <v>33393</v>
      </c>
      <c r="B19954" s="1" t="s">
        <v>13519</v>
      </c>
      <c r="C19954" s="1" t="str">
        <f t="shared" si="311"/>
        <v>NON_HATE</v>
      </c>
    </row>
    <row r="19955" spans="1:3">
      <c r="A19955" s="1" t="s">
        <v>33394</v>
      </c>
      <c r="B19955" s="1" t="s">
        <v>13519</v>
      </c>
      <c r="C19955" s="1" t="str">
        <f t="shared" si="311"/>
        <v>NON_HATE</v>
      </c>
    </row>
    <row r="19956" spans="1:3">
      <c r="A19956" s="1" t="s">
        <v>33395</v>
      </c>
      <c r="B19956" s="1" t="s">
        <v>13519</v>
      </c>
      <c r="C19956" s="1" t="str">
        <f t="shared" si="311"/>
        <v>NON_HATE</v>
      </c>
    </row>
    <row r="19957" spans="1:3">
      <c r="A19957" s="1" t="s">
        <v>33396</v>
      </c>
      <c r="B19957" s="1" t="s">
        <v>13585</v>
      </c>
      <c r="C19957" s="1" t="str">
        <f t="shared" si="311"/>
        <v>HATE</v>
      </c>
    </row>
    <row r="19958" spans="1:3">
      <c r="A19958" s="1" t="s">
        <v>33397</v>
      </c>
      <c r="B19958" s="1" t="s">
        <v>13585</v>
      </c>
      <c r="C19958" s="1" t="str">
        <f t="shared" si="311"/>
        <v>HATE</v>
      </c>
    </row>
    <row r="19959" spans="1:3">
      <c r="A19959" s="1" t="s">
        <v>33398</v>
      </c>
      <c r="B19959" s="1" t="s">
        <v>13585</v>
      </c>
      <c r="C19959" s="1" t="str">
        <f t="shared" si="311"/>
        <v>HATE</v>
      </c>
    </row>
    <row r="19960" spans="1:3">
      <c r="A19960" s="1" t="s">
        <v>33399</v>
      </c>
      <c r="B19960" s="1" t="s">
        <v>13519</v>
      </c>
      <c r="C19960" s="1" t="str">
        <f t="shared" si="311"/>
        <v>NON_HATE</v>
      </c>
    </row>
    <row r="19961" spans="1:3">
      <c r="A19961" s="1" t="s">
        <v>33400</v>
      </c>
      <c r="B19961" s="1" t="s">
        <v>13519</v>
      </c>
      <c r="C19961" s="1" t="str">
        <f t="shared" si="311"/>
        <v>NON_HATE</v>
      </c>
    </row>
    <row r="19962" spans="1:3">
      <c r="A19962" s="1" t="s">
        <v>33401</v>
      </c>
      <c r="B19962" s="1" t="s">
        <v>13519</v>
      </c>
      <c r="C19962" s="1" t="str">
        <f t="shared" si="311"/>
        <v>NON_HATE</v>
      </c>
    </row>
    <row r="19963" spans="1:3">
      <c r="A19963" s="1" t="s">
        <v>33402</v>
      </c>
      <c r="B19963" s="1" t="s">
        <v>13585</v>
      </c>
      <c r="C19963" s="1" t="str">
        <f t="shared" si="311"/>
        <v>HATE</v>
      </c>
    </row>
    <row r="19964" spans="1:3">
      <c r="A19964" s="1" t="s">
        <v>33403</v>
      </c>
      <c r="B19964" s="1" t="s">
        <v>13544</v>
      </c>
      <c r="C19964" s="1" t="str">
        <f t="shared" si="311"/>
        <v>HATE</v>
      </c>
    </row>
    <row r="19965" spans="1:3">
      <c r="A19965" s="1" t="s">
        <v>33404</v>
      </c>
      <c r="B19965" s="1" t="s">
        <v>13519</v>
      </c>
      <c r="C19965" s="1" t="str">
        <f t="shared" si="311"/>
        <v>NON_HATE</v>
      </c>
    </row>
    <row r="19966" spans="1:3">
      <c r="A19966" s="1" t="s">
        <v>33405</v>
      </c>
      <c r="B19966" s="1" t="s">
        <v>13519</v>
      </c>
      <c r="C19966" s="1" t="str">
        <f t="shared" si="311"/>
        <v>NON_HATE</v>
      </c>
    </row>
    <row r="19967" spans="1:3">
      <c r="A19967" s="1" t="s">
        <v>33406</v>
      </c>
      <c r="B19967" s="1" t="s">
        <v>13519</v>
      </c>
      <c r="C19967" s="1" t="str">
        <f t="shared" si="311"/>
        <v>NON_HATE</v>
      </c>
    </row>
    <row r="19968" spans="1:3">
      <c r="A19968" s="1" t="s">
        <v>33407</v>
      </c>
      <c r="B19968" s="1" t="s">
        <v>13519</v>
      </c>
      <c r="C19968" s="1" t="str">
        <f t="shared" si="311"/>
        <v>NON_HATE</v>
      </c>
    </row>
    <row r="19969" spans="1:3">
      <c r="A19969" s="1" t="s">
        <v>33408</v>
      </c>
      <c r="B19969" s="1" t="s">
        <v>13537</v>
      </c>
      <c r="C19969" s="1" t="str">
        <f t="shared" si="311"/>
        <v>HATE</v>
      </c>
    </row>
    <row r="19970" spans="1:3">
      <c r="A19970" s="1" t="s">
        <v>33409</v>
      </c>
      <c r="B19970" s="1" t="s">
        <v>13519</v>
      </c>
      <c r="C19970" s="1" t="str">
        <f t="shared" si="311"/>
        <v>NON_HATE</v>
      </c>
    </row>
    <row r="19971" spans="1:3">
      <c r="A19971" s="1" t="s">
        <v>33410</v>
      </c>
      <c r="B19971" s="1" t="s">
        <v>13544</v>
      </c>
      <c r="C19971" s="1" t="str">
        <f t="shared" ref="C19971:C20034" si="312">IF(B19971="Not_offensive","NON_HATE","HATE")</f>
        <v>HATE</v>
      </c>
    </row>
    <row r="19972" spans="1:3">
      <c r="A19972" s="1" t="s">
        <v>33411</v>
      </c>
      <c r="B19972" s="1" t="s">
        <v>13519</v>
      </c>
      <c r="C19972" s="1" t="str">
        <f t="shared" si="312"/>
        <v>NON_HATE</v>
      </c>
    </row>
    <row r="19973" spans="1:3">
      <c r="A19973" s="1" t="s">
        <v>33412</v>
      </c>
      <c r="B19973" s="1" t="s">
        <v>13537</v>
      </c>
      <c r="C19973" s="1" t="str">
        <f t="shared" si="312"/>
        <v>HATE</v>
      </c>
    </row>
    <row r="19974" spans="1:3">
      <c r="A19974" s="1" t="s">
        <v>33413</v>
      </c>
      <c r="B19974" s="1" t="s">
        <v>13519</v>
      </c>
      <c r="C19974" s="1" t="str">
        <f t="shared" si="312"/>
        <v>NON_HATE</v>
      </c>
    </row>
    <row r="19975" spans="1:3">
      <c r="A19975" s="1" t="s">
        <v>33414</v>
      </c>
      <c r="B19975" s="1" t="s">
        <v>13544</v>
      </c>
      <c r="C19975" s="1" t="str">
        <f t="shared" si="312"/>
        <v>HATE</v>
      </c>
    </row>
    <row r="19976" spans="1:3">
      <c r="A19976" s="1" t="s">
        <v>33415</v>
      </c>
      <c r="B19976" s="1" t="s">
        <v>13519</v>
      </c>
      <c r="C19976" s="1" t="str">
        <f t="shared" si="312"/>
        <v>NON_HATE</v>
      </c>
    </row>
    <row r="19977" spans="1:3">
      <c r="A19977" s="1" t="s">
        <v>33416</v>
      </c>
      <c r="B19977" s="1" t="s">
        <v>13519</v>
      </c>
      <c r="C19977" s="1" t="str">
        <f t="shared" si="312"/>
        <v>NON_HATE</v>
      </c>
    </row>
    <row r="19978" spans="1:3">
      <c r="A19978" s="1" t="s">
        <v>33417</v>
      </c>
      <c r="B19978" s="1" t="s">
        <v>13537</v>
      </c>
      <c r="C19978" s="1" t="str">
        <f t="shared" si="312"/>
        <v>HATE</v>
      </c>
    </row>
    <row r="19979" spans="1:3">
      <c r="A19979" s="1" t="s">
        <v>33418</v>
      </c>
      <c r="B19979" s="1" t="s">
        <v>13537</v>
      </c>
      <c r="C19979" s="1" t="str">
        <f t="shared" si="312"/>
        <v>HATE</v>
      </c>
    </row>
    <row r="19980" spans="1:3">
      <c r="A19980" s="1" t="s">
        <v>33419</v>
      </c>
      <c r="B19980" s="1" t="s">
        <v>13519</v>
      </c>
      <c r="C19980" s="1" t="str">
        <f t="shared" si="312"/>
        <v>NON_HATE</v>
      </c>
    </row>
    <row r="19981" spans="1:3">
      <c r="A19981" s="1" t="s">
        <v>33420</v>
      </c>
      <c r="B19981" s="1" t="s">
        <v>13519</v>
      </c>
      <c r="C19981" s="1" t="str">
        <f t="shared" si="312"/>
        <v>NON_HATE</v>
      </c>
    </row>
    <row r="19982" spans="1:3">
      <c r="A19982" s="1" t="s">
        <v>33421</v>
      </c>
      <c r="B19982" s="1" t="s">
        <v>13585</v>
      </c>
      <c r="C19982" s="1" t="str">
        <f t="shared" si="312"/>
        <v>HATE</v>
      </c>
    </row>
    <row r="19983" spans="1:3">
      <c r="A19983" s="1" t="s">
        <v>33422</v>
      </c>
      <c r="B19983" s="1" t="s">
        <v>13519</v>
      </c>
      <c r="C19983" s="1" t="str">
        <f t="shared" si="312"/>
        <v>NON_HATE</v>
      </c>
    </row>
    <row r="19984" spans="1:3">
      <c r="A19984" s="1" t="s">
        <v>33423</v>
      </c>
      <c r="B19984" s="1" t="s">
        <v>13519</v>
      </c>
      <c r="C19984" s="1" t="str">
        <f t="shared" si="312"/>
        <v>NON_HATE</v>
      </c>
    </row>
    <row r="19985" spans="1:3">
      <c r="A19985" s="1" t="s">
        <v>33424</v>
      </c>
      <c r="B19985" s="1" t="s">
        <v>13544</v>
      </c>
      <c r="C19985" s="1" t="str">
        <f t="shared" si="312"/>
        <v>HATE</v>
      </c>
    </row>
    <row r="19986" spans="1:3">
      <c r="A19986" s="1" t="s">
        <v>33425</v>
      </c>
      <c r="B19986" s="1" t="s">
        <v>13519</v>
      </c>
      <c r="C19986" s="1" t="str">
        <f t="shared" si="312"/>
        <v>NON_HATE</v>
      </c>
    </row>
    <row r="19987" spans="1:3">
      <c r="A19987" s="1" t="s">
        <v>33426</v>
      </c>
      <c r="B19987" s="1" t="s">
        <v>13519</v>
      </c>
      <c r="C19987" s="1" t="str">
        <f t="shared" si="312"/>
        <v>NON_HATE</v>
      </c>
    </row>
    <row r="19988" spans="1:3">
      <c r="A19988" s="1" t="s">
        <v>33427</v>
      </c>
      <c r="B19988" s="1" t="s">
        <v>13519</v>
      </c>
      <c r="C19988" s="1" t="str">
        <f t="shared" si="312"/>
        <v>NON_HATE</v>
      </c>
    </row>
    <row r="19989" spans="1:3">
      <c r="A19989" s="1" t="s">
        <v>33428</v>
      </c>
      <c r="B19989" s="1" t="s">
        <v>13519</v>
      </c>
      <c r="C19989" s="1" t="str">
        <f t="shared" si="312"/>
        <v>NON_HATE</v>
      </c>
    </row>
    <row r="19990" spans="1:3">
      <c r="A19990" s="1" t="s">
        <v>33429</v>
      </c>
      <c r="B19990" s="1" t="s">
        <v>13519</v>
      </c>
      <c r="C19990" s="1" t="str">
        <f t="shared" si="312"/>
        <v>NON_HATE</v>
      </c>
    </row>
    <row r="19991" spans="1:3">
      <c r="A19991" s="1" t="s">
        <v>33430</v>
      </c>
      <c r="B19991" s="1" t="s">
        <v>13519</v>
      </c>
      <c r="C19991" s="1" t="str">
        <f t="shared" si="312"/>
        <v>NON_HATE</v>
      </c>
    </row>
    <row r="19992" spans="1:3">
      <c r="A19992" s="1" t="s">
        <v>33431</v>
      </c>
      <c r="B19992" s="1" t="s">
        <v>13519</v>
      </c>
      <c r="C19992" s="1" t="str">
        <f t="shared" si="312"/>
        <v>NON_HATE</v>
      </c>
    </row>
    <row r="19993" spans="1:3">
      <c r="A19993" s="1" t="s">
        <v>33432</v>
      </c>
      <c r="B19993" s="1" t="s">
        <v>13519</v>
      </c>
      <c r="C19993" s="1" t="str">
        <f t="shared" si="312"/>
        <v>NON_HATE</v>
      </c>
    </row>
    <row r="19994" spans="1:3">
      <c r="A19994" s="1" t="s">
        <v>33433</v>
      </c>
      <c r="B19994" s="1" t="s">
        <v>13544</v>
      </c>
      <c r="C19994" s="1" t="str">
        <f t="shared" si="312"/>
        <v>HATE</v>
      </c>
    </row>
    <row r="19995" spans="1:3">
      <c r="A19995" s="1" t="s">
        <v>33434</v>
      </c>
      <c r="B19995" s="1" t="s">
        <v>13519</v>
      </c>
      <c r="C19995" s="1" t="str">
        <f t="shared" si="312"/>
        <v>NON_HATE</v>
      </c>
    </row>
    <row r="19996" spans="1:3">
      <c r="A19996" s="1" t="s">
        <v>33435</v>
      </c>
      <c r="B19996" s="1" t="s">
        <v>13585</v>
      </c>
      <c r="C19996" s="1" t="str">
        <f t="shared" si="312"/>
        <v>HATE</v>
      </c>
    </row>
    <row r="19997" spans="1:3">
      <c r="A19997" s="1" t="s">
        <v>33436</v>
      </c>
      <c r="B19997" s="1" t="s">
        <v>13519</v>
      </c>
      <c r="C19997" s="1" t="str">
        <f t="shared" si="312"/>
        <v>NON_HATE</v>
      </c>
    </row>
    <row r="19998" spans="1:3">
      <c r="A19998" s="1" t="s">
        <v>33437</v>
      </c>
      <c r="B19998" s="1" t="s">
        <v>13519</v>
      </c>
      <c r="C19998" s="1" t="str">
        <f t="shared" si="312"/>
        <v>NON_HATE</v>
      </c>
    </row>
    <row r="19999" spans="1:3">
      <c r="A19999" s="1" t="s">
        <v>33438</v>
      </c>
      <c r="B19999" s="1" t="s">
        <v>13544</v>
      </c>
      <c r="C19999" s="1" t="str">
        <f t="shared" si="312"/>
        <v>HATE</v>
      </c>
    </row>
    <row r="20000" spans="1:3">
      <c r="A20000" s="1" t="s">
        <v>33439</v>
      </c>
      <c r="B20000" s="1" t="s">
        <v>13519</v>
      </c>
      <c r="C20000" s="1" t="str">
        <f t="shared" si="312"/>
        <v>NON_HATE</v>
      </c>
    </row>
    <row r="20001" spans="1:3">
      <c r="A20001" s="1" t="s">
        <v>33440</v>
      </c>
      <c r="B20001" s="1" t="s">
        <v>13519</v>
      </c>
      <c r="C20001" s="1" t="str">
        <f t="shared" si="312"/>
        <v>NON_HATE</v>
      </c>
    </row>
    <row r="20002" spans="1:3">
      <c r="A20002" s="1" t="s">
        <v>33441</v>
      </c>
      <c r="B20002" s="1" t="s">
        <v>13519</v>
      </c>
      <c r="C20002" s="1" t="str">
        <f t="shared" si="312"/>
        <v>NON_HATE</v>
      </c>
    </row>
    <row r="20003" spans="1:3">
      <c r="A20003" s="1" t="s">
        <v>33442</v>
      </c>
      <c r="B20003" s="1" t="s">
        <v>13519</v>
      </c>
      <c r="C20003" s="1" t="str">
        <f t="shared" si="312"/>
        <v>NON_HATE</v>
      </c>
    </row>
    <row r="20004" spans="1:3">
      <c r="A20004" s="1" t="s">
        <v>33443</v>
      </c>
      <c r="B20004" s="1" t="s">
        <v>13519</v>
      </c>
      <c r="C20004" s="1" t="str">
        <f t="shared" si="312"/>
        <v>NON_HATE</v>
      </c>
    </row>
    <row r="20005" spans="1:3">
      <c r="A20005" s="1" t="s">
        <v>33444</v>
      </c>
      <c r="B20005" s="1" t="s">
        <v>13537</v>
      </c>
      <c r="C20005" s="1" t="str">
        <f t="shared" si="312"/>
        <v>HATE</v>
      </c>
    </row>
    <row r="20006" spans="1:3">
      <c r="A20006" s="1" t="s">
        <v>33445</v>
      </c>
      <c r="B20006" s="1" t="s">
        <v>13544</v>
      </c>
      <c r="C20006" s="1" t="str">
        <f t="shared" si="312"/>
        <v>HATE</v>
      </c>
    </row>
    <row r="20007" spans="1:3">
      <c r="A20007" s="1" t="s">
        <v>33446</v>
      </c>
      <c r="B20007" s="1" t="s">
        <v>13519</v>
      </c>
      <c r="C20007" s="1" t="str">
        <f t="shared" si="312"/>
        <v>NON_HATE</v>
      </c>
    </row>
    <row r="20008" spans="1:3">
      <c r="A20008" s="1" t="s">
        <v>33447</v>
      </c>
      <c r="B20008" s="1" t="s">
        <v>13519</v>
      </c>
      <c r="C20008" s="1" t="str">
        <f t="shared" si="312"/>
        <v>NON_HATE</v>
      </c>
    </row>
    <row r="20009" spans="1:3">
      <c r="A20009" s="1" t="s">
        <v>33448</v>
      </c>
      <c r="B20009" s="1" t="s">
        <v>13544</v>
      </c>
      <c r="C20009" s="1" t="str">
        <f t="shared" si="312"/>
        <v>HATE</v>
      </c>
    </row>
    <row r="20010" spans="1:3">
      <c r="A20010" s="1" t="s">
        <v>33449</v>
      </c>
      <c r="B20010" s="1" t="s">
        <v>13519</v>
      </c>
      <c r="C20010" s="1" t="str">
        <f t="shared" si="312"/>
        <v>NON_HATE</v>
      </c>
    </row>
    <row r="20011" spans="1:3">
      <c r="A20011" s="1" t="s">
        <v>33450</v>
      </c>
      <c r="B20011" s="1" t="s">
        <v>13519</v>
      </c>
      <c r="C20011" s="1" t="str">
        <f t="shared" si="312"/>
        <v>NON_HATE</v>
      </c>
    </row>
    <row r="20012" spans="1:3">
      <c r="A20012" s="1" t="s">
        <v>33451</v>
      </c>
      <c r="B20012" s="1" t="s">
        <v>13519</v>
      </c>
      <c r="C20012" s="1" t="str">
        <f t="shared" si="312"/>
        <v>NON_HATE</v>
      </c>
    </row>
    <row r="20013" spans="1:3">
      <c r="A20013" s="1" t="s">
        <v>33452</v>
      </c>
      <c r="B20013" s="1" t="s">
        <v>13519</v>
      </c>
      <c r="C20013" s="1" t="str">
        <f t="shared" si="312"/>
        <v>NON_HATE</v>
      </c>
    </row>
    <row r="20014" spans="1:3">
      <c r="A20014" s="1" t="s">
        <v>33453</v>
      </c>
      <c r="B20014" s="1" t="s">
        <v>13519</v>
      </c>
      <c r="C20014" s="1" t="str">
        <f t="shared" si="312"/>
        <v>NON_HATE</v>
      </c>
    </row>
    <row r="20015" spans="1:3">
      <c r="A20015" s="1" t="s">
        <v>33454</v>
      </c>
      <c r="B20015" s="1" t="s">
        <v>13519</v>
      </c>
      <c r="C20015" s="1" t="str">
        <f t="shared" si="312"/>
        <v>NON_HATE</v>
      </c>
    </row>
    <row r="20016" spans="1:3">
      <c r="A20016" s="1" t="s">
        <v>33455</v>
      </c>
      <c r="B20016" s="1" t="s">
        <v>13519</v>
      </c>
      <c r="C20016" s="1" t="str">
        <f t="shared" si="312"/>
        <v>NON_HATE</v>
      </c>
    </row>
    <row r="20017" spans="1:3">
      <c r="A20017" s="1" t="s">
        <v>33456</v>
      </c>
      <c r="B20017" s="1" t="s">
        <v>13519</v>
      </c>
      <c r="C20017" s="1" t="str">
        <f t="shared" si="312"/>
        <v>NON_HATE</v>
      </c>
    </row>
    <row r="20018" spans="1:3">
      <c r="A20018" s="1" t="s">
        <v>33457</v>
      </c>
      <c r="B20018" s="1" t="s">
        <v>13519</v>
      </c>
      <c r="C20018" s="1" t="str">
        <f t="shared" si="312"/>
        <v>NON_HATE</v>
      </c>
    </row>
    <row r="20019" spans="1:3">
      <c r="A20019" s="1" t="s">
        <v>33458</v>
      </c>
      <c r="B20019" s="1" t="s">
        <v>13519</v>
      </c>
      <c r="C20019" s="1" t="str">
        <f t="shared" si="312"/>
        <v>NON_HATE</v>
      </c>
    </row>
    <row r="20020" spans="1:3">
      <c r="A20020" s="1" t="s">
        <v>33459</v>
      </c>
      <c r="B20020" s="1" t="s">
        <v>13519</v>
      </c>
      <c r="C20020" s="1" t="str">
        <f t="shared" si="312"/>
        <v>NON_HATE</v>
      </c>
    </row>
    <row r="20021" spans="1:3">
      <c r="A20021" s="1" t="s">
        <v>33460</v>
      </c>
      <c r="B20021" s="1" t="s">
        <v>13519</v>
      </c>
      <c r="C20021" s="1" t="str">
        <f t="shared" si="312"/>
        <v>NON_HATE</v>
      </c>
    </row>
    <row r="20022" spans="1:3">
      <c r="A20022" s="1" t="s">
        <v>33461</v>
      </c>
      <c r="B20022" s="1" t="s">
        <v>13519</v>
      </c>
      <c r="C20022" s="1" t="str">
        <f t="shared" si="312"/>
        <v>NON_HATE</v>
      </c>
    </row>
    <row r="20023" spans="1:3">
      <c r="A20023" s="1" t="s">
        <v>33462</v>
      </c>
      <c r="B20023" s="1" t="s">
        <v>13537</v>
      </c>
      <c r="C20023" s="1" t="str">
        <f t="shared" si="312"/>
        <v>HATE</v>
      </c>
    </row>
    <row r="20024" spans="1:3">
      <c r="A20024" s="1" t="s">
        <v>33463</v>
      </c>
      <c r="B20024" s="1" t="s">
        <v>13585</v>
      </c>
      <c r="C20024" s="1" t="str">
        <f t="shared" si="312"/>
        <v>HATE</v>
      </c>
    </row>
    <row r="20025" spans="1:3">
      <c r="A20025" s="1" t="s">
        <v>33464</v>
      </c>
      <c r="B20025" s="1" t="s">
        <v>13537</v>
      </c>
      <c r="C20025" s="1" t="str">
        <f t="shared" si="312"/>
        <v>HATE</v>
      </c>
    </row>
    <row r="20026" spans="1:3">
      <c r="A20026" s="1" t="s">
        <v>33465</v>
      </c>
      <c r="B20026" s="1" t="s">
        <v>13519</v>
      </c>
      <c r="C20026" s="1" t="str">
        <f t="shared" si="312"/>
        <v>NON_HATE</v>
      </c>
    </row>
    <row r="20027" spans="1:3">
      <c r="A20027" s="1" t="s">
        <v>33466</v>
      </c>
      <c r="B20027" s="1" t="s">
        <v>13519</v>
      </c>
      <c r="C20027" s="1" t="str">
        <f t="shared" si="312"/>
        <v>NON_HATE</v>
      </c>
    </row>
    <row r="20028" spans="1:3">
      <c r="A20028" s="1" t="s">
        <v>33467</v>
      </c>
      <c r="B20028" s="1" t="s">
        <v>13537</v>
      </c>
      <c r="C20028" s="1" t="str">
        <f t="shared" si="312"/>
        <v>HATE</v>
      </c>
    </row>
    <row r="20029" spans="1:3">
      <c r="A20029" s="1" t="s">
        <v>33468</v>
      </c>
      <c r="B20029" s="1" t="s">
        <v>13519</v>
      </c>
      <c r="C20029" s="1" t="str">
        <f t="shared" si="312"/>
        <v>NON_HATE</v>
      </c>
    </row>
    <row r="20030" spans="1:3">
      <c r="A20030" s="1" t="s">
        <v>33469</v>
      </c>
      <c r="B20030" s="1" t="s">
        <v>13544</v>
      </c>
      <c r="C20030" s="1" t="str">
        <f t="shared" si="312"/>
        <v>HATE</v>
      </c>
    </row>
    <row r="20031" spans="1:3">
      <c r="A20031" s="1" t="s">
        <v>33470</v>
      </c>
      <c r="B20031" s="1" t="s">
        <v>13519</v>
      </c>
      <c r="C20031" s="1" t="str">
        <f t="shared" si="312"/>
        <v>NON_HATE</v>
      </c>
    </row>
    <row r="20032" spans="1:3">
      <c r="A20032" s="1" t="s">
        <v>33471</v>
      </c>
      <c r="B20032" s="1" t="s">
        <v>13519</v>
      </c>
      <c r="C20032" s="1" t="str">
        <f t="shared" si="312"/>
        <v>NON_HATE</v>
      </c>
    </row>
    <row r="20033" spans="1:3">
      <c r="A20033" s="1" t="s">
        <v>33472</v>
      </c>
      <c r="B20033" s="1" t="s">
        <v>13519</v>
      </c>
      <c r="C20033" s="1" t="str">
        <f t="shared" si="312"/>
        <v>NON_HATE</v>
      </c>
    </row>
    <row r="20034" spans="1:3">
      <c r="A20034" s="1" t="s">
        <v>33473</v>
      </c>
      <c r="B20034" s="1" t="s">
        <v>13519</v>
      </c>
      <c r="C20034" s="1" t="str">
        <f t="shared" si="312"/>
        <v>NON_HATE</v>
      </c>
    </row>
    <row r="20035" spans="1:3">
      <c r="A20035" s="1" t="s">
        <v>33474</v>
      </c>
      <c r="B20035" s="1" t="s">
        <v>13519</v>
      </c>
      <c r="C20035" s="1" t="str">
        <f t="shared" ref="C20035:C20098" si="313">IF(B20035="Not_offensive","NON_HATE","HATE")</f>
        <v>NON_HATE</v>
      </c>
    </row>
    <row r="20036" spans="1:3">
      <c r="A20036" s="1" t="s">
        <v>33475</v>
      </c>
      <c r="B20036" s="1" t="s">
        <v>13519</v>
      </c>
      <c r="C20036" s="1" t="str">
        <f t="shared" si="313"/>
        <v>NON_HATE</v>
      </c>
    </row>
    <row r="20037" spans="1:3">
      <c r="A20037" s="1" t="s">
        <v>33476</v>
      </c>
      <c r="B20037" s="1" t="s">
        <v>13519</v>
      </c>
      <c r="C20037" s="1" t="str">
        <f t="shared" si="313"/>
        <v>NON_HATE</v>
      </c>
    </row>
    <row r="20038" spans="1:3">
      <c r="A20038" s="1" t="s">
        <v>33477</v>
      </c>
      <c r="B20038" s="1" t="s">
        <v>13519</v>
      </c>
      <c r="C20038" s="1" t="str">
        <f t="shared" si="313"/>
        <v>NON_HATE</v>
      </c>
    </row>
    <row r="20039" spans="1:3">
      <c r="A20039" s="1" t="s">
        <v>33478</v>
      </c>
      <c r="B20039" s="1" t="s">
        <v>13585</v>
      </c>
      <c r="C20039" s="1" t="str">
        <f t="shared" si="313"/>
        <v>HATE</v>
      </c>
    </row>
    <row r="20040" spans="1:3">
      <c r="A20040" s="1" t="s">
        <v>33479</v>
      </c>
      <c r="B20040" s="1" t="s">
        <v>13519</v>
      </c>
      <c r="C20040" s="1" t="str">
        <f t="shared" si="313"/>
        <v>NON_HATE</v>
      </c>
    </row>
    <row r="20041" spans="1:3">
      <c r="A20041" s="1" t="s">
        <v>33480</v>
      </c>
      <c r="B20041" s="1" t="s">
        <v>13519</v>
      </c>
      <c r="C20041" s="1" t="str">
        <f t="shared" si="313"/>
        <v>NON_HATE</v>
      </c>
    </row>
    <row r="20042" spans="1:3">
      <c r="A20042" s="1" t="s">
        <v>33481</v>
      </c>
      <c r="B20042" s="1" t="s">
        <v>13519</v>
      </c>
      <c r="C20042" s="1" t="str">
        <f t="shared" si="313"/>
        <v>NON_HATE</v>
      </c>
    </row>
    <row r="20043" spans="1:3">
      <c r="A20043" s="1" t="s">
        <v>33482</v>
      </c>
      <c r="B20043" s="1" t="s">
        <v>13544</v>
      </c>
      <c r="C20043" s="1" t="str">
        <f t="shared" si="313"/>
        <v>HATE</v>
      </c>
    </row>
    <row r="20044" spans="1:3">
      <c r="A20044" s="1" t="s">
        <v>33483</v>
      </c>
      <c r="B20044" s="1" t="s">
        <v>13519</v>
      </c>
      <c r="C20044" s="1" t="str">
        <f t="shared" si="313"/>
        <v>NON_HATE</v>
      </c>
    </row>
    <row r="20045" spans="1:3">
      <c r="A20045" s="1" t="s">
        <v>33484</v>
      </c>
      <c r="B20045" s="1" t="s">
        <v>13537</v>
      </c>
      <c r="C20045" s="1" t="str">
        <f t="shared" si="313"/>
        <v>HATE</v>
      </c>
    </row>
    <row r="20046" spans="1:3">
      <c r="A20046" s="1" t="s">
        <v>33485</v>
      </c>
      <c r="B20046" s="1" t="s">
        <v>13519</v>
      </c>
      <c r="C20046" s="1" t="str">
        <f t="shared" si="313"/>
        <v>NON_HATE</v>
      </c>
    </row>
    <row r="20047" spans="1:3">
      <c r="A20047" s="1" t="s">
        <v>33486</v>
      </c>
      <c r="B20047" s="1" t="s">
        <v>13519</v>
      </c>
      <c r="C20047" s="1" t="str">
        <f t="shared" si="313"/>
        <v>NON_HATE</v>
      </c>
    </row>
    <row r="20048" spans="1:3">
      <c r="A20048" s="1" t="s">
        <v>33487</v>
      </c>
      <c r="B20048" s="1" t="s">
        <v>13519</v>
      </c>
      <c r="C20048" s="1" t="str">
        <f t="shared" si="313"/>
        <v>NON_HATE</v>
      </c>
    </row>
    <row r="20049" spans="1:3">
      <c r="A20049" s="1" t="s">
        <v>33488</v>
      </c>
      <c r="B20049" s="1" t="s">
        <v>13544</v>
      </c>
      <c r="C20049" s="1" t="str">
        <f t="shared" si="313"/>
        <v>HATE</v>
      </c>
    </row>
    <row r="20050" spans="1:3">
      <c r="A20050" s="1" t="s">
        <v>33489</v>
      </c>
      <c r="B20050" s="1" t="s">
        <v>13519</v>
      </c>
      <c r="C20050" s="1" t="str">
        <f t="shared" si="313"/>
        <v>NON_HATE</v>
      </c>
    </row>
    <row r="20051" spans="1:3">
      <c r="A20051" s="1" t="s">
        <v>33490</v>
      </c>
      <c r="B20051" s="1" t="s">
        <v>13519</v>
      </c>
      <c r="C20051" s="1" t="str">
        <f t="shared" si="313"/>
        <v>NON_HATE</v>
      </c>
    </row>
    <row r="20052" spans="1:3">
      <c r="A20052" s="1" t="s">
        <v>33491</v>
      </c>
      <c r="B20052" s="1" t="s">
        <v>13519</v>
      </c>
      <c r="C20052" s="1" t="str">
        <f t="shared" si="313"/>
        <v>NON_HATE</v>
      </c>
    </row>
    <row r="20053" spans="1:3">
      <c r="A20053" s="1" t="s">
        <v>33492</v>
      </c>
      <c r="B20053" s="1" t="s">
        <v>13519</v>
      </c>
      <c r="C20053" s="1" t="str">
        <f t="shared" si="313"/>
        <v>NON_HATE</v>
      </c>
    </row>
    <row r="20054" spans="1:3">
      <c r="A20054" s="1" t="s">
        <v>33493</v>
      </c>
      <c r="B20054" s="1" t="s">
        <v>13519</v>
      </c>
      <c r="C20054" s="1" t="str">
        <f t="shared" si="313"/>
        <v>NON_HATE</v>
      </c>
    </row>
    <row r="20055" spans="1:3">
      <c r="A20055" s="1" t="s">
        <v>33494</v>
      </c>
      <c r="B20055" s="1" t="s">
        <v>13519</v>
      </c>
      <c r="C20055" s="1" t="str">
        <f t="shared" si="313"/>
        <v>NON_HATE</v>
      </c>
    </row>
    <row r="20056" spans="1:3">
      <c r="A20056" s="1" t="s">
        <v>33495</v>
      </c>
      <c r="B20056" s="1" t="s">
        <v>13529</v>
      </c>
      <c r="C20056" s="1" t="str">
        <f t="shared" si="313"/>
        <v>HATE</v>
      </c>
    </row>
    <row r="20057" spans="1:3">
      <c r="A20057" s="1" t="s">
        <v>33496</v>
      </c>
      <c r="B20057" s="1" t="s">
        <v>13519</v>
      </c>
      <c r="C20057" s="1" t="str">
        <f t="shared" si="313"/>
        <v>NON_HATE</v>
      </c>
    </row>
    <row r="20058" spans="1:3">
      <c r="A20058" s="1" t="s">
        <v>33497</v>
      </c>
      <c r="B20058" s="1" t="s">
        <v>13519</v>
      </c>
      <c r="C20058" s="1" t="str">
        <f t="shared" si="313"/>
        <v>NON_HATE</v>
      </c>
    </row>
    <row r="20059" spans="1:3">
      <c r="A20059" s="1" t="s">
        <v>33498</v>
      </c>
      <c r="B20059" s="1" t="s">
        <v>13519</v>
      </c>
      <c r="C20059" s="1" t="str">
        <f t="shared" si="313"/>
        <v>NON_HATE</v>
      </c>
    </row>
    <row r="20060" spans="1:3">
      <c r="A20060" s="1" t="s">
        <v>33499</v>
      </c>
      <c r="B20060" s="1" t="s">
        <v>13519</v>
      </c>
      <c r="C20060" s="1" t="str">
        <f t="shared" si="313"/>
        <v>NON_HATE</v>
      </c>
    </row>
    <row r="20061" spans="1:3">
      <c r="A20061" s="1" t="s">
        <v>33500</v>
      </c>
      <c r="B20061" s="1" t="s">
        <v>13519</v>
      </c>
      <c r="C20061" s="1" t="str">
        <f t="shared" si="313"/>
        <v>NON_HATE</v>
      </c>
    </row>
    <row r="20062" spans="1:3">
      <c r="A20062" s="1" t="s">
        <v>33501</v>
      </c>
      <c r="B20062" s="1" t="s">
        <v>13519</v>
      </c>
      <c r="C20062" s="1" t="str">
        <f t="shared" si="313"/>
        <v>NON_HATE</v>
      </c>
    </row>
    <row r="20063" spans="1:3">
      <c r="A20063" s="1" t="s">
        <v>33502</v>
      </c>
      <c r="B20063" s="1" t="s">
        <v>13519</v>
      </c>
      <c r="C20063" s="1" t="str">
        <f t="shared" si="313"/>
        <v>NON_HATE</v>
      </c>
    </row>
    <row r="20064" spans="1:3">
      <c r="A20064" s="1" t="s">
        <v>33503</v>
      </c>
      <c r="B20064" s="1" t="s">
        <v>13519</v>
      </c>
      <c r="C20064" s="1" t="str">
        <f t="shared" si="313"/>
        <v>NON_HATE</v>
      </c>
    </row>
    <row r="20065" spans="1:3">
      <c r="A20065" s="1" t="s">
        <v>33504</v>
      </c>
      <c r="B20065" s="1" t="s">
        <v>13537</v>
      </c>
      <c r="C20065" s="1" t="str">
        <f t="shared" si="313"/>
        <v>HATE</v>
      </c>
    </row>
    <row r="20066" spans="1:3">
      <c r="A20066" s="1" t="s">
        <v>33505</v>
      </c>
      <c r="B20066" s="1" t="s">
        <v>13519</v>
      </c>
      <c r="C20066" s="1" t="str">
        <f t="shared" si="313"/>
        <v>NON_HATE</v>
      </c>
    </row>
    <row r="20067" spans="1:3">
      <c r="A20067" s="1" t="s">
        <v>33506</v>
      </c>
      <c r="B20067" s="1" t="s">
        <v>13537</v>
      </c>
      <c r="C20067" s="1" t="str">
        <f t="shared" si="313"/>
        <v>HATE</v>
      </c>
    </row>
    <row r="20068" spans="1:3">
      <c r="A20068" s="1" t="s">
        <v>33507</v>
      </c>
      <c r="B20068" s="1" t="s">
        <v>13519</v>
      </c>
      <c r="C20068" s="1" t="str">
        <f t="shared" si="313"/>
        <v>NON_HATE</v>
      </c>
    </row>
    <row r="20069" spans="1:3">
      <c r="A20069" s="1" t="s">
        <v>33508</v>
      </c>
      <c r="B20069" s="1" t="s">
        <v>13519</v>
      </c>
      <c r="C20069" s="1" t="str">
        <f t="shared" si="313"/>
        <v>NON_HATE</v>
      </c>
    </row>
    <row r="20070" spans="1:3">
      <c r="A20070" s="1" t="s">
        <v>33509</v>
      </c>
      <c r="B20070" s="1" t="s">
        <v>13585</v>
      </c>
      <c r="C20070" s="1" t="str">
        <f t="shared" si="313"/>
        <v>HATE</v>
      </c>
    </row>
    <row r="20071" spans="1:3">
      <c r="A20071" s="1" t="s">
        <v>33510</v>
      </c>
      <c r="B20071" s="1" t="s">
        <v>13519</v>
      </c>
      <c r="C20071" s="1" t="str">
        <f t="shared" si="313"/>
        <v>NON_HATE</v>
      </c>
    </row>
    <row r="20072" spans="1:3">
      <c r="A20072" s="1" t="s">
        <v>33511</v>
      </c>
      <c r="B20072" s="1" t="s">
        <v>13519</v>
      </c>
      <c r="C20072" s="1" t="str">
        <f t="shared" si="313"/>
        <v>NON_HATE</v>
      </c>
    </row>
    <row r="20073" spans="1:3">
      <c r="A20073" s="1" t="s">
        <v>33512</v>
      </c>
      <c r="B20073" s="1" t="s">
        <v>13519</v>
      </c>
      <c r="C20073" s="1" t="str">
        <f t="shared" si="313"/>
        <v>NON_HATE</v>
      </c>
    </row>
    <row r="20074" spans="1:3">
      <c r="A20074" s="1" t="s">
        <v>33513</v>
      </c>
      <c r="B20074" s="1" t="s">
        <v>13537</v>
      </c>
      <c r="C20074" s="1" t="str">
        <f t="shared" si="313"/>
        <v>HATE</v>
      </c>
    </row>
    <row r="20075" spans="1:3">
      <c r="A20075" s="1" t="s">
        <v>33514</v>
      </c>
      <c r="B20075" s="1" t="s">
        <v>13519</v>
      </c>
      <c r="C20075" s="1" t="str">
        <f t="shared" si="313"/>
        <v>NON_HATE</v>
      </c>
    </row>
    <row r="20076" spans="1:3">
      <c r="A20076" s="1" t="s">
        <v>33515</v>
      </c>
      <c r="B20076" s="1" t="s">
        <v>13519</v>
      </c>
      <c r="C20076" s="1" t="str">
        <f t="shared" si="313"/>
        <v>NON_HATE</v>
      </c>
    </row>
    <row r="20077" spans="1:3">
      <c r="A20077" s="1" t="s">
        <v>33516</v>
      </c>
      <c r="B20077" s="1" t="s">
        <v>13519</v>
      </c>
      <c r="C20077" s="1" t="str">
        <f t="shared" si="313"/>
        <v>NON_HATE</v>
      </c>
    </row>
    <row r="20078" spans="1:3">
      <c r="A20078" s="1" t="s">
        <v>33517</v>
      </c>
      <c r="B20078" s="1" t="s">
        <v>13519</v>
      </c>
      <c r="C20078" s="1" t="str">
        <f t="shared" si="313"/>
        <v>NON_HATE</v>
      </c>
    </row>
    <row r="20079" spans="1:3">
      <c r="A20079" s="1" t="s">
        <v>33518</v>
      </c>
      <c r="B20079" s="1" t="s">
        <v>13544</v>
      </c>
      <c r="C20079" s="1" t="str">
        <f t="shared" si="313"/>
        <v>HATE</v>
      </c>
    </row>
    <row r="20080" spans="1:3">
      <c r="A20080" s="1" t="s">
        <v>33519</v>
      </c>
      <c r="B20080" s="1" t="s">
        <v>13519</v>
      </c>
      <c r="C20080" s="1" t="str">
        <f t="shared" si="313"/>
        <v>NON_HATE</v>
      </c>
    </row>
    <row r="20081" spans="1:3">
      <c r="A20081" s="1" t="s">
        <v>33520</v>
      </c>
      <c r="B20081" s="1" t="s">
        <v>13519</v>
      </c>
      <c r="C20081" s="1" t="str">
        <f t="shared" si="313"/>
        <v>NON_HATE</v>
      </c>
    </row>
    <row r="20082" spans="1:3">
      <c r="A20082" s="1" t="s">
        <v>33521</v>
      </c>
      <c r="B20082" s="1" t="s">
        <v>13544</v>
      </c>
      <c r="C20082" s="1" t="str">
        <f t="shared" si="313"/>
        <v>HATE</v>
      </c>
    </row>
    <row r="20083" spans="1:3">
      <c r="A20083" s="1" t="s">
        <v>33522</v>
      </c>
      <c r="B20083" s="1" t="s">
        <v>13519</v>
      </c>
      <c r="C20083" s="1" t="str">
        <f t="shared" si="313"/>
        <v>NON_HATE</v>
      </c>
    </row>
    <row r="20084" spans="1:3">
      <c r="A20084" s="1" t="s">
        <v>33523</v>
      </c>
      <c r="B20084" s="1" t="s">
        <v>13519</v>
      </c>
      <c r="C20084" s="1" t="str">
        <f t="shared" si="313"/>
        <v>NON_HATE</v>
      </c>
    </row>
    <row r="20085" spans="1:3">
      <c r="A20085" s="1" t="s">
        <v>33524</v>
      </c>
      <c r="B20085" s="1" t="s">
        <v>13519</v>
      </c>
      <c r="C20085" s="1" t="str">
        <f t="shared" si="313"/>
        <v>NON_HATE</v>
      </c>
    </row>
    <row r="20086" spans="1:3">
      <c r="A20086" s="1" t="s">
        <v>33525</v>
      </c>
      <c r="B20086" s="1" t="s">
        <v>13519</v>
      </c>
      <c r="C20086" s="1" t="str">
        <f t="shared" si="313"/>
        <v>NON_HATE</v>
      </c>
    </row>
    <row r="20087" spans="1:3">
      <c r="A20087" s="1" t="s">
        <v>33526</v>
      </c>
      <c r="B20087" s="1" t="s">
        <v>13544</v>
      </c>
      <c r="C20087" s="1" t="str">
        <f t="shared" si="313"/>
        <v>HATE</v>
      </c>
    </row>
    <row r="20088" spans="1:3">
      <c r="A20088" s="1" t="s">
        <v>33527</v>
      </c>
      <c r="B20088" s="1" t="s">
        <v>13519</v>
      </c>
      <c r="C20088" s="1" t="str">
        <f t="shared" si="313"/>
        <v>NON_HATE</v>
      </c>
    </row>
    <row r="20089" spans="1:3">
      <c r="A20089" s="1" t="s">
        <v>33528</v>
      </c>
      <c r="B20089" s="1" t="s">
        <v>13519</v>
      </c>
      <c r="C20089" s="1" t="str">
        <f t="shared" si="313"/>
        <v>NON_HATE</v>
      </c>
    </row>
    <row r="20090" spans="1:3">
      <c r="A20090" s="1" t="s">
        <v>33529</v>
      </c>
      <c r="B20090" s="1" t="s">
        <v>13519</v>
      </c>
      <c r="C20090" s="1" t="str">
        <f t="shared" si="313"/>
        <v>NON_HATE</v>
      </c>
    </row>
    <row r="20091" spans="1:3">
      <c r="A20091" s="1" t="s">
        <v>33530</v>
      </c>
      <c r="B20091" s="1" t="s">
        <v>13519</v>
      </c>
      <c r="C20091" s="1" t="str">
        <f t="shared" si="313"/>
        <v>NON_HATE</v>
      </c>
    </row>
    <row r="20092" spans="1:3">
      <c r="A20092" s="1" t="s">
        <v>33531</v>
      </c>
      <c r="B20092" s="1" t="s">
        <v>13519</v>
      </c>
      <c r="C20092" s="1" t="str">
        <f t="shared" si="313"/>
        <v>NON_HATE</v>
      </c>
    </row>
    <row r="20093" spans="1:3">
      <c r="A20093" s="1" t="s">
        <v>33532</v>
      </c>
      <c r="B20093" s="1" t="s">
        <v>13519</v>
      </c>
      <c r="C20093" s="1" t="str">
        <f t="shared" si="313"/>
        <v>NON_HATE</v>
      </c>
    </row>
    <row r="20094" spans="1:3">
      <c r="A20094" s="1" t="s">
        <v>33533</v>
      </c>
      <c r="B20094" s="1" t="s">
        <v>13537</v>
      </c>
      <c r="C20094" s="1" t="str">
        <f t="shared" si="313"/>
        <v>HATE</v>
      </c>
    </row>
    <row r="20095" spans="1:3">
      <c r="A20095" s="1" t="s">
        <v>33534</v>
      </c>
      <c r="B20095" s="1" t="s">
        <v>13519</v>
      </c>
      <c r="C20095" s="1" t="str">
        <f t="shared" si="313"/>
        <v>NON_HATE</v>
      </c>
    </row>
    <row r="20096" spans="1:3">
      <c r="A20096" s="1" t="s">
        <v>33535</v>
      </c>
      <c r="B20096" s="1" t="s">
        <v>13519</v>
      </c>
      <c r="C20096" s="1" t="str">
        <f t="shared" si="313"/>
        <v>NON_HATE</v>
      </c>
    </row>
    <row r="20097" spans="1:3">
      <c r="A20097" s="1" t="s">
        <v>33536</v>
      </c>
      <c r="B20097" s="1" t="s">
        <v>13519</v>
      </c>
      <c r="C20097" s="1" t="str">
        <f t="shared" si="313"/>
        <v>NON_HATE</v>
      </c>
    </row>
    <row r="20098" spans="1:3">
      <c r="A20098" s="1" t="s">
        <v>33537</v>
      </c>
      <c r="B20098" s="1" t="s">
        <v>13519</v>
      </c>
      <c r="C20098" s="1" t="str">
        <f t="shared" si="313"/>
        <v>NON_HATE</v>
      </c>
    </row>
    <row r="20099" spans="1:3">
      <c r="A20099" s="1" t="s">
        <v>33538</v>
      </c>
      <c r="B20099" s="1" t="s">
        <v>13519</v>
      </c>
      <c r="C20099" s="1" t="str">
        <f t="shared" ref="C20099:C20162" si="314">IF(B20099="Not_offensive","NON_HATE","HATE")</f>
        <v>NON_HATE</v>
      </c>
    </row>
    <row r="20100" spans="1:3">
      <c r="A20100" s="1" t="s">
        <v>33539</v>
      </c>
      <c r="B20100" s="1" t="s">
        <v>13519</v>
      </c>
      <c r="C20100" s="1" t="str">
        <f t="shared" si="314"/>
        <v>NON_HATE</v>
      </c>
    </row>
    <row r="20101" spans="1:3">
      <c r="A20101" s="1" t="s">
        <v>33540</v>
      </c>
      <c r="B20101" s="1" t="s">
        <v>13519</v>
      </c>
      <c r="C20101" s="1" t="str">
        <f t="shared" si="314"/>
        <v>NON_HATE</v>
      </c>
    </row>
    <row r="20102" spans="1:3">
      <c r="A20102" s="1" t="s">
        <v>33541</v>
      </c>
      <c r="B20102" s="1" t="s">
        <v>13544</v>
      </c>
      <c r="C20102" s="1" t="str">
        <f t="shared" si="314"/>
        <v>HATE</v>
      </c>
    </row>
    <row r="20103" spans="1:3">
      <c r="A20103" s="1" t="s">
        <v>33542</v>
      </c>
      <c r="B20103" s="1" t="s">
        <v>13519</v>
      </c>
      <c r="C20103" s="1" t="str">
        <f t="shared" si="314"/>
        <v>NON_HATE</v>
      </c>
    </row>
    <row r="20104" spans="1:3">
      <c r="A20104" s="1" t="s">
        <v>33543</v>
      </c>
      <c r="B20104" s="1" t="s">
        <v>13519</v>
      </c>
      <c r="C20104" s="1" t="str">
        <f t="shared" si="314"/>
        <v>NON_HATE</v>
      </c>
    </row>
    <row r="20105" spans="1:3">
      <c r="A20105" s="1" t="s">
        <v>33544</v>
      </c>
      <c r="B20105" s="1" t="s">
        <v>13519</v>
      </c>
      <c r="C20105" s="1" t="str">
        <f t="shared" si="314"/>
        <v>NON_HATE</v>
      </c>
    </row>
    <row r="20106" spans="1:3">
      <c r="A20106" s="1" t="s">
        <v>33545</v>
      </c>
      <c r="B20106" s="1" t="s">
        <v>13585</v>
      </c>
      <c r="C20106" s="1" t="str">
        <f t="shared" si="314"/>
        <v>HATE</v>
      </c>
    </row>
    <row r="20107" spans="1:3">
      <c r="A20107" s="1" t="s">
        <v>33546</v>
      </c>
      <c r="B20107" s="1" t="s">
        <v>13519</v>
      </c>
      <c r="C20107" s="1" t="str">
        <f t="shared" si="314"/>
        <v>NON_HATE</v>
      </c>
    </row>
    <row r="20108" spans="1:3">
      <c r="A20108" s="1" t="s">
        <v>33547</v>
      </c>
      <c r="B20108" s="1" t="s">
        <v>13519</v>
      </c>
      <c r="C20108" s="1" t="str">
        <f t="shared" si="314"/>
        <v>NON_HATE</v>
      </c>
    </row>
    <row r="20109" spans="1:3">
      <c r="A20109" s="1" t="s">
        <v>33548</v>
      </c>
      <c r="B20109" s="1" t="s">
        <v>13519</v>
      </c>
      <c r="C20109" s="1" t="str">
        <f t="shared" si="314"/>
        <v>NON_HATE</v>
      </c>
    </row>
    <row r="20110" spans="1:3">
      <c r="A20110" s="1" t="s">
        <v>33549</v>
      </c>
      <c r="B20110" s="1" t="s">
        <v>13519</v>
      </c>
      <c r="C20110" s="1" t="str">
        <f t="shared" si="314"/>
        <v>NON_HATE</v>
      </c>
    </row>
    <row r="20111" spans="1:3">
      <c r="A20111" s="1" t="s">
        <v>33550</v>
      </c>
      <c r="B20111" s="1" t="s">
        <v>13519</v>
      </c>
      <c r="C20111" s="1" t="str">
        <f t="shared" si="314"/>
        <v>NON_HATE</v>
      </c>
    </row>
    <row r="20112" spans="1:3">
      <c r="A20112" s="1" t="s">
        <v>33551</v>
      </c>
      <c r="B20112" s="1" t="s">
        <v>13519</v>
      </c>
      <c r="C20112" s="1" t="str">
        <f t="shared" si="314"/>
        <v>NON_HATE</v>
      </c>
    </row>
    <row r="20113" spans="1:3">
      <c r="A20113" s="1" t="s">
        <v>33552</v>
      </c>
      <c r="B20113" s="1" t="s">
        <v>13519</v>
      </c>
      <c r="C20113" s="1" t="str">
        <f t="shared" si="314"/>
        <v>NON_HATE</v>
      </c>
    </row>
    <row r="20114" spans="1:3">
      <c r="A20114" s="1" t="s">
        <v>33553</v>
      </c>
      <c r="B20114" s="1" t="s">
        <v>13519</v>
      </c>
      <c r="C20114" s="1" t="str">
        <f t="shared" si="314"/>
        <v>NON_HATE</v>
      </c>
    </row>
    <row r="20115" spans="1:3">
      <c r="A20115" s="1" t="s">
        <v>33554</v>
      </c>
      <c r="B20115" s="1" t="s">
        <v>13519</v>
      </c>
      <c r="C20115" s="1" t="str">
        <f t="shared" si="314"/>
        <v>NON_HATE</v>
      </c>
    </row>
    <row r="20116" spans="1:3">
      <c r="A20116" s="1" t="s">
        <v>33555</v>
      </c>
      <c r="B20116" s="1" t="s">
        <v>13519</v>
      </c>
      <c r="C20116" s="1" t="str">
        <f t="shared" si="314"/>
        <v>NON_HATE</v>
      </c>
    </row>
    <row r="20117" spans="1:3">
      <c r="A20117" s="1" t="s">
        <v>33556</v>
      </c>
      <c r="B20117" s="1" t="s">
        <v>13519</v>
      </c>
      <c r="C20117" s="1" t="str">
        <f t="shared" si="314"/>
        <v>NON_HATE</v>
      </c>
    </row>
    <row r="20118" spans="1:3">
      <c r="A20118" s="1" t="s">
        <v>33557</v>
      </c>
      <c r="B20118" s="1" t="s">
        <v>13544</v>
      </c>
      <c r="C20118" s="1" t="str">
        <f t="shared" si="314"/>
        <v>HATE</v>
      </c>
    </row>
    <row r="20119" spans="1:3">
      <c r="A20119" s="1" t="s">
        <v>33558</v>
      </c>
      <c r="B20119" s="1" t="s">
        <v>13519</v>
      </c>
      <c r="C20119" s="1" t="str">
        <f t="shared" si="314"/>
        <v>NON_HATE</v>
      </c>
    </row>
    <row r="20120" spans="1:3">
      <c r="A20120" s="1" t="s">
        <v>33559</v>
      </c>
      <c r="B20120" s="1" t="s">
        <v>13544</v>
      </c>
      <c r="C20120" s="1" t="str">
        <f t="shared" si="314"/>
        <v>HATE</v>
      </c>
    </row>
    <row r="20121" spans="1:3">
      <c r="A20121" s="1" t="s">
        <v>33560</v>
      </c>
      <c r="B20121" s="1" t="s">
        <v>13519</v>
      </c>
      <c r="C20121" s="1" t="str">
        <f t="shared" si="314"/>
        <v>NON_HATE</v>
      </c>
    </row>
    <row r="20122" spans="1:3">
      <c r="A20122" s="1" t="s">
        <v>33561</v>
      </c>
      <c r="B20122" s="1" t="s">
        <v>13519</v>
      </c>
      <c r="C20122" s="1" t="str">
        <f t="shared" si="314"/>
        <v>NON_HATE</v>
      </c>
    </row>
    <row r="20123" spans="1:3">
      <c r="A20123" s="1" t="s">
        <v>33562</v>
      </c>
      <c r="B20123" s="1" t="s">
        <v>13519</v>
      </c>
      <c r="C20123" s="1" t="str">
        <f t="shared" si="314"/>
        <v>NON_HATE</v>
      </c>
    </row>
    <row r="20124" spans="1:3">
      <c r="A20124" s="1" t="s">
        <v>25746</v>
      </c>
      <c r="B20124" s="1" t="s">
        <v>13519</v>
      </c>
      <c r="C20124" s="1" t="str">
        <f t="shared" si="314"/>
        <v>NON_HATE</v>
      </c>
    </row>
    <row r="20125" spans="1:3">
      <c r="A20125" s="1" t="s">
        <v>33563</v>
      </c>
      <c r="B20125" s="1" t="s">
        <v>13519</v>
      </c>
      <c r="C20125" s="1" t="str">
        <f t="shared" si="314"/>
        <v>NON_HATE</v>
      </c>
    </row>
    <row r="20126" spans="1:3">
      <c r="A20126" s="1" t="s">
        <v>33564</v>
      </c>
      <c r="B20126" s="1" t="s">
        <v>13544</v>
      </c>
      <c r="C20126" s="1" t="str">
        <f t="shared" si="314"/>
        <v>HATE</v>
      </c>
    </row>
    <row r="20127" spans="1:3">
      <c r="A20127" s="1" t="s">
        <v>33565</v>
      </c>
      <c r="B20127" s="1" t="s">
        <v>13544</v>
      </c>
      <c r="C20127" s="1" t="str">
        <f t="shared" si="314"/>
        <v>HATE</v>
      </c>
    </row>
    <row r="20128" spans="1:3">
      <c r="A20128" s="1" t="s">
        <v>33566</v>
      </c>
      <c r="B20128" s="1" t="s">
        <v>13519</v>
      </c>
      <c r="C20128" s="1" t="str">
        <f t="shared" si="314"/>
        <v>NON_HATE</v>
      </c>
    </row>
    <row r="20129" spans="1:3">
      <c r="A20129" s="1" t="s">
        <v>33567</v>
      </c>
      <c r="B20129" s="1" t="s">
        <v>13519</v>
      </c>
      <c r="C20129" s="1" t="str">
        <f t="shared" si="314"/>
        <v>NON_HATE</v>
      </c>
    </row>
    <row r="20130" spans="1:3">
      <c r="A20130" s="1" t="s">
        <v>33568</v>
      </c>
      <c r="B20130" s="1" t="s">
        <v>13519</v>
      </c>
      <c r="C20130" s="1" t="str">
        <f t="shared" si="314"/>
        <v>NON_HATE</v>
      </c>
    </row>
    <row r="20131" spans="1:3">
      <c r="A20131" s="1" t="s">
        <v>33569</v>
      </c>
      <c r="B20131" s="1" t="s">
        <v>13585</v>
      </c>
      <c r="C20131" s="1" t="str">
        <f t="shared" si="314"/>
        <v>HATE</v>
      </c>
    </row>
    <row r="20132" spans="1:3">
      <c r="A20132" s="1" t="s">
        <v>33570</v>
      </c>
      <c r="B20132" s="1" t="s">
        <v>13519</v>
      </c>
      <c r="C20132" s="1" t="str">
        <f t="shared" si="314"/>
        <v>NON_HATE</v>
      </c>
    </row>
    <row r="20133" spans="1:3">
      <c r="A20133" s="1" t="s">
        <v>33571</v>
      </c>
      <c r="B20133" s="1" t="s">
        <v>13519</v>
      </c>
      <c r="C20133" s="1" t="str">
        <f t="shared" si="314"/>
        <v>NON_HATE</v>
      </c>
    </row>
    <row r="20134" spans="1:3">
      <c r="A20134" s="1" t="s">
        <v>33572</v>
      </c>
      <c r="B20134" s="1" t="s">
        <v>13519</v>
      </c>
      <c r="C20134" s="1" t="str">
        <f t="shared" si="314"/>
        <v>NON_HATE</v>
      </c>
    </row>
    <row r="20135" spans="1:3">
      <c r="A20135" s="1" t="s">
        <v>33573</v>
      </c>
      <c r="B20135" s="1" t="s">
        <v>13519</v>
      </c>
      <c r="C20135" s="1" t="str">
        <f t="shared" si="314"/>
        <v>NON_HATE</v>
      </c>
    </row>
    <row r="20136" spans="1:3">
      <c r="A20136" s="1" t="s">
        <v>33574</v>
      </c>
      <c r="B20136" s="1" t="s">
        <v>13519</v>
      </c>
      <c r="C20136" s="1" t="str">
        <f t="shared" si="314"/>
        <v>NON_HATE</v>
      </c>
    </row>
    <row r="20137" spans="1:3">
      <c r="A20137" s="1" t="s">
        <v>33575</v>
      </c>
      <c r="B20137" s="1" t="s">
        <v>13519</v>
      </c>
      <c r="C20137" s="1" t="str">
        <f t="shared" si="314"/>
        <v>NON_HATE</v>
      </c>
    </row>
    <row r="20138" spans="1:3">
      <c r="A20138" s="1" t="s">
        <v>33576</v>
      </c>
      <c r="B20138" s="1" t="s">
        <v>13519</v>
      </c>
      <c r="C20138" s="1" t="str">
        <f t="shared" si="314"/>
        <v>NON_HATE</v>
      </c>
    </row>
    <row r="20139" spans="1:3">
      <c r="A20139" s="1" t="s">
        <v>33577</v>
      </c>
      <c r="B20139" s="1" t="s">
        <v>13585</v>
      </c>
      <c r="C20139" s="1" t="str">
        <f t="shared" si="314"/>
        <v>HATE</v>
      </c>
    </row>
    <row r="20140" spans="1:3">
      <c r="A20140" s="1" t="s">
        <v>33578</v>
      </c>
      <c r="B20140" s="1" t="s">
        <v>13519</v>
      </c>
      <c r="C20140" s="1" t="str">
        <f t="shared" si="314"/>
        <v>NON_HATE</v>
      </c>
    </row>
    <row r="20141" spans="1:3">
      <c r="A20141" s="1" t="s">
        <v>33579</v>
      </c>
      <c r="B20141" s="1" t="s">
        <v>13519</v>
      </c>
      <c r="C20141" s="1" t="str">
        <f t="shared" si="314"/>
        <v>NON_HATE</v>
      </c>
    </row>
    <row r="20142" spans="1:3">
      <c r="A20142" s="1" t="s">
        <v>33580</v>
      </c>
      <c r="B20142" s="1" t="s">
        <v>13519</v>
      </c>
      <c r="C20142" s="1" t="str">
        <f t="shared" si="314"/>
        <v>NON_HATE</v>
      </c>
    </row>
    <row r="20143" spans="1:3">
      <c r="A20143" s="1" t="s">
        <v>33581</v>
      </c>
      <c r="B20143" s="1" t="s">
        <v>13519</v>
      </c>
      <c r="C20143" s="1" t="str">
        <f t="shared" si="314"/>
        <v>NON_HATE</v>
      </c>
    </row>
    <row r="20144" spans="1:3">
      <c r="A20144" s="1" t="s">
        <v>33582</v>
      </c>
      <c r="B20144" s="1" t="s">
        <v>13519</v>
      </c>
      <c r="C20144" s="1" t="str">
        <f t="shared" si="314"/>
        <v>NON_HATE</v>
      </c>
    </row>
    <row r="20145" spans="1:3">
      <c r="A20145" s="1" t="s">
        <v>33583</v>
      </c>
      <c r="B20145" s="1" t="s">
        <v>13519</v>
      </c>
      <c r="C20145" s="1" t="str">
        <f t="shared" si="314"/>
        <v>NON_HATE</v>
      </c>
    </row>
    <row r="20146" spans="1:3">
      <c r="A20146" s="1" t="s">
        <v>33584</v>
      </c>
      <c r="B20146" s="1" t="s">
        <v>13519</v>
      </c>
      <c r="C20146" s="1" t="str">
        <f t="shared" si="314"/>
        <v>NON_HATE</v>
      </c>
    </row>
    <row r="20147" spans="1:3">
      <c r="A20147" s="1" t="s">
        <v>33585</v>
      </c>
      <c r="B20147" s="1" t="s">
        <v>13537</v>
      </c>
      <c r="C20147" s="1" t="str">
        <f t="shared" si="314"/>
        <v>HATE</v>
      </c>
    </row>
    <row r="20148" spans="1:3">
      <c r="A20148" s="1" t="s">
        <v>33586</v>
      </c>
      <c r="B20148" s="1" t="s">
        <v>13544</v>
      </c>
      <c r="C20148" s="1" t="str">
        <f t="shared" si="314"/>
        <v>HATE</v>
      </c>
    </row>
    <row r="20149" spans="1:3">
      <c r="A20149" s="1" t="s">
        <v>33587</v>
      </c>
      <c r="B20149" s="1" t="s">
        <v>13519</v>
      </c>
      <c r="C20149" s="1" t="str">
        <f t="shared" si="314"/>
        <v>NON_HATE</v>
      </c>
    </row>
    <row r="20150" spans="1:3">
      <c r="A20150" s="1" t="s">
        <v>33588</v>
      </c>
      <c r="B20150" s="1" t="s">
        <v>13585</v>
      </c>
      <c r="C20150" s="1" t="str">
        <f t="shared" si="314"/>
        <v>HATE</v>
      </c>
    </row>
    <row r="20151" spans="1:3">
      <c r="A20151" s="1" t="s">
        <v>33589</v>
      </c>
      <c r="B20151" s="1" t="s">
        <v>13519</v>
      </c>
      <c r="C20151" s="1" t="str">
        <f t="shared" si="314"/>
        <v>NON_HATE</v>
      </c>
    </row>
    <row r="20152" spans="1:3">
      <c r="A20152" s="1" t="s">
        <v>33590</v>
      </c>
      <c r="B20152" s="1" t="s">
        <v>13519</v>
      </c>
      <c r="C20152" s="1" t="str">
        <f t="shared" si="314"/>
        <v>NON_HATE</v>
      </c>
    </row>
    <row r="20153" spans="1:3">
      <c r="A20153" s="1" t="s">
        <v>33591</v>
      </c>
      <c r="B20153" s="1" t="s">
        <v>13519</v>
      </c>
      <c r="C20153" s="1" t="str">
        <f t="shared" si="314"/>
        <v>NON_HATE</v>
      </c>
    </row>
    <row r="20154" spans="1:3">
      <c r="A20154" s="1" t="s">
        <v>33592</v>
      </c>
      <c r="B20154" s="1" t="s">
        <v>13519</v>
      </c>
      <c r="C20154" s="1" t="str">
        <f t="shared" si="314"/>
        <v>NON_HATE</v>
      </c>
    </row>
    <row r="20155" spans="1:3">
      <c r="A20155" s="1" t="s">
        <v>33593</v>
      </c>
      <c r="B20155" s="1" t="s">
        <v>13519</v>
      </c>
      <c r="C20155" s="1" t="str">
        <f t="shared" si="314"/>
        <v>NON_HATE</v>
      </c>
    </row>
    <row r="20156" spans="1:3">
      <c r="A20156" s="1" t="s">
        <v>33594</v>
      </c>
      <c r="B20156" s="1" t="s">
        <v>13519</v>
      </c>
      <c r="C20156" s="1" t="str">
        <f t="shared" si="314"/>
        <v>NON_HATE</v>
      </c>
    </row>
    <row r="20157" spans="1:3">
      <c r="A20157" s="1" t="s">
        <v>33595</v>
      </c>
      <c r="B20157" s="1" t="s">
        <v>13519</v>
      </c>
      <c r="C20157" s="1" t="str">
        <f t="shared" si="314"/>
        <v>NON_HATE</v>
      </c>
    </row>
    <row r="20158" spans="1:3">
      <c r="A20158" s="1" t="s">
        <v>33596</v>
      </c>
      <c r="B20158" s="1" t="s">
        <v>13537</v>
      </c>
      <c r="C20158" s="1" t="str">
        <f t="shared" si="314"/>
        <v>HATE</v>
      </c>
    </row>
    <row r="20159" spans="1:3">
      <c r="A20159" s="1" t="s">
        <v>33597</v>
      </c>
      <c r="B20159" s="1" t="s">
        <v>13537</v>
      </c>
      <c r="C20159" s="1" t="str">
        <f t="shared" si="314"/>
        <v>HATE</v>
      </c>
    </row>
    <row r="20160" spans="1:3">
      <c r="A20160" s="1" t="s">
        <v>33598</v>
      </c>
      <c r="B20160" s="1" t="s">
        <v>13519</v>
      </c>
      <c r="C20160" s="1" t="str">
        <f t="shared" si="314"/>
        <v>NON_HATE</v>
      </c>
    </row>
    <row r="20161" spans="1:3">
      <c r="A20161" s="1" t="s">
        <v>33599</v>
      </c>
      <c r="B20161" s="1" t="s">
        <v>13519</v>
      </c>
      <c r="C20161" s="1" t="str">
        <f t="shared" si="314"/>
        <v>NON_HATE</v>
      </c>
    </row>
    <row r="20162" spans="1:3">
      <c r="A20162" s="1" t="s">
        <v>25155</v>
      </c>
      <c r="B20162" s="1" t="s">
        <v>13544</v>
      </c>
      <c r="C20162" s="1" t="str">
        <f t="shared" si="314"/>
        <v>HATE</v>
      </c>
    </row>
    <row r="20163" spans="1:3">
      <c r="A20163" s="1" t="s">
        <v>33600</v>
      </c>
      <c r="B20163" s="1" t="s">
        <v>13537</v>
      </c>
      <c r="C20163" s="1" t="str">
        <f t="shared" ref="C20163:C20226" si="315">IF(B20163="Not_offensive","NON_HATE","HATE")</f>
        <v>HATE</v>
      </c>
    </row>
    <row r="20164" spans="1:3">
      <c r="A20164" s="1" t="s">
        <v>33601</v>
      </c>
      <c r="B20164" s="1" t="s">
        <v>13519</v>
      </c>
      <c r="C20164" s="1" t="str">
        <f t="shared" si="315"/>
        <v>NON_HATE</v>
      </c>
    </row>
    <row r="20165" spans="1:3">
      <c r="A20165" s="1" t="s">
        <v>33602</v>
      </c>
      <c r="B20165" s="1" t="s">
        <v>13544</v>
      </c>
      <c r="C20165" s="1" t="str">
        <f t="shared" si="315"/>
        <v>HATE</v>
      </c>
    </row>
    <row r="20166" spans="1:3">
      <c r="A20166" s="1" t="s">
        <v>33603</v>
      </c>
      <c r="B20166" s="1" t="s">
        <v>13519</v>
      </c>
      <c r="C20166" s="1" t="str">
        <f t="shared" si="315"/>
        <v>NON_HATE</v>
      </c>
    </row>
    <row r="20167" spans="1:3">
      <c r="A20167" s="1" t="s">
        <v>33604</v>
      </c>
      <c r="B20167" s="1" t="s">
        <v>13519</v>
      </c>
      <c r="C20167" s="1" t="str">
        <f t="shared" si="315"/>
        <v>NON_HATE</v>
      </c>
    </row>
    <row r="20168" spans="1:3">
      <c r="A20168" s="1" t="s">
        <v>33605</v>
      </c>
      <c r="B20168" s="1" t="s">
        <v>13519</v>
      </c>
      <c r="C20168" s="1" t="str">
        <f t="shared" si="315"/>
        <v>NON_HATE</v>
      </c>
    </row>
    <row r="20169" spans="1:3">
      <c r="A20169" s="1" t="s">
        <v>33606</v>
      </c>
      <c r="B20169" s="1" t="s">
        <v>13519</v>
      </c>
      <c r="C20169" s="1" t="str">
        <f t="shared" si="315"/>
        <v>NON_HATE</v>
      </c>
    </row>
    <row r="20170" spans="1:3">
      <c r="A20170" s="1" t="s">
        <v>33607</v>
      </c>
      <c r="B20170" s="1" t="s">
        <v>13519</v>
      </c>
      <c r="C20170" s="1" t="str">
        <f t="shared" si="315"/>
        <v>NON_HATE</v>
      </c>
    </row>
    <row r="20171" spans="1:3">
      <c r="A20171" s="1" t="s">
        <v>33608</v>
      </c>
      <c r="B20171" s="1" t="s">
        <v>13519</v>
      </c>
      <c r="C20171" s="1" t="str">
        <f t="shared" si="315"/>
        <v>NON_HATE</v>
      </c>
    </row>
    <row r="20172" spans="1:3">
      <c r="A20172" s="1" t="s">
        <v>33609</v>
      </c>
      <c r="B20172" s="1" t="s">
        <v>13537</v>
      </c>
      <c r="C20172" s="1" t="str">
        <f t="shared" si="315"/>
        <v>HATE</v>
      </c>
    </row>
    <row r="20173" spans="1:3">
      <c r="A20173" s="1" t="s">
        <v>33610</v>
      </c>
      <c r="B20173" s="1" t="s">
        <v>13519</v>
      </c>
      <c r="C20173" s="1" t="str">
        <f t="shared" si="315"/>
        <v>NON_HATE</v>
      </c>
    </row>
    <row r="20174" spans="1:3">
      <c r="A20174" s="1" t="s">
        <v>33611</v>
      </c>
      <c r="B20174" s="1" t="s">
        <v>13519</v>
      </c>
      <c r="C20174" s="1" t="str">
        <f t="shared" si="315"/>
        <v>NON_HATE</v>
      </c>
    </row>
    <row r="20175" spans="1:3">
      <c r="A20175" s="1" t="s">
        <v>33612</v>
      </c>
      <c r="B20175" s="1" t="s">
        <v>13519</v>
      </c>
      <c r="C20175" s="1" t="str">
        <f t="shared" si="315"/>
        <v>NON_HATE</v>
      </c>
    </row>
    <row r="20176" spans="1:3">
      <c r="A20176" s="1" t="s">
        <v>33613</v>
      </c>
      <c r="B20176" s="1" t="s">
        <v>13519</v>
      </c>
      <c r="C20176" s="1" t="str">
        <f t="shared" si="315"/>
        <v>NON_HATE</v>
      </c>
    </row>
    <row r="20177" spans="1:3">
      <c r="A20177" s="1" t="s">
        <v>33614</v>
      </c>
      <c r="B20177" s="1" t="s">
        <v>13519</v>
      </c>
      <c r="C20177" s="1" t="str">
        <f t="shared" si="315"/>
        <v>NON_HATE</v>
      </c>
    </row>
    <row r="20178" spans="1:3">
      <c r="A20178" s="1" t="s">
        <v>33615</v>
      </c>
      <c r="B20178" s="1" t="s">
        <v>13537</v>
      </c>
      <c r="C20178" s="1" t="str">
        <f t="shared" si="315"/>
        <v>HATE</v>
      </c>
    </row>
    <row r="20179" spans="1:3">
      <c r="A20179" s="1" t="s">
        <v>33616</v>
      </c>
      <c r="B20179" s="1" t="s">
        <v>13519</v>
      </c>
      <c r="C20179" s="1" t="str">
        <f t="shared" si="315"/>
        <v>NON_HATE</v>
      </c>
    </row>
    <row r="20180" spans="1:3">
      <c r="A20180" s="1" t="s">
        <v>33617</v>
      </c>
      <c r="B20180" s="1" t="s">
        <v>13544</v>
      </c>
      <c r="C20180" s="1" t="str">
        <f t="shared" si="315"/>
        <v>HATE</v>
      </c>
    </row>
    <row r="20181" spans="1:3">
      <c r="A20181" s="1" t="s">
        <v>33618</v>
      </c>
      <c r="B20181" s="1" t="s">
        <v>13537</v>
      </c>
      <c r="C20181" s="1" t="str">
        <f t="shared" si="315"/>
        <v>HATE</v>
      </c>
    </row>
    <row r="20182" spans="1:3">
      <c r="A20182" s="1" t="s">
        <v>33619</v>
      </c>
      <c r="B20182" s="1" t="s">
        <v>13519</v>
      </c>
      <c r="C20182" s="1" t="str">
        <f t="shared" si="315"/>
        <v>NON_HATE</v>
      </c>
    </row>
    <row r="20183" spans="1:3">
      <c r="A20183" s="1" t="s">
        <v>33620</v>
      </c>
      <c r="B20183" s="1" t="s">
        <v>13544</v>
      </c>
      <c r="C20183" s="1" t="str">
        <f t="shared" si="315"/>
        <v>HATE</v>
      </c>
    </row>
    <row r="20184" spans="1:3">
      <c r="A20184" s="1" t="s">
        <v>33621</v>
      </c>
      <c r="B20184" s="1" t="s">
        <v>13544</v>
      </c>
      <c r="C20184" s="1" t="str">
        <f t="shared" si="315"/>
        <v>HATE</v>
      </c>
    </row>
    <row r="20185" spans="1:3">
      <c r="A20185" s="1" t="s">
        <v>33622</v>
      </c>
      <c r="B20185" s="1" t="s">
        <v>13519</v>
      </c>
      <c r="C20185" s="1" t="str">
        <f t="shared" si="315"/>
        <v>NON_HATE</v>
      </c>
    </row>
    <row r="20186" spans="1:3">
      <c r="A20186" s="1" t="s">
        <v>33623</v>
      </c>
      <c r="B20186" s="1" t="s">
        <v>13519</v>
      </c>
      <c r="C20186" s="1" t="str">
        <f t="shared" si="315"/>
        <v>NON_HATE</v>
      </c>
    </row>
    <row r="20187" spans="1:3">
      <c r="A20187" s="1" t="s">
        <v>33624</v>
      </c>
      <c r="B20187" s="1" t="s">
        <v>13519</v>
      </c>
      <c r="C20187" s="1" t="str">
        <f t="shared" si="315"/>
        <v>NON_HATE</v>
      </c>
    </row>
    <row r="20188" spans="1:3">
      <c r="A20188" s="1" t="s">
        <v>33625</v>
      </c>
      <c r="B20188" s="1" t="s">
        <v>13519</v>
      </c>
      <c r="C20188" s="1" t="str">
        <f t="shared" si="315"/>
        <v>NON_HATE</v>
      </c>
    </row>
    <row r="20189" spans="1:3">
      <c r="A20189" s="1" t="s">
        <v>33626</v>
      </c>
      <c r="B20189" s="1" t="s">
        <v>13585</v>
      </c>
      <c r="C20189" s="1" t="str">
        <f t="shared" si="315"/>
        <v>HATE</v>
      </c>
    </row>
    <row r="20190" spans="1:3">
      <c r="A20190" s="1" t="s">
        <v>33627</v>
      </c>
      <c r="B20190" s="1" t="s">
        <v>13519</v>
      </c>
      <c r="C20190" s="1" t="str">
        <f t="shared" si="315"/>
        <v>NON_HATE</v>
      </c>
    </row>
    <row r="20191" spans="1:3">
      <c r="A20191" s="1" t="s">
        <v>33628</v>
      </c>
      <c r="B20191" s="1" t="s">
        <v>13519</v>
      </c>
      <c r="C20191" s="1" t="str">
        <f t="shared" si="315"/>
        <v>NON_HATE</v>
      </c>
    </row>
    <row r="20192" spans="1:3">
      <c r="A20192" s="1" t="s">
        <v>33629</v>
      </c>
      <c r="B20192" s="1" t="s">
        <v>13544</v>
      </c>
      <c r="C20192" s="1" t="str">
        <f t="shared" si="315"/>
        <v>HATE</v>
      </c>
    </row>
    <row r="20193" spans="1:3">
      <c r="A20193" s="1" t="s">
        <v>33630</v>
      </c>
      <c r="B20193" s="1" t="s">
        <v>13519</v>
      </c>
      <c r="C20193" s="1" t="str">
        <f t="shared" si="315"/>
        <v>NON_HATE</v>
      </c>
    </row>
    <row r="20194" spans="1:3">
      <c r="A20194" s="1" t="s">
        <v>33631</v>
      </c>
      <c r="B20194" s="1" t="s">
        <v>13537</v>
      </c>
      <c r="C20194" s="1" t="str">
        <f t="shared" si="315"/>
        <v>HATE</v>
      </c>
    </row>
    <row r="20195" spans="1:3">
      <c r="A20195" s="1" t="s">
        <v>33632</v>
      </c>
      <c r="B20195" s="1" t="s">
        <v>13537</v>
      </c>
      <c r="C20195" s="1" t="str">
        <f t="shared" si="315"/>
        <v>HATE</v>
      </c>
    </row>
    <row r="20196" spans="1:3">
      <c r="A20196" s="1" t="s">
        <v>33633</v>
      </c>
      <c r="B20196" s="1" t="s">
        <v>13519</v>
      </c>
      <c r="C20196" s="1" t="str">
        <f t="shared" si="315"/>
        <v>NON_HATE</v>
      </c>
    </row>
    <row r="20197" spans="1:3">
      <c r="A20197" s="1" t="s">
        <v>33634</v>
      </c>
      <c r="B20197" s="1" t="s">
        <v>13585</v>
      </c>
      <c r="C20197" s="1" t="str">
        <f t="shared" si="315"/>
        <v>HATE</v>
      </c>
    </row>
    <row r="20198" spans="1:3">
      <c r="A20198" s="1" t="s">
        <v>33635</v>
      </c>
      <c r="B20198" s="1" t="s">
        <v>13519</v>
      </c>
      <c r="C20198" s="1" t="str">
        <f t="shared" si="315"/>
        <v>NON_HATE</v>
      </c>
    </row>
    <row r="20199" spans="1:3">
      <c r="A20199" s="1" t="s">
        <v>33636</v>
      </c>
      <c r="B20199" s="1" t="s">
        <v>13519</v>
      </c>
      <c r="C20199" s="1" t="str">
        <f t="shared" si="315"/>
        <v>NON_HATE</v>
      </c>
    </row>
    <row r="20200" spans="1:3">
      <c r="A20200" s="1" t="s">
        <v>33637</v>
      </c>
      <c r="B20200" s="1" t="s">
        <v>13519</v>
      </c>
      <c r="C20200" s="1" t="str">
        <f t="shared" si="315"/>
        <v>NON_HATE</v>
      </c>
    </row>
    <row r="20201" spans="1:3">
      <c r="A20201" s="1" t="s">
        <v>33638</v>
      </c>
      <c r="B20201" s="1" t="s">
        <v>13585</v>
      </c>
      <c r="C20201" s="1" t="str">
        <f t="shared" si="315"/>
        <v>HATE</v>
      </c>
    </row>
    <row r="20202" spans="1:3">
      <c r="A20202" s="1" t="s">
        <v>33639</v>
      </c>
      <c r="B20202" s="1" t="s">
        <v>13519</v>
      </c>
      <c r="C20202" s="1" t="str">
        <f t="shared" si="315"/>
        <v>NON_HATE</v>
      </c>
    </row>
    <row r="20203" spans="1:3">
      <c r="A20203" s="1" t="s">
        <v>33640</v>
      </c>
      <c r="B20203" s="1" t="s">
        <v>13519</v>
      </c>
      <c r="C20203" s="1" t="str">
        <f t="shared" si="315"/>
        <v>NON_HATE</v>
      </c>
    </row>
    <row r="20204" spans="1:3">
      <c r="A20204" s="1" t="s">
        <v>33641</v>
      </c>
      <c r="B20204" s="1" t="s">
        <v>13519</v>
      </c>
      <c r="C20204" s="1" t="str">
        <f t="shared" si="315"/>
        <v>NON_HATE</v>
      </c>
    </row>
    <row r="20205" spans="1:3">
      <c r="A20205" s="1" t="s">
        <v>33642</v>
      </c>
      <c r="B20205" s="1" t="s">
        <v>13519</v>
      </c>
      <c r="C20205" s="1" t="str">
        <f t="shared" si="315"/>
        <v>NON_HATE</v>
      </c>
    </row>
    <row r="20206" spans="1:3">
      <c r="A20206" s="1" t="s">
        <v>33643</v>
      </c>
      <c r="B20206" s="1" t="s">
        <v>13519</v>
      </c>
      <c r="C20206" s="1" t="str">
        <f t="shared" si="315"/>
        <v>NON_HATE</v>
      </c>
    </row>
    <row r="20207" spans="1:3">
      <c r="A20207" s="1" t="s">
        <v>33644</v>
      </c>
      <c r="B20207" s="1" t="s">
        <v>13537</v>
      </c>
      <c r="C20207" s="1" t="str">
        <f t="shared" si="315"/>
        <v>HATE</v>
      </c>
    </row>
    <row r="20208" spans="1:3">
      <c r="A20208" s="1" t="s">
        <v>33645</v>
      </c>
      <c r="B20208" s="1" t="s">
        <v>13519</v>
      </c>
      <c r="C20208" s="1" t="str">
        <f t="shared" si="315"/>
        <v>NON_HATE</v>
      </c>
    </row>
    <row r="20209" spans="1:3">
      <c r="A20209" s="1" t="s">
        <v>33646</v>
      </c>
      <c r="B20209" s="1" t="s">
        <v>13519</v>
      </c>
      <c r="C20209" s="1" t="str">
        <f t="shared" si="315"/>
        <v>NON_HATE</v>
      </c>
    </row>
    <row r="20210" spans="1:3">
      <c r="A20210" s="1" t="s">
        <v>33647</v>
      </c>
      <c r="B20210" s="1" t="s">
        <v>13544</v>
      </c>
      <c r="C20210" s="1" t="str">
        <f t="shared" si="315"/>
        <v>HATE</v>
      </c>
    </row>
    <row r="20211" spans="1:3">
      <c r="A20211" s="1" t="s">
        <v>33648</v>
      </c>
      <c r="B20211" s="1" t="s">
        <v>13519</v>
      </c>
      <c r="C20211" s="1" t="str">
        <f t="shared" si="315"/>
        <v>NON_HATE</v>
      </c>
    </row>
    <row r="20212" spans="1:3">
      <c r="A20212" s="1" t="s">
        <v>33649</v>
      </c>
      <c r="B20212" s="1" t="s">
        <v>13519</v>
      </c>
      <c r="C20212" s="1" t="str">
        <f t="shared" si="315"/>
        <v>NON_HATE</v>
      </c>
    </row>
    <row r="20213" spans="1:3">
      <c r="A20213" s="1" t="s">
        <v>33650</v>
      </c>
      <c r="B20213" s="1" t="s">
        <v>13585</v>
      </c>
      <c r="C20213" s="1" t="str">
        <f t="shared" si="315"/>
        <v>HATE</v>
      </c>
    </row>
    <row r="20214" spans="1:3">
      <c r="A20214" s="1" t="s">
        <v>33651</v>
      </c>
      <c r="B20214" s="1" t="s">
        <v>13519</v>
      </c>
      <c r="C20214" s="1" t="str">
        <f t="shared" si="315"/>
        <v>NON_HATE</v>
      </c>
    </row>
    <row r="20215" spans="1:3">
      <c r="A20215" s="1" t="s">
        <v>33652</v>
      </c>
      <c r="B20215" s="1" t="s">
        <v>13519</v>
      </c>
      <c r="C20215" s="1" t="str">
        <f t="shared" si="315"/>
        <v>NON_HATE</v>
      </c>
    </row>
    <row r="20216" spans="1:3">
      <c r="A20216" s="1" t="s">
        <v>33653</v>
      </c>
      <c r="B20216" s="1" t="s">
        <v>13519</v>
      </c>
      <c r="C20216" s="1" t="str">
        <f t="shared" si="315"/>
        <v>NON_HATE</v>
      </c>
    </row>
    <row r="20217" spans="1:3">
      <c r="A20217" s="1" t="s">
        <v>33654</v>
      </c>
      <c r="B20217" s="1" t="s">
        <v>13519</v>
      </c>
      <c r="C20217" s="1" t="str">
        <f t="shared" si="315"/>
        <v>NON_HATE</v>
      </c>
    </row>
    <row r="20218" spans="1:3">
      <c r="A20218" s="1" t="s">
        <v>33655</v>
      </c>
      <c r="B20218" s="1" t="s">
        <v>13519</v>
      </c>
      <c r="C20218" s="1" t="str">
        <f t="shared" si="315"/>
        <v>NON_HATE</v>
      </c>
    </row>
    <row r="20219" spans="1:3">
      <c r="A20219" s="1" t="s">
        <v>33656</v>
      </c>
      <c r="B20219" s="1" t="s">
        <v>13519</v>
      </c>
      <c r="C20219" s="1" t="str">
        <f t="shared" si="315"/>
        <v>NON_HATE</v>
      </c>
    </row>
    <row r="20220" spans="1:3">
      <c r="A20220" s="1" t="s">
        <v>33657</v>
      </c>
      <c r="B20220" s="1" t="s">
        <v>13519</v>
      </c>
      <c r="C20220" s="1" t="str">
        <f t="shared" si="315"/>
        <v>NON_HATE</v>
      </c>
    </row>
    <row r="20221" spans="1:3">
      <c r="A20221" s="1" t="s">
        <v>33658</v>
      </c>
      <c r="B20221" s="1" t="s">
        <v>13519</v>
      </c>
      <c r="C20221" s="1" t="str">
        <f t="shared" si="315"/>
        <v>NON_HATE</v>
      </c>
    </row>
    <row r="20222" spans="1:3">
      <c r="A20222" s="1" t="s">
        <v>33659</v>
      </c>
      <c r="B20222" s="1" t="s">
        <v>13519</v>
      </c>
      <c r="C20222" s="1" t="str">
        <f t="shared" si="315"/>
        <v>NON_HATE</v>
      </c>
    </row>
    <row r="20223" spans="1:3">
      <c r="A20223" s="1" t="s">
        <v>33660</v>
      </c>
      <c r="B20223" s="1" t="s">
        <v>13519</v>
      </c>
      <c r="C20223" s="1" t="str">
        <f t="shared" si="315"/>
        <v>NON_HATE</v>
      </c>
    </row>
    <row r="20224" spans="1:3">
      <c r="A20224" s="1" t="s">
        <v>33661</v>
      </c>
      <c r="B20224" s="1" t="s">
        <v>13519</v>
      </c>
      <c r="C20224" s="1" t="str">
        <f t="shared" si="315"/>
        <v>NON_HATE</v>
      </c>
    </row>
    <row r="20225" spans="1:3">
      <c r="A20225" s="1" t="s">
        <v>33662</v>
      </c>
      <c r="B20225" s="1" t="s">
        <v>13529</v>
      </c>
      <c r="C20225" s="1" t="str">
        <f t="shared" si="315"/>
        <v>HATE</v>
      </c>
    </row>
    <row r="20226" spans="1:3">
      <c r="A20226" s="1" t="s">
        <v>33663</v>
      </c>
      <c r="B20226" s="1" t="s">
        <v>13519</v>
      </c>
      <c r="C20226" s="1" t="str">
        <f t="shared" si="315"/>
        <v>NON_HATE</v>
      </c>
    </row>
    <row r="20227" spans="1:3">
      <c r="A20227" s="1" t="s">
        <v>33664</v>
      </c>
      <c r="B20227" s="1" t="s">
        <v>13519</v>
      </c>
      <c r="C20227" s="1" t="str">
        <f t="shared" ref="C20227:C20290" si="316">IF(B20227="Not_offensive","NON_HATE","HATE")</f>
        <v>NON_HATE</v>
      </c>
    </row>
    <row r="20228" spans="1:3">
      <c r="A20228" s="1" t="s">
        <v>33665</v>
      </c>
      <c r="B20228" s="1" t="s">
        <v>13519</v>
      </c>
      <c r="C20228" s="1" t="str">
        <f t="shared" si="316"/>
        <v>NON_HATE</v>
      </c>
    </row>
    <row r="20229" spans="1:3">
      <c r="A20229" s="1" t="s">
        <v>33666</v>
      </c>
      <c r="B20229" s="1" t="s">
        <v>13544</v>
      </c>
      <c r="C20229" s="1" t="str">
        <f t="shared" si="316"/>
        <v>HATE</v>
      </c>
    </row>
    <row r="20230" spans="1:3">
      <c r="A20230" s="1" t="s">
        <v>33667</v>
      </c>
      <c r="B20230" s="1" t="s">
        <v>13519</v>
      </c>
      <c r="C20230" s="1" t="str">
        <f t="shared" si="316"/>
        <v>NON_HATE</v>
      </c>
    </row>
    <row r="20231" spans="1:3">
      <c r="A20231" s="1" t="s">
        <v>33668</v>
      </c>
      <c r="B20231" s="1" t="s">
        <v>13519</v>
      </c>
      <c r="C20231" s="1" t="str">
        <f t="shared" si="316"/>
        <v>NON_HATE</v>
      </c>
    </row>
    <row r="20232" spans="1:3">
      <c r="A20232" s="1" t="s">
        <v>33669</v>
      </c>
      <c r="B20232" s="1" t="s">
        <v>13529</v>
      </c>
      <c r="C20232" s="1" t="str">
        <f t="shared" si="316"/>
        <v>HATE</v>
      </c>
    </row>
    <row r="20233" spans="1:3">
      <c r="A20233" s="1" t="s">
        <v>33670</v>
      </c>
      <c r="B20233" s="1" t="s">
        <v>13519</v>
      </c>
      <c r="C20233" s="1" t="str">
        <f t="shared" si="316"/>
        <v>NON_HATE</v>
      </c>
    </row>
    <row r="20234" spans="1:3">
      <c r="A20234" s="1" t="s">
        <v>33671</v>
      </c>
      <c r="B20234" s="1" t="s">
        <v>13519</v>
      </c>
      <c r="C20234" s="1" t="str">
        <f t="shared" si="316"/>
        <v>NON_HATE</v>
      </c>
    </row>
    <row r="20235" spans="1:3">
      <c r="A20235" s="1" t="s">
        <v>33672</v>
      </c>
      <c r="B20235" s="1" t="s">
        <v>13544</v>
      </c>
      <c r="C20235" s="1" t="str">
        <f t="shared" si="316"/>
        <v>HATE</v>
      </c>
    </row>
    <row r="20236" spans="1:3">
      <c r="A20236" s="1" t="s">
        <v>33673</v>
      </c>
      <c r="B20236" s="1" t="s">
        <v>13519</v>
      </c>
      <c r="C20236" s="1" t="str">
        <f t="shared" si="316"/>
        <v>NON_HATE</v>
      </c>
    </row>
    <row r="20237" spans="1:3">
      <c r="A20237" s="1" t="s">
        <v>33674</v>
      </c>
      <c r="B20237" s="1" t="s">
        <v>13519</v>
      </c>
      <c r="C20237" s="1" t="str">
        <f t="shared" si="316"/>
        <v>NON_HATE</v>
      </c>
    </row>
    <row r="20238" spans="1:3">
      <c r="A20238" s="1" t="s">
        <v>33675</v>
      </c>
      <c r="B20238" s="1" t="s">
        <v>13519</v>
      </c>
      <c r="C20238" s="1" t="str">
        <f t="shared" si="316"/>
        <v>NON_HATE</v>
      </c>
    </row>
    <row r="20239" spans="1:3">
      <c r="A20239" s="1" t="s">
        <v>33676</v>
      </c>
      <c r="B20239" s="1" t="s">
        <v>13519</v>
      </c>
      <c r="C20239" s="1" t="str">
        <f t="shared" si="316"/>
        <v>NON_HATE</v>
      </c>
    </row>
    <row r="20240" spans="1:3">
      <c r="A20240" s="1" t="s">
        <v>33677</v>
      </c>
      <c r="B20240" s="1" t="s">
        <v>13544</v>
      </c>
      <c r="C20240" s="1" t="str">
        <f t="shared" si="316"/>
        <v>HATE</v>
      </c>
    </row>
    <row r="20241" spans="1:3">
      <c r="A20241" s="1" t="s">
        <v>33678</v>
      </c>
      <c r="B20241" s="1" t="s">
        <v>13544</v>
      </c>
      <c r="C20241" s="1" t="str">
        <f t="shared" si="316"/>
        <v>HATE</v>
      </c>
    </row>
    <row r="20242" spans="1:3">
      <c r="A20242" s="1" t="s">
        <v>33679</v>
      </c>
      <c r="B20242" s="1" t="s">
        <v>13519</v>
      </c>
      <c r="C20242" s="1" t="str">
        <f t="shared" si="316"/>
        <v>NON_HATE</v>
      </c>
    </row>
    <row r="20243" spans="1:3">
      <c r="A20243" s="1" t="s">
        <v>33680</v>
      </c>
      <c r="B20243" s="1" t="s">
        <v>13519</v>
      </c>
      <c r="C20243" s="1" t="str">
        <f t="shared" si="316"/>
        <v>NON_HATE</v>
      </c>
    </row>
    <row r="20244" spans="1:3">
      <c r="A20244" s="1" t="s">
        <v>33681</v>
      </c>
      <c r="B20244" s="1" t="s">
        <v>13519</v>
      </c>
      <c r="C20244" s="1" t="str">
        <f t="shared" si="316"/>
        <v>NON_HATE</v>
      </c>
    </row>
    <row r="20245" spans="1:3">
      <c r="A20245" s="1" t="s">
        <v>33682</v>
      </c>
      <c r="B20245" s="1" t="s">
        <v>13519</v>
      </c>
      <c r="C20245" s="1" t="str">
        <f t="shared" si="316"/>
        <v>NON_HATE</v>
      </c>
    </row>
    <row r="20246" spans="1:3">
      <c r="A20246" s="1" t="s">
        <v>33683</v>
      </c>
      <c r="B20246" s="1" t="s">
        <v>13519</v>
      </c>
      <c r="C20246" s="1" t="str">
        <f t="shared" si="316"/>
        <v>NON_HATE</v>
      </c>
    </row>
    <row r="20247" spans="1:3">
      <c r="A20247" s="1" t="s">
        <v>33684</v>
      </c>
      <c r="B20247" s="1" t="s">
        <v>13519</v>
      </c>
      <c r="C20247" s="1" t="str">
        <f t="shared" si="316"/>
        <v>NON_HATE</v>
      </c>
    </row>
    <row r="20248" spans="1:3">
      <c r="A20248" s="1" t="s">
        <v>33685</v>
      </c>
      <c r="B20248" s="1" t="s">
        <v>13519</v>
      </c>
      <c r="C20248" s="1" t="str">
        <f t="shared" si="316"/>
        <v>NON_HATE</v>
      </c>
    </row>
    <row r="20249" spans="1:3">
      <c r="A20249" s="1" t="s">
        <v>33686</v>
      </c>
      <c r="B20249" s="1" t="s">
        <v>13585</v>
      </c>
      <c r="C20249" s="1" t="str">
        <f t="shared" si="316"/>
        <v>HATE</v>
      </c>
    </row>
    <row r="20250" spans="1:3">
      <c r="A20250" s="1" t="s">
        <v>33687</v>
      </c>
      <c r="B20250" s="1" t="s">
        <v>13519</v>
      </c>
      <c r="C20250" s="1" t="str">
        <f t="shared" si="316"/>
        <v>NON_HATE</v>
      </c>
    </row>
    <row r="20251" spans="1:3">
      <c r="A20251" s="1" t="s">
        <v>33688</v>
      </c>
      <c r="B20251" s="1" t="s">
        <v>13519</v>
      </c>
      <c r="C20251" s="1" t="str">
        <f t="shared" si="316"/>
        <v>NON_HATE</v>
      </c>
    </row>
    <row r="20252" spans="1:3">
      <c r="A20252" s="1" t="s">
        <v>33689</v>
      </c>
      <c r="B20252" s="1" t="s">
        <v>13585</v>
      </c>
      <c r="C20252" s="1" t="str">
        <f t="shared" si="316"/>
        <v>HATE</v>
      </c>
    </row>
    <row r="20253" spans="1:3">
      <c r="A20253" s="1" t="s">
        <v>33690</v>
      </c>
      <c r="B20253" s="1" t="s">
        <v>13519</v>
      </c>
      <c r="C20253" s="1" t="str">
        <f t="shared" si="316"/>
        <v>NON_HATE</v>
      </c>
    </row>
    <row r="20254" spans="1:3">
      <c r="A20254" s="1" t="s">
        <v>33691</v>
      </c>
      <c r="B20254" s="1" t="s">
        <v>13519</v>
      </c>
      <c r="C20254" s="1" t="str">
        <f t="shared" si="316"/>
        <v>NON_HATE</v>
      </c>
    </row>
    <row r="20255" spans="1:3">
      <c r="A20255" s="1" t="s">
        <v>33692</v>
      </c>
      <c r="B20255" s="1" t="s">
        <v>13519</v>
      </c>
      <c r="C20255" s="1" t="str">
        <f t="shared" si="316"/>
        <v>NON_HATE</v>
      </c>
    </row>
    <row r="20256" spans="1:3">
      <c r="A20256" s="1" t="s">
        <v>33693</v>
      </c>
      <c r="B20256" s="1" t="s">
        <v>13537</v>
      </c>
      <c r="C20256" s="1" t="str">
        <f t="shared" si="316"/>
        <v>HATE</v>
      </c>
    </row>
    <row r="20257" spans="1:3">
      <c r="A20257" s="1" t="s">
        <v>33694</v>
      </c>
      <c r="B20257" s="1" t="s">
        <v>13519</v>
      </c>
      <c r="C20257" s="1" t="str">
        <f t="shared" si="316"/>
        <v>NON_HATE</v>
      </c>
    </row>
    <row r="20258" spans="1:3">
      <c r="A20258" s="1" t="s">
        <v>33695</v>
      </c>
      <c r="B20258" s="1" t="s">
        <v>13519</v>
      </c>
      <c r="C20258" s="1" t="str">
        <f t="shared" si="316"/>
        <v>NON_HATE</v>
      </c>
    </row>
    <row r="20259" spans="1:3">
      <c r="A20259" s="1" t="s">
        <v>33696</v>
      </c>
      <c r="B20259" s="1" t="s">
        <v>13519</v>
      </c>
      <c r="C20259" s="1" t="str">
        <f t="shared" si="316"/>
        <v>NON_HATE</v>
      </c>
    </row>
    <row r="20260" spans="1:3">
      <c r="A20260" s="1" t="s">
        <v>33697</v>
      </c>
      <c r="B20260" s="1" t="s">
        <v>13519</v>
      </c>
      <c r="C20260" s="1" t="str">
        <f t="shared" si="316"/>
        <v>NON_HATE</v>
      </c>
    </row>
    <row r="20261" spans="1:3">
      <c r="A20261" s="1" t="s">
        <v>33698</v>
      </c>
      <c r="B20261" s="1" t="s">
        <v>13519</v>
      </c>
      <c r="C20261" s="1" t="str">
        <f t="shared" si="316"/>
        <v>NON_HATE</v>
      </c>
    </row>
    <row r="20262" spans="1:3">
      <c r="A20262" s="1" t="s">
        <v>33699</v>
      </c>
      <c r="B20262" s="1" t="s">
        <v>13544</v>
      </c>
      <c r="C20262" s="1" t="str">
        <f t="shared" si="316"/>
        <v>HATE</v>
      </c>
    </row>
    <row r="20263" spans="1:3">
      <c r="A20263" s="1" t="s">
        <v>33700</v>
      </c>
      <c r="B20263" s="1" t="s">
        <v>13544</v>
      </c>
      <c r="C20263" s="1" t="str">
        <f t="shared" si="316"/>
        <v>HATE</v>
      </c>
    </row>
    <row r="20264" spans="1:3">
      <c r="A20264" s="1" t="s">
        <v>33701</v>
      </c>
      <c r="B20264" s="1" t="s">
        <v>13519</v>
      </c>
      <c r="C20264" s="1" t="str">
        <f t="shared" si="316"/>
        <v>NON_HATE</v>
      </c>
    </row>
    <row r="20265" spans="1:3">
      <c r="A20265" s="1" t="s">
        <v>33702</v>
      </c>
      <c r="B20265" s="1" t="s">
        <v>13519</v>
      </c>
      <c r="C20265" s="1" t="str">
        <f t="shared" si="316"/>
        <v>NON_HATE</v>
      </c>
    </row>
    <row r="20266" spans="1:3">
      <c r="A20266" s="1" t="s">
        <v>33703</v>
      </c>
      <c r="B20266" s="1" t="s">
        <v>13544</v>
      </c>
      <c r="C20266" s="1" t="str">
        <f t="shared" si="316"/>
        <v>HATE</v>
      </c>
    </row>
    <row r="20267" spans="1:3">
      <c r="A20267" s="1" t="s">
        <v>33704</v>
      </c>
      <c r="B20267" s="1" t="s">
        <v>13519</v>
      </c>
      <c r="C20267" s="1" t="str">
        <f t="shared" si="316"/>
        <v>NON_HATE</v>
      </c>
    </row>
    <row r="20268" spans="1:3">
      <c r="A20268" s="1" t="s">
        <v>33705</v>
      </c>
      <c r="B20268" s="1" t="s">
        <v>13519</v>
      </c>
      <c r="C20268" s="1" t="str">
        <f t="shared" si="316"/>
        <v>NON_HATE</v>
      </c>
    </row>
    <row r="20269" spans="1:3">
      <c r="A20269" s="1" t="s">
        <v>33706</v>
      </c>
      <c r="B20269" s="1" t="s">
        <v>13519</v>
      </c>
      <c r="C20269" s="1" t="str">
        <f t="shared" si="316"/>
        <v>NON_HATE</v>
      </c>
    </row>
    <row r="20270" spans="1:3">
      <c r="A20270" s="1" t="s">
        <v>33707</v>
      </c>
      <c r="B20270" s="1" t="s">
        <v>13519</v>
      </c>
      <c r="C20270" s="1" t="str">
        <f t="shared" si="316"/>
        <v>NON_HATE</v>
      </c>
    </row>
    <row r="20271" spans="1:3">
      <c r="A20271" s="1" t="s">
        <v>33708</v>
      </c>
      <c r="B20271" s="1" t="s">
        <v>13519</v>
      </c>
      <c r="C20271" s="1" t="str">
        <f t="shared" si="316"/>
        <v>NON_HATE</v>
      </c>
    </row>
    <row r="20272" spans="1:3">
      <c r="A20272" s="1" t="s">
        <v>33709</v>
      </c>
      <c r="B20272" s="1" t="s">
        <v>13585</v>
      </c>
      <c r="C20272" s="1" t="str">
        <f t="shared" si="316"/>
        <v>HATE</v>
      </c>
    </row>
    <row r="20273" spans="1:3">
      <c r="A20273" s="1" t="s">
        <v>33710</v>
      </c>
      <c r="B20273" s="1" t="s">
        <v>13519</v>
      </c>
      <c r="C20273" s="1" t="str">
        <f t="shared" si="316"/>
        <v>NON_HATE</v>
      </c>
    </row>
    <row r="20274" spans="1:3">
      <c r="A20274" s="1" t="s">
        <v>33711</v>
      </c>
      <c r="B20274" s="1" t="s">
        <v>13544</v>
      </c>
      <c r="C20274" s="1" t="str">
        <f t="shared" si="316"/>
        <v>HATE</v>
      </c>
    </row>
    <row r="20275" spans="1:3">
      <c r="A20275" s="1" t="s">
        <v>33712</v>
      </c>
      <c r="B20275" s="1" t="s">
        <v>13519</v>
      </c>
      <c r="C20275" s="1" t="str">
        <f t="shared" si="316"/>
        <v>NON_HATE</v>
      </c>
    </row>
    <row r="20276" spans="1:3">
      <c r="A20276" s="1" t="s">
        <v>33713</v>
      </c>
      <c r="B20276" s="1" t="s">
        <v>13519</v>
      </c>
      <c r="C20276" s="1" t="str">
        <f t="shared" si="316"/>
        <v>NON_HATE</v>
      </c>
    </row>
    <row r="20277" spans="1:3">
      <c r="A20277" s="1" t="s">
        <v>33714</v>
      </c>
      <c r="B20277" s="1" t="s">
        <v>13519</v>
      </c>
      <c r="C20277" s="1" t="str">
        <f t="shared" si="316"/>
        <v>NON_HATE</v>
      </c>
    </row>
    <row r="20278" spans="1:3">
      <c r="A20278" s="1" t="s">
        <v>33715</v>
      </c>
      <c r="B20278" s="1" t="s">
        <v>13519</v>
      </c>
      <c r="C20278" s="1" t="str">
        <f t="shared" si="316"/>
        <v>NON_HATE</v>
      </c>
    </row>
    <row r="20279" spans="1:3">
      <c r="A20279" s="1" t="s">
        <v>33716</v>
      </c>
      <c r="B20279" s="1" t="s">
        <v>13519</v>
      </c>
      <c r="C20279" s="1" t="str">
        <f t="shared" si="316"/>
        <v>NON_HATE</v>
      </c>
    </row>
    <row r="20280" spans="1:3">
      <c r="A20280" s="1" t="s">
        <v>33717</v>
      </c>
      <c r="B20280" s="1" t="s">
        <v>13544</v>
      </c>
      <c r="C20280" s="1" t="str">
        <f t="shared" si="316"/>
        <v>HATE</v>
      </c>
    </row>
    <row r="20281" spans="1:3">
      <c r="A20281" s="1" t="s">
        <v>33718</v>
      </c>
      <c r="B20281" s="1" t="s">
        <v>13519</v>
      </c>
      <c r="C20281" s="1" t="str">
        <f t="shared" si="316"/>
        <v>NON_HATE</v>
      </c>
    </row>
    <row r="20282" spans="1:3">
      <c r="A20282" s="1" t="s">
        <v>33719</v>
      </c>
      <c r="B20282" s="1" t="s">
        <v>13519</v>
      </c>
      <c r="C20282" s="1" t="str">
        <f t="shared" si="316"/>
        <v>NON_HATE</v>
      </c>
    </row>
    <row r="20283" spans="1:3">
      <c r="A20283" s="1" t="s">
        <v>33720</v>
      </c>
      <c r="B20283" s="1" t="s">
        <v>13519</v>
      </c>
      <c r="C20283" s="1" t="str">
        <f t="shared" si="316"/>
        <v>NON_HATE</v>
      </c>
    </row>
    <row r="20284" spans="1:3">
      <c r="A20284" s="1" t="s">
        <v>33721</v>
      </c>
      <c r="B20284" s="1" t="s">
        <v>13519</v>
      </c>
      <c r="C20284" s="1" t="str">
        <f t="shared" si="316"/>
        <v>NON_HATE</v>
      </c>
    </row>
    <row r="20285" spans="1:3">
      <c r="A20285" s="1" t="s">
        <v>33722</v>
      </c>
      <c r="B20285" s="1" t="s">
        <v>13519</v>
      </c>
      <c r="C20285" s="1" t="str">
        <f t="shared" si="316"/>
        <v>NON_HATE</v>
      </c>
    </row>
    <row r="20286" spans="1:3">
      <c r="A20286" s="1" t="s">
        <v>33723</v>
      </c>
      <c r="B20286" s="1" t="s">
        <v>13519</v>
      </c>
      <c r="C20286" s="1" t="str">
        <f t="shared" si="316"/>
        <v>NON_HATE</v>
      </c>
    </row>
    <row r="20287" spans="1:3">
      <c r="A20287" s="1" t="s">
        <v>33724</v>
      </c>
      <c r="B20287" s="1" t="s">
        <v>13519</v>
      </c>
      <c r="C20287" s="1" t="str">
        <f t="shared" si="316"/>
        <v>NON_HATE</v>
      </c>
    </row>
    <row r="20288" spans="1:3">
      <c r="A20288" s="1" t="s">
        <v>33725</v>
      </c>
      <c r="B20288" s="1" t="s">
        <v>13519</v>
      </c>
      <c r="C20288" s="1" t="str">
        <f t="shared" si="316"/>
        <v>NON_HATE</v>
      </c>
    </row>
    <row r="20289" spans="1:3">
      <c r="A20289" s="1" t="s">
        <v>33726</v>
      </c>
      <c r="B20289" s="1" t="s">
        <v>13519</v>
      </c>
      <c r="C20289" s="1" t="str">
        <f t="shared" si="316"/>
        <v>NON_HATE</v>
      </c>
    </row>
    <row r="20290" spans="1:3">
      <c r="A20290" s="1" t="s">
        <v>33727</v>
      </c>
      <c r="B20290" s="1" t="s">
        <v>13537</v>
      </c>
      <c r="C20290" s="1" t="str">
        <f t="shared" si="316"/>
        <v>HATE</v>
      </c>
    </row>
    <row r="20291" spans="1:3">
      <c r="A20291" s="1" t="s">
        <v>33728</v>
      </c>
      <c r="B20291" s="1" t="s">
        <v>13544</v>
      </c>
      <c r="C20291" s="1" t="str">
        <f t="shared" ref="C20291:C20354" si="317">IF(B20291="Not_offensive","NON_HATE","HATE")</f>
        <v>HATE</v>
      </c>
    </row>
    <row r="20292" spans="1:3">
      <c r="A20292" s="1" t="s">
        <v>33729</v>
      </c>
      <c r="B20292" s="1" t="s">
        <v>13537</v>
      </c>
      <c r="C20292" s="1" t="str">
        <f t="shared" si="317"/>
        <v>HATE</v>
      </c>
    </row>
    <row r="20293" spans="1:3">
      <c r="A20293" s="1" t="s">
        <v>33730</v>
      </c>
      <c r="B20293" s="1" t="s">
        <v>13519</v>
      </c>
      <c r="C20293" s="1" t="str">
        <f t="shared" si="317"/>
        <v>NON_HATE</v>
      </c>
    </row>
    <row r="20294" spans="1:3">
      <c r="A20294" s="1" t="s">
        <v>33731</v>
      </c>
      <c r="B20294" s="1" t="s">
        <v>13585</v>
      </c>
      <c r="C20294" s="1" t="str">
        <f t="shared" si="317"/>
        <v>HATE</v>
      </c>
    </row>
    <row r="20295" spans="1:3">
      <c r="A20295" s="1" t="s">
        <v>33732</v>
      </c>
      <c r="B20295" s="1" t="s">
        <v>13519</v>
      </c>
      <c r="C20295" s="1" t="str">
        <f t="shared" si="317"/>
        <v>NON_HATE</v>
      </c>
    </row>
    <row r="20296" spans="1:3">
      <c r="A20296" s="1" t="s">
        <v>33733</v>
      </c>
      <c r="B20296" s="1" t="s">
        <v>13544</v>
      </c>
      <c r="C20296" s="1" t="str">
        <f t="shared" si="317"/>
        <v>HATE</v>
      </c>
    </row>
    <row r="20297" spans="1:3">
      <c r="A20297" s="1" t="s">
        <v>33734</v>
      </c>
      <c r="B20297" s="1" t="s">
        <v>13529</v>
      </c>
      <c r="C20297" s="1" t="str">
        <f t="shared" si="317"/>
        <v>HATE</v>
      </c>
    </row>
    <row r="20298" spans="1:3">
      <c r="A20298" s="1" t="s">
        <v>33735</v>
      </c>
      <c r="B20298" s="1" t="s">
        <v>13585</v>
      </c>
      <c r="C20298" s="1" t="str">
        <f t="shared" si="317"/>
        <v>HATE</v>
      </c>
    </row>
    <row r="20299" spans="1:3">
      <c r="A20299" s="1" t="s">
        <v>33736</v>
      </c>
      <c r="B20299" s="1" t="s">
        <v>13519</v>
      </c>
      <c r="C20299" s="1" t="str">
        <f t="shared" si="317"/>
        <v>NON_HATE</v>
      </c>
    </row>
    <row r="20300" spans="1:3">
      <c r="A20300" s="1" t="s">
        <v>33737</v>
      </c>
      <c r="B20300" s="1" t="s">
        <v>13537</v>
      </c>
      <c r="C20300" s="1" t="str">
        <f t="shared" si="317"/>
        <v>HATE</v>
      </c>
    </row>
    <row r="20301" spans="1:3">
      <c r="A20301" s="1" t="s">
        <v>33738</v>
      </c>
      <c r="B20301" s="1" t="s">
        <v>13519</v>
      </c>
      <c r="C20301" s="1" t="str">
        <f t="shared" si="317"/>
        <v>NON_HATE</v>
      </c>
    </row>
    <row r="20302" spans="1:3">
      <c r="A20302" s="1" t="s">
        <v>33739</v>
      </c>
      <c r="B20302" s="1" t="s">
        <v>13585</v>
      </c>
      <c r="C20302" s="1" t="str">
        <f t="shared" si="317"/>
        <v>HATE</v>
      </c>
    </row>
    <row r="20303" spans="1:3">
      <c r="A20303" s="1" t="s">
        <v>33740</v>
      </c>
      <c r="B20303" s="1" t="s">
        <v>13519</v>
      </c>
      <c r="C20303" s="1" t="str">
        <f t="shared" si="317"/>
        <v>NON_HATE</v>
      </c>
    </row>
    <row r="20304" spans="1:3">
      <c r="A20304" s="1" t="s">
        <v>33741</v>
      </c>
      <c r="B20304" s="1" t="s">
        <v>13519</v>
      </c>
      <c r="C20304" s="1" t="str">
        <f t="shared" si="317"/>
        <v>NON_HATE</v>
      </c>
    </row>
    <row r="20305" spans="1:3">
      <c r="A20305" s="1" t="s">
        <v>33742</v>
      </c>
      <c r="B20305" s="1" t="s">
        <v>13519</v>
      </c>
      <c r="C20305" s="1" t="str">
        <f t="shared" si="317"/>
        <v>NON_HATE</v>
      </c>
    </row>
    <row r="20306" spans="1:3">
      <c r="A20306" s="1" t="s">
        <v>33743</v>
      </c>
      <c r="B20306" s="1" t="s">
        <v>13519</v>
      </c>
      <c r="C20306" s="1" t="str">
        <f t="shared" si="317"/>
        <v>NON_HATE</v>
      </c>
    </row>
    <row r="20307" spans="1:3">
      <c r="A20307" s="1" t="s">
        <v>33744</v>
      </c>
      <c r="B20307" s="1" t="s">
        <v>13519</v>
      </c>
      <c r="C20307" s="1" t="str">
        <f t="shared" si="317"/>
        <v>NON_HATE</v>
      </c>
    </row>
    <row r="20308" spans="1:3">
      <c r="A20308" s="1" t="s">
        <v>33745</v>
      </c>
      <c r="B20308" s="1" t="s">
        <v>13519</v>
      </c>
      <c r="C20308" s="1" t="str">
        <f t="shared" si="317"/>
        <v>NON_HATE</v>
      </c>
    </row>
    <row r="20309" spans="1:3">
      <c r="A20309" s="1" t="s">
        <v>33746</v>
      </c>
      <c r="B20309" s="1" t="s">
        <v>13519</v>
      </c>
      <c r="C20309" s="1" t="str">
        <f t="shared" si="317"/>
        <v>NON_HATE</v>
      </c>
    </row>
    <row r="20310" spans="1:3">
      <c r="A20310" s="1" t="s">
        <v>33747</v>
      </c>
      <c r="B20310" s="1" t="s">
        <v>13544</v>
      </c>
      <c r="C20310" s="1" t="str">
        <f t="shared" si="317"/>
        <v>HATE</v>
      </c>
    </row>
    <row r="20311" spans="1:3">
      <c r="A20311" s="1" t="s">
        <v>33748</v>
      </c>
      <c r="B20311" s="1" t="s">
        <v>13537</v>
      </c>
      <c r="C20311" s="1" t="str">
        <f t="shared" si="317"/>
        <v>HATE</v>
      </c>
    </row>
    <row r="20312" spans="1:3">
      <c r="A20312" s="1" t="s">
        <v>33749</v>
      </c>
      <c r="B20312" s="1" t="s">
        <v>13519</v>
      </c>
      <c r="C20312" s="1" t="str">
        <f t="shared" si="317"/>
        <v>NON_HATE</v>
      </c>
    </row>
    <row r="20313" spans="1:3">
      <c r="A20313" s="1" t="s">
        <v>33750</v>
      </c>
      <c r="B20313" s="1" t="s">
        <v>13519</v>
      </c>
      <c r="C20313" s="1" t="str">
        <f t="shared" si="317"/>
        <v>NON_HATE</v>
      </c>
    </row>
    <row r="20314" spans="1:3">
      <c r="A20314" s="1" t="s">
        <v>33751</v>
      </c>
      <c r="B20314" s="1" t="s">
        <v>13519</v>
      </c>
      <c r="C20314" s="1" t="str">
        <f t="shared" si="317"/>
        <v>NON_HATE</v>
      </c>
    </row>
    <row r="20315" spans="1:3">
      <c r="A20315" s="1" t="s">
        <v>33752</v>
      </c>
      <c r="B20315" s="1" t="s">
        <v>13519</v>
      </c>
      <c r="C20315" s="1" t="str">
        <f t="shared" si="317"/>
        <v>NON_HATE</v>
      </c>
    </row>
    <row r="20316" spans="1:3">
      <c r="A20316" s="1" t="s">
        <v>33753</v>
      </c>
      <c r="B20316" s="1" t="s">
        <v>13537</v>
      </c>
      <c r="C20316" s="1" t="str">
        <f t="shared" si="317"/>
        <v>HATE</v>
      </c>
    </row>
    <row r="20317" spans="1:3">
      <c r="A20317" s="1" t="s">
        <v>33754</v>
      </c>
      <c r="B20317" s="1" t="s">
        <v>13544</v>
      </c>
      <c r="C20317" s="1" t="str">
        <f t="shared" si="317"/>
        <v>HATE</v>
      </c>
    </row>
    <row r="20318" spans="1:3">
      <c r="A20318" s="1" t="s">
        <v>33755</v>
      </c>
      <c r="B20318" s="1" t="s">
        <v>13544</v>
      </c>
      <c r="C20318" s="1" t="str">
        <f t="shared" si="317"/>
        <v>HATE</v>
      </c>
    </row>
    <row r="20319" spans="1:3">
      <c r="A20319" s="1" t="s">
        <v>33756</v>
      </c>
      <c r="B20319" s="1" t="s">
        <v>13519</v>
      </c>
      <c r="C20319" s="1" t="str">
        <f t="shared" si="317"/>
        <v>NON_HATE</v>
      </c>
    </row>
    <row r="20320" spans="1:3">
      <c r="A20320" s="1" t="s">
        <v>33757</v>
      </c>
      <c r="B20320" s="1" t="s">
        <v>13519</v>
      </c>
      <c r="C20320" s="1" t="str">
        <f t="shared" si="317"/>
        <v>NON_HATE</v>
      </c>
    </row>
    <row r="20321" spans="1:3">
      <c r="A20321" s="1" t="s">
        <v>33758</v>
      </c>
      <c r="B20321" s="1" t="s">
        <v>13544</v>
      </c>
      <c r="C20321" s="1" t="str">
        <f t="shared" si="317"/>
        <v>HATE</v>
      </c>
    </row>
    <row r="20322" spans="1:3">
      <c r="A20322" s="1" t="s">
        <v>33759</v>
      </c>
      <c r="B20322" s="1" t="s">
        <v>13519</v>
      </c>
      <c r="C20322" s="1" t="str">
        <f t="shared" si="317"/>
        <v>NON_HATE</v>
      </c>
    </row>
    <row r="20323" spans="1:3">
      <c r="A20323" s="1" t="s">
        <v>33760</v>
      </c>
      <c r="B20323" s="1" t="s">
        <v>13519</v>
      </c>
      <c r="C20323" s="1" t="str">
        <f t="shared" si="317"/>
        <v>NON_HATE</v>
      </c>
    </row>
    <row r="20324" spans="1:3">
      <c r="A20324" s="1" t="s">
        <v>33761</v>
      </c>
      <c r="B20324" s="1" t="s">
        <v>13519</v>
      </c>
      <c r="C20324" s="1" t="str">
        <f t="shared" si="317"/>
        <v>NON_HATE</v>
      </c>
    </row>
    <row r="20325" spans="1:3">
      <c r="A20325" s="1" t="s">
        <v>33762</v>
      </c>
      <c r="B20325" s="1" t="s">
        <v>13519</v>
      </c>
      <c r="C20325" s="1" t="str">
        <f t="shared" si="317"/>
        <v>NON_HATE</v>
      </c>
    </row>
    <row r="20326" spans="1:3">
      <c r="A20326" s="1" t="s">
        <v>33763</v>
      </c>
      <c r="B20326" s="1" t="s">
        <v>13519</v>
      </c>
      <c r="C20326" s="1" t="str">
        <f t="shared" si="317"/>
        <v>NON_HATE</v>
      </c>
    </row>
    <row r="20327" spans="1:3">
      <c r="A20327" s="1" t="s">
        <v>33764</v>
      </c>
      <c r="B20327" s="1" t="s">
        <v>13537</v>
      </c>
      <c r="C20327" s="1" t="str">
        <f t="shared" si="317"/>
        <v>HATE</v>
      </c>
    </row>
    <row r="20328" spans="1:3">
      <c r="A20328" s="1" t="s">
        <v>33765</v>
      </c>
      <c r="B20328" s="1" t="s">
        <v>13585</v>
      </c>
      <c r="C20328" s="1" t="str">
        <f t="shared" si="317"/>
        <v>HATE</v>
      </c>
    </row>
    <row r="20329" spans="1:3">
      <c r="A20329" s="1" t="s">
        <v>33766</v>
      </c>
      <c r="B20329" s="1" t="s">
        <v>13519</v>
      </c>
      <c r="C20329" s="1" t="str">
        <f t="shared" si="317"/>
        <v>NON_HATE</v>
      </c>
    </row>
    <row r="20330" spans="1:3">
      <c r="A20330" s="1" t="s">
        <v>33767</v>
      </c>
      <c r="B20330" s="1" t="s">
        <v>13585</v>
      </c>
      <c r="C20330" s="1" t="str">
        <f t="shared" si="317"/>
        <v>HATE</v>
      </c>
    </row>
    <row r="20331" spans="1:3">
      <c r="A20331" s="1" t="s">
        <v>33768</v>
      </c>
      <c r="B20331" s="1" t="s">
        <v>13529</v>
      </c>
      <c r="C20331" s="1" t="str">
        <f t="shared" si="317"/>
        <v>HATE</v>
      </c>
    </row>
    <row r="20332" spans="1:3">
      <c r="A20332" s="1" t="s">
        <v>33769</v>
      </c>
      <c r="B20332" s="1" t="s">
        <v>13519</v>
      </c>
      <c r="C20332" s="1" t="str">
        <f t="shared" si="317"/>
        <v>NON_HATE</v>
      </c>
    </row>
    <row r="20333" spans="1:3">
      <c r="A20333" s="1" t="s">
        <v>33770</v>
      </c>
      <c r="B20333" s="1" t="s">
        <v>13519</v>
      </c>
      <c r="C20333" s="1" t="str">
        <f t="shared" si="317"/>
        <v>NON_HATE</v>
      </c>
    </row>
    <row r="20334" spans="1:3">
      <c r="A20334" s="1" t="s">
        <v>33771</v>
      </c>
      <c r="B20334" s="1" t="s">
        <v>13519</v>
      </c>
      <c r="C20334" s="1" t="str">
        <f t="shared" si="317"/>
        <v>NON_HATE</v>
      </c>
    </row>
    <row r="20335" spans="1:3">
      <c r="A20335" s="1" t="s">
        <v>33772</v>
      </c>
      <c r="B20335" s="1" t="s">
        <v>13585</v>
      </c>
      <c r="C20335" s="1" t="str">
        <f t="shared" si="317"/>
        <v>HATE</v>
      </c>
    </row>
    <row r="20336" spans="1:3">
      <c r="A20336" s="1" t="s">
        <v>33773</v>
      </c>
      <c r="B20336" s="1" t="s">
        <v>13519</v>
      </c>
      <c r="C20336" s="1" t="str">
        <f t="shared" si="317"/>
        <v>NON_HATE</v>
      </c>
    </row>
    <row r="20337" spans="1:3">
      <c r="A20337" s="1" t="s">
        <v>33774</v>
      </c>
      <c r="B20337" s="1" t="s">
        <v>13519</v>
      </c>
      <c r="C20337" s="1" t="str">
        <f t="shared" si="317"/>
        <v>NON_HATE</v>
      </c>
    </row>
    <row r="20338" spans="1:3">
      <c r="A20338" s="1" t="s">
        <v>33775</v>
      </c>
      <c r="B20338" s="1" t="s">
        <v>13519</v>
      </c>
      <c r="C20338" s="1" t="str">
        <f t="shared" si="317"/>
        <v>NON_HATE</v>
      </c>
    </row>
    <row r="20339" spans="1:3">
      <c r="A20339" s="1" t="s">
        <v>33776</v>
      </c>
      <c r="B20339" s="1" t="s">
        <v>13519</v>
      </c>
      <c r="C20339" s="1" t="str">
        <f t="shared" si="317"/>
        <v>NON_HATE</v>
      </c>
    </row>
    <row r="20340" spans="1:3">
      <c r="A20340" s="1" t="s">
        <v>33777</v>
      </c>
      <c r="B20340" s="1" t="s">
        <v>13537</v>
      </c>
      <c r="C20340" s="1" t="str">
        <f t="shared" si="317"/>
        <v>HATE</v>
      </c>
    </row>
    <row r="20341" spans="1:3">
      <c r="A20341" s="1" t="s">
        <v>33778</v>
      </c>
      <c r="B20341" s="1" t="s">
        <v>13519</v>
      </c>
      <c r="C20341" s="1" t="str">
        <f t="shared" si="317"/>
        <v>NON_HATE</v>
      </c>
    </row>
    <row r="20342" spans="1:3">
      <c r="A20342" s="1" t="s">
        <v>33779</v>
      </c>
      <c r="B20342" s="1" t="s">
        <v>13519</v>
      </c>
      <c r="C20342" s="1" t="str">
        <f t="shared" si="317"/>
        <v>NON_HATE</v>
      </c>
    </row>
    <row r="20343" spans="1:3">
      <c r="A20343" s="1" t="s">
        <v>33780</v>
      </c>
      <c r="B20343" s="1" t="s">
        <v>13537</v>
      </c>
      <c r="C20343" s="1" t="str">
        <f t="shared" si="317"/>
        <v>HATE</v>
      </c>
    </row>
    <row r="20344" spans="1:3">
      <c r="A20344" s="1" t="s">
        <v>15196</v>
      </c>
      <c r="B20344" s="1" t="s">
        <v>13519</v>
      </c>
      <c r="C20344" s="1" t="str">
        <f t="shared" si="317"/>
        <v>NON_HATE</v>
      </c>
    </row>
    <row r="20345" spans="1:3">
      <c r="A20345" s="1" t="s">
        <v>33781</v>
      </c>
      <c r="B20345" s="1" t="s">
        <v>13519</v>
      </c>
      <c r="C20345" s="1" t="str">
        <f t="shared" si="317"/>
        <v>NON_HATE</v>
      </c>
    </row>
    <row r="20346" spans="1:3">
      <c r="A20346" s="1" t="s">
        <v>33782</v>
      </c>
      <c r="B20346" s="1" t="s">
        <v>13519</v>
      </c>
      <c r="C20346" s="1" t="str">
        <f t="shared" si="317"/>
        <v>NON_HATE</v>
      </c>
    </row>
    <row r="20347" spans="1:3">
      <c r="A20347" s="1" t="s">
        <v>33783</v>
      </c>
      <c r="B20347" s="1" t="s">
        <v>13519</v>
      </c>
      <c r="C20347" s="1" t="str">
        <f t="shared" si="317"/>
        <v>NON_HATE</v>
      </c>
    </row>
    <row r="20348" spans="1:3">
      <c r="A20348" s="1" t="s">
        <v>33784</v>
      </c>
      <c r="B20348" s="1" t="s">
        <v>13585</v>
      </c>
      <c r="C20348" s="1" t="str">
        <f t="shared" si="317"/>
        <v>HATE</v>
      </c>
    </row>
    <row r="20349" spans="1:3">
      <c r="A20349" s="1" t="s">
        <v>33785</v>
      </c>
      <c r="B20349" s="1" t="s">
        <v>13519</v>
      </c>
      <c r="C20349" s="1" t="str">
        <f t="shared" si="317"/>
        <v>NON_HATE</v>
      </c>
    </row>
    <row r="20350" spans="1:3">
      <c r="A20350" s="1" t="s">
        <v>33786</v>
      </c>
      <c r="B20350" s="1" t="s">
        <v>13537</v>
      </c>
      <c r="C20350" s="1" t="str">
        <f t="shared" si="317"/>
        <v>HATE</v>
      </c>
    </row>
    <row r="20351" spans="1:3">
      <c r="A20351" s="1" t="s">
        <v>33787</v>
      </c>
      <c r="B20351" s="1" t="s">
        <v>13544</v>
      </c>
      <c r="C20351" s="1" t="str">
        <f t="shared" si="317"/>
        <v>HATE</v>
      </c>
    </row>
    <row r="20352" spans="1:3">
      <c r="A20352" s="1" t="s">
        <v>33788</v>
      </c>
      <c r="B20352" s="1" t="s">
        <v>13519</v>
      </c>
      <c r="C20352" s="1" t="str">
        <f t="shared" si="317"/>
        <v>NON_HATE</v>
      </c>
    </row>
    <row r="20353" spans="1:3">
      <c r="A20353" s="1" t="s">
        <v>33789</v>
      </c>
      <c r="B20353" s="1" t="s">
        <v>13537</v>
      </c>
      <c r="C20353" s="1" t="str">
        <f t="shared" si="317"/>
        <v>HATE</v>
      </c>
    </row>
    <row r="20354" spans="1:3">
      <c r="A20354" s="1" t="s">
        <v>33790</v>
      </c>
      <c r="B20354" s="1" t="s">
        <v>13519</v>
      </c>
      <c r="C20354" s="1" t="str">
        <f t="shared" si="317"/>
        <v>NON_HATE</v>
      </c>
    </row>
    <row r="20355" spans="1:3">
      <c r="A20355" s="1" t="s">
        <v>33791</v>
      </c>
      <c r="B20355" s="1" t="s">
        <v>13519</v>
      </c>
      <c r="C20355" s="1" t="str">
        <f t="shared" ref="C20355:C20418" si="318">IF(B20355="Not_offensive","NON_HATE","HATE")</f>
        <v>NON_HATE</v>
      </c>
    </row>
    <row r="20356" spans="1:3">
      <c r="A20356" s="1" t="s">
        <v>33792</v>
      </c>
      <c r="B20356" s="1" t="s">
        <v>13519</v>
      </c>
      <c r="C20356" s="1" t="str">
        <f t="shared" si="318"/>
        <v>NON_HATE</v>
      </c>
    </row>
    <row r="20357" spans="1:3">
      <c r="A20357" s="1" t="s">
        <v>33793</v>
      </c>
      <c r="B20357" s="1" t="s">
        <v>13519</v>
      </c>
      <c r="C20357" s="1" t="str">
        <f t="shared" si="318"/>
        <v>NON_HATE</v>
      </c>
    </row>
    <row r="20358" spans="1:3">
      <c r="A20358" s="1" t="s">
        <v>33794</v>
      </c>
      <c r="B20358" s="1" t="s">
        <v>13519</v>
      </c>
      <c r="C20358" s="1" t="str">
        <f t="shared" si="318"/>
        <v>NON_HATE</v>
      </c>
    </row>
    <row r="20359" spans="1:3">
      <c r="A20359" s="1" t="s">
        <v>33795</v>
      </c>
      <c r="B20359" s="1" t="s">
        <v>13519</v>
      </c>
      <c r="C20359" s="1" t="str">
        <f t="shared" si="318"/>
        <v>NON_HATE</v>
      </c>
    </row>
    <row r="20360" spans="1:3">
      <c r="A20360" s="1" t="s">
        <v>33796</v>
      </c>
      <c r="B20360" s="1" t="s">
        <v>13519</v>
      </c>
      <c r="C20360" s="1" t="str">
        <f t="shared" si="318"/>
        <v>NON_HATE</v>
      </c>
    </row>
    <row r="20361" spans="1:3">
      <c r="A20361" s="1" t="s">
        <v>33797</v>
      </c>
      <c r="B20361" s="1" t="s">
        <v>13519</v>
      </c>
      <c r="C20361" s="1" t="str">
        <f t="shared" si="318"/>
        <v>NON_HATE</v>
      </c>
    </row>
    <row r="20362" spans="1:3">
      <c r="A20362" s="1" t="s">
        <v>33798</v>
      </c>
      <c r="B20362" s="1" t="s">
        <v>13519</v>
      </c>
      <c r="C20362" s="1" t="str">
        <f t="shared" si="318"/>
        <v>NON_HATE</v>
      </c>
    </row>
    <row r="20363" spans="1:3">
      <c r="A20363" s="1" t="s">
        <v>33799</v>
      </c>
      <c r="B20363" s="1" t="s">
        <v>13519</v>
      </c>
      <c r="C20363" s="1" t="str">
        <f t="shared" si="318"/>
        <v>NON_HATE</v>
      </c>
    </row>
    <row r="20364" spans="1:3">
      <c r="A20364" s="1" t="s">
        <v>33800</v>
      </c>
      <c r="B20364" s="1" t="s">
        <v>13519</v>
      </c>
      <c r="C20364" s="1" t="str">
        <f t="shared" si="318"/>
        <v>NON_HATE</v>
      </c>
    </row>
    <row r="20365" spans="1:3">
      <c r="A20365" s="1" t="s">
        <v>33801</v>
      </c>
      <c r="B20365" s="1" t="s">
        <v>13519</v>
      </c>
      <c r="C20365" s="1" t="str">
        <f t="shared" si="318"/>
        <v>NON_HATE</v>
      </c>
    </row>
    <row r="20366" spans="1:3">
      <c r="A20366" s="1" t="s">
        <v>33802</v>
      </c>
      <c r="B20366" s="1" t="s">
        <v>13544</v>
      </c>
      <c r="C20366" s="1" t="str">
        <f t="shared" si="318"/>
        <v>HATE</v>
      </c>
    </row>
    <row r="20367" spans="1:3">
      <c r="A20367" s="1" t="s">
        <v>33803</v>
      </c>
      <c r="B20367" s="1" t="s">
        <v>13519</v>
      </c>
      <c r="C20367" s="1" t="str">
        <f t="shared" si="318"/>
        <v>NON_HATE</v>
      </c>
    </row>
    <row r="20368" spans="1:3">
      <c r="A20368" s="1" t="s">
        <v>33804</v>
      </c>
      <c r="B20368" s="1" t="s">
        <v>13519</v>
      </c>
      <c r="C20368" s="1" t="str">
        <f t="shared" si="318"/>
        <v>NON_HATE</v>
      </c>
    </row>
    <row r="20369" spans="1:3">
      <c r="A20369" s="1" t="s">
        <v>33805</v>
      </c>
      <c r="B20369" s="1" t="s">
        <v>13519</v>
      </c>
      <c r="C20369" s="1" t="str">
        <f t="shared" si="318"/>
        <v>NON_HATE</v>
      </c>
    </row>
    <row r="20370" spans="1:3">
      <c r="A20370" s="1" t="s">
        <v>33806</v>
      </c>
      <c r="B20370" s="1" t="s">
        <v>13519</v>
      </c>
      <c r="C20370" s="1" t="str">
        <f t="shared" si="318"/>
        <v>NON_HATE</v>
      </c>
    </row>
    <row r="20371" spans="1:3">
      <c r="A20371" s="1" t="s">
        <v>33807</v>
      </c>
      <c r="B20371" s="1" t="s">
        <v>13519</v>
      </c>
      <c r="C20371" s="1" t="str">
        <f t="shared" si="318"/>
        <v>NON_HATE</v>
      </c>
    </row>
    <row r="20372" spans="1:3">
      <c r="A20372" s="1" t="s">
        <v>33808</v>
      </c>
      <c r="B20372" s="1" t="s">
        <v>13519</v>
      </c>
      <c r="C20372" s="1" t="str">
        <f t="shared" si="318"/>
        <v>NON_HATE</v>
      </c>
    </row>
    <row r="20373" spans="1:3">
      <c r="A20373" s="1" t="s">
        <v>33809</v>
      </c>
      <c r="B20373" s="1" t="s">
        <v>13585</v>
      </c>
      <c r="C20373" s="1" t="str">
        <f t="shared" si="318"/>
        <v>HATE</v>
      </c>
    </row>
    <row r="20374" spans="1:3">
      <c r="A20374" s="1" t="s">
        <v>33810</v>
      </c>
      <c r="B20374" s="1" t="s">
        <v>13537</v>
      </c>
      <c r="C20374" s="1" t="str">
        <f t="shared" si="318"/>
        <v>HATE</v>
      </c>
    </row>
    <row r="20375" spans="1:3">
      <c r="A20375" s="1" t="s">
        <v>33811</v>
      </c>
      <c r="B20375" s="1" t="s">
        <v>13519</v>
      </c>
      <c r="C20375" s="1" t="str">
        <f t="shared" si="318"/>
        <v>NON_HATE</v>
      </c>
    </row>
    <row r="20376" spans="1:3">
      <c r="A20376" s="1" t="s">
        <v>33812</v>
      </c>
      <c r="B20376" s="1" t="s">
        <v>13519</v>
      </c>
      <c r="C20376" s="1" t="str">
        <f t="shared" si="318"/>
        <v>NON_HATE</v>
      </c>
    </row>
    <row r="20377" spans="1:3">
      <c r="A20377" s="1" t="s">
        <v>33813</v>
      </c>
      <c r="B20377" s="1" t="s">
        <v>13529</v>
      </c>
      <c r="C20377" s="1" t="str">
        <f t="shared" si="318"/>
        <v>HATE</v>
      </c>
    </row>
    <row r="20378" spans="1:3">
      <c r="A20378" s="1" t="s">
        <v>33814</v>
      </c>
      <c r="B20378" s="1" t="s">
        <v>13519</v>
      </c>
      <c r="C20378" s="1" t="str">
        <f t="shared" si="318"/>
        <v>NON_HATE</v>
      </c>
    </row>
    <row r="20379" spans="1:3">
      <c r="A20379" s="1" t="s">
        <v>33815</v>
      </c>
      <c r="B20379" s="1" t="s">
        <v>13519</v>
      </c>
      <c r="C20379" s="1" t="str">
        <f t="shared" si="318"/>
        <v>NON_HATE</v>
      </c>
    </row>
    <row r="20380" spans="1:3">
      <c r="A20380" s="1" t="s">
        <v>33816</v>
      </c>
      <c r="B20380" s="1" t="s">
        <v>13537</v>
      </c>
      <c r="C20380" s="1" t="str">
        <f t="shared" si="318"/>
        <v>HATE</v>
      </c>
    </row>
    <row r="20381" spans="1:3">
      <c r="A20381" s="1" t="s">
        <v>33817</v>
      </c>
      <c r="B20381" s="1" t="s">
        <v>13519</v>
      </c>
      <c r="C20381" s="1" t="str">
        <f t="shared" si="318"/>
        <v>NON_HATE</v>
      </c>
    </row>
    <row r="20382" spans="1:3">
      <c r="A20382" s="1" t="s">
        <v>33818</v>
      </c>
      <c r="B20382" s="1" t="s">
        <v>13519</v>
      </c>
      <c r="C20382" s="1" t="str">
        <f t="shared" si="318"/>
        <v>NON_HATE</v>
      </c>
    </row>
    <row r="20383" spans="1:3">
      <c r="A20383" s="1" t="s">
        <v>33819</v>
      </c>
      <c r="B20383" s="1" t="s">
        <v>13519</v>
      </c>
      <c r="C20383" s="1" t="str">
        <f t="shared" si="318"/>
        <v>NON_HATE</v>
      </c>
    </row>
    <row r="20384" spans="1:3">
      <c r="A20384" s="1" t="s">
        <v>33820</v>
      </c>
      <c r="B20384" s="1" t="s">
        <v>13519</v>
      </c>
      <c r="C20384" s="1" t="str">
        <f t="shared" si="318"/>
        <v>NON_HATE</v>
      </c>
    </row>
    <row r="20385" spans="1:3">
      <c r="A20385" s="1" t="s">
        <v>33821</v>
      </c>
      <c r="B20385" s="1" t="s">
        <v>13519</v>
      </c>
      <c r="C20385" s="1" t="str">
        <f t="shared" si="318"/>
        <v>NON_HATE</v>
      </c>
    </row>
    <row r="20386" spans="1:3">
      <c r="A20386" s="1" t="s">
        <v>33822</v>
      </c>
      <c r="B20386" s="1" t="s">
        <v>13519</v>
      </c>
      <c r="C20386" s="1" t="str">
        <f t="shared" si="318"/>
        <v>NON_HATE</v>
      </c>
    </row>
    <row r="20387" spans="1:3">
      <c r="A20387" s="1" t="s">
        <v>33823</v>
      </c>
      <c r="B20387" s="1" t="s">
        <v>13519</v>
      </c>
      <c r="C20387" s="1" t="str">
        <f t="shared" si="318"/>
        <v>NON_HATE</v>
      </c>
    </row>
    <row r="20388" spans="1:3">
      <c r="A20388" s="1" t="s">
        <v>33824</v>
      </c>
      <c r="B20388" s="1" t="s">
        <v>13519</v>
      </c>
      <c r="C20388" s="1" t="str">
        <f t="shared" si="318"/>
        <v>NON_HATE</v>
      </c>
    </row>
    <row r="20389" spans="1:3">
      <c r="A20389" s="1" t="s">
        <v>33825</v>
      </c>
      <c r="B20389" s="1" t="s">
        <v>13544</v>
      </c>
      <c r="C20389" s="1" t="str">
        <f t="shared" si="318"/>
        <v>HATE</v>
      </c>
    </row>
    <row r="20390" spans="1:3">
      <c r="A20390" s="1" t="s">
        <v>33826</v>
      </c>
      <c r="B20390" s="1" t="s">
        <v>13519</v>
      </c>
      <c r="C20390" s="1" t="str">
        <f t="shared" si="318"/>
        <v>NON_HATE</v>
      </c>
    </row>
    <row r="20391" spans="1:3">
      <c r="A20391" s="1" t="s">
        <v>33827</v>
      </c>
      <c r="B20391" s="1" t="s">
        <v>13519</v>
      </c>
      <c r="C20391" s="1" t="str">
        <f t="shared" si="318"/>
        <v>NON_HATE</v>
      </c>
    </row>
    <row r="20392" spans="1:3">
      <c r="A20392" s="1" t="s">
        <v>33828</v>
      </c>
      <c r="B20392" s="1" t="s">
        <v>13519</v>
      </c>
      <c r="C20392" s="1" t="str">
        <f t="shared" si="318"/>
        <v>NON_HATE</v>
      </c>
    </row>
    <row r="20393" spans="1:3">
      <c r="A20393" s="1" t="s">
        <v>33829</v>
      </c>
      <c r="B20393" s="1" t="s">
        <v>13585</v>
      </c>
      <c r="C20393" s="1" t="str">
        <f t="shared" si="318"/>
        <v>HATE</v>
      </c>
    </row>
    <row r="20394" spans="1:3">
      <c r="A20394" s="1" t="s">
        <v>33830</v>
      </c>
      <c r="B20394" s="1" t="s">
        <v>13519</v>
      </c>
      <c r="C20394" s="1" t="str">
        <f t="shared" si="318"/>
        <v>NON_HATE</v>
      </c>
    </row>
    <row r="20395" spans="1:3">
      <c r="A20395" s="1" t="s">
        <v>33831</v>
      </c>
      <c r="B20395" s="1" t="s">
        <v>13519</v>
      </c>
      <c r="C20395" s="1" t="str">
        <f t="shared" si="318"/>
        <v>NON_HATE</v>
      </c>
    </row>
    <row r="20396" spans="1:3">
      <c r="A20396" s="1" t="s">
        <v>33832</v>
      </c>
      <c r="B20396" s="1" t="s">
        <v>13519</v>
      </c>
      <c r="C20396" s="1" t="str">
        <f t="shared" si="318"/>
        <v>NON_HATE</v>
      </c>
    </row>
    <row r="20397" spans="1:3">
      <c r="A20397" s="1" t="s">
        <v>33833</v>
      </c>
      <c r="B20397" s="1" t="s">
        <v>13537</v>
      </c>
      <c r="C20397" s="1" t="str">
        <f t="shared" si="318"/>
        <v>HATE</v>
      </c>
    </row>
    <row r="20398" spans="1:3">
      <c r="A20398" s="1" t="s">
        <v>33834</v>
      </c>
      <c r="B20398" s="1" t="s">
        <v>13537</v>
      </c>
      <c r="C20398" s="1" t="str">
        <f t="shared" si="318"/>
        <v>HATE</v>
      </c>
    </row>
    <row r="20399" spans="1:3">
      <c r="A20399" s="1" t="s">
        <v>33835</v>
      </c>
      <c r="B20399" s="1" t="s">
        <v>13519</v>
      </c>
      <c r="C20399" s="1" t="str">
        <f t="shared" si="318"/>
        <v>NON_HATE</v>
      </c>
    </row>
    <row r="20400" spans="1:3">
      <c r="A20400" s="1" t="s">
        <v>33836</v>
      </c>
      <c r="B20400" s="1" t="s">
        <v>13519</v>
      </c>
      <c r="C20400" s="1" t="str">
        <f t="shared" si="318"/>
        <v>NON_HATE</v>
      </c>
    </row>
    <row r="20401" spans="1:3">
      <c r="A20401" s="1" t="s">
        <v>33837</v>
      </c>
      <c r="B20401" s="1" t="s">
        <v>13585</v>
      </c>
      <c r="C20401" s="1" t="str">
        <f t="shared" si="318"/>
        <v>HATE</v>
      </c>
    </row>
    <row r="20402" spans="1:3">
      <c r="A20402" s="1" t="s">
        <v>33838</v>
      </c>
      <c r="B20402" s="1" t="s">
        <v>13519</v>
      </c>
      <c r="C20402" s="1" t="str">
        <f t="shared" si="318"/>
        <v>NON_HATE</v>
      </c>
    </row>
    <row r="20403" spans="1:3">
      <c r="A20403" s="1" t="s">
        <v>33839</v>
      </c>
      <c r="B20403" s="1" t="s">
        <v>13519</v>
      </c>
      <c r="C20403" s="1" t="str">
        <f t="shared" si="318"/>
        <v>NON_HATE</v>
      </c>
    </row>
    <row r="20404" spans="1:3">
      <c r="A20404" s="1" t="s">
        <v>33840</v>
      </c>
      <c r="B20404" s="1" t="s">
        <v>13519</v>
      </c>
      <c r="C20404" s="1" t="str">
        <f t="shared" si="318"/>
        <v>NON_HATE</v>
      </c>
    </row>
    <row r="20405" spans="1:3">
      <c r="A20405" s="1" t="s">
        <v>33841</v>
      </c>
      <c r="B20405" s="1" t="s">
        <v>13519</v>
      </c>
      <c r="C20405" s="1" t="str">
        <f t="shared" si="318"/>
        <v>NON_HATE</v>
      </c>
    </row>
    <row r="20406" spans="1:3">
      <c r="A20406" s="1" t="s">
        <v>33842</v>
      </c>
      <c r="B20406" s="1" t="s">
        <v>13519</v>
      </c>
      <c r="C20406" s="1" t="str">
        <f t="shared" si="318"/>
        <v>NON_HATE</v>
      </c>
    </row>
    <row r="20407" spans="1:3">
      <c r="A20407" s="1" t="s">
        <v>33843</v>
      </c>
      <c r="B20407" s="1" t="s">
        <v>13519</v>
      </c>
      <c r="C20407" s="1" t="str">
        <f t="shared" si="318"/>
        <v>NON_HATE</v>
      </c>
    </row>
    <row r="20408" spans="1:3">
      <c r="A20408" s="1" t="s">
        <v>33844</v>
      </c>
      <c r="B20408" s="1" t="s">
        <v>13544</v>
      </c>
      <c r="C20408" s="1" t="str">
        <f t="shared" si="318"/>
        <v>HATE</v>
      </c>
    </row>
    <row r="20409" spans="1:3">
      <c r="A20409" s="1" t="s">
        <v>33845</v>
      </c>
      <c r="B20409" s="1" t="s">
        <v>13519</v>
      </c>
      <c r="C20409" s="1" t="str">
        <f t="shared" si="318"/>
        <v>NON_HATE</v>
      </c>
    </row>
    <row r="20410" spans="1:3">
      <c r="A20410" s="1" t="s">
        <v>33846</v>
      </c>
      <c r="B20410" s="1" t="s">
        <v>13519</v>
      </c>
      <c r="C20410" s="1" t="str">
        <f t="shared" si="318"/>
        <v>NON_HATE</v>
      </c>
    </row>
    <row r="20411" spans="1:3">
      <c r="A20411" s="1" t="s">
        <v>33847</v>
      </c>
      <c r="B20411" s="1" t="s">
        <v>13519</v>
      </c>
      <c r="C20411" s="1" t="str">
        <f t="shared" si="318"/>
        <v>NON_HATE</v>
      </c>
    </row>
    <row r="20412" spans="1:3">
      <c r="A20412" s="1" t="s">
        <v>33848</v>
      </c>
      <c r="B20412" s="1" t="s">
        <v>13519</v>
      </c>
      <c r="C20412" s="1" t="str">
        <f t="shared" si="318"/>
        <v>NON_HATE</v>
      </c>
    </row>
    <row r="20413" spans="1:3">
      <c r="A20413" s="1" t="s">
        <v>33849</v>
      </c>
      <c r="B20413" s="1" t="s">
        <v>13529</v>
      </c>
      <c r="C20413" s="1" t="str">
        <f t="shared" si="318"/>
        <v>HATE</v>
      </c>
    </row>
    <row r="20414" spans="1:3">
      <c r="A20414" s="1" t="s">
        <v>33850</v>
      </c>
      <c r="B20414" s="1" t="s">
        <v>13519</v>
      </c>
      <c r="C20414" s="1" t="str">
        <f t="shared" si="318"/>
        <v>NON_HATE</v>
      </c>
    </row>
    <row r="20415" spans="1:3">
      <c r="A20415" s="1" t="s">
        <v>33851</v>
      </c>
      <c r="B20415" s="1" t="s">
        <v>13519</v>
      </c>
      <c r="C20415" s="1" t="str">
        <f t="shared" si="318"/>
        <v>NON_HATE</v>
      </c>
    </row>
    <row r="20416" spans="1:3">
      <c r="A20416" s="1" t="s">
        <v>33852</v>
      </c>
      <c r="B20416" s="1" t="s">
        <v>13519</v>
      </c>
      <c r="C20416" s="1" t="str">
        <f t="shared" si="318"/>
        <v>NON_HATE</v>
      </c>
    </row>
    <row r="20417" spans="1:3">
      <c r="A20417" s="1" t="s">
        <v>33853</v>
      </c>
      <c r="B20417" s="1" t="s">
        <v>13519</v>
      </c>
      <c r="C20417" s="1" t="str">
        <f t="shared" si="318"/>
        <v>NON_HATE</v>
      </c>
    </row>
    <row r="20418" spans="1:3">
      <c r="A20418" s="1" t="s">
        <v>33854</v>
      </c>
      <c r="B20418" s="1" t="s">
        <v>13585</v>
      </c>
      <c r="C20418" s="1" t="str">
        <f t="shared" si="318"/>
        <v>HATE</v>
      </c>
    </row>
    <row r="20419" spans="1:3">
      <c r="A20419" s="1" t="s">
        <v>33855</v>
      </c>
      <c r="B20419" s="1" t="s">
        <v>13519</v>
      </c>
      <c r="C20419" s="1" t="str">
        <f t="shared" ref="C20419:C20482" si="319">IF(B20419="Not_offensive","NON_HATE","HATE")</f>
        <v>NON_HATE</v>
      </c>
    </row>
    <row r="20420" spans="1:3">
      <c r="A20420" s="1" t="s">
        <v>33856</v>
      </c>
      <c r="B20420" s="1" t="s">
        <v>13537</v>
      </c>
      <c r="C20420" s="1" t="str">
        <f t="shared" si="319"/>
        <v>HATE</v>
      </c>
    </row>
    <row r="20421" spans="1:3">
      <c r="A20421" s="1" t="s">
        <v>33857</v>
      </c>
      <c r="B20421" s="1" t="s">
        <v>13519</v>
      </c>
      <c r="C20421" s="1" t="str">
        <f t="shared" si="319"/>
        <v>NON_HATE</v>
      </c>
    </row>
    <row r="20422" spans="1:3">
      <c r="A20422" s="1" t="s">
        <v>33858</v>
      </c>
      <c r="B20422" s="1" t="s">
        <v>13537</v>
      </c>
      <c r="C20422" s="1" t="str">
        <f t="shared" si="319"/>
        <v>HATE</v>
      </c>
    </row>
    <row r="20423" spans="1:3">
      <c r="A20423" s="1" t="s">
        <v>33859</v>
      </c>
      <c r="B20423" s="1" t="s">
        <v>13519</v>
      </c>
      <c r="C20423" s="1" t="str">
        <f t="shared" si="319"/>
        <v>NON_HATE</v>
      </c>
    </row>
    <row r="20424" spans="1:3">
      <c r="A20424" s="1" t="s">
        <v>33860</v>
      </c>
      <c r="B20424" s="1" t="s">
        <v>13519</v>
      </c>
      <c r="C20424" s="1" t="str">
        <f t="shared" si="319"/>
        <v>NON_HATE</v>
      </c>
    </row>
    <row r="20425" spans="1:3">
      <c r="A20425" s="1" t="s">
        <v>33861</v>
      </c>
      <c r="B20425" s="1" t="s">
        <v>13519</v>
      </c>
      <c r="C20425" s="1" t="str">
        <f t="shared" si="319"/>
        <v>NON_HATE</v>
      </c>
    </row>
    <row r="20426" spans="1:3">
      <c r="A20426" s="1" t="s">
        <v>33862</v>
      </c>
      <c r="B20426" s="1" t="s">
        <v>13519</v>
      </c>
      <c r="C20426" s="1" t="str">
        <f t="shared" si="319"/>
        <v>NON_HATE</v>
      </c>
    </row>
    <row r="20427" spans="1:3">
      <c r="A20427" s="1" t="s">
        <v>33863</v>
      </c>
      <c r="B20427" s="1" t="s">
        <v>13537</v>
      </c>
      <c r="C20427" s="1" t="str">
        <f t="shared" si="319"/>
        <v>HATE</v>
      </c>
    </row>
    <row r="20428" spans="1:3">
      <c r="A20428" s="1" t="s">
        <v>33864</v>
      </c>
      <c r="B20428" s="1" t="s">
        <v>13519</v>
      </c>
      <c r="C20428" s="1" t="str">
        <f t="shared" si="319"/>
        <v>NON_HATE</v>
      </c>
    </row>
    <row r="20429" spans="1:3">
      <c r="A20429" s="1" t="s">
        <v>33865</v>
      </c>
      <c r="B20429" s="1" t="s">
        <v>13585</v>
      </c>
      <c r="C20429" s="1" t="str">
        <f t="shared" si="319"/>
        <v>HATE</v>
      </c>
    </row>
    <row r="20430" spans="1:3">
      <c r="A20430" s="1" t="s">
        <v>33866</v>
      </c>
      <c r="B20430" s="1" t="s">
        <v>13519</v>
      </c>
      <c r="C20430" s="1" t="str">
        <f t="shared" si="319"/>
        <v>NON_HATE</v>
      </c>
    </row>
    <row r="20431" spans="1:3">
      <c r="A20431" s="1" t="s">
        <v>33867</v>
      </c>
      <c r="B20431" s="1" t="s">
        <v>13519</v>
      </c>
      <c r="C20431" s="1" t="str">
        <f t="shared" si="319"/>
        <v>NON_HATE</v>
      </c>
    </row>
    <row r="20432" spans="1:3">
      <c r="A20432" s="1" t="s">
        <v>33868</v>
      </c>
      <c r="B20432" s="1" t="s">
        <v>13519</v>
      </c>
      <c r="C20432" s="1" t="str">
        <f t="shared" si="319"/>
        <v>NON_HATE</v>
      </c>
    </row>
    <row r="20433" spans="1:3">
      <c r="A20433" s="1" t="s">
        <v>33869</v>
      </c>
      <c r="B20433" s="1" t="s">
        <v>13519</v>
      </c>
      <c r="C20433" s="1" t="str">
        <f t="shared" si="319"/>
        <v>NON_HATE</v>
      </c>
    </row>
    <row r="20434" spans="1:3">
      <c r="A20434" s="1" t="s">
        <v>33870</v>
      </c>
      <c r="B20434" s="1" t="s">
        <v>13519</v>
      </c>
      <c r="C20434" s="1" t="str">
        <f t="shared" si="319"/>
        <v>NON_HATE</v>
      </c>
    </row>
    <row r="20435" spans="1:3">
      <c r="A20435" s="1" t="s">
        <v>33871</v>
      </c>
      <c r="B20435" s="1" t="s">
        <v>13519</v>
      </c>
      <c r="C20435" s="1" t="str">
        <f t="shared" si="319"/>
        <v>NON_HATE</v>
      </c>
    </row>
    <row r="20436" spans="1:3">
      <c r="A20436" s="1" t="s">
        <v>33872</v>
      </c>
      <c r="B20436" s="1" t="s">
        <v>13519</v>
      </c>
      <c r="C20436" s="1" t="str">
        <f t="shared" si="319"/>
        <v>NON_HATE</v>
      </c>
    </row>
    <row r="20437" spans="1:3">
      <c r="A20437" s="1" t="s">
        <v>33873</v>
      </c>
      <c r="B20437" s="1" t="s">
        <v>13544</v>
      </c>
      <c r="C20437" s="1" t="str">
        <f t="shared" si="319"/>
        <v>HATE</v>
      </c>
    </row>
    <row r="20438" spans="1:3">
      <c r="A20438" s="1" t="s">
        <v>33874</v>
      </c>
      <c r="B20438" s="1" t="s">
        <v>13519</v>
      </c>
      <c r="C20438" s="1" t="str">
        <f t="shared" si="319"/>
        <v>NON_HATE</v>
      </c>
    </row>
    <row r="20439" spans="1:3">
      <c r="A20439" s="1" t="s">
        <v>33875</v>
      </c>
      <c r="B20439" s="1" t="s">
        <v>13519</v>
      </c>
      <c r="C20439" s="1" t="str">
        <f t="shared" si="319"/>
        <v>NON_HATE</v>
      </c>
    </row>
    <row r="20440" spans="1:3">
      <c r="A20440" s="1" t="s">
        <v>33876</v>
      </c>
      <c r="B20440" s="1" t="s">
        <v>13519</v>
      </c>
      <c r="C20440" s="1" t="str">
        <f t="shared" si="319"/>
        <v>NON_HATE</v>
      </c>
    </row>
    <row r="20441" spans="1:3">
      <c r="A20441" s="1" t="s">
        <v>33877</v>
      </c>
      <c r="B20441" s="1" t="s">
        <v>13544</v>
      </c>
      <c r="C20441" s="1" t="str">
        <f t="shared" si="319"/>
        <v>HATE</v>
      </c>
    </row>
    <row r="20442" spans="1:3">
      <c r="A20442" s="1" t="s">
        <v>33878</v>
      </c>
      <c r="B20442" s="1" t="s">
        <v>13519</v>
      </c>
      <c r="C20442" s="1" t="str">
        <f t="shared" si="319"/>
        <v>NON_HATE</v>
      </c>
    </row>
    <row r="20443" spans="1:3">
      <c r="A20443" s="1" t="s">
        <v>33879</v>
      </c>
      <c r="B20443" s="1" t="s">
        <v>13537</v>
      </c>
      <c r="C20443" s="1" t="str">
        <f t="shared" si="319"/>
        <v>HATE</v>
      </c>
    </row>
    <row r="20444" spans="1:3">
      <c r="A20444" s="1" t="s">
        <v>33880</v>
      </c>
      <c r="B20444" s="1" t="s">
        <v>13519</v>
      </c>
      <c r="C20444" s="1" t="str">
        <f t="shared" si="319"/>
        <v>NON_HATE</v>
      </c>
    </row>
    <row r="20445" spans="1:3">
      <c r="A20445" s="1" t="s">
        <v>33881</v>
      </c>
      <c r="B20445" s="1" t="s">
        <v>13519</v>
      </c>
      <c r="C20445" s="1" t="str">
        <f t="shared" si="319"/>
        <v>NON_HATE</v>
      </c>
    </row>
    <row r="20446" spans="1:3">
      <c r="A20446" s="1" t="s">
        <v>33882</v>
      </c>
      <c r="B20446" s="1" t="s">
        <v>13519</v>
      </c>
      <c r="C20446" s="1" t="str">
        <f t="shared" si="319"/>
        <v>NON_HATE</v>
      </c>
    </row>
    <row r="20447" spans="1:3">
      <c r="A20447" s="1" t="s">
        <v>33883</v>
      </c>
      <c r="B20447" s="1" t="s">
        <v>13519</v>
      </c>
      <c r="C20447" s="1" t="str">
        <f t="shared" si="319"/>
        <v>NON_HATE</v>
      </c>
    </row>
    <row r="20448" spans="1:3">
      <c r="A20448" s="1" t="s">
        <v>33884</v>
      </c>
      <c r="B20448" s="1" t="s">
        <v>13519</v>
      </c>
      <c r="C20448" s="1" t="str">
        <f t="shared" si="319"/>
        <v>NON_HATE</v>
      </c>
    </row>
    <row r="20449" spans="1:3">
      <c r="A20449" s="1" t="s">
        <v>33885</v>
      </c>
      <c r="B20449" s="1" t="s">
        <v>13519</v>
      </c>
      <c r="C20449" s="1" t="str">
        <f t="shared" si="319"/>
        <v>NON_HATE</v>
      </c>
    </row>
    <row r="20450" spans="1:3">
      <c r="A20450" s="1" t="s">
        <v>33886</v>
      </c>
      <c r="B20450" s="1" t="s">
        <v>13544</v>
      </c>
      <c r="C20450" s="1" t="str">
        <f t="shared" si="319"/>
        <v>HATE</v>
      </c>
    </row>
    <row r="20451" spans="1:3">
      <c r="A20451" s="1" t="s">
        <v>33887</v>
      </c>
      <c r="B20451" s="1" t="s">
        <v>13519</v>
      </c>
      <c r="C20451" s="1" t="str">
        <f t="shared" si="319"/>
        <v>NON_HATE</v>
      </c>
    </row>
    <row r="20452" spans="1:3">
      <c r="A20452" s="1" t="s">
        <v>33888</v>
      </c>
      <c r="B20452" s="1" t="s">
        <v>13519</v>
      </c>
      <c r="C20452" s="1" t="str">
        <f t="shared" si="319"/>
        <v>NON_HATE</v>
      </c>
    </row>
    <row r="20453" spans="1:3">
      <c r="A20453" s="1" t="s">
        <v>33889</v>
      </c>
      <c r="B20453" s="1" t="s">
        <v>13519</v>
      </c>
      <c r="C20453" s="1" t="str">
        <f t="shared" si="319"/>
        <v>NON_HATE</v>
      </c>
    </row>
    <row r="20454" spans="1:3">
      <c r="A20454" s="1" t="s">
        <v>33890</v>
      </c>
      <c r="B20454" s="1" t="s">
        <v>13537</v>
      </c>
      <c r="C20454" s="1" t="str">
        <f t="shared" si="319"/>
        <v>HATE</v>
      </c>
    </row>
    <row r="20455" spans="1:3">
      <c r="A20455" s="1" t="s">
        <v>33891</v>
      </c>
      <c r="B20455" s="1" t="s">
        <v>13544</v>
      </c>
      <c r="C20455" s="1" t="str">
        <f t="shared" si="319"/>
        <v>HATE</v>
      </c>
    </row>
    <row r="20456" spans="1:3">
      <c r="A20456" s="1" t="s">
        <v>33892</v>
      </c>
      <c r="B20456" s="1" t="s">
        <v>13519</v>
      </c>
      <c r="C20456" s="1" t="str">
        <f t="shared" si="319"/>
        <v>NON_HATE</v>
      </c>
    </row>
    <row r="20457" spans="1:3">
      <c r="A20457" s="1" t="s">
        <v>33893</v>
      </c>
      <c r="B20457" s="1" t="s">
        <v>13519</v>
      </c>
      <c r="C20457" s="1" t="str">
        <f t="shared" si="319"/>
        <v>NON_HATE</v>
      </c>
    </row>
    <row r="20458" spans="1:3">
      <c r="A20458" s="1" t="s">
        <v>33894</v>
      </c>
      <c r="B20458" s="1" t="s">
        <v>13544</v>
      </c>
      <c r="C20458" s="1" t="str">
        <f t="shared" si="319"/>
        <v>HATE</v>
      </c>
    </row>
    <row r="20459" spans="1:3">
      <c r="A20459" s="1" t="s">
        <v>33895</v>
      </c>
      <c r="B20459" s="1" t="s">
        <v>13519</v>
      </c>
      <c r="C20459" s="1" t="str">
        <f t="shared" si="319"/>
        <v>NON_HATE</v>
      </c>
    </row>
    <row r="20460" spans="1:3">
      <c r="A20460" s="1" t="s">
        <v>33896</v>
      </c>
      <c r="B20460" s="1" t="s">
        <v>13519</v>
      </c>
      <c r="C20460" s="1" t="str">
        <f t="shared" si="319"/>
        <v>NON_HATE</v>
      </c>
    </row>
    <row r="20461" spans="1:3">
      <c r="A20461" s="1" t="s">
        <v>33897</v>
      </c>
      <c r="B20461" s="1" t="s">
        <v>13519</v>
      </c>
      <c r="C20461" s="1" t="str">
        <f t="shared" si="319"/>
        <v>NON_HATE</v>
      </c>
    </row>
    <row r="20462" spans="1:3">
      <c r="A20462" s="1" t="s">
        <v>33898</v>
      </c>
      <c r="B20462" s="1" t="s">
        <v>13519</v>
      </c>
      <c r="C20462" s="1" t="str">
        <f t="shared" si="319"/>
        <v>NON_HATE</v>
      </c>
    </row>
    <row r="20463" spans="1:3">
      <c r="A20463" s="1" t="s">
        <v>33899</v>
      </c>
      <c r="B20463" s="1" t="s">
        <v>13519</v>
      </c>
      <c r="C20463" s="1" t="str">
        <f t="shared" si="319"/>
        <v>NON_HATE</v>
      </c>
    </row>
    <row r="20464" spans="1:3">
      <c r="A20464" s="1" t="s">
        <v>33900</v>
      </c>
      <c r="B20464" s="1" t="s">
        <v>13519</v>
      </c>
      <c r="C20464" s="1" t="str">
        <f t="shared" si="319"/>
        <v>NON_HATE</v>
      </c>
    </row>
    <row r="20465" spans="1:3">
      <c r="A20465" s="1" t="s">
        <v>33901</v>
      </c>
      <c r="B20465" s="1" t="s">
        <v>13519</v>
      </c>
      <c r="C20465" s="1" t="str">
        <f t="shared" si="319"/>
        <v>NON_HATE</v>
      </c>
    </row>
    <row r="20466" spans="1:3">
      <c r="A20466" s="1" t="s">
        <v>33902</v>
      </c>
      <c r="B20466" s="1" t="s">
        <v>13585</v>
      </c>
      <c r="C20466" s="1" t="str">
        <f t="shared" si="319"/>
        <v>HATE</v>
      </c>
    </row>
    <row r="20467" spans="1:3">
      <c r="A20467" s="1" t="s">
        <v>33903</v>
      </c>
      <c r="B20467" s="1" t="s">
        <v>13519</v>
      </c>
      <c r="C20467" s="1" t="str">
        <f t="shared" si="319"/>
        <v>NON_HATE</v>
      </c>
    </row>
    <row r="20468" spans="1:3">
      <c r="A20468" s="1" t="s">
        <v>33904</v>
      </c>
      <c r="B20468" s="1" t="s">
        <v>13519</v>
      </c>
      <c r="C20468" s="1" t="str">
        <f t="shared" si="319"/>
        <v>NON_HATE</v>
      </c>
    </row>
    <row r="20469" spans="1:3">
      <c r="A20469" s="1" t="s">
        <v>33905</v>
      </c>
      <c r="B20469" s="1" t="s">
        <v>13519</v>
      </c>
      <c r="C20469" s="1" t="str">
        <f t="shared" si="319"/>
        <v>NON_HATE</v>
      </c>
    </row>
    <row r="20470" spans="1:3">
      <c r="A20470" s="1" t="s">
        <v>33906</v>
      </c>
      <c r="B20470" s="1" t="s">
        <v>13519</v>
      </c>
      <c r="C20470" s="1" t="str">
        <f t="shared" si="319"/>
        <v>NON_HATE</v>
      </c>
    </row>
    <row r="20471" spans="1:3">
      <c r="A20471" s="1" t="s">
        <v>33907</v>
      </c>
      <c r="B20471" s="1" t="s">
        <v>13519</v>
      </c>
      <c r="C20471" s="1" t="str">
        <f t="shared" si="319"/>
        <v>NON_HATE</v>
      </c>
    </row>
    <row r="20472" spans="1:3">
      <c r="A20472" s="1" t="s">
        <v>33908</v>
      </c>
      <c r="B20472" s="1" t="s">
        <v>13519</v>
      </c>
      <c r="C20472" s="1" t="str">
        <f t="shared" si="319"/>
        <v>NON_HATE</v>
      </c>
    </row>
    <row r="20473" spans="1:3">
      <c r="A20473" s="1" t="s">
        <v>33909</v>
      </c>
      <c r="B20473" s="1" t="s">
        <v>13519</v>
      </c>
      <c r="C20473" s="1" t="str">
        <f t="shared" si="319"/>
        <v>NON_HATE</v>
      </c>
    </row>
    <row r="20474" spans="1:3">
      <c r="A20474" s="1" t="s">
        <v>33910</v>
      </c>
      <c r="B20474" s="1" t="s">
        <v>13519</v>
      </c>
      <c r="C20474" s="1" t="str">
        <f t="shared" si="319"/>
        <v>NON_HATE</v>
      </c>
    </row>
    <row r="20475" spans="1:3">
      <c r="A20475" s="1" t="s">
        <v>33911</v>
      </c>
      <c r="B20475" s="1" t="s">
        <v>13519</v>
      </c>
      <c r="C20475" s="1" t="str">
        <f t="shared" si="319"/>
        <v>NON_HATE</v>
      </c>
    </row>
    <row r="20476" spans="1:3">
      <c r="A20476" s="1" t="s">
        <v>33912</v>
      </c>
      <c r="B20476" s="1" t="s">
        <v>13519</v>
      </c>
      <c r="C20476" s="1" t="str">
        <f t="shared" si="319"/>
        <v>NON_HATE</v>
      </c>
    </row>
    <row r="20477" spans="1:3">
      <c r="A20477" s="1" t="s">
        <v>33913</v>
      </c>
      <c r="B20477" s="1" t="s">
        <v>13537</v>
      </c>
      <c r="C20477" s="1" t="str">
        <f t="shared" si="319"/>
        <v>HATE</v>
      </c>
    </row>
    <row r="20478" spans="1:3">
      <c r="A20478" s="1" t="s">
        <v>33914</v>
      </c>
      <c r="B20478" s="1" t="s">
        <v>13519</v>
      </c>
      <c r="C20478" s="1" t="str">
        <f t="shared" si="319"/>
        <v>NON_HATE</v>
      </c>
    </row>
    <row r="20479" spans="1:3">
      <c r="A20479" s="1" t="s">
        <v>33915</v>
      </c>
      <c r="B20479" s="1" t="s">
        <v>13519</v>
      </c>
      <c r="C20479" s="1" t="str">
        <f t="shared" si="319"/>
        <v>NON_HATE</v>
      </c>
    </row>
    <row r="20480" spans="1:3">
      <c r="A20480" s="1" t="s">
        <v>33916</v>
      </c>
      <c r="B20480" s="1" t="s">
        <v>13585</v>
      </c>
      <c r="C20480" s="1" t="str">
        <f t="shared" si="319"/>
        <v>HATE</v>
      </c>
    </row>
    <row r="20481" spans="1:3">
      <c r="A20481" s="1" t="s">
        <v>33917</v>
      </c>
      <c r="B20481" s="1" t="s">
        <v>13519</v>
      </c>
      <c r="C20481" s="1" t="str">
        <f t="shared" si="319"/>
        <v>NON_HATE</v>
      </c>
    </row>
    <row r="20482" spans="1:3">
      <c r="A20482" s="1" t="s">
        <v>33918</v>
      </c>
      <c r="B20482" s="1" t="s">
        <v>13537</v>
      </c>
      <c r="C20482" s="1" t="str">
        <f t="shared" si="319"/>
        <v>HATE</v>
      </c>
    </row>
    <row r="20483" spans="1:3">
      <c r="A20483" s="1" t="s">
        <v>33919</v>
      </c>
      <c r="B20483" s="1" t="s">
        <v>13519</v>
      </c>
      <c r="C20483" s="1" t="str">
        <f t="shared" ref="C20483:C20546" si="320">IF(B20483="Not_offensive","NON_HATE","HATE")</f>
        <v>NON_HATE</v>
      </c>
    </row>
    <row r="20484" spans="1:3">
      <c r="A20484" s="1" t="s">
        <v>33920</v>
      </c>
      <c r="B20484" s="1" t="s">
        <v>13519</v>
      </c>
      <c r="C20484" s="1" t="str">
        <f t="shared" si="320"/>
        <v>NON_HATE</v>
      </c>
    </row>
    <row r="20485" spans="1:3">
      <c r="A20485" s="1" t="s">
        <v>33921</v>
      </c>
      <c r="B20485" s="1" t="s">
        <v>13519</v>
      </c>
      <c r="C20485" s="1" t="str">
        <f t="shared" si="320"/>
        <v>NON_HATE</v>
      </c>
    </row>
    <row r="20486" spans="1:3">
      <c r="A20486" s="1" t="s">
        <v>33922</v>
      </c>
      <c r="B20486" s="1" t="s">
        <v>13544</v>
      </c>
      <c r="C20486" s="1" t="str">
        <f t="shared" si="320"/>
        <v>HATE</v>
      </c>
    </row>
    <row r="20487" spans="1:3">
      <c r="A20487" s="1" t="s">
        <v>33923</v>
      </c>
      <c r="B20487" s="1" t="s">
        <v>13519</v>
      </c>
      <c r="C20487" s="1" t="str">
        <f t="shared" si="320"/>
        <v>NON_HATE</v>
      </c>
    </row>
    <row r="20488" spans="1:3">
      <c r="A20488" s="1" t="s">
        <v>33924</v>
      </c>
      <c r="B20488" s="1" t="s">
        <v>13519</v>
      </c>
      <c r="C20488" s="1" t="str">
        <f t="shared" si="320"/>
        <v>NON_HATE</v>
      </c>
    </row>
    <row r="20489" spans="1:3">
      <c r="A20489" s="1" t="s">
        <v>33925</v>
      </c>
      <c r="B20489" s="1" t="s">
        <v>13519</v>
      </c>
      <c r="C20489" s="1" t="str">
        <f t="shared" si="320"/>
        <v>NON_HATE</v>
      </c>
    </row>
    <row r="20490" spans="1:3">
      <c r="A20490" s="1" t="s">
        <v>33926</v>
      </c>
      <c r="B20490" s="1" t="s">
        <v>13519</v>
      </c>
      <c r="C20490" s="1" t="str">
        <f t="shared" si="320"/>
        <v>NON_HATE</v>
      </c>
    </row>
    <row r="20491" spans="1:3">
      <c r="A20491" s="1" t="s">
        <v>33927</v>
      </c>
      <c r="B20491" s="1" t="s">
        <v>13519</v>
      </c>
      <c r="C20491" s="1" t="str">
        <f t="shared" si="320"/>
        <v>NON_HATE</v>
      </c>
    </row>
    <row r="20492" spans="1:3">
      <c r="A20492" s="1" t="s">
        <v>33928</v>
      </c>
      <c r="B20492" s="1" t="s">
        <v>13519</v>
      </c>
      <c r="C20492" s="1" t="str">
        <f t="shared" si="320"/>
        <v>NON_HATE</v>
      </c>
    </row>
    <row r="20493" spans="1:3">
      <c r="A20493" s="1" t="s">
        <v>33929</v>
      </c>
      <c r="B20493" s="1" t="s">
        <v>13519</v>
      </c>
      <c r="C20493" s="1" t="str">
        <f t="shared" si="320"/>
        <v>NON_HATE</v>
      </c>
    </row>
    <row r="20494" spans="1:3">
      <c r="A20494" s="1" t="s">
        <v>33930</v>
      </c>
      <c r="B20494" s="1" t="s">
        <v>13519</v>
      </c>
      <c r="C20494" s="1" t="str">
        <f t="shared" si="320"/>
        <v>NON_HATE</v>
      </c>
    </row>
    <row r="20495" spans="1:3">
      <c r="A20495" s="1" t="s">
        <v>33931</v>
      </c>
      <c r="B20495" s="1" t="s">
        <v>13519</v>
      </c>
      <c r="C20495" s="1" t="str">
        <f t="shared" si="320"/>
        <v>NON_HATE</v>
      </c>
    </row>
    <row r="20496" spans="1:3">
      <c r="A20496" s="1" t="s">
        <v>33932</v>
      </c>
      <c r="B20496" s="1" t="s">
        <v>13519</v>
      </c>
      <c r="C20496" s="1" t="str">
        <f t="shared" si="320"/>
        <v>NON_HATE</v>
      </c>
    </row>
    <row r="20497" spans="1:3">
      <c r="A20497" s="1" t="s">
        <v>33933</v>
      </c>
      <c r="B20497" s="1" t="s">
        <v>13537</v>
      </c>
      <c r="C20497" s="1" t="str">
        <f t="shared" si="320"/>
        <v>HATE</v>
      </c>
    </row>
    <row r="20498" spans="1:3">
      <c r="A20498" s="1" t="s">
        <v>33934</v>
      </c>
      <c r="B20498" s="1" t="s">
        <v>13519</v>
      </c>
      <c r="C20498" s="1" t="str">
        <f t="shared" si="320"/>
        <v>NON_HATE</v>
      </c>
    </row>
    <row r="20499" spans="1:3">
      <c r="A20499" s="1" t="s">
        <v>33935</v>
      </c>
      <c r="B20499" s="1" t="s">
        <v>13519</v>
      </c>
      <c r="C20499" s="1" t="str">
        <f t="shared" si="320"/>
        <v>NON_HATE</v>
      </c>
    </row>
    <row r="20500" spans="1:3">
      <c r="A20500" s="1" t="s">
        <v>33936</v>
      </c>
      <c r="B20500" s="1" t="s">
        <v>13519</v>
      </c>
      <c r="C20500" s="1" t="str">
        <f t="shared" si="320"/>
        <v>NON_HATE</v>
      </c>
    </row>
    <row r="20501" spans="1:3">
      <c r="A20501" s="1" t="s">
        <v>33937</v>
      </c>
      <c r="B20501" s="1" t="s">
        <v>13544</v>
      </c>
      <c r="C20501" s="1" t="str">
        <f t="shared" si="320"/>
        <v>HATE</v>
      </c>
    </row>
    <row r="20502" spans="1:3">
      <c r="A20502" s="1" t="s">
        <v>33938</v>
      </c>
      <c r="B20502" s="1" t="s">
        <v>13537</v>
      </c>
      <c r="C20502" s="1" t="str">
        <f t="shared" si="320"/>
        <v>HATE</v>
      </c>
    </row>
    <row r="20503" spans="1:3">
      <c r="A20503" s="1" t="s">
        <v>33939</v>
      </c>
      <c r="B20503" s="1" t="s">
        <v>13585</v>
      </c>
      <c r="C20503" s="1" t="str">
        <f t="shared" si="320"/>
        <v>HATE</v>
      </c>
    </row>
    <row r="20504" spans="1:3">
      <c r="A20504" s="1" t="s">
        <v>33940</v>
      </c>
      <c r="B20504" s="1" t="s">
        <v>13519</v>
      </c>
      <c r="C20504" s="1" t="str">
        <f t="shared" si="320"/>
        <v>NON_HATE</v>
      </c>
    </row>
    <row r="20505" spans="1:3">
      <c r="A20505" s="1" t="s">
        <v>33941</v>
      </c>
      <c r="B20505" s="1" t="s">
        <v>13537</v>
      </c>
      <c r="C20505" s="1" t="str">
        <f t="shared" si="320"/>
        <v>HATE</v>
      </c>
    </row>
    <row r="20506" spans="1:3">
      <c r="A20506" s="1" t="s">
        <v>33942</v>
      </c>
      <c r="B20506" s="1" t="s">
        <v>13519</v>
      </c>
      <c r="C20506" s="1" t="str">
        <f t="shared" si="320"/>
        <v>NON_HATE</v>
      </c>
    </row>
    <row r="20507" spans="1:3">
      <c r="A20507" s="1" t="s">
        <v>33943</v>
      </c>
      <c r="B20507" s="1" t="s">
        <v>13519</v>
      </c>
      <c r="C20507" s="1" t="str">
        <f t="shared" si="320"/>
        <v>NON_HATE</v>
      </c>
    </row>
    <row r="20508" spans="1:3">
      <c r="A20508" s="1" t="s">
        <v>33944</v>
      </c>
      <c r="B20508" s="1" t="s">
        <v>13519</v>
      </c>
      <c r="C20508" s="1" t="str">
        <f t="shared" si="320"/>
        <v>NON_HATE</v>
      </c>
    </row>
    <row r="20509" spans="1:3">
      <c r="A20509" s="1" t="s">
        <v>33945</v>
      </c>
      <c r="B20509" s="1" t="s">
        <v>13519</v>
      </c>
      <c r="C20509" s="1" t="str">
        <f t="shared" si="320"/>
        <v>NON_HATE</v>
      </c>
    </row>
    <row r="20510" spans="1:3">
      <c r="A20510" s="1" t="s">
        <v>33946</v>
      </c>
      <c r="B20510" s="1" t="s">
        <v>13519</v>
      </c>
      <c r="C20510" s="1" t="str">
        <f t="shared" si="320"/>
        <v>NON_HATE</v>
      </c>
    </row>
    <row r="20511" spans="1:3">
      <c r="A20511" s="1" t="s">
        <v>33947</v>
      </c>
      <c r="B20511" s="1" t="s">
        <v>13585</v>
      </c>
      <c r="C20511" s="1" t="str">
        <f t="shared" si="320"/>
        <v>HATE</v>
      </c>
    </row>
    <row r="20512" spans="1:3">
      <c r="A20512" s="1" t="s">
        <v>33948</v>
      </c>
      <c r="B20512" s="1" t="s">
        <v>13519</v>
      </c>
      <c r="C20512" s="1" t="str">
        <f t="shared" si="320"/>
        <v>NON_HATE</v>
      </c>
    </row>
    <row r="20513" spans="1:3">
      <c r="A20513" s="1" t="s">
        <v>33949</v>
      </c>
      <c r="B20513" s="1" t="s">
        <v>13519</v>
      </c>
      <c r="C20513" s="1" t="str">
        <f t="shared" si="320"/>
        <v>NON_HATE</v>
      </c>
    </row>
    <row r="20514" spans="1:3">
      <c r="A20514" s="1" t="s">
        <v>33950</v>
      </c>
      <c r="B20514" s="1" t="s">
        <v>13519</v>
      </c>
      <c r="C20514" s="1" t="str">
        <f t="shared" si="320"/>
        <v>NON_HATE</v>
      </c>
    </row>
    <row r="20515" spans="1:3">
      <c r="A20515" s="1" t="s">
        <v>33951</v>
      </c>
      <c r="B20515" s="1" t="s">
        <v>13585</v>
      </c>
      <c r="C20515" s="1" t="str">
        <f t="shared" si="320"/>
        <v>HATE</v>
      </c>
    </row>
    <row r="20516" spans="1:3">
      <c r="A20516" s="1" t="s">
        <v>33952</v>
      </c>
      <c r="B20516" s="1" t="s">
        <v>13519</v>
      </c>
      <c r="C20516" s="1" t="str">
        <f t="shared" si="320"/>
        <v>NON_HATE</v>
      </c>
    </row>
    <row r="20517" spans="1:3">
      <c r="A20517" s="1" t="s">
        <v>33953</v>
      </c>
      <c r="B20517" s="1" t="s">
        <v>13544</v>
      </c>
      <c r="C20517" s="1" t="str">
        <f t="shared" si="320"/>
        <v>HATE</v>
      </c>
    </row>
    <row r="20518" spans="1:3">
      <c r="A20518" s="1" t="s">
        <v>33954</v>
      </c>
      <c r="B20518" s="1" t="s">
        <v>13519</v>
      </c>
      <c r="C20518" s="1" t="str">
        <f t="shared" si="320"/>
        <v>NON_HATE</v>
      </c>
    </row>
    <row r="20519" spans="1:3">
      <c r="A20519" s="1" t="s">
        <v>33955</v>
      </c>
      <c r="B20519" s="1" t="s">
        <v>13537</v>
      </c>
      <c r="C20519" s="1" t="str">
        <f t="shared" si="320"/>
        <v>HATE</v>
      </c>
    </row>
    <row r="20520" spans="1:3">
      <c r="A20520" s="1" t="s">
        <v>33956</v>
      </c>
      <c r="B20520" s="1" t="s">
        <v>13585</v>
      </c>
      <c r="C20520" s="1" t="str">
        <f t="shared" si="320"/>
        <v>HATE</v>
      </c>
    </row>
    <row r="20521" spans="1:3">
      <c r="A20521" s="1" t="s">
        <v>33957</v>
      </c>
      <c r="B20521" s="1" t="s">
        <v>13519</v>
      </c>
      <c r="C20521" s="1" t="str">
        <f t="shared" si="320"/>
        <v>NON_HATE</v>
      </c>
    </row>
    <row r="20522" spans="1:3">
      <c r="A20522" s="1" t="s">
        <v>33958</v>
      </c>
      <c r="B20522" s="1" t="s">
        <v>13519</v>
      </c>
      <c r="C20522" s="1" t="str">
        <f t="shared" si="320"/>
        <v>NON_HATE</v>
      </c>
    </row>
    <row r="20523" spans="1:3">
      <c r="A20523" s="1" t="s">
        <v>33959</v>
      </c>
      <c r="B20523" s="1" t="s">
        <v>13519</v>
      </c>
      <c r="C20523" s="1" t="str">
        <f t="shared" si="320"/>
        <v>NON_HATE</v>
      </c>
    </row>
    <row r="20524" spans="1:3">
      <c r="A20524" s="1" t="s">
        <v>33960</v>
      </c>
      <c r="B20524" s="1" t="s">
        <v>13519</v>
      </c>
      <c r="C20524" s="1" t="str">
        <f t="shared" si="320"/>
        <v>NON_HATE</v>
      </c>
    </row>
    <row r="20525" spans="1:3">
      <c r="A20525" s="1" t="s">
        <v>33961</v>
      </c>
      <c r="B20525" s="1" t="s">
        <v>13519</v>
      </c>
      <c r="C20525" s="1" t="str">
        <f t="shared" si="320"/>
        <v>NON_HATE</v>
      </c>
    </row>
    <row r="20526" spans="1:3">
      <c r="A20526" s="1" t="s">
        <v>33962</v>
      </c>
      <c r="B20526" s="1" t="s">
        <v>13519</v>
      </c>
      <c r="C20526" s="1" t="str">
        <f t="shared" si="320"/>
        <v>NON_HATE</v>
      </c>
    </row>
    <row r="20527" spans="1:3">
      <c r="A20527" s="1" t="s">
        <v>33963</v>
      </c>
      <c r="B20527" s="1" t="s">
        <v>13519</v>
      </c>
      <c r="C20527" s="1" t="str">
        <f t="shared" si="320"/>
        <v>NON_HATE</v>
      </c>
    </row>
    <row r="20528" spans="1:3">
      <c r="A20528" s="1" t="s">
        <v>33964</v>
      </c>
      <c r="B20528" s="1" t="s">
        <v>13585</v>
      </c>
      <c r="C20528" s="1" t="str">
        <f t="shared" si="320"/>
        <v>HATE</v>
      </c>
    </row>
    <row r="20529" spans="1:3">
      <c r="A20529" s="1" t="s">
        <v>33965</v>
      </c>
      <c r="B20529" s="1" t="s">
        <v>13519</v>
      </c>
      <c r="C20529" s="1" t="str">
        <f t="shared" si="320"/>
        <v>NON_HATE</v>
      </c>
    </row>
    <row r="20530" spans="1:3">
      <c r="A20530" s="1" t="s">
        <v>33966</v>
      </c>
      <c r="B20530" s="1" t="s">
        <v>13519</v>
      </c>
      <c r="C20530" s="1" t="str">
        <f t="shared" si="320"/>
        <v>NON_HATE</v>
      </c>
    </row>
    <row r="20531" spans="1:3">
      <c r="A20531" s="1" t="s">
        <v>33967</v>
      </c>
      <c r="B20531" s="1" t="s">
        <v>13537</v>
      </c>
      <c r="C20531" s="1" t="str">
        <f t="shared" si="320"/>
        <v>HATE</v>
      </c>
    </row>
    <row r="20532" spans="1:3">
      <c r="A20532" s="1" t="s">
        <v>33968</v>
      </c>
      <c r="B20532" s="1" t="s">
        <v>13519</v>
      </c>
      <c r="C20532" s="1" t="str">
        <f t="shared" si="320"/>
        <v>NON_HATE</v>
      </c>
    </row>
    <row r="20533" spans="1:3">
      <c r="A20533" s="1" t="s">
        <v>33969</v>
      </c>
      <c r="B20533" s="1" t="s">
        <v>13519</v>
      </c>
      <c r="C20533" s="1" t="str">
        <f t="shared" si="320"/>
        <v>NON_HATE</v>
      </c>
    </row>
    <row r="20534" spans="1:3">
      <c r="A20534" s="1" t="s">
        <v>33970</v>
      </c>
      <c r="B20534" s="1" t="s">
        <v>13519</v>
      </c>
      <c r="C20534" s="1" t="str">
        <f t="shared" si="320"/>
        <v>NON_HATE</v>
      </c>
    </row>
    <row r="20535" spans="1:3">
      <c r="A20535" s="1" t="s">
        <v>33971</v>
      </c>
      <c r="B20535" s="1" t="s">
        <v>13544</v>
      </c>
      <c r="C20535" s="1" t="str">
        <f t="shared" si="320"/>
        <v>HATE</v>
      </c>
    </row>
    <row r="20536" spans="1:3">
      <c r="A20536" s="1" t="s">
        <v>33972</v>
      </c>
      <c r="B20536" s="1" t="s">
        <v>13519</v>
      </c>
      <c r="C20536" s="1" t="str">
        <f t="shared" si="320"/>
        <v>NON_HATE</v>
      </c>
    </row>
    <row r="20537" spans="1:3">
      <c r="A20537" s="1" t="s">
        <v>33973</v>
      </c>
      <c r="B20537" s="1" t="s">
        <v>13519</v>
      </c>
      <c r="C20537" s="1" t="str">
        <f t="shared" si="320"/>
        <v>NON_HATE</v>
      </c>
    </row>
    <row r="20538" spans="1:3">
      <c r="A20538" s="1" t="s">
        <v>33974</v>
      </c>
      <c r="B20538" s="1" t="s">
        <v>13519</v>
      </c>
      <c r="C20538" s="1" t="str">
        <f t="shared" si="320"/>
        <v>NON_HATE</v>
      </c>
    </row>
    <row r="20539" spans="1:3">
      <c r="A20539" s="1" t="s">
        <v>33975</v>
      </c>
      <c r="B20539" s="1" t="s">
        <v>13519</v>
      </c>
      <c r="C20539" s="1" t="str">
        <f t="shared" si="320"/>
        <v>NON_HATE</v>
      </c>
    </row>
    <row r="20540" spans="1:3">
      <c r="A20540" s="1" t="s">
        <v>33976</v>
      </c>
      <c r="B20540" s="1" t="s">
        <v>13585</v>
      </c>
      <c r="C20540" s="1" t="str">
        <f t="shared" si="320"/>
        <v>HATE</v>
      </c>
    </row>
    <row r="20541" spans="1:3">
      <c r="A20541" s="1" t="s">
        <v>28709</v>
      </c>
      <c r="B20541" s="1" t="s">
        <v>13585</v>
      </c>
      <c r="C20541" s="1" t="str">
        <f t="shared" si="320"/>
        <v>HATE</v>
      </c>
    </row>
    <row r="20542" spans="1:3">
      <c r="A20542" s="1" t="s">
        <v>33977</v>
      </c>
      <c r="B20542" s="1" t="s">
        <v>13519</v>
      </c>
      <c r="C20542" s="1" t="str">
        <f t="shared" si="320"/>
        <v>NON_HATE</v>
      </c>
    </row>
    <row r="20543" spans="1:3">
      <c r="A20543" s="1" t="s">
        <v>33978</v>
      </c>
      <c r="B20543" s="1" t="s">
        <v>13519</v>
      </c>
      <c r="C20543" s="1" t="str">
        <f t="shared" si="320"/>
        <v>NON_HATE</v>
      </c>
    </row>
    <row r="20544" spans="1:3">
      <c r="A20544" s="1" t="s">
        <v>33979</v>
      </c>
      <c r="B20544" s="1" t="s">
        <v>13585</v>
      </c>
      <c r="C20544" s="1" t="str">
        <f t="shared" si="320"/>
        <v>HATE</v>
      </c>
    </row>
    <row r="20545" spans="1:3">
      <c r="A20545" s="1" t="s">
        <v>33980</v>
      </c>
      <c r="B20545" s="1" t="s">
        <v>13519</v>
      </c>
      <c r="C20545" s="1" t="str">
        <f t="shared" si="320"/>
        <v>NON_HATE</v>
      </c>
    </row>
    <row r="20546" spans="1:3">
      <c r="A20546" s="1" t="s">
        <v>33981</v>
      </c>
      <c r="B20546" s="1" t="s">
        <v>13519</v>
      </c>
      <c r="C20546" s="1" t="str">
        <f t="shared" si="320"/>
        <v>NON_HATE</v>
      </c>
    </row>
    <row r="20547" spans="1:3">
      <c r="A20547" s="1" t="s">
        <v>33982</v>
      </c>
      <c r="B20547" s="1" t="s">
        <v>13519</v>
      </c>
      <c r="C20547" s="1" t="str">
        <f t="shared" ref="C20547:C20610" si="321">IF(B20547="Not_offensive","NON_HATE","HATE")</f>
        <v>NON_HATE</v>
      </c>
    </row>
    <row r="20548" spans="1:3">
      <c r="A20548" s="1" t="s">
        <v>33983</v>
      </c>
      <c r="B20548" s="1" t="s">
        <v>13544</v>
      </c>
      <c r="C20548" s="1" t="str">
        <f t="shared" si="321"/>
        <v>HATE</v>
      </c>
    </row>
    <row r="20549" spans="1:3">
      <c r="A20549" s="1" t="s">
        <v>33984</v>
      </c>
      <c r="B20549" s="1" t="s">
        <v>13519</v>
      </c>
      <c r="C20549" s="1" t="str">
        <f t="shared" si="321"/>
        <v>NON_HATE</v>
      </c>
    </row>
    <row r="20550" spans="1:3">
      <c r="A20550" s="1" t="s">
        <v>33985</v>
      </c>
      <c r="B20550" s="1" t="s">
        <v>13519</v>
      </c>
      <c r="C20550" s="1" t="str">
        <f t="shared" si="321"/>
        <v>NON_HATE</v>
      </c>
    </row>
    <row r="20551" spans="1:3">
      <c r="A20551" s="1" t="s">
        <v>33986</v>
      </c>
      <c r="B20551" s="1" t="s">
        <v>13519</v>
      </c>
      <c r="C20551" s="1" t="str">
        <f t="shared" si="321"/>
        <v>NON_HATE</v>
      </c>
    </row>
    <row r="20552" spans="1:3">
      <c r="A20552" s="1" t="s">
        <v>33987</v>
      </c>
      <c r="B20552" s="1" t="s">
        <v>13537</v>
      </c>
      <c r="C20552" s="1" t="str">
        <f t="shared" si="321"/>
        <v>HATE</v>
      </c>
    </row>
    <row r="20553" spans="1:3">
      <c r="A20553" s="1" t="s">
        <v>33988</v>
      </c>
      <c r="B20553" s="1" t="s">
        <v>13519</v>
      </c>
      <c r="C20553" s="1" t="str">
        <f t="shared" si="321"/>
        <v>NON_HATE</v>
      </c>
    </row>
    <row r="20554" spans="1:3">
      <c r="A20554" s="1" t="s">
        <v>33989</v>
      </c>
      <c r="B20554" s="1" t="s">
        <v>13544</v>
      </c>
      <c r="C20554" s="1" t="str">
        <f t="shared" si="321"/>
        <v>HATE</v>
      </c>
    </row>
    <row r="20555" spans="1:3">
      <c r="A20555" s="1" t="s">
        <v>33990</v>
      </c>
      <c r="B20555" s="1" t="s">
        <v>13544</v>
      </c>
      <c r="C20555" s="1" t="str">
        <f t="shared" si="321"/>
        <v>HATE</v>
      </c>
    </row>
    <row r="20556" spans="1:3">
      <c r="A20556" s="1" t="s">
        <v>33991</v>
      </c>
      <c r="B20556" s="1" t="s">
        <v>13519</v>
      </c>
      <c r="C20556" s="1" t="str">
        <f t="shared" si="321"/>
        <v>NON_HATE</v>
      </c>
    </row>
    <row r="20557" spans="1:3">
      <c r="A20557" s="1" t="s">
        <v>33992</v>
      </c>
      <c r="B20557" s="1" t="s">
        <v>13519</v>
      </c>
      <c r="C20557" s="1" t="str">
        <f t="shared" si="321"/>
        <v>NON_HATE</v>
      </c>
    </row>
    <row r="20558" spans="1:3">
      <c r="A20558" s="1" t="s">
        <v>33993</v>
      </c>
      <c r="B20558" s="1" t="s">
        <v>13519</v>
      </c>
      <c r="C20558" s="1" t="str">
        <f t="shared" si="321"/>
        <v>NON_HATE</v>
      </c>
    </row>
    <row r="20559" spans="1:3">
      <c r="A20559" s="1" t="s">
        <v>33994</v>
      </c>
      <c r="B20559" s="1" t="s">
        <v>13519</v>
      </c>
      <c r="C20559" s="1" t="str">
        <f t="shared" si="321"/>
        <v>NON_HATE</v>
      </c>
    </row>
    <row r="20560" spans="1:3">
      <c r="A20560" s="1" t="s">
        <v>33995</v>
      </c>
      <c r="B20560" s="1" t="s">
        <v>13519</v>
      </c>
      <c r="C20560" s="1" t="str">
        <f t="shared" si="321"/>
        <v>NON_HATE</v>
      </c>
    </row>
    <row r="20561" spans="1:3">
      <c r="A20561" s="1" t="s">
        <v>33996</v>
      </c>
      <c r="B20561" s="1" t="s">
        <v>13519</v>
      </c>
      <c r="C20561" s="1" t="str">
        <f t="shared" si="321"/>
        <v>NON_HATE</v>
      </c>
    </row>
    <row r="20562" spans="1:3">
      <c r="A20562" s="1" t="s">
        <v>33997</v>
      </c>
      <c r="B20562" s="1" t="s">
        <v>13544</v>
      </c>
      <c r="C20562" s="1" t="str">
        <f t="shared" si="321"/>
        <v>HATE</v>
      </c>
    </row>
    <row r="20563" spans="1:3">
      <c r="A20563" s="1" t="s">
        <v>33998</v>
      </c>
      <c r="B20563" s="1" t="s">
        <v>13519</v>
      </c>
      <c r="C20563" s="1" t="str">
        <f t="shared" si="321"/>
        <v>NON_HATE</v>
      </c>
    </row>
    <row r="20564" spans="1:3">
      <c r="A20564" s="1" t="s">
        <v>33999</v>
      </c>
      <c r="B20564" s="1" t="s">
        <v>13519</v>
      </c>
      <c r="C20564" s="1" t="str">
        <f t="shared" si="321"/>
        <v>NON_HATE</v>
      </c>
    </row>
    <row r="20565" spans="1:3">
      <c r="A20565" s="1" t="s">
        <v>34000</v>
      </c>
      <c r="B20565" s="1" t="s">
        <v>13519</v>
      </c>
      <c r="C20565" s="1" t="str">
        <f t="shared" si="321"/>
        <v>NON_HATE</v>
      </c>
    </row>
    <row r="20566" spans="1:3">
      <c r="A20566" s="1" t="s">
        <v>34001</v>
      </c>
      <c r="B20566" s="1" t="s">
        <v>13519</v>
      </c>
      <c r="C20566" s="1" t="str">
        <f t="shared" si="321"/>
        <v>NON_HATE</v>
      </c>
    </row>
    <row r="20567" spans="1:3">
      <c r="A20567" s="1" t="s">
        <v>34002</v>
      </c>
      <c r="B20567" s="1" t="s">
        <v>13519</v>
      </c>
      <c r="C20567" s="1" t="str">
        <f t="shared" si="321"/>
        <v>NON_HATE</v>
      </c>
    </row>
    <row r="20568" spans="1:3">
      <c r="A20568" s="1" t="s">
        <v>34003</v>
      </c>
      <c r="B20568" s="1" t="s">
        <v>13544</v>
      </c>
      <c r="C20568" s="1" t="str">
        <f t="shared" si="321"/>
        <v>HATE</v>
      </c>
    </row>
    <row r="20569" spans="1:3">
      <c r="A20569" s="1" t="s">
        <v>34004</v>
      </c>
      <c r="B20569" s="1" t="s">
        <v>13537</v>
      </c>
      <c r="C20569" s="1" t="str">
        <f t="shared" si="321"/>
        <v>HATE</v>
      </c>
    </row>
    <row r="20570" spans="1:3">
      <c r="A20570" s="1" t="s">
        <v>34005</v>
      </c>
      <c r="B20570" s="1" t="s">
        <v>13529</v>
      </c>
      <c r="C20570" s="1" t="str">
        <f t="shared" si="321"/>
        <v>HATE</v>
      </c>
    </row>
    <row r="20571" spans="1:3">
      <c r="A20571" s="1" t="s">
        <v>34006</v>
      </c>
      <c r="B20571" s="1" t="s">
        <v>13519</v>
      </c>
      <c r="C20571" s="1" t="str">
        <f t="shared" si="321"/>
        <v>NON_HATE</v>
      </c>
    </row>
    <row r="20572" spans="1:3">
      <c r="A20572" s="1" t="s">
        <v>34007</v>
      </c>
      <c r="B20572" s="1" t="s">
        <v>13519</v>
      </c>
      <c r="C20572" s="1" t="str">
        <f t="shared" si="321"/>
        <v>NON_HATE</v>
      </c>
    </row>
    <row r="20573" spans="1:3">
      <c r="A20573" s="1" t="s">
        <v>34008</v>
      </c>
      <c r="B20573" s="1" t="s">
        <v>13519</v>
      </c>
      <c r="C20573" s="1" t="str">
        <f t="shared" si="321"/>
        <v>NON_HATE</v>
      </c>
    </row>
    <row r="20574" spans="1:3">
      <c r="A20574" s="1" t="s">
        <v>34009</v>
      </c>
      <c r="B20574" s="1" t="s">
        <v>13519</v>
      </c>
      <c r="C20574" s="1" t="str">
        <f t="shared" si="321"/>
        <v>NON_HATE</v>
      </c>
    </row>
    <row r="20575" spans="1:3">
      <c r="A20575" s="1" t="s">
        <v>34010</v>
      </c>
      <c r="B20575" s="1" t="s">
        <v>13519</v>
      </c>
      <c r="C20575" s="1" t="str">
        <f t="shared" si="321"/>
        <v>NON_HATE</v>
      </c>
    </row>
    <row r="20576" spans="1:3">
      <c r="A20576" s="1" t="s">
        <v>34011</v>
      </c>
      <c r="B20576" s="1" t="s">
        <v>13519</v>
      </c>
      <c r="C20576" s="1" t="str">
        <f t="shared" si="321"/>
        <v>NON_HATE</v>
      </c>
    </row>
    <row r="20577" spans="1:3">
      <c r="A20577" s="1" t="s">
        <v>34012</v>
      </c>
      <c r="B20577" s="1" t="s">
        <v>13585</v>
      </c>
      <c r="C20577" s="1" t="str">
        <f t="shared" si="321"/>
        <v>HATE</v>
      </c>
    </row>
    <row r="20578" spans="1:3">
      <c r="A20578" s="1" t="s">
        <v>34013</v>
      </c>
      <c r="B20578" s="1" t="s">
        <v>13519</v>
      </c>
      <c r="C20578" s="1" t="str">
        <f t="shared" si="321"/>
        <v>NON_HATE</v>
      </c>
    </row>
    <row r="20579" spans="1:3">
      <c r="A20579" s="1" t="s">
        <v>34014</v>
      </c>
      <c r="B20579" s="1" t="s">
        <v>13585</v>
      </c>
      <c r="C20579" s="1" t="str">
        <f t="shared" si="321"/>
        <v>HATE</v>
      </c>
    </row>
    <row r="20580" spans="1:3">
      <c r="A20580" s="1" t="s">
        <v>34015</v>
      </c>
      <c r="B20580" s="1" t="s">
        <v>13537</v>
      </c>
      <c r="C20580" s="1" t="str">
        <f t="shared" si="321"/>
        <v>HATE</v>
      </c>
    </row>
    <row r="20581" spans="1:3">
      <c r="A20581" s="1" t="s">
        <v>34016</v>
      </c>
      <c r="B20581" s="1" t="s">
        <v>13519</v>
      </c>
      <c r="C20581" s="1" t="str">
        <f t="shared" si="321"/>
        <v>NON_HATE</v>
      </c>
    </row>
    <row r="20582" spans="1:3">
      <c r="A20582" s="1" t="s">
        <v>34017</v>
      </c>
      <c r="B20582" s="1" t="s">
        <v>13519</v>
      </c>
      <c r="C20582" s="1" t="str">
        <f t="shared" si="321"/>
        <v>NON_HATE</v>
      </c>
    </row>
    <row r="20583" spans="1:3">
      <c r="A20583" s="1" t="s">
        <v>34018</v>
      </c>
      <c r="B20583" s="1" t="s">
        <v>13519</v>
      </c>
      <c r="C20583" s="1" t="str">
        <f t="shared" si="321"/>
        <v>NON_HATE</v>
      </c>
    </row>
    <row r="20584" spans="1:3">
      <c r="A20584" s="1" t="s">
        <v>34019</v>
      </c>
      <c r="B20584" s="1" t="s">
        <v>13519</v>
      </c>
      <c r="C20584" s="1" t="str">
        <f t="shared" si="321"/>
        <v>NON_HATE</v>
      </c>
    </row>
    <row r="20585" spans="1:3">
      <c r="A20585" s="1" t="s">
        <v>34020</v>
      </c>
      <c r="B20585" s="1" t="s">
        <v>13519</v>
      </c>
      <c r="C20585" s="1" t="str">
        <f t="shared" si="321"/>
        <v>NON_HATE</v>
      </c>
    </row>
    <row r="20586" spans="1:3">
      <c r="A20586" s="1" t="s">
        <v>34021</v>
      </c>
      <c r="B20586" s="1" t="s">
        <v>13519</v>
      </c>
      <c r="C20586" s="1" t="str">
        <f t="shared" si="321"/>
        <v>NON_HATE</v>
      </c>
    </row>
    <row r="20587" spans="1:3">
      <c r="A20587" s="1" t="s">
        <v>34022</v>
      </c>
      <c r="B20587" s="1" t="s">
        <v>13519</v>
      </c>
      <c r="C20587" s="1" t="str">
        <f t="shared" si="321"/>
        <v>NON_HATE</v>
      </c>
    </row>
    <row r="20588" spans="1:3">
      <c r="A20588" s="1" t="s">
        <v>34023</v>
      </c>
      <c r="B20588" s="1" t="s">
        <v>13537</v>
      </c>
      <c r="C20588" s="1" t="str">
        <f t="shared" si="321"/>
        <v>HATE</v>
      </c>
    </row>
    <row r="20589" spans="1:3">
      <c r="A20589" s="1" t="s">
        <v>34024</v>
      </c>
      <c r="B20589" s="1" t="s">
        <v>13544</v>
      </c>
      <c r="C20589" s="1" t="str">
        <f t="shared" si="321"/>
        <v>HATE</v>
      </c>
    </row>
    <row r="20590" spans="1:3">
      <c r="A20590" s="1" t="s">
        <v>34025</v>
      </c>
      <c r="B20590" s="1" t="s">
        <v>13519</v>
      </c>
      <c r="C20590" s="1" t="str">
        <f t="shared" si="321"/>
        <v>NON_HATE</v>
      </c>
    </row>
    <row r="20591" spans="1:3">
      <c r="A20591" s="1" t="s">
        <v>34026</v>
      </c>
      <c r="B20591" s="1" t="s">
        <v>13537</v>
      </c>
      <c r="C20591" s="1" t="str">
        <f t="shared" si="321"/>
        <v>HATE</v>
      </c>
    </row>
    <row r="20592" spans="1:3">
      <c r="A20592" s="1" t="s">
        <v>34027</v>
      </c>
      <c r="B20592" s="1" t="s">
        <v>13585</v>
      </c>
      <c r="C20592" s="1" t="str">
        <f t="shared" si="321"/>
        <v>HATE</v>
      </c>
    </row>
    <row r="20593" spans="1:3">
      <c r="A20593" s="1" t="s">
        <v>34028</v>
      </c>
      <c r="B20593" s="1" t="s">
        <v>13519</v>
      </c>
      <c r="C20593" s="1" t="str">
        <f t="shared" si="321"/>
        <v>NON_HATE</v>
      </c>
    </row>
    <row r="20594" spans="1:3">
      <c r="A20594" s="1" t="s">
        <v>34029</v>
      </c>
      <c r="B20594" s="1" t="s">
        <v>13519</v>
      </c>
      <c r="C20594" s="1" t="str">
        <f t="shared" si="321"/>
        <v>NON_HATE</v>
      </c>
    </row>
    <row r="20595" spans="1:3">
      <c r="A20595" s="1" t="s">
        <v>34030</v>
      </c>
      <c r="B20595" s="1" t="s">
        <v>13585</v>
      </c>
      <c r="C20595" s="1" t="str">
        <f t="shared" si="321"/>
        <v>HATE</v>
      </c>
    </row>
    <row r="20596" spans="1:3">
      <c r="A20596" s="1" t="s">
        <v>34031</v>
      </c>
      <c r="B20596" s="1" t="s">
        <v>13519</v>
      </c>
      <c r="C20596" s="1" t="str">
        <f t="shared" si="321"/>
        <v>NON_HATE</v>
      </c>
    </row>
    <row r="20597" spans="1:3">
      <c r="A20597" s="1" t="s">
        <v>34032</v>
      </c>
      <c r="B20597" s="1" t="s">
        <v>13519</v>
      </c>
      <c r="C20597" s="1" t="str">
        <f t="shared" si="321"/>
        <v>NON_HATE</v>
      </c>
    </row>
    <row r="20598" spans="1:3">
      <c r="A20598" s="1" t="s">
        <v>34033</v>
      </c>
      <c r="B20598" s="1" t="s">
        <v>13544</v>
      </c>
      <c r="C20598" s="1" t="str">
        <f t="shared" si="321"/>
        <v>HATE</v>
      </c>
    </row>
    <row r="20599" spans="1:3">
      <c r="A20599" s="1" t="s">
        <v>34034</v>
      </c>
      <c r="B20599" s="1" t="s">
        <v>13519</v>
      </c>
      <c r="C20599" s="1" t="str">
        <f t="shared" si="321"/>
        <v>NON_HATE</v>
      </c>
    </row>
    <row r="20600" spans="1:3">
      <c r="A20600" s="1" t="s">
        <v>34035</v>
      </c>
      <c r="B20600" s="1" t="s">
        <v>13537</v>
      </c>
      <c r="C20600" s="1" t="str">
        <f t="shared" si="321"/>
        <v>HATE</v>
      </c>
    </row>
    <row r="20601" spans="1:3">
      <c r="A20601" s="1" t="s">
        <v>34036</v>
      </c>
      <c r="B20601" s="1" t="s">
        <v>13519</v>
      </c>
      <c r="C20601" s="1" t="str">
        <f t="shared" si="321"/>
        <v>NON_HATE</v>
      </c>
    </row>
    <row r="20602" spans="1:3">
      <c r="A20602" s="1" t="s">
        <v>34037</v>
      </c>
      <c r="B20602" s="1" t="s">
        <v>13519</v>
      </c>
      <c r="C20602" s="1" t="str">
        <f t="shared" si="321"/>
        <v>NON_HATE</v>
      </c>
    </row>
    <row r="20603" spans="1:3">
      <c r="A20603" s="1" t="s">
        <v>34038</v>
      </c>
      <c r="B20603" s="1" t="s">
        <v>13519</v>
      </c>
      <c r="C20603" s="1" t="str">
        <f t="shared" si="321"/>
        <v>NON_HATE</v>
      </c>
    </row>
    <row r="20604" spans="1:3">
      <c r="A20604" s="1" t="s">
        <v>34039</v>
      </c>
      <c r="B20604" s="1" t="s">
        <v>13585</v>
      </c>
      <c r="C20604" s="1" t="str">
        <f t="shared" si="321"/>
        <v>HATE</v>
      </c>
    </row>
    <row r="20605" spans="1:3">
      <c r="A20605" s="1" t="s">
        <v>34040</v>
      </c>
      <c r="B20605" s="1" t="s">
        <v>13519</v>
      </c>
      <c r="C20605" s="1" t="str">
        <f t="shared" si="321"/>
        <v>NON_HATE</v>
      </c>
    </row>
    <row r="20606" spans="1:3">
      <c r="A20606" s="1" t="s">
        <v>34041</v>
      </c>
      <c r="B20606" s="1" t="s">
        <v>13519</v>
      </c>
      <c r="C20606" s="1" t="str">
        <f t="shared" si="321"/>
        <v>NON_HATE</v>
      </c>
    </row>
    <row r="20607" spans="1:3">
      <c r="A20607" s="1" t="s">
        <v>34042</v>
      </c>
      <c r="B20607" s="1" t="s">
        <v>13519</v>
      </c>
      <c r="C20607" s="1" t="str">
        <f t="shared" si="321"/>
        <v>NON_HATE</v>
      </c>
    </row>
    <row r="20608" spans="1:3">
      <c r="A20608" s="1" t="s">
        <v>14251</v>
      </c>
      <c r="B20608" s="1" t="s">
        <v>13519</v>
      </c>
      <c r="C20608" s="1" t="str">
        <f t="shared" si="321"/>
        <v>NON_HATE</v>
      </c>
    </row>
    <row r="20609" spans="1:3">
      <c r="A20609" s="1" t="s">
        <v>34043</v>
      </c>
      <c r="B20609" s="1" t="s">
        <v>13519</v>
      </c>
      <c r="C20609" s="1" t="str">
        <f t="shared" si="321"/>
        <v>NON_HATE</v>
      </c>
    </row>
    <row r="20610" spans="1:3">
      <c r="A20610" s="1" t="s">
        <v>34044</v>
      </c>
      <c r="B20610" s="1" t="s">
        <v>13519</v>
      </c>
      <c r="C20610" s="1" t="str">
        <f t="shared" si="321"/>
        <v>NON_HATE</v>
      </c>
    </row>
    <row r="20611" spans="1:3">
      <c r="A20611" s="1" t="s">
        <v>34045</v>
      </c>
      <c r="B20611" s="1" t="s">
        <v>13519</v>
      </c>
      <c r="C20611" s="1" t="str">
        <f t="shared" ref="C20611:C20674" si="322">IF(B20611="Not_offensive","NON_HATE","HATE")</f>
        <v>NON_HATE</v>
      </c>
    </row>
    <row r="20612" spans="1:3">
      <c r="A20612" s="1" t="s">
        <v>34046</v>
      </c>
      <c r="B20612" s="1" t="s">
        <v>13519</v>
      </c>
      <c r="C20612" s="1" t="str">
        <f t="shared" si="322"/>
        <v>NON_HATE</v>
      </c>
    </row>
    <row r="20613" spans="1:3">
      <c r="A20613" s="1" t="s">
        <v>34047</v>
      </c>
      <c r="B20613" s="1" t="s">
        <v>13519</v>
      </c>
      <c r="C20613" s="1" t="str">
        <f t="shared" si="322"/>
        <v>NON_HATE</v>
      </c>
    </row>
    <row r="20614" spans="1:3">
      <c r="A20614" s="1" t="s">
        <v>34048</v>
      </c>
      <c r="B20614" s="1" t="s">
        <v>13585</v>
      </c>
      <c r="C20614" s="1" t="str">
        <f t="shared" si="322"/>
        <v>HATE</v>
      </c>
    </row>
    <row r="20615" spans="1:3">
      <c r="A20615" s="1" t="s">
        <v>34049</v>
      </c>
      <c r="B20615" s="1" t="s">
        <v>13519</v>
      </c>
      <c r="C20615" s="1" t="str">
        <f t="shared" si="322"/>
        <v>NON_HATE</v>
      </c>
    </row>
    <row r="20616" spans="1:3">
      <c r="A20616" s="1" t="s">
        <v>34050</v>
      </c>
      <c r="B20616" s="1" t="s">
        <v>13519</v>
      </c>
      <c r="C20616" s="1" t="str">
        <f t="shared" si="322"/>
        <v>NON_HATE</v>
      </c>
    </row>
    <row r="20617" spans="1:3">
      <c r="A20617" s="1" t="s">
        <v>34051</v>
      </c>
      <c r="B20617" s="1" t="s">
        <v>13519</v>
      </c>
      <c r="C20617" s="1" t="str">
        <f t="shared" si="322"/>
        <v>NON_HATE</v>
      </c>
    </row>
    <row r="20618" spans="1:3">
      <c r="A20618" s="1" t="s">
        <v>34052</v>
      </c>
      <c r="B20618" s="1" t="s">
        <v>13519</v>
      </c>
      <c r="C20618" s="1" t="str">
        <f t="shared" si="322"/>
        <v>NON_HATE</v>
      </c>
    </row>
    <row r="20619" spans="1:3">
      <c r="A20619" s="1" t="s">
        <v>34053</v>
      </c>
      <c r="B20619" s="1" t="s">
        <v>13519</v>
      </c>
      <c r="C20619" s="1" t="str">
        <f t="shared" si="322"/>
        <v>NON_HATE</v>
      </c>
    </row>
    <row r="20620" spans="1:3">
      <c r="A20620" s="1" t="s">
        <v>34054</v>
      </c>
      <c r="B20620" s="1" t="s">
        <v>13519</v>
      </c>
      <c r="C20620" s="1" t="str">
        <f t="shared" si="322"/>
        <v>NON_HATE</v>
      </c>
    </row>
    <row r="20621" spans="1:3">
      <c r="A20621" s="1" t="s">
        <v>34055</v>
      </c>
      <c r="B20621" s="1" t="s">
        <v>13519</v>
      </c>
      <c r="C20621" s="1" t="str">
        <f t="shared" si="322"/>
        <v>NON_HATE</v>
      </c>
    </row>
    <row r="20622" spans="1:3">
      <c r="A20622" s="1" t="s">
        <v>34056</v>
      </c>
      <c r="B20622" s="1" t="s">
        <v>13519</v>
      </c>
      <c r="C20622" s="1" t="str">
        <f t="shared" si="322"/>
        <v>NON_HATE</v>
      </c>
    </row>
    <row r="20623" spans="1:3">
      <c r="A20623" s="1" t="s">
        <v>34057</v>
      </c>
      <c r="B20623" s="1" t="s">
        <v>13519</v>
      </c>
      <c r="C20623" s="1" t="str">
        <f t="shared" si="322"/>
        <v>NON_HATE</v>
      </c>
    </row>
    <row r="20624" spans="1:3">
      <c r="A20624" s="1" t="s">
        <v>34058</v>
      </c>
      <c r="B20624" s="1" t="s">
        <v>13519</v>
      </c>
      <c r="C20624" s="1" t="str">
        <f t="shared" si="322"/>
        <v>NON_HATE</v>
      </c>
    </row>
    <row r="20625" spans="1:3">
      <c r="A20625" s="1" t="s">
        <v>34059</v>
      </c>
      <c r="B20625" s="1" t="s">
        <v>13519</v>
      </c>
      <c r="C20625" s="1" t="str">
        <f t="shared" si="322"/>
        <v>NON_HATE</v>
      </c>
    </row>
    <row r="20626" spans="1:3">
      <c r="A20626" s="1" t="s">
        <v>34060</v>
      </c>
      <c r="B20626" s="1" t="s">
        <v>13519</v>
      </c>
      <c r="C20626" s="1" t="str">
        <f t="shared" si="322"/>
        <v>NON_HATE</v>
      </c>
    </row>
    <row r="20627" spans="1:3">
      <c r="A20627" s="1" t="s">
        <v>34061</v>
      </c>
      <c r="B20627" s="1" t="s">
        <v>13519</v>
      </c>
      <c r="C20627" s="1" t="str">
        <f t="shared" si="322"/>
        <v>NON_HATE</v>
      </c>
    </row>
    <row r="20628" spans="1:3">
      <c r="A20628" s="1" t="s">
        <v>34062</v>
      </c>
      <c r="B20628" s="1" t="s">
        <v>13519</v>
      </c>
      <c r="C20628" s="1" t="str">
        <f t="shared" si="322"/>
        <v>NON_HATE</v>
      </c>
    </row>
    <row r="20629" spans="1:3">
      <c r="A20629" s="1" t="s">
        <v>34063</v>
      </c>
      <c r="B20629" s="1" t="s">
        <v>13519</v>
      </c>
      <c r="C20629" s="1" t="str">
        <f t="shared" si="322"/>
        <v>NON_HATE</v>
      </c>
    </row>
    <row r="20630" spans="1:3">
      <c r="A20630" s="1" t="s">
        <v>34064</v>
      </c>
      <c r="B20630" s="1" t="s">
        <v>13519</v>
      </c>
      <c r="C20630" s="1" t="str">
        <f t="shared" si="322"/>
        <v>NON_HATE</v>
      </c>
    </row>
    <row r="20631" spans="1:3">
      <c r="A20631" s="1" t="s">
        <v>34065</v>
      </c>
      <c r="B20631" s="1" t="s">
        <v>13519</v>
      </c>
      <c r="C20631" s="1" t="str">
        <f t="shared" si="322"/>
        <v>NON_HATE</v>
      </c>
    </row>
    <row r="20632" spans="1:3">
      <c r="A20632" s="1" t="s">
        <v>34066</v>
      </c>
      <c r="B20632" s="1" t="s">
        <v>13544</v>
      </c>
      <c r="C20632" s="1" t="str">
        <f t="shared" si="322"/>
        <v>HATE</v>
      </c>
    </row>
    <row r="20633" spans="1:3">
      <c r="A20633" s="1" t="s">
        <v>34067</v>
      </c>
      <c r="B20633" s="1" t="s">
        <v>13519</v>
      </c>
      <c r="C20633" s="1" t="str">
        <f t="shared" si="322"/>
        <v>NON_HATE</v>
      </c>
    </row>
    <row r="20634" spans="1:3">
      <c r="A20634" s="1" t="s">
        <v>34068</v>
      </c>
      <c r="B20634" s="1" t="s">
        <v>13519</v>
      </c>
      <c r="C20634" s="1" t="str">
        <f t="shared" si="322"/>
        <v>NON_HATE</v>
      </c>
    </row>
    <row r="20635" spans="1:3">
      <c r="A20635" s="1" t="s">
        <v>34069</v>
      </c>
      <c r="B20635" s="1" t="s">
        <v>13519</v>
      </c>
      <c r="C20635" s="1" t="str">
        <f t="shared" si="322"/>
        <v>NON_HATE</v>
      </c>
    </row>
    <row r="20636" spans="1:3">
      <c r="A20636" s="1" t="s">
        <v>34070</v>
      </c>
      <c r="B20636" s="1" t="s">
        <v>13519</v>
      </c>
      <c r="C20636" s="1" t="str">
        <f t="shared" si="322"/>
        <v>NON_HATE</v>
      </c>
    </row>
    <row r="20637" spans="1:3">
      <c r="A20637" s="1" t="s">
        <v>34071</v>
      </c>
      <c r="B20637" s="1" t="s">
        <v>13519</v>
      </c>
      <c r="C20637" s="1" t="str">
        <f t="shared" si="322"/>
        <v>NON_HATE</v>
      </c>
    </row>
    <row r="20638" spans="1:3">
      <c r="A20638" s="1" t="s">
        <v>34072</v>
      </c>
      <c r="B20638" s="1" t="s">
        <v>13519</v>
      </c>
      <c r="C20638" s="1" t="str">
        <f t="shared" si="322"/>
        <v>NON_HATE</v>
      </c>
    </row>
    <row r="20639" spans="1:3">
      <c r="A20639" s="1" t="s">
        <v>34073</v>
      </c>
      <c r="B20639" s="1" t="s">
        <v>13519</v>
      </c>
      <c r="C20639" s="1" t="str">
        <f t="shared" si="322"/>
        <v>NON_HATE</v>
      </c>
    </row>
    <row r="20640" spans="1:3">
      <c r="A20640" s="1" t="s">
        <v>34074</v>
      </c>
      <c r="B20640" s="1" t="s">
        <v>13519</v>
      </c>
      <c r="C20640" s="1" t="str">
        <f t="shared" si="322"/>
        <v>NON_HATE</v>
      </c>
    </row>
    <row r="20641" spans="1:3">
      <c r="A20641" s="1" t="s">
        <v>34075</v>
      </c>
      <c r="B20641" s="1" t="s">
        <v>13519</v>
      </c>
      <c r="C20641" s="1" t="str">
        <f t="shared" si="322"/>
        <v>NON_HATE</v>
      </c>
    </row>
    <row r="20642" spans="1:3">
      <c r="A20642" s="1" t="s">
        <v>34076</v>
      </c>
      <c r="B20642" s="1" t="s">
        <v>13519</v>
      </c>
      <c r="C20642" s="1" t="str">
        <f t="shared" si="322"/>
        <v>NON_HATE</v>
      </c>
    </row>
    <row r="20643" spans="1:3">
      <c r="A20643" s="1" t="s">
        <v>34077</v>
      </c>
      <c r="B20643" s="1" t="s">
        <v>13519</v>
      </c>
      <c r="C20643" s="1" t="str">
        <f t="shared" si="322"/>
        <v>NON_HATE</v>
      </c>
    </row>
    <row r="20644" spans="1:3">
      <c r="A20644" s="1" t="s">
        <v>34078</v>
      </c>
      <c r="B20644" s="1" t="s">
        <v>13519</v>
      </c>
      <c r="C20644" s="1" t="str">
        <f t="shared" si="322"/>
        <v>NON_HATE</v>
      </c>
    </row>
    <row r="20645" spans="1:3">
      <c r="A20645" s="1" t="s">
        <v>34079</v>
      </c>
      <c r="B20645" s="1" t="s">
        <v>13544</v>
      </c>
      <c r="C20645" s="1" t="str">
        <f t="shared" si="322"/>
        <v>HATE</v>
      </c>
    </row>
    <row r="20646" spans="1:3">
      <c r="A20646" s="1" t="s">
        <v>34080</v>
      </c>
      <c r="B20646" s="1" t="s">
        <v>13585</v>
      </c>
      <c r="C20646" s="1" t="str">
        <f t="shared" si="322"/>
        <v>HATE</v>
      </c>
    </row>
    <row r="20647" spans="1:3">
      <c r="A20647" s="1" t="s">
        <v>34081</v>
      </c>
      <c r="B20647" s="1" t="s">
        <v>13519</v>
      </c>
      <c r="C20647" s="1" t="str">
        <f t="shared" si="322"/>
        <v>NON_HATE</v>
      </c>
    </row>
    <row r="20648" spans="1:3">
      <c r="A20648" s="1" t="s">
        <v>34082</v>
      </c>
      <c r="B20648" s="1" t="s">
        <v>13519</v>
      </c>
      <c r="C20648" s="1" t="str">
        <f t="shared" si="322"/>
        <v>NON_HATE</v>
      </c>
    </row>
    <row r="20649" spans="1:3">
      <c r="A20649" s="1" t="s">
        <v>34083</v>
      </c>
      <c r="B20649" s="1" t="s">
        <v>13519</v>
      </c>
      <c r="C20649" s="1" t="str">
        <f t="shared" si="322"/>
        <v>NON_HATE</v>
      </c>
    </row>
    <row r="20650" spans="1:3">
      <c r="A20650" s="1" t="s">
        <v>34084</v>
      </c>
      <c r="B20650" s="1" t="s">
        <v>13519</v>
      </c>
      <c r="C20650" s="1" t="str">
        <f t="shared" si="322"/>
        <v>NON_HATE</v>
      </c>
    </row>
    <row r="20651" spans="1:3">
      <c r="A20651" s="1" t="s">
        <v>34085</v>
      </c>
      <c r="B20651" s="1" t="s">
        <v>13519</v>
      </c>
      <c r="C20651" s="1" t="str">
        <f t="shared" si="322"/>
        <v>NON_HATE</v>
      </c>
    </row>
    <row r="20652" spans="1:3">
      <c r="A20652" s="1" t="s">
        <v>34086</v>
      </c>
      <c r="B20652" s="1" t="s">
        <v>13519</v>
      </c>
      <c r="C20652" s="1" t="str">
        <f t="shared" si="322"/>
        <v>NON_HATE</v>
      </c>
    </row>
    <row r="20653" spans="1:3">
      <c r="A20653" s="1" t="s">
        <v>34087</v>
      </c>
      <c r="B20653" s="1" t="s">
        <v>13529</v>
      </c>
      <c r="C20653" s="1" t="str">
        <f t="shared" si="322"/>
        <v>HATE</v>
      </c>
    </row>
    <row r="20654" spans="1:3">
      <c r="A20654" s="1" t="s">
        <v>34088</v>
      </c>
      <c r="B20654" s="1" t="s">
        <v>13519</v>
      </c>
      <c r="C20654" s="1" t="str">
        <f t="shared" si="322"/>
        <v>NON_HATE</v>
      </c>
    </row>
    <row r="20655" spans="1:3">
      <c r="A20655" s="1" t="s">
        <v>34089</v>
      </c>
      <c r="B20655" s="1" t="s">
        <v>13519</v>
      </c>
      <c r="C20655" s="1" t="str">
        <f t="shared" si="322"/>
        <v>NON_HATE</v>
      </c>
    </row>
    <row r="20656" spans="1:3">
      <c r="A20656" s="1" t="s">
        <v>34090</v>
      </c>
      <c r="B20656" s="1" t="s">
        <v>13519</v>
      </c>
      <c r="C20656" s="1" t="str">
        <f t="shared" si="322"/>
        <v>NON_HATE</v>
      </c>
    </row>
    <row r="20657" spans="1:3">
      <c r="A20657" s="1" t="s">
        <v>34091</v>
      </c>
      <c r="B20657" s="1" t="s">
        <v>13519</v>
      </c>
      <c r="C20657" s="1" t="str">
        <f t="shared" si="322"/>
        <v>NON_HATE</v>
      </c>
    </row>
    <row r="20658" spans="1:3">
      <c r="A20658" s="1" t="s">
        <v>34092</v>
      </c>
      <c r="B20658" s="1" t="s">
        <v>13544</v>
      </c>
      <c r="C20658" s="1" t="str">
        <f t="shared" si="322"/>
        <v>HATE</v>
      </c>
    </row>
    <row r="20659" spans="1:3">
      <c r="A20659" s="1" t="s">
        <v>34093</v>
      </c>
      <c r="B20659" s="1" t="s">
        <v>13519</v>
      </c>
      <c r="C20659" s="1" t="str">
        <f t="shared" si="322"/>
        <v>NON_HATE</v>
      </c>
    </row>
    <row r="20660" spans="1:3">
      <c r="A20660" s="1" t="s">
        <v>34094</v>
      </c>
      <c r="B20660" s="1" t="s">
        <v>13519</v>
      </c>
      <c r="C20660" s="1" t="str">
        <f t="shared" si="322"/>
        <v>NON_HATE</v>
      </c>
    </row>
    <row r="20661" spans="1:3">
      <c r="A20661" s="1" t="s">
        <v>34095</v>
      </c>
      <c r="B20661" s="1" t="s">
        <v>13519</v>
      </c>
      <c r="C20661" s="1" t="str">
        <f t="shared" si="322"/>
        <v>NON_HATE</v>
      </c>
    </row>
    <row r="20662" spans="1:3">
      <c r="A20662" s="1" t="s">
        <v>34096</v>
      </c>
      <c r="B20662" s="1" t="s">
        <v>13519</v>
      </c>
      <c r="C20662" s="1" t="str">
        <f t="shared" si="322"/>
        <v>NON_HATE</v>
      </c>
    </row>
    <row r="20663" spans="1:3">
      <c r="A20663" s="1" t="s">
        <v>34097</v>
      </c>
      <c r="B20663" s="1" t="s">
        <v>13585</v>
      </c>
      <c r="C20663" s="1" t="str">
        <f t="shared" si="322"/>
        <v>HATE</v>
      </c>
    </row>
    <row r="20664" spans="1:3">
      <c r="A20664" s="1" t="s">
        <v>34098</v>
      </c>
      <c r="B20664" s="1" t="s">
        <v>13519</v>
      </c>
      <c r="C20664" s="1" t="str">
        <f t="shared" si="322"/>
        <v>NON_HATE</v>
      </c>
    </row>
    <row r="20665" spans="1:3">
      <c r="A20665" s="1" t="s">
        <v>23988</v>
      </c>
      <c r="B20665" s="1" t="s">
        <v>13519</v>
      </c>
      <c r="C20665" s="1" t="str">
        <f t="shared" si="322"/>
        <v>NON_HATE</v>
      </c>
    </row>
    <row r="20666" spans="1:3">
      <c r="A20666" s="1" t="s">
        <v>34099</v>
      </c>
      <c r="B20666" s="1" t="s">
        <v>13519</v>
      </c>
      <c r="C20666" s="1" t="str">
        <f t="shared" si="322"/>
        <v>NON_HATE</v>
      </c>
    </row>
    <row r="20667" spans="1:3">
      <c r="A20667" s="1" t="s">
        <v>34100</v>
      </c>
      <c r="B20667" s="1" t="s">
        <v>13585</v>
      </c>
      <c r="C20667" s="1" t="str">
        <f t="shared" si="322"/>
        <v>HATE</v>
      </c>
    </row>
    <row r="20668" spans="1:3">
      <c r="A20668" s="1" t="s">
        <v>34101</v>
      </c>
      <c r="B20668" s="1" t="s">
        <v>13519</v>
      </c>
      <c r="C20668" s="1" t="str">
        <f t="shared" si="322"/>
        <v>NON_HATE</v>
      </c>
    </row>
    <row r="20669" spans="1:3">
      <c r="A20669" s="1" t="s">
        <v>34102</v>
      </c>
      <c r="B20669" s="1" t="s">
        <v>13519</v>
      </c>
      <c r="C20669" s="1" t="str">
        <f t="shared" si="322"/>
        <v>NON_HATE</v>
      </c>
    </row>
    <row r="20670" spans="1:3">
      <c r="A20670" s="1" t="s">
        <v>34103</v>
      </c>
      <c r="B20670" s="1" t="s">
        <v>13519</v>
      </c>
      <c r="C20670" s="1" t="str">
        <f t="shared" si="322"/>
        <v>NON_HATE</v>
      </c>
    </row>
    <row r="20671" spans="1:3">
      <c r="A20671" s="1" t="s">
        <v>34104</v>
      </c>
      <c r="B20671" s="1" t="s">
        <v>13519</v>
      </c>
      <c r="C20671" s="1" t="str">
        <f t="shared" si="322"/>
        <v>NON_HATE</v>
      </c>
    </row>
    <row r="20672" spans="1:3">
      <c r="A20672" s="1" t="s">
        <v>34105</v>
      </c>
      <c r="B20672" s="1" t="s">
        <v>13519</v>
      </c>
      <c r="C20672" s="1" t="str">
        <f t="shared" si="322"/>
        <v>NON_HATE</v>
      </c>
    </row>
    <row r="20673" spans="1:3">
      <c r="A20673" s="1" t="s">
        <v>34106</v>
      </c>
      <c r="B20673" s="1" t="s">
        <v>13519</v>
      </c>
      <c r="C20673" s="1" t="str">
        <f t="shared" si="322"/>
        <v>NON_HATE</v>
      </c>
    </row>
    <row r="20674" spans="1:3">
      <c r="A20674" s="1" t="s">
        <v>34107</v>
      </c>
      <c r="B20674" s="1" t="s">
        <v>13544</v>
      </c>
      <c r="C20674" s="1" t="str">
        <f t="shared" si="322"/>
        <v>HATE</v>
      </c>
    </row>
    <row r="20675" spans="1:3">
      <c r="A20675" s="1" t="s">
        <v>34108</v>
      </c>
      <c r="B20675" s="1" t="s">
        <v>13519</v>
      </c>
      <c r="C20675" s="1" t="str">
        <f t="shared" ref="C20675:C20738" si="323">IF(B20675="Not_offensive","NON_HATE","HATE")</f>
        <v>NON_HATE</v>
      </c>
    </row>
    <row r="20676" spans="1:3">
      <c r="A20676" s="1" t="s">
        <v>34109</v>
      </c>
      <c r="B20676" s="1" t="s">
        <v>13519</v>
      </c>
      <c r="C20676" s="1" t="str">
        <f t="shared" si="323"/>
        <v>NON_HATE</v>
      </c>
    </row>
    <row r="20677" spans="1:3">
      <c r="A20677" s="1" t="s">
        <v>34110</v>
      </c>
      <c r="B20677" s="1" t="s">
        <v>13519</v>
      </c>
      <c r="C20677" s="1" t="str">
        <f t="shared" si="323"/>
        <v>NON_HATE</v>
      </c>
    </row>
    <row r="20678" spans="1:3">
      <c r="A20678" s="1" t="s">
        <v>34111</v>
      </c>
      <c r="B20678" s="1" t="s">
        <v>13519</v>
      </c>
      <c r="C20678" s="1" t="str">
        <f t="shared" si="323"/>
        <v>NON_HATE</v>
      </c>
    </row>
    <row r="20679" spans="1:3">
      <c r="A20679" s="1" t="s">
        <v>34112</v>
      </c>
      <c r="B20679" s="1" t="s">
        <v>13519</v>
      </c>
      <c r="C20679" s="1" t="str">
        <f t="shared" si="323"/>
        <v>NON_HATE</v>
      </c>
    </row>
    <row r="20680" spans="1:3">
      <c r="A20680" s="1" t="s">
        <v>33562</v>
      </c>
      <c r="B20680" s="1" t="s">
        <v>13519</v>
      </c>
      <c r="C20680" s="1" t="str">
        <f t="shared" si="323"/>
        <v>NON_HATE</v>
      </c>
    </row>
    <row r="20681" spans="1:3">
      <c r="A20681" s="1" t="s">
        <v>34113</v>
      </c>
      <c r="B20681" s="1" t="s">
        <v>13585</v>
      </c>
      <c r="C20681" s="1" t="str">
        <f t="shared" si="323"/>
        <v>HATE</v>
      </c>
    </row>
    <row r="20682" spans="1:3">
      <c r="A20682" s="1" t="s">
        <v>34114</v>
      </c>
      <c r="B20682" s="1" t="s">
        <v>13519</v>
      </c>
      <c r="C20682" s="1" t="str">
        <f t="shared" si="323"/>
        <v>NON_HATE</v>
      </c>
    </row>
    <row r="20683" spans="1:3">
      <c r="A20683" s="1" t="s">
        <v>34115</v>
      </c>
      <c r="B20683" s="1" t="s">
        <v>13519</v>
      </c>
      <c r="C20683" s="1" t="str">
        <f t="shared" si="323"/>
        <v>NON_HATE</v>
      </c>
    </row>
    <row r="20684" spans="1:3">
      <c r="A20684" s="1" t="s">
        <v>34116</v>
      </c>
      <c r="B20684" s="1" t="s">
        <v>13544</v>
      </c>
      <c r="C20684" s="1" t="str">
        <f t="shared" si="323"/>
        <v>HATE</v>
      </c>
    </row>
    <row r="20685" spans="1:3">
      <c r="A20685" s="1" t="s">
        <v>34117</v>
      </c>
      <c r="B20685" s="1" t="s">
        <v>13519</v>
      </c>
      <c r="C20685" s="1" t="str">
        <f t="shared" si="323"/>
        <v>NON_HATE</v>
      </c>
    </row>
    <row r="20686" spans="1:3">
      <c r="A20686" s="1" t="s">
        <v>34118</v>
      </c>
      <c r="B20686" s="1" t="s">
        <v>13519</v>
      </c>
      <c r="C20686" s="1" t="str">
        <f t="shared" si="323"/>
        <v>NON_HATE</v>
      </c>
    </row>
    <row r="20687" spans="1:3">
      <c r="A20687" s="1" t="s">
        <v>34119</v>
      </c>
      <c r="B20687" s="1" t="s">
        <v>13585</v>
      </c>
      <c r="C20687" s="1" t="str">
        <f t="shared" si="323"/>
        <v>HATE</v>
      </c>
    </row>
    <row r="20688" spans="1:3">
      <c r="A20688" s="1" t="s">
        <v>34120</v>
      </c>
      <c r="B20688" s="1" t="s">
        <v>13519</v>
      </c>
      <c r="C20688" s="1" t="str">
        <f t="shared" si="323"/>
        <v>NON_HATE</v>
      </c>
    </row>
    <row r="20689" spans="1:3">
      <c r="A20689" s="1" t="s">
        <v>34121</v>
      </c>
      <c r="B20689" s="1" t="s">
        <v>13519</v>
      </c>
      <c r="C20689" s="1" t="str">
        <f t="shared" si="323"/>
        <v>NON_HATE</v>
      </c>
    </row>
    <row r="20690" spans="1:3">
      <c r="A20690" s="1" t="s">
        <v>34122</v>
      </c>
      <c r="B20690" s="1" t="s">
        <v>13544</v>
      </c>
      <c r="C20690" s="1" t="str">
        <f t="shared" si="323"/>
        <v>HATE</v>
      </c>
    </row>
    <row r="20691" spans="1:3">
      <c r="A20691" s="1" t="s">
        <v>34123</v>
      </c>
      <c r="B20691" s="1" t="s">
        <v>13519</v>
      </c>
      <c r="C20691" s="1" t="str">
        <f t="shared" si="323"/>
        <v>NON_HATE</v>
      </c>
    </row>
    <row r="20692" spans="1:3">
      <c r="A20692" s="1" t="s">
        <v>34124</v>
      </c>
      <c r="B20692" s="1" t="s">
        <v>13519</v>
      </c>
      <c r="C20692" s="1" t="str">
        <f t="shared" si="323"/>
        <v>NON_HATE</v>
      </c>
    </row>
    <row r="20693" spans="1:3">
      <c r="A20693" s="1" t="s">
        <v>34125</v>
      </c>
      <c r="B20693" s="1" t="s">
        <v>13519</v>
      </c>
      <c r="C20693" s="1" t="str">
        <f t="shared" si="323"/>
        <v>NON_HATE</v>
      </c>
    </row>
    <row r="20694" spans="1:3">
      <c r="A20694" s="1" t="s">
        <v>34126</v>
      </c>
      <c r="B20694" s="1" t="s">
        <v>13519</v>
      </c>
      <c r="C20694" s="1" t="str">
        <f t="shared" si="323"/>
        <v>NON_HATE</v>
      </c>
    </row>
    <row r="20695" spans="1:3">
      <c r="A20695" s="1" t="s">
        <v>34127</v>
      </c>
      <c r="B20695" s="1" t="s">
        <v>13519</v>
      </c>
      <c r="C20695" s="1" t="str">
        <f t="shared" si="323"/>
        <v>NON_HATE</v>
      </c>
    </row>
    <row r="20696" spans="1:3">
      <c r="A20696" s="1" t="s">
        <v>34128</v>
      </c>
      <c r="B20696" s="1" t="s">
        <v>13519</v>
      </c>
      <c r="C20696" s="1" t="str">
        <f t="shared" si="323"/>
        <v>NON_HATE</v>
      </c>
    </row>
    <row r="20697" spans="1:3">
      <c r="A20697" s="1" t="s">
        <v>34129</v>
      </c>
      <c r="B20697" s="1" t="s">
        <v>13519</v>
      </c>
      <c r="C20697" s="1" t="str">
        <f t="shared" si="323"/>
        <v>NON_HATE</v>
      </c>
    </row>
    <row r="20698" spans="1:3">
      <c r="A20698" s="1" t="s">
        <v>34130</v>
      </c>
      <c r="B20698" s="1" t="s">
        <v>13519</v>
      </c>
      <c r="C20698" s="1" t="str">
        <f t="shared" si="323"/>
        <v>NON_HATE</v>
      </c>
    </row>
    <row r="20699" spans="1:3">
      <c r="A20699" s="1" t="s">
        <v>34131</v>
      </c>
      <c r="B20699" s="1" t="s">
        <v>13585</v>
      </c>
      <c r="C20699" s="1" t="str">
        <f t="shared" si="323"/>
        <v>HATE</v>
      </c>
    </row>
    <row r="20700" spans="1:3">
      <c r="A20700" s="1" t="s">
        <v>34132</v>
      </c>
      <c r="B20700" s="1" t="s">
        <v>13519</v>
      </c>
      <c r="C20700" s="1" t="str">
        <f t="shared" si="323"/>
        <v>NON_HATE</v>
      </c>
    </row>
    <row r="20701" spans="1:3">
      <c r="A20701" s="1" t="s">
        <v>34133</v>
      </c>
      <c r="B20701" s="1" t="s">
        <v>13519</v>
      </c>
      <c r="C20701" s="1" t="str">
        <f t="shared" si="323"/>
        <v>NON_HATE</v>
      </c>
    </row>
    <row r="20702" spans="1:3">
      <c r="A20702" s="1" t="s">
        <v>34134</v>
      </c>
      <c r="B20702" s="1" t="s">
        <v>13544</v>
      </c>
      <c r="C20702" s="1" t="str">
        <f t="shared" si="323"/>
        <v>HATE</v>
      </c>
    </row>
    <row r="20703" spans="1:3">
      <c r="A20703" s="1" t="s">
        <v>34135</v>
      </c>
      <c r="B20703" s="1" t="s">
        <v>13519</v>
      </c>
      <c r="C20703" s="1" t="str">
        <f t="shared" si="323"/>
        <v>NON_HATE</v>
      </c>
    </row>
    <row r="20704" spans="1:3">
      <c r="A20704" s="1" t="s">
        <v>34136</v>
      </c>
      <c r="B20704" s="1" t="s">
        <v>13519</v>
      </c>
      <c r="C20704" s="1" t="str">
        <f t="shared" si="323"/>
        <v>NON_HATE</v>
      </c>
    </row>
    <row r="20705" spans="1:3">
      <c r="A20705" s="1" t="s">
        <v>34137</v>
      </c>
      <c r="B20705" s="1" t="s">
        <v>13519</v>
      </c>
      <c r="C20705" s="1" t="str">
        <f t="shared" si="323"/>
        <v>NON_HATE</v>
      </c>
    </row>
    <row r="20706" spans="1:3">
      <c r="A20706" s="1" t="s">
        <v>34138</v>
      </c>
      <c r="B20706" s="1" t="s">
        <v>13544</v>
      </c>
      <c r="C20706" s="1" t="str">
        <f t="shared" si="323"/>
        <v>HATE</v>
      </c>
    </row>
    <row r="20707" spans="1:3">
      <c r="A20707" s="1" t="s">
        <v>34139</v>
      </c>
      <c r="B20707" s="1" t="s">
        <v>13519</v>
      </c>
      <c r="C20707" s="1" t="str">
        <f t="shared" si="323"/>
        <v>NON_HATE</v>
      </c>
    </row>
    <row r="20708" spans="1:3">
      <c r="A20708" s="1" t="s">
        <v>34140</v>
      </c>
      <c r="B20708" s="1" t="s">
        <v>13519</v>
      </c>
      <c r="C20708" s="1" t="str">
        <f t="shared" si="323"/>
        <v>NON_HATE</v>
      </c>
    </row>
    <row r="20709" spans="1:3">
      <c r="A20709" s="1" t="s">
        <v>34141</v>
      </c>
      <c r="B20709" s="1" t="s">
        <v>13519</v>
      </c>
      <c r="C20709" s="1" t="str">
        <f t="shared" si="323"/>
        <v>NON_HATE</v>
      </c>
    </row>
    <row r="20710" spans="1:3">
      <c r="A20710" s="1" t="s">
        <v>34142</v>
      </c>
      <c r="B20710" s="1" t="s">
        <v>13519</v>
      </c>
      <c r="C20710" s="1" t="str">
        <f t="shared" si="323"/>
        <v>NON_HATE</v>
      </c>
    </row>
    <row r="20711" spans="1:3">
      <c r="A20711" s="1" t="s">
        <v>34143</v>
      </c>
      <c r="B20711" s="1" t="s">
        <v>13519</v>
      </c>
      <c r="C20711" s="1" t="str">
        <f t="shared" si="323"/>
        <v>NON_HATE</v>
      </c>
    </row>
    <row r="20712" spans="1:3">
      <c r="A20712" s="1" t="s">
        <v>34144</v>
      </c>
      <c r="B20712" s="1" t="s">
        <v>13519</v>
      </c>
      <c r="C20712" s="1" t="str">
        <f t="shared" si="323"/>
        <v>NON_HATE</v>
      </c>
    </row>
    <row r="20713" spans="1:3">
      <c r="A20713" s="1" t="s">
        <v>34145</v>
      </c>
      <c r="B20713" s="1" t="s">
        <v>13519</v>
      </c>
      <c r="C20713" s="1" t="str">
        <f t="shared" si="323"/>
        <v>NON_HATE</v>
      </c>
    </row>
    <row r="20714" spans="1:3">
      <c r="A20714" s="1" t="s">
        <v>34146</v>
      </c>
      <c r="B20714" s="1" t="s">
        <v>13537</v>
      </c>
      <c r="C20714" s="1" t="str">
        <f t="shared" si="323"/>
        <v>HATE</v>
      </c>
    </row>
    <row r="20715" spans="1:3">
      <c r="A20715" s="1" t="s">
        <v>34147</v>
      </c>
      <c r="B20715" s="1" t="s">
        <v>13519</v>
      </c>
      <c r="C20715" s="1" t="str">
        <f t="shared" si="323"/>
        <v>NON_HATE</v>
      </c>
    </row>
    <row r="20716" spans="1:3">
      <c r="A20716" s="1" t="s">
        <v>34148</v>
      </c>
      <c r="B20716" s="1" t="s">
        <v>13519</v>
      </c>
      <c r="C20716" s="1" t="str">
        <f t="shared" si="323"/>
        <v>NON_HATE</v>
      </c>
    </row>
    <row r="20717" spans="1:3">
      <c r="A20717" s="1" t="s">
        <v>34149</v>
      </c>
      <c r="B20717" s="1" t="s">
        <v>13519</v>
      </c>
      <c r="C20717" s="1" t="str">
        <f t="shared" si="323"/>
        <v>NON_HATE</v>
      </c>
    </row>
    <row r="20718" spans="1:3">
      <c r="A20718" s="1" t="s">
        <v>34150</v>
      </c>
      <c r="B20718" s="1" t="s">
        <v>13519</v>
      </c>
      <c r="C20718" s="1" t="str">
        <f t="shared" si="323"/>
        <v>NON_HATE</v>
      </c>
    </row>
    <row r="20719" spans="1:3">
      <c r="A20719" s="1" t="s">
        <v>34151</v>
      </c>
      <c r="B20719" s="1" t="s">
        <v>13537</v>
      </c>
      <c r="C20719" s="1" t="str">
        <f t="shared" si="323"/>
        <v>HATE</v>
      </c>
    </row>
    <row r="20720" spans="1:3">
      <c r="A20720" s="1" t="s">
        <v>34152</v>
      </c>
      <c r="B20720" s="1" t="s">
        <v>13519</v>
      </c>
      <c r="C20720" s="1" t="str">
        <f t="shared" si="323"/>
        <v>NON_HATE</v>
      </c>
    </row>
    <row r="20721" spans="1:3">
      <c r="A20721" s="1" t="s">
        <v>34153</v>
      </c>
      <c r="B20721" s="1" t="s">
        <v>13537</v>
      </c>
      <c r="C20721" s="1" t="str">
        <f t="shared" si="323"/>
        <v>HATE</v>
      </c>
    </row>
    <row r="20722" spans="1:3">
      <c r="A20722" s="1" t="s">
        <v>34154</v>
      </c>
      <c r="B20722" s="1" t="s">
        <v>13519</v>
      </c>
      <c r="C20722" s="1" t="str">
        <f t="shared" si="323"/>
        <v>NON_HATE</v>
      </c>
    </row>
    <row r="20723" spans="1:3">
      <c r="A20723" s="1" t="s">
        <v>34155</v>
      </c>
      <c r="B20723" s="1" t="s">
        <v>13585</v>
      </c>
      <c r="C20723" s="1" t="str">
        <f t="shared" si="323"/>
        <v>HATE</v>
      </c>
    </row>
    <row r="20724" spans="1:3">
      <c r="A20724" s="1" t="s">
        <v>34156</v>
      </c>
      <c r="B20724" s="1" t="s">
        <v>13585</v>
      </c>
      <c r="C20724" s="1" t="str">
        <f t="shared" si="323"/>
        <v>HATE</v>
      </c>
    </row>
    <row r="20725" spans="1:3">
      <c r="A20725" s="1" t="s">
        <v>34157</v>
      </c>
      <c r="B20725" s="1" t="s">
        <v>13519</v>
      </c>
      <c r="C20725" s="1" t="str">
        <f t="shared" si="323"/>
        <v>NON_HATE</v>
      </c>
    </row>
    <row r="20726" spans="1:3">
      <c r="A20726" s="1" t="s">
        <v>34158</v>
      </c>
      <c r="B20726" s="1" t="s">
        <v>13585</v>
      </c>
      <c r="C20726" s="1" t="str">
        <f t="shared" si="323"/>
        <v>HATE</v>
      </c>
    </row>
    <row r="20727" spans="1:3">
      <c r="A20727" s="1" t="s">
        <v>34159</v>
      </c>
      <c r="B20727" s="1" t="s">
        <v>13519</v>
      </c>
      <c r="C20727" s="1" t="str">
        <f t="shared" si="323"/>
        <v>NON_HATE</v>
      </c>
    </row>
    <row r="20728" spans="1:3">
      <c r="A20728" s="1" t="s">
        <v>34160</v>
      </c>
      <c r="B20728" s="1" t="s">
        <v>13519</v>
      </c>
      <c r="C20728" s="1" t="str">
        <f t="shared" si="323"/>
        <v>NON_HATE</v>
      </c>
    </row>
    <row r="20729" spans="1:3">
      <c r="A20729" s="1" t="s">
        <v>34161</v>
      </c>
      <c r="B20729" s="1" t="s">
        <v>13519</v>
      </c>
      <c r="C20729" s="1" t="str">
        <f t="shared" si="323"/>
        <v>NON_HATE</v>
      </c>
    </row>
    <row r="20730" spans="1:3">
      <c r="A20730" s="1" t="s">
        <v>34162</v>
      </c>
      <c r="B20730" s="1" t="s">
        <v>13519</v>
      </c>
      <c r="C20730" s="1" t="str">
        <f t="shared" si="323"/>
        <v>NON_HATE</v>
      </c>
    </row>
    <row r="20731" spans="1:3">
      <c r="A20731" s="1" t="s">
        <v>34163</v>
      </c>
      <c r="B20731" s="1" t="s">
        <v>13529</v>
      </c>
      <c r="C20731" s="1" t="str">
        <f t="shared" si="323"/>
        <v>HATE</v>
      </c>
    </row>
    <row r="20732" spans="1:3">
      <c r="A20732" s="1" t="s">
        <v>34164</v>
      </c>
      <c r="B20732" s="1" t="s">
        <v>13585</v>
      </c>
      <c r="C20732" s="1" t="str">
        <f t="shared" si="323"/>
        <v>HATE</v>
      </c>
    </row>
    <row r="20733" spans="1:3">
      <c r="A20733" s="1" t="s">
        <v>34165</v>
      </c>
      <c r="B20733" s="1" t="s">
        <v>13519</v>
      </c>
      <c r="C20733" s="1" t="str">
        <f t="shared" si="323"/>
        <v>NON_HATE</v>
      </c>
    </row>
    <row r="20734" spans="1:3">
      <c r="A20734" s="1" t="s">
        <v>34166</v>
      </c>
      <c r="B20734" s="1" t="s">
        <v>13519</v>
      </c>
      <c r="C20734" s="1" t="str">
        <f t="shared" si="323"/>
        <v>NON_HATE</v>
      </c>
    </row>
    <row r="20735" spans="1:3">
      <c r="A20735" s="1" t="s">
        <v>34167</v>
      </c>
      <c r="B20735" s="1" t="s">
        <v>13519</v>
      </c>
      <c r="C20735" s="1" t="str">
        <f t="shared" si="323"/>
        <v>NON_HATE</v>
      </c>
    </row>
    <row r="20736" spans="1:3">
      <c r="A20736" s="1" t="s">
        <v>34168</v>
      </c>
      <c r="B20736" s="1" t="s">
        <v>13519</v>
      </c>
      <c r="C20736" s="1" t="str">
        <f t="shared" si="323"/>
        <v>NON_HATE</v>
      </c>
    </row>
    <row r="20737" spans="1:3">
      <c r="A20737" s="1" t="s">
        <v>34169</v>
      </c>
      <c r="B20737" s="1" t="s">
        <v>13519</v>
      </c>
      <c r="C20737" s="1" t="str">
        <f t="shared" si="323"/>
        <v>NON_HATE</v>
      </c>
    </row>
    <row r="20738" spans="1:3">
      <c r="A20738" s="1" t="s">
        <v>34170</v>
      </c>
      <c r="B20738" s="1" t="s">
        <v>13529</v>
      </c>
      <c r="C20738" s="1" t="str">
        <f t="shared" si="323"/>
        <v>HATE</v>
      </c>
    </row>
    <row r="20739" spans="1:3">
      <c r="A20739" s="1" t="s">
        <v>34171</v>
      </c>
      <c r="B20739" s="1" t="s">
        <v>13537</v>
      </c>
      <c r="C20739" s="1" t="str">
        <f t="shared" ref="C20739:C20802" si="324">IF(B20739="Not_offensive","NON_HATE","HATE")</f>
        <v>HATE</v>
      </c>
    </row>
    <row r="20740" spans="1:3">
      <c r="A20740" s="1" t="s">
        <v>34172</v>
      </c>
      <c r="B20740" s="1" t="s">
        <v>13544</v>
      </c>
      <c r="C20740" s="1" t="str">
        <f t="shared" si="324"/>
        <v>HATE</v>
      </c>
    </row>
    <row r="20741" spans="1:3">
      <c r="A20741" s="1" t="s">
        <v>34173</v>
      </c>
      <c r="B20741" s="1" t="s">
        <v>13519</v>
      </c>
      <c r="C20741" s="1" t="str">
        <f t="shared" si="324"/>
        <v>NON_HATE</v>
      </c>
    </row>
    <row r="20742" spans="1:3">
      <c r="A20742" s="1" t="s">
        <v>34174</v>
      </c>
      <c r="B20742" s="1" t="s">
        <v>13544</v>
      </c>
      <c r="C20742" s="1" t="str">
        <f t="shared" si="324"/>
        <v>HATE</v>
      </c>
    </row>
    <row r="20743" spans="1:3">
      <c r="A20743" s="1" t="s">
        <v>34175</v>
      </c>
      <c r="B20743" s="1" t="s">
        <v>13519</v>
      </c>
      <c r="C20743" s="1" t="str">
        <f t="shared" si="324"/>
        <v>NON_HATE</v>
      </c>
    </row>
    <row r="20744" spans="1:3">
      <c r="A20744" s="1" t="s">
        <v>34176</v>
      </c>
      <c r="B20744" s="1" t="s">
        <v>13519</v>
      </c>
      <c r="C20744" s="1" t="str">
        <f t="shared" si="324"/>
        <v>NON_HATE</v>
      </c>
    </row>
    <row r="20745" spans="1:3">
      <c r="A20745" s="1" t="s">
        <v>34177</v>
      </c>
      <c r="B20745" s="1" t="s">
        <v>13519</v>
      </c>
      <c r="C20745" s="1" t="str">
        <f t="shared" si="324"/>
        <v>NON_HATE</v>
      </c>
    </row>
    <row r="20746" spans="1:3">
      <c r="A20746" s="1" t="s">
        <v>34178</v>
      </c>
      <c r="B20746" s="1" t="s">
        <v>13519</v>
      </c>
      <c r="C20746" s="1" t="str">
        <f t="shared" si="324"/>
        <v>NON_HATE</v>
      </c>
    </row>
    <row r="20747" spans="1:3">
      <c r="A20747" s="1" t="s">
        <v>34179</v>
      </c>
      <c r="B20747" s="1" t="s">
        <v>13519</v>
      </c>
      <c r="C20747" s="1" t="str">
        <f t="shared" si="324"/>
        <v>NON_HATE</v>
      </c>
    </row>
    <row r="20748" spans="1:3">
      <c r="A20748" s="1" t="s">
        <v>34180</v>
      </c>
      <c r="B20748" s="1" t="s">
        <v>13544</v>
      </c>
      <c r="C20748" s="1" t="str">
        <f t="shared" si="324"/>
        <v>HATE</v>
      </c>
    </row>
    <row r="20749" spans="1:3">
      <c r="A20749" s="1" t="s">
        <v>34181</v>
      </c>
      <c r="B20749" s="1" t="s">
        <v>13519</v>
      </c>
      <c r="C20749" s="1" t="str">
        <f t="shared" si="324"/>
        <v>NON_HATE</v>
      </c>
    </row>
    <row r="20750" spans="1:3">
      <c r="A20750" s="1" t="s">
        <v>34182</v>
      </c>
      <c r="B20750" s="1" t="s">
        <v>13519</v>
      </c>
      <c r="C20750" s="1" t="str">
        <f t="shared" si="324"/>
        <v>NON_HATE</v>
      </c>
    </row>
    <row r="20751" spans="1:3">
      <c r="A20751" s="1" t="s">
        <v>34183</v>
      </c>
      <c r="B20751" s="1" t="s">
        <v>13519</v>
      </c>
      <c r="C20751" s="1" t="str">
        <f t="shared" si="324"/>
        <v>NON_HATE</v>
      </c>
    </row>
    <row r="20752" spans="1:3">
      <c r="A20752" s="1" t="s">
        <v>34184</v>
      </c>
      <c r="B20752" s="1" t="s">
        <v>13537</v>
      </c>
      <c r="C20752" s="1" t="str">
        <f t="shared" si="324"/>
        <v>HATE</v>
      </c>
    </row>
    <row r="20753" spans="1:3">
      <c r="A20753" s="1" t="s">
        <v>34185</v>
      </c>
      <c r="B20753" s="1" t="s">
        <v>13519</v>
      </c>
      <c r="C20753" s="1" t="str">
        <f t="shared" si="324"/>
        <v>NON_HATE</v>
      </c>
    </row>
    <row r="20754" spans="1:3">
      <c r="A20754" s="1" t="s">
        <v>34186</v>
      </c>
      <c r="B20754" s="1" t="s">
        <v>13537</v>
      </c>
      <c r="C20754" s="1" t="str">
        <f t="shared" si="324"/>
        <v>HATE</v>
      </c>
    </row>
    <row r="20755" spans="1:3">
      <c r="A20755" s="1" t="s">
        <v>34187</v>
      </c>
      <c r="B20755" s="1" t="s">
        <v>13529</v>
      </c>
      <c r="C20755" s="1" t="str">
        <f t="shared" si="324"/>
        <v>HATE</v>
      </c>
    </row>
    <row r="20756" spans="1:3">
      <c r="A20756" s="1" t="s">
        <v>34188</v>
      </c>
      <c r="B20756" s="1" t="s">
        <v>13519</v>
      </c>
      <c r="C20756" s="1" t="str">
        <f t="shared" si="324"/>
        <v>NON_HATE</v>
      </c>
    </row>
    <row r="20757" spans="1:3">
      <c r="A20757" s="1" t="s">
        <v>34189</v>
      </c>
      <c r="B20757" s="1" t="s">
        <v>13519</v>
      </c>
      <c r="C20757" s="1" t="str">
        <f t="shared" si="324"/>
        <v>NON_HATE</v>
      </c>
    </row>
    <row r="20758" spans="1:3">
      <c r="A20758" s="1" t="s">
        <v>34190</v>
      </c>
      <c r="B20758" s="1" t="s">
        <v>13519</v>
      </c>
      <c r="C20758" s="1" t="str">
        <f t="shared" si="324"/>
        <v>NON_HATE</v>
      </c>
    </row>
    <row r="20759" spans="1:3">
      <c r="A20759" s="1" t="s">
        <v>34191</v>
      </c>
      <c r="B20759" s="1" t="s">
        <v>13519</v>
      </c>
      <c r="C20759" s="1" t="str">
        <f t="shared" si="324"/>
        <v>NON_HATE</v>
      </c>
    </row>
    <row r="20760" spans="1:3">
      <c r="A20760" s="1" t="s">
        <v>34192</v>
      </c>
      <c r="B20760" s="1" t="s">
        <v>13519</v>
      </c>
      <c r="C20760" s="1" t="str">
        <f t="shared" si="324"/>
        <v>NON_HATE</v>
      </c>
    </row>
    <row r="20761" spans="1:3">
      <c r="A20761" s="1" t="s">
        <v>34193</v>
      </c>
      <c r="B20761" s="1" t="s">
        <v>13519</v>
      </c>
      <c r="C20761" s="1" t="str">
        <f t="shared" si="324"/>
        <v>NON_HATE</v>
      </c>
    </row>
    <row r="20762" spans="1:3">
      <c r="A20762" s="1" t="s">
        <v>34194</v>
      </c>
      <c r="B20762" s="1" t="s">
        <v>13519</v>
      </c>
      <c r="C20762" s="1" t="str">
        <f t="shared" si="324"/>
        <v>NON_HATE</v>
      </c>
    </row>
    <row r="20763" spans="1:3">
      <c r="A20763" s="1" t="s">
        <v>26620</v>
      </c>
      <c r="B20763" s="1" t="s">
        <v>13519</v>
      </c>
      <c r="C20763" s="1" t="str">
        <f t="shared" si="324"/>
        <v>NON_HATE</v>
      </c>
    </row>
    <row r="20764" spans="1:3">
      <c r="A20764" s="1" t="s">
        <v>34195</v>
      </c>
      <c r="B20764" s="1" t="s">
        <v>13519</v>
      </c>
      <c r="C20764" s="1" t="str">
        <f t="shared" si="324"/>
        <v>NON_HATE</v>
      </c>
    </row>
    <row r="20765" spans="1:3">
      <c r="A20765" s="1" t="s">
        <v>34196</v>
      </c>
      <c r="B20765" s="1" t="s">
        <v>13537</v>
      </c>
      <c r="C20765" s="1" t="str">
        <f t="shared" si="324"/>
        <v>HATE</v>
      </c>
    </row>
    <row r="20766" spans="1:3">
      <c r="A20766" s="1" t="s">
        <v>34197</v>
      </c>
      <c r="B20766" s="1" t="s">
        <v>13519</v>
      </c>
      <c r="C20766" s="1" t="str">
        <f t="shared" si="324"/>
        <v>NON_HATE</v>
      </c>
    </row>
    <row r="20767" spans="1:3">
      <c r="A20767" s="1" t="s">
        <v>34198</v>
      </c>
      <c r="B20767" s="1" t="s">
        <v>13585</v>
      </c>
      <c r="C20767" s="1" t="str">
        <f t="shared" si="324"/>
        <v>HATE</v>
      </c>
    </row>
    <row r="20768" spans="1:3">
      <c r="A20768" s="1" t="s">
        <v>34199</v>
      </c>
      <c r="B20768" s="1" t="s">
        <v>13519</v>
      </c>
      <c r="C20768" s="1" t="str">
        <f t="shared" si="324"/>
        <v>NON_HATE</v>
      </c>
    </row>
    <row r="20769" spans="1:3">
      <c r="A20769" s="1" t="s">
        <v>34200</v>
      </c>
      <c r="B20769" s="1" t="s">
        <v>13519</v>
      </c>
      <c r="C20769" s="1" t="str">
        <f t="shared" si="324"/>
        <v>NON_HATE</v>
      </c>
    </row>
    <row r="20770" spans="1:3">
      <c r="A20770" s="1" t="s">
        <v>34201</v>
      </c>
      <c r="B20770" s="1" t="s">
        <v>13544</v>
      </c>
      <c r="C20770" s="1" t="str">
        <f t="shared" si="324"/>
        <v>HATE</v>
      </c>
    </row>
    <row r="20771" spans="1:3">
      <c r="A20771" s="1" t="s">
        <v>34202</v>
      </c>
      <c r="B20771" s="1" t="s">
        <v>13585</v>
      </c>
      <c r="C20771" s="1" t="str">
        <f t="shared" si="324"/>
        <v>HATE</v>
      </c>
    </row>
    <row r="20772" spans="1:3">
      <c r="A20772" s="1" t="s">
        <v>34203</v>
      </c>
      <c r="B20772" s="1" t="s">
        <v>13519</v>
      </c>
      <c r="C20772" s="1" t="str">
        <f t="shared" si="324"/>
        <v>NON_HATE</v>
      </c>
    </row>
    <row r="20773" spans="1:3">
      <c r="A20773" s="1" t="s">
        <v>34204</v>
      </c>
      <c r="B20773" s="1" t="s">
        <v>13519</v>
      </c>
      <c r="C20773" s="1" t="str">
        <f t="shared" si="324"/>
        <v>NON_HATE</v>
      </c>
    </row>
    <row r="20774" spans="1:3">
      <c r="A20774" s="1" t="s">
        <v>34205</v>
      </c>
      <c r="B20774" s="1" t="s">
        <v>13519</v>
      </c>
      <c r="C20774" s="1" t="str">
        <f t="shared" si="324"/>
        <v>NON_HATE</v>
      </c>
    </row>
    <row r="20775" spans="1:3">
      <c r="A20775" s="1" t="s">
        <v>34206</v>
      </c>
      <c r="B20775" s="1" t="s">
        <v>13519</v>
      </c>
      <c r="C20775" s="1" t="str">
        <f t="shared" si="324"/>
        <v>NON_HATE</v>
      </c>
    </row>
    <row r="20776" spans="1:3">
      <c r="A20776" s="1" t="s">
        <v>34207</v>
      </c>
      <c r="B20776" s="1" t="s">
        <v>13519</v>
      </c>
      <c r="C20776" s="1" t="str">
        <f t="shared" si="324"/>
        <v>NON_HATE</v>
      </c>
    </row>
    <row r="20777" spans="1:3">
      <c r="A20777" s="1" t="s">
        <v>34208</v>
      </c>
      <c r="B20777" s="1" t="s">
        <v>13519</v>
      </c>
      <c r="C20777" s="1" t="str">
        <f t="shared" si="324"/>
        <v>NON_HATE</v>
      </c>
    </row>
    <row r="20778" spans="1:3">
      <c r="A20778" s="1" t="s">
        <v>34209</v>
      </c>
      <c r="B20778" s="1" t="s">
        <v>13519</v>
      </c>
      <c r="C20778" s="1" t="str">
        <f t="shared" si="324"/>
        <v>NON_HATE</v>
      </c>
    </row>
    <row r="20779" spans="1:3">
      <c r="A20779" s="1" t="s">
        <v>34210</v>
      </c>
      <c r="B20779" s="1" t="s">
        <v>13519</v>
      </c>
      <c r="C20779" s="1" t="str">
        <f t="shared" si="324"/>
        <v>NON_HATE</v>
      </c>
    </row>
    <row r="20780" spans="1:3">
      <c r="A20780" s="1" t="s">
        <v>34211</v>
      </c>
      <c r="B20780" s="1" t="s">
        <v>13519</v>
      </c>
      <c r="C20780" s="1" t="str">
        <f t="shared" si="324"/>
        <v>NON_HATE</v>
      </c>
    </row>
    <row r="20781" spans="1:3">
      <c r="A20781" s="1" t="s">
        <v>34212</v>
      </c>
      <c r="B20781" s="1" t="s">
        <v>13519</v>
      </c>
      <c r="C20781" s="1" t="str">
        <f t="shared" si="324"/>
        <v>NON_HATE</v>
      </c>
    </row>
    <row r="20782" spans="1:3">
      <c r="A20782" s="1" t="s">
        <v>34213</v>
      </c>
      <c r="B20782" s="1" t="s">
        <v>13519</v>
      </c>
      <c r="C20782" s="1" t="str">
        <f t="shared" si="324"/>
        <v>NON_HATE</v>
      </c>
    </row>
    <row r="20783" spans="1:3">
      <c r="A20783" s="1" t="s">
        <v>34214</v>
      </c>
      <c r="B20783" s="1" t="s">
        <v>13585</v>
      </c>
      <c r="C20783" s="1" t="str">
        <f t="shared" si="324"/>
        <v>HATE</v>
      </c>
    </row>
    <row r="20784" spans="1:3">
      <c r="A20784" s="1" t="s">
        <v>34215</v>
      </c>
      <c r="B20784" s="1" t="s">
        <v>13544</v>
      </c>
      <c r="C20784" s="1" t="str">
        <f t="shared" si="324"/>
        <v>HATE</v>
      </c>
    </row>
    <row r="20785" spans="1:3">
      <c r="A20785" s="1" t="s">
        <v>18292</v>
      </c>
      <c r="B20785" s="1" t="s">
        <v>13519</v>
      </c>
      <c r="C20785" s="1" t="str">
        <f t="shared" si="324"/>
        <v>NON_HATE</v>
      </c>
    </row>
    <row r="20786" spans="1:3">
      <c r="A20786" s="1" t="s">
        <v>34216</v>
      </c>
      <c r="B20786" s="1" t="s">
        <v>13519</v>
      </c>
      <c r="C20786" s="1" t="str">
        <f t="shared" si="324"/>
        <v>NON_HATE</v>
      </c>
    </row>
    <row r="20787" spans="1:3">
      <c r="A20787" s="1" t="s">
        <v>34217</v>
      </c>
      <c r="B20787" s="1" t="s">
        <v>13537</v>
      </c>
      <c r="C20787" s="1" t="str">
        <f t="shared" si="324"/>
        <v>HATE</v>
      </c>
    </row>
    <row r="20788" spans="1:3">
      <c r="A20788" s="1" t="s">
        <v>34218</v>
      </c>
      <c r="B20788" s="1" t="s">
        <v>13519</v>
      </c>
      <c r="C20788" s="1" t="str">
        <f t="shared" si="324"/>
        <v>NON_HATE</v>
      </c>
    </row>
    <row r="20789" spans="1:3">
      <c r="A20789" s="1" t="s">
        <v>34219</v>
      </c>
      <c r="B20789" s="1" t="s">
        <v>13519</v>
      </c>
      <c r="C20789" s="1" t="str">
        <f t="shared" si="324"/>
        <v>NON_HATE</v>
      </c>
    </row>
    <row r="20790" spans="1:3">
      <c r="A20790" s="1" t="s">
        <v>34220</v>
      </c>
      <c r="B20790" s="1" t="s">
        <v>13519</v>
      </c>
      <c r="C20790" s="1" t="str">
        <f t="shared" si="324"/>
        <v>NON_HATE</v>
      </c>
    </row>
    <row r="20791" spans="1:3">
      <c r="A20791" s="1" t="s">
        <v>34221</v>
      </c>
      <c r="B20791" s="1" t="s">
        <v>13519</v>
      </c>
      <c r="C20791" s="1" t="str">
        <f t="shared" si="324"/>
        <v>NON_HATE</v>
      </c>
    </row>
    <row r="20792" spans="1:3">
      <c r="A20792" s="1" t="s">
        <v>34222</v>
      </c>
      <c r="B20792" s="1" t="s">
        <v>13519</v>
      </c>
      <c r="C20792" s="1" t="str">
        <f t="shared" si="324"/>
        <v>NON_HATE</v>
      </c>
    </row>
    <row r="20793" spans="1:3">
      <c r="A20793" s="1" t="s">
        <v>34223</v>
      </c>
      <c r="B20793" s="1" t="s">
        <v>13519</v>
      </c>
      <c r="C20793" s="1" t="str">
        <f t="shared" si="324"/>
        <v>NON_HATE</v>
      </c>
    </row>
    <row r="20794" spans="1:3">
      <c r="A20794" s="1" t="s">
        <v>34224</v>
      </c>
      <c r="B20794" s="1" t="s">
        <v>13519</v>
      </c>
      <c r="C20794" s="1" t="str">
        <f t="shared" si="324"/>
        <v>NON_HATE</v>
      </c>
    </row>
    <row r="20795" spans="1:3">
      <c r="A20795" s="1" t="s">
        <v>34225</v>
      </c>
      <c r="B20795" s="1" t="s">
        <v>13519</v>
      </c>
      <c r="C20795" s="1" t="str">
        <f t="shared" si="324"/>
        <v>NON_HATE</v>
      </c>
    </row>
    <row r="20796" spans="1:3">
      <c r="A20796" s="1" t="s">
        <v>34226</v>
      </c>
      <c r="B20796" s="1" t="s">
        <v>13519</v>
      </c>
      <c r="C20796" s="1" t="str">
        <f t="shared" si="324"/>
        <v>NON_HATE</v>
      </c>
    </row>
    <row r="20797" spans="1:3">
      <c r="A20797" s="1" t="s">
        <v>34227</v>
      </c>
      <c r="B20797" s="1" t="s">
        <v>13519</v>
      </c>
      <c r="C20797" s="1" t="str">
        <f t="shared" si="324"/>
        <v>NON_HATE</v>
      </c>
    </row>
    <row r="20798" spans="1:3">
      <c r="A20798" s="1" t="s">
        <v>34228</v>
      </c>
      <c r="B20798" s="1" t="s">
        <v>13544</v>
      </c>
      <c r="C20798" s="1" t="str">
        <f t="shared" si="324"/>
        <v>HATE</v>
      </c>
    </row>
    <row r="20799" spans="1:3">
      <c r="A20799" s="1" t="s">
        <v>34229</v>
      </c>
      <c r="B20799" s="1" t="s">
        <v>13519</v>
      </c>
      <c r="C20799" s="1" t="str">
        <f t="shared" si="324"/>
        <v>NON_HATE</v>
      </c>
    </row>
    <row r="20800" spans="1:3">
      <c r="A20800" s="1" t="s">
        <v>34230</v>
      </c>
      <c r="B20800" s="1" t="s">
        <v>13544</v>
      </c>
      <c r="C20800" s="1" t="str">
        <f t="shared" si="324"/>
        <v>HATE</v>
      </c>
    </row>
    <row r="20801" spans="1:3">
      <c r="A20801" s="1" t="s">
        <v>34231</v>
      </c>
      <c r="B20801" s="1" t="s">
        <v>13519</v>
      </c>
      <c r="C20801" s="1" t="str">
        <f t="shared" si="324"/>
        <v>NON_HATE</v>
      </c>
    </row>
    <row r="20802" spans="1:3">
      <c r="A20802" s="1" t="s">
        <v>34232</v>
      </c>
      <c r="B20802" s="1" t="s">
        <v>13519</v>
      </c>
      <c r="C20802" s="1" t="str">
        <f t="shared" si="324"/>
        <v>NON_HATE</v>
      </c>
    </row>
    <row r="20803" spans="1:3">
      <c r="A20803" s="1" t="s">
        <v>34233</v>
      </c>
      <c r="B20803" s="1" t="s">
        <v>13519</v>
      </c>
      <c r="C20803" s="1" t="str">
        <f t="shared" ref="C20803:C20866" si="325">IF(B20803="Not_offensive","NON_HATE","HATE")</f>
        <v>NON_HATE</v>
      </c>
    </row>
    <row r="20804" spans="1:3">
      <c r="A20804" s="1" t="s">
        <v>34234</v>
      </c>
      <c r="B20804" s="1" t="s">
        <v>13519</v>
      </c>
      <c r="C20804" s="1" t="str">
        <f t="shared" si="325"/>
        <v>NON_HATE</v>
      </c>
    </row>
    <row r="20805" spans="1:3">
      <c r="A20805" s="1" t="s">
        <v>34235</v>
      </c>
      <c r="B20805" s="1" t="s">
        <v>13519</v>
      </c>
      <c r="C20805" s="1" t="str">
        <f t="shared" si="325"/>
        <v>NON_HATE</v>
      </c>
    </row>
    <row r="20806" spans="1:3">
      <c r="A20806" s="1" t="s">
        <v>34236</v>
      </c>
      <c r="B20806" s="1" t="s">
        <v>13519</v>
      </c>
      <c r="C20806" s="1" t="str">
        <f t="shared" si="325"/>
        <v>NON_HATE</v>
      </c>
    </row>
    <row r="20807" spans="1:3">
      <c r="A20807" s="1" t="s">
        <v>34237</v>
      </c>
      <c r="B20807" s="1" t="s">
        <v>13537</v>
      </c>
      <c r="C20807" s="1" t="str">
        <f t="shared" si="325"/>
        <v>HATE</v>
      </c>
    </row>
    <row r="20808" spans="1:3">
      <c r="A20808" s="1" t="s">
        <v>32434</v>
      </c>
      <c r="B20808" s="1" t="s">
        <v>13537</v>
      </c>
      <c r="C20808" s="1" t="str">
        <f t="shared" si="325"/>
        <v>HATE</v>
      </c>
    </row>
    <row r="20809" spans="1:3">
      <c r="A20809" s="1" t="s">
        <v>34238</v>
      </c>
      <c r="B20809" s="1" t="s">
        <v>13537</v>
      </c>
      <c r="C20809" s="1" t="str">
        <f t="shared" si="325"/>
        <v>HATE</v>
      </c>
    </row>
    <row r="20810" spans="1:3">
      <c r="A20810" s="1" t="s">
        <v>34239</v>
      </c>
      <c r="B20810" s="1" t="s">
        <v>13519</v>
      </c>
      <c r="C20810" s="1" t="str">
        <f t="shared" si="325"/>
        <v>NON_HATE</v>
      </c>
    </row>
    <row r="20811" spans="1:3">
      <c r="A20811" s="1" t="s">
        <v>34240</v>
      </c>
      <c r="B20811" s="1" t="s">
        <v>13519</v>
      </c>
      <c r="C20811" s="1" t="str">
        <f t="shared" si="325"/>
        <v>NON_HATE</v>
      </c>
    </row>
    <row r="20812" spans="1:3">
      <c r="A20812" s="1" t="s">
        <v>34241</v>
      </c>
      <c r="B20812" s="1" t="s">
        <v>13537</v>
      </c>
      <c r="C20812" s="1" t="str">
        <f t="shared" si="325"/>
        <v>HATE</v>
      </c>
    </row>
    <row r="20813" spans="1:3">
      <c r="A20813" s="1" t="s">
        <v>34242</v>
      </c>
      <c r="B20813" s="1" t="s">
        <v>13544</v>
      </c>
      <c r="C20813" s="1" t="str">
        <f t="shared" si="325"/>
        <v>HATE</v>
      </c>
    </row>
    <row r="20814" spans="1:3">
      <c r="A20814" s="1" t="s">
        <v>34243</v>
      </c>
      <c r="B20814" s="1" t="s">
        <v>13519</v>
      </c>
      <c r="C20814" s="1" t="str">
        <f t="shared" si="325"/>
        <v>NON_HATE</v>
      </c>
    </row>
    <row r="20815" spans="1:3">
      <c r="A20815" s="1" t="s">
        <v>34244</v>
      </c>
      <c r="B20815" s="1" t="s">
        <v>13519</v>
      </c>
      <c r="C20815" s="1" t="str">
        <f t="shared" si="325"/>
        <v>NON_HATE</v>
      </c>
    </row>
    <row r="20816" spans="1:3">
      <c r="A20816" s="1" t="s">
        <v>34245</v>
      </c>
      <c r="B20816" s="1" t="s">
        <v>13519</v>
      </c>
      <c r="C20816" s="1" t="str">
        <f t="shared" si="325"/>
        <v>NON_HATE</v>
      </c>
    </row>
    <row r="20817" spans="1:3">
      <c r="A20817" s="1" t="s">
        <v>34246</v>
      </c>
      <c r="B20817" s="1" t="s">
        <v>13585</v>
      </c>
      <c r="C20817" s="1" t="str">
        <f t="shared" si="325"/>
        <v>HATE</v>
      </c>
    </row>
    <row r="20818" spans="1:3">
      <c r="A20818" s="1" t="s">
        <v>34247</v>
      </c>
      <c r="B20818" s="1" t="s">
        <v>13585</v>
      </c>
      <c r="C20818" s="1" t="str">
        <f t="shared" si="325"/>
        <v>HATE</v>
      </c>
    </row>
    <row r="20819" spans="1:3">
      <c r="A20819" s="1" t="s">
        <v>34248</v>
      </c>
      <c r="B20819" s="1" t="s">
        <v>13544</v>
      </c>
      <c r="C20819" s="1" t="str">
        <f t="shared" si="325"/>
        <v>HATE</v>
      </c>
    </row>
    <row r="20820" spans="1:3">
      <c r="A20820" s="1" t="s">
        <v>34249</v>
      </c>
      <c r="B20820" s="1" t="s">
        <v>13519</v>
      </c>
      <c r="C20820" s="1" t="str">
        <f t="shared" si="325"/>
        <v>NON_HATE</v>
      </c>
    </row>
    <row r="20821" spans="1:3">
      <c r="A20821" s="1" t="s">
        <v>34250</v>
      </c>
      <c r="B20821" s="1" t="s">
        <v>13519</v>
      </c>
      <c r="C20821" s="1" t="str">
        <f t="shared" si="325"/>
        <v>NON_HATE</v>
      </c>
    </row>
    <row r="20822" spans="1:3">
      <c r="A20822" s="1" t="s">
        <v>34251</v>
      </c>
      <c r="B20822" s="1" t="s">
        <v>13537</v>
      </c>
      <c r="C20822" s="1" t="str">
        <f t="shared" si="325"/>
        <v>HATE</v>
      </c>
    </row>
    <row r="20823" spans="1:3">
      <c r="A20823" s="1" t="s">
        <v>34252</v>
      </c>
      <c r="B20823" s="1" t="s">
        <v>13519</v>
      </c>
      <c r="C20823" s="1" t="str">
        <f t="shared" si="325"/>
        <v>NON_HATE</v>
      </c>
    </row>
    <row r="20824" spans="1:3">
      <c r="A20824" s="1" t="s">
        <v>34253</v>
      </c>
      <c r="B20824" s="1" t="s">
        <v>13519</v>
      </c>
      <c r="C20824" s="1" t="str">
        <f t="shared" si="325"/>
        <v>NON_HATE</v>
      </c>
    </row>
    <row r="20825" spans="1:3">
      <c r="A20825" s="1" t="s">
        <v>34254</v>
      </c>
      <c r="B20825" s="1" t="s">
        <v>13519</v>
      </c>
      <c r="C20825" s="1" t="str">
        <f t="shared" si="325"/>
        <v>NON_HATE</v>
      </c>
    </row>
    <row r="20826" spans="1:3">
      <c r="A20826" s="1" t="s">
        <v>34255</v>
      </c>
      <c r="B20826" s="1" t="s">
        <v>13537</v>
      </c>
      <c r="C20826" s="1" t="str">
        <f t="shared" si="325"/>
        <v>HATE</v>
      </c>
    </row>
    <row r="20827" spans="1:3">
      <c r="A20827" s="1" t="s">
        <v>34256</v>
      </c>
      <c r="B20827" s="1" t="s">
        <v>13519</v>
      </c>
      <c r="C20827" s="1" t="str">
        <f t="shared" si="325"/>
        <v>NON_HATE</v>
      </c>
    </row>
    <row r="20828" spans="1:3">
      <c r="A20828" s="1" t="s">
        <v>34257</v>
      </c>
      <c r="B20828" s="1" t="s">
        <v>13519</v>
      </c>
      <c r="C20828" s="1" t="str">
        <f t="shared" si="325"/>
        <v>NON_HATE</v>
      </c>
    </row>
    <row r="20829" spans="1:3">
      <c r="A20829" s="1" t="s">
        <v>34258</v>
      </c>
      <c r="B20829" s="1" t="s">
        <v>13585</v>
      </c>
      <c r="C20829" s="1" t="str">
        <f t="shared" si="325"/>
        <v>HATE</v>
      </c>
    </row>
    <row r="20830" spans="1:3">
      <c r="A20830" s="1" t="s">
        <v>34259</v>
      </c>
      <c r="B20830" s="1" t="s">
        <v>13519</v>
      </c>
      <c r="C20830" s="1" t="str">
        <f t="shared" si="325"/>
        <v>NON_HATE</v>
      </c>
    </row>
    <row r="20831" spans="1:3">
      <c r="A20831" s="1" t="s">
        <v>34260</v>
      </c>
      <c r="B20831" s="1" t="s">
        <v>13519</v>
      </c>
      <c r="C20831" s="1" t="str">
        <f t="shared" si="325"/>
        <v>NON_HATE</v>
      </c>
    </row>
    <row r="20832" spans="1:3">
      <c r="A20832" s="1" t="s">
        <v>34261</v>
      </c>
      <c r="B20832" s="1" t="s">
        <v>13519</v>
      </c>
      <c r="C20832" s="1" t="str">
        <f t="shared" si="325"/>
        <v>NON_HATE</v>
      </c>
    </row>
    <row r="20833" spans="1:3">
      <c r="A20833" s="1" t="s">
        <v>34262</v>
      </c>
      <c r="B20833" s="1" t="s">
        <v>13519</v>
      </c>
      <c r="C20833" s="1" t="str">
        <f t="shared" si="325"/>
        <v>NON_HATE</v>
      </c>
    </row>
    <row r="20834" spans="1:3">
      <c r="A20834" s="1" t="s">
        <v>34263</v>
      </c>
      <c r="B20834" s="1" t="s">
        <v>13544</v>
      </c>
      <c r="C20834" s="1" t="str">
        <f t="shared" si="325"/>
        <v>HATE</v>
      </c>
    </row>
    <row r="20835" spans="1:3">
      <c r="A20835" s="1" t="s">
        <v>34264</v>
      </c>
      <c r="B20835" s="1" t="s">
        <v>13537</v>
      </c>
      <c r="C20835" s="1" t="str">
        <f t="shared" si="325"/>
        <v>HATE</v>
      </c>
    </row>
    <row r="20836" spans="1:3">
      <c r="A20836" s="1" t="s">
        <v>34265</v>
      </c>
      <c r="B20836" s="1" t="s">
        <v>13519</v>
      </c>
      <c r="C20836" s="1" t="str">
        <f t="shared" si="325"/>
        <v>NON_HATE</v>
      </c>
    </row>
    <row r="20837" spans="1:3">
      <c r="A20837" s="1" t="s">
        <v>34266</v>
      </c>
      <c r="B20837" s="1" t="s">
        <v>13585</v>
      </c>
      <c r="C20837" s="1" t="str">
        <f t="shared" si="325"/>
        <v>HATE</v>
      </c>
    </row>
    <row r="20838" spans="1:3">
      <c r="A20838" s="1" t="s">
        <v>34267</v>
      </c>
      <c r="B20838" s="1" t="s">
        <v>13519</v>
      </c>
      <c r="C20838" s="1" t="str">
        <f t="shared" si="325"/>
        <v>NON_HATE</v>
      </c>
    </row>
    <row r="20839" spans="1:3">
      <c r="A20839" s="1" t="s">
        <v>34268</v>
      </c>
      <c r="B20839" s="1" t="s">
        <v>13544</v>
      </c>
      <c r="C20839" s="1" t="str">
        <f t="shared" si="325"/>
        <v>HATE</v>
      </c>
    </row>
    <row r="20840" spans="1:3">
      <c r="A20840" s="1" t="s">
        <v>34269</v>
      </c>
      <c r="B20840" s="1" t="s">
        <v>13544</v>
      </c>
      <c r="C20840" s="1" t="str">
        <f t="shared" si="325"/>
        <v>HATE</v>
      </c>
    </row>
    <row r="20841" spans="1:3">
      <c r="A20841" s="1" t="s">
        <v>34270</v>
      </c>
      <c r="B20841" s="1" t="s">
        <v>13519</v>
      </c>
      <c r="C20841" s="1" t="str">
        <f t="shared" si="325"/>
        <v>NON_HATE</v>
      </c>
    </row>
    <row r="20842" spans="1:3">
      <c r="A20842" s="1" t="s">
        <v>34271</v>
      </c>
      <c r="B20842" s="1" t="s">
        <v>13519</v>
      </c>
      <c r="C20842" s="1" t="str">
        <f t="shared" si="325"/>
        <v>NON_HATE</v>
      </c>
    </row>
    <row r="20843" spans="1:3">
      <c r="A20843" s="1" t="s">
        <v>34272</v>
      </c>
      <c r="B20843" s="1" t="s">
        <v>13519</v>
      </c>
      <c r="C20843" s="1" t="str">
        <f t="shared" si="325"/>
        <v>NON_HATE</v>
      </c>
    </row>
    <row r="20844" spans="1:3">
      <c r="A20844" s="1" t="s">
        <v>34273</v>
      </c>
      <c r="B20844" s="1" t="s">
        <v>13519</v>
      </c>
      <c r="C20844" s="1" t="str">
        <f t="shared" si="325"/>
        <v>NON_HATE</v>
      </c>
    </row>
    <row r="20845" spans="1:3">
      <c r="A20845" s="1" t="s">
        <v>34274</v>
      </c>
      <c r="B20845" s="1" t="s">
        <v>13519</v>
      </c>
      <c r="C20845" s="1" t="str">
        <f t="shared" si="325"/>
        <v>NON_HATE</v>
      </c>
    </row>
    <row r="20846" spans="1:3">
      <c r="A20846" s="1" t="s">
        <v>34275</v>
      </c>
      <c r="B20846" s="1" t="s">
        <v>13585</v>
      </c>
      <c r="C20846" s="1" t="str">
        <f t="shared" si="325"/>
        <v>HATE</v>
      </c>
    </row>
    <row r="20847" spans="1:3">
      <c r="A20847" s="1" t="s">
        <v>34276</v>
      </c>
      <c r="B20847" s="1" t="s">
        <v>13544</v>
      </c>
      <c r="C20847" s="1" t="str">
        <f t="shared" si="325"/>
        <v>HATE</v>
      </c>
    </row>
    <row r="20848" spans="1:3">
      <c r="A20848" s="1" t="s">
        <v>34277</v>
      </c>
      <c r="B20848" s="1" t="s">
        <v>13544</v>
      </c>
      <c r="C20848" s="1" t="str">
        <f t="shared" si="325"/>
        <v>HATE</v>
      </c>
    </row>
    <row r="20849" spans="1:3">
      <c r="A20849" s="1" t="s">
        <v>34278</v>
      </c>
      <c r="B20849" s="1" t="s">
        <v>13519</v>
      </c>
      <c r="C20849" s="1" t="str">
        <f t="shared" si="325"/>
        <v>NON_HATE</v>
      </c>
    </row>
    <row r="20850" spans="1:3">
      <c r="A20850" s="1" t="s">
        <v>34279</v>
      </c>
      <c r="B20850" s="1" t="s">
        <v>13519</v>
      </c>
      <c r="C20850" s="1" t="str">
        <f t="shared" si="325"/>
        <v>NON_HATE</v>
      </c>
    </row>
    <row r="20851" spans="1:3">
      <c r="A20851" s="1" t="s">
        <v>34280</v>
      </c>
      <c r="B20851" s="1" t="s">
        <v>13519</v>
      </c>
      <c r="C20851" s="1" t="str">
        <f t="shared" si="325"/>
        <v>NON_HATE</v>
      </c>
    </row>
    <row r="20852" spans="1:3">
      <c r="A20852" s="1" t="s">
        <v>34281</v>
      </c>
      <c r="B20852" s="1" t="s">
        <v>13519</v>
      </c>
      <c r="C20852" s="1" t="str">
        <f t="shared" si="325"/>
        <v>NON_HATE</v>
      </c>
    </row>
    <row r="20853" spans="1:3">
      <c r="A20853" s="1" t="s">
        <v>34282</v>
      </c>
      <c r="B20853" s="1" t="s">
        <v>13519</v>
      </c>
      <c r="C20853" s="1" t="str">
        <f t="shared" si="325"/>
        <v>NON_HATE</v>
      </c>
    </row>
    <row r="20854" spans="1:3">
      <c r="A20854" s="1" t="s">
        <v>34283</v>
      </c>
      <c r="B20854" s="1" t="s">
        <v>13537</v>
      </c>
      <c r="C20854" s="1" t="str">
        <f t="shared" si="325"/>
        <v>HATE</v>
      </c>
    </row>
    <row r="20855" spans="1:3">
      <c r="A20855" s="1" t="s">
        <v>34284</v>
      </c>
      <c r="B20855" s="1" t="s">
        <v>13519</v>
      </c>
      <c r="C20855" s="1" t="str">
        <f t="shared" si="325"/>
        <v>NON_HATE</v>
      </c>
    </row>
    <row r="20856" spans="1:3">
      <c r="A20856" s="1" t="s">
        <v>34285</v>
      </c>
      <c r="B20856" s="1" t="s">
        <v>13519</v>
      </c>
      <c r="C20856" s="1" t="str">
        <f t="shared" si="325"/>
        <v>NON_HATE</v>
      </c>
    </row>
    <row r="20857" spans="1:3">
      <c r="A20857" s="1" t="s">
        <v>34286</v>
      </c>
      <c r="B20857" s="1" t="s">
        <v>13519</v>
      </c>
      <c r="C20857" s="1" t="str">
        <f t="shared" si="325"/>
        <v>NON_HATE</v>
      </c>
    </row>
    <row r="20858" spans="1:3">
      <c r="A20858" s="1" t="s">
        <v>34287</v>
      </c>
      <c r="B20858" s="1" t="s">
        <v>13519</v>
      </c>
      <c r="C20858" s="1" t="str">
        <f t="shared" si="325"/>
        <v>NON_HATE</v>
      </c>
    </row>
    <row r="20859" spans="1:3">
      <c r="A20859" s="1" t="s">
        <v>34288</v>
      </c>
      <c r="B20859" s="1" t="s">
        <v>13519</v>
      </c>
      <c r="C20859" s="1" t="str">
        <f t="shared" si="325"/>
        <v>NON_HATE</v>
      </c>
    </row>
    <row r="20860" spans="1:3">
      <c r="A20860" s="1" t="s">
        <v>34289</v>
      </c>
      <c r="B20860" s="1" t="s">
        <v>13544</v>
      </c>
      <c r="C20860" s="1" t="str">
        <f t="shared" si="325"/>
        <v>HATE</v>
      </c>
    </row>
    <row r="20861" spans="1:3">
      <c r="A20861" s="1" t="s">
        <v>34290</v>
      </c>
      <c r="B20861" s="1" t="s">
        <v>13519</v>
      </c>
      <c r="C20861" s="1" t="str">
        <f t="shared" si="325"/>
        <v>NON_HATE</v>
      </c>
    </row>
    <row r="20862" spans="1:3">
      <c r="A20862" s="1" t="s">
        <v>34291</v>
      </c>
      <c r="B20862" s="1" t="s">
        <v>13537</v>
      </c>
      <c r="C20862" s="1" t="str">
        <f t="shared" si="325"/>
        <v>HATE</v>
      </c>
    </row>
    <row r="20863" spans="1:3">
      <c r="A20863" s="1" t="s">
        <v>34292</v>
      </c>
      <c r="B20863" s="1" t="s">
        <v>13585</v>
      </c>
      <c r="C20863" s="1" t="str">
        <f t="shared" si="325"/>
        <v>HATE</v>
      </c>
    </row>
    <row r="20864" spans="1:3">
      <c r="A20864" s="1" t="s">
        <v>34293</v>
      </c>
      <c r="B20864" s="1" t="s">
        <v>13519</v>
      </c>
      <c r="C20864" s="1" t="str">
        <f t="shared" si="325"/>
        <v>NON_HATE</v>
      </c>
    </row>
    <row r="20865" spans="1:3">
      <c r="A20865" s="1" t="s">
        <v>34294</v>
      </c>
      <c r="B20865" s="1" t="s">
        <v>13519</v>
      </c>
      <c r="C20865" s="1" t="str">
        <f t="shared" si="325"/>
        <v>NON_HATE</v>
      </c>
    </row>
    <row r="20866" spans="1:3">
      <c r="A20866" s="1" t="s">
        <v>34295</v>
      </c>
      <c r="B20866" s="1" t="s">
        <v>13519</v>
      </c>
      <c r="C20866" s="1" t="str">
        <f t="shared" si="325"/>
        <v>NON_HATE</v>
      </c>
    </row>
    <row r="20867" spans="1:3">
      <c r="A20867" s="1" t="s">
        <v>34296</v>
      </c>
      <c r="B20867" s="1" t="s">
        <v>13519</v>
      </c>
      <c r="C20867" s="1" t="str">
        <f t="shared" ref="C20867:C20930" si="326">IF(B20867="Not_offensive","NON_HATE","HATE")</f>
        <v>NON_HATE</v>
      </c>
    </row>
    <row r="20868" spans="1:3">
      <c r="A20868" s="1" t="s">
        <v>34297</v>
      </c>
      <c r="B20868" s="1" t="s">
        <v>13519</v>
      </c>
      <c r="C20868" s="1" t="str">
        <f t="shared" si="326"/>
        <v>NON_HATE</v>
      </c>
    </row>
    <row r="20869" spans="1:3">
      <c r="A20869" s="1" t="s">
        <v>34298</v>
      </c>
      <c r="B20869" s="1" t="s">
        <v>13519</v>
      </c>
      <c r="C20869" s="1" t="str">
        <f t="shared" si="326"/>
        <v>NON_HATE</v>
      </c>
    </row>
    <row r="20870" spans="1:3">
      <c r="A20870" s="1" t="s">
        <v>34299</v>
      </c>
      <c r="B20870" s="1" t="s">
        <v>13519</v>
      </c>
      <c r="C20870" s="1" t="str">
        <f t="shared" si="326"/>
        <v>NON_HATE</v>
      </c>
    </row>
    <row r="20871" spans="1:3">
      <c r="A20871" s="1" t="s">
        <v>34300</v>
      </c>
      <c r="B20871" s="1" t="s">
        <v>13585</v>
      </c>
      <c r="C20871" s="1" t="str">
        <f t="shared" si="326"/>
        <v>HATE</v>
      </c>
    </row>
    <row r="20872" spans="1:3">
      <c r="A20872" s="1" t="s">
        <v>34301</v>
      </c>
      <c r="B20872" s="1" t="s">
        <v>13519</v>
      </c>
      <c r="C20872" s="1" t="str">
        <f t="shared" si="326"/>
        <v>NON_HATE</v>
      </c>
    </row>
    <row r="20873" spans="1:3">
      <c r="A20873" s="1" t="s">
        <v>34302</v>
      </c>
      <c r="B20873" s="1" t="s">
        <v>13544</v>
      </c>
      <c r="C20873" s="1" t="str">
        <f t="shared" si="326"/>
        <v>HATE</v>
      </c>
    </row>
    <row r="20874" spans="1:3">
      <c r="A20874" s="1" t="s">
        <v>34303</v>
      </c>
      <c r="B20874" s="1" t="s">
        <v>13519</v>
      </c>
      <c r="C20874" s="1" t="str">
        <f t="shared" si="326"/>
        <v>NON_HATE</v>
      </c>
    </row>
    <row r="20875" spans="1:3">
      <c r="A20875" s="1" t="s">
        <v>34304</v>
      </c>
      <c r="B20875" s="1" t="s">
        <v>13519</v>
      </c>
      <c r="C20875" s="1" t="str">
        <f t="shared" si="326"/>
        <v>NON_HATE</v>
      </c>
    </row>
    <row r="20876" spans="1:3">
      <c r="A20876" s="1" t="s">
        <v>34305</v>
      </c>
      <c r="B20876" s="1" t="s">
        <v>13519</v>
      </c>
      <c r="C20876" s="1" t="str">
        <f t="shared" si="326"/>
        <v>NON_HATE</v>
      </c>
    </row>
    <row r="20877" spans="1:3">
      <c r="A20877" s="1" t="s">
        <v>34306</v>
      </c>
      <c r="B20877" s="1" t="s">
        <v>13519</v>
      </c>
      <c r="C20877" s="1" t="str">
        <f t="shared" si="326"/>
        <v>NON_HATE</v>
      </c>
    </row>
    <row r="20878" spans="1:3">
      <c r="A20878" s="1" t="s">
        <v>34307</v>
      </c>
      <c r="B20878" s="1" t="s">
        <v>13519</v>
      </c>
      <c r="C20878" s="1" t="str">
        <f t="shared" si="326"/>
        <v>NON_HATE</v>
      </c>
    </row>
    <row r="20879" spans="1:3">
      <c r="A20879" s="1" t="s">
        <v>34308</v>
      </c>
      <c r="B20879" s="1" t="s">
        <v>13585</v>
      </c>
      <c r="C20879" s="1" t="str">
        <f t="shared" si="326"/>
        <v>HATE</v>
      </c>
    </row>
    <row r="20880" spans="1:3">
      <c r="A20880" s="1" t="s">
        <v>34309</v>
      </c>
      <c r="B20880" s="1" t="s">
        <v>13544</v>
      </c>
      <c r="C20880" s="1" t="str">
        <f t="shared" si="326"/>
        <v>HATE</v>
      </c>
    </row>
    <row r="20881" spans="1:3">
      <c r="A20881" s="1" t="s">
        <v>34310</v>
      </c>
      <c r="B20881" s="1" t="s">
        <v>13519</v>
      </c>
      <c r="C20881" s="1" t="str">
        <f t="shared" si="326"/>
        <v>NON_HATE</v>
      </c>
    </row>
    <row r="20882" spans="1:3">
      <c r="A20882" s="1" t="s">
        <v>34311</v>
      </c>
      <c r="B20882" s="1" t="s">
        <v>13537</v>
      </c>
      <c r="C20882" s="1" t="str">
        <f t="shared" si="326"/>
        <v>HATE</v>
      </c>
    </row>
    <row r="20883" spans="1:3">
      <c r="A20883" s="1" t="s">
        <v>34312</v>
      </c>
      <c r="B20883" s="1" t="s">
        <v>13585</v>
      </c>
      <c r="C20883" s="1" t="str">
        <f t="shared" si="326"/>
        <v>HATE</v>
      </c>
    </row>
    <row r="20884" spans="1:3">
      <c r="A20884" s="1" t="s">
        <v>34313</v>
      </c>
      <c r="B20884" s="1" t="s">
        <v>13529</v>
      </c>
      <c r="C20884" s="1" t="str">
        <f t="shared" si="326"/>
        <v>HATE</v>
      </c>
    </row>
    <row r="20885" spans="1:3">
      <c r="A20885" s="1" t="s">
        <v>34314</v>
      </c>
      <c r="B20885" s="1" t="s">
        <v>13519</v>
      </c>
      <c r="C20885" s="1" t="str">
        <f t="shared" si="326"/>
        <v>NON_HATE</v>
      </c>
    </row>
    <row r="20886" spans="1:3">
      <c r="A20886" s="1" t="s">
        <v>34315</v>
      </c>
      <c r="B20886" s="1" t="s">
        <v>13537</v>
      </c>
      <c r="C20886" s="1" t="str">
        <f t="shared" si="326"/>
        <v>HATE</v>
      </c>
    </row>
    <row r="20887" spans="1:3">
      <c r="A20887" s="1" t="s">
        <v>34316</v>
      </c>
      <c r="B20887" s="1" t="s">
        <v>13585</v>
      </c>
      <c r="C20887" s="1" t="str">
        <f t="shared" si="326"/>
        <v>HATE</v>
      </c>
    </row>
    <row r="20888" spans="1:3">
      <c r="A20888" s="1" t="s">
        <v>34317</v>
      </c>
      <c r="B20888" s="1" t="s">
        <v>13519</v>
      </c>
      <c r="C20888" s="1" t="str">
        <f t="shared" si="326"/>
        <v>NON_HATE</v>
      </c>
    </row>
    <row r="20889" spans="1:3">
      <c r="A20889" s="1" t="s">
        <v>34318</v>
      </c>
      <c r="B20889" s="1" t="s">
        <v>13519</v>
      </c>
      <c r="C20889" s="1" t="str">
        <f t="shared" si="326"/>
        <v>NON_HATE</v>
      </c>
    </row>
    <row r="20890" spans="1:3">
      <c r="A20890" s="1" t="s">
        <v>34319</v>
      </c>
      <c r="B20890" s="1" t="s">
        <v>13519</v>
      </c>
      <c r="C20890" s="1" t="str">
        <f t="shared" si="326"/>
        <v>NON_HATE</v>
      </c>
    </row>
    <row r="20891" spans="1:3">
      <c r="A20891" s="1" t="s">
        <v>34320</v>
      </c>
      <c r="B20891" s="1" t="s">
        <v>13519</v>
      </c>
      <c r="C20891" s="1" t="str">
        <f t="shared" si="326"/>
        <v>NON_HATE</v>
      </c>
    </row>
    <row r="20892" spans="1:3">
      <c r="A20892" s="1" t="s">
        <v>34321</v>
      </c>
      <c r="B20892" s="1" t="s">
        <v>13544</v>
      </c>
      <c r="C20892" s="1" t="str">
        <f t="shared" si="326"/>
        <v>HATE</v>
      </c>
    </row>
    <row r="20893" spans="1:3">
      <c r="A20893" s="1" t="s">
        <v>34322</v>
      </c>
      <c r="B20893" s="1" t="s">
        <v>13544</v>
      </c>
      <c r="C20893" s="1" t="str">
        <f t="shared" si="326"/>
        <v>HATE</v>
      </c>
    </row>
    <row r="20894" spans="1:3">
      <c r="A20894" s="1" t="s">
        <v>34323</v>
      </c>
      <c r="B20894" s="1" t="s">
        <v>13585</v>
      </c>
      <c r="C20894" s="1" t="str">
        <f t="shared" si="326"/>
        <v>HATE</v>
      </c>
    </row>
    <row r="20895" spans="1:3">
      <c r="A20895" s="1" t="s">
        <v>34324</v>
      </c>
      <c r="B20895" s="1" t="s">
        <v>13519</v>
      </c>
      <c r="C20895" s="1" t="str">
        <f t="shared" si="326"/>
        <v>NON_HATE</v>
      </c>
    </row>
    <row r="20896" spans="1:3">
      <c r="A20896" s="1" t="s">
        <v>34325</v>
      </c>
      <c r="B20896" s="1" t="s">
        <v>13519</v>
      </c>
      <c r="C20896" s="1" t="str">
        <f t="shared" si="326"/>
        <v>NON_HATE</v>
      </c>
    </row>
    <row r="20897" spans="1:3">
      <c r="A20897" s="1" t="s">
        <v>34326</v>
      </c>
      <c r="B20897" s="1" t="s">
        <v>13519</v>
      </c>
      <c r="C20897" s="1" t="str">
        <f t="shared" si="326"/>
        <v>NON_HATE</v>
      </c>
    </row>
    <row r="20898" spans="1:3">
      <c r="A20898" s="1" t="s">
        <v>34327</v>
      </c>
      <c r="B20898" s="1" t="s">
        <v>13519</v>
      </c>
      <c r="C20898" s="1" t="str">
        <f t="shared" si="326"/>
        <v>NON_HATE</v>
      </c>
    </row>
    <row r="20899" spans="1:3">
      <c r="A20899" s="1" t="s">
        <v>34328</v>
      </c>
      <c r="B20899" s="1" t="s">
        <v>13519</v>
      </c>
      <c r="C20899" s="1" t="str">
        <f t="shared" si="326"/>
        <v>NON_HATE</v>
      </c>
    </row>
    <row r="20900" spans="1:3">
      <c r="A20900" s="1" t="s">
        <v>34329</v>
      </c>
      <c r="B20900" s="1" t="s">
        <v>13519</v>
      </c>
      <c r="C20900" s="1" t="str">
        <f t="shared" si="326"/>
        <v>NON_HATE</v>
      </c>
    </row>
    <row r="20901" spans="1:3">
      <c r="A20901" s="1" t="s">
        <v>34330</v>
      </c>
      <c r="B20901" s="1" t="s">
        <v>13519</v>
      </c>
      <c r="C20901" s="1" t="str">
        <f t="shared" si="326"/>
        <v>NON_HATE</v>
      </c>
    </row>
    <row r="20902" spans="1:3">
      <c r="A20902" s="1" t="s">
        <v>34331</v>
      </c>
      <c r="B20902" s="1" t="s">
        <v>13537</v>
      </c>
      <c r="C20902" s="1" t="str">
        <f t="shared" si="326"/>
        <v>HATE</v>
      </c>
    </row>
    <row r="20903" spans="1:3">
      <c r="A20903" s="1" t="s">
        <v>34332</v>
      </c>
      <c r="B20903" s="1" t="s">
        <v>13519</v>
      </c>
      <c r="C20903" s="1" t="str">
        <f t="shared" si="326"/>
        <v>NON_HATE</v>
      </c>
    </row>
    <row r="20904" spans="1:3">
      <c r="A20904" s="1" t="s">
        <v>34333</v>
      </c>
      <c r="B20904" s="1" t="s">
        <v>13519</v>
      </c>
      <c r="C20904" s="1" t="str">
        <f t="shared" si="326"/>
        <v>NON_HATE</v>
      </c>
    </row>
    <row r="20905" spans="1:3">
      <c r="A20905" s="1" t="s">
        <v>34334</v>
      </c>
      <c r="B20905" s="1" t="s">
        <v>13519</v>
      </c>
      <c r="C20905" s="1" t="str">
        <f t="shared" si="326"/>
        <v>NON_HATE</v>
      </c>
    </row>
    <row r="20906" spans="1:3">
      <c r="A20906" s="1" t="s">
        <v>34335</v>
      </c>
      <c r="B20906" s="1" t="s">
        <v>13519</v>
      </c>
      <c r="C20906" s="1" t="str">
        <f t="shared" si="326"/>
        <v>NON_HATE</v>
      </c>
    </row>
    <row r="20907" spans="1:3">
      <c r="A20907" s="1" t="s">
        <v>34336</v>
      </c>
      <c r="B20907" s="1" t="s">
        <v>13519</v>
      </c>
      <c r="C20907" s="1" t="str">
        <f t="shared" si="326"/>
        <v>NON_HATE</v>
      </c>
    </row>
    <row r="20908" spans="1:3">
      <c r="A20908" s="1" t="s">
        <v>34337</v>
      </c>
      <c r="B20908" s="1" t="s">
        <v>13519</v>
      </c>
      <c r="C20908" s="1" t="str">
        <f t="shared" si="326"/>
        <v>NON_HATE</v>
      </c>
    </row>
    <row r="20909" spans="1:3">
      <c r="A20909" s="1" t="s">
        <v>34338</v>
      </c>
      <c r="B20909" s="1" t="s">
        <v>13519</v>
      </c>
      <c r="C20909" s="1" t="str">
        <f t="shared" si="326"/>
        <v>NON_HATE</v>
      </c>
    </row>
    <row r="20910" spans="1:3">
      <c r="A20910" s="1" t="s">
        <v>34339</v>
      </c>
      <c r="B20910" s="1" t="s">
        <v>13519</v>
      </c>
      <c r="C20910" s="1" t="str">
        <f t="shared" si="326"/>
        <v>NON_HATE</v>
      </c>
    </row>
    <row r="20911" spans="1:3">
      <c r="A20911" s="1" t="s">
        <v>34340</v>
      </c>
      <c r="B20911" s="1" t="s">
        <v>13544</v>
      </c>
      <c r="C20911" s="1" t="str">
        <f t="shared" si="326"/>
        <v>HATE</v>
      </c>
    </row>
    <row r="20912" spans="1:3">
      <c r="A20912" s="1" t="s">
        <v>34341</v>
      </c>
      <c r="B20912" s="1" t="s">
        <v>13519</v>
      </c>
      <c r="C20912" s="1" t="str">
        <f t="shared" si="326"/>
        <v>NON_HATE</v>
      </c>
    </row>
    <row r="20913" spans="1:3">
      <c r="A20913" s="1" t="s">
        <v>34342</v>
      </c>
      <c r="B20913" s="1" t="s">
        <v>13519</v>
      </c>
      <c r="C20913" s="1" t="str">
        <f t="shared" si="326"/>
        <v>NON_HATE</v>
      </c>
    </row>
    <row r="20914" spans="1:3">
      <c r="A20914" s="1" t="s">
        <v>34343</v>
      </c>
      <c r="B20914" s="1" t="s">
        <v>13519</v>
      </c>
      <c r="C20914" s="1" t="str">
        <f t="shared" si="326"/>
        <v>NON_HATE</v>
      </c>
    </row>
    <row r="20915" spans="1:3">
      <c r="A20915" s="1" t="s">
        <v>34344</v>
      </c>
      <c r="B20915" s="1" t="s">
        <v>13585</v>
      </c>
      <c r="C20915" s="1" t="str">
        <f t="shared" si="326"/>
        <v>HATE</v>
      </c>
    </row>
    <row r="20916" spans="1:3">
      <c r="A20916" s="1" t="s">
        <v>34345</v>
      </c>
      <c r="B20916" s="1" t="s">
        <v>13519</v>
      </c>
      <c r="C20916" s="1" t="str">
        <f t="shared" si="326"/>
        <v>NON_HATE</v>
      </c>
    </row>
    <row r="20917" spans="1:3">
      <c r="A20917" s="1" t="s">
        <v>34346</v>
      </c>
      <c r="B20917" s="1" t="s">
        <v>13519</v>
      </c>
      <c r="C20917" s="1" t="str">
        <f t="shared" si="326"/>
        <v>NON_HATE</v>
      </c>
    </row>
    <row r="20918" spans="1:3">
      <c r="A20918" s="1" t="s">
        <v>34347</v>
      </c>
      <c r="B20918" s="1" t="s">
        <v>13519</v>
      </c>
      <c r="C20918" s="1" t="str">
        <f t="shared" si="326"/>
        <v>NON_HATE</v>
      </c>
    </row>
    <row r="20919" spans="1:3">
      <c r="A20919" s="1" t="s">
        <v>34348</v>
      </c>
      <c r="B20919" s="1" t="s">
        <v>13519</v>
      </c>
      <c r="C20919" s="1" t="str">
        <f t="shared" si="326"/>
        <v>NON_HATE</v>
      </c>
    </row>
    <row r="20920" spans="1:3">
      <c r="A20920" s="1" t="s">
        <v>34349</v>
      </c>
      <c r="B20920" s="1" t="s">
        <v>13585</v>
      </c>
      <c r="C20920" s="1" t="str">
        <f t="shared" si="326"/>
        <v>HATE</v>
      </c>
    </row>
    <row r="20921" spans="1:3">
      <c r="A20921" s="1" t="s">
        <v>34350</v>
      </c>
      <c r="B20921" s="1" t="s">
        <v>13519</v>
      </c>
      <c r="C20921" s="1" t="str">
        <f t="shared" si="326"/>
        <v>NON_HATE</v>
      </c>
    </row>
    <row r="20922" spans="1:3">
      <c r="A20922" s="1" t="s">
        <v>34351</v>
      </c>
      <c r="B20922" s="1" t="s">
        <v>13519</v>
      </c>
      <c r="C20922" s="1" t="str">
        <f t="shared" si="326"/>
        <v>NON_HATE</v>
      </c>
    </row>
    <row r="20923" spans="1:3">
      <c r="A20923" s="1" t="s">
        <v>34352</v>
      </c>
      <c r="B20923" s="1" t="s">
        <v>13519</v>
      </c>
      <c r="C20923" s="1" t="str">
        <f t="shared" si="326"/>
        <v>NON_HATE</v>
      </c>
    </row>
    <row r="20924" spans="1:3">
      <c r="A20924" s="1" t="s">
        <v>34353</v>
      </c>
      <c r="B20924" s="1" t="s">
        <v>13519</v>
      </c>
      <c r="C20924" s="1" t="str">
        <f t="shared" si="326"/>
        <v>NON_HATE</v>
      </c>
    </row>
    <row r="20925" spans="1:3">
      <c r="A20925" s="1" t="s">
        <v>34354</v>
      </c>
      <c r="B20925" s="1" t="s">
        <v>13519</v>
      </c>
      <c r="C20925" s="1" t="str">
        <f t="shared" si="326"/>
        <v>NON_HATE</v>
      </c>
    </row>
    <row r="20926" spans="1:3">
      <c r="A20926" s="1" t="s">
        <v>34355</v>
      </c>
      <c r="B20926" s="1" t="s">
        <v>13519</v>
      </c>
      <c r="C20926" s="1" t="str">
        <f t="shared" si="326"/>
        <v>NON_HATE</v>
      </c>
    </row>
    <row r="20927" spans="1:3">
      <c r="A20927" s="1" t="s">
        <v>34356</v>
      </c>
      <c r="B20927" s="1" t="s">
        <v>13519</v>
      </c>
      <c r="C20927" s="1" t="str">
        <f t="shared" si="326"/>
        <v>NON_HATE</v>
      </c>
    </row>
    <row r="20928" spans="1:3">
      <c r="A20928" s="1" t="s">
        <v>34357</v>
      </c>
      <c r="B20928" s="1" t="s">
        <v>13519</v>
      </c>
      <c r="C20928" s="1" t="str">
        <f t="shared" si="326"/>
        <v>NON_HATE</v>
      </c>
    </row>
    <row r="20929" spans="1:3">
      <c r="A20929" s="1" t="s">
        <v>34358</v>
      </c>
      <c r="B20929" s="1" t="s">
        <v>13519</v>
      </c>
      <c r="C20929" s="1" t="str">
        <f t="shared" si="326"/>
        <v>NON_HATE</v>
      </c>
    </row>
    <row r="20930" spans="1:3">
      <c r="A20930" s="1" t="s">
        <v>34359</v>
      </c>
      <c r="B20930" s="1" t="s">
        <v>13519</v>
      </c>
      <c r="C20930" s="1" t="str">
        <f t="shared" si="326"/>
        <v>NON_HATE</v>
      </c>
    </row>
    <row r="20931" spans="1:3">
      <c r="A20931" s="1" t="s">
        <v>34360</v>
      </c>
      <c r="B20931" s="1" t="s">
        <v>13519</v>
      </c>
      <c r="C20931" s="1" t="str">
        <f t="shared" ref="C20931:C20994" si="327">IF(B20931="Not_offensive","NON_HATE","HATE")</f>
        <v>NON_HATE</v>
      </c>
    </row>
    <row r="20932" spans="1:3">
      <c r="A20932" s="1" t="s">
        <v>34361</v>
      </c>
      <c r="B20932" s="1" t="s">
        <v>13519</v>
      </c>
      <c r="C20932" s="1" t="str">
        <f t="shared" si="327"/>
        <v>NON_HATE</v>
      </c>
    </row>
    <row r="20933" spans="1:3">
      <c r="A20933" s="1" t="s">
        <v>34362</v>
      </c>
      <c r="B20933" s="1" t="s">
        <v>13519</v>
      </c>
      <c r="C20933" s="1" t="str">
        <f t="shared" si="327"/>
        <v>NON_HATE</v>
      </c>
    </row>
    <row r="20934" spans="1:3">
      <c r="A20934" s="1" t="s">
        <v>34363</v>
      </c>
      <c r="B20934" s="1" t="s">
        <v>13519</v>
      </c>
      <c r="C20934" s="1" t="str">
        <f t="shared" si="327"/>
        <v>NON_HATE</v>
      </c>
    </row>
    <row r="20935" spans="1:3">
      <c r="A20935" s="1" t="s">
        <v>34364</v>
      </c>
      <c r="B20935" s="1" t="s">
        <v>13519</v>
      </c>
      <c r="C20935" s="1" t="str">
        <f t="shared" si="327"/>
        <v>NON_HATE</v>
      </c>
    </row>
    <row r="20936" spans="1:3">
      <c r="A20936" s="1" t="s">
        <v>34365</v>
      </c>
      <c r="B20936" s="1" t="s">
        <v>13519</v>
      </c>
      <c r="C20936" s="1" t="str">
        <f t="shared" si="327"/>
        <v>NON_HATE</v>
      </c>
    </row>
    <row r="20937" spans="1:3">
      <c r="A20937" s="1" t="s">
        <v>34366</v>
      </c>
      <c r="B20937" s="1" t="s">
        <v>13537</v>
      </c>
      <c r="C20937" s="1" t="str">
        <f t="shared" si="327"/>
        <v>HATE</v>
      </c>
    </row>
    <row r="20938" spans="1:3">
      <c r="A20938" s="1" t="s">
        <v>34367</v>
      </c>
      <c r="B20938" s="1" t="s">
        <v>13519</v>
      </c>
      <c r="C20938" s="1" t="str">
        <f t="shared" si="327"/>
        <v>NON_HATE</v>
      </c>
    </row>
    <row r="20939" spans="1:3">
      <c r="A20939" s="1" t="s">
        <v>34368</v>
      </c>
      <c r="B20939" s="1" t="s">
        <v>13519</v>
      </c>
      <c r="C20939" s="1" t="str">
        <f t="shared" si="327"/>
        <v>NON_HATE</v>
      </c>
    </row>
    <row r="20940" spans="1:3">
      <c r="A20940" s="1" t="s">
        <v>34369</v>
      </c>
      <c r="B20940" s="1" t="s">
        <v>13585</v>
      </c>
      <c r="C20940" s="1" t="str">
        <f t="shared" si="327"/>
        <v>HATE</v>
      </c>
    </row>
    <row r="20941" spans="1:3">
      <c r="A20941" s="1" t="s">
        <v>34370</v>
      </c>
      <c r="B20941" s="1" t="s">
        <v>13585</v>
      </c>
      <c r="C20941" s="1" t="str">
        <f t="shared" si="327"/>
        <v>HATE</v>
      </c>
    </row>
    <row r="20942" spans="1:3">
      <c r="A20942" s="1" t="s">
        <v>34371</v>
      </c>
      <c r="B20942" s="1" t="s">
        <v>13519</v>
      </c>
      <c r="C20942" s="1" t="str">
        <f t="shared" si="327"/>
        <v>NON_HATE</v>
      </c>
    </row>
    <row r="20943" spans="1:3">
      <c r="A20943" s="1" t="s">
        <v>34372</v>
      </c>
      <c r="B20943" s="1" t="s">
        <v>13519</v>
      </c>
      <c r="C20943" s="1" t="str">
        <f t="shared" si="327"/>
        <v>NON_HATE</v>
      </c>
    </row>
    <row r="20944" spans="1:3">
      <c r="A20944" s="1" t="s">
        <v>34373</v>
      </c>
      <c r="B20944" s="1" t="s">
        <v>13519</v>
      </c>
      <c r="C20944" s="1" t="str">
        <f t="shared" si="327"/>
        <v>NON_HATE</v>
      </c>
    </row>
    <row r="20945" spans="1:3">
      <c r="A20945" s="1" t="s">
        <v>34374</v>
      </c>
      <c r="B20945" s="1" t="s">
        <v>13519</v>
      </c>
      <c r="C20945" s="1" t="str">
        <f t="shared" si="327"/>
        <v>NON_HATE</v>
      </c>
    </row>
    <row r="20946" spans="1:3">
      <c r="A20946" s="1" t="s">
        <v>34375</v>
      </c>
      <c r="B20946" s="1" t="s">
        <v>13519</v>
      </c>
      <c r="C20946" s="1" t="str">
        <f t="shared" si="327"/>
        <v>NON_HATE</v>
      </c>
    </row>
    <row r="20947" spans="1:3">
      <c r="A20947" s="1" t="s">
        <v>34376</v>
      </c>
      <c r="B20947" s="1" t="s">
        <v>13519</v>
      </c>
      <c r="C20947" s="1" t="str">
        <f t="shared" si="327"/>
        <v>NON_HATE</v>
      </c>
    </row>
    <row r="20948" spans="1:3">
      <c r="A20948" s="1" t="s">
        <v>34377</v>
      </c>
      <c r="B20948" s="1" t="s">
        <v>13519</v>
      </c>
      <c r="C20948" s="1" t="str">
        <f t="shared" si="327"/>
        <v>NON_HATE</v>
      </c>
    </row>
    <row r="20949" spans="1:3">
      <c r="A20949" s="1" t="s">
        <v>34378</v>
      </c>
      <c r="B20949" s="1" t="s">
        <v>13519</v>
      </c>
      <c r="C20949" s="1" t="str">
        <f t="shared" si="327"/>
        <v>NON_HATE</v>
      </c>
    </row>
    <row r="20950" spans="1:3">
      <c r="A20950" s="1" t="s">
        <v>34379</v>
      </c>
      <c r="B20950" s="1" t="s">
        <v>13519</v>
      </c>
      <c r="C20950" s="1" t="str">
        <f t="shared" si="327"/>
        <v>NON_HATE</v>
      </c>
    </row>
    <row r="20951" spans="1:3">
      <c r="A20951" s="1" t="s">
        <v>34380</v>
      </c>
      <c r="B20951" s="1" t="s">
        <v>13519</v>
      </c>
      <c r="C20951" s="1" t="str">
        <f t="shared" si="327"/>
        <v>NON_HATE</v>
      </c>
    </row>
    <row r="20952" spans="1:3">
      <c r="A20952" s="1" t="s">
        <v>34381</v>
      </c>
      <c r="B20952" s="1" t="s">
        <v>13519</v>
      </c>
      <c r="C20952" s="1" t="str">
        <f t="shared" si="327"/>
        <v>NON_HATE</v>
      </c>
    </row>
    <row r="20953" spans="1:3">
      <c r="A20953" s="1" t="s">
        <v>34382</v>
      </c>
      <c r="B20953" s="1" t="s">
        <v>13585</v>
      </c>
      <c r="C20953" s="1" t="str">
        <f t="shared" si="327"/>
        <v>HATE</v>
      </c>
    </row>
    <row r="20954" spans="1:3">
      <c r="A20954" s="1" t="s">
        <v>34383</v>
      </c>
      <c r="B20954" s="1" t="s">
        <v>13519</v>
      </c>
      <c r="C20954" s="1" t="str">
        <f t="shared" si="327"/>
        <v>NON_HATE</v>
      </c>
    </row>
    <row r="20955" spans="1:3">
      <c r="A20955" s="1" t="s">
        <v>34384</v>
      </c>
      <c r="B20955" s="1" t="s">
        <v>13519</v>
      </c>
      <c r="C20955" s="1" t="str">
        <f t="shared" si="327"/>
        <v>NON_HATE</v>
      </c>
    </row>
    <row r="20956" spans="1:3">
      <c r="A20956" s="1" t="s">
        <v>34385</v>
      </c>
      <c r="B20956" s="1" t="s">
        <v>13519</v>
      </c>
      <c r="C20956" s="1" t="str">
        <f t="shared" si="327"/>
        <v>NON_HATE</v>
      </c>
    </row>
    <row r="20957" spans="1:3">
      <c r="A20957" s="1" t="s">
        <v>34386</v>
      </c>
      <c r="B20957" s="1" t="s">
        <v>13519</v>
      </c>
      <c r="C20957" s="1" t="str">
        <f t="shared" si="327"/>
        <v>NON_HATE</v>
      </c>
    </row>
    <row r="20958" spans="1:3">
      <c r="A20958" s="1" t="s">
        <v>34387</v>
      </c>
      <c r="B20958" s="1" t="s">
        <v>13519</v>
      </c>
      <c r="C20958" s="1" t="str">
        <f t="shared" si="327"/>
        <v>NON_HATE</v>
      </c>
    </row>
    <row r="20959" spans="1:3">
      <c r="A20959" s="1" t="s">
        <v>34388</v>
      </c>
      <c r="B20959" s="1" t="s">
        <v>13585</v>
      </c>
      <c r="C20959" s="1" t="str">
        <f t="shared" si="327"/>
        <v>HATE</v>
      </c>
    </row>
    <row r="20960" spans="1:3">
      <c r="A20960" s="1" t="s">
        <v>34389</v>
      </c>
      <c r="B20960" s="1" t="s">
        <v>13519</v>
      </c>
      <c r="C20960" s="1" t="str">
        <f t="shared" si="327"/>
        <v>NON_HATE</v>
      </c>
    </row>
    <row r="20961" spans="1:3">
      <c r="A20961" s="1" t="s">
        <v>34390</v>
      </c>
      <c r="B20961" s="1" t="s">
        <v>13519</v>
      </c>
      <c r="C20961" s="1" t="str">
        <f t="shared" si="327"/>
        <v>NON_HATE</v>
      </c>
    </row>
    <row r="20962" spans="1:3">
      <c r="A20962" s="1" t="s">
        <v>34391</v>
      </c>
      <c r="B20962" s="1" t="s">
        <v>13519</v>
      </c>
      <c r="C20962" s="1" t="str">
        <f t="shared" si="327"/>
        <v>NON_HATE</v>
      </c>
    </row>
    <row r="20963" spans="1:3">
      <c r="A20963" s="1" t="s">
        <v>34392</v>
      </c>
      <c r="B20963" s="1" t="s">
        <v>13519</v>
      </c>
      <c r="C20963" s="1" t="str">
        <f t="shared" si="327"/>
        <v>NON_HATE</v>
      </c>
    </row>
    <row r="20964" spans="1:3">
      <c r="A20964" s="1" t="s">
        <v>34393</v>
      </c>
      <c r="B20964" s="1" t="s">
        <v>13585</v>
      </c>
      <c r="C20964" s="1" t="str">
        <f t="shared" si="327"/>
        <v>HATE</v>
      </c>
    </row>
    <row r="20965" spans="1:3">
      <c r="A20965" s="1" t="s">
        <v>34394</v>
      </c>
      <c r="B20965" s="1" t="s">
        <v>13519</v>
      </c>
      <c r="C20965" s="1" t="str">
        <f t="shared" si="327"/>
        <v>NON_HATE</v>
      </c>
    </row>
    <row r="20966" spans="1:3">
      <c r="A20966" s="1" t="s">
        <v>34395</v>
      </c>
      <c r="B20966" s="1" t="s">
        <v>13544</v>
      </c>
      <c r="C20966" s="1" t="str">
        <f t="shared" si="327"/>
        <v>HATE</v>
      </c>
    </row>
    <row r="20967" spans="1:3">
      <c r="A20967" s="1" t="s">
        <v>34396</v>
      </c>
      <c r="B20967" s="1" t="s">
        <v>13519</v>
      </c>
      <c r="C20967" s="1" t="str">
        <f t="shared" si="327"/>
        <v>NON_HATE</v>
      </c>
    </row>
    <row r="20968" spans="1:3">
      <c r="A20968" s="1" t="s">
        <v>34397</v>
      </c>
      <c r="B20968" s="1" t="s">
        <v>13519</v>
      </c>
      <c r="C20968" s="1" t="str">
        <f t="shared" si="327"/>
        <v>NON_HATE</v>
      </c>
    </row>
    <row r="20969" spans="1:3">
      <c r="A20969" s="1" t="s">
        <v>34398</v>
      </c>
      <c r="B20969" s="1" t="s">
        <v>13519</v>
      </c>
      <c r="C20969" s="1" t="str">
        <f t="shared" si="327"/>
        <v>NON_HATE</v>
      </c>
    </row>
    <row r="20970" spans="1:3">
      <c r="A20970" s="1" t="s">
        <v>34399</v>
      </c>
      <c r="B20970" s="1" t="s">
        <v>13519</v>
      </c>
      <c r="C20970" s="1" t="str">
        <f t="shared" si="327"/>
        <v>NON_HATE</v>
      </c>
    </row>
    <row r="20971" spans="1:3">
      <c r="A20971" s="1" t="s">
        <v>34400</v>
      </c>
      <c r="B20971" s="1" t="s">
        <v>13519</v>
      </c>
      <c r="C20971" s="1" t="str">
        <f t="shared" si="327"/>
        <v>NON_HATE</v>
      </c>
    </row>
    <row r="20972" spans="1:3">
      <c r="A20972" s="1" t="s">
        <v>34401</v>
      </c>
      <c r="B20972" s="1" t="s">
        <v>13519</v>
      </c>
      <c r="C20972" s="1" t="str">
        <f t="shared" si="327"/>
        <v>NON_HATE</v>
      </c>
    </row>
    <row r="20973" spans="1:3">
      <c r="A20973" s="1" t="s">
        <v>34402</v>
      </c>
      <c r="B20973" s="1" t="s">
        <v>13519</v>
      </c>
      <c r="C20973" s="1" t="str">
        <f t="shared" si="327"/>
        <v>NON_HATE</v>
      </c>
    </row>
    <row r="20974" spans="1:3">
      <c r="A20974" s="1" t="s">
        <v>34403</v>
      </c>
      <c r="B20974" s="1" t="s">
        <v>13519</v>
      </c>
      <c r="C20974" s="1" t="str">
        <f t="shared" si="327"/>
        <v>NON_HATE</v>
      </c>
    </row>
    <row r="20975" spans="1:3">
      <c r="A20975" s="1" t="s">
        <v>34404</v>
      </c>
      <c r="B20975" s="1" t="s">
        <v>13519</v>
      </c>
      <c r="C20975" s="1" t="str">
        <f t="shared" si="327"/>
        <v>NON_HATE</v>
      </c>
    </row>
    <row r="20976" spans="1:3">
      <c r="A20976" s="1" t="s">
        <v>34405</v>
      </c>
      <c r="B20976" s="1" t="s">
        <v>13519</v>
      </c>
      <c r="C20976" s="1" t="str">
        <f t="shared" si="327"/>
        <v>NON_HATE</v>
      </c>
    </row>
    <row r="20977" spans="1:3">
      <c r="A20977" s="1" t="s">
        <v>34406</v>
      </c>
      <c r="B20977" s="1" t="s">
        <v>13537</v>
      </c>
      <c r="C20977" s="1" t="str">
        <f t="shared" si="327"/>
        <v>HATE</v>
      </c>
    </row>
    <row r="20978" spans="1:3">
      <c r="A20978" s="1" t="s">
        <v>34407</v>
      </c>
      <c r="B20978" s="1" t="s">
        <v>13519</v>
      </c>
      <c r="C20978" s="1" t="str">
        <f t="shared" si="327"/>
        <v>NON_HATE</v>
      </c>
    </row>
    <row r="20979" spans="1:3">
      <c r="A20979" s="1" t="s">
        <v>34408</v>
      </c>
      <c r="B20979" s="1" t="s">
        <v>13519</v>
      </c>
      <c r="C20979" s="1" t="str">
        <f t="shared" si="327"/>
        <v>NON_HATE</v>
      </c>
    </row>
    <row r="20980" spans="1:3">
      <c r="A20980" s="1" t="s">
        <v>34409</v>
      </c>
      <c r="B20980" s="1" t="s">
        <v>13519</v>
      </c>
      <c r="C20980" s="1" t="str">
        <f t="shared" si="327"/>
        <v>NON_HATE</v>
      </c>
    </row>
    <row r="20981" spans="1:3">
      <c r="A20981" s="1" t="s">
        <v>34410</v>
      </c>
      <c r="B20981" s="1" t="s">
        <v>13519</v>
      </c>
      <c r="C20981" s="1" t="str">
        <f t="shared" si="327"/>
        <v>NON_HATE</v>
      </c>
    </row>
    <row r="20982" spans="1:3">
      <c r="A20982" s="1" t="s">
        <v>34411</v>
      </c>
      <c r="B20982" s="1" t="s">
        <v>13519</v>
      </c>
      <c r="C20982" s="1" t="str">
        <f t="shared" si="327"/>
        <v>NON_HATE</v>
      </c>
    </row>
    <row r="20983" spans="1:3">
      <c r="A20983" s="1" t="s">
        <v>34412</v>
      </c>
      <c r="B20983" s="1" t="s">
        <v>13519</v>
      </c>
      <c r="C20983" s="1" t="str">
        <f t="shared" si="327"/>
        <v>NON_HATE</v>
      </c>
    </row>
    <row r="20984" spans="1:3">
      <c r="A20984" s="1" t="s">
        <v>34413</v>
      </c>
      <c r="B20984" s="1" t="s">
        <v>13519</v>
      </c>
      <c r="C20984" s="1" t="str">
        <f t="shared" si="327"/>
        <v>NON_HATE</v>
      </c>
    </row>
    <row r="20985" spans="1:3">
      <c r="A20985" s="1" t="s">
        <v>34414</v>
      </c>
      <c r="B20985" s="1" t="s">
        <v>13519</v>
      </c>
      <c r="C20985" s="1" t="str">
        <f t="shared" si="327"/>
        <v>NON_HATE</v>
      </c>
    </row>
    <row r="20986" spans="1:3">
      <c r="A20986" s="1" t="s">
        <v>34415</v>
      </c>
      <c r="B20986" s="1" t="s">
        <v>13519</v>
      </c>
      <c r="C20986" s="1" t="str">
        <f t="shared" si="327"/>
        <v>NON_HATE</v>
      </c>
    </row>
    <row r="20987" spans="1:3">
      <c r="A20987" s="1" t="s">
        <v>34416</v>
      </c>
      <c r="B20987" s="1" t="s">
        <v>13585</v>
      </c>
      <c r="C20987" s="1" t="str">
        <f t="shared" si="327"/>
        <v>HATE</v>
      </c>
    </row>
    <row r="20988" spans="1:3">
      <c r="A20988" s="1" t="s">
        <v>34417</v>
      </c>
      <c r="B20988" s="1" t="s">
        <v>13519</v>
      </c>
      <c r="C20988" s="1" t="str">
        <f t="shared" si="327"/>
        <v>NON_HATE</v>
      </c>
    </row>
    <row r="20989" spans="1:3">
      <c r="A20989" s="1" t="s">
        <v>34418</v>
      </c>
      <c r="B20989" s="1" t="s">
        <v>13519</v>
      </c>
      <c r="C20989" s="1" t="str">
        <f t="shared" si="327"/>
        <v>NON_HATE</v>
      </c>
    </row>
    <row r="20990" spans="1:3">
      <c r="A20990" s="1" t="s">
        <v>34419</v>
      </c>
      <c r="B20990" s="1" t="s">
        <v>13519</v>
      </c>
      <c r="C20990" s="1" t="str">
        <f t="shared" si="327"/>
        <v>NON_HATE</v>
      </c>
    </row>
    <row r="20991" spans="1:3">
      <c r="A20991" s="1" t="s">
        <v>34420</v>
      </c>
      <c r="B20991" s="1" t="s">
        <v>13519</v>
      </c>
      <c r="C20991" s="1" t="str">
        <f t="shared" si="327"/>
        <v>NON_HATE</v>
      </c>
    </row>
    <row r="20992" spans="1:3">
      <c r="A20992" s="1" t="s">
        <v>34421</v>
      </c>
      <c r="B20992" s="1" t="s">
        <v>13519</v>
      </c>
      <c r="C20992" s="1" t="str">
        <f t="shared" si="327"/>
        <v>NON_HATE</v>
      </c>
    </row>
    <row r="20993" spans="1:3">
      <c r="A20993" s="1" t="s">
        <v>34422</v>
      </c>
      <c r="B20993" s="1" t="s">
        <v>13544</v>
      </c>
      <c r="C20993" s="1" t="str">
        <f t="shared" si="327"/>
        <v>HATE</v>
      </c>
    </row>
    <row r="20994" spans="1:3">
      <c r="A20994" s="1" t="s">
        <v>34423</v>
      </c>
      <c r="B20994" s="1" t="s">
        <v>13519</v>
      </c>
      <c r="C20994" s="1" t="str">
        <f t="shared" si="327"/>
        <v>NON_HATE</v>
      </c>
    </row>
    <row r="20995" spans="1:3">
      <c r="A20995" s="1" t="s">
        <v>34424</v>
      </c>
      <c r="B20995" s="1" t="s">
        <v>13537</v>
      </c>
      <c r="C20995" s="1" t="str">
        <f t="shared" ref="C20995:C21058" si="328">IF(B20995="Not_offensive","NON_HATE","HATE")</f>
        <v>HATE</v>
      </c>
    </row>
    <row r="20996" spans="1:3">
      <c r="A20996" s="1" t="s">
        <v>34425</v>
      </c>
      <c r="B20996" s="1" t="s">
        <v>13519</v>
      </c>
      <c r="C20996" s="1" t="str">
        <f t="shared" si="328"/>
        <v>NON_HATE</v>
      </c>
    </row>
    <row r="20997" spans="1:3">
      <c r="A20997" s="1" t="s">
        <v>34426</v>
      </c>
      <c r="B20997" s="1" t="s">
        <v>13544</v>
      </c>
      <c r="C20997" s="1" t="str">
        <f t="shared" si="328"/>
        <v>HATE</v>
      </c>
    </row>
    <row r="20998" spans="1:3">
      <c r="A20998" s="1" t="s">
        <v>34427</v>
      </c>
      <c r="B20998" s="1" t="s">
        <v>13519</v>
      </c>
      <c r="C20998" s="1" t="str">
        <f t="shared" si="328"/>
        <v>NON_HATE</v>
      </c>
    </row>
    <row r="20999" spans="1:3">
      <c r="A20999" s="1" t="s">
        <v>34428</v>
      </c>
      <c r="B20999" s="1" t="s">
        <v>13519</v>
      </c>
      <c r="C20999" s="1" t="str">
        <f t="shared" si="328"/>
        <v>NON_HATE</v>
      </c>
    </row>
    <row r="21000" spans="1:3">
      <c r="A21000" s="1" t="s">
        <v>34429</v>
      </c>
      <c r="B21000" s="1" t="s">
        <v>13537</v>
      </c>
      <c r="C21000" s="1" t="str">
        <f t="shared" si="328"/>
        <v>HATE</v>
      </c>
    </row>
    <row r="21001" spans="1:3">
      <c r="A21001" s="1" t="s">
        <v>34430</v>
      </c>
      <c r="B21001" s="1" t="s">
        <v>13529</v>
      </c>
      <c r="C21001" s="1" t="str">
        <f t="shared" si="328"/>
        <v>HATE</v>
      </c>
    </row>
    <row r="21002" spans="1:3">
      <c r="A21002" s="1" t="s">
        <v>34431</v>
      </c>
      <c r="B21002" s="1" t="s">
        <v>13519</v>
      </c>
      <c r="C21002" s="1" t="str">
        <f t="shared" si="328"/>
        <v>NON_HATE</v>
      </c>
    </row>
    <row r="21003" spans="1:3">
      <c r="A21003" s="1" t="s">
        <v>34432</v>
      </c>
      <c r="B21003" s="1" t="s">
        <v>13544</v>
      </c>
      <c r="C21003" s="1" t="str">
        <f t="shared" si="328"/>
        <v>HATE</v>
      </c>
    </row>
    <row r="21004" spans="1:3">
      <c r="A21004" s="1" t="s">
        <v>34433</v>
      </c>
      <c r="B21004" s="1" t="s">
        <v>13529</v>
      </c>
      <c r="C21004" s="1" t="str">
        <f t="shared" si="328"/>
        <v>HATE</v>
      </c>
    </row>
    <row r="21005" spans="1:3">
      <c r="A21005" s="1" t="s">
        <v>34434</v>
      </c>
      <c r="B21005" s="1" t="s">
        <v>13537</v>
      </c>
      <c r="C21005" s="1" t="str">
        <f t="shared" si="328"/>
        <v>HATE</v>
      </c>
    </row>
    <row r="21006" spans="1:3">
      <c r="A21006" s="1" t="s">
        <v>34435</v>
      </c>
      <c r="B21006" s="1" t="s">
        <v>13519</v>
      </c>
      <c r="C21006" s="1" t="str">
        <f t="shared" si="328"/>
        <v>NON_HATE</v>
      </c>
    </row>
    <row r="21007" spans="1:3">
      <c r="A21007" s="1" t="s">
        <v>34436</v>
      </c>
      <c r="B21007" s="1" t="s">
        <v>13537</v>
      </c>
      <c r="C21007" s="1" t="str">
        <f t="shared" si="328"/>
        <v>HATE</v>
      </c>
    </row>
    <row r="21008" spans="1:3">
      <c r="A21008" s="1" t="s">
        <v>34437</v>
      </c>
      <c r="B21008" s="1" t="s">
        <v>13519</v>
      </c>
      <c r="C21008" s="1" t="str">
        <f t="shared" si="328"/>
        <v>NON_HATE</v>
      </c>
    </row>
    <row r="21009" spans="1:3">
      <c r="A21009" s="1" t="s">
        <v>34438</v>
      </c>
      <c r="B21009" s="1" t="s">
        <v>13519</v>
      </c>
      <c r="C21009" s="1" t="str">
        <f t="shared" si="328"/>
        <v>NON_HATE</v>
      </c>
    </row>
    <row r="21010" spans="1:3">
      <c r="A21010" s="1" t="s">
        <v>34439</v>
      </c>
      <c r="B21010" s="1" t="s">
        <v>13519</v>
      </c>
      <c r="C21010" s="1" t="str">
        <f t="shared" si="328"/>
        <v>NON_HATE</v>
      </c>
    </row>
    <row r="21011" spans="1:3">
      <c r="A21011" s="1" t="s">
        <v>34440</v>
      </c>
      <c r="B21011" s="1" t="s">
        <v>13519</v>
      </c>
      <c r="C21011" s="1" t="str">
        <f t="shared" si="328"/>
        <v>NON_HATE</v>
      </c>
    </row>
    <row r="21012" spans="1:3">
      <c r="A21012" s="1" t="s">
        <v>34441</v>
      </c>
      <c r="B21012" s="1" t="s">
        <v>13519</v>
      </c>
      <c r="C21012" s="1" t="str">
        <f t="shared" si="328"/>
        <v>NON_HATE</v>
      </c>
    </row>
    <row r="21013" spans="1:3">
      <c r="A21013" s="1" t="s">
        <v>34442</v>
      </c>
      <c r="B21013" s="1" t="s">
        <v>13519</v>
      </c>
      <c r="C21013" s="1" t="str">
        <f t="shared" si="328"/>
        <v>NON_HATE</v>
      </c>
    </row>
    <row r="21014" spans="1:3">
      <c r="A21014" s="1" t="s">
        <v>34443</v>
      </c>
      <c r="B21014" s="1" t="s">
        <v>13519</v>
      </c>
      <c r="C21014" s="1" t="str">
        <f t="shared" si="328"/>
        <v>NON_HATE</v>
      </c>
    </row>
    <row r="21015" spans="1:3">
      <c r="A21015" s="1" t="s">
        <v>34444</v>
      </c>
      <c r="B21015" s="1" t="s">
        <v>13519</v>
      </c>
      <c r="C21015" s="1" t="str">
        <f t="shared" si="328"/>
        <v>NON_HATE</v>
      </c>
    </row>
    <row r="21016" spans="1:3">
      <c r="A21016" s="1" t="s">
        <v>34445</v>
      </c>
      <c r="B21016" s="1" t="s">
        <v>13519</v>
      </c>
      <c r="C21016" s="1" t="str">
        <f t="shared" si="328"/>
        <v>NON_HATE</v>
      </c>
    </row>
    <row r="21017" spans="1:3">
      <c r="A21017" s="1" t="s">
        <v>34446</v>
      </c>
      <c r="B21017" s="1" t="s">
        <v>13519</v>
      </c>
      <c r="C21017" s="1" t="str">
        <f t="shared" si="328"/>
        <v>NON_HATE</v>
      </c>
    </row>
    <row r="21018" spans="1:3">
      <c r="A21018" s="1" t="s">
        <v>34447</v>
      </c>
      <c r="B21018" s="1" t="s">
        <v>13519</v>
      </c>
      <c r="C21018" s="1" t="str">
        <f t="shared" si="328"/>
        <v>NON_HATE</v>
      </c>
    </row>
    <row r="21019" spans="1:3">
      <c r="A21019" s="1" t="s">
        <v>34448</v>
      </c>
      <c r="B21019" s="1" t="s">
        <v>13519</v>
      </c>
      <c r="C21019" s="1" t="str">
        <f t="shared" si="328"/>
        <v>NON_HATE</v>
      </c>
    </row>
    <row r="21020" spans="1:3">
      <c r="A21020" s="1" t="s">
        <v>34449</v>
      </c>
      <c r="B21020" s="1" t="s">
        <v>13519</v>
      </c>
      <c r="C21020" s="1" t="str">
        <f t="shared" si="328"/>
        <v>NON_HATE</v>
      </c>
    </row>
    <row r="21021" spans="1:3">
      <c r="A21021" s="1" t="s">
        <v>34450</v>
      </c>
      <c r="B21021" s="1" t="s">
        <v>13519</v>
      </c>
      <c r="C21021" s="1" t="str">
        <f t="shared" si="328"/>
        <v>NON_HATE</v>
      </c>
    </row>
    <row r="21022" spans="1:3">
      <c r="A21022" s="1" t="s">
        <v>34451</v>
      </c>
      <c r="B21022" s="1" t="s">
        <v>13519</v>
      </c>
      <c r="C21022" s="1" t="str">
        <f t="shared" si="328"/>
        <v>NON_HATE</v>
      </c>
    </row>
    <row r="21023" spans="1:3">
      <c r="A21023" s="1" t="s">
        <v>34452</v>
      </c>
      <c r="B21023" s="1" t="s">
        <v>13519</v>
      </c>
      <c r="C21023" s="1" t="str">
        <f t="shared" si="328"/>
        <v>NON_HATE</v>
      </c>
    </row>
    <row r="21024" spans="1:3">
      <c r="A21024" s="1" t="s">
        <v>34453</v>
      </c>
      <c r="B21024" s="1" t="s">
        <v>13519</v>
      </c>
      <c r="C21024" s="1" t="str">
        <f t="shared" si="328"/>
        <v>NON_HATE</v>
      </c>
    </row>
    <row r="21025" spans="1:3">
      <c r="A21025" s="1" t="s">
        <v>34454</v>
      </c>
      <c r="B21025" s="1" t="s">
        <v>13519</v>
      </c>
      <c r="C21025" s="1" t="str">
        <f t="shared" si="328"/>
        <v>NON_HATE</v>
      </c>
    </row>
    <row r="21026" spans="1:3">
      <c r="A21026" s="1" t="s">
        <v>34455</v>
      </c>
      <c r="B21026" s="1" t="s">
        <v>13519</v>
      </c>
      <c r="C21026" s="1" t="str">
        <f t="shared" si="328"/>
        <v>NON_HATE</v>
      </c>
    </row>
    <row r="21027" spans="1:3">
      <c r="A21027" s="1" t="s">
        <v>34456</v>
      </c>
      <c r="B21027" s="1" t="s">
        <v>13519</v>
      </c>
      <c r="C21027" s="1" t="str">
        <f t="shared" si="328"/>
        <v>NON_HATE</v>
      </c>
    </row>
    <row r="21028" spans="1:3">
      <c r="A21028" s="1" t="s">
        <v>34457</v>
      </c>
      <c r="B21028" s="1" t="s">
        <v>13519</v>
      </c>
      <c r="C21028" s="1" t="str">
        <f t="shared" si="328"/>
        <v>NON_HATE</v>
      </c>
    </row>
    <row r="21029" spans="1:3">
      <c r="A21029" s="1" t="s">
        <v>34458</v>
      </c>
      <c r="B21029" s="1" t="s">
        <v>13585</v>
      </c>
      <c r="C21029" s="1" t="str">
        <f t="shared" si="328"/>
        <v>HATE</v>
      </c>
    </row>
    <row r="21030" spans="1:3">
      <c r="A21030" s="1" t="s">
        <v>34459</v>
      </c>
      <c r="B21030" s="1" t="s">
        <v>13519</v>
      </c>
      <c r="C21030" s="1" t="str">
        <f t="shared" si="328"/>
        <v>NON_HATE</v>
      </c>
    </row>
    <row r="21031" spans="1:3">
      <c r="A21031" s="1" t="s">
        <v>34460</v>
      </c>
      <c r="B21031" s="1" t="s">
        <v>13519</v>
      </c>
      <c r="C21031" s="1" t="str">
        <f t="shared" si="328"/>
        <v>NON_HATE</v>
      </c>
    </row>
    <row r="21032" spans="1:3">
      <c r="A21032" s="1" t="s">
        <v>34461</v>
      </c>
      <c r="B21032" s="1" t="s">
        <v>13519</v>
      </c>
      <c r="C21032" s="1" t="str">
        <f t="shared" si="328"/>
        <v>NON_HATE</v>
      </c>
    </row>
    <row r="21033" spans="1:3">
      <c r="A21033" s="1" t="s">
        <v>34462</v>
      </c>
      <c r="B21033" s="1" t="s">
        <v>13585</v>
      </c>
      <c r="C21033" s="1" t="str">
        <f t="shared" si="328"/>
        <v>HATE</v>
      </c>
    </row>
    <row r="21034" spans="1:3">
      <c r="A21034" s="1" t="s">
        <v>34463</v>
      </c>
      <c r="B21034" s="1" t="s">
        <v>13519</v>
      </c>
      <c r="C21034" s="1" t="str">
        <f t="shared" si="328"/>
        <v>NON_HATE</v>
      </c>
    </row>
    <row r="21035" spans="1:3">
      <c r="A21035" s="1" t="s">
        <v>34464</v>
      </c>
      <c r="B21035" s="1" t="s">
        <v>13519</v>
      </c>
      <c r="C21035" s="1" t="str">
        <f t="shared" si="328"/>
        <v>NON_HATE</v>
      </c>
    </row>
    <row r="21036" spans="1:3">
      <c r="A21036" s="1" t="s">
        <v>34465</v>
      </c>
      <c r="B21036" s="1" t="s">
        <v>13519</v>
      </c>
      <c r="C21036" s="1" t="str">
        <f t="shared" si="328"/>
        <v>NON_HATE</v>
      </c>
    </row>
    <row r="21037" spans="1:3">
      <c r="A21037" s="1" t="s">
        <v>34466</v>
      </c>
      <c r="B21037" s="1" t="s">
        <v>13519</v>
      </c>
      <c r="C21037" s="1" t="str">
        <f t="shared" si="328"/>
        <v>NON_HATE</v>
      </c>
    </row>
    <row r="21038" spans="1:3">
      <c r="A21038" s="1" t="s">
        <v>34467</v>
      </c>
      <c r="B21038" s="1" t="s">
        <v>13537</v>
      </c>
      <c r="C21038" s="1" t="str">
        <f t="shared" si="328"/>
        <v>HATE</v>
      </c>
    </row>
    <row r="21039" spans="1:3">
      <c r="A21039" s="1" t="s">
        <v>34468</v>
      </c>
      <c r="B21039" s="1" t="s">
        <v>13519</v>
      </c>
      <c r="C21039" s="1" t="str">
        <f t="shared" si="328"/>
        <v>NON_HATE</v>
      </c>
    </row>
    <row r="21040" spans="1:3">
      <c r="A21040" s="1" t="s">
        <v>34469</v>
      </c>
      <c r="B21040" s="1" t="s">
        <v>13544</v>
      </c>
      <c r="C21040" s="1" t="str">
        <f t="shared" si="328"/>
        <v>HATE</v>
      </c>
    </row>
    <row r="21041" spans="1:3">
      <c r="A21041" s="1" t="s">
        <v>34470</v>
      </c>
      <c r="B21041" s="1" t="s">
        <v>13519</v>
      </c>
      <c r="C21041" s="1" t="str">
        <f t="shared" si="328"/>
        <v>NON_HATE</v>
      </c>
    </row>
    <row r="21042" spans="1:3">
      <c r="A21042" s="1" t="s">
        <v>34471</v>
      </c>
      <c r="B21042" s="1" t="s">
        <v>13519</v>
      </c>
      <c r="C21042" s="1" t="str">
        <f t="shared" si="328"/>
        <v>NON_HATE</v>
      </c>
    </row>
    <row r="21043" spans="1:3">
      <c r="A21043" s="1" t="s">
        <v>34472</v>
      </c>
      <c r="B21043" s="1" t="s">
        <v>13519</v>
      </c>
      <c r="C21043" s="1" t="str">
        <f t="shared" si="328"/>
        <v>NON_HATE</v>
      </c>
    </row>
    <row r="21044" spans="1:3">
      <c r="A21044" s="1" t="s">
        <v>34473</v>
      </c>
      <c r="B21044" s="1" t="s">
        <v>13537</v>
      </c>
      <c r="C21044" s="1" t="str">
        <f t="shared" si="328"/>
        <v>HATE</v>
      </c>
    </row>
    <row r="21045" spans="1:3">
      <c r="A21045" s="1" t="s">
        <v>34474</v>
      </c>
      <c r="B21045" s="1" t="s">
        <v>13519</v>
      </c>
      <c r="C21045" s="1" t="str">
        <f t="shared" si="328"/>
        <v>NON_HATE</v>
      </c>
    </row>
    <row r="21046" spans="1:3">
      <c r="A21046" s="1" t="s">
        <v>34475</v>
      </c>
      <c r="B21046" s="1" t="s">
        <v>13544</v>
      </c>
      <c r="C21046" s="1" t="str">
        <f t="shared" si="328"/>
        <v>HATE</v>
      </c>
    </row>
    <row r="21047" spans="1:3">
      <c r="A21047" s="1" t="s">
        <v>34476</v>
      </c>
      <c r="B21047" s="1" t="s">
        <v>13519</v>
      </c>
      <c r="C21047" s="1" t="str">
        <f t="shared" si="328"/>
        <v>NON_HATE</v>
      </c>
    </row>
    <row r="21048" spans="1:3">
      <c r="A21048" s="1" t="s">
        <v>34477</v>
      </c>
      <c r="B21048" s="1" t="s">
        <v>13519</v>
      </c>
      <c r="C21048" s="1" t="str">
        <f t="shared" si="328"/>
        <v>NON_HATE</v>
      </c>
    </row>
    <row r="21049" spans="1:3">
      <c r="A21049" s="1" t="s">
        <v>34478</v>
      </c>
      <c r="B21049" s="1" t="s">
        <v>13519</v>
      </c>
      <c r="C21049" s="1" t="str">
        <f t="shared" si="328"/>
        <v>NON_HATE</v>
      </c>
    </row>
    <row r="21050" spans="1:3">
      <c r="A21050" s="1" t="s">
        <v>34479</v>
      </c>
      <c r="B21050" s="1" t="s">
        <v>13519</v>
      </c>
      <c r="C21050" s="1" t="str">
        <f t="shared" si="328"/>
        <v>NON_HATE</v>
      </c>
    </row>
    <row r="21051" spans="1:3">
      <c r="A21051" s="1" t="s">
        <v>34480</v>
      </c>
      <c r="B21051" s="1" t="s">
        <v>13537</v>
      </c>
      <c r="C21051" s="1" t="str">
        <f t="shared" si="328"/>
        <v>HATE</v>
      </c>
    </row>
    <row r="21052" spans="1:3">
      <c r="A21052" s="1" t="s">
        <v>34481</v>
      </c>
      <c r="B21052" s="1" t="s">
        <v>13544</v>
      </c>
      <c r="C21052" s="1" t="str">
        <f t="shared" si="328"/>
        <v>HATE</v>
      </c>
    </row>
    <row r="21053" spans="1:3">
      <c r="A21053" s="1" t="s">
        <v>34482</v>
      </c>
      <c r="B21053" s="1" t="s">
        <v>13519</v>
      </c>
      <c r="C21053" s="1" t="str">
        <f t="shared" si="328"/>
        <v>NON_HATE</v>
      </c>
    </row>
    <row r="21054" spans="1:3">
      <c r="A21054" s="1" t="s">
        <v>34483</v>
      </c>
      <c r="B21054" s="1" t="s">
        <v>13585</v>
      </c>
      <c r="C21054" s="1" t="str">
        <f t="shared" si="328"/>
        <v>HATE</v>
      </c>
    </row>
    <row r="21055" spans="1:3">
      <c r="A21055" s="1" t="s">
        <v>34484</v>
      </c>
      <c r="B21055" s="1" t="s">
        <v>13519</v>
      </c>
      <c r="C21055" s="1" t="str">
        <f t="shared" si="328"/>
        <v>NON_HATE</v>
      </c>
    </row>
    <row r="21056" spans="1:3">
      <c r="A21056" s="1" t="s">
        <v>34485</v>
      </c>
      <c r="B21056" s="1" t="s">
        <v>13519</v>
      </c>
      <c r="C21056" s="1" t="str">
        <f t="shared" si="328"/>
        <v>NON_HATE</v>
      </c>
    </row>
    <row r="21057" spans="1:3">
      <c r="A21057" s="1" t="s">
        <v>34486</v>
      </c>
      <c r="B21057" s="1" t="s">
        <v>13519</v>
      </c>
      <c r="C21057" s="1" t="str">
        <f t="shared" si="328"/>
        <v>NON_HATE</v>
      </c>
    </row>
    <row r="21058" spans="1:3">
      <c r="A21058" s="1" t="s">
        <v>34487</v>
      </c>
      <c r="B21058" s="1" t="s">
        <v>13519</v>
      </c>
      <c r="C21058" s="1" t="str">
        <f t="shared" si="328"/>
        <v>NON_HATE</v>
      </c>
    </row>
    <row r="21059" spans="1:3">
      <c r="A21059" s="1" t="s">
        <v>25542</v>
      </c>
      <c r="B21059" s="1" t="s">
        <v>13519</v>
      </c>
      <c r="C21059" s="1" t="str">
        <f t="shared" ref="C21059:C21122" si="329">IF(B21059="Not_offensive","NON_HATE","HATE")</f>
        <v>NON_HATE</v>
      </c>
    </row>
    <row r="21060" spans="1:3">
      <c r="A21060" s="1" t="s">
        <v>34488</v>
      </c>
      <c r="B21060" s="1" t="s">
        <v>13519</v>
      </c>
      <c r="C21060" s="1" t="str">
        <f t="shared" si="329"/>
        <v>NON_HATE</v>
      </c>
    </row>
    <row r="21061" spans="1:3">
      <c r="A21061" s="1" t="s">
        <v>34489</v>
      </c>
      <c r="B21061" s="1" t="s">
        <v>13544</v>
      </c>
      <c r="C21061" s="1" t="str">
        <f t="shared" si="329"/>
        <v>HATE</v>
      </c>
    </row>
    <row r="21062" spans="1:3">
      <c r="A21062" s="1" t="s">
        <v>34490</v>
      </c>
      <c r="B21062" s="1" t="s">
        <v>13519</v>
      </c>
      <c r="C21062" s="1" t="str">
        <f t="shared" si="329"/>
        <v>NON_HATE</v>
      </c>
    </row>
    <row r="21063" spans="1:3">
      <c r="A21063" s="1" t="s">
        <v>34491</v>
      </c>
      <c r="B21063" s="1" t="s">
        <v>13537</v>
      </c>
      <c r="C21063" s="1" t="str">
        <f t="shared" si="329"/>
        <v>HATE</v>
      </c>
    </row>
    <row r="21064" spans="1:3">
      <c r="A21064" s="1" t="s">
        <v>34492</v>
      </c>
      <c r="B21064" s="1" t="s">
        <v>13519</v>
      </c>
      <c r="C21064" s="1" t="str">
        <f t="shared" si="329"/>
        <v>NON_HATE</v>
      </c>
    </row>
    <row r="21065" spans="1:3">
      <c r="A21065" s="1" t="s">
        <v>34493</v>
      </c>
      <c r="B21065" s="1" t="s">
        <v>13519</v>
      </c>
      <c r="C21065" s="1" t="str">
        <f t="shared" si="329"/>
        <v>NON_HATE</v>
      </c>
    </row>
    <row r="21066" spans="1:3">
      <c r="A21066" s="1" t="s">
        <v>34494</v>
      </c>
      <c r="B21066" s="1" t="s">
        <v>13519</v>
      </c>
      <c r="C21066" s="1" t="str">
        <f t="shared" si="329"/>
        <v>NON_HATE</v>
      </c>
    </row>
    <row r="21067" spans="1:3">
      <c r="A21067" s="1" t="s">
        <v>34495</v>
      </c>
      <c r="B21067" s="1" t="s">
        <v>13519</v>
      </c>
      <c r="C21067" s="1" t="str">
        <f t="shared" si="329"/>
        <v>NON_HATE</v>
      </c>
    </row>
    <row r="21068" spans="1:3">
      <c r="A21068" s="1" t="s">
        <v>34496</v>
      </c>
      <c r="B21068" s="1" t="s">
        <v>13519</v>
      </c>
      <c r="C21068" s="1" t="str">
        <f t="shared" si="329"/>
        <v>NON_HATE</v>
      </c>
    </row>
    <row r="21069" spans="1:3">
      <c r="A21069" s="1" t="s">
        <v>31371</v>
      </c>
      <c r="B21069" s="1" t="s">
        <v>13519</v>
      </c>
      <c r="C21069" s="1" t="str">
        <f t="shared" si="329"/>
        <v>NON_HATE</v>
      </c>
    </row>
    <row r="21070" spans="1:3">
      <c r="A21070" s="1" t="s">
        <v>34497</v>
      </c>
      <c r="B21070" s="1" t="s">
        <v>13544</v>
      </c>
      <c r="C21070" s="1" t="str">
        <f t="shared" si="329"/>
        <v>HATE</v>
      </c>
    </row>
    <row r="21071" spans="1:3">
      <c r="A21071" s="1" t="s">
        <v>34498</v>
      </c>
      <c r="B21071" s="1" t="s">
        <v>13519</v>
      </c>
      <c r="C21071" s="1" t="str">
        <f t="shared" si="329"/>
        <v>NON_HATE</v>
      </c>
    </row>
    <row r="21072" spans="1:3">
      <c r="A21072" s="1" t="s">
        <v>34499</v>
      </c>
      <c r="B21072" s="1" t="s">
        <v>13519</v>
      </c>
      <c r="C21072" s="1" t="str">
        <f t="shared" si="329"/>
        <v>NON_HATE</v>
      </c>
    </row>
    <row r="21073" spans="1:3">
      <c r="A21073" s="1" t="s">
        <v>34500</v>
      </c>
      <c r="B21073" s="1" t="s">
        <v>13519</v>
      </c>
      <c r="C21073" s="1" t="str">
        <f t="shared" si="329"/>
        <v>NON_HATE</v>
      </c>
    </row>
    <row r="21074" spans="1:3">
      <c r="A21074" s="1" t="s">
        <v>34501</v>
      </c>
      <c r="B21074" s="1" t="s">
        <v>13519</v>
      </c>
      <c r="C21074" s="1" t="str">
        <f t="shared" si="329"/>
        <v>NON_HATE</v>
      </c>
    </row>
    <row r="21075" spans="1:3">
      <c r="A21075" s="1" t="s">
        <v>34502</v>
      </c>
      <c r="B21075" s="1" t="s">
        <v>13519</v>
      </c>
      <c r="C21075" s="1" t="str">
        <f t="shared" si="329"/>
        <v>NON_HATE</v>
      </c>
    </row>
    <row r="21076" spans="1:3">
      <c r="A21076" s="1" t="s">
        <v>34503</v>
      </c>
      <c r="B21076" s="1" t="s">
        <v>13537</v>
      </c>
      <c r="C21076" s="1" t="str">
        <f t="shared" si="329"/>
        <v>HATE</v>
      </c>
    </row>
    <row r="21077" spans="1:3">
      <c r="A21077" s="1" t="s">
        <v>34504</v>
      </c>
      <c r="B21077" s="1" t="s">
        <v>13519</v>
      </c>
      <c r="C21077" s="1" t="str">
        <f t="shared" si="329"/>
        <v>NON_HATE</v>
      </c>
    </row>
    <row r="21078" spans="1:3">
      <c r="A21078" s="1" t="s">
        <v>34505</v>
      </c>
      <c r="B21078" s="1" t="s">
        <v>13519</v>
      </c>
      <c r="C21078" s="1" t="str">
        <f t="shared" si="329"/>
        <v>NON_HATE</v>
      </c>
    </row>
    <row r="21079" spans="1:3">
      <c r="A21079" s="1" t="s">
        <v>34506</v>
      </c>
      <c r="B21079" s="1" t="s">
        <v>13544</v>
      </c>
      <c r="C21079" s="1" t="str">
        <f t="shared" si="329"/>
        <v>HATE</v>
      </c>
    </row>
    <row r="21080" spans="1:3">
      <c r="A21080" s="1" t="s">
        <v>34507</v>
      </c>
      <c r="B21080" s="1" t="s">
        <v>13519</v>
      </c>
      <c r="C21080" s="1" t="str">
        <f t="shared" si="329"/>
        <v>NON_HATE</v>
      </c>
    </row>
    <row r="21081" spans="1:3">
      <c r="A21081" s="1" t="s">
        <v>34508</v>
      </c>
      <c r="B21081" s="1" t="s">
        <v>13519</v>
      </c>
      <c r="C21081" s="1" t="str">
        <f t="shared" si="329"/>
        <v>NON_HATE</v>
      </c>
    </row>
    <row r="21082" spans="1:3">
      <c r="A21082" s="1" t="s">
        <v>34509</v>
      </c>
      <c r="B21082" s="1" t="s">
        <v>13544</v>
      </c>
      <c r="C21082" s="1" t="str">
        <f t="shared" si="329"/>
        <v>HATE</v>
      </c>
    </row>
    <row r="21083" spans="1:3">
      <c r="A21083" s="1" t="s">
        <v>34510</v>
      </c>
      <c r="B21083" s="1" t="s">
        <v>13519</v>
      </c>
      <c r="C21083" s="1" t="str">
        <f t="shared" si="329"/>
        <v>NON_HATE</v>
      </c>
    </row>
    <row r="21084" spans="1:3">
      <c r="A21084" s="1" t="s">
        <v>34511</v>
      </c>
      <c r="B21084" s="1" t="s">
        <v>13544</v>
      </c>
      <c r="C21084" s="1" t="str">
        <f t="shared" si="329"/>
        <v>HATE</v>
      </c>
    </row>
    <row r="21085" spans="1:3">
      <c r="A21085" s="1" t="s">
        <v>34512</v>
      </c>
      <c r="B21085" s="1" t="s">
        <v>13519</v>
      </c>
      <c r="C21085" s="1" t="str">
        <f t="shared" si="329"/>
        <v>NON_HATE</v>
      </c>
    </row>
    <row r="21086" spans="1:3">
      <c r="A21086" s="1" t="s">
        <v>34513</v>
      </c>
      <c r="B21086" s="1" t="s">
        <v>13519</v>
      </c>
      <c r="C21086" s="1" t="str">
        <f t="shared" si="329"/>
        <v>NON_HATE</v>
      </c>
    </row>
    <row r="21087" spans="1:3">
      <c r="A21087" s="1" t="s">
        <v>34514</v>
      </c>
      <c r="B21087" s="1" t="s">
        <v>13519</v>
      </c>
      <c r="C21087" s="1" t="str">
        <f t="shared" si="329"/>
        <v>NON_HATE</v>
      </c>
    </row>
    <row r="21088" spans="1:3">
      <c r="A21088" s="1" t="s">
        <v>34515</v>
      </c>
      <c r="B21088" s="1" t="s">
        <v>13519</v>
      </c>
      <c r="C21088" s="1" t="str">
        <f t="shared" si="329"/>
        <v>NON_HATE</v>
      </c>
    </row>
    <row r="21089" spans="1:3">
      <c r="A21089" s="1" t="s">
        <v>34516</v>
      </c>
      <c r="B21089" s="1" t="s">
        <v>13519</v>
      </c>
      <c r="C21089" s="1" t="str">
        <f t="shared" si="329"/>
        <v>NON_HATE</v>
      </c>
    </row>
    <row r="21090" spans="1:3">
      <c r="A21090" s="1" t="s">
        <v>34517</v>
      </c>
      <c r="B21090" s="1" t="s">
        <v>13519</v>
      </c>
      <c r="C21090" s="1" t="str">
        <f t="shared" si="329"/>
        <v>NON_HATE</v>
      </c>
    </row>
    <row r="21091" spans="1:3">
      <c r="A21091" s="1" t="s">
        <v>34518</v>
      </c>
      <c r="B21091" s="1" t="s">
        <v>13537</v>
      </c>
      <c r="C21091" s="1" t="str">
        <f t="shared" si="329"/>
        <v>HATE</v>
      </c>
    </row>
    <row r="21092" spans="1:3">
      <c r="A21092" s="1" t="s">
        <v>34519</v>
      </c>
      <c r="B21092" s="1" t="s">
        <v>13519</v>
      </c>
      <c r="C21092" s="1" t="str">
        <f t="shared" si="329"/>
        <v>NON_HATE</v>
      </c>
    </row>
    <row r="21093" spans="1:3">
      <c r="A21093" s="1" t="s">
        <v>34520</v>
      </c>
      <c r="B21093" s="1" t="s">
        <v>13519</v>
      </c>
      <c r="C21093" s="1" t="str">
        <f t="shared" si="329"/>
        <v>NON_HATE</v>
      </c>
    </row>
    <row r="21094" spans="1:3">
      <c r="A21094" s="1" t="s">
        <v>34521</v>
      </c>
      <c r="B21094" s="1" t="s">
        <v>13519</v>
      </c>
      <c r="C21094" s="1" t="str">
        <f t="shared" si="329"/>
        <v>NON_HATE</v>
      </c>
    </row>
    <row r="21095" spans="1:3">
      <c r="A21095" s="1" t="s">
        <v>34522</v>
      </c>
      <c r="B21095" s="1" t="s">
        <v>13519</v>
      </c>
      <c r="C21095" s="1" t="str">
        <f t="shared" si="329"/>
        <v>NON_HATE</v>
      </c>
    </row>
    <row r="21096" spans="1:3">
      <c r="A21096" s="1" t="s">
        <v>34523</v>
      </c>
      <c r="B21096" s="1" t="s">
        <v>13519</v>
      </c>
      <c r="C21096" s="1" t="str">
        <f t="shared" si="329"/>
        <v>NON_HATE</v>
      </c>
    </row>
    <row r="21097" spans="1:3">
      <c r="A21097" s="1" t="s">
        <v>34524</v>
      </c>
      <c r="B21097" s="1" t="s">
        <v>13585</v>
      </c>
      <c r="C21097" s="1" t="str">
        <f t="shared" si="329"/>
        <v>HATE</v>
      </c>
    </row>
    <row r="21098" spans="1:3">
      <c r="A21098" s="1" t="s">
        <v>34525</v>
      </c>
      <c r="B21098" s="1" t="s">
        <v>13585</v>
      </c>
      <c r="C21098" s="1" t="str">
        <f t="shared" si="329"/>
        <v>HATE</v>
      </c>
    </row>
    <row r="21099" spans="1:3">
      <c r="A21099" s="1" t="s">
        <v>34526</v>
      </c>
      <c r="B21099" s="1" t="s">
        <v>13519</v>
      </c>
      <c r="C21099" s="1" t="str">
        <f t="shared" si="329"/>
        <v>NON_HATE</v>
      </c>
    </row>
    <row r="21100" spans="1:3">
      <c r="A21100" s="1" t="s">
        <v>34527</v>
      </c>
      <c r="B21100" s="1" t="s">
        <v>13537</v>
      </c>
      <c r="C21100" s="1" t="str">
        <f t="shared" si="329"/>
        <v>HATE</v>
      </c>
    </row>
    <row r="21101" spans="1:3">
      <c r="A21101" s="1" t="s">
        <v>34528</v>
      </c>
      <c r="B21101" s="1" t="s">
        <v>13519</v>
      </c>
      <c r="C21101" s="1" t="str">
        <f t="shared" si="329"/>
        <v>NON_HATE</v>
      </c>
    </row>
    <row r="21102" spans="1:3">
      <c r="A21102" s="1" t="s">
        <v>34529</v>
      </c>
      <c r="B21102" s="1" t="s">
        <v>13537</v>
      </c>
      <c r="C21102" s="1" t="str">
        <f t="shared" si="329"/>
        <v>HATE</v>
      </c>
    </row>
    <row r="21103" spans="1:3">
      <c r="A21103" s="1" t="s">
        <v>34530</v>
      </c>
      <c r="B21103" s="1" t="s">
        <v>13585</v>
      </c>
      <c r="C21103" s="1" t="str">
        <f t="shared" si="329"/>
        <v>HATE</v>
      </c>
    </row>
    <row r="21104" spans="1:3">
      <c r="A21104" s="1" t="s">
        <v>34531</v>
      </c>
      <c r="B21104" s="1" t="s">
        <v>13519</v>
      </c>
      <c r="C21104" s="1" t="str">
        <f t="shared" si="329"/>
        <v>NON_HATE</v>
      </c>
    </row>
    <row r="21105" spans="1:3">
      <c r="A21105" s="1" t="s">
        <v>34532</v>
      </c>
      <c r="B21105" s="1" t="s">
        <v>13544</v>
      </c>
      <c r="C21105" s="1" t="str">
        <f t="shared" si="329"/>
        <v>HATE</v>
      </c>
    </row>
    <row r="21106" spans="1:3">
      <c r="A21106" s="1" t="s">
        <v>34533</v>
      </c>
      <c r="B21106" s="1" t="s">
        <v>13519</v>
      </c>
      <c r="C21106" s="1" t="str">
        <f t="shared" si="329"/>
        <v>NON_HATE</v>
      </c>
    </row>
    <row r="21107" spans="1:3">
      <c r="A21107" s="1" t="s">
        <v>34534</v>
      </c>
      <c r="B21107" s="1" t="s">
        <v>13519</v>
      </c>
      <c r="C21107" s="1" t="str">
        <f t="shared" si="329"/>
        <v>NON_HATE</v>
      </c>
    </row>
    <row r="21108" spans="1:3">
      <c r="A21108" s="1" t="s">
        <v>34535</v>
      </c>
      <c r="B21108" s="1" t="s">
        <v>13544</v>
      </c>
      <c r="C21108" s="1" t="str">
        <f t="shared" si="329"/>
        <v>HATE</v>
      </c>
    </row>
    <row r="21109" spans="1:3">
      <c r="A21109" s="1" t="s">
        <v>34536</v>
      </c>
      <c r="B21109" s="1" t="s">
        <v>13544</v>
      </c>
      <c r="C21109" s="1" t="str">
        <f t="shared" si="329"/>
        <v>HATE</v>
      </c>
    </row>
    <row r="21110" spans="1:3">
      <c r="A21110" s="1" t="s">
        <v>34537</v>
      </c>
      <c r="B21110" s="1" t="s">
        <v>13519</v>
      </c>
      <c r="C21110" s="1" t="str">
        <f t="shared" si="329"/>
        <v>NON_HATE</v>
      </c>
    </row>
    <row r="21111" spans="1:3">
      <c r="A21111" s="1" t="s">
        <v>34538</v>
      </c>
      <c r="B21111" s="1" t="s">
        <v>13519</v>
      </c>
      <c r="C21111" s="1" t="str">
        <f t="shared" si="329"/>
        <v>NON_HATE</v>
      </c>
    </row>
    <row r="21112" spans="1:3">
      <c r="A21112" s="1" t="s">
        <v>34539</v>
      </c>
      <c r="B21112" s="1" t="s">
        <v>13519</v>
      </c>
      <c r="C21112" s="1" t="str">
        <f t="shared" si="329"/>
        <v>NON_HATE</v>
      </c>
    </row>
    <row r="21113" spans="1:3">
      <c r="A21113" s="1" t="s">
        <v>34540</v>
      </c>
      <c r="B21113" s="1" t="s">
        <v>13544</v>
      </c>
      <c r="C21113" s="1" t="str">
        <f t="shared" si="329"/>
        <v>HATE</v>
      </c>
    </row>
    <row r="21114" spans="1:3">
      <c r="A21114" s="1" t="s">
        <v>34541</v>
      </c>
      <c r="B21114" s="1" t="s">
        <v>13519</v>
      </c>
      <c r="C21114" s="1" t="str">
        <f t="shared" si="329"/>
        <v>NON_HATE</v>
      </c>
    </row>
    <row r="21115" spans="1:3">
      <c r="A21115" s="1" t="s">
        <v>34542</v>
      </c>
      <c r="B21115" s="1" t="s">
        <v>13519</v>
      </c>
      <c r="C21115" s="1" t="str">
        <f t="shared" si="329"/>
        <v>NON_HATE</v>
      </c>
    </row>
    <row r="21116" spans="1:3">
      <c r="A21116" s="1" t="s">
        <v>34543</v>
      </c>
      <c r="B21116" s="1" t="s">
        <v>13585</v>
      </c>
      <c r="C21116" s="1" t="str">
        <f t="shared" si="329"/>
        <v>HATE</v>
      </c>
    </row>
    <row r="21117" spans="1:3">
      <c r="A21117" s="1" t="s">
        <v>34544</v>
      </c>
      <c r="B21117" s="1" t="s">
        <v>13519</v>
      </c>
      <c r="C21117" s="1" t="str">
        <f t="shared" si="329"/>
        <v>NON_HATE</v>
      </c>
    </row>
    <row r="21118" spans="1:3">
      <c r="A21118" s="1" t="s">
        <v>34545</v>
      </c>
      <c r="B21118" s="1" t="s">
        <v>13519</v>
      </c>
      <c r="C21118" s="1" t="str">
        <f t="shared" si="329"/>
        <v>NON_HATE</v>
      </c>
    </row>
    <row r="21119" spans="1:3">
      <c r="A21119" s="1" t="s">
        <v>34546</v>
      </c>
      <c r="B21119" s="1" t="s">
        <v>13537</v>
      </c>
      <c r="C21119" s="1" t="str">
        <f t="shared" si="329"/>
        <v>HATE</v>
      </c>
    </row>
    <row r="21120" spans="1:3">
      <c r="A21120" s="1" t="s">
        <v>34547</v>
      </c>
      <c r="B21120" s="1" t="s">
        <v>13519</v>
      </c>
      <c r="C21120" s="1" t="str">
        <f t="shared" si="329"/>
        <v>NON_HATE</v>
      </c>
    </row>
    <row r="21121" spans="1:3">
      <c r="A21121" s="1" t="s">
        <v>34548</v>
      </c>
      <c r="B21121" s="1" t="s">
        <v>13537</v>
      </c>
      <c r="C21121" s="1" t="str">
        <f t="shared" si="329"/>
        <v>HATE</v>
      </c>
    </row>
    <row r="21122" spans="1:3">
      <c r="A21122" s="1" t="s">
        <v>34549</v>
      </c>
      <c r="B21122" s="1" t="s">
        <v>13519</v>
      </c>
      <c r="C21122" s="1" t="str">
        <f t="shared" si="329"/>
        <v>NON_HATE</v>
      </c>
    </row>
    <row r="21123" spans="1:3">
      <c r="A21123" s="1" t="s">
        <v>34550</v>
      </c>
      <c r="B21123" s="1" t="s">
        <v>13519</v>
      </c>
      <c r="C21123" s="1" t="str">
        <f t="shared" ref="C21123:C21186" si="330">IF(B21123="Not_offensive","NON_HATE","HATE")</f>
        <v>NON_HATE</v>
      </c>
    </row>
    <row r="21124" spans="1:3">
      <c r="A21124" s="1" t="s">
        <v>34551</v>
      </c>
      <c r="B21124" s="1" t="s">
        <v>13519</v>
      </c>
      <c r="C21124" s="1" t="str">
        <f t="shared" si="330"/>
        <v>NON_HATE</v>
      </c>
    </row>
    <row r="21125" spans="1:3">
      <c r="A21125" s="1" t="s">
        <v>34552</v>
      </c>
      <c r="B21125" s="1" t="s">
        <v>13544</v>
      </c>
      <c r="C21125" s="1" t="str">
        <f t="shared" si="330"/>
        <v>HATE</v>
      </c>
    </row>
    <row r="21126" spans="1:3">
      <c r="A21126" s="1" t="s">
        <v>34553</v>
      </c>
      <c r="B21126" s="1" t="s">
        <v>13519</v>
      </c>
      <c r="C21126" s="1" t="str">
        <f t="shared" si="330"/>
        <v>NON_HATE</v>
      </c>
    </row>
    <row r="21127" spans="1:3">
      <c r="A21127" s="1" t="s">
        <v>34554</v>
      </c>
      <c r="B21127" s="1" t="s">
        <v>13585</v>
      </c>
      <c r="C21127" s="1" t="str">
        <f t="shared" si="330"/>
        <v>HATE</v>
      </c>
    </row>
    <row r="21128" spans="1:3">
      <c r="A21128" s="1" t="s">
        <v>34555</v>
      </c>
      <c r="B21128" s="1" t="s">
        <v>13519</v>
      </c>
      <c r="C21128" s="1" t="str">
        <f t="shared" si="330"/>
        <v>NON_HATE</v>
      </c>
    </row>
    <row r="21129" spans="1:3">
      <c r="A21129" s="1" t="s">
        <v>34556</v>
      </c>
      <c r="B21129" s="1" t="s">
        <v>13585</v>
      </c>
      <c r="C21129" s="1" t="str">
        <f t="shared" si="330"/>
        <v>HATE</v>
      </c>
    </row>
    <row r="21130" spans="1:3">
      <c r="A21130" s="1" t="s">
        <v>34557</v>
      </c>
      <c r="B21130" s="1" t="s">
        <v>13544</v>
      </c>
      <c r="C21130" s="1" t="str">
        <f t="shared" si="330"/>
        <v>HATE</v>
      </c>
    </row>
    <row r="21131" spans="1:3">
      <c r="A21131" s="1" t="s">
        <v>34558</v>
      </c>
      <c r="B21131" s="1" t="s">
        <v>13519</v>
      </c>
      <c r="C21131" s="1" t="str">
        <f t="shared" si="330"/>
        <v>NON_HATE</v>
      </c>
    </row>
    <row r="21132" spans="1:3">
      <c r="A21132" s="1" t="s">
        <v>34559</v>
      </c>
      <c r="B21132" s="1" t="s">
        <v>13519</v>
      </c>
      <c r="C21132" s="1" t="str">
        <f t="shared" si="330"/>
        <v>NON_HATE</v>
      </c>
    </row>
    <row r="21133" spans="1:3">
      <c r="A21133" s="1" t="s">
        <v>34560</v>
      </c>
      <c r="B21133" s="1" t="s">
        <v>13537</v>
      </c>
      <c r="C21133" s="1" t="str">
        <f t="shared" si="330"/>
        <v>HATE</v>
      </c>
    </row>
    <row r="21134" spans="1:3">
      <c r="A21134" s="1" t="s">
        <v>34561</v>
      </c>
      <c r="B21134" s="1" t="s">
        <v>13519</v>
      </c>
      <c r="C21134" s="1" t="str">
        <f t="shared" si="330"/>
        <v>NON_HATE</v>
      </c>
    </row>
    <row r="21135" spans="1:3">
      <c r="A21135" s="1" t="s">
        <v>34562</v>
      </c>
      <c r="B21135" s="1" t="s">
        <v>13519</v>
      </c>
      <c r="C21135" s="1" t="str">
        <f t="shared" si="330"/>
        <v>NON_HATE</v>
      </c>
    </row>
    <row r="21136" spans="1:3">
      <c r="A21136" s="1" t="s">
        <v>34563</v>
      </c>
      <c r="B21136" s="1" t="s">
        <v>13519</v>
      </c>
      <c r="C21136" s="1" t="str">
        <f t="shared" si="330"/>
        <v>NON_HATE</v>
      </c>
    </row>
    <row r="21137" spans="1:3">
      <c r="A21137" s="1" t="s">
        <v>34564</v>
      </c>
      <c r="B21137" s="1" t="s">
        <v>13519</v>
      </c>
      <c r="C21137" s="1" t="str">
        <f t="shared" si="330"/>
        <v>NON_HATE</v>
      </c>
    </row>
    <row r="21138" spans="1:3">
      <c r="A21138" s="1" t="s">
        <v>34565</v>
      </c>
      <c r="B21138" s="1" t="s">
        <v>13544</v>
      </c>
      <c r="C21138" s="1" t="str">
        <f t="shared" si="330"/>
        <v>HATE</v>
      </c>
    </row>
    <row r="21139" spans="1:3">
      <c r="A21139" s="1" t="s">
        <v>34566</v>
      </c>
      <c r="B21139" s="1" t="s">
        <v>13519</v>
      </c>
      <c r="C21139" s="1" t="str">
        <f t="shared" si="330"/>
        <v>NON_HATE</v>
      </c>
    </row>
    <row r="21140" spans="1:3">
      <c r="A21140" s="1" t="s">
        <v>34567</v>
      </c>
      <c r="B21140" s="1" t="s">
        <v>13519</v>
      </c>
      <c r="C21140" s="1" t="str">
        <f t="shared" si="330"/>
        <v>NON_HATE</v>
      </c>
    </row>
    <row r="21141" spans="1:3">
      <c r="A21141" s="1" t="s">
        <v>34568</v>
      </c>
      <c r="B21141" s="1" t="s">
        <v>13544</v>
      </c>
      <c r="C21141" s="1" t="str">
        <f t="shared" si="330"/>
        <v>HATE</v>
      </c>
    </row>
    <row r="21142" spans="1:3">
      <c r="A21142" s="1" t="s">
        <v>34569</v>
      </c>
      <c r="B21142" s="1" t="s">
        <v>13519</v>
      </c>
      <c r="C21142" s="1" t="str">
        <f t="shared" si="330"/>
        <v>NON_HATE</v>
      </c>
    </row>
    <row r="21143" spans="1:3">
      <c r="A21143" s="1" t="s">
        <v>34570</v>
      </c>
      <c r="B21143" s="1" t="s">
        <v>13585</v>
      </c>
      <c r="C21143" s="1" t="str">
        <f t="shared" si="330"/>
        <v>HATE</v>
      </c>
    </row>
    <row r="21144" spans="1:3">
      <c r="A21144" s="1" t="s">
        <v>34571</v>
      </c>
      <c r="B21144" s="1" t="s">
        <v>13537</v>
      </c>
      <c r="C21144" s="1" t="str">
        <f t="shared" si="330"/>
        <v>HATE</v>
      </c>
    </row>
    <row r="21145" spans="1:3">
      <c r="A21145" s="1" t="s">
        <v>34572</v>
      </c>
      <c r="B21145" s="1" t="s">
        <v>13519</v>
      </c>
      <c r="C21145" s="1" t="str">
        <f t="shared" si="330"/>
        <v>NON_HATE</v>
      </c>
    </row>
    <row r="21146" spans="1:3">
      <c r="A21146" s="1" t="s">
        <v>34573</v>
      </c>
      <c r="B21146" s="1" t="s">
        <v>13519</v>
      </c>
      <c r="C21146" s="1" t="str">
        <f t="shared" si="330"/>
        <v>NON_HATE</v>
      </c>
    </row>
    <row r="21147" spans="1:3">
      <c r="A21147" s="1" t="s">
        <v>34574</v>
      </c>
      <c r="B21147" s="1" t="s">
        <v>13537</v>
      </c>
      <c r="C21147" s="1" t="str">
        <f t="shared" si="330"/>
        <v>HATE</v>
      </c>
    </row>
    <row r="21148" spans="1:3">
      <c r="A21148" s="1" t="s">
        <v>34575</v>
      </c>
      <c r="B21148" s="1" t="s">
        <v>13544</v>
      </c>
      <c r="C21148" s="1" t="str">
        <f t="shared" si="330"/>
        <v>HATE</v>
      </c>
    </row>
    <row r="21149" spans="1:3">
      <c r="A21149" s="1" t="s">
        <v>34576</v>
      </c>
      <c r="B21149" s="1" t="s">
        <v>13519</v>
      </c>
      <c r="C21149" s="1" t="str">
        <f t="shared" si="330"/>
        <v>NON_HATE</v>
      </c>
    </row>
    <row r="21150" spans="1:3">
      <c r="A21150" s="1" t="s">
        <v>34577</v>
      </c>
      <c r="B21150" s="1" t="s">
        <v>13537</v>
      </c>
      <c r="C21150" s="1" t="str">
        <f t="shared" si="330"/>
        <v>HATE</v>
      </c>
    </row>
    <row r="21151" spans="1:3">
      <c r="A21151" s="1" t="s">
        <v>34578</v>
      </c>
      <c r="B21151" s="1" t="s">
        <v>13537</v>
      </c>
      <c r="C21151" s="1" t="str">
        <f t="shared" si="330"/>
        <v>HATE</v>
      </c>
    </row>
    <row r="21152" spans="1:3">
      <c r="A21152" s="1" t="s">
        <v>34579</v>
      </c>
      <c r="B21152" s="1" t="s">
        <v>13519</v>
      </c>
      <c r="C21152" s="1" t="str">
        <f t="shared" si="330"/>
        <v>NON_HATE</v>
      </c>
    </row>
    <row r="21153" spans="1:3">
      <c r="A21153" s="1" t="s">
        <v>34580</v>
      </c>
      <c r="B21153" s="1" t="s">
        <v>13519</v>
      </c>
      <c r="C21153" s="1" t="str">
        <f t="shared" si="330"/>
        <v>NON_HATE</v>
      </c>
    </row>
    <row r="21154" spans="1:3">
      <c r="A21154" s="1" t="s">
        <v>34581</v>
      </c>
      <c r="B21154" s="1" t="s">
        <v>13519</v>
      </c>
      <c r="C21154" s="1" t="str">
        <f t="shared" si="330"/>
        <v>NON_HATE</v>
      </c>
    </row>
    <row r="21155" spans="1:3">
      <c r="A21155" s="1" t="s">
        <v>34582</v>
      </c>
      <c r="B21155" s="1" t="s">
        <v>13519</v>
      </c>
      <c r="C21155" s="1" t="str">
        <f t="shared" si="330"/>
        <v>NON_HATE</v>
      </c>
    </row>
    <row r="21156" spans="1:3">
      <c r="A21156" s="1" t="s">
        <v>34583</v>
      </c>
      <c r="B21156" s="1" t="s">
        <v>13544</v>
      </c>
      <c r="C21156" s="1" t="str">
        <f t="shared" si="330"/>
        <v>HATE</v>
      </c>
    </row>
    <row r="21157" spans="1:3">
      <c r="A21157" s="1" t="s">
        <v>34584</v>
      </c>
      <c r="B21157" s="1" t="s">
        <v>13519</v>
      </c>
      <c r="C21157" s="1" t="str">
        <f t="shared" si="330"/>
        <v>NON_HATE</v>
      </c>
    </row>
    <row r="21158" spans="1:3">
      <c r="A21158" s="1" t="s">
        <v>34585</v>
      </c>
      <c r="B21158" s="1" t="s">
        <v>13519</v>
      </c>
      <c r="C21158" s="1" t="str">
        <f t="shared" si="330"/>
        <v>NON_HATE</v>
      </c>
    </row>
    <row r="21159" spans="1:3">
      <c r="A21159" s="1" t="s">
        <v>34586</v>
      </c>
      <c r="B21159" s="1" t="s">
        <v>13519</v>
      </c>
      <c r="C21159" s="1" t="str">
        <f t="shared" si="330"/>
        <v>NON_HATE</v>
      </c>
    </row>
    <row r="21160" spans="1:3">
      <c r="A21160" s="1" t="s">
        <v>34587</v>
      </c>
      <c r="B21160" s="1" t="s">
        <v>13537</v>
      </c>
      <c r="C21160" s="1" t="str">
        <f t="shared" si="330"/>
        <v>HATE</v>
      </c>
    </row>
    <row r="21161" spans="1:3">
      <c r="A21161" s="1" t="s">
        <v>34588</v>
      </c>
      <c r="B21161" s="1" t="s">
        <v>13519</v>
      </c>
      <c r="C21161" s="1" t="str">
        <f t="shared" si="330"/>
        <v>NON_HATE</v>
      </c>
    </row>
    <row r="21162" spans="1:3">
      <c r="A21162" s="1" t="s">
        <v>34589</v>
      </c>
      <c r="B21162" s="1" t="s">
        <v>13519</v>
      </c>
      <c r="C21162" s="1" t="str">
        <f t="shared" si="330"/>
        <v>NON_HATE</v>
      </c>
    </row>
    <row r="21163" spans="1:3">
      <c r="A21163" s="1" t="s">
        <v>34590</v>
      </c>
      <c r="B21163" s="1" t="s">
        <v>13519</v>
      </c>
      <c r="C21163" s="1" t="str">
        <f t="shared" si="330"/>
        <v>NON_HATE</v>
      </c>
    </row>
    <row r="21164" spans="1:3">
      <c r="A21164" s="1" t="s">
        <v>34591</v>
      </c>
      <c r="B21164" s="1" t="s">
        <v>13519</v>
      </c>
      <c r="C21164" s="1" t="str">
        <f t="shared" si="330"/>
        <v>NON_HATE</v>
      </c>
    </row>
    <row r="21165" spans="1:3">
      <c r="A21165" s="1" t="s">
        <v>34592</v>
      </c>
      <c r="B21165" s="1" t="s">
        <v>13519</v>
      </c>
      <c r="C21165" s="1" t="str">
        <f t="shared" si="330"/>
        <v>NON_HATE</v>
      </c>
    </row>
    <row r="21166" spans="1:3">
      <c r="A21166" s="1" t="s">
        <v>34593</v>
      </c>
      <c r="B21166" s="1" t="s">
        <v>13519</v>
      </c>
      <c r="C21166" s="1" t="str">
        <f t="shared" si="330"/>
        <v>NON_HATE</v>
      </c>
    </row>
    <row r="21167" spans="1:3">
      <c r="A21167" s="1" t="s">
        <v>34594</v>
      </c>
      <c r="B21167" s="1" t="s">
        <v>13519</v>
      </c>
      <c r="C21167" s="1" t="str">
        <f t="shared" si="330"/>
        <v>NON_HATE</v>
      </c>
    </row>
    <row r="21168" spans="1:3">
      <c r="A21168" s="1" t="s">
        <v>34595</v>
      </c>
      <c r="B21168" s="1" t="s">
        <v>13519</v>
      </c>
      <c r="C21168" s="1" t="str">
        <f t="shared" si="330"/>
        <v>NON_HATE</v>
      </c>
    </row>
    <row r="21169" spans="1:3">
      <c r="A21169" s="1" t="s">
        <v>34596</v>
      </c>
      <c r="B21169" s="1" t="s">
        <v>13519</v>
      </c>
      <c r="C21169" s="1" t="str">
        <f t="shared" si="330"/>
        <v>NON_HATE</v>
      </c>
    </row>
    <row r="21170" spans="1:3">
      <c r="A21170" s="1" t="s">
        <v>34597</v>
      </c>
      <c r="B21170" s="1" t="s">
        <v>13519</v>
      </c>
      <c r="C21170" s="1" t="str">
        <f t="shared" si="330"/>
        <v>NON_HATE</v>
      </c>
    </row>
    <row r="21171" spans="1:3">
      <c r="A21171" s="1" t="s">
        <v>34598</v>
      </c>
      <c r="B21171" s="1" t="s">
        <v>13519</v>
      </c>
      <c r="C21171" s="1" t="str">
        <f t="shared" si="330"/>
        <v>NON_HATE</v>
      </c>
    </row>
    <row r="21172" spans="1:3">
      <c r="A21172" s="1" t="s">
        <v>34599</v>
      </c>
      <c r="B21172" s="1" t="s">
        <v>13519</v>
      </c>
      <c r="C21172" s="1" t="str">
        <f t="shared" si="330"/>
        <v>NON_HATE</v>
      </c>
    </row>
    <row r="21173" spans="1:3">
      <c r="A21173" s="1" t="s">
        <v>34600</v>
      </c>
      <c r="B21173" s="1" t="s">
        <v>13519</v>
      </c>
      <c r="C21173" s="1" t="str">
        <f t="shared" si="330"/>
        <v>NON_HATE</v>
      </c>
    </row>
    <row r="21174" spans="1:3">
      <c r="A21174" s="1" t="s">
        <v>34601</v>
      </c>
      <c r="B21174" s="1" t="s">
        <v>13519</v>
      </c>
      <c r="C21174" s="1" t="str">
        <f t="shared" si="330"/>
        <v>NON_HATE</v>
      </c>
    </row>
    <row r="21175" spans="1:3">
      <c r="A21175" s="1" t="s">
        <v>34602</v>
      </c>
      <c r="B21175" s="1" t="s">
        <v>13519</v>
      </c>
      <c r="C21175" s="1" t="str">
        <f t="shared" si="330"/>
        <v>NON_HATE</v>
      </c>
    </row>
    <row r="21176" spans="1:3">
      <c r="A21176" s="1" t="s">
        <v>34603</v>
      </c>
      <c r="B21176" s="1" t="s">
        <v>13519</v>
      </c>
      <c r="C21176" s="1" t="str">
        <f t="shared" si="330"/>
        <v>NON_HATE</v>
      </c>
    </row>
    <row r="21177" spans="1:3">
      <c r="A21177" s="1" t="s">
        <v>34604</v>
      </c>
      <c r="B21177" s="1" t="s">
        <v>13519</v>
      </c>
      <c r="C21177" s="1" t="str">
        <f t="shared" si="330"/>
        <v>NON_HATE</v>
      </c>
    </row>
    <row r="21178" spans="1:3">
      <c r="A21178" s="1" t="s">
        <v>34605</v>
      </c>
      <c r="B21178" s="1" t="s">
        <v>13519</v>
      </c>
      <c r="C21178" s="1" t="str">
        <f t="shared" si="330"/>
        <v>NON_HATE</v>
      </c>
    </row>
    <row r="21179" spans="1:3">
      <c r="A21179" s="1" t="s">
        <v>34606</v>
      </c>
      <c r="B21179" s="1" t="s">
        <v>13519</v>
      </c>
      <c r="C21179" s="1" t="str">
        <f t="shared" si="330"/>
        <v>NON_HATE</v>
      </c>
    </row>
    <row r="21180" spans="1:3">
      <c r="A21180" s="1" t="s">
        <v>34607</v>
      </c>
      <c r="B21180" s="1" t="s">
        <v>13529</v>
      </c>
      <c r="C21180" s="1" t="str">
        <f t="shared" si="330"/>
        <v>HATE</v>
      </c>
    </row>
    <row r="21181" spans="1:3">
      <c r="A21181" s="1" t="s">
        <v>34608</v>
      </c>
      <c r="B21181" s="1" t="s">
        <v>13519</v>
      </c>
      <c r="C21181" s="1" t="str">
        <f t="shared" si="330"/>
        <v>NON_HATE</v>
      </c>
    </row>
    <row r="21182" spans="1:3">
      <c r="A21182" s="1" t="s">
        <v>34609</v>
      </c>
      <c r="B21182" s="1" t="s">
        <v>13519</v>
      </c>
      <c r="C21182" s="1" t="str">
        <f t="shared" si="330"/>
        <v>NON_HATE</v>
      </c>
    </row>
    <row r="21183" spans="1:3">
      <c r="A21183" s="1" t="s">
        <v>34610</v>
      </c>
      <c r="B21183" s="1" t="s">
        <v>13519</v>
      </c>
      <c r="C21183" s="1" t="str">
        <f t="shared" si="330"/>
        <v>NON_HATE</v>
      </c>
    </row>
    <row r="21184" spans="1:3">
      <c r="A21184" s="1" t="s">
        <v>34611</v>
      </c>
      <c r="B21184" s="1" t="s">
        <v>13544</v>
      </c>
      <c r="C21184" s="1" t="str">
        <f t="shared" si="330"/>
        <v>HATE</v>
      </c>
    </row>
    <row r="21185" spans="1:3">
      <c r="A21185" s="1" t="s">
        <v>34612</v>
      </c>
      <c r="B21185" s="1" t="s">
        <v>13537</v>
      </c>
      <c r="C21185" s="1" t="str">
        <f t="shared" si="330"/>
        <v>HATE</v>
      </c>
    </row>
    <row r="21186" spans="1:3">
      <c r="A21186" s="1" t="s">
        <v>34613</v>
      </c>
      <c r="B21186" s="1" t="s">
        <v>13537</v>
      </c>
      <c r="C21186" s="1" t="str">
        <f t="shared" si="330"/>
        <v>HATE</v>
      </c>
    </row>
    <row r="21187" spans="1:3">
      <c r="A21187" s="1" t="s">
        <v>34614</v>
      </c>
      <c r="B21187" s="1" t="s">
        <v>13585</v>
      </c>
      <c r="C21187" s="1" t="str">
        <f t="shared" ref="C21187:C21250" si="331">IF(B21187="Not_offensive","NON_HATE","HATE")</f>
        <v>HATE</v>
      </c>
    </row>
    <row r="21188" spans="1:3">
      <c r="A21188" s="1" t="s">
        <v>34615</v>
      </c>
      <c r="B21188" s="1" t="s">
        <v>13519</v>
      </c>
      <c r="C21188" s="1" t="str">
        <f t="shared" si="331"/>
        <v>NON_HATE</v>
      </c>
    </row>
    <row r="21189" spans="1:3">
      <c r="A21189" s="1" t="s">
        <v>34616</v>
      </c>
      <c r="B21189" s="1" t="s">
        <v>13519</v>
      </c>
      <c r="C21189" s="1" t="str">
        <f t="shared" si="331"/>
        <v>NON_HATE</v>
      </c>
    </row>
    <row r="21190" spans="1:3">
      <c r="A21190" s="1" t="s">
        <v>34617</v>
      </c>
      <c r="B21190" s="1" t="s">
        <v>13519</v>
      </c>
      <c r="C21190" s="1" t="str">
        <f t="shared" si="331"/>
        <v>NON_HATE</v>
      </c>
    </row>
    <row r="21191" spans="1:3">
      <c r="A21191" s="1" t="s">
        <v>34618</v>
      </c>
      <c r="B21191" s="1" t="s">
        <v>13544</v>
      </c>
      <c r="C21191" s="1" t="str">
        <f t="shared" si="331"/>
        <v>HATE</v>
      </c>
    </row>
    <row r="21192" spans="1:3">
      <c r="A21192" s="1" t="s">
        <v>34619</v>
      </c>
      <c r="B21192" s="1" t="s">
        <v>13519</v>
      </c>
      <c r="C21192" s="1" t="str">
        <f t="shared" si="331"/>
        <v>NON_HATE</v>
      </c>
    </row>
    <row r="21193" spans="1:3">
      <c r="A21193" s="1" t="s">
        <v>34620</v>
      </c>
      <c r="B21193" s="1" t="s">
        <v>13519</v>
      </c>
      <c r="C21193" s="1" t="str">
        <f t="shared" si="331"/>
        <v>NON_HATE</v>
      </c>
    </row>
    <row r="21194" spans="1:3">
      <c r="A21194" s="1" t="s">
        <v>34621</v>
      </c>
      <c r="B21194" s="1" t="s">
        <v>13519</v>
      </c>
      <c r="C21194" s="1" t="str">
        <f t="shared" si="331"/>
        <v>NON_HATE</v>
      </c>
    </row>
    <row r="21195" spans="1:3">
      <c r="A21195" s="1" t="s">
        <v>34622</v>
      </c>
      <c r="B21195" s="1" t="s">
        <v>13519</v>
      </c>
      <c r="C21195" s="1" t="str">
        <f t="shared" si="331"/>
        <v>NON_HATE</v>
      </c>
    </row>
    <row r="21196" spans="1:3">
      <c r="A21196" s="1" t="s">
        <v>34623</v>
      </c>
      <c r="B21196" s="1" t="s">
        <v>13519</v>
      </c>
      <c r="C21196" s="1" t="str">
        <f t="shared" si="331"/>
        <v>NON_HATE</v>
      </c>
    </row>
    <row r="21197" spans="1:3">
      <c r="A21197" s="1" t="s">
        <v>34624</v>
      </c>
      <c r="B21197" s="1" t="s">
        <v>13537</v>
      </c>
      <c r="C21197" s="1" t="str">
        <f t="shared" si="331"/>
        <v>HATE</v>
      </c>
    </row>
    <row r="21198" spans="1:3">
      <c r="A21198" s="1" t="s">
        <v>34625</v>
      </c>
      <c r="B21198" s="1" t="s">
        <v>13519</v>
      </c>
      <c r="C21198" s="1" t="str">
        <f t="shared" si="331"/>
        <v>NON_HATE</v>
      </c>
    </row>
    <row r="21199" spans="1:3">
      <c r="A21199" s="1" t="s">
        <v>34626</v>
      </c>
      <c r="B21199" s="1" t="s">
        <v>13519</v>
      </c>
      <c r="C21199" s="1" t="str">
        <f t="shared" si="331"/>
        <v>NON_HATE</v>
      </c>
    </row>
    <row r="21200" spans="1:3">
      <c r="A21200" s="1" t="s">
        <v>34627</v>
      </c>
      <c r="B21200" s="1" t="s">
        <v>13519</v>
      </c>
      <c r="C21200" s="1" t="str">
        <f t="shared" si="331"/>
        <v>NON_HATE</v>
      </c>
    </row>
    <row r="21201" spans="1:3">
      <c r="A21201" s="1" t="s">
        <v>34628</v>
      </c>
      <c r="B21201" s="1" t="s">
        <v>13585</v>
      </c>
      <c r="C21201" s="1" t="str">
        <f t="shared" si="331"/>
        <v>HATE</v>
      </c>
    </row>
    <row r="21202" spans="1:3">
      <c r="A21202" s="1" t="s">
        <v>34629</v>
      </c>
      <c r="B21202" s="1" t="s">
        <v>13519</v>
      </c>
      <c r="C21202" s="1" t="str">
        <f t="shared" si="331"/>
        <v>NON_HATE</v>
      </c>
    </row>
    <row r="21203" spans="1:3">
      <c r="A21203" s="1" t="s">
        <v>34630</v>
      </c>
      <c r="B21203" s="1" t="s">
        <v>13519</v>
      </c>
      <c r="C21203" s="1" t="str">
        <f t="shared" si="331"/>
        <v>NON_HATE</v>
      </c>
    </row>
    <row r="21204" spans="1:3">
      <c r="A21204" s="1" t="s">
        <v>34631</v>
      </c>
      <c r="B21204" s="1" t="s">
        <v>13519</v>
      </c>
      <c r="C21204" s="1" t="str">
        <f t="shared" si="331"/>
        <v>NON_HATE</v>
      </c>
    </row>
    <row r="21205" spans="1:3">
      <c r="A21205" s="1" t="s">
        <v>34632</v>
      </c>
      <c r="B21205" s="1" t="s">
        <v>13519</v>
      </c>
      <c r="C21205" s="1" t="str">
        <f t="shared" si="331"/>
        <v>NON_HATE</v>
      </c>
    </row>
    <row r="21206" spans="1:3">
      <c r="A21206" s="1" t="s">
        <v>34633</v>
      </c>
      <c r="B21206" s="1" t="s">
        <v>13519</v>
      </c>
      <c r="C21206" s="1" t="str">
        <f t="shared" si="331"/>
        <v>NON_HATE</v>
      </c>
    </row>
    <row r="21207" spans="1:3">
      <c r="A21207" s="1" t="s">
        <v>34634</v>
      </c>
      <c r="B21207" s="1" t="s">
        <v>13519</v>
      </c>
      <c r="C21207" s="1" t="str">
        <f t="shared" si="331"/>
        <v>NON_HATE</v>
      </c>
    </row>
    <row r="21208" spans="1:3">
      <c r="A21208" s="1" t="s">
        <v>34635</v>
      </c>
      <c r="B21208" s="1" t="s">
        <v>13537</v>
      </c>
      <c r="C21208" s="1" t="str">
        <f t="shared" si="331"/>
        <v>HATE</v>
      </c>
    </row>
    <row r="21209" spans="1:3">
      <c r="A21209" s="1" t="s">
        <v>34636</v>
      </c>
      <c r="B21209" s="1" t="s">
        <v>13519</v>
      </c>
      <c r="C21209" s="1" t="str">
        <f t="shared" si="331"/>
        <v>NON_HATE</v>
      </c>
    </row>
    <row r="21210" spans="1:3">
      <c r="A21210" s="1" t="s">
        <v>34637</v>
      </c>
      <c r="B21210" s="1" t="s">
        <v>13519</v>
      </c>
      <c r="C21210" s="1" t="str">
        <f t="shared" si="331"/>
        <v>NON_HATE</v>
      </c>
    </row>
    <row r="21211" spans="1:3">
      <c r="A21211" s="1" t="s">
        <v>34638</v>
      </c>
      <c r="B21211" s="1" t="s">
        <v>13519</v>
      </c>
      <c r="C21211" s="1" t="str">
        <f t="shared" si="331"/>
        <v>NON_HATE</v>
      </c>
    </row>
    <row r="21212" spans="1:3">
      <c r="A21212" s="1" t="s">
        <v>34639</v>
      </c>
      <c r="B21212" s="1" t="s">
        <v>13519</v>
      </c>
      <c r="C21212" s="1" t="str">
        <f t="shared" si="331"/>
        <v>NON_HATE</v>
      </c>
    </row>
    <row r="21213" spans="1:3">
      <c r="A21213" s="1" t="s">
        <v>34640</v>
      </c>
      <c r="B21213" s="1" t="s">
        <v>13519</v>
      </c>
      <c r="C21213" s="1" t="str">
        <f t="shared" si="331"/>
        <v>NON_HATE</v>
      </c>
    </row>
    <row r="21214" spans="1:3">
      <c r="A21214" s="1" t="s">
        <v>34641</v>
      </c>
      <c r="B21214" s="1" t="s">
        <v>13519</v>
      </c>
      <c r="C21214" s="1" t="str">
        <f t="shared" si="331"/>
        <v>NON_HATE</v>
      </c>
    </row>
    <row r="21215" spans="1:3">
      <c r="A21215" s="1" t="s">
        <v>34642</v>
      </c>
      <c r="B21215" s="1" t="s">
        <v>13519</v>
      </c>
      <c r="C21215" s="1" t="str">
        <f t="shared" si="331"/>
        <v>NON_HATE</v>
      </c>
    </row>
    <row r="21216" spans="1:3">
      <c r="A21216" s="1" t="s">
        <v>34643</v>
      </c>
      <c r="B21216" s="1" t="s">
        <v>13519</v>
      </c>
      <c r="C21216" s="1" t="str">
        <f t="shared" si="331"/>
        <v>NON_HATE</v>
      </c>
    </row>
    <row r="21217" spans="1:3">
      <c r="A21217" s="1" t="s">
        <v>34644</v>
      </c>
      <c r="B21217" s="1" t="s">
        <v>13519</v>
      </c>
      <c r="C21217" s="1" t="str">
        <f t="shared" si="331"/>
        <v>NON_HATE</v>
      </c>
    </row>
    <row r="21218" spans="1:3">
      <c r="A21218" s="1" t="s">
        <v>34645</v>
      </c>
      <c r="B21218" s="1" t="s">
        <v>13519</v>
      </c>
      <c r="C21218" s="1" t="str">
        <f t="shared" si="331"/>
        <v>NON_HATE</v>
      </c>
    </row>
    <row r="21219" spans="1:3">
      <c r="A21219" s="1" t="s">
        <v>34646</v>
      </c>
      <c r="B21219" s="1" t="s">
        <v>13519</v>
      </c>
      <c r="C21219" s="1" t="str">
        <f t="shared" si="331"/>
        <v>NON_HATE</v>
      </c>
    </row>
    <row r="21220" spans="1:3">
      <c r="A21220" s="1" t="s">
        <v>34647</v>
      </c>
      <c r="B21220" s="1" t="s">
        <v>13544</v>
      </c>
      <c r="C21220" s="1" t="str">
        <f t="shared" si="331"/>
        <v>HATE</v>
      </c>
    </row>
    <row r="21221" spans="1:3">
      <c r="A21221" s="1" t="s">
        <v>34648</v>
      </c>
      <c r="B21221" s="1" t="s">
        <v>13519</v>
      </c>
      <c r="C21221" s="1" t="str">
        <f t="shared" si="331"/>
        <v>NON_HATE</v>
      </c>
    </row>
    <row r="21222" spans="1:3">
      <c r="A21222" s="1" t="s">
        <v>34649</v>
      </c>
      <c r="B21222" s="1" t="s">
        <v>13519</v>
      </c>
      <c r="C21222" s="1" t="str">
        <f t="shared" si="331"/>
        <v>NON_HATE</v>
      </c>
    </row>
    <row r="21223" spans="1:3">
      <c r="A21223" s="1" t="s">
        <v>34650</v>
      </c>
      <c r="B21223" s="1" t="s">
        <v>13519</v>
      </c>
      <c r="C21223" s="1" t="str">
        <f t="shared" si="331"/>
        <v>NON_HATE</v>
      </c>
    </row>
    <row r="21224" spans="1:3">
      <c r="A21224" s="1" t="s">
        <v>34651</v>
      </c>
      <c r="B21224" s="1" t="s">
        <v>13519</v>
      </c>
      <c r="C21224" s="1" t="str">
        <f t="shared" si="331"/>
        <v>NON_HATE</v>
      </c>
    </row>
    <row r="21225" spans="1:3">
      <c r="A21225" s="1" t="s">
        <v>34652</v>
      </c>
      <c r="B21225" s="1" t="s">
        <v>13537</v>
      </c>
      <c r="C21225" s="1" t="str">
        <f t="shared" si="331"/>
        <v>HATE</v>
      </c>
    </row>
    <row r="21226" spans="1:3">
      <c r="A21226" s="1" t="s">
        <v>34653</v>
      </c>
      <c r="B21226" s="1" t="s">
        <v>13519</v>
      </c>
      <c r="C21226" s="1" t="str">
        <f t="shared" si="331"/>
        <v>NON_HATE</v>
      </c>
    </row>
    <row r="21227" spans="1:3">
      <c r="A21227" s="1" t="s">
        <v>34654</v>
      </c>
      <c r="B21227" s="1" t="s">
        <v>13519</v>
      </c>
      <c r="C21227" s="1" t="str">
        <f t="shared" si="331"/>
        <v>NON_HATE</v>
      </c>
    </row>
    <row r="21228" spans="1:3">
      <c r="A21228" s="1" t="s">
        <v>34655</v>
      </c>
      <c r="B21228" s="1" t="s">
        <v>13519</v>
      </c>
      <c r="C21228" s="1" t="str">
        <f t="shared" si="331"/>
        <v>NON_HATE</v>
      </c>
    </row>
    <row r="21229" spans="1:3">
      <c r="A21229" s="1" t="s">
        <v>34656</v>
      </c>
      <c r="B21229" s="1" t="s">
        <v>13519</v>
      </c>
      <c r="C21229" s="1" t="str">
        <f t="shared" si="331"/>
        <v>NON_HATE</v>
      </c>
    </row>
    <row r="21230" spans="1:3">
      <c r="A21230" s="1" t="s">
        <v>34657</v>
      </c>
      <c r="B21230" s="1" t="s">
        <v>13519</v>
      </c>
      <c r="C21230" s="1" t="str">
        <f t="shared" si="331"/>
        <v>NON_HATE</v>
      </c>
    </row>
    <row r="21231" spans="1:3">
      <c r="A21231" s="1" t="s">
        <v>34658</v>
      </c>
      <c r="B21231" s="1" t="s">
        <v>13585</v>
      </c>
      <c r="C21231" s="1" t="str">
        <f t="shared" si="331"/>
        <v>HATE</v>
      </c>
    </row>
    <row r="21232" spans="1:3">
      <c r="A21232" s="1" t="s">
        <v>34659</v>
      </c>
      <c r="B21232" s="1" t="s">
        <v>13585</v>
      </c>
      <c r="C21232" s="1" t="str">
        <f t="shared" si="331"/>
        <v>HATE</v>
      </c>
    </row>
    <row r="21233" spans="1:3">
      <c r="A21233" s="1" t="s">
        <v>34660</v>
      </c>
      <c r="B21233" s="1" t="s">
        <v>13544</v>
      </c>
      <c r="C21233" s="1" t="str">
        <f t="shared" si="331"/>
        <v>HATE</v>
      </c>
    </row>
    <row r="21234" spans="1:3">
      <c r="A21234" s="1" t="s">
        <v>34661</v>
      </c>
      <c r="B21234" s="1" t="s">
        <v>13519</v>
      </c>
      <c r="C21234" s="1" t="str">
        <f t="shared" si="331"/>
        <v>NON_HATE</v>
      </c>
    </row>
    <row r="21235" spans="1:3">
      <c r="A21235" s="1" t="s">
        <v>34662</v>
      </c>
      <c r="B21235" s="1" t="s">
        <v>13519</v>
      </c>
      <c r="C21235" s="1" t="str">
        <f t="shared" si="331"/>
        <v>NON_HATE</v>
      </c>
    </row>
    <row r="21236" spans="1:3">
      <c r="A21236" s="1" t="s">
        <v>34663</v>
      </c>
      <c r="B21236" s="1" t="s">
        <v>13519</v>
      </c>
      <c r="C21236" s="1" t="str">
        <f t="shared" si="331"/>
        <v>NON_HATE</v>
      </c>
    </row>
    <row r="21237" spans="1:3">
      <c r="A21237" s="1" t="s">
        <v>34664</v>
      </c>
      <c r="B21237" s="1" t="s">
        <v>13519</v>
      </c>
      <c r="C21237" s="1" t="str">
        <f t="shared" si="331"/>
        <v>NON_HATE</v>
      </c>
    </row>
    <row r="21238" spans="1:3">
      <c r="A21238" s="1" t="s">
        <v>34665</v>
      </c>
      <c r="B21238" s="1" t="s">
        <v>13519</v>
      </c>
      <c r="C21238" s="1" t="str">
        <f t="shared" si="331"/>
        <v>NON_HATE</v>
      </c>
    </row>
    <row r="21239" spans="1:3">
      <c r="A21239" s="1" t="s">
        <v>34666</v>
      </c>
      <c r="B21239" s="1" t="s">
        <v>13519</v>
      </c>
      <c r="C21239" s="1" t="str">
        <f t="shared" si="331"/>
        <v>NON_HATE</v>
      </c>
    </row>
    <row r="21240" spans="1:3">
      <c r="A21240" s="1" t="s">
        <v>34667</v>
      </c>
      <c r="B21240" s="1" t="s">
        <v>13519</v>
      </c>
      <c r="C21240" s="1" t="str">
        <f t="shared" si="331"/>
        <v>NON_HATE</v>
      </c>
    </row>
    <row r="21241" spans="1:3">
      <c r="A21241" s="1" t="s">
        <v>34668</v>
      </c>
      <c r="B21241" s="1" t="s">
        <v>13519</v>
      </c>
      <c r="C21241" s="1" t="str">
        <f t="shared" si="331"/>
        <v>NON_HATE</v>
      </c>
    </row>
    <row r="21242" spans="1:3">
      <c r="A21242" s="1" t="s">
        <v>34669</v>
      </c>
      <c r="B21242" s="1" t="s">
        <v>13519</v>
      </c>
      <c r="C21242" s="1" t="str">
        <f t="shared" si="331"/>
        <v>NON_HATE</v>
      </c>
    </row>
    <row r="21243" spans="1:3">
      <c r="A21243" s="1" t="s">
        <v>34670</v>
      </c>
      <c r="B21243" s="1" t="s">
        <v>13519</v>
      </c>
      <c r="C21243" s="1" t="str">
        <f t="shared" si="331"/>
        <v>NON_HATE</v>
      </c>
    </row>
    <row r="21244" spans="1:3">
      <c r="A21244" s="1" t="s">
        <v>34671</v>
      </c>
      <c r="B21244" s="1" t="s">
        <v>13519</v>
      </c>
      <c r="C21244" s="1" t="str">
        <f t="shared" si="331"/>
        <v>NON_HATE</v>
      </c>
    </row>
    <row r="21245" spans="1:3">
      <c r="A21245" s="1" t="s">
        <v>34672</v>
      </c>
      <c r="B21245" s="1" t="s">
        <v>13519</v>
      </c>
      <c r="C21245" s="1" t="str">
        <f t="shared" si="331"/>
        <v>NON_HATE</v>
      </c>
    </row>
    <row r="21246" spans="1:3">
      <c r="A21246" s="1" t="s">
        <v>34673</v>
      </c>
      <c r="B21246" s="1" t="s">
        <v>13519</v>
      </c>
      <c r="C21246" s="1" t="str">
        <f t="shared" si="331"/>
        <v>NON_HATE</v>
      </c>
    </row>
    <row r="21247" spans="1:3">
      <c r="A21247" s="1" t="s">
        <v>34674</v>
      </c>
      <c r="B21247" s="1" t="s">
        <v>13519</v>
      </c>
      <c r="C21247" s="1" t="str">
        <f t="shared" si="331"/>
        <v>NON_HATE</v>
      </c>
    </row>
    <row r="21248" spans="1:3">
      <c r="A21248" s="1" t="s">
        <v>34675</v>
      </c>
      <c r="B21248" s="1" t="s">
        <v>13519</v>
      </c>
      <c r="C21248" s="1" t="str">
        <f t="shared" si="331"/>
        <v>NON_HATE</v>
      </c>
    </row>
    <row r="21249" spans="1:3">
      <c r="A21249" s="1" t="s">
        <v>34676</v>
      </c>
      <c r="B21249" s="1" t="s">
        <v>13544</v>
      </c>
      <c r="C21249" s="1" t="str">
        <f t="shared" si="331"/>
        <v>HATE</v>
      </c>
    </row>
    <row r="21250" spans="1:3">
      <c r="A21250" s="1" t="s">
        <v>34677</v>
      </c>
      <c r="B21250" s="1" t="s">
        <v>13537</v>
      </c>
      <c r="C21250" s="1" t="str">
        <f t="shared" si="331"/>
        <v>HATE</v>
      </c>
    </row>
    <row r="21251" spans="1:3">
      <c r="A21251" s="1" t="s">
        <v>34678</v>
      </c>
      <c r="B21251" s="1" t="s">
        <v>13519</v>
      </c>
      <c r="C21251" s="1" t="str">
        <f t="shared" ref="C21251:C21314" si="332">IF(B21251="Not_offensive","NON_HATE","HATE")</f>
        <v>NON_HATE</v>
      </c>
    </row>
    <row r="21252" spans="1:3">
      <c r="A21252" s="1" t="s">
        <v>34679</v>
      </c>
      <c r="B21252" s="1" t="s">
        <v>13544</v>
      </c>
      <c r="C21252" s="1" t="str">
        <f t="shared" si="332"/>
        <v>HATE</v>
      </c>
    </row>
    <row r="21253" spans="1:3">
      <c r="A21253" s="1" t="s">
        <v>34680</v>
      </c>
      <c r="B21253" s="1" t="s">
        <v>13519</v>
      </c>
      <c r="C21253" s="1" t="str">
        <f t="shared" si="332"/>
        <v>NON_HATE</v>
      </c>
    </row>
    <row r="21254" spans="1:3">
      <c r="A21254" s="1" t="s">
        <v>34681</v>
      </c>
      <c r="B21254" s="1" t="s">
        <v>13519</v>
      </c>
      <c r="C21254" s="1" t="str">
        <f t="shared" si="332"/>
        <v>NON_HATE</v>
      </c>
    </row>
    <row r="21255" spans="1:3">
      <c r="A21255" s="1" t="s">
        <v>34682</v>
      </c>
      <c r="B21255" s="1" t="s">
        <v>13519</v>
      </c>
      <c r="C21255" s="1" t="str">
        <f t="shared" si="332"/>
        <v>NON_HATE</v>
      </c>
    </row>
    <row r="21256" spans="1:3">
      <c r="A21256" s="1" t="s">
        <v>34683</v>
      </c>
      <c r="B21256" s="1" t="s">
        <v>13519</v>
      </c>
      <c r="C21256" s="1" t="str">
        <f t="shared" si="332"/>
        <v>NON_HATE</v>
      </c>
    </row>
    <row r="21257" spans="1:3">
      <c r="A21257" s="1" t="s">
        <v>34684</v>
      </c>
      <c r="B21257" s="1" t="s">
        <v>13519</v>
      </c>
      <c r="C21257" s="1" t="str">
        <f t="shared" si="332"/>
        <v>NON_HATE</v>
      </c>
    </row>
    <row r="21258" spans="1:3">
      <c r="A21258" s="1" t="s">
        <v>34685</v>
      </c>
      <c r="B21258" s="1" t="s">
        <v>13519</v>
      </c>
      <c r="C21258" s="1" t="str">
        <f t="shared" si="332"/>
        <v>NON_HATE</v>
      </c>
    </row>
    <row r="21259" spans="1:3">
      <c r="A21259" s="1" t="s">
        <v>34686</v>
      </c>
      <c r="B21259" s="1" t="s">
        <v>13544</v>
      </c>
      <c r="C21259" s="1" t="str">
        <f t="shared" si="332"/>
        <v>HATE</v>
      </c>
    </row>
    <row r="21260" spans="1:3">
      <c r="A21260" s="1" t="s">
        <v>34687</v>
      </c>
      <c r="B21260" s="1" t="s">
        <v>13519</v>
      </c>
      <c r="C21260" s="1" t="str">
        <f t="shared" si="332"/>
        <v>NON_HATE</v>
      </c>
    </row>
    <row r="21261" spans="1:3">
      <c r="A21261" s="1" t="s">
        <v>34688</v>
      </c>
      <c r="B21261" s="1" t="s">
        <v>13544</v>
      </c>
      <c r="C21261" s="1" t="str">
        <f t="shared" si="332"/>
        <v>HATE</v>
      </c>
    </row>
    <row r="21262" spans="1:3">
      <c r="A21262" s="1" t="s">
        <v>34689</v>
      </c>
      <c r="B21262" s="1" t="s">
        <v>13519</v>
      </c>
      <c r="C21262" s="1" t="str">
        <f t="shared" si="332"/>
        <v>NON_HATE</v>
      </c>
    </row>
    <row r="21263" spans="1:3">
      <c r="A21263" s="1" t="s">
        <v>34690</v>
      </c>
      <c r="B21263" s="1" t="s">
        <v>13519</v>
      </c>
      <c r="C21263" s="1" t="str">
        <f t="shared" si="332"/>
        <v>NON_HATE</v>
      </c>
    </row>
    <row r="21264" spans="1:3">
      <c r="A21264" s="1" t="s">
        <v>34691</v>
      </c>
      <c r="B21264" s="1" t="s">
        <v>13519</v>
      </c>
      <c r="C21264" s="1" t="str">
        <f t="shared" si="332"/>
        <v>NON_HATE</v>
      </c>
    </row>
    <row r="21265" spans="1:3">
      <c r="A21265" s="1" t="s">
        <v>34692</v>
      </c>
      <c r="B21265" s="1" t="s">
        <v>13519</v>
      </c>
      <c r="C21265" s="1" t="str">
        <f t="shared" si="332"/>
        <v>NON_HATE</v>
      </c>
    </row>
    <row r="21266" spans="1:3">
      <c r="A21266" s="1" t="s">
        <v>34693</v>
      </c>
      <c r="B21266" s="1" t="s">
        <v>13519</v>
      </c>
      <c r="C21266" s="1" t="str">
        <f t="shared" si="332"/>
        <v>NON_HATE</v>
      </c>
    </row>
    <row r="21267" spans="1:3">
      <c r="A21267" s="1" t="s">
        <v>34694</v>
      </c>
      <c r="B21267" s="1" t="s">
        <v>13519</v>
      </c>
      <c r="C21267" s="1" t="str">
        <f t="shared" si="332"/>
        <v>NON_HATE</v>
      </c>
    </row>
    <row r="21268" spans="1:3">
      <c r="A21268" s="1" t="s">
        <v>34695</v>
      </c>
      <c r="B21268" s="1" t="s">
        <v>13519</v>
      </c>
      <c r="C21268" s="1" t="str">
        <f t="shared" si="332"/>
        <v>NON_HATE</v>
      </c>
    </row>
    <row r="21269" spans="1:3">
      <c r="A21269" s="1" t="s">
        <v>34696</v>
      </c>
      <c r="B21269" s="1" t="s">
        <v>13519</v>
      </c>
      <c r="C21269" s="1" t="str">
        <f t="shared" si="332"/>
        <v>NON_HATE</v>
      </c>
    </row>
    <row r="21270" spans="1:3">
      <c r="A21270" s="1" t="s">
        <v>34697</v>
      </c>
      <c r="B21270" s="1" t="s">
        <v>13519</v>
      </c>
      <c r="C21270" s="1" t="str">
        <f t="shared" si="332"/>
        <v>NON_HATE</v>
      </c>
    </row>
    <row r="21271" spans="1:3">
      <c r="A21271" s="1" t="s">
        <v>34698</v>
      </c>
      <c r="B21271" s="1" t="s">
        <v>13519</v>
      </c>
      <c r="C21271" s="1" t="str">
        <f t="shared" si="332"/>
        <v>NON_HATE</v>
      </c>
    </row>
    <row r="21272" spans="1:3">
      <c r="A21272" s="1" t="s">
        <v>34699</v>
      </c>
      <c r="B21272" s="1" t="s">
        <v>13519</v>
      </c>
      <c r="C21272" s="1" t="str">
        <f t="shared" si="332"/>
        <v>NON_HATE</v>
      </c>
    </row>
    <row r="21273" spans="1:3">
      <c r="A21273" s="1" t="s">
        <v>34700</v>
      </c>
      <c r="B21273" s="1" t="s">
        <v>13519</v>
      </c>
      <c r="C21273" s="1" t="str">
        <f t="shared" si="332"/>
        <v>NON_HATE</v>
      </c>
    </row>
    <row r="21274" spans="1:3">
      <c r="A21274" s="1" t="s">
        <v>34701</v>
      </c>
      <c r="B21274" s="1" t="s">
        <v>13519</v>
      </c>
      <c r="C21274" s="1" t="str">
        <f t="shared" si="332"/>
        <v>NON_HATE</v>
      </c>
    </row>
    <row r="21275" spans="1:3">
      <c r="A21275" s="1" t="s">
        <v>34702</v>
      </c>
      <c r="B21275" s="1" t="s">
        <v>13519</v>
      </c>
      <c r="C21275" s="1" t="str">
        <f t="shared" si="332"/>
        <v>NON_HATE</v>
      </c>
    </row>
    <row r="21276" spans="1:3">
      <c r="A21276" s="1" t="s">
        <v>34703</v>
      </c>
      <c r="B21276" s="1" t="s">
        <v>13519</v>
      </c>
      <c r="C21276" s="1" t="str">
        <f t="shared" si="332"/>
        <v>NON_HATE</v>
      </c>
    </row>
    <row r="21277" spans="1:3">
      <c r="A21277" s="1" t="s">
        <v>34704</v>
      </c>
      <c r="B21277" s="1" t="s">
        <v>13519</v>
      </c>
      <c r="C21277" s="1" t="str">
        <f t="shared" si="332"/>
        <v>NON_HATE</v>
      </c>
    </row>
    <row r="21278" spans="1:3">
      <c r="A21278" s="1" t="s">
        <v>34705</v>
      </c>
      <c r="B21278" s="1" t="s">
        <v>13519</v>
      </c>
      <c r="C21278" s="1" t="str">
        <f t="shared" si="332"/>
        <v>NON_HATE</v>
      </c>
    </row>
    <row r="21279" spans="1:3">
      <c r="A21279" s="1" t="s">
        <v>34706</v>
      </c>
      <c r="B21279" s="1" t="s">
        <v>13544</v>
      </c>
      <c r="C21279" s="1" t="str">
        <f t="shared" si="332"/>
        <v>HATE</v>
      </c>
    </row>
    <row r="21280" spans="1:3">
      <c r="A21280" s="1" t="s">
        <v>34707</v>
      </c>
      <c r="B21280" s="1" t="s">
        <v>13519</v>
      </c>
      <c r="C21280" s="1" t="str">
        <f t="shared" si="332"/>
        <v>NON_HATE</v>
      </c>
    </row>
    <row r="21281" spans="1:3">
      <c r="A21281" s="1" t="s">
        <v>34708</v>
      </c>
      <c r="B21281" s="1" t="s">
        <v>13519</v>
      </c>
      <c r="C21281" s="1" t="str">
        <f t="shared" si="332"/>
        <v>NON_HATE</v>
      </c>
    </row>
    <row r="21282" spans="1:3">
      <c r="A21282" s="1" t="s">
        <v>34709</v>
      </c>
      <c r="B21282" s="1" t="s">
        <v>13537</v>
      </c>
      <c r="C21282" s="1" t="str">
        <f t="shared" si="332"/>
        <v>HATE</v>
      </c>
    </row>
    <row r="21283" spans="1:3">
      <c r="A21283" s="1" t="s">
        <v>34710</v>
      </c>
      <c r="B21283" s="1" t="s">
        <v>13519</v>
      </c>
      <c r="C21283" s="1" t="str">
        <f t="shared" si="332"/>
        <v>NON_HATE</v>
      </c>
    </row>
    <row r="21284" spans="1:3">
      <c r="A21284" s="1" t="s">
        <v>34711</v>
      </c>
      <c r="B21284" s="1" t="s">
        <v>13519</v>
      </c>
      <c r="C21284" s="1" t="str">
        <f t="shared" si="332"/>
        <v>NON_HATE</v>
      </c>
    </row>
    <row r="21285" spans="1:3">
      <c r="A21285" s="1" t="s">
        <v>34712</v>
      </c>
      <c r="B21285" s="1" t="s">
        <v>13519</v>
      </c>
      <c r="C21285" s="1" t="str">
        <f t="shared" si="332"/>
        <v>NON_HATE</v>
      </c>
    </row>
    <row r="21286" spans="1:3">
      <c r="A21286" s="1" t="s">
        <v>34713</v>
      </c>
      <c r="B21286" s="1" t="s">
        <v>13519</v>
      </c>
      <c r="C21286" s="1" t="str">
        <f t="shared" si="332"/>
        <v>NON_HATE</v>
      </c>
    </row>
    <row r="21287" spans="1:3">
      <c r="A21287" s="1" t="s">
        <v>34714</v>
      </c>
      <c r="B21287" s="1" t="s">
        <v>13519</v>
      </c>
      <c r="C21287" s="1" t="str">
        <f t="shared" si="332"/>
        <v>NON_HATE</v>
      </c>
    </row>
    <row r="21288" spans="1:3">
      <c r="A21288" s="1" t="s">
        <v>34715</v>
      </c>
      <c r="B21288" s="1" t="s">
        <v>13519</v>
      </c>
      <c r="C21288" s="1" t="str">
        <f t="shared" si="332"/>
        <v>NON_HATE</v>
      </c>
    </row>
    <row r="21289" spans="1:3">
      <c r="A21289" s="1" t="s">
        <v>34716</v>
      </c>
      <c r="B21289" s="1" t="s">
        <v>13519</v>
      </c>
      <c r="C21289" s="1" t="str">
        <f t="shared" si="332"/>
        <v>NON_HATE</v>
      </c>
    </row>
    <row r="21290" spans="1:3">
      <c r="A21290" s="1" t="s">
        <v>34717</v>
      </c>
      <c r="B21290" s="1" t="s">
        <v>13519</v>
      </c>
      <c r="C21290" s="1" t="str">
        <f t="shared" si="332"/>
        <v>NON_HATE</v>
      </c>
    </row>
    <row r="21291" spans="1:3">
      <c r="A21291" s="1" t="s">
        <v>34718</v>
      </c>
      <c r="B21291" s="1" t="s">
        <v>13519</v>
      </c>
      <c r="C21291" s="1" t="str">
        <f t="shared" si="332"/>
        <v>NON_HATE</v>
      </c>
    </row>
    <row r="21292" spans="1:3">
      <c r="A21292" s="1" t="s">
        <v>34719</v>
      </c>
      <c r="B21292" s="1" t="s">
        <v>13537</v>
      </c>
      <c r="C21292" s="1" t="str">
        <f t="shared" si="332"/>
        <v>HATE</v>
      </c>
    </row>
    <row r="21293" spans="1:3">
      <c r="A21293" s="1" t="s">
        <v>34720</v>
      </c>
      <c r="B21293" s="1" t="s">
        <v>13519</v>
      </c>
      <c r="C21293" s="1" t="str">
        <f t="shared" si="332"/>
        <v>NON_HATE</v>
      </c>
    </row>
    <row r="21294" spans="1:3">
      <c r="A21294" s="1" t="s">
        <v>34721</v>
      </c>
      <c r="B21294" s="1" t="s">
        <v>13519</v>
      </c>
      <c r="C21294" s="1" t="str">
        <f t="shared" si="332"/>
        <v>NON_HATE</v>
      </c>
    </row>
    <row r="21295" spans="1:3">
      <c r="A21295" s="1" t="s">
        <v>34722</v>
      </c>
      <c r="B21295" s="1" t="s">
        <v>13519</v>
      </c>
      <c r="C21295" s="1" t="str">
        <f t="shared" si="332"/>
        <v>NON_HATE</v>
      </c>
    </row>
    <row r="21296" spans="1:3">
      <c r="A21296" s="1" t="s">
        <v>34723</v>
      </c>
      <c r="B21296" s="1" t="s">
        <v>13519</v>
      </c>
      <c r="C21296" s="1" t="str">
        <f t="shared" si="332"/>
        <v>NON_HATE</v>
      </c>
    </row>
    <row r="21297" spans="1:3">
      <c r="A21297" s="1" t="s">
        <v>34724</v>
      </c>
      <c r="B21297" s="1" t="s">
        <v>13519</v>
      </c>
      <c r="C21297" s="1" t="str">
        <f t="shared" si="332"/>
        <v>NON_HATE</v>
      </c>
    </row>
    <row r="21298" spans="1:3">
      <c r="A21298" s="1" t="s">
        <v>34725</v>
      </c>
      <c r="B21298" s="1" t="s">
        <v>13519</v>
      </c>
      <c r="C21298" s="1" t="str">
        <f t="shared" si="332"/>
        <v>NON_HATE</v>
      </c>
    </row>
    <row r="21299" spans="1:3">
      <c r="A21299" s="1" t="s">
        <v>34726</v>
      </c>
      <c r="B21299" s="1" t="s">
        <v>13585</v>
      </c>
      <c r="C21299" s="1" t="str">
        <f t="shared" si="332"/>
        <v>HATE</v>
      </c>
    </row>
    <row r="21300" spans="1:3">
      <c r="A21300" s="1" t="s">
        <v>34727</v>
      </c>
      <c r="B21300" s="1" t="s">
        <v>13519</v>
      </c>
      <c r="C21300" s="1" t="str">
        <f t="shared" si="332"/>
        <v>NON_HATE</v>
      </c>
    </row>
    <row r="21301" spans="1:3">
      <c r="A21301" s="1" t="s">
        <v>34728</v>
      </c>
      <c r="B21301" s="1" t="s">
        <v>13519</v>
      </c>
      <c r="C21301" s="1" t="str">
        <f t="shared" si="332"/>
        <v>NON_HATE</v>
      </c>
    </row>
    <row r="21302" spans="1:3">
      <c r="A21302" s="1" t="s">
        <v>34729</v>
      </c>
      <c r="B21302" s="1" t="s">
        <v>13519</v>
      </c>
      <c r="C21302" s="1" t="str">
        <f t="shared" si="332"/>
        <v>NON_HATE</v>
      </c>
    </row>
    <row r="21303" spans="1:3">
      <c r="A21303" s="1" t="s">
        <v>34730</v>
      </c>
      <c r="B21303" s="1" t="s">
        <v>13544</v>
      </c>
      <c r="C21303" s="1" t="str">
        <f t="shared" si="332"/>
        <v>HATE</v>
      </c>
    </row>
    <row r="21304" spans="1:3">
      <c r="A21304" s="1" t="s">
        <v>34731</v>
      </c>
      <c r="B21304" s="1" t="s">
        <v>13519</v>
      </c>
      <c r="C21304" s="1" t="str">
        <f t="shared" si="332"/>
        <v>NON_HATE</v>
      </c>
    </row>
    <row r="21305" spans="1:3">
      <c r="A21305" s="1" t="s">
        <v>34732</v>
      </c>
      <c r="B21305" s="1" t="s">
        <v>13519</v>
      </c>
      <c r="C21305" s="1" t="str">
        <f t="shared" si="332"/>
        <v>NON_HATE</v>
      </c>
    </row>
    <row r="21306" spans="1:3">
      <c r="A21306" s="1" t="s">
        <v>34733</v>
      </c>
      <c r="B21306" s="1" t="s">
        <v>13519</v>
      </c>
      <c r="C21306" s="1" t="str">
        <f t="shared" si="332"/>
        <v>NON_HATE</v>
      </c>
    </row>
    <row r="21307" spans="1:3">
      <c r="A21307" s="1" t="s">
        <v>34734</v>
      </c>
      <c r="B21307" s="1" t="s">
        <v>13519</v>
      </c>
      <c r="C21307" s="1" t="str">
        <f t="shared" si="332"/>
        <v>NON_HATE</v>
      </c>
    </row>
    <row r="21308" spans="1:3">
      <c r="A21308" s="1" t="s">
        <v>34735</v>
      </c>
      <c r="B21308" s="1" t="s">
        <v>13519</v>
      </c>
      <c r="C21308" s="1" t="str">
        <f t="shared" si="332"/>
        <v>NON_HATE</v>
      </c>
    </row>
    <row r="21309" spans="1:3">
      <c r="A21309" s="1" t="s">
        <v>34736</v>
      </c>
      <c r="B21309" s="1" t="s">
        <v>13519</v>
      </c>
      <c r="C21309" s="1" t="str">
        <f t="shared" si="332"/>
        <v>NON_HATE</v>
      </c>
    </row>
    <row r="21310" spans="1:3">
      <c r="A21310" s="1" t="s">
        <v>34737</v>
      </c>
      <c r="B21310" s="1" t="s">
        <v>13585</v>
      </c>
      <c r="C21310" s="1" t="str">
        <f t="shared" si="332"/>
        <v>HATE</v>
      </c>
    </row>
    <row r="21311" spans="1:3">
      <c r="A21311" s="1" t="s">
        <v>34738</v>
      </c>
      <c r="B21311" s="1" t="s">
        <v>13519</v>
      </c>
      <c r="C21311" s="1" t="str">
        <f t="shared" si="332"/>
        <v>NON_HATE</v>
      </c>
    </row>
    <row r="21312" spans="1:3">
      <c r="A21312" s="1" t="s">
        <v>34739</v>
      </c>
      <c r="B21312" s="1" t="s">
        <v>13519</v>
      </c>
      <c r="C21312" s="1" t="str">
        <f t="shared" si="332"/>
        <v>NON_HATE</v>
      </c>
    </row>
    <row r="21313" spans="1:3">
      <c r="A21313" s="1" t="s">
        <v>34740</v>
      </c>
      <c r="B21313" s="1" t="s">
        <v>13519</v>
      </c>
      <c r="C21313" s="1" t="str">
        <f t="shared" si="332"/>
        <v>NON_HATE</v>
      </c>
    </row>
    <row r="21314" spans="1:3">
      <c r="A21314" s="1" t="s">
        <v>34741</v>
      </c>
      <c r="B21314" s="1" t="s">
        <v>13519</v>
      </c>
      <c r="C21314" s="1" t="str">
        <f t="shared" si="332"/>
        <v>NON_HATE</v>
      </c>
    </row>
    <row r="21315" spans="1:3">
      <c r="A21315" s="1" t="s">
        <v>34742</v>
      </c>
      <c r="B21315" s="1" t="s">
        <v>13544</v>
      </c>
      <c r="C21315" s="1" t="str">
        <f t="shared" ref="C21315:C21378" si="333">IF(B21315="Not_offensive","NON_HATE","HATE")</f>
        <v>HATE</v>
      </c>
    </row>
    <row r="21316" spans="1:3">
      <c r="A21316" s="1" t="s">
        <v>34743</v>
      </c>
      <c r="B21316" s="1" t="s">
        <v>13519</v>
      </c>
      <c r="C21316" s="1" t="str">
        <f t="shared" si="333"/>
        <v>NON_HATE</v>
      </c>
    </row>
    <row r="21317" spans="1:3">
      <c r="A21317" s="1" t="s">
        <v>34744</v>
      </c>
      <c r="B21317" s="1" t="s">
        <v>13585</v>
      </c>
      <c r="C21317" s="1" t="str">
        <f t="shared" si="333"/>
        <v>HATE</v>
      </c>
    </row>
    <row r="21318" spans="1:3">
      <c r="A21318" s="1" t="s">
        <v>34745</v>
      </c>
      <c r="B21318" s="1" t="s">
        <v>13519</v>
      </c>
      <c r="C21318" s="1" t="str">
        <f t="shared" si="333"/>
        <v>NON_HATE</v>
      </c>
    </row>
    <row r="21319" spans="1:3">
      <c r="A21319" s="1" t="s">
        <v>34746</v>
      </c>
      <c r="B21319" s="1" t="s">
        <v>13519</v>
      </c>
      <c r="C21319" s="1" t="str">
        <f t="shared" si="333"/>
        <v>NON_HATE</v>
      </c>
    </row>
    <row r="21320" spans="1:3">
      <c r="A21320" s="1" t="s">
        <v>34747</v>
      </c>
      <c r="B21320" s="1" t="s">
        <v>13519</v>
      </c>
      <c r="C21320" s="1" t="str">
        <f t="shared" si="333"/>
        <v>NON_HATE</v>
      </c>
    </row>
    <row r="21321" spans="1:3">
      <c r="A21321" s="1" t="s">
        <v>34748</v>
      </c>
      <c r="B21321" s="1" t="s">
        <v>13544</v>
      </c>
      <c r="C21321" s="1" t="str">
        <f t="shared" si="333"/>
        <v>HATE</v>
      </c>
    </row>
    <row r="21322" spans="1:3">
      <c r="A21322" s="1" t="s">
        <v>34749</v>
      </c>
      <c r="B21322" s="1" t="s">
        <v>13519</v>
      </c>
      <c r="C21322" s="1" t="str">
        <f t="shared" si="333"/>
        <v>NON_HATE</v>
      </c>
    </row>
    <row r="21323" spans="1:3">
      <c r="A21323" s="1" t="s">
        <v>34750</v>
      </c>
      <c r="B21323" s="1" t="s">
        <v>13519</v>
      </c>
      <c r="C21323" s="1" t="str">
        <f t="shared" si="333"/>
        <v>NON_HATE</v>
      </c>
    </row>
    <row r="21324" spans="1:3">
      <c r="A21324" s="1" t="s">
        <v>34751</v>
      </c>
      <c r="B21324" s="1" t="s">
        <v>13519</v>
      </c>
      <c r="C21324" s="1" t="str">
        <f t="shared" si="333"/>
        <v>NON_HATE</v>
      </c>
    </row>
    <row r="21325" spans="1:3">
      <c r="A21325" s="1" t="s">
        <v>34752</v>
      </c>
      <c r="B21325" s="1" t="s">
        <v>13519</v>
      </c>
      <c r="C21325" s="1" t="str">
        <f t="shared" si="333"/>
        <v>NON_HATE</v>
      </c>
    </row>
    <row r="21326" spans="1:3">
      <c r="A21326" s="1" t="s">
        <v>34753</v>
      </c>
      <c r="B21326" s="1" t="s">
        <v>13519</v>
      </c>
      <c r="C21326" s="1" t="str">
        <f t="shared" si="333"/>
        <v>NON_HATE</v>
      </c>
    </row>
    <row r="21327" spans="1:3">
      <c r="A21327" s="1" t="s">
        <v>34754</v>
      </c>
      <c r="B21327" s="1" t="s">
        <v>13519</v>
      </c>
      <c r="C21327" s="1" t="str">
        <f t="shared" si="333"/>
        <v>NON_HATE</v>
      </c>
    </row>
    <row r="21328" spans="1:3">
      <c r="A21328" s="1" t="s">
        <v>34755</v>
      </c>
      <c r="B21328" s="1" t="s">
        <v>13519</v>
      </c>
      <c r="C21328" s="1" t="str">
        <f t="shared" si="333"/>
        <v>NON_HATE</v>
      </c>
    </row>
    <row r="21329" spans="1:3">
      <c r="A21329" s="1" t="s">
        <v>34756</v>
      </c>
      <c r="B21329" s="1" t="s">
        <v>13519</v>
      </c>
      <c r="C21329" s="1" t="str">
        <f t="shared" si="333"/>
        <v>NON_HATE</v>
      </c>
    </row>
    <row r="21330" spans="1:3">
      <c r="A21330" s="1" t="s">
        <v>34757</v>
      </c>
      <c r="B21330" s="1" t="s">
        <v>13519</v>
      </c>
      <c r="C21330" s="1" t="str">
        <f t="shared" si="333"/>
        <v>NON_HATE</v>
      </c>
    </row>
    <row r="21331" spans="1:3">
      <c r="A21331" s="1" t="s">
        <v>34758</v>
      </c>
      <c r="B21331" s="1" t="s">
        <v>13519</v>
      </c>
      <c r="C21331" s="1" t="str">
        <f t="shared" si="333"/>
        <v>NON_HATE</v>
      </c>
    </row>
    <row r="21332" spans="1:3">
      <c r="A21332" s="1" t="s">
        <v>34759</v>
      </c>
      <c r="B21332" s="1" t="s">
        <v>13519</v>
      </c>
      <c r="C21332" s="1" t="str">
        <f t="shared" si="333"/>
        <v>NON_HATE</v>
      </c>
    </row>
    <row r="21333" spans="1:3">
      <c r="A21333" s="1" t="s">
        <v>34760</v>
      </c>
      <c r="B21333" s="1" t="s">
        <v>13544</v>
      </c>
      <c r="C21333" s="1" t="str">
        <f t="shared" si="333"/>
        <v>HATE</v>
      </c>
    </row>
    <row r="21334" spans="1:3">
      <c r="A21334" s="1" t="s">
        <v>34761</v>
      </c>
      <c r="B21334" s="1" t="s">
        <v>13519</v>
      </c>
      <c r="C21334" s="1" t="str">
        <f t="shared" si="333"/>
        <v>NON_HATE</v>
      </c>
    </row>
    <row r="21335" spans="1:3">
      <c r="A21335" s="1" t="s">
        <v>34762</v>
      </c>
      <c r="B21335" s="1" t="s">
        <v>13585</v>
      </c>
      <c r="C21335" s="1" t="str">
        <f t="shared" si="333"/>
        <v>HATE</v>
      </c>
    </row>
    <row r="21336" spans="1:3">
      <c r="A21336" s="1" t="s">
        <v>34763</v>
      </c>
      <c r="B21336" s="1" t="s">
        <v>13519</v>
      </c>
      <c r="C21336" s="1" t="str">
        <f t="shared" si="333"/>
        <v>NON_HATE</v>
      </c>
    </row>
    <row r="21337" spans="1:3">
      <c r="A21337" s="1" t="s">
        <v>34764</v>
      </c>
      <c r="B21337" s="1" t="s">
        <v>13585</v>
      </c>
      <c r="C21337" s="1" t="str">
        <f t="shared" si="333"/>
        <v>HATE</v>
      </c>
    </row>
    <row r="21338" spans="1:3">
      <c r="A21338" s="1" t="s">
        <v>34765</v>
      </c>
      <c r="B21338" s="1" t="s">
        <v>13519</v>
      </c>
      <c r="C21338" s="1" t="str">
        <f t="shared" si="333"/>
        <v>NON_HATE</v>
      </c>
    </row>
    <row r="21339" spans="1:3">
      <c r="A21339" s="1" t="s">
        <v>34766</v>
      </c>
      <c r="B21339" s="1" t="s">
        <v>13519</v>
      </c>
      <c r="C21339" s="1" t="str">
        <f t="shared" si="333"/>
        <v>NON_HATE</v>
      </c>
    </row>
    <row r="21340" spans="1:3">
      <c r="A21340" s="1" t="s">
        <v>34767</v>
      </c>
      <c r="B21340" s="1" t="s">
        <v>13519</v>
      </c>
      <c r="C21340" s="1" t="str">
        <f t="shared" si="333"/>
        <v>NON_HATE</v>
      </c>
    </row>
    <row r="21341" spans="1:3">
      <c r="A21341" s="1" t="s">
        <v>34768</v>
      </c>
      <c r="B21341" s="1" t="s">
        <v>13519</v>
      </c>
      <c r="C21341" s="1" t="str">
        <f t="shared" si="333"/>
        <v>NON_HATE</v>
      </c>
    </row>
    <row r="21342" spans="1:3">
      <c r="A21342" s="1" t="s">
        <v>34769</v>
      </c>
      <c r="B21342" s="1" t="s">
        <v>13585</v>
      </c>
      <c r="C21342" s="1" t="str">
        <f t="shared" si="333"/>
        <v>HATE</v>
      </c>
    </row>
    <row r="21343" spans="1:3">
      <c r="A21343" s="1" t="s">
        <v>34770</v>
      </c>
      <c r="B21343" s="1" t="s">
        <v>13519</v>
      </c>
      <c r="C21343" s="1" t="str">
        <f t="shared" si="333"/>
        <v>NON_HATE</v>
      </c>
    </row>
    <row r="21344" spans="1:3">
      <c r="A21344" s="1" t="s">
        <v>34771</v>
      </c>
      <c r="B21344" s="1" t="s">
        <v>13519</v>
      </c>
      <c r="C21344" s="1" t="str">
        <f t="shared" si="333"/>
        <v>NON_HATE</v>
      </c>
    </row>
    <row r="21345" spans="1:3">
      <c r="A21345" s="1" t="s">
        <v>34772</v>
      </c>
      <c r="B21345" s="1" t="s">
        <v>13537</v>
      </c>
      <c r="C21345" s="1" t="str">
        <f t="shared" si="333"/>
        <v>HATE</v>
      </c>
    </row>
    <row r="21346" spans="1:3">
      <c r="A21346" s="1" t="s">
        <v>34773</v>
      </c>
      <c r="B21346" s="1" t="s">
        <v>13585</v>
      </c>
      <c r="C21346" s="1" t="str">
        <f t="shared" si="333"/>
        <v>HATE</v>
      </c>
    </row>
    <row r="21347" spans="1:3">
      <c r="A21347" s="1" t="s">
        <v>34774</v>
      </c>
      <c r="B21347" s="1" t="s">
        <v>13537</v>
      </c>
      <c r="C21347" s="1" t="str">
        <f t="shared" si="333"/>
        <v>HATE</v>
      </c>
    </row>
    <row r="21348" spans="1:3">
      <c r="A21348" s="1" t="s">
        <v>34775</v>
      </c>
      <c r="B21348" s="1" t="s">
        <v>13537</v>
      </c>
      <c r="C21348" s="1" t="str">
        <f t="shared" si="333"/>
        <v>HATE</v>
      </c>
    </row>
    <row r="21349" spans="1:3">
      <c r="A21349" s="1" t="s">
        <v>34776</v>
      </c>
      <c r="B21349" s="1" t="s">
        <v>13519</v>
      </c>
      <c r="C21349" s="1" t="str">
        <f t="shared" si="333"/>
        <v>NON_HATE</v>
      </c>
    </row>
    <row r="21350" spans="1:3">
      <c r="A21350" s="1" t="s">
        <v>34777</v>
      </c>
      <c r="B21350" s="1" t="s">
        <v>13519</v>
      </c>
      <c r="C21350" s="1" t="str">
        <f t="shared" si="333"/>
        <v>NON_HATE</v>
      </c>
    </row>
    <row r="21351" spans="1:3">
      <c r="A21351" s="1" t="s">
        <v>34778</v>
      </c>
      <c r="B21351" s="1" t="s">
        <v>13519</v>
      </c>
      <c r="C21351" s="1" t="str">
        <f t="shared" si="333"/>
        <v>NON_HATE</v>
      </c>
    </row>
    <row r="21352" spans="1:3">
      <c r="A21352" s="1" t="s">
        <v>34779</v>
      </c>
      <c r="B21352" s="1" t="s">
        <v>13519</v>
      </c>
      <c r="C21352" s="1" t="str">
        <f t="shared" si="333"/>
        <v>NON_HATE</v>
      </c>
    </row>
    <row r="21353" spans="1:3">
      <c r="A21353" s="1" t="s">
        <v>34780</v>
      </c>
      <c r="B21353" s="1" t="s">
        <v>13519</v>
      </c>
      <c r="C21353" s="1" t="str">
        <f t="shared" si="333"/>
        <v>NON_HATE</v>
      </c>
    </row>
    <row r="21354" spans="1:3">
      <c r="A21354" s="1" t="s">
        <v>34781</v>
      </c>
      <c r="B21354" s="1" t="s">
        <v>13519</v>
      </c>
      <c r="C21354" s="1" t="str">
        <f t="shared" si="333"/>
        <v>NON_HATE</v>
      </c>
    </row>
    <row r="21355" spans="1:3">
      <c r="A21355" s="1" t="s">
        <v>34782</v>
      </c>
      <c r="B21355" s="1" t="s">
        <v>13519</v>
      </c>
      <c r="C21355" s="1" t="str">
        <f t="shared" si="333"/>
        <v>NON_HATE</v>
      </c>
    </row>
    <row r="21356" spans="1:3">
      <c r="A21356" s="1" t="s">
        <v>34783</v>
      </c>
      <c r="B21356" s="1" t="s">
        <v>13519</v>
      </c>
      <c r="C21356" s="1" t="str">
        <f t="shared" si="333"/>
        <v>NON_HATE</v>
      </c>
    </row>
    <row r="21357" spans="1:3">
      <c r="A21357" s="1" t="s">
        <v>34784</v>
      </c>
      <c r="B21357" s="1" t="s">
        <v>13519</v>
      </c>
      <c r="C21357" s="1" t="str">
        <f t="shared" si="333"/>
        <v>NON_HATE</v>
      </c>
    </row>
    <row r="21358" spans="1:3">
      <c r="A21358" s="1" t="s">
        <v>34785</v>
      </c>
      <c r="B21358" s="1" t="s">
        <v>13519</v>
      </c>
      <c r="C21358" s="1" t="str">
        <f t="shared" si="333"/>
        <v>NON_HATE</v>
      </c>
    </row>
    <row r="21359" spans="1:3">
      <c r="A21359" s="1" t="s">
        <v>34786</v>
      </c>
      <c r="B21359" s="1" t="s">
        <v>13519</v>
      </c>
      <c r="C21359" s="1" t="str">
        <f t="shared" si="333"/>
        <v>NON_HATE</v>
      </c>
    </row>
    <row r="21360" spans="1:3">
      <c r="A21360" s="1" t="s">
        <v>34787</v>
      </c>
      <c r="B21360" s="1" t="s">
        <v>13585</v>
      </c>
      <c r="C21360" s="1" t="str">
        <f t="shared" si="333"/>
        <v>HATE</v>
      </c>
    </row>
    <row r="21361" spans="1:3">
      <c r="A21361" s="1" t="s">
        <v>34788</v>
      </c>
      <c r="B21361" s="1" t="s">
        <v>13519</v>
      </c>
      <c r="C21361" s="1" t="str">
        <f t="shared" si="333"/>
        <v>NON_HATE</v>
      </c>
    </row>
    <row r="21362" spans="1:3">
      <c r="A21362" s="1" t="s">
        <v>34789</v>
      </c>
      <c r="B21362" s="1" t="s">
        <v>13519</v>
      </c>
      <c r="C21362" s="1" t="str">
        <f t="shared" si="333"/>
        <v>NON_HATE</v>
      </c>
    </row>
    <row r="21363" spans="1:3">
      <c r="A21363" s="1" t="s">
        <v>34790</v>
      </c>
      <c r="B21363" s="1" t="s">
        <v>13537</v>
      </c>
      <c r="C21363" s="1" t="str">
        <f t="shared" si="333"/>
        <v>HATE</v>
      </c>
    </row>
    <row r="21364" spans="1:3">
      <c r="A21364" s="1" t="s">
        <v>34791</v>
      </c>
      <c r="B21364" s="1" t="s">
        <v>13519</v>
      </c>
      <c r="C21364" s="1" t="str">
        <f t="shared" si="333"/>
        <v>NON_HATE</v>
      </c>
    </row>
    <row r="21365" spans="1:3">
      <c r="A21365" s="1" t="s">
        <v>34792</v>
      </c>
      <c r="B21365" s="1" t="s">
        <v>13519</v>
      </c>
      <c r="C21365" s="1" t="str">
        <f t="shared" si="333"/>
        <v>NON_HATE</v>
      </c>
    </row>
    <row r="21366" spans="1:3">
      <c r="A21366" s="1" t="s">
        <v>34793</v>
      </c>
      <c r="B21366" s="1" t="s">
        <v>13519</v>
      </c>
      <c r="C21366" s="1" t="str">
        <f t="shared" si="333"/>
        <v>NON_HATE</v>
      </c>
    </row>
    <row r="21367" spans="1:3">
      <c r="A21367" s="1" t="s">
        <v>34794</v>
      </c>
      <c r="B21367" s="1" t="s">
        <v>13519</v>
      </c>
      <c r="C21367" s="1" t="str">
        <f t="shared" si="333"/>
        <v>NON_HATE</v>
      </c>
    </row>
    <row r="21368" spans="1:3">
      <c r="A21368" s="1" t="s">
        <v>34795</v>
      </c>
      <c r="B21368" s="1" t="s">
        <v>13585</v>
      </c>
      <c r="C21368" s="1" t="str">
        <f t="shared" si="333"/>
        <v>HATE</v>
      </c>
    </row>
    <row r="21369" spans="1:3">
      <c r="A21369" s="1" t="s">
        <v>34796</v>
      </c>
      <c r="B21369" s="1" t="s">
        <v>13519</v>
      </c>
      <c r="C21369" s="1" t="str">
        <f t="shared" si="333"/>
        <v>NON_HATE</v>
      </c>
    </row>
    <row r="21370" spans="1:3">
      <c r="A21370" s="1" t="s">
        <v>34797</v>
      </c>
      <c r="B21370" s="1" t="s">
        <v>13519</v>
      </c>
      <c r="C21370" s="1" t="str">
        <f t="shared" si="333"/>
        <v>NON_HATE</v>
      </c>
    </row>
    <row r="21371" spans="1:3">
      <c r="A21371" s="1" t="s">
        <v>34798</v>
      </c>
      <c r="B21371" s="1" t="s">
        <v>13519</v>
      </c>
      <c r="C21371" s="1" t="str">
        <f t="shared" si="333"/>
        <v>NON_HATE</v>
      </c>
    </row>
    <row r="21372" spans="1:3">
      <c r="A21372" s="1" t="s">
        <v>34799</v>
      </c>
      <c r="B21372" s="1" t="s">
        <v>13519</v>
      </c>
      <c r="C21372" s="1" t="str">
        <f t="shared" si="333"/>
        <v>NON_HATE</v>
      </c>
    </row>
    <row r="21373" spans="1:3">
      <c r="A21373" s="1" t="s">
        <v>34800</v>
      </c>
      <c r="B21373" s="1" t="s">
        <v>13519</v>
      </c>
      <c r="C21373" s="1" t="str">
        <f t="shared" si="333"/>
        <v>NON_HATE</v>
      </c>
    </row>
    <row r="21374" spans="1:3">
      <c r="A21374" s="1" t="s">
        <v>34801</v>
      </c>
      <c r="B21374" s="1" t="s">
        <v>13519</v>
      </c>
      <c r="C21374" s="1" t="str">
        <f t="shared" si="333"/>
        <v>NON_HATE</v>
      </c>
    </row>
    <row r="21375" spans="1:3">
      <c r="A21375" s="1" t="s">
        <v>34802</v>
      </c>
      <c r="B21375" s="1" t="s">
        <v>13519</v>
      </c>
      <c r="C21375" s="1" t="str">
        <f t="shared" si="333"/>
        <v>NON_HATE</v>
      </c>
    </row>
    <row r="21376" spans="1:3">
      <c r="A21376" s="1" t="s">
        <v>34803</v>
      </c>
      <c r="B21376" s="1" t="s">
        <v>13519</v>
      </c>
      <c r="C21376" s="1" t="str">
        <f t="shared" si="333"/>
        <v>NON_HATE</v>
      </c>
    </row>
    <row r="21377" spans="1:3">
      <c r="A21377" s="1" t="s">
        <v>34804</v>
      </c>
      <c r="B21377" s="1" t="s">
        <v>13519</v>
      </c>
      <c r="C21377" s="1" t="str">
        <f t="shared" si="333"/>
        <v>NON_HATE</v>
      </c>
    </row>
    <row r="21378" spans="1:3">
      <c r="A21378" s="1" t="s">
        <v>34805</v>
      </c>
      <c r="B21378" s="1" t="s">
        <v>13537</v>
      </c>
      <c r="C21378" s="1" t="str">
        <f t="shared" si="333"/>
        <v>HATE</v>
      </c>
    </row>
    <row r="21379" spans="1:3">
      <c r="A21379" s="1" t="s">
        <v>34806</v>
      </c>
      <c r="B21379" s="1" t="s">
        <v>13519</v>
      </c>
      <c r="C21379" s="1" t="str">
        <f t="shared" ref="C21379:C21442" si="334">IF(B21379="Not_offensive","NON_HATE","HATE")</f>
        <v>NON_HATE</v>
      </c>
    </row>
    <row r="21380" spans="1:3">
      <c r="A21380" s="1" t="s">
        <v>34807</v>
      </c>
      <c r="B21380" s="1" t="s">
        <v>13585</v>
      </c>
      <c r="C21380" s="1" t="str">
        <f t="shared" si="334"/>
        <v>HATE</v>
      </c>
    </row>
    <row r="21381" spans="1:3">
      <c r="A21381" s="1" t="s">
        <v>34808</v>
      </c>
      <c r="B21381" s="1" t="s">
        <v>13519</v>
      </c>
      <c r="C21381" s="1" t="str">
        <f t="shared" si="334"/>
        <v>NON_HATE</v>
      </c>
    </row>
    <row r="21382" spans="1:3">
      <c r="A21382" s="1" t="s">
        <v>34809</v>
      </c>
      <c r="B21382" s="1" t="s">
        <v>13585</v>
      </c>
      <c r="C21382" s="1" t="str">
        <f t="shared" si="334"/>
        <v>HATE</v>
      </c>
    </row>
    <row r="21383" spans="1:3">
      <c r="A21383" s="1" t="s">
        <v>34810</v>
      </c>
      <c r="B21383" s="1" t="s">
        <v>13519</v>
      </c>
      <c r="C21383" s="1" t="str">
        <f t="shared" si="334"/>
        <v>NON_HATE</v>
      </c>
    </row>
    <row r="21384" spans="1:3">
      <c r="A21384" s="1" t="s">
        <v>34811</v>
      </c>
      <c r="B21384" s="1" t="s">
        <v>13519</v>
      </c>
      <c r="C21384" s="1" t="str">
        <f t="shared" si="334"/>
        <v>NON_HATE</v>
      </c>
    </row>
    <row r="21385" spans="1:3">
      <c r="A21385" s="1" t="s">
        <v>34812</v>
      </c>
      <c r="B21385" s="1" t="s">
        <v>13519</v>
      </c>
      <c r="C21385" s="1" t="str">
        <f t="shared" si="334"/>
        <v>NON_HATE</v>
      </c>
    </row>
    <row r="21386" spans="1:3">
      <c r="A21386" s="1" t="s">
        <v>34813</v>
      </c>
      <c r="B21386" s="1" t="s">
        <v>13519</v>
      </c>
      <c r="C21386" s="1" t="str">
        <f t="shared" si="334"/>
        <v>NON_HATE</v>
      </c>
    </row>
    <row r="21387" spans="1:3">
      <c r="A21387" s="1" t="s">
        <v>34814</v>
      </c>
      <c r="B21387" s="1" t="s">
        <v>13544</v>
      </c>
      <c r="C21387" s="1" t="str">
        <f t="shared" si="334"/>
        <v>HATE</v>
      </c>
    </row>
    <row r="21388" spans="1:3">
      <c r="A21388" s="1" t="s">
        <v>34815</v>
      </c>
      <c r="B21388" s="1" t="s">
        <v>13585</v>
      </c>
      <c r="C21388" s="1" t="str">
        <f t="shared" si="334"/>
        <v>HATE</v>
      </c>
    </row>
    <row r="21389" spans="1:3">
      <c r="A21389" s="1" t="s">
        <v>34816</v>
      </c>
      <c r="B21389" s="1" t="s">
        <v>13519</v>
      </c>
      <c r="C21389" s="1" t="str">
        <f t="shared" si="334"/>
        <v>NON_HATE</v>
      </c>
    </row>
    <row r="21390" spans="1:3">
      <c r="A21390" s="1" t="s">
        <v>34817</v>
      </c>
      <c r="B21390" s="1" t="s">
        <v>13519</v>
      </c>
      <c r="C21390" s="1" t="str">
        <f t="shared" si="334"/>
        <v>NON_HATE</v>
      </c>
    </row>
    <row r="21391" spans="1:3">
      <c r="A21391" s="1" t="s">
        <v>34818</v>
      </c>
      <c r="B21391" s="1" t="s">
        <v>13519</v>
      </c>
      <c r="C21391" s="1" t="str">
        <f t="shared" si="334"/>
        <v>NON_HATE</v>
      </c>
    </row>
    <row r="21392" spans="1:3">
      <c r="A21392" s="1" t="s">
        <v>34819</v>
      </c>
      <c r="B21392" s="1" t="s">
        <v>13519</v>
      </c>
      <c r="C21392" s="1" t="str">
        <f t="shared" si="334"/>
        <v>NON_HATE</v>
      </c>
    </row>
    <row r="21393" spans="1:3">
      <c r="A21393" s="1" t="s">
        <v>34820</v>
      </c>
      <c r="B21393" s="1" t="s">
        <v>13519</v>
      </c>
      <c r="C21393" s="1" t="str">
        <f t="shared" si="334"/>
        <v>NON_HATE</v>
      </c>
    </row>
    <row r="21394" spans="1:3">
      <c r="A21394" s="1" t="s">
        <v>34821</v>
      </c>
      <c r="B21394" s="1" t="s">
        <v>13585</v>
      </c>
      <c r="C21394" s="1" t="str">
        <f t="shared" si="334"/>
        <v>HATE</v>
      </c>
    </row>
    <row r="21395" spans="1:3">
      <c r="A21395" s="1" t="s">
        <v>34822</v>
      </c>
      <c r="B21395" s="1" t="s">
        <v>13519</v>
      </c>
      <c r="C21395" s="1" t="str">
        <f t="shared" si="334"/>
        <v>NON_HATE</v>
      </c>
    </row>
    <row r="21396" spans="1:3">
      <c r="A21396" s="1" t="s">
        <v>34823</v>
      </c>
      <c r="B21396" s="1" t="s">
        <v>13585</v>
      </c>
      <c r="C21396" s="1" t="str">
        <f t="shared" si="334"/>
        <v>HATE</v>
      </c>
    </row>
    <row r="21397" spans="1:3">
      <c r="A21397" s="1" t="s">
        <v>34824</v>
      </c>
      <c r="B21397" s="1" t="s">
        <v>13519</v>
      </c>
      <c r="C21397" s="1" t="str">
        <f t="shared" si="334"/>
        <v>NON_HATE</v>
      </c>
    </row>
    <row r="21398" spans="1:3">
      <c r="A21398" s="1" t="s">
        <v>34825</v>
      </c>
      <c r="B21398" s="1" t="s">
        <v>13519</v>
      </c>
      <c r="C21398" s="1" t="str">
        <f t="shared" si="334"/>
        <v>NON_HATE</v>
      </c>
    </row>
    <row r="21399" spans="1:3">
      <c r="A21399" s="1" t="s">
        <v>34826</v>
      </c>
      <c r="B21399" s="1" t="s">
        <v>13519</v>
      </c>
      <c r="C21399" s="1" t="str">
        <f t="shared" si="334"/>
        <v>NON_HATE</v>
      </c>
    </row>
    <row r="21400" spans="1:3">
      <c r="A21400" s="1" t="s">
        <v>34827</v>
      </c>
      <c r="B21400" s="1" t="s">
        <v>13537</v>
      </c>
      <c r="C21400" s="1" t="str">
        <f t="shared" si="334"/>
        <v>HATE</v>
      </c>
    </row>
    <row r="21401" spans="1:3">
      <c r="A21401" s="1" t="s">
        <v>34828</v>
      </c>
      <c r="B21401" s="1" t="s">
        <v>13519</v>
      </c>
      <c r="C21401" s="1" t="str">
        <f t="shared" si="334"/>
        <v>NON_HATE</v>
      </c>
    </row>
    <row r="21402" spans="1:3">
      <c r="A21402" s="1" t="s">
        <v>34829</v>
      </c>
      <c r="B21402" s="1" t="s">
        <v>13519</v>
      </c>
      <c r="C21402" s="1" t="str">
        <f t="shared" si="334"/>
        <v>NON_HATE</v>
      </c>
    </row>
    <row r="21403" spans="1:3">
      <c r="A21403" s="1" t="s">
        <v>34830</v>
      </c>
      <c r="B21403" s="1" t="s">
        <v>13519</v>
      </c>
      <c r="C21403" s="1" t="str">
        <f t="shared" si="334"/>
        <v>NON_HATE</v>
      </c>
    </row>
    <row r="21404" spans="1:3">
      <c r="A21404" s="1" t="s">
        <v>34831</v>
      </c>
      <c r="B21404" s="1" t="s">
        <v>13519</v>
      </c>
      <c r="C21404" s="1" t="str">
        <f t="shared" si="334"/>
        <v>NON_HATE</v>
      </c>
    </row>
    <row r="21405" spans="1:3">
      <c r="A21405" s="1" t="s">
        <v>34832</v>
      </c>
      <c r="B21405" s="1" t="s">
        <v>13544</v>
      </c>
      <c r="C21405" s="1" t="str">
        <f t="shared" si="334"/>
        <v>HATE</v>
      </c>
    </row>
    <row r="21406" spans="1:3">
      <c r="A21406" s="1" t="s">
        <v>34833</v>
      </c>
      <c r="B21406" s="1" t="s">
        <v>13519</v>
      </c>
      <c r="C21406" s="1" t="str">
        <f t="shared" si="334"/>
        <v>NON_HATE</v>
      </c>
    </row>
    <row r="21407" spans="1:3">
      <c r="A21407" s="1" t="s">
        <v>34834</v>
      </c>
      <c r="B21407" s="1" t="s">
        <v>13519</v>
      </c>
      <c r="C21407" s="1" t="str">
        <f t="shared" si="334"/>
        <v>NON_HATE</v>
      </c>
    </row>
    <row r="21408" spans="1:3">
      <c r="A21408" s="1" t="s">
        <v>34835</v>
      </c>
      <c r="B21408" s="1" t="s">
        <v>13537</v>
      </c>
      <c r="C21408" s="1" t="str">
        <f t="shared" si="334"/>
        <v>HATE</v>
      </c>
    </row>
    <row r="21409" spans="1:3">
      <c r="A21409" s="1" t="s">
        <v>34836</v>
      </c>
      <c r="B21409" s="1" t="s">
        <v>13519</v>
      </c>
      <c r="C21409" s="1" t="str">
        <f t="shared" si="334"/>
        <v>NON_HATE</v>
      </c>
    </row>
    <row r="21410" spans="1:3">
      <c r="A21410" s="1" t="s">
        <v>34837</v>
      </c>
      <c r="B21410" s="1" t="s">
        <v>13519</v>
      </c>
      <c r="C21410" s="1" t="str">
        <f t="shared" si="334"/>
        <v>NON_HATE</v>
      </c>
    </row>
    <row r="21411" spans="1:3">
      <c r="A21411" s="1" t="s">
        <v>34838</v>
      </c>
      <c r="B21411" s="1" t="s">
        <v>13519</v>
      </c>
      <c r="C21411" s="1" t="str">
        <f t="shared" si="334"/>
        <v>NON_HATE</v>
      </c>
    </row>
    <row r="21412" spans="1:3">
      <c r="A21412" s="1" t="s">
        <v>34839</v>
      </c>
      <c r="B21412" s="1" t="s">
        <v>13519</v>
      </c>
      <c r="C21412" s="1" t="str">
        <f t="shared" si="334"/>
        <v>NON_HATE</v>
      </c>
    </row>
    <row r="21413" spans="1:3">
      <c r="A21413" s="1" t="s">
        <v>34840</v>
      </c>
      <c r="B21413" s="1" t="s">
        <v>13519</v>
      </c>
      <c r="C21413" s="1" t="str">
        <f t="shared" si="334"/>
        <v>NON_HATE</v>
      </c>
    </row>
    <row r="21414" spans="1:3">
      <c r="A21414" s="1" t="s">
        <v>34841</v>
      </c>
      <c r="B21414" s="1" t="s">
        <v>13544</v>
      </c>
      <c r="C21414" s="1" t="str">
        <f t="shared" si="334"/>
        <v>HATE</v>
      </c>
    </row>
    <row r="21415" spans="1:3">
      <c r="A21415" s="1" t="s">
        <v>34842</v>
      </c>
      <c r="B21415" s="1" t="s">
        <v>13519</v>
      </c>
      <c r="C21415" s="1" t="str">
        <f t="shared" si="334"/>
        <v>NON_HATE</v>
      </c>
    </row>
    <row r="21416" spans="1:3">
      <c r="A21416" s="1" t="s">
        <v>34843</v>
      </c>
      <c r="B21416" s="1" t="s">
        <v>13519</v>
      </c>
      <c r="C21416" s="1" t="str">
        <f t="shared" si="334"/>
        <v>NON_HATE</v>
      </c>
    </row>
    <row r="21417" spans="1:3">
      <c r="A21417" s="1" t="s">
        <v>34844</v>
      </c>
      <c r="B21417" s="1" t="s">
        <v>13519</v>
      </c>
      <c r="C21417" s="1" t="str">
        <f t="shared" si="334"/>
        <v>NON_HATE</v>
      </c>
    </row>
    <row r="21418" spans="1:3">
      <c r="A21418" s="1" t="s">
        <v>34845</v>
      </c>
      <c r="B21418" s="1" t="s">
        <v>13519</v>
      </c>
      <c r="C21418" s="1" t="str">
        <f t="shared" si="334"/>
        <v>NON_HATE</v>
      </c>
    </row>
    <row r="21419" spans="1:3">
      <c r="A21419" s="1" t="s">
        <v>34846</v>
      </c>
      <c r="B21419" s="1" t="s">
        <v>13519</v>
      </c>
      <c r="C21419" s="1" t="str">
        <f t="shared" si="334"/>
        <v>NON_HATE</v>
      </c>
    </row>
    <row r="21420" spans="1:3">
      <c r="A21420" s="1" t="s">
        <v>34847</v>
      </c>
      <c r="B21420" s="1" t="s">
        <v>13519</v>
      </c>
      <c r="C21420" s="1" t="str">
        <f t="shared" si="334"/>
        <v>NON_HATE</v>
      </c>
    </row>
    <row r="21421" spans="1:3">
      <c r="A21421" s="1" t="s">
        <v>34848</v>
      </c>
      <c r="B21421" s="1" t="s">
        <v>13519</v>
      </c>
      <c r="C21421" s="1" t="str">
        <f t="shared" si="334"/>
        <v>NON_HATE</v>
      </c>
    </row>
    <row r="21422" spans="1:3">
      <c r="A21422" s="1" t="s">
        <v>34849</v>
      </c>
      <c r="B21422" s="1" t="s">
        <v>13519</v>
      </c>
      <c r="C21422" s="1" t="str">
        <f t="shared" si="334"/>
        <v>NON_HATE</v>
      </c>
    </row>
    <row r="21423" spans="1:3">
      <c r="A21423" s="1" t="s">
        <v>34850</v>
      </c>
      <c r="B21423" s="1" t="s">
        <v>13544</v>
      </c>
      <c r="C21423" s="1" t="str">
        <f t="shared" si="334"/>
        <v>HATE</v>
      </c>
    </row>
    <row r="21424" spans="1:3">
      <c r="A21424" s="1" t="s">
        <v>34851</v>
      </c>
      <c r="B21424" s="1" t="s">
        <v>13519</v>
      </c>
      <c r="C21424" s="1" t="str">
        <f t="shared" si="334"/>
        <v>NON_HATE</v>
      </c>
    </row>
    <row r="21425" spans="1:3">
      <c r="A21425" s="1" t="s">
        <v>34852</v>
      </c>
      <c r="B21425" s="1" t="s">
        <v>13537</v>
      </c>
      <c r="C21425" s="1" t="str">
        <f t="shared" si="334"/>
        <v>HATE</v>
      </c>
    </row>
    <row r="21426" spans="1:3">
      <c r="A21426" s="1" t="s">
        <v>34853</v>
      </c>
      <c r="B21426" s="1" t="s">
        <v>13519</v>
      </c>
      <c r="C21426" s="1" t="str">
        <f t="shared" si="334"/>
        <v>NON_HATE</v>
      </c>
    </row>
    <row r="21427" spans="1:3">
      <c r="A21427" s="1" t="s">
        <v>34854</v>
      </c>
      <c r="B21427" s="1" t="s">
        <v>13519</v>
      </c>
      <c r="C21427" s="1" t="str">
        <f t="shared" si="334"/>
        <v>NON_HATE</v>
      </c>
    </row>
    <row r="21428" spans="1:3">
      <c r="A21428" s="1" t="s">
        <v>34855</v>
      </c>
      <c r="B21428" s="1" t="s">
        <v>13519</v>
      </c>
      <c r="C21428" s="1" t="str">
        <f t="shared" si="334"/>
        <v>NON_HATE</v>
      </c>
    </row>
    <row r="21429" spans="1:3">
      <c r="A21429" s="1" t="s">
        <v>34856</v>
      </c>
      <c r="B21429" s="1" t="s">
        <v>13519</v>
      </c>
      <c r="C21429" s="1" t="str">
        <f t="shared" si="334"/>
        <v>NON_HATE</v>
      </c>
    </row>
    <row r="21430" spans="1:3">
      <c r="A21430" s="1" t="s">
        <v>34857</v>
      </c>
      <c r="B21430" s="1" t="s">
        <v>13585</v>
      </c>
      <c r="C21430" s="1" t="str">
        <f t="shared" si="334"/>
        <v>HATE</v>
      </c>
    </row>
    <row r="21431" spans="1:3">
      <c r="A21431" s="1" t="s">
        <v>34858</v>
      </c>
      <c r="B21431" s="1" t="s">
        <v>13519</v>
      </c>
      <c r="C21431" s="1" t="str">
        <f t="shared" si="334"/>
        <v>NON_HATE</v>
      </c>
    </row>
    <row r="21432" spans="1:3">
      <c r="A21432" s="1" t="s">
        <v>34859</v>
      </c>
      <c r="B21432" s="1" t="s">
        <v>13519</v>
      </c>
      <c r="C21432" s="1" t="str">
        <f t="shared" si="334"/>
        <v>NON_HATE</v>
      </c>
    </row>
    <row r="21433" spans="1:3">
      <c r="A21433" s="1" t="s">
        <v>34860</v>
      </c>
      <c r="B21433" s="1" t="s">
        <v>13585</v>
      </c>
      <c r="C21433" s="1" t="str">
        <f t="shared" si="334"/>
        <v>HATE</v>
      </c>
    </row>
    <row r="21434" spans="1:3">
      <c r="A21434" s="1" t="s">
        <v>34861</v>
      </c>
      <c r="B21434" s="1" t="s">
        <v>13537</v>
      </c>
      <c r="C21434" s="1" t="str">
        <f t="shared" si="334"/>
        <v>HATE</v>
      </c>
    </row>
    <row r="21435" spans="1:3">
      <c r="A21435" s="1" t="s">
        <v>34862</v>
      </c>
      <c r="B21435" s="1" t="s">
        <v>13519</v>
      </c>
      <c r="C21435" s="1" t="str">
        <f t="shared" si="334"/>
        <v>NON_HATE</v>
      </c>
    </row>
    <row r="21436" spans="1:3">
      <c r="A21436" s="1" t="s">
        <v>34863</v>
      </c>
      <c r="B21436" s="1" t="s">
        <v>13519</v>
      </c>
      <c r="C21436" s="1" t="str">
        <f t="shared" si="334"/>
        <v>NON_HATE</v>
      </c>
    </row>
    <row r="21437" spans="1:3">
      <c r="A21437" s="1" t="s">
        <v>34864</v>
      </c>
      <c r="B21437" s="1" t="s">
        <v>13519</v>
      </c>
      <c r="C21437" s="1" t="str">
        <f t="shared" si="334"/>
        <v>NON_HATE</v>
      </c>
    </row>
    <row r="21438" spans="1:3">
      <c r="A21438" s="1" t="s">
        <v>34865</v>
      </c>
      <c r="B21438" s="1" t="s">
        <v>13537</v>
      </c>
      <c r="C21438" s="1" t="str">
        <f t="shared" si="334"/>
        <v>HATE</v>
      </c>
    </row>
    <row r="21439" spans="1:3">
      <c r="A21439" s="1" t="s">
        <v>34866</v>
      </c>
      <c r="B21439" s="1" t="s">
        <v>13537</v>
      </c>
      <c r="C21439" s="1" t="str">
        <f t="shared" si="334"/>
        <v>HATE</v>
      </c>
    </row>
    <row r="21440" spans="1:3">
      <c r="A21440" s="1" t="s">
        <v>34867</v>
      </c>
      <c r="B21440" s="1" t="s">
        <v>13519</v>
      </c>
      <c r="C21440" s="1" t="str">
        <f t="shared" si="334"/>
        <v>NON_HATE</v>
      </c>
    </row>
    <row r="21441" spans="1:3">
      <c r="A21441" s="1" t="s">
        <v>34868</v>
      </c>
      <c r="B21441" s="1" t="s">
        <v>13537</v>
      </c>
      <c r="C21441" s="1" t="str">
        <f t="shared" si="334"/>
        <v>HATE</v>
      </c>
    </row>
    <row r="21442" spans="1:3">
      <c r="A21442" s="1" t="s">
        <v>34869</v>
      </c>
      <c r="B21442" s="1" t="s">
        <v>13519</v>
      </c>
      <c r="C21442" s="1" t="str">
        <f t="shared" si="334"/>
        <v>NON_HATE</v>
      </c>
    </row>
    <row r="21443" spans="1:3">
      <c r="A21443" s="1" t="s">
        <v>34870</v>
      </c>
      <c r="B21443" s="1" t="s">
        <v>13585</v>
      </c>
      <c r="C21443" s="1" t="str">
        <f t="shared" ref="C21443:C21506" si="335">IF(B21443="Not_offensive","NON_HATE","HATE")</f>
        <v>HATE</v>
      </c>
    </row>
    <row r="21444" spans="1:3">
      <c r="A21444" s="1" t="s">
        <v>34871</v>
      </c>
      <c r="B21444" s="1" t="s">
        <v>13519</v>
      </c>
      <c r="C21444" s="1" t="str">
        <f t="shared" si="335"/>
        <v>NON_HATE</v>
      </c>
    </row>
    <row r="21445" spans="1:3">
      <c r="A21445" s="1" t="s">
        <v>34872</v>
      </c>
      <c r="B21445" s="1" t="s">
        <v>13519</v>
      </c>
      <c r="C21445" s="1" t="str">
        <f t="shared" si="335"/>
        <v>NON_HATE</v>
      </c>
    </row>
    <row r="21446" spans="1:3">
      <c r="A21446" s="1" t="s">
        <v>34873</v>
      </c>
      <c r="B21446" s="1" t="s">
        <v>13537</v>
      </c>
      <c r="C21446" s="1" t="str">
        <f t="shared" si="335"/>
        <v>HATE</v>
      </c>
    </row>
    <row r="21447" spans="1:3">
      <c r="A21447" s="1" t="s">
        <v>34874</v>
      </c>
      <c r="B21447" s="1" t="s">
        <v>13519</v>
      </c>
      <c r="C21447" s="1" t="str">
        <f t="shared" si="335"/>
        <v>NON_HATE</v>
      </c>
    </row>
    <row r="21448" spans="1:3">
      <c r="A21448" s="1" t="s">
        <v>34875</v>
      </c>
      <c r="B21448" s="1" t="s">
        <v>13519</v>
      </c>
      <c r="C21448" s="1" t="str">
        <f t="shared" si="335"/>
        <v>NON_HATE</v>
      </c>
    </row>
    <row r="21449" spans="1:3">
      <c r="A21449" s="1" t="s">
        <v>34876</v>
      </c>
      <c r="B21449" s="1" t="s">
        <v>13519</v>
      </c>
      <c r="C21449" s="1" t="str">
        <f t="shared" si="335"/>
        <v>NON_HATE</v>
      </c>
    </row>
    <row r="21450" spans="1:3">
      <c r="A21450" s="1" t="s">
        <v>34877</v>
      </c>
      <c r="B21450" s="1" t="s">
        <v>13519</v>
      </c>
      <c r="C21450" s="1" t="str">
        <f t="shared" si="335"/>
        <v>NON_HATE</v>
      </c>
    </row>
    <row r="21451" spans="1:3">
      <c r="A21451" s="1" t="s">
        <v>34878</v>
      </c>
      <c r="B21451" s="1" t="s">
        <v>13519</v>
      </c>
      <c r="C21451" s="1" t="str">
        <f t="shared" si="335"/>
        <v>NON_HATE</v>
      </c>
    </row>
    <row r="21452" spans="1:3">
      <c r="A21452" s="1" t="s">
        <v>34879</v>
      </c>
      <c r="B21452" s="1" t="s">
        <v>13519</v>
      </c>
      <c r="C21452" s="1" t="str">
        <f t="shared" si="335"/>
        <v>NON_HATE</v>
      </c>
    </row>
    <row r="21453" spans="1:3">
      <c r="A21453" s="1" t="s">
        <v>34880</v>
      </c>
      <c r="B21453" s="1" t="s">
        <v>13544</v>
      </c>
      <c r="C21453" s="1" t="str">
        <f t="shared" si="335"/>
        <v>HATE</v>
      </c>
    </row>
    <row r="21454" spans="1:3">
      <c r="A21454" s="1" t="s">
        <v>34881</v>
      </c>
      <c r="B21454" s="1" t="s">
        <v>13585</v>
      </c>
      <c r="C21454" s="1" t="str">
        <f t="shared" si="335"/>
        <v>HATE</v>
      </c>
    </row>
    <row r="21455" spans="1:3">
      <c r="A21455" s="1" t="s">
        <v>34882</v>
      </c>
      <c r="B21455" s="1" t="s">
        <v>13519</v>
      </c>
      <c r="C21455" s="1" t="str">
        <f t="shared" si="335"/>
        <v>NON_HATE</v>
      </c>
    </row>
    <row r="21456" spans="1:3">
      <c r="A21456" s="1" t="s">
        <v>34883</v>
      </c>
      <c r="B21456" s="1" t="s">
        <v>13519</v>
      </c>
      <c r="C21456" s="1" t="str">
        <f t="shared" si="335"/>
        <v>NON_HATE</v>
      </c>
    </row>
    <row r="21457" spans="1:3">
      <c r="A21457" s="1" t="s">
        <v>34884</v>
      </c>
      <c r="B21457" s="1" t="s">
        <v>13519</v>
      </c>
      <c r="C21457" s="1" t="str">
        <f t="shared" si="335"/>
        <v>NON_HATE</v>
      </c>
    </row>
    <row r="21458" spans="1:3">
      <c r="A21458" s="1" t="s">
        <v>34885</v>
      </c>
      <c r="B21458" s="1" t="s">
        <v>13519</v>
      </c>
      <c r="C21458" s="1" t="str">
        <f t="shared" si="335"/>
        <v>NON_HATE</v>
      </c>
    </row>
    <row r="21459" spans="1:3">
      <c r="A21459" s="1" t="s">
        <v>34886</v>
      </c>
      <c r="B21459" s="1" t="s">
        <v>13537</v>
      </c>
      <c r="C21459" s="1" t="str">
        <f t="shared" si="335"/>
        <v>HATE</v>
      </c>
    </row>
    <row r="21460" spans="1:3">
      <c r="A21460" s="1" t="s">
        <v>34887</v>
      </c>
      <c r="B21460" s="1" t="s">
        <v>13519</v>
      </c>
      <c r="C21460" s="1" t="str">
        <f t="shared" si="335"/>
        <v>NON_HATE</v>
      </c>
    </row>
    <row r="21461" spans="1:3">
      <c r="A21461" s="1" t="s">
        <v>34888</v>
      </c>
      <c r="B21461" s="1" t="s">
        <v>13519</v>
      </c>
      <c r="C21461" s="1" t="str">
        <f t="shared" si="335"/>
        <v>NON_HATE</v>
      </c>
    </row>
    <row r="21462" spans="1:3">
      <c r="A21462" s="1" t="s">
        <v>34889</v>
      </c>
      <c r="B21462" s="1" t="s">
        <v>13519</v>
      </c>
      <c r="C21462" s="1" t="str">
        <f t="shared" si="335"/>
        <v>NON_HATE</v>
      </c>
    </row>
    <row r="21463" spans="1:3">
      <c r="A21463" s="1" t="s">
        <v>34890</v>
      </c>
      <c r="B21463" s="1" t="s">
        <v>13519</v>
      </c>
      <c r="C21463" s="1" t="str">
        <f t="shared" si="335"/>
        <v>NON_HATE</v>
      </c>
    </row>
    <row r="21464" spans="1:3">
      <c r="A21464" s="1" t="s">
        <v>34891</v>
      </c>
      <c r="B21464" s="1" t="s">
        <v>13519</v>
      </c>
      <c r="C21464" s="1" t="str">
        <f t="shared" si="335"/>
        <v>NON_HATE</v>
      </c>
    </row>
    <row r="21465" spans="1:3">
      <c r="A21465" s="1" t="s">
        <v>34892</v>
      </c>
      <c r="B21465" s="1" t="s">
        <v>13519</v>
      </c>
      <c r="C21465" s="1" t="str">
        <f t="shared" si="335"/>
        <v>NON_HATE</v>
      </c>
    </row>
    <row r="21466" spans="1:3">
      <c r="A21466" s="1" t="s">
        <v>34893</v>
      </c>
      <c r="B21466" s="1" t="s">
        <v>13519</v>
      </c>
      <c r="C21466" s="1" t="str">
        <f t="shared" si="335"/>
        <v>NON_HATE</v>
      </c>
    </row>
    <row r="21467" spans="1:3">
      <c r="A21467" s="1" t="s">
        <v>34894</v>
      </c>
      <c r="B21467" s="1" t="s">
        <v>13519</v>
      </c>
      <c r="C21467" s="1" t="str">
        <f t="shared" si="335"/>
        <v>NON_HATE</v>
      </c>
    </row>
    <row r="21468" spans="1:3">
      <c r="A21468" s="1" t="s">
        <v>34895</v>
      </c>
      <c r="B21468" s="1" t="s">
        <v>13519</v>
      </c>
      <c r="C21468" s="1" t="str">
        <f t="shared" si="335"/>
        <v>NON_HATE</v>
      </c>
    </row>
    <row r="21469" spans="1:3">
      <c r="A21469" s="1" t="s">
        <v>34896</v>
      </c>
      <c r="B21469" s="1" t="s">
        <v>13537</v>
      </c>
      <c r="C21469" s="1" t="str">
        <f t="shared" si="335"/>
        <v>HATE</v>
      </c>
    </row>
    <row r="21470" spans="1:3">
      <c r="A21470" s="1" t="s">
        <v>34897</v>
      </c>
      <c r="B21470" s="1" t="s">
        <v>13537</v>
      </c>
      <c r="C21470" s="1" t="str">
        <f t="shared" si="335"/>
        <v>HATE</v>
      </c>
    </row>
    <row r="21471" spans="1:3">
      <c r="A21471" s="1" t="s">
        <v>34898</v>
      </c>
      <c r="B21471" s="1" t="s">
        <v>13519</v>
      </c>
      <c r="C21471" s="1" t="str">
        <f t="shared" si="335"/>
        <v>NON_HATE</v>
      </c>
    </row>
    <row r="21472" spans="1:3">
      <c r="A21472" s="1" t="s">
        <v>34899</v>
      </c>
      <c r="B21472" s="1" t="s">
        <v>13519</v>
      </c>
      <c r="C21472" s="1" t="str">
        <f t="shared" si="335"/>
        <v>NON_HATE</v>
      </c>
    </row>
    <row r="21473" spans="1:3">
      <c r="A21473" s="1" t="s">
        <v>34900</v>
      </c>
      <c r="B21473" s="1" t="s">
        <v>13519</v>
      </c>
      <c r="C21473" s="1" t="str">
        <f t="shared" si="335"/>
        <v>NON_HATE</v>
      </c>
    </row>
    <row r="21474" spans="1:3">
      <c r="A21474" s="1" t="s">
        <v>34901</v>
      </c>
      <c r="B21474" s="1" t="s">
        <v>13519</v>
      </c>
      <c r="C21474" s="1" t="str">
        <f t="shared" si="335"/>
        <v>NON_HATE</v>
      </c>
    </row>
    <row r="21475" spans="1:3">
      <c r="A21475" s="1" t="s">
        <v>34902</v>
      </c>
      <c r="B21475" s="1" t="s">
        <v>13519</v>
      </c>
      <c r="C21475" s="1" t="str">
        <f t="shared" si="335"/>
        <v>NON_HATE</v>
      </c>
    </row>
    <row r="21476" spans="1:3">
      <c r="A21476" s="1" t="s">
        <v>34903</v>
      </c>
      <c r="B21476" s="1" t="s">
        <v>13519</v>
      </c>
      <c r="C21476" s="1" t="str">
        <f t="shared" si="335"/>
        <v>NON_HATE</v>
      </c>
    </row>
    <row r="21477" spans="1:3">
      <c r="A21477" s="1" t="s">
        <v>34904</v>
      </c>
      <c r="B21477" s="1" t="s">
        <v>13519</v>
      </c>
      <c r="C21477" s="1" t="str">
        <f t="shared" si="335"/>
        <v>NON_HATE</v>
      </c>
    </row>
    <row r="21478" spans="1:3">
      <c r="A21478" s="1" t="s">
        <v>34905</v>
      </c>
      <c r="B21478" s="1" t="s">
        <v>13537</v>
      </c>
      <c r="C21478" s="1" t="str">
        <f t="shared" si="335"/>
        <v>HATE</v>
      </c>
    </row>
    <row r="21479" spans="1:3">
      <c r="A21479" s="1" t="s">
        <v>34906</v>
      </c>
      <c r="B21479" s="1" t="s">
        <v>13519</v>
      </c>
      <c r="C21479" s="1" t="str">
        <f t="shared" si="335"/>
        <v>NON_HATE</v>
      </c>
    </row>
    <row r="21480" spans="1:3">
      <c r="A21480" s="1" t="s">
        <v>34907</v>
      </c>
      <c r="B21480" s="1" t="s">
        <v>13519</v>
      </c>
      <c r="C21480" s="1" t="str">
        <f t="shared" si="335"/>
        <v>NON_HATE</v>
      </c>
    </row>
    <row r="21481" spans="1:3">
      <c r="A21481" s="1" t="s">
        <v>34908</v>
      </c>
      <c r="B21481" s="1" t="s">
        <v>13519</v>
      </c>
      <c r="C21481" s="1" t="str">
        <f t="shared" si="335"/>
        <v>NON_HATE</v>
      </c>
    </row>
    <row r="21482" spans="1:3">
      <c r="A21482" s="1" t="s">
        <v>34909</v>
      </c>
      <c r="B21482" s="1" t="s">
        <v>13519</v>
      </c>
      <c r="C21482" s="1" t="str">
        <f t="shared" si="335"/>
        <v>NON_HATE</v>
      </c>
    </row>
    <row r="21483" spans="1:3">
      <c r="A21483" s="1" t="s">
        <v>34910</v>
      </c>
      <c r="B21483" s="1" t="s">
        <v>13519</v>
      </c>
      <c r="C21483" s="1" t="str">
        <f t="shared" si="335"/>
        <v>NON_HATE</v>
      </c>
    </row>
    <row r="21484" spans="1:3">
      <c r="A21484" s="1" t="s">
        <v>34911</v>
      </c>
      <c r="B21484" s="1" t="s">
        <v>13519</v>
      </c>
      <c r="C21484" s="1" t="str">
        <f t="shared" si="335"/>
        <v>NON_HATE</v>
      </c>
    </row>
    <row r="21485" spans="1:3">
      <c r="A21485" s="1" t="s">
        <v>34912</v>
      </c>
      <c r="B21485" s="1" t="s">
        <v>13519</v>
      </c>
      <c r="C21485" s="1" t="str">
        <f t="shared" si="335"/>
        <v>NON_HATE</v>
      </c>
    </row>
    <row r="21486" spans="1:3">
      <c r="A21486" s="1" t="s">
        <v>34913</v>
      </c>
      <c r="B21486" s="1" t="s">
        <v>13519</v>
      </c>
      <c r="C21486" s="1" t="str">
        <f t="shared" si="335"/>
        <v>NON_HATE</v>
      </c>
    </row>
    <row r="21487" spans="1:3">
      <c r="A21487" s="1" t="s">
        <v>34914</v>
      </c>
      <c r="B21487" s="1" t="s">
        <v>13519</v>
      </c>
      <c r="C21487" s="1" t="str">
        <f t="shared" si="335"/>
        <v>NON_HATE</v>
      </c>
    </row>
    <row r="21488" spans="1:3">
      <c r="A21488" s="1" t="s">
        <v>34915</v>
      </c>
      <c r="B21488" s="1" t="s">
        <v>13519</v>
      </c>
      <c r="C21488" s="1" t="str">
        <f t="shared" si="335"/>
        <v>NON_HATE</v>
      </c>
    </row>
    <row r="21489" spans="1:3">
      <c r="A21489" s="1" t="s">
        <v>34916</v>
      </c>
      <c r="B21489" s="1" t="s">
        <v>13537</v>
      </c>
      <c r="C21489" s="1" t="str">
        <f t="shared" si="335"/>
        <v>HATE</v>
      </c>
    </row>
    <row r="21490" spans="1:3">
      <c r="A21490" s="1" t="s">
        <v>34917</v>
      </c>
      <c r="B21490" s="1" t="s">
        <v>13519</v>
      </c>
      <c r="C21490" s="1" t="str">
        <f t="shared" si="335"/>
        <v>NON_HATE</v>
      </c>
    </row>
    <row r="21491" spans="1:3">
      <c r="A21491" s="1" t="s">
        <v>34918</v>
      </c>
      <c r="B21491" s="1" t="s">
        <v>13585</v>
      </c>
      <c r="C21491" s="1" t="str">
        <f t="shared" si="335"/>
        <v>HATE</v>
      </c>
    </row>
    <row r="21492" spans="1:3">
      <c r="A21492" s="1" t="s">
        <v>34919</v>
      </c>
      <c r="B21492" s="1" t="s">
        <v>13519</v>
      </c>
      <c r="C21492" s="1" t="str">
        <f t="shared" si="335"/>
        <v>NON_HATE</v>
      </c>
    </row>
    <row r="21493" spans="1:3">
      <c r="A21493" s="1" t="s">
        <v>34920</v>
      </c>
      <c r="B21493" s="1" t="s">
        <v>13519</v>
      </c>
      <c r="C21493" s="1" t="str">
        <f t="shared" si="335"/>
        <v>NON_HATE</v>
      </c>
    </row>
    <row r="21494" spans="1:3">
      <c r="A21494" s="1" t="s">
        <v>34921</v>
      </c>
      <c r="B21494" s="1" t="s">
        <v>13519</v>
      </c>
      <c r="C21494" s="1" t="str">
        <f t="shared" si="335"/>
        <v>NON_HATE</v>
      </c>
    </row>
    <row r="21495" spans="1:3">
      <c r="A21495" s="1" t="s">
        <v>34922</v>
      </c>
      <c r="B21495" s="1" t="s">
        <v>13519</v>
      </c>
      <c r="C21495" s="1" t="str">
        <f t="shared" si="335"/>
        <v>NON_HATE</v>
      </c>
    </row>
    <row r="21496" spans="1:3">
      <c r="A21496" s="1" t="s">
        <v>34923</v>
      </c>
      <c r="B21496" s="1" t="s">
        <v>13519</v>
      </c>
      <c r="C21496" s="1" t="str">
        <f t="shared" si="335"/>
        <v>NON_HATE</v>
      </c>
    </row>
    <row r="21497" spans="1:3">
      <c r="A21497" s="1" t="s">
        <v>34924</v>
      </c>
      <c r="B21497" s="1" t="s">
        <v>13519</v>
      </c>
      <c r="C21497" s="1" t="str">
        <f t="shared" si="335"/>
        <v>NON_HATE</v>
      </c>
    </row>
    <row r="21498" spans="1:3">
      <c r="A21498" s="1" t="s">
        <v>34925</v>
      </c>
      <c r="B21498" s="1" t="s">
        <v>13519</v>
      </c>
      <c r="C21498" s="1" t="str">
        <f t="shared" si="335"/>
        <v>NON_HATE</v>
      </c>
    </row>
    <row r="21499" spans="1:3">
      <c r="A21499" s="1" t="s">
        <v>34926</v>
      </c>
      <c r="B21499" s="1" t="s">
        <v>13519</v>
      </c>
      <c r="C21499" s="1" t="str">
        <f t="shared" si="335"/>
        <v>NON_HATE</v>
      </c>
    </row>
    <row r="21500" spans="1:3">
      <c r="A21500" s="1" t="s">
        <v>34927</v>
      </c>
      <c r="B21500" s="1" t="s">
        <v>13537</v>
      </c>
      <c r="C21500" s="1" t="str">
        <f t="shared" si="335"/>
        <v>HATE</v>
      </c>
    </row>
    <row r="21501" spans="1:3">
      <c r="A21501" s="1" t="s">
        <v>25130</v>
      </c>
      <c r="B21501" s="1" t="s">
        <v>13544</v>
      </c>
      <c r="C21501" s="1" t="str">
        <f t="shared" si="335"/>
        <v>HATE</v>
      </c>
    </row>
    <row r="21502" spans="1:3">
      <c r="A21502" s="1" t="s">
        <v>34928</v>
      </c>
      <c r="B21502" s="1" t="s">
        <v>13537</v>
      </c>
      <c r="C21502" s="1" t="str">
        <f t="shared" si="335"/>
        <v>HATE</v>
      </c>
    </row>
    <row r="21503" spans="1:3">
      <c r="A21503" s="1" t="s">
        <v>34929</v>
      </c>
      <c r="B21503" s="1" t="s">
        <v>13519</v>
      </c>
      <c r="C21503" s="1" t="str">
        <f t="shared" si="335"/>
        <v>NON_HATE</v>
      </c>
    </row>
    <row r="21504" spans="1:3">
      <c r="A21504" s="1" t="s">
        <v>34930</v>
      </c>
      <c r="B21504" s="1" t="s">
        <v>13519</v>
      </c>
      <c r="C21504" s="1" t="str">
        <f t="shared" si="335"/>
        <v>NON_HATE</v>
      </c>
    </row>
    <row r="21505" spans="1:3">
      <c r="A21505" s="1" t="s">
        <v>34931</v>
      </c>
      <c r="B21505" s="1" t="s">
        <v>13585</v>
      </c>
      <c r="C21505" s="1" t="str">
        <f t="shared" si="335"/>
        <v>HATE</v>
      </c>
    </row>
    <row r="21506" spans="1:3">
      <c r="A21506" s="1" t="s">
        <v>34932</v>
      </c>
      <c r="B21506" s="1" t="s">
        <v>13519</v>
      </c>
      <c r="C21506" s="1" t="str">
        <f t="shared" si="335"/>
        <v>NON_HATE</v>
      </c>
    </row>
    <row r="21507" spans="1:3">
      <c r="A21507" s="1" t="s">
        <v>34933</v>
      </c>
      <c r="B21507" s="1" t="s">
        <v>13537</v>
      </c>
      <c r="C21507" s="1" t="str">
        <f t="shared" ref="C21507:C21570" si="336">IF(B21507="Not_offensive","NON_HATE","HATE")</f>
        <v>HATE</v>
      </c>
    </row>
    <row r="21508" spans="1:3">
      <c r="A21508" s="1" t="s">
        <v>34934</v>
      </c>
      <c r="B21508" s="1" t="s">
        <v>13585</v>
      </c>
      <c r="C21508" s="1" t="str">
        <f t="shared" si="336"/>
        <v>HATE</v>
      </c>
    </row>
    <row r="21509" spans="1:3">
      <c r="A21509" s="1" t="s">
        <v>34935</v>
      </c>
      <c r="B21509" s="1" t="s">
        <v>13519</v>
      </c>
      <c r="C21509" s="1" t="str">
        <f t="shared" si="336"/>
        <v>NON_HATE</v>
      </c>
    </row>
    <row r="21510" spans="1:3">
      <c r="A21510" s="1" t="s">
        <v>34936</v>
      </c>
      <c r="B21510" s="1" t="s">
        <v>13537</v>
      </c>
      <c r="C21510" s="1" t="str">
        <f t="shared" si="336"/>
        <v>HATE</v>
      </c>
    </row>
    <row r="21511" spans="1:3">
      <c r="A21511" s="1" t="s">
        <v>34937</v>
      </c>
      <c r="B21511" s="1" t="s">
        <v>13519</v>
      </c>
      <c r="C21511" s="1" t="str">
        <f t="shared" si="336"/>
        <v>NON_HATE</v>
      </c>
    </row>
    <row r="21512" spans="1:3">
      <c r="A21512" s="1" t="s">
        <v>34938</v>
      </c>
      <c r="B21512" s="1" t="s">
        <v>13544</v>
      </c>
      <c r="C21512" s="1" t="str">
        <f t="shared" si="336"/>
        <v>HATE</v>
      </c>
    </row>
    <row r="21513" spans="1:3">
      <c r="A21513" s="1" t="s">
        <v>34939</v>
      </c>
      <c r="B21513" s="1" t="s">
        <v>13537</v>
      </c>
      <c r="C21513" s="1" t="str">
        <f t="shared" si="336"/>
        <v>HATE</v>
      </c>
    </row>
    <row r="21514" spans="1:3">
      <c r="A21514" s="1" t="s">
        <v>34940</v>
      </c>
      <c r="B21514" s="1" t="s">
        <v>13519</v>
      </c>
      <c r="C21514" s="1" t="str">
        <f t="shared" si="336"/>
        <v>NON_HATE</v>
      </c>
    </row>
    <row r="21515" spans="1:3">
      <c r="A21515" s="1" t="s">
        <v>34941</v>
      </c>
      <c r="B21515" s="1" t="s">
        <v>13519</v>
      </c>
      <c r="C21515" s="1" t="str">
        <f t="shared" si="336"/>
        <v>NON_HATE</v>
      </c>
    </row>
    <row r="21516" spans="1:3">
      <c r="A21516" s="1" t="s">
        <v>34942</v>
      </c>
      <c r="B21516" s="1" t="s">
        <v>13585</v>
      </c>
      <c r="C21516" s="1" t="str">
        <f t="shared" si="336"/>
        <v>HATE</v>
      </c>
    </row>
    <row r="21517" spans="1:3">
      <c r="A21517" s="1" t="s">
        <v>34943</v>
      </c>
      <c r="B21517" s="1" t="s">
        <v>13519</v>
      </c>
      <c r="C21517" s="1" t="str">
        <f t="shared" si="336"/>
        <v>NON_HATE</v>
      </c>
    </row>
    <row r="21518" spans="1:3">
      <c r="A21518" s="1" t="s">
        <v>34944</v>
      </c>
      <c r="B21518" s="1" t="s">
        <v>13519</v>
      </c>
      <c r="C21518" s="1" t="str">
        <f t="shared" si="336"/>
        <v>NON_HATE</v>
      </c>
    </row>
    <row r="21519" spans="1:3">
      <c r="A21519" s="1" t="s">
        <v>34945</v>
      </c>
      <c r="B21519" s="1" t="s">
        <v>13519</v>
      </c>
      <c r="C21519" s="1" t="str">
        <f t="shared" si="336"/>
        <v>NON_HATE</v>
      </c>
    </row>
    <row r="21520" spans="1:3">
      <c r="A21520" s="1" t="s">
        <v>34946</v>
      </c>
      <c r="B21520" s="1" t="s">
        <v>13519</v>
      </c>
      <c r="C21520" s="1" t="str">
        <f t="shared" si="336"/>
        <v>NON_HATE</v>
      </c>
    </row>
    <row r="21521" spans="1:3">
      <c r="A21521" s="1" t="s">
        <v>34947</v>
      </c>
      <c r="B21521" s="1" t="s">
        <v>13519</v>
      </c>
      <c r="C21521" s="1" t="str">
        <f t="shared" si="336"/>
        <v>NON_HATE</v>
      </c>
    </row>
    <row r="21522" spans="1:3">
      <c r="A21522" s="1" t="s">
        <v>34948</v>
      </c>
      <c r="B21522" s="1" t="s">
        <v>13585</v>
      </c>
      <c r="C21522" s="1" t="str">
        <f t="shared" si="336"/>
        <v>HATE</v>
      </c>
    </row>
    <row r="21523" spans="1:3">
      <c r="A21523" s="1" t="s">
        <v>34949</v>
      </c>
      <c r="B21523" s="1" t="s">
        <v>13519</v>
      </c>
      <c r="C21523" s="1" t="str">
        <f t="shared" si="336"/>
        <v>NON_HATE</v>
      </c>
    </row>
    <row r="21524" spans="1:3">
      <c r="A21524" s="1" t="s">
        <v>34950</v>
      </c>
      <c r="B21524" s="1" t="s">
        <v>13544</v>
      </c>
      <c r="C21524" s="1" t="str">
        <f t="shared" si="336"/>
        <v>HATE</v>
      </c>
    </row>
    <row r="21525" spans="1:3">
      <c r="A21525" s="1" t="s">
        <v>34951</v>
      </c>
      <c r="B21525" s="1" t="s">
        <v>13585</v>
      </c>
      <c r="C21525" s="1" t="str">
        <f t="shared" si="336"/>
        <v>HATE</v>
      </c>
    </row>
    <row r="21526" spans="1:3">
      <c r="A21526" s="1" t="s">
        <v>34952</v>
      </c>
      <c r="B21526" s="1" t="s">
        <v>13519</v>
      </c>
      <c r="C21526" s="1" t="str">
        <f t="shared" si="336"/>
        <v>NON_HATE</v>
      </c>
    </row>
    <row r="21527" spans="1:3">
      <c r="A21527" s="1" t="s">
        <v>34953</v>
      </c>
      <c r="B21527" s="1" t="s">
        <v>13519</v>
      </c>
      <c r="C21527" s="1" t="str">
        <f t="shared" si="336"/>
        <v>NON_HATE</v>
      </c>
    </row>
    <row r="21528" spans="1:3">
      <c r="A21528" s="1" t="s">
        <v>28780</v>
      </c>
      <c r="B21528" s="1" t="s">
        <v>13585</v>
      </c>
      <c r="C21528" s="1" t="str">
        <f t="shared" si="336"/>
        <v>HATE</v>
      </c>
    </row>
    <row r="21529" spans="1:3">
      <c r="A21529" s="1" t="s">
        <v>34954</v>
      </c>
      <c r="B21529" s="1" t="s">
        <v>13519</v>
      </c>
      <c r="C21529" s="1" t="str">
        <f t="shared" si="336"/>
        <v>NON_HATE</v>
      </c>
    </row>
    <row r="21530" spans="1:3">
      <c r="A21530" s="1" t="s">
        <v>34955</v>
      </c>
      <c r="B21530" s="1" t="s">
        <v>13519</v>
      </c>
      <c r="C21530" s="1" t="str">
        <f t="shared" si="336"/>
        <v>NON_HATE</v>
      </c>
    </row>
    <row r="21531" spans="1:3">
      <c r="A21531" s="1" t="s">
        <v>34956</v>
      </c>
      <c r="B21531" s="1" t="s">
        <v>13519</v>
      </c>
      <c r="C21531" s="1" t="str">
        <f t="shared" si="336"/>
        <v>NON_HATE</v>
      </c>
    </row>
    <row r="21532" spans="1:3">
      <c r="A21532" s="1" t="s">
        <v>34957</v>
      </c>
      <c r="B21532" s="1" t="s">
        <v>13544</v>
      </c>
      <c r="C21532" s="1" t="str">
        <f t="shared" si="336"/>
        <v>HATE</v>
      </c>
    </row>
    <row r="21533" spans="1:3">
      <c r="A21533" s="1" t="s">
        <v>34958</v>
      </c>
      <c r="B21533" s="1" t="s">
        <v>13519</v>
      </c>
      <c r="C21533" s="1" t="str">
        <f t="shared" si="336"/>
        <v>NON_HATE</v>
      </c>
    </row>
    <row r="21534" spans="1:3">
      <c r="A21534" s="1" t="s">
        <v>34959</v>
      </c>
      <c r="B21534" s="1" t="s">
        <v>13519</v>
      </c>
      <c r="C21534" s="1" t="str">
        <f t="shared" si="336"/>
        <v>NON_HATE</v>
      </c>
    </row>
    <row r="21535" spans="1:3">
      <c r="A21535" s="1" t="s">
        <v>34960</v>
      </c>
      <c r="B21535" s="1" t="s">
        <v>13519</v>
      </c>
      <c r="C21535" s="1" t="str">
        <f t="shared" si="336"/>
        <v>NON_HATE</v>
      </c>
    </row>
    <row r="21536" spans="1:3">
      <c r="A21536" s="1" t="s">
        <v>34961</v>
      </c>
      <c r="B21536" s="1" t="s">
        <v>13519</v>
      </c>
      <c r="C21536" s="1" t="str">
        <f t="shared" si="336"/>
        <v>NON_HATE</v>
      </c>
    </row>
    <row r="21537" spans="1:3">
      <c r="A21537" s="1" t="s">
        <v>34962</v>
      </c>
      <c r="B21537" s="1" t="s">
        <v>13544</v>
      </c>
      <c r="C21537" s="1" t="str">
        <f t="shared" si="336"/>
        <v>HATE</v>
      </c>
    </row>
    <row r="21538" spans="1:3">
      <c r="A21538" s="1" t="s">
        <v>34963</v>
      </c>
      <c r="B21538" s="1" t="s">
        <v>13519</v>
      </c>
      <c r="C21538" s="1" t="str">
        <f t="shared" si="336"/>
        <v>NON_HATE</v>
      </c>
    </row>
    <row r="21539" spans="1:3">
      <c r="A21539" s="1" t="s">
        <v>34964</v>
      </c>
      <c r="B21539" s="1" t="s">
        <v>13519</v>
      </c>
      <c r="C21539" s="1" t="str">
        <f t="shared" si="336"/>
        <v>NON_HATE</v>
      </c>
    </row>
    <row r="21540" spans="1:3">
      <c r="A21540" s="1" t="s">
        <v>34965</v>
      </c>
      <c r="B21540" s="1" t="s">
        <v>13519</v>
      </c>
      <c r="C21540" s="1" t="str">
        <f t="shared" si="336"/>
        <v>NON_HATE</v>
      </c>
    </row>
    <row r="21541" spans="1:3">
      <c r="A21541" s="1" t="s">
        <v>34966</v>
      </c>
      <c r="B21541" s="1" t="s">
        <v>13519</v>
      </c>
      <c r="C21541" s="1" t="str">
        <f t="shared" si="336"/>
        <v>NON_HATE</v>
      </c>
    </row>
    <row r="21542" spans="1:3">
      <c r="A21542" s="1" t="s">
        <v>34967</v>
      </c>
      <c r="B21542" s="1" t="s">
        <v>13519</v>
      </c>
      <c r="C21542" s="1" t="str">
        <f t="shared" si="336"/>
        <v>NON_HATE</v>
      </c>
    </row>
    <row r="21543" spans="1:3">
      <c r="A21543" s="1" t="s">
        <v>34968</v>
      </c>
      <c r="B21543" s="1" t="s">
        <v>13529</v>
      </c>
      <c r="C21543" s="1" t="str">
        <f t="shared" si="336"/>
        <v>HATE</v>
      </c>
    </row>
    <row r="21544" spans="1:3">
      <c r="A21544" s="1" t="s">
        <v>34969</v>
      </c>
      <c r="B21544" s="1" t="s">
        <v>13519</v>
      </c>
      <c r="C21544" s="1" t="str">
        <f t="shared" si="336"/>
        <v>NON_HATE</v>
      </c>
    </row>
    <row r="21545" spans="1:3">
      <c r="A21545" s="1" t="s">
        <v>34970</v>
      </c>
      <c r="B21545" s="1" t="s">
        <v>13544</v>
      </c>
      <c r="C21545" s="1" t="str">
        <f t="shared" si="336"/>
        <v>HATE</v>
      </c>
    </row>
    <row r="21546" spans="1:3">
      <c r="A21546" s="1" t="s">
        <v>34971</v>
      </c>
      <c r="B21546" s="1" t="s">
        <v>13519</v>
      </c>
      <c r="C21546" s="1" t="str">
        <f t="shared" si="336"/>
        <v>NON_HATE</v>
      </c>
    </row>
    <row r="21547" spans="1:3">
      <c r="A21547" s="1" t="s">
        <v>34972</v>
      </c>
      <c r="B21547" s="1" t="s">
        <v>13519</v>
      </c>
      <c r="C21547" s="1" t="str">
        <f t="shared" si="336"/>
        <v>NON_HATE</v>
      </c>
    </row>
    <row r="21548" spans="1:3">
      <c r="A21548" s="1" t="s">
        <v>34973</v>
      </c>
      <c r="B21548" s="1" t="s">
        <v>13529</v>
      </c>
      <c r="C21548" s="1" t="str">
        <f t="shared" si="336"/>
        <v>HATE</v>
      </c>
    </row>
    <row r="21549" spans="1:3">
      <c r="A21549" s="1" t="s">
        <v>34974</v>
      </c>
      <c r="B21549" s="1" t="s">
        <v>13519</v>
      </c>
      <c r="C21549" s="1" t="str">
        <f t="shared" si="336"/>
        <v>NON_HATE</v>
      </c>
    </row>
    <row r="21550" spans="1:3">
      <c r="A21550" s="1" t="s">
        <v>34975</v>
      </c>
      <c r="B21550" s="1" t="s">
        <v>13519</v>
      </c>
      <c r="C21550" s="1" t="str">
        <f t="shared" si="336"/>
        <v>NON_HATE</v>
      </c>
    </row>
    <row r="21551" spans="1:3">
      <c r="A21551" s="1" t="s">
        <v>34976</v>
      </c>
      <c r="B21551" s="1" t="s">
        <v>13519</v>
      </c>
      <c r="C21551" s="1" t="str">
        <f t="shared" si="336"/>
        <v>NON_HATE</v>
      </c>
    </row>
    <row r="21552" spans="1:3">
      <c r="A21552" s="1" t="s">
        <v>34977</v>
      </c>
      <c r="B21552" s="1" t="s">
        <v>13519</v>
      </c>
      <c r="C21552" s="1" t="str">
        <f t="shared" si="336"/>
        <v>NON_HATE</v>
      </c>
    </row>
    <row r="21553" spans="1:3">
      <c r="A21553" s="1" t="s">
        <v>34978</v>
      </c>
      <c r="B21553" s="1" t="s">
        <v>13519</v>
      </c>
      <c r="C21553" s="1" t="str">
        <f t="shared" si="336"/>
        <v>NON_HATE</v>
      </c>
    </row>
    <row r="21554" spans="1:3">
      <c r="A21554" s="1" t="s">
        <v>34979</v>
      </c>
      <c r="B21554" s="1" t="s">
        <v>13519</v>
      </c>
      <c r="C21554" s="1" t="str">
        <f t="shared" si="336"/>
        <v>NON_HATE</v>
      </c>
    </row>
    <row r="21555" spans="1:3">
      <c r="A21555" s="1" t="s">
        <v>34980</v>
      </c>
      <c r="B21555" s="1" t="s">
        <v>13544</v>
      </c>
      <c r="C21555" s="1" t="str">
        <f t="shared" si="336"/>
        <v>HATE</v>
      </c>
    </row>
    <row r="21556" spans="1:3">
      <c r="A21556" s="1" t="s">
        <v>34981</v>
      </c>
      <c r="B21556" s="1" t="s">
        <v>13537</v>
      </c>
      <c r="C21556" s="1" t="str">
        <f t="shared" si="336"/>
        <v>HATE</v>
      </c>
    </row>
    <row r="21557" spans="1:3">
      <c r="A21557" s="1" t="s">
        <v>34982</v>
      </c>
      <c r="B21557" s="1" t="s">
        <v>13519</v>
      </c>
      <c r="C21557" s="1" t="str">
        <f t="shared" si="336"/>
        <v>NON_HATE</v>
      </c>
    </row>
    <row r="21558" spans="1:3">
      <c r="A21558" s="1" t="s">
        <v>34983</v>
      </c>
      <c r="B21558" s="1" t="s">
        <v>13544</v>
      </c>
      <c r="C21558" s="1" t="str">
        <f t="shared" si="336"/>
        <v>HATE</v>
      </c>
    </row>
    <row r="21559" spans="1:3">
      <c r="A21559" s="1" t="s">
        <v>34984</v>
      </c>
      <c r="B21559" s="1" t="s">
        <v>13519</v>
      </c>
      <c r="C21559" s="1" t="str">
        <f t="shared" si="336"/>
        <v>NON_HATE</v>
      </c>
    </row>
    <row r="21560" spans="1:3">
      <c r="A21560" s="1" t="s">
        <v>34985</v>
      </c>
      <c r="B21560" s="1" t="s">
        <v>13519</v>
      </c>
      <c r="C21560" s="1" t="str">
        <f t="shared" si="336"/>
        <v>NON_HATE</v>
      </c>
    </row>
    <row r="21561" spans="1:3">
      <c r="A21561" s="1" t="s">
        <v>34986</v>
      </c>
      <c r="B21561" s="1" t="s">
        <v>13585</v>
      </c>
      <c r="C21561" s="1" t="str">
        <f t="shared" si="336"/>
        <v>HATE</v>
      </c>
    </row>
    <row r="21562" spans="1:3">
      <c r="A21562" s="1" t="s">
        <v>34987</v>
      </c>
      <c r="B21562" s="1" t="s">
        <v>13519</v>
      </c>
      <c r="C21562" s="1" t="str">
        <f t="shared" si="336"/>
        <v>NON_HATE</v>
      </c>
    </row>
    <row r="21563" spans="1:3">
      <c r="A21563" s="1" t="s">
        <v>34988</v>
      </c>
      <c r="B21563" s="1" t="s">
        <v>13544</v>
      </c>
      <c r="C21563" s="1" t="str">
        <f t="shared" si="336"/>
        <v>HATE</v>
      </c>
    </row>
    <row r="21564" spans="1:3">
      <c r="A21564" s="1" t="s">
        <v>34989</v>
      </c>
      <c r="B21564" s="1" t="s">
        <v>13537</v>
      </c>
      <c r="C21564" s="1" t="str">
        <f t="shared" si="336"/>
        <v>HATE</v>
      </c>
    </row>
    <row r="21565" spans="1:3">
      <c r="A21565" s="1" t="s">
        <v>34990</v>
      </c>
      <c r="B21565" s="1" t="s">
        <v>13519</v>
      </c>
      <c r="C21565" s="1" t="str">
        <f t="shared" si="336"/>
        <v>NON_HATE</v>
      </c>
    </row>
    <row r="21566" spans="1:3">
      <c r="A21566" s="1" t="s">
        <v>34991</v>
      </c>
      <c r="B21566" s="1" t="s">
        <v>13585</v>
      </c>
      <c r="C21566" s="1" t="str">
        <f t="shared" si="336"/>
        <v>HATE</v>
      </c>
    </row>
    <row r="21567" spans="1:3">
      <c r="A21567" s="1" t="s">
        <v>34992</v>
      </c>
      <c r="B21567" s="1" t="s">
        <v>13519</v>
      </c>
      <c r="C21567" s="1" t="str">
        <f t="shared" si="336"/>
        <v>NON_HATE</v>
      </c>
    </row>
    <row r="21568" spans="1:3">
      <c r="A21568" s="1" t="s">
        <v>34993</v>
      </c>
      <c r="B21568" s="1" t="s">
        <v>13544</v>
      </c>
      <c r="C21568" s="1" t="str">
        <f t="shared" si="336"/>
        <v>HATE</v>
      </c>
    </row>
    <row r="21569" spans="1:3">
      <c r="A21569" s="1" t="s">
        <v>34994</v>
      </c>
      <c r="B21569" s="1" t="s">
        <v>13519</v>
      </c>
      <c r="C21569" s="1" t="str">
        <f t="shared" si="336"/>
        <v>NON_HATE</v>
      </c>
    </row>
    <row r="21570" spans="1:3">
      <c r="A21570" s="1" t="s">
        <v>34995</v>
      </c>
      <c r="B21570" s="1" t="s">
        <v>13519</v>
      </c>
      <c r="C21570" s="1" t="str">
        <f t="shared" si="336"/>
        <v>NON_HATE</v>
      </c>
    </row>
    <row r="21571" spans="1:3">
      <c r="A21571" s="1" t="s">
        <v>34996</v>
      </c>
      <c r="B21571" s="1" t="s">
        <v>13519</v>
      </c>
      <c r="C21571" s="1" t="str">
        <f t="shared" ref="C21571:C21634" si="337">IF(B21571="Not_offensive","NON_HATE","HATE")</f>
        <v>NON_HATE</v>
      </c>
    </row>
    <row r="21572" spans="1:3">
      <c r="A21572" s="1" t="s">
        <v>34997</v>
      </c>
      <c r="B21572" s="1" t="s">
        <v>13519</v>
      </c>
      <c r="C21572" s="1" t="str">
        <f t="shared" si="337"/>
        <v>NON_HATE</v>
      </c>
    </row>
    <row r="21573" spans="1:3">
      <c r="A21573" s="1" t="s">
        <v>34998</v>
      </c>
      <c r="B21573" s="1" t="s">
        <v>13537</v>
      </c>
      <c r="C21573" s="1" t="str">
        <f t="shared" si="337"/>
        <v>HATE</v>
      </c>
    </row>
    <row r="21574" spans="1:3">
      <c r="A21574" s="1" t="s">
        <v>34999</v>
      </c>
      <c r="B21574" s="1" t="s">
        <v>13519</v>
      </c>
      <c r="C21574" s="1" t="str">
        <f t="shared" si="337"/>
        <v>NON_HATE</v>
      </c>
    </row>
    <row r="21575" spans="1:3">
      <c r="A21575" s="1" t="s">
        <v>35000</v>
      </c>
      <c r="B21575" s="1" t="s">
        <v>13585</v>
      </c>
      <c r="C21575" s="1" t="str">
        <f t="shared" si="337"/>
        <v>HATE</v>
      </c>
    </row>
    <row r="21576" spans="1:3">
      <c r="A21576" s="1" t="s">
        <v>35001</v>
      </c>
      <c r="B21576" s="1" t="s">
        <v>13519</v>
      </c>
      <c r="C21576" s="1" t="str">
        <f t="shared" si="337"/>
        <v>NON_HATE</v>
      </c>
    </row>
    <row r="21577" spans="1:3">
      <c r="A21577" s="1" t="s">
        <v>35002</v>
      </c>
      <c r="B21577" s="1" t="s">
        <v>13519</v>
      </c>
      <c r="C21577" s="1" t="str">
        <f t="shared" si="337"/>
        <v>NON_HATE</v>
      </c>
    </row>
    <row r="21578" spans="1:3">
      <c r="A21578" s="1" t="s">
        <v>35003</v>
      </c>
      <c r="B21578" s="1" t="s">
        <v>13519</v>
      </c>
      <c r="C21578" s="1" t="str">
        <f t="shared" si="337"/>
        <v>NON_HATE</v>
      </c>
    </row>
    <row r="21579" spans="1:3">
      <c r="A21579" s="1" t="s">
        <v>35004</v>
      </c>
      <c r="B21579" s="1" t="s">
        <v>13519</v>
      </c>
      <c r="C21579" s="1" t="str">
        <f t="shared" si="337"/>
        <v>NON_HATE</v>
      </c>
    </row>
    <row r="21580" spans="1:3">
      <c r="A21580" s="1" t="s">
        <v>35005</v>
      </c>
      <c r="B21580" s="1" t="s">
        <v>13519</v>
      </c>
      <c r="C21580" s="1" t="str">
        <f t="shared" si="337"/>
        <v>NON_HATE</v>
      </c>
    </row>
    <row r="21581" spans="1:3">
      <c r="A21581" s="1" t="s">
        <v>35006</v>
      </c>
      <c r="B21581" s="1" t="s">
        <v>13519</v>
      </c>
      <c r="C21581" s="1" t="str">
        <f t="shared" si="337"/>
        <v>NON_HATE</v>
      </c>
    </row>
    <row r="21582" spans="1:3">
      <c r="A21582" s="1" t="s">
        <v>35007</v>
      </c>
      <c r="B21582" s="1" t="s">
        <v>13519</v>
      </c>
      <c r="C21582" s="1" t="str">
        <f t="shared" si="337"/>
        <v>NON_HATE</v>
      </c>
    </row>
    <row r="21583" spans="1:3">
      <c r="A21583" s="1" t="s">
        <v>35008</v>
      </c>
      <c r="B21583" s="1" t="s">
        <v>13519</v>
      </c>
      <c r="C21583" s="1" t="str">
        <f t="shared" si="337"/>
        <v>NON_HATE</v>
      </c>
    </row>
    <row r="21584" spans="1:3">
      <c r="A21584" s="1" t="s">
        <v>35009</v>
      </c>
      <c r="B21584" s="1" t="s">
        <v>13519</v>
      </c>
      <c r="C21584" s="1" t="str">
        <f t="shared" si="337"/>
        <v>NON_HATE</v>
      </c>
    </row>
    <row r="21585" spans="1:3">
      <c r="A21585" s="1" t="s">
        <v>35010</v>
      </c>
      <c r="B21585" s="1" t="s">
        <v>13519</v>
      </c>
      <c r="C21585" s="1" t="str">
        <f t="shared" si="337"/>
        <v>NON_HATE</v>
      </c>
    </row>
    <row r="21586" spans="1:3">
      <c r="A21586" s="1" t="s">
        <v>35011</v>
      </c>
      <c r="B21586" s="1" t="s">
        <v>13519</v>
      </c>
      <c r="C21586" s="1" t="str">
        <f t="shared" si="337"/>
        <v>NON_HATE</v>
      </c>
    </row>
    <row r="21587" spans="1:3">
      <c r="A21587" s="1" t="s">
        <v>35012</v>
      </c>
      <c r="B21587" s="1" t="s">
        <v>13519</v>
      </c>
      <c r="C21587" s="1" t="str">
        <f t="shared" si="337"/>
        <v>NON_HATE</v>
      </c>
    </row>
    <row r="21588" spans="1:3">
      <c r="A21588" s="1" t="s">
        <v>35013</v>
      </c>
      <c r="B21588" s="1" t="s">
        <v>13519</v>
      </c>
      <c r="C21588" s="1" t="str">
        <f t="shared" si="337"/>
        <v>NON_HATE</v>
      </c>
    </row>
    <row r="21589" spans="1:3">
      <c r="A21589" s="1" t="s">
        <v>35014</v>
      </c>
      <c r="B21589" s="1" t="s">
        <v>13519</v>
      </c>
      <c r="C21589" s="1" t="str">
        <f t="shared" si="337"/>
        <v>NON_HATE</v>
      </c>
    </row>
    <row r="21590" spans="1:3">
      <c r="A21590" s="1" t="s">
        <v>35015</v>
      </c>
      <c r="B21590" s="1" t="s">
        <v>13519</v>
      </c>
      <c r="C21590" s="1" t="str">
        <f t="shared" si="337"/>
        <v>NON_HATE</v>
      </c>
    </row>
    <row r="21591" spans="1:3">
      <c r="A21591" s="1" t="s">
        <v>35016</v>
      </c>
      <c r="B21591" s="1" t="s">
        <v>13519</v>
      </c>
      <c r="C21591" s="1" t="str">
        <f t="shared" si="337"/>
        <v>NON_HATE</v>
      </c>
    </row>
    <row r="21592" spans="1:3">
      <c r="A21592" s="1" t="s">
        <v>35017</v>
      </c>
      <c r="B21592" s="1" t="s">
        <v>13519</v>
      </c>
      <c r="C21592" s="1" t="str">
        <f t="shared" si="337"/>
        <v>NON_HATE</v>
      </c>
    </row>
    <row r="21593" spans="1:3">
      <c r="A21593" s="1" t="s">
        <v>35018</v>
      </c>
      <c r="B21593" s="1" t="s">
        <v>13519</v>
      </c>
      <c r="C21593" s="1" t="str">
        <f t="shared" si="337"/>
        <v>NON_HATE</v>
      </c>
    </row>
    <row r="21594" spans="1:3">
      <c r="A21594" s="1" t="s">
        <v>35019</v>
      </c>
      <c r="B21594" s="1" t="s">
        <v>13519</v>
      </c>
      <c r="C21594" s="1" t="str">
        <f t="shared" si="337"/>
        <v>NON_HATE</v>
      </c>
    </row>
    <row r="21595" spans="1:3">
      <c r="A21595" s="1" t="s">
        <v>35020</v>
      </c>
      <c r="B21595" s="1" t="s">
        <v>13519</v>
      </c>
      <c r="C21595" s="1" t="str">
        <f t="shared" si="337"/>
        <v>NON_HATE</v>
      </c>
    </row>
    <row r="21596" spans="1:3">
      <c r="A21596" s="1" t="s">
        <v>35021</v>
      </c>
      <c r="B21596" s="1" t="s">
        <v>13519</v>
      </c>
      <c r="C21596" s="1" t="str">
        <f t="shared" si="337"/>
        <v>NON_HATE</v>
      </c>
    </row>
    <row r="21597" spans="1:3">
      <c r="A21597" s="1" t="s">
        <v>35022</v>
      </c>
      <c r="B21597" s="1" t="s">
        <v>13519</v>
      </c>
      <c r="C21597" s="1" t="str">
        <f t="shared" si="337"/>
        <v>NON_HATE</v>
      </c>
    </row>
    <row r="21598" spans="1:3">
      <c r="A21598" s="1" t="s">
        <v>35023</v>
      </c>
      <c r="B21598" s="1" t="s">
        <v>13519</v>
      </c>
      <c r="C21598" s="1" t="str">
        <f t="shared" si="337"/>
        <v>NON_HATE</v>
      </c>
    </row>
    <row r="21599" spans="1:3">
      <c r="A21599" s="1" t="s">
        <v>29622</v>
      </c>
      <c r="B21599" s="1" t="s">
        <v>13537</v>
      </c>
      <c r="C21599" s="1" t="str">
        <f t="shared" si="337"/>
        <v>HATE</v>
      </c>
    </row>
    <row r="21600" spans="1:3">
      <c r="A21600" s="1" t="s">
        <v>35024</v>
      </c>
      <c r="B21600" s="1" t="s">
        <v>13519</v>
      </c>
      <c r="C21600" s="1" t="str">
        <f t="shared" si="337"/>
        <v>NON_HATE</v>
      </c>
    </row>
    <row r="21601" spans="1:3">
      <c r="A21601" s="1" t="s">
        <v>35025</v>
      </c>
      <c r="B21601" s="1" t="s">
        <v>13544</v>
      </c>
      <c r="C21601" s="1" t="str">
        <f t="shared" si="337"/>
        <v>HATE</v>
      </c>
    </row>
    <row r="21602" spans="1:3">
      <c r="A21602" s="1" t="s">
        <v>35026</v>
      </c>
      <c r="B21602" s="1" t="s">
        <v>13537</v>
      </c>
      <c r="C21602" s="1" t="str">
        <f t="shared" si="337"/>
        <v>HATE</v>
      </c>
    </row>
    <row r="21603" spans="1:3">
      <c r="A21603" s="1" t="s">
        <v>35027</v>
      </c>
      <c r="B21603" s="1" t="s">
        <v>13519</v>
      </c>
      <c r="C21603" s="1" t="str">
        <f t="shared" si="337"/>
        <v>NON_HATE</v>
      </c>
    </row>
    <row r="21604" spans="1:3">
      <c r="A21604" s="1" t="s">
        <v>35028</v>
      </c>
      <c r="B21604" s="1" t="s">
        <v>13585</v>
      </c>
      <c r="C21604" s="1" t="str">
        <f t="shared" si="337"/>
        <v>HATE</v>
      </c>
    </row>
    <row r="21605" spans="1:3">
      <c r="A21605" s="1" t="s">
        <v>35029</v>
      </c>
      <c r="B21605" s="1" t="s">
        <v>13519</v>
      </c>
      <c r="C21605" s="1" t="str">
        <f t="shared" si="337"/>
        <v>NON_HATE</v>
      </c>
    </row>
    <row r="21606" spans="1:3">
      <c r="A21606" s="1" t="s">
        <v>35030</v>
      </c>
      <c r="B21606" s="1" t="s">
        <v>13529</v>
      </c>
      <c r="C21606" s="1" t="str">
        <f t="shared" si="337"/>
        <v>HATE</v>
      </c>
    </row>
    <row r="21607" spans="1:3">
      <c r="A21607" s="1" t="s">
        <v>35031</v>
      </c>
      <c r="B21607" s="1" t="s">
        <v>13537</v>
      </c>
      <c r="C21607" s="1" t="str">
        <f t="shared" si="337"/>
        <v>HATE</v>
      </c>
    </row>
    <row r="21608" spans="1:3">
      <c r="A21608" s="1" t="s">
        <v>35032</v>
      </c>
      <c r="B21608" s="1" t="s">
        <v>13537</v>
      </c>
      <c r="C21608" s="1" t="str">
        <f t="shared" si="337"/>
        <v>HATE</v>
      </c>
    </row>
    <row r="21609" spans="1:3">
      <c r="A21609" s="1" t="s">
        <v>35033</v>
      </c>
      <c r="B21609" s="1" t="s">
        <v>13585</v>
      </c>
      <c r="C21609" s="1" t="str">
        <f t="shared" si="337"/>
        <v>HATE</v>
      </c>
    </row>
    <row r="21610" spans="1:3">
      <c r="A21610" s="1" t="s">
        <v>35034</v>
      </c>
      <c r="B21610" s="1" t="s">
        <v>13519</v>
      </c>
      <c r="C21610" s="1" t="str">
        <f t="shared" si="337"/>
        <v>NON_HATE</v>
      </c>
    </row>
    <row r="21611" spans="1:3">
      <c r="A21611" s="1" t="s">
        <v>35035</v>
      </c>
      <c r="B21611" s="1" t="s">
        <v>13519</v>
      </c>
      <c r="C21611" s="1" t="str">
        <f t="shared" si="337"/>
        <v>NON_HATE</v>
      </c>
    </row>
    <row r="21612" spans="1:3">
      <c r="A21612" s="1" t="s">
        <v>35036</v>
      </c>
      <c r="B21612" s="1" t="s">
        <v>13519</v>
      </c>
      <c r="C21612" s="1" t="str">
        <f t="shared" si="337"/>
        <v>NON_HATE</v>
      </c>
    </row>
    <row r="21613" spans="1:3">
      <c r="A21613" s="1" t="s">
        <v>35037</v>
      </c>
      <c r="B21613" s="1" t="s">
        <v>13519</v>
      </c>
      <c r="C21613" s="1" t="str">
        <f t="shared" si="337"/>
        <v>NON_HATE</v>
      </c>
    </row>
    <row r="21614" spans="1:3">
      <c r="A21614" s="1" t="s">
        <v>35038</v>
      </c>
      <c r="B21614" s="1" t="s">
        <v>13519</v>
      </c>
      <c r="C21614" s="1" t="str">
        <f t="shared" si="337"/>
        <v>NON_HATE</v>
      </c>
    </row>
    <row r="21615" spans="1:3">
      <c r="A21615" s="1" t="s">
        <v>35039</v>
      </c>
      <c r="B21615" s="1" t="s">
        <v>13519</v>
      </c>
      <c r="C21615" s="1" t="str">
        <f t="shared" si="337"/>
        <v>NON_HATE</v>
      </c>
    </row>
    <row r="21616" spans="1:3">
      <c r="A21616" s="1" t="s">
        <v>35040</v>
      </c>
      <c r="B21616" s="1" t="s">
        <v>13519</v>
      </c>
      <c r="C21616" s="1" t="str">
        <f t="shared" si="337"/>
        <v>NON_HATE</v>
      </c>
    </row>
    <row r="21617" spans="1:3">
      <c r="A21617" s="1" t="s">
        <v>35041</v>
      </c>
      <c r="B21617" s="1" t="s">
        <v>13519</v>
      </c>
      <c r="C21617" s="1" t="str">
        <f t="shared" si="337"/>
        <v>NON_HATE</v>
      </c>
    </row>
    <row r="21618" spans="1:3">
      <c r="A21618" s="1" t="s">
        <v>35042</v>
      </c>
      <c r="B21618" s="1" t="s">
        <v>13519</v>
      </c>
      <c r="C21618" s="1" t="str">
        <f t="shared" si="337"/>
        <v>NON_HATE</v>
      </c>
    </row>
    <row r="21619" spans="1:3">
      <c r="A21619" s="1" t="s">
        <v>35043</v>
      </c>
      <c r="B21619" s="1" t="s">
        <v>13519</v>
      </c>
      <c r="C21619" s="1" t="str">
        <f t="shared" si="337"/>
        <v>NON_HATE</v>
      </c>
    </row>
    <row r="21620" spans="1:3">
      <c r="A21620" s="1" t="s">
        <v>35044</v>
      </c>
      <c r="B21620" s="1" t="s">
        <v>13537</v>
      </c>
      <c r="C21620" s="1" t="str">
        <f t="shared" si="337"/>
        <v>HATE</v>
      </c>
    </row>
    <row r="21621" spans="1:3">
      <c r="A21621" s="1" t="s">
        <v>35045</v>
      </c>
      <c r="B21621" s="1" t="s">
        <v>13519</v>
      </c>
      <c r="C21621" s="1" t="str">
        <f t="shared" si="337"/>
        <v>NON_HATE</v>
      </c>
    </row>
    <row r="21622" spans="1:3">
      <c r="A21622" s="1" t="s">
        <v>35046</v>
      </c>
      <c r="B21622" s="1" t="s">
        <v>13544</v>
      </c>
      <c r="C21622" s="1" t="str">
        <f t="shared" si="337"/>
        <v>HATE</v>
      </c>
    </row>
    <row r="21623" spans="1:3">
      <c r="A21623" s="1" t="s">
        <v>35047</v>
      </c>
      <c r="B21623" s="1" t="s">
        <v>13519</v>
      </c>
      <c r="C21623" s="1" t="str">
        <f t="shared" si="337"/>
        <v>NON_HATE</v>
      </c>
    </row>
    <row r="21624" spans="1:3">
      <c r="A21624" s="1" t="s">
        <v>35048</v>
      </c>
      <c r="B21624" s="1" t="s">
        <v>13537</v>
      </c>
      <c r="C21624" s="1" t="str">
        <f t="shared" si="337"/>
        <v>HATE</v>
      </c>
    </row>
    <row r="21625" spans="1:3">
      <c r="A21625" s="1" t="s">
        <v>35049</v>
      </c>
      <c r="B21625" s="1" t="s">
        <v>13519</v>
      </c>
      <c r="C21625" s="1" t="str">
        <f t="shared" si="337"/>
        <v>NON_HATE</v>
      </c>
    </row>
    <row r="21626" spans="1:3">
      <c r="A21626" s="1" t="s">
        <v>35050</v>
      </c>
      <c r="B21626" s="1" t="s">
        <v>13544</v>
      </c>
      <c r="C21626" s="1" t="str">
        <f t="shared" si="337"/>
        <v>HATE</v>
      </c>
    </row>
    <row r="21627" spans="1:3">
      <c r="A21627" s="1" t="s">
        <v>35051</v>
      </c>
      <c r="B21627" s="1" t="s">
        <v>13519</v>
      </c>
      <c r="C21627" s="1" t="str">
        <f t="shared" si="337"/>
        <v>NON_HATE</v>
      </c>
    </row>
    <row r="21628" spans="1:3">
      <c r="A21628" s="1" t="s">
        <v>35052</v>
      </c>
      <c r="B21628" s="1" t="s">
        <v>13585</v>
      </c>
      <c r="C21628" s="1" t="str">
        <f t="shared" si="337"/>
        <v>HATE</v>
      </c>
    </row>
    <row r="21629" spans="1:3">
      <c r="A21629" s="1" t="s">
        <v>35053</v>
      </c>
      <c r="B21629" s="1" t="s">
        <v>13519</v>
      </c>
      <c r="C21629" s="1" t="str">
        <f t="shared" si="337"/>
        <v>NON_HATE</v>
      </c>
    </row>
    <row r="21630" spans="1:3">
      <c r="A21630" s="1" t="s">
        <v>35054</v>
      </c>
      <c r="B21630" s="1" t="s">
        <v>13585</v>
      </c>
      <c r="C21630" s="1" t="str">
        <f t="shared" si="337"/>
        <v>HATE</v>
      </c>
    </row>
    <row r="21631" spans="1:3">
      <c r="A21631" s="1" t="s">
        <v>35055</v>
      </c>
      <c r="B21631" s="1" t="s">
        <v>13544</v>
      </c>
      <c r="C21631" s="1" t="str">
        <f t="shared" si="337"/>
        <v>HATE</v>
      </c>
    </row>
    <row r="21632" spans="1:3">
      <c r="A21632" s="1" t="s">
        <v>35056</v>
      </c>
      <c r="B21632" s="1" t="s">
        <v>13519</v>
      </c>
      <c r="C21632" s="1" t="str">
        <f t="shared" si="337"/>
        <v>NON_HATE</v>
      </c>
    </row>
    <row r="21633" spans="1:3">
      <c r="A21633" s="1" t="s">
        <v>35057</v>
      </c>
      <c r="B21633" s="1" t="s">
        <v>13519</v>
      </c>
      <c r="C21633" s="1" t="str">
        <f t="shared" si="337"/>
        <v>NON_HATE</v>
      </c>
    </row>
    <row r="21634" spans="1:3">
      <c r="A21634" s="1" t="s">
        <v>35058</v>
      </c>
      <c r="B21634" s="1" t="s">
        <v>13519</v>
      </c>
      <c r="C21634" s="1" t="str">
        <f t="shared" si="337"/>
        <v>NON_HATE</v>
      </c>
    </row>
    <row r="21635" spans="1:3">
      <c r="A21635" s="1" t="s">
        <v>35059</v>
      </c>
      <c r="B21635" s="1" t="s">
        <v>13519</v>
      </c>
      <c r="C21635" s="1" t="str">
        <f t="shared" ref="C21635:C21698" si="338">IF(B21635="Not_offensive","NON_HATE","HATE")</f>
        <v>NON_HATE</v>
      </c>
    </row>
    <row r="21636" spans="1:3">
      <c r="A21636" s="1" t="s">
        <v>35060</v>
      </c>
      <c r="B21636" s="1" t="s">
        <v>13544</v>
      </c>
      <c r="C21636" s="1" t="str">
        <f t="shared" si="338"/>
        <v>HATE</v>
      </c>
    </row>
    <row r="21637" spans="1:3">
      <c r="A21637" s="1" t="s">
        <v>35061</v>
      </c>
      <c r="B21637" s="1" t="s">
        <v>13519</v>
      </c>
      <c r="C21637" s="1" t="str">
        <f t="shared" si="338"/>
        <v>NON_HATE</v>
      </c>
    </row>
    <row r="21638" spans="1:3">
      <c r="A21638" s="1" t="s">
        <v>35062</v>
      </c>
      <c r="B21638" s="1" t="s">
        <v>13519</v>
      </c>
      <c r="C21638" s="1" t="str">
        <f t="shared" si="338"/>
        <v>NON_HATE</v>
      </c>
    </row>
    <row r="21639" spans="1:3">
      <c r="A21639" s="1" t="s">
        <v>35063</v>
      </c>
      <c r="B21639" s="1" t="s">
        <v>13519</v>
      </c>
      <c r="C21639" s="1" t="str">
        <f t="shared" si="338"/>
        <v>NON_HATE</v>
      </c>
    </row>
    <row r="21640" spans="1:3">
      <c r="A21640" s="1" t="s">
        <v>35064</v>
      </c>
      <c r="B21640" s="1" t="s">
        <v>13519</v>
      </c>
      <c r="C21640" s="1" t="str">
        <f t="shared" si="338"/>
        <v>NON_HATE</v>
      </c>
    </row>
    <row r="21641" spans="1:3">
      <c r="A21641" s="1" t="s">
        <v>35065</v>
      </c>
      <c r="B21641" s="1" t="s">
        <v>13519</v>
      </c>
      <c r="C21641" s="1" t="str">
        <f t="shared" si="338"/>
        <v>NON_HATE</v>
      </c>
    </row>
    <row r="21642" spans="1:3">
      <c r="A21642" s="1" t="s">
        <v>35066</v>
      </c>
      <c r="B21642" s="1" t="s">
        <v>13585</v>
      </c>
      <c r="C21642" s="1" t="str">
        <f t="shared" si="338"/>
        <v>HATE</v>
      </c>
    </row>
    <row r="21643" spans="1:3">
      <c r="A21643" s="1" t="s">
        <v>35067</v>
      </c>
      <c r="B21643" s="1" t="s">
        <v>13519</v>
      </c>
      <c r="C21643" s="1" t="str">
        <f t="shared" si="338"/>
        <v>NON_HATE</v>
      </c>
    </row>
    <row r="21644" spans="1:3">
      <c r="A21644" s="1" t="s">
        <v>35068</v>
      </c>
      <c r="B21644" s="1" t="s">
        <v>13537</v>
      </c>
      <c r="C21644" s="1" t="str">
        <f t="shared" si="338"/>
        <v>HATE</v>
      </c>
    </row>
    <row r="21645" spans="1:3">
      <c r="A21645" s="1" t="s">
        <v>35069</v>
      </c>
      <c r="B21645" s="1" t="s">
        <v>13519</v>
      </c>
      <c r="C21645" s="1" t="str">
        <f t="shared" si="338"/>
        <v>NON_HATE</v>
      </c>
    </row>
    <row r="21646" spans="1:3">
      <c r="A21646" s="1" t="s">
        <v>35070</v>
      </c>
      <c r="B21646" s="1" t="s">
        <v>13519</v>
      </c>
      <c r="C21646" s="1" t="str">
        <f t="shared" si="338"/>
        <v>NON_HATE</v>
      </c>
    </row>
    <row r="21647" spans="1:3">
      <c r="A21647" s="1" t="s">
        <v>35071</v>
      </c>
      <c r="B21647" s="1" t="s">
        <v>13519</v>
      </c>
      <c r="C21647" s="1" t="str">
        <f t="shared" si="338"/>
        <v>NON_HATE</v>
      </c>
    </row>
    <row r="21648" spans="1:3">
      <c r="A21648" s="1" t="s">
        <v>35072</v>
      </c>
      <c r="B21648" s="1" t="s">
        <v>13519</v>
      </c>
      <c r="C21648" s="1" t="str">
        <f t="shared" si="338"/>
        <v>NON_HATE</v>
      </c>
    </row>
    <row r="21649" spans="1:3">
      <c r="A21649" s="1" t="s">
        <v>35073</v>
      </c>
      <c r="B21649" s="1" t="s">
        <v>13519</v>
      </c>
      <c r="C21649" s="1" t="str">
        <f t="shared" si="338"/>
        <v>NON_HATE</v>
      </c>
    </row>
    <row r="21650" spans="1:3">
      <c r="A21650" s="1" t="s">
        <v>35074</v>
      </c>
      <c r="B21650" s="1" t="s">
        <v>13519</v>
      </c>
      <c r="C21650" s="1" t="str">
        <f t="shared" si="338"/>
        <v>NON_HATE</v>
      </c>
    </row>
    <row r="21651" spans="1:3">
      <c r="A21651" s="1" t="s">
        <v>35075</v>
      </c>
      <c r="B21651" s="1" t="s">
        <v>13519</v>
      </c>
      <c r="C21651" s="1" t="str">
        <f t="shared" si="338"/>
        <v>NON_HATE</v>
      </c>
    </row>
    <row r="21652" spans="1:3">
      <c r="A21652" s="1" t="s">
        <v>35076</v>
      </c>
      <c r="B21652" s="1" t="s">
        <v>13519</v>
      </c>
      <c r="C21652" s="1" t="str">
        <f t="shared" si="338"/>
        <v>NON_HATE</v>
      </c>
    </row>
    <row r="21653" spans="1:3">
      <c r="A21653" s="1" t="s">
        <v>35077</v>
      </c>
      <c r="B21653" s="1" t="s">
        <v>13585</v>
      </c>
      <c r="C21653" s="1" t="str">
        <f t="shared" si="338"/>
        <v>HATE</v>
      </c>
    </row>
    <row r="21654" spans="1:3">
      <c r="A21654" s="1" t="s">
        <v>35078</v>
      </c>
      <c r="B21654" s="1" t="s">
        <v>13544</v>
      </c>
      <c r="C21654" s="1" t="str">
        <f t="shared" si="338"/>
        <v>HATE</v>
      </c>
    </row>
    <row r="21655" spans="1:3">
      <c r="A21655" s="1" t="s">
        <v>35079</v>
      </c>
      <c r="B21655" s="1" t="s">
        <v>13519</v>
      </c>
      <c r="C21655" s="1" t="str">
        <f t="shared" si="338"/>
        <v>NON_HATE</v>
      </c>
    </row>
    <row r="21656" spans="1:3">
      <c r="A21656" s="1" t="s">
        <v>35080</v>
      </c>
      <c r="B21656" s="1" t="s">
        <v>13537</v>
      </c>
      <c r="C21656" s="1" t="str">
        <f t="shared" si="338"/>
        <v>HATE</v>
      </c>
    </row>
    <row r="21657" spans="1:3">
      <c r="A21657" s="1" t="s">
        <v>35081</v>
      </c>
      <c r="B21657" s="1" t="s">
        <v>13519</v>
      </c>
      <c r="C21657" s="1" t="str">
        <f t="shared" si="338"/>
        <v>NON_HATE</v>
      </c>
    </row>
    <row r="21658" spans="1:3">
      <c r="A21658" s="1" t="s">
        <v>35082</v>
      </c>
      <c r="B21658" s="1" t="s">
        <v>13519</v>
      </c>
      <c r="C21658" s="1" t="str">
        <f t="shared" si="338"/>
        <v>NON_HATE</v>
      </c>
    </row>
    <row r="21659" spans="1:3">
      <c r="A21659" s="1" t="s">
        <v>35083</v>
      </c>
      <c r="B21659" s="1" t="s">
        <v>13519</v>
      </c>
      <c r="C21659" s="1" t="str">
        <f t="shared" si="338"/>
        <v>NON_HATE</v>
      </c>
    </row>
    <row r="21660" spans="1:3">
      <c r="A21660" s="1" t="s">
        <v>17515</v>
      </c>
      <c r="B21660" s="1" t="s">
        <v>13519</v>
      </c>
      <c r="C21660" s="1" t="str">
        <f t="shared" si="338"/>
        <v>NON_HATE</v>
      </c>
    </row>
    <row r="21661" spans="1:3">
      <c r="A21661" s="1" t="s">
        <v>35084</v>
      </c>
      <c r="B21661" s="1" t="s">
        <v>13519</v>
      </c>
      <c r="C21661" s="1" t="str">
        <f t="shared" si="338"/>
        <v>NON_HATE</v>
      </c>
    </row>
    <row r="21662" spans="1:3">
      <c r="A21662" s="1" t="s">
        <v>35085</v>
      </c>
      <c r="B21662" s="1" t="s">
        <v>13519</v>
      </c>
      <c r="C21662" s="1" t="str">
        <f t="shared" si="338"/>
        <v>NON_HATE</v>
      </c>
    </row>
    <row r="21663" spans="1:3">
      <c r="A21663" s="1" t="s">
        <v>35086</v>
      </c>
      <c r="B21663" s="1" t="s">
        <v>13519</v>
      </c>
      <c r="C21663" s="1" t="str">
        <f t="shared" si="338"/>
        <v>NON_HATE</v>
      </c>
    </row>
    <row r="21664" spans="1:3">
      <c r="A21664" s="1" t="s">
        <v>35087</v>
      </c>
      <c r="B21664" s="1" t="s">
        <v>13519</v>
      </c>
      <c r="C21664" s="1" t="str">
        <f t="shared" si="338"/>
        <v>NON_HATE</v>
      </c>
    </row>
    <row r="21665" spans="1:3">
      <c r="A21665" s="1" t="s">
        <v>35088</v>
      </c>
      <c r="B21665" s="1" t="s">
        <v>13544</v>
      </c>
      <c r="C21665" s="1" t="str">
        <f t="shared" si="338"/>
        <v>HATE</v>
      </c>
    </row>
    <row r="21666" spans="1:3">
      <c r="A21666" s="1" t="s">
        <v>35089</v>
      </c>
      <c r="B21666" s="1" t="s">
        <v>13519</v>
      </c>
      <c r="C21666" s="1" t="str">
        <f t="shared" si="338"/>
        <v>NON_HATE</v>
      </c>
    </row>
    <row r="21667" spans="1:3">
      <c r="A21667" s="1" t="s">
        <v>35090</v>
      </c>
      <c r="B21667" s="1" t="s">
        <v>13519</v>
      </c>
      <c r="C21667" s="1" t="str">
        <f t="shared" si="338"/>
        <v>NON_HATE</v>
      </c>
    </row>
    <row r="21668" spans="1:3">
      <c r="A21668" s="1" t="s">
        <v>35091</v>
      </c>
      <c r="B21668" s="1" t="s">
        <v>13519</v>
      </c>
      <c r="C21668" s="1" t="str">
        <f t="shared" si="338"/>
        <v>NON_HATE</v>
      </c>
    </row>
    <row r="21669" spans="1:3">
      <c r="A21669" s="1" t="s">
        <v>35092</v>
      </c>
      <c r="B21669" s="1" t="s">
        <v>13519</v>
      </c>
      <c r="C21669" s="1" t="str">
        <f t="shared" si="338"/>
        <v>NON_HATE</v>
      </c>
    </row>
    <row r="21670" spans="1:3">
      <c r="A21670" s="1" t="s">
        <v>35093</v>
      </c>
      <c r="B21670" s="1" t="s">
        <v>13537</v>
      </c>
      <c r="C21670" s="1" t="str">
        <f t="shared" si="338"/>
        <v>HATE</v>
      </c>
    </row>
    <row r="21671" spans="1:3">
      <c r="A21671" s="1" t="s">
        <v>35094</v>
      </c>
      <c r="B21671" s="1" t="s">
        <v>13519</v>
      </c>
      <c r="C21671" s="1" t="str">
        <f t="shared" si="338"/>
        <v>NON_HATE</v>
      </c>
    </row>
    <row r="21672" spans="1:3">
      <c r="A21672" s="1" t="s">
        <v>35095</v>
      </c>
      <c r="B21672" s="1" t="s">
        <v>13544</v>
      </c>
      <c r="C21672" s="1" t="str">
        <f t="shared" si="338"/>
        <v>HATE</v>
      </c>
    </row>
    <row r="21673" spans="1:3">
      <c r="A21673" s="1" t="s">
        <v>35096</v>
      </c>
      <c r="B21673" s="1" t="s">
        <v>13585</v>
      </c>
      <c r="C21673" s="1" t="str">
        <f t="shared" si="338"/>
        <v>HATE</v>
      </c>
    </row>
    <row r="21674" spans="1:3">
      <c r="A21674" s="1" t="s">
        <v>35097</v>
      </c>
      <c r="B21674" s="1" t="s">
        <v>13585</v>
      </c>
      <c r="C21674" s="1" t="str">
        <f t="shared" si="338"/>
        <v>HATE</v>
      </c>
    </row>
    <row r="21675" spans="1:3">
      <c r="A21675" s="1" t="s">
        <v>35098</v>
      </c>
      <c r="B21675" s="1" t="s">
        <v>13519</v>
      </c>
      <c r="C21675" s="1" t="str">
        <f t="shared" si="338"/>
        <v>NON_HATE</v>
      </c>
    </row>
    <row r="21676" spans="1:3">
      <c r="A21676" s="1" t="s">
        <v>35099</v>
      </c>
      <c r="B21676" s="1" t="s">
        <v>13519</v>
      </c>
      <c r="C21676" s="1" t="str">
        <f t="shared" si="338"/>
        <v>NON_HATE</v>
      </c>
    </row>
    <row r="21677" spans="1:3">
      <c r="A21677" s="1" t="s">
        <v>35100</v>
      </c>
      <c r="B21677" s="1" t="s">
        <v>13519</v>
      </c>
      <c r="C21677" s="1" t="str">
        <f t="shared" si="338"/>
        <v>NON_HATE</v>
      </c>
    </row>
    <row r="21678" spans="1:3">
      <c r="A21678" s="1" t="s">
        <v>35101</v>
      </c>
      <c r="B21678" s="1" t="s">
        <v>13519</v>
      </c>
      <c r="C21678" s="1" t="str">
        <f t="shared" si="338"/>
        <v>NON_HATE</v>
      </c>
    </row>
    <row r="21679" spans="1:3">
      <c r="A21679" s="1" t="s">
        <v>35102</v>
      </c>
      <c r="B21679" s="1" t="s">
        <v>13537</v>
      </c>
      <c r="C21679" s="1" t="str">
        <f t="shared" si="338"/>
        <v>HATE</v>
      </c>
    </row>
    <row r="21680" spans="1:3">
      <c r="A21680" s="1" t="s">
        <v>35103</v>
      </c>
      <c r="B21680" s="1" t="s">
        <v>13519</v>
      </c>
      <c r="C21680" s="1" t="str">
        <f t="shared" si="338"/>
        <v>NON_HATE</v>
      </c>
    </row>
    <row r="21681" spans="1:3">
      <c r="A21681" s="1" t="s">
        <v>35104</v>
      </c>
      <c r="B21681" s="1" t="s">
        <v>13544</v>
      </c>
      <c r="C21681" s="1" t="str">
        <f t="shared" si="338"/>
        <v>HATE</v>
      </c>
    </row>
    <row r="21682" spans="1:3">
      <c r="A21682" s="1" t="s">
        <v>35105</v>
      </c>
      <c r="B21682" s="1" t="s">
        <v>13519</v>
      </c>
      <c r="C21682" s="1" t="str">
        <f t="shared" si="338"/>
        <v>NON_HATE</v>
      </c>
    </row>
    <row r="21683" spans="1:3">
      <c r="A21683" s="1" t="s">
        <v>35106</v>
      </c>
      <c r="B21683" s="1" t="s">
        <v>13537</v>
      </c>
      <c r="C21683" s="1" t="str">
        <f t="shared" si="338"/>
        <v>HATE</v>
      </c>
    </row>
    <row r="21684" spans="1:3">
      <c r="A21684" s="1" t="s">
        <v>35107</v>
      </c>
      <c r="B21684" s="1" t="s">
        <v>13519</v>
      </c>
      <c r="C21684" s="1" t="str">
        <f t="shared" si="338"/>
        <v>NON_HATE</v>
      </c>
    </row>
    <row r="21685" spans="1:3">
      <c r="A21685" s="1" t="s">
        <v>35108</v>
      </c>
      <c r="B21685" s="1" t="s">
        <v>13519</v>
      </c>
      <c r="C21685" s="1" t="str">
        <f t="shared" si="338"/>
        <v>NON_HATE</v>
      </c>
    </row>
    <row r="21686" spans="1:3">
      <c r="A21686" s="1" t="s">
        <v>35109</v>
      </c>
      <c r="B21686" s="1" t="s">
        <v>13519</v>
      </c>
      <c r="C21686" s="1" t="str">
        <f t="shared" si="338"/>
        <v>NON_HATE</v>
      </c>
    </row>
    <row r="21687" spans="1:3">
      <c r="A21687" s="1" t="s">
        <v>35110</v>
      </c>
      <c r="B21687" s="1" t="s">
        <v>13537</v>
      </c>
      <c r="C21687" s="1" t="str">
        <f t="shared" si="338"/>
        <v>HATE</v>
      </c>
    </row>
    <row r="21688" spans="1:3">
      <c r="A21688" s="1" t="s">
        <v>35111</v>
      </c>
      <c r="B21688" s="1" t="s">
        <v>13537</v>
      </c>
      <c r="C21688" s="1" t="str">
        <f t="shared" si="338"/>
        <v>HATE</v>
      </c>
    </row>
    <row r="21689" spans="1:3">
      <c r="A21689" s="1" t="s">
        <v>35112</v>
      </c>
      <c r="B21689" s="1" t="s">
        <v>13519</v>
      </c>
      <c r="C21689" s="1" t="str">
        <f t="shared" si="338"/>
        <v>NON_HATE</v>
      </c>
    </row>
    <row r="21690" spans="1:3">
      <c r="A21690" s="1" t="s">
        <v>35113</v>
      </c>
      <c r="B21690" s="1" t="s">
        <v>13544</v>
      </c>
      <c r="C21690" s="1" t="str">
        <f t="shared" si="338"/>
        <v>HATE</v>
      </c>
    </row>
    <row r="21691" spans="1:3">
      <c r="A21691" s="1" t="s">
        <v>35114</v>
      </c>
      <c r="B21691" s="1" t="s">
        <v>13519</v>
      </c>
      <c r="C21691" s="1" t="str">
        <f t="shared" si="338"/>
        <v>NON_HATE</v>
      </c>
    </row>
    <row r="21692" spans="1:3">
      <c r="A21692" s="1" t="s">
        <v>35115</v>
      </c>
      <c r="B21692" s="1" t="s">
        <v>13544</v>
      </c>
      <c r="C21692" s="1" t="str">
        <f t="shared" si="338"/>
        <v>HATE</v>
      </c>
    </row>
    <row r="21693" spans="1:3">
      <c r="A21693" s="1" t="s">
        <v>35116</v>
      </c>
      <c r="B21693" s="1" t="s">
        <v>13585</v>
      </c>
      <c r="C21693" s="1" t="str">
        <f t="shared" si="338"/>
        <v>HATE</v>
      </c>
    </row>
    <row r="21694" spans="1:3">
      <c r="A21694" s="1" t="s">
        <v>35117</v>
      </c>
      <c r="B21694" s="1" t="s">
        <v>13519</v>
      </c>
      <c r="C21694" s="1" t="str">
        <f t="shared" si="338"/>
        <v>NON_HATE</v>
      </c>
    </row>
    <row r="21695" spans="1:3">
      <c r="A21695" s="1" t="s">
        <v>35118</v>
      </c>
      <c r="B21695" s="1" t="s">
        <v>13537</v>
      </c>
      <c r="C21695" s="1" t="str">
        <f t="shared" si="338"/>
        <v>HATE</v>
      </c>
    </row>
    <row r="21696" spans="1:3">
      <c r="A21696" s="1" t="s">
        <v>35119</v>
      </c>
      <c r="B21696" s="1" t="s">
        <v>13585</v>
      </c>
      <c r="C21696" s="1" t="str">
        <f t="shared" si="338"/>
        <v>HATE</v>
      </c>
    </row>
    <row r="21697" spans="1:3">
      <c r="A21697" s="1" t="s">
        <v>35120</v>
      </c>
      <c r="B21697" s="1" t="s">
        <v>13537</v>
      </c>
      <c r="C21697" s="1" t="str">
        <f t="shared" si="338"/>
        <v>HATE</v>
      </c>
    </row>
    <row r="21698" spans="1:3">
      <c r="A21698" s="1" t="s">
        <v>35121</v>
      </c>
      <c r="B21698" s="1" t="s">
        <v>13585</v>
      </c>
      <c r="C21698" s="1" t="str">
        <f t="shared" si="338"/>
        <v>HATE</v>
      </c>
    </row>
    <row r="21699" spans="1:3">
      <c r="A21699" s="1" t="s">
        <v>35122</v>
      </c>
      <c r="B21699" s="1" t="s">
        <v>13519</v>
      </c>
      <c r="C21699" s="1" t="str">
        <f t="shared" ref="C21699:C21762" si="339">IF(B21699="Not_offensive","NON_HATE","HATE")</f>
        <v>NON_HATE</v>
      </c>
    </row>
    <row r="21700" spans="1:3">
      <c r="A21700" s="1" t="s">
        <v>35123</v>
      </c>
      <c r="B21700" s="1" t="s">
        <v>13519</v>
      </c>
      <c r="C21700" s="1" t="str">
        <f t="shared" si="339"/>
        <v>NON_HATE</v>
      </c>
    </row>
    <row r="21701" spans="1:3">
      <c r="A21701" s="1" t="s">
        <v>35124</v>
      </c>
      <c r="B21701" s="1" t="s">
        <v>13519</v>
      </c>
      <c r="C21701" s="1" t="str">
        <f t="shared" si="339"/>
        <v>NON_HATE</v>
      </c>
    </row>
    <row r="21702" spans="1:3">
      <c r="A21702" s="1" t="s">
        <v>35125</v>
      </c>
      <c r="B21702" s="1" t="s">
        <v>13519</v>
      </c>
      <c r="C21702" s="1" t="str">
        <f t="shared" si="339"/>
        <v>NON_HATE</v>
      </c>
    </row>
    <row r="21703" spans="1:3">
      <c r="A21703" s="1" t="s">
        <v>35126</v>
      </c>
      <c r="B21703" s="1" t="s">
        <v>13537</v>
      </c>
      <c r="C21703" s="1" t="str">
        <f t="shared" si="339"/>
        <v>HATE</v>
      </c>
    </row>
    <row r="21704" spans="1:3">
      <c r="A21704" s="1" t="s">
        <v>35127</v>
      </c>
      <c r="B21704" s="1" t="s">
        <v>13544</v>
      </c>
      <c r="C21704" s="1" t="str">
        <f t="shared" si="339"/>
        <v>HATE</v>
      </c>
    </row>
    <row r="21705" spans="1:3">
      <c r="A21705" s="1" t="s">
        <v>35128</v>
      </c>
      <c r="B21705" s="1" t="s">
        <v>13519</v>
      </c>
      <c r="C21705" s="1" t="str">
        <f t="shared" si="339"/>
        <v>NON_HATE</v>
      </c>
    </row>
    <row r="21706" spans="1:3">
      <c r="A21706" s="1" t="s">
        <v>35129</v>
      </c>
      <c r="B21706" s="1" t="s">
        <v>13519</v>
      </c>
      <c r="C21706" s="1" t="str">
        <f t="shared" si="339"/>
        <v>NON_HATE</v>
      </c>
    </row>
    <row r="21707" spans="1:3">
      <c r="A21707" s="1" t="s">
        <v>35130</v>
      </c>
      <c r="B21707" s="1" t="s">
        <v>13544</v>
      </c>
      <c r="C21707" s="1" t="str">
        <f t="shared" si="339"/>
        <v>HATE</v>
      </c>
    </row>
    <row r="21708" spans="1:3">
      <c r="A21708" s="1" t="s">
        <v>35131</v>
      </c>
      <c r="B21708" s="1" t="s">
        <v>13519</v>
      </c>
      <c r="C21708" s="1" t="str">
        <f t="shared" si="339"/>
        <v>NON_HATE</v>
      </c>
    </row>
    <row r="21709" spans="1:3">
      <c r="A21709" s="1" t="s">
        <v>35132</v>
      </c>
      <c r="B21709" s="1" t="s">
        <v>13519</v>
      </c>
      <c r="C21709" s="1" t="str">
        <f t="shared" si="339"/>
        <v>NON_HATE</v>
      </c>
    </row>
    <row r="21710" spans="1:3">
      <c r="A21710" s="1" t="s">
        <v>35133</v>
      </c>
      <c r="B21710" s="1" t="s">
        <v>13519</v>
      </c>
      <c r="C21710" s="1" t="str">
        <f t="shared" si="339"/>
        <v>NON_HATE</v>
      </c>
    </row>
    <row r="21711" spans="1:3">
      <c r="A21711" s="1" t="s">
        <v>35134</v>
      </c>
      <c r="B21711" s="1" t="s">
        <v>13519</v>
      </c>
      <c r="C21711" s="1" t="str">
        <f t="shared" si="339"/>
        <v>NON_HATE</v>
      </c>
    </row>
    <row r="21712" spans="1:3">
      <c r="A21712" s="1" t="s">
        <v>35135</v>
      </c>
      <c r="B21712" s="1" t="s">
        <v>13519</v>
      </c>
      <c r="C21712" s="1" t="str">
        <f t="shared" si="339"/>
        <v>NON_HATE</v>
      </c>
    </row>
    <row r="21713" spans="1:3">
      <c r="A21713" s="1" t="s">
        <v>35136</v>
      </c>
      <c r="B21713" s="1" t="s">
        <v>13519</v>
      </c>
      <c r="C21713" s="1" t="str">
        <f t="shared" si="339"/>
        <v>NON_HATE</v>
      </c>
    </row>
    <row r="21714" spans="1:3">
      <c r="A21714" s="1" t="s">
        <v>35137</v>
      </c>
      <c r="B21714" s="1" t="s">
        <v>13519</v>
      </c>
      <c r="C21714" s="1" t="str">
        <f t="shared" si="339"/>
        <v>NON_HATE</v>
      </c>
    </row>
    <row r="21715" spans="1:3">
      <c r="A21715" s="1" t="s">
        <v>35138</v>
      </c>
      <c r="B21715" s="1" t="s">
        <v>13519</v>
      </c>
      <c r="C21715" s="1" t="str">
        <f t="shared" si="339"/>
        <v>NON_HATE</v>
      </c>
    </row>
    <row r="21716" spans="1:3">
      <c r="A21716" s="1" t="s">
        <v>35139</v>
      </c>
      <c r="B21716" s="1" t="s">
        <v>13519</v>
      </c>
      <c r="C21716" s="1" t="str">
        <f t="shared" si="339"/>
        <v>NON_HATE</v>
      </c>
    </row>
    <row r="21717" spans="1:3">
      <c r="A21717" s="1" t="s">
        <v>35140</v>
      </c>
      <c r="B21717" s="1" t="s">
        <v>13519</v>
      </c>
      <c r="C21717" s="1" t="str">
        <f t="shared" si="339"/>
        <v>NON_HATE</v>
      </c>
    </row>
    <row r="21718" spans="1:3">
      <c r="A21718" s="1" t="s">
        <v>35141</v>
      </c>
      <c r="B21718" s="1" t="s">
        <v>13529</v>
      </c>
      <c r="C21718" s="1" t="str">
        <f t="shared" si="339"/>
        <v>HATE</v>
      </c>
    </row>
    <row r="21719" spans="1:3">
      <c r="A21719" s="1" t="s">
        <v>35142</v>
      </c>
      <c r="B21719" s="1" t="s">
        <v>13519</v>
      </c>
      <c r="C21719" s="1" t="str">
        <f t="shared" si="339"/>
        <v>NON_HATE</v>
      </c>
    </row>
    <row r="21720" spans="1:3">
      <c r="A21720" s="1" t="s">
        <v>35143</v>
      </c>
      <c r="B21720" s="1" t="s">
        <v>13519</v>
      </c>
      <c r="C21720" s="1" t="str">
        <f t="shared" si="339"/>
        <v>NON_HATE</v>
      </c>
    </row>
    <row r="21721" spans="1:3">
      <c r="A21721" s="1" t="s">
        <v>35144</v>
      </c>
      <c r="B21721" s="1" t="s">
        <v>13537</v>
      </c>
      <c r="C21721" s="1" t="str">
        <f t="shared" si="339"/>
        <v>HATE</v>
      </c>
    </row>
    <row r="21722" spans="1:3">
      <c r="A21722" s="1" t="s">
        <v>35145</v>
      </c>
      <c r="B21722" s="1" t="s">
        <v>13519</v>
      </c>
      <c r="C21722" s="1" t="str">
        <f t="shared" si="339"/>
        <v>NON_HATE</v>
      </c>
    </row>
    <row r="21723" spans="1:3">
      <c r="A21723" s="1" t="s">
        <v>35146</v>
      </c>
      <c r="B21723" s="1" t="s">
        <v>13519</v>
      </c>
      <c r="C21723" s="1" t="str">
        <f t="shared" si="339"/>
        <v>NON_HATE</v>
      </c>
    </row>
    <row r="21724" spans="1:3">
      <c r="A21724" s="1" t="s">
        <v>35147</v>
      </c>
      <c r="B21724" s="1" t="s">
        <v>13519</v>
      </c>
      <c r="C21724" s="1" t="str">
        <f t="shared" si="339"/>
        <v>NON_HATE</v>
      </c>
    </row>
    <row r="21725" spans="1:3">
      <c r="A21725" s="1" t="s">
        <v>35148</v>
      </c>
      <c r="B21725" s="1" t="s">
        <v>13519</v>
      </c>
      <c r="C21725" s="1" t="str">
        <f t="shared" si="339"/>
        <v>NON_HATE</v>
      </c>
    </row>
    <row r="21726" spans="1:3">
      <c r="A21726" s="1" t="s">
        <v>35149</v>
      </c>
      <c r="B21726" s="1" t="s">
        <v>13519</v>
      </c>
      <c r="C21726" s="1" t="str">
        <f t="shared" si="339"/>
        <v>NON_HATE</v>
      </c>
    </row>
    <row r="21727" spans="1:3">
      <c r="A21727" s="1" t="s">
        <v>35150</v>
      </c>
      <c r="B21727" s="1" t="s">
        <v>13519</v>
      </c>
      <c r="C21727" s="1" t="str">
        <f t="shared" si="339"/>
        <v>NON_HATE</v>
      </c>
    </row>
    <row r="21728" spans="1:3">
      <c r="A21728" s="1" t="s">
        <v>35151</v>
      </c>
      <c r="B21728" s="1" t="s">
        <v>13519</v>
      </c>
      <c r="C21728" s="1" t="str">
        <f t="shared" si="339"/>
        <v>NON_HATE</v>
      </c>
    </row>
    <row r="21729" spans="1:3">
      <c r="A21729" s="1" t="s">
        <v>35152</v>
      </c>
      <c r="B21729" s="1" t="s">
        <v>13537</v>
      </c>
      <c r="C21729" s="1" t="str">
        <f t="shared" si="339"/>
        <v>HATE</v>
      </c>
    </row>
    <row r="21730" spans="1:3">
      <c r="A21730" s="1" t="s">
        <v>35153</v>
      </c>
      <c r="B21730" s="1" t="s">
        <v>13519</v>
      </c>
      <c r="C21730" s="1" t="str">
        <f t="shared" si="339"/>
        <v>NON_HATE</v>
      </c>
    </row>
    <row r="21731" spans="1:3">
      <c r="A21731" s="1" t="s">
        <v>35154</v>
      </c>
      <c r="B21731" s="1" t="s">
        <v>13519</v>
      </c>
      <c r="C21731" s="1" t="str">
        <f t="shared" si="339"/>
        <v>NON_HATE</v>
      </c>
    </row>
    <row r="21732" spans="1:3">
      <c r="A21732" s="1" t="s">
        <v>35155</v>
      </c>
      <c r="B21732" s="1" t="s">
        <v>13519</v>
      </c>
      <c r="C21732" s="1" t="str">
        <f t="shared" si="339"/>
        <v>NON_HATE</v>
      </c>
    </row>
    <row r="21733" spans="1:3">
      <c r="A21733" s="1" t="s">
        <v>35156</v>
      </c>
      <c r="B21733" s="1" t="s">
        <v>13519</v>
      </c>
      <c r="C21733" s="1" t="str">
        <f t="shared" si="339"/>
        <v>NON_HATE</v>
      </c>
    </row>
    <row r="21734" spans="1:3">
      <c r="A21734" s="1" t="s">
        <v>35157</v>
      </c>
      <c r="B21734" s="1" t="s">
        <v>13519</v>
      </c>
      <c r="C21734" s="1" t="str">
        <f t="shared" si="339"/>
        <v>NON_HATE</v>
      </c>
    </row>
    <row r="21735" spans="1:3">
      <c r="A21735" s="1" t="s">
        <v>35158</v>
      </c>
      <c r="B21735" s="1" t="s">
        <v>13519</v>
      </c>
      <c r="C21735" s="1" t="str">
        <f t="shared" si="339"/>
        <v>NON_HATE</v>
      </c>
    </row>
    <row r="21736" spans="1:3">
      <c r="A21736" s="1" t="s">
        <v>35159</v>
      </c>
      <c r="B21736" s="1" t="s">
        <v>13519</v>
      </c>
      <c r="C21736" s="1" t="str">
        <f t="shared" si="339"/>
        <v>NON_HATE</v>
      </c>
    </row>
    <row r="21737" spans="1:3">
      <c r="A21737" s="1" t="s">
        <v>35160</v>
      </c>
      <c r="B21737" s="1" t="s">
        <v>13519</v>
      </c>
      <c r="C21737" s="1" t="str">
        <f t="shared" si="339"/>
        <v>NON_HATE</v>
      </c>
    </row>
    <row r="21738" spans="1:3">
      <c r="A21738" s="1" t="s">
        <v>35161</v>
      </c>
      <c r="B21738" s="1" t="s">
        <v>13519</v>
      </c>
      <c r="C21738" s="1" t="str">
        <f t="shared" si="339"/>
        <v>NON_HATE</v>
      </c>
    </row>
    <row r="21739" spans="1:3">
      <c r="A21739" s="1" t="s">
        <v>35162</v>
      </c>
      <c r="B21739" s="1" t="s">
        <v>13519</v>
      </c>
      <c r="C21739" s="1" t="str">
        <f t="shared" si="339"/>
        <v>NON_HATE</v>
      </c>
    </row>
    <row r="21740" spans="1:3">
      <c r="A21740" s="1" t="s">
        <v>35163</v>
      </c>
      <c r="B21740" s="1" t="s">
        <v>13519</v>
      </c>
      <c r="C21740" s="1" t="str">
        <f t="shared" si="339"/>
        <v>NON_HATE</v>
      </c>
    </row>
    <row r="21741" spans="1:3">
      <c r="A21741" s="1" t="s">
        <v>35164</v>
      </c>
      <c r="B21741" s="1" t="s">
        <v>13544</v>
      </c>
      <c r="C21741" s="1" t="str">
        <f t="shared" si="339"/>
        <v>HATE</v>
      </c>
    </row>
    <row r="21742" spans="1:3">
      <c r="A21742" s="1" t="s">
        <v>35165</v>
      </c>
      <c r="B21742" s="1" t="s">
        <v>13519</v>
      </c>
      <c r="C21742" s="1" t="str">
        <f t="shared" si="339"/>
        <v>NON_HATE</v>
      </c>
    </row>
    <row r="21743" spans="1:3">
      <c r="A21743" s="1" t="s">
        <v>35166</v>
      </c>
      <c r="B21743" s="1" t="s">
        <v>13519</v>
      </c>
      <c r="C21743" s="1" t="str">
        <f t="shared" si="339"/>
        <v>NON_HATE</v>
      </c>
    </row>
    <row r="21744" spans="1:3">
      <c r="A21744" s="1" t="s">
        <v>35167</v>
      </c>
      <c r="B21744" s="1" t="s">
        <v>13519</v>
      </c>
      <c r="C21744" s="1" t="str">
        <f t="shared" si="339"/>
        <v>NON_HATE</v>
      </c>
    </row>
    <row r="21745" spans="1:3">
      <c r="A21745" s="1" t="s">
        <v>35168</v>
      </c>
      <c r="B21745" s="1" t="s">
        <v>13519</v>
      </c>
      <c r="C21745" s="1" t="str">
        <f t="shared" si="339"/>
        <v>NON_HATE</v>
      </c>
    </row>
    <row r="21746" spans="1:3">
      <c r="A21746" s="1" t="s">
        <v>35169</v>
      </c>
      <c r="B21746" s="1" t="s">
        <v>13537</v>
      </c>
      <c r="C21746" s="1" t="str">
        <f t="shared" si="339"/>
        <v>HATE</v>
      </c>
    </row>
    <row r="21747" spans="1:3">
      <c r="A21747" s="1" t="s">
        <v>35170</v>
      </c>
      <c r="B21747" s="1" t="s">
        <v>13537</v>
      </c>
      <c r="C21747" s="1" t="str">
        <f t="shared" si="339"/>
        <v>HATE</v>
      </c>
    </row>
    <row r="21748" spans="1:3">
      <c r="A21748" s="1" t="s">
        <v>35171</v>
      </c>
      <c r="B21748" s="1" t="s">
        <v>13585</v>
      </c>
      <c r="C21748" s="1" t="str">
        <f t="shared" si="339"/>
        <v>HATE</v>
      </c>
    </row>
    <row r="21749" spans="1:3">
      <c r="A21749" s="1" t="s">
        <v>35172</v>
      </c>
      <c r="B21749" s="1" t="s">
        <v>13519</v>
      </c>
      <c r="C21749" s="1" t="str">
        <f t="shared" si="339"/>
        <v>NON_HATE</v>
      </c>
    </row>
    <row r="21750" spans="1:3">
      <c r="A21750" s="1" t="s">
        <v>35173</v>
      </c>
      <c r="B21750" s="1" t="s">
        <v>13519</v>
      </c>
      <c r="C21750" s="1" t="str">
        <f t="shared" si="339"/>
        <v>NON_HATE</v>
      </c>
    </row>
    <row r="21751" spans="1:3">
      <c r="A21751" s="1" t="s">
        <v>35174</v>
      </c>
      <c r="B21751" s="1" t="s">
        <v>13544</v>
      </c>
      <c r="C21751" s="1" t="str">
        <f t="shared" si="339"/>
        <v>HATE</v>
      </c>
    </row>
    <row r="21752" spans="1:3">
      <c r="A21752" s="1" t="s">
        <v>35175</v>
      </c>
      <c r="B21752" s="1" t="s">
        <v>13519</v>
      </c>
      <c r="C21752" s="1" t="str">
        <f t="shared" si="339"/>
        <v>NON_HATE</v>
      </c>
    </row>
    <row r="21753" spans="1:3">
      <c r="A21753" s="1" t="s">
        <v>35176</v>
      </c>
      <c r="B21753" s="1" t="s">
        <v>13519</v>
      </c>
      <c r="C21753" s="1" t="str">
        <f t="shared" si="339"/>
        <v>NON_HATE</v>
      </c>
    </row>
    <row r="21754" spans="1:3">
      <c r="A21754" s="1" t="s">
        <v>35177</v>
      </c>
      <c r="B21754" s="1" t="s">
        <v>13519</v>
      </c>
      <c r="C21754" s="1" t="str">
        <f t="shared" si="339"/>
        <v>NON_HATE</v>
      </c>
    </row>
    <row r="21755" spans="1:3">
      <c r="A21755" s="1" t="s">
        <v>35178</v>
      </c>
      <c r="B21755" s="1" t="s">
        <v>13519</v>
      </c>
      <c r="C21755" s="1" t="str">
        <f t="shared" si="339"/>
        <v>NON_HATE</v>
      </c>
    </row>
    <row r="21756" spans="1:3">
      <c r="A21756" s="1" t="s">
        <v>35179</v>
      </c>
      <c r="B21756" s="1" t="s">
        <v>13544</v>
      </c>
      <c r="C21756" s="1" t="str">
        <f t="shared" si="339"/>
        <v>HATE</v>
      </c>
    </row>
    <row r="21757" spans="1:3">
      <c r="A21757" s="1" t="s">
        <v>35180</v>
      </c>
      <c r="B21757" s="1" t="s">
        <v>13519</v>
      </c>
      <c r="C21757" s="1" t="str">
        <f t="shared" si="339"/>
        <v>NON_HATE</v>
      </c>
    </row>
    <row r="21758" spans="1:3">
      <c r="A21758" s="1" t="s">
        <v>35181</v>
      </c>
      <c r="B21758" s="1" t="s">
        <v>13519</v>
      </c>
      <c r="C21758" s="1" t="str">
        <f t="shared" si="339"/>
        <v>NON_HATE</v>
      </c>
    </row>
    <row r="21759" spans="1:3">
      <c r="A21759" s="1" t="s">
        <v>35182</v>
      </c>
      <c r="B21759" s="1" t="s">
        <v>13537</v>
      </c>
      <c r="C21759" s="1" t="str">
        <f t="shared" si="339"/>
        <v>HATE</v>
      </c>
    </row>
    <row r="21760" spans="1:3">
      <c r="A21760" s="1" t="s">
        <v>35183</v>
      </c>
      <c r="B21760" s="1" t="s">
        <v>13519</v>
      </c>
      <c r="C21760" s="1" t="str">
        <f t="shared" si="339"/>
        <v>NON_HATE</v>
      </c>
    </row>
    <row r="21761" spans="1:3">
      <c r="A21761" s="1" t="s">
        <v>35184</v>
      </c>
      <c r="B21761" s="1" t="s">
        <v>13519</v>
      </c>
      <c r="C21761" s="1" t="str">
        <f t="shared" si="339"/>
        <v>NON_HATE</v>
      </c>
    </row>
    <row r="21762" spans="1:3">
      <c r="A21762" s="1" t="s">
        <v>35185</v>
      </c>
      <c r="B21762" s="1" t="s">
        <v>13519</v>
      </c>
      <c r="C21762" s="1" t="str">
        <f t="shared" si="339"/>
        <v>NON_HATE</v>
      </c>
    </row>
    <row r="21763" spans="1:3">
      <c r="A21763" s="1" t="s">
        <v>35186</v>
      </c>
      <c r="B21763" s="1" t="s">
        <v>13519</v>
      </c>
      <c r="C21763" s="1" t="str">
        <f t="shared" ref="C21763:C21826" si="340">IF(B21763="Not_offensive","NON_HATE","HATE")</f>
        <v>NON_HATE</v>
      </c>
    </row>
    <row r="21764" spans="1:3">
      <c r="A21764" s="1" t="s">
        <v>35187</v>
      </c>
      <c r="B21764" s="1" t="s">
        <v>13537</v>
      </c>
      <c r="C21764" s="1" t="str">
        <f t="shared" si="340"/>
        <v>HATE</v>
      </c>
    </row>
    <row r="21765" spans="1:3">
      <c r="A21765" s="1" t="s">
        <v>35188</v>
      </c>
      <c r="B21765" s="1" t="s">
        <v>13519</v>
      </c>
      <c r="C21765" s="1" t="str">
        <f t="shared" si="340"/>
        <v>NON_HATE</v>
      </c>
    </row>
    <row r="21766" spans="1:3">
      <c r="A21766" s="1" t="s">
        <v>35189</v>
      </c>
      <c r="B21766" s="1" t="s">
        <v>13519</v>
      </c>
      <c r="C21766" s="1" t="str">
        <f t="shared" si="340"/>
        <v>NON_HATE</v>
      </c>
    </row>
    <row r="21767" spans="1:3">
      <c r="A21767" s="1" t="s">
        <v>35190</v>
      </c>
      <c r="B21767" s="1" t="s">
        <v>13519</v>
      </c>
      <c r="C21767" s="1" t="str">
        <f t="shared" si="340"/>
        <v>NON_HATE</v>
      </c>
    </row>
    <row r="21768" spans="1:3">
      <c r="A21768" s="1" t="s">
        <v>35191</v>
      </c>
      <c r="B21768" s="1" t="s">
        <v>13519</v>
      </c>
      <c r="C21768" s="1" t="str">
        <f t="shared" si="340"/>
        <v>NON_HATE</v>
      </c>
    </row>
    <row r="21769" spans="1:3">
      <c r="A21769" s="1" t="s">
        <v>35192</v>
      </c>
      <c r="B21769" s="1" t="s">
        <v>13519</v>
      </c>
      <c r="C21769" s="1" t="str">
        <f t="shared" si="340"/>
        <v>NON_HATE</v>
      </c>
    </row>
    <row r="21770" spans="1:3">
      <c r="A21770" s="1" t="s">
        <v>35193</v>
      </c>
      <c r="B21770" s="1" t="s">
        <v>13519</v>
      </c>
      <c r="C21770" s="1" t="str">
        <f t="shared" si="340"/>
        <v>NON_HATE</v>
      </c>
    </row>
    <row r="21771" spans="1:3">
      <c r="A21771" s="1" t="s">
        <v>17515</v>
      </c>
      <c r="B21771" s="1" t="s">
        <v>13519</v>
      </c>
      <c r="C21771" s="1" t="str">
        <f t="shared" si="340"/>
        <v>NON_HATE</v>
      </c>
    </row>
    <row r="21772" spans="1:3">
      <c r="A21772" s="1" t="s">
        <v>35194</v>
      </c>
      <c r="B21772" s="1" t="s">
        <v>13519</v>
      </c>
      <c r="C21772" s="1" t="str">
        <f t="shared" si="340"/>
        <v>NON_HATE</v>
      </c>
    </row>
    <row r="21773" spans="1:3">
      <c r="A21773" s="1" t="s">
        <v>35195</v>
      </c>
      <c r="B21773" s="1" t="s">
        <v>13519</v>
      </c>
      <c r="C21773" s="1" t="str">
        <f t="shared" si="340"/>
        <v>NON_HATE</v>
      </c>
    </row>
    <row r="21774" spans="1:3">
      <c r="A21774" s="1" t="s">
        <v>35196</v>
      </c>
      <c r="B21774" s="1" t="s">
        <v>13529</v>
      </c>
      <c r="C21774" s="1" t="str">
        <f t="shared" si="340"/>
        <v>HATE</v>
      </c>
    </row>
    <row r="21775" spans="1:3">
      <c r="A21775" s="1" t="s">
        <v>35197</v>
      </c>
      <c r="B21775" s="1" t="s">
        <v>13585</v>
      </c>
      <c r="C21775" s="1" t="str">
        <f t="shared" si="340"/>
        <v>HATE</v>
      </c>
    </row>
    <row r="21776" spans="1:3">
      <c r="A21776" s="1" t="s">
        <v>35198</v>
      </c>
      <c r="B21776" s="1" t="s">
        <v>13529</v>
      </c>
      <c r="C21776" s="1" t="str">
        <f t="shared" si="340"/>
        <v>HATE</v>
      </c>
    </row>
    <row r="21777" spans="1:3">
      <c r="A21777" s="1" t="s">
        <v>35199</v>
      </c>
      <c r="B21777" s="1" t="s">
        <v>13585</v>
      </c>
      <c r="C21777" s="1" t="str">
        <f t="shared" si="340"/>
        <v>HATE</v>
      </c>
    </row>
    <row r="21778" spans="1:3">
      <c r="A21778" s="1" t="s">
        <v>35200</v>
      </c>
      <c r="B21778" s="1" t="s">
        <v>13519</v>
      </c>
      <c r="C21778" s="1" t="str">
        <f t="shared" si="340"/>
        <v>NON_HATE</v>
      </c>
    </row>
    <row r="21779" spans="1:3">
      <c r="A21779" s="1" t="s">
        <v>35201</v>
      </c>
      <c r="B21779" s="1" t="s">
        <v>13537</v>
      </c>
      <c r="C21779" s="1" t="str">
        <f t="shared" si="340"/>
        <v>HATE</v>
      </c>
    </row>
    <row r="21780" spans="1:3">
      <c r="A21780" s="1" t="s">
        <v>35202</v>
      </c>
      <c r="B21780" s="1" t="s">
        <v>13585</v>
      </c>
      <c r="C21780" s="1" t="str">
        <f t="shared" si="340"/>
        <v>HATE</v>
      </c>
    </row>
    <row r="21781" spans="1:3">
      <c r="A21781" s="1" t="s">
        <v>35203</v>
      </c>
      <c r="B21781" s="1" t="s">
        <v>13519</v>
      </c>
      <c r="C21781" s="1" t="str">
        <f t="shared" si="340"/>
        <v>NON_HATE</v>
      </c>
    </row>
    <row r="21782" spans="1:3">
      <c r="A21782" s="1" t="s">
        <v>35204</v>
      </c>
      <c r="B21782" s="1" t="s">
        <v>13519</v>
      </c>
      <c r="C21782" s="1" t="str">
        <f t="shared" si="340"/>
        <v>NON_HATE</v>
      </c>
    </row>
    <row r="21783" spans="1:3">
      <c r="A21783" s="1" t="s">
        <v>35205</v>
      </c>
      <c r="B21783" s="1" t="s">
        <v>13519</v>
      </c>
      <c r="C21783" s="1" t="str">
        <f t="shared" si="340"/>
        <v>NON_HATE</v>
      </c>
    </row>
    <row r="21784" spans="1:3">
      <c r="A21784" s="1" t="s">
        <v>35206</v>
      </c>
      <c r="B21784" s="1" t="s">
        <v>13537</v>
      </c>
      <c r="C21784" s="1" t="str">
        <f t="shared" si="340"/>
        <v>HATE</v>
      </c>
    </row>
    <row r="21785" spans="1:3">
      <c r="A21785" s="1" t="s">
        <v>35207</v>
      </c>
      <c r="B21785" s="1" t="s">
        <v>13519</v>
      </c>
      <c r="C21785" s="1" t="str">
        <f t="shared" si="340"/>
        <v>NON_HATE</v>
      </c>
    </row>
    <row r="21786" spans="1:3">
      <c r="A21786" s="1" t="s">
        <v>35208</v>
      </c>
      <c r="B21786" s="1" t="s">
        <v>13519</v>
      </c>
      <c r="C21786" s="1" t="str">
        <f t="shared" si="340"/>
        <v>NON_HATE</v>
      </c>
    </row>
    <row r="21787" spans="1:3">
      <c r="A21787" s="1" t="s">
        <v>35209</v>
      </c>
      <c r="B21787" s="1" t="s">
        <v>13529</v>
      </c>
      <c r="C21787" s="1" t="str">
        <f t="shared" si="340"/>
        <v>HATE</v>
      </c>
    </row>
    <row r="21788" spans="1:3">
      <c r="A21788" s="1" t="s">
        <v>26553</v>
      </c>
      <c r="B21788" s="1" t="s">
        <v>13519</v>
      </c>
      <c r="C21788" s="1" t="str">
        <f t="shared" si="340"/>
        <v>NON_HATE</v>
      </c>
    </row>
    <row r="21789" spans="1:3">
      <c r="A21789" s="1" t="s">
        <v>35210</v>
      </c>
      <c r="B21789" s="1" t="s">
        <v>13519</v>
      </c>
      <c r="C21789" s="1" t="str">
        <f t="shared" si="340"/>
        <v>NON_HATE</v>
      </c>
    </row>
    <row r="21790" spans="1:3">
      <c r="A21790" s="1" t="s">
        <v>35211</v>
      </c>
      <c r="B21790" s="1" t="s">
        <v>13519</v>
      </c>
      <c r="C21790" s="1" t="str">
        <f t="shared" si="340"/>
        <v>NON_HATE</v>
      </c>
    </row>
    <row r="21791" spans="1:3">
      <c r="A21791" s="1" t="s">
        <v>35212</v>
      </c>
      <c r="B21791" s="1" t="s">
        <v>13519</v>
      </c>
      <c r="C21791" s="1" t="str">
        <f t="shared" si="340"/>
        <v>NON_HATE</v>
      </c>
    </row>
    <row r="21792" spans="1:3">
      <c r="A21792" s="1" t="s">
        <v>35213</v>
      </c>
      <c r="B21792" s="1" t="s">
        <v>13519</v>
      </c>
      <c r="C21792" s="1" t="str">
        <f t="shared" si="340"/>
        <v>NON_HATE</v>
      </c>
    </row>
    <row r="21793" spans="1:3">
      <c r="A21793" s="1" t="s">
        <v>35214</v>
      </c>
      <c r="B21793" s="1" t="s">
        <v>13519</v>
      </c>
      <c r="C21793" s="1" t="str">
        <f t="shared" si="340"/>
        <v>NON_HATE</v>
      </c>
    </row>
    <row r="21794" spans="1:3">
      <c r="A21794" s="1" t="s">
        <v>35215</v>
      </c>
      <c r="B21794" s="1" t="s">
        <v>13519</v>
      </c>
      <c r="C21794" s="1" t="str">
        <f t="shared" si="340"/>
        <v>NON_HATE</v>
      </c>
    </row>
    <row r="21795" spans="1:3">
      <c r="A21795" s="1" t="s">
        <v>35216</v>
      </c>
      <c r="B21795" s="1" t="s">
        <v>13519</v>
      </c>
      <c r="C21795" s="1" t="str">
        <f t="shared" si="340"/>
        <v>NON_HATE</v>
      </c>
    </row>
    <row r="21796" spans="1:3">
      <c r="A21796" s="1" t="s">
        <v>35217</v>
      </c>
      <c r="B21796" s="1" t="s">
        <v>13519</v>
      </c>
      <c r="C21796" s="1" t="str">
        <f t="shared" si="340"/>
        <v>NON_HATE</v>
      </c>
    </row>
    <row r="21797" spans="1:3">
      <c r="A21797" s="1" t="s">
        <v>35218</v>
      </c>
      <c r="B21797" s="1" t="s">
        <v>13519</v>
      </c>
      <c r="C21797" s="1" t="str">
        <f t="shared" si="340"/>
        <v>NON_HATE</v>
      </c>
    </row>
    <row r="21798" spans="1:3">
      <c r="A21798" s="1" t="s">
        <v>35219</v>
      </c>
      <c r="B21798" s="1" t="s">
        <v>13544</v>
      </c>
      <c r="C21798" s="1" t="str">
        <f t="shared" si="340"/>
        <v>HATE</v>
      </c>
    </row>
    <row r="21799" spans="1:3">
      <c r="A21799" s="1" t="s">
        <v>35220</v>
      </c>
      <c r="B21799" s="1" t="s">
        <v>13519</v>
      </c>
      <c r="C21799" s="1" t="str">
        <f t="shared" si="340"/>
        <v>NON_HATE</v>
      </c>
    </row>
    <row r="21800" spans="1:3">
      <c r="A21800" s="1" t="s">
        <v>35221</v>
      </c>
      <c r="B21800" s="1" t="s">
        <v>13519</v>
      </c>
      <c r="C21800" s="1" t="str">
        <f t="shared" si="340"/>
        <v>NON_HATE</v>
      </c>
    </row>
    <row r="21801" spans="1:3">
      <c r="A21801" s="1" t="s">
        <v>35222</v>
      </c>
      <c r="B21801" s="1" t="s">
        <v>13519</v>
      </c>
      <c r="C21801" s="1" t="str">
        <f t="shared" si="340"/>
        <v>NON_HATE</v>
      </c>
    </row>
    <row r="21802" spans="1:3">
      <c r="A21802" s="1" t="s">
        <v>35223</v>
      </c>
      <c r="B21802" s="1" t="s">
        <v>13519</v>
      </c>
      <c r="C21802" s="1" t="str">
        <f t="shared" si="340"/>
        <v>NON_HATE</v>
      </c>
    </row>
    <row r="21803" spans="1:3">
      <c r="A21803" s="1" t="s">
        <v>35224</v>
      </c>
      <c r="B21803" s="1" t="s">
        <v>13519</v>
      </c>
      <c r="C21803" s="1" t="str">
        <f t="shared" si="340"/>
        <v>NON_HATE</v>
      </c>
    </row>
    <row r="21804" spans="1:3">
      <c r="A21804" s="1" t="s">
        <v>35225</v>
      </c>
      <c r="B21804" s="1" t="s">
        <v>13519</v>
      </c>
      <c r="C21804" s="1" t="str">
        <f t="shared" si="340"/>
        <v>NON_HATE</v>
      </c>
    </row>
    <row r="21805" spans="1:3">
      <c r="A21805" s="1" t="s">
        <v>35226</v>
      </c>
      <c r="B21805" s="1" t="s">
        <v>13519</v>
      </c>
      <c r="C21805" s="1" t="str">
        <f t="shared" si="340"/>
        <v>NON_HATE</v>
      </c>
    </row>
    <row r="21806" spans="1:3">
      <c r="A21806" s="1" t="s">
        <v>35227</v>
      </c>
      <c r="B21806" s="1" t="s">
        <v>13519</v>
      </c>
      <c r="C21806" s="1" t="str">
        <f t="shared" si="340"/>
        <v>NON_HATE</v>
      </c>
    </row>
    <row r="21807" spans="1:3">
      <c r="A21807" s="1" t="s">
        <v>35228</v>
      </c>
      <c r="B21807" s="1" t="s">
        <v>13519</v>
      </c>
      <c r="C21807" s="1" t="str">
        <f t="shared" si="340"/>
        <v>NON_HATE</v>
      </c>
    </row>
    <row r="21808" spans="1:3">
      <c r="A21808" s="1" t="s">
        <v>35229</v>
      </c>
      <c r="B21808" s="1" t="s">
        <v>13519</v>
      </c>
      <c r="C21808" s="1" t="str">
        <f t="shared" si="340"/>
        <v>NON_HATE</v>
      </c>
    </row>
    <row r="21809" spans="1:3">
      <c r="A21809" s="1" t="s">
        <v>35230</v>
      </c>
      <c r="B21809" s="1" t="s">
        <v>13519</v>
      </c>
      <c r="C21809" s="1" t="str">
        <f t="shared" si="340"/>
        <v>NON_HATE</v>
      </c>
    </row>
    <row r="21810" spans="1:3">
      <c r="A21810" s="1" t="s">
        <v>35231</v>
      </c>
      <c r="B21810" s="1" t="s">
        <v>13519</v>
      </c>
      <c r="C21810" s="1" t="str">
        <f t="shared" si="340"/>
        <v>NON_HATE</v>
      </c>
    </row>
    <row r="21811" spans="1:3">
      <c r="A21811" s="1" t="s">
        <v>35232</v>
      </c>
      <c r="B21811" s="1" t="s">
        <v>13537</v>
      </c>
      <c r="C21811" s="1" t="str">
        <f t="shared" si="340"/>
        <v>HATE</v>
      </c>
    </row>
    <row r="21812" spans="1:3">
      <c r="A21812" s="1" t="s">
        <v>35233</v>
      </c>
      <c r="B21812" s="1" t="s">
        <v>13519</v>
      </c>
      <c r="C21812" s="1" t="str">
        <f t="shared" si="340"/>
        <v>NON_HATE</v>
      </c>
    </row>
    <row r="21813" spans="1:3">
      <c r="A21813" s="1" t="s">
        <v>35234</v>
      </c>
      <c r="B21813" s="1" t="s">
        <v>13519</v>
      </c>
      <c r="C21813" s="1" t="str">
        <f t="shared" si="340"/>
        <v>NON_HATE</v>
      </c>
    </row>
    <row r="21814" spans="1:3">
      <c r="A21814" s="1" t="s">
        <v>35235</v>
      </c>
      <c r="B21814" s="1" t="s">
        <v>13519</v>
      </c>
      <c r="C21814" s="1" t="str">
        <f t="shared" si="340"/>
        <v>NON_HATE</v>
      </c>
    </row>
    <row r="21815" spans="1:3">
      <c r="A21815" s="1" t="s">
        <v>35236</v>
      </c>
      <c r="B21815" s="1" t="s">
        <v>13519</v>
      </c>
      <c r="C21815" s="1" t="str">
        <f t="shared" si="340"/>
        <v>NON_HATE</v>
      </c>
    </row>
    <row r="21816" spans="1:3">
      <c r="A21816" s="1" t="s">
        <v>35237</v>
      </c>
      <c r="B21816" s="1" t="s">
        <v>13519</v>
      </c>
      <c r="C21816" s="1" t="str">
        <f t="shared" si="340"/>
        <v>NON_HATE</v>
      </c>
    </row>
    <row r="21817" spans="1:3">
      <c r="A21817" s="1" t="s">
        <v>35238</v>
      </c>
      <c r="B21817" s="1" t="s">
        <v>13519</v>
      </c>
      <c r="C21817" s="1" t="str">
        <f t="shared" si="340"/>
        <v>NON_HATE</v>
      </c>
    </row>
    <row r="21818" spans="1:3">
      <c r="A21818" s="1" t="s">
        <v>35239</v>
      </c>
      <c r="B21818" s="1" t="s">
        <v>13519</v>
      </c>
      <c r="C21818" s="1" t="str">
        <f t="shared" si="340"/>
        <v>NON_HATE</v>
      </c>
    </row>
    <row r="21819" spans="1:3">
      <c r="A21819" s="1" t="s">
        <v>26561</v>
      </c>
      <c r="B21819" s="1" t="s">
        <v>13519</v>
      </c>
      <c r="C21819" s="1" t="str">
        <f t="shared" si="340"/>
        <v>NON_HATE</v>
      </c>
    </row>
    <row r="21820" spans="1:3">
      <c r="A21820" s="1" t="s">
        <v>35240</v>
      </c>
      <c r="B21820" s="1" t="s">
        <v>13585</v>
      </c>
      <c r="C21820" s="1" t="str">
        <f t="shared" si="340"/>
        <v>HATE</v>
      </c>
    </row>
    <row r="21821" spans="1:3">
      <c r="A21821" s="1" t="s">
        <v>35241</v>
      </c>
      <c r="B21821" s="1" t="s">
        <v>13519</v>
      </c>
      <c r="C21821" s="1" t="str">
        <f t="shared" si="340"/>
        <v>NON_HATE</v>
      </c>
    </row>
    <row r="21822" spans="1:3">
      <c r="A21822" s="1" t="s">
        <v>35242</v>
      </c>
      <c r="B21822" s="1" t="s">
        <v>13519</v>
      </c>
      <c r="C21822" s="1" t="str">
        <f t="shared" si="340"/>
        <v>NON_HATE</v>
      </c>
    </row>
    <row r="21823" spans="1:3">
      <c r="A21823" s="1" t="s">
        <v>35243</v>
      </c>
      <c r="B21823" s="1" t="s">
        <v>13519</v>
      </c>
      <c r="C21823" s="1" t="str">
        <f t="shared" si="340"/>
        <v>NON_HATE</v>
      </c>
    </row>
    <row r="21824" spans="1:3">
      <c r="A21824" s="1" t="s">
        <v>35244</v>
      </c>
      <c r="B21824" s="1" t="s">
        <v>13519</v>
      </c>
      <c r="C21824" s="1" t="str">
        <f t="shared" si="340"/>
        <v>NON_HATE</v>
      </c>
    </row>
    <row r="21825" spans="1:3">
      <c r="A21825" s="1" t="s">
        <v>35245</v>
      </c>
      <c r="B21825" s="1" t="s">
        <v>13544</v>
      </c>
      <c r="C21825" s="1" t="str">
        <f t="shared" si="340"/>
        <v>HATE</v>
      </c>
    </row>
    <row r="21826" spans="1:3">
      <c r="A21826" s="1" t="s">
        <v>35246</v>
      </c>
      <c r="B21826" s="1" t="s">
        <v>13519</v>
      </c>
      <c r="C21826" s="1" t="str">
        <f t="shared" si="340"/>
        <v>NON_HATE</v>
      </c>
    </row>
    <row r="21827" spans="1:3">
      <c r="A21827" s="1" t="s">
        <v>35247</v>
      </c>
      <c r="B21827" s="1" t="s">
        <v>13519</v>
      </c>
      <c r="C21827" s="1" t="str">
        <f t="shared" ref="C21827:C21890" si="341">IF(B21827="Not_offensive","NON_HATE","HATE")</f>
        <v>NON_HATE</v>
      </c>
    </row>
    <row r="21828" spans="1:3">
      <c r="A21828" s="1" t="s">
        <v>35248</v>
      </c>
      <c r="B21828" s="1" t="s">
        <v>13519</v>
      </c>
      <c r="C21828" s="1" t="str">
        <f t="shared" si="341"/>
        <v>NON_HATE</v>
      </c>
    </row>
    <row r="21829" spans="1:3">
      <c r="A21829" s="1" t="s">
        <v>35249</v>
      </c>
      <c r="B21829" s="1" t="s">
        <v>13519</v>
      </c>
      <c r="C21829" s="1" t="str">
        <f t="shared" si="341"/>
        <v>NON_HATE</v>
      </c>
    </row>
    <row r="21830" spans="1:3">
      <c r="A21830" s="1" t="s">
        <v>35250</v>
      </c>
      <c r="B21830" s="1" t="s">
        <v>13519</v>
      </c>
      <c r="C21830" s="1" t="str">
        <f t="shared" si="341"/>
        <v>NON_HATE</v>
      </c>
    </row>
    <row r="21831" spans="1:3">
      <c r="A21831" s="1" t="s">
        <v>35251</v>
      </c>
      <c r="B21831" s="1" t="s">
        <v>13519</v>
      </c>
      <c r="C21831" s="1" t="str">
        <f t="shared" si="341"/>
        <v>NON_HATE</v>
      </c>
    </row>
    <row r="21832" spans="1:3">
      <c r="A21832" s="1" t="s">
        <v>35252</v>
      </c>
      <c r="B21832" s="1" t="s">
        <v>13519</v>
      </c>
      <c r="C21832" s="1" t="str">
        <f t="shared" si="341"/>
        <v>NON_HATE</v>
      </c>
    </row>
    <row r="21833" spans="1:3">
      <c r="A21833" s="1" t="s">
        <v>35253</v>
      </c>
      <c r="B21833" s="1" t="s">
        <v>13519</v>
      </c>
      <c r="C21833" s="1" t="str">
        <f t="shared" si="341"/>
        <v>NON_HATE</v>
      </c>
    </row>
    <row r="21834" spans="1:3">
      <c r="A21834" s="1" t="s">
        <v>35254</v>
      </c>
      <c r="B21834" s="1" t="s">
        <v>13519</v>
      </c>
      <c r="C21834" s="1" t="str">
        <f t="shared" si="341"/>
        <v>NON_HATE</v>
      </c>
    </row>
    <row r="21835" spans="1:3">
      <c r="A21835" s="1" t="s">
        <v>35255</v>
      </c>
      <c r="B21835" s="1" t="s">
        <v>13519</v>
      </c>
      <c r="C21835" s="1" t="str">
        <f t="shared" si="341"/>
        <v>NON_HATE</v>
      </c>
    </row>
    <row r="21836" spans="1:3">
      <c r="A21836" s="1" t="s">
        <v>35256</v>
      </c>
      <c r="B21836" s="1" t="s">
        <v>13519</v>
      </c>
      <c r="C21836" s="1" t="str">
        <f t="shared" si="341"/>
        <v>NON_HATE</v>
      </c>
    </row>
    <row r="21837" spans="1:3">
      <c r="A21837" s="1" t="s">
        <v>35257</v>
      </c>
      <c r="B21837" s="1" t="s">
        <v>13585</v>
      </c>
      <c r="C21837" s="1" t="str">
        <f t="shared" si="341"/>
        <v>HATE</v>
      </c>
    </row>
    <row r="21838" spans="1:3">
      <c r="A21838" s="1" t="s">
        <v>35258</v>
      </c>
      <c r="B21838" s="1" t="s">
        <v>13537</v>
      </c>
      <c r="C21838" s="1" t="str">
        <f t="shared" si="341"/>
        <v>HATE</v>
      </c>
    </row>
    <row r="21839" spans="1:3">
      <c r="A21839" s="1" t="s">
        <v>35259</v>
      </c>
      <c r="B21839" s="1" t="s">
        <v>13519</v>
      </c>
      <c r="C21839" s="1" t="str">
        <f t="shared" si="341"/>
        <v>NON_HATE</v>
      </c>
    </row>
    <row r="21840" spans="1:3">
      <c r="A21840" s="1" t="s">
        <v>35260</v>
      </c>
      <c r="B21840" s="1" t="s">
        <v>13519</v>
      </c>
      <c r="C21840" s="1" t="str">
        <f t="shared" si="341"/>
        <v>NON_HATE</v>
      </c>
    </row>
    <row r="21841" spans="1:3">
      <c r="A21841" s="1" t="s">
        <v>35261</v>
      </c>
      <c r="B21841" s="1" t="s">
        <v>13519</v>
      </c>
      <c r="C21841" s="1" t="str">
        <f t="shared" si="341"/>
        <v>NON_HATE</v>
      </c>
    </row>
    <row r="21842" spans="1:3">
      <c r="A21842" s="1" t="s">
        <v>35262</v>
      </c>
      <c r="B21842" s="1" t="s">
        <v>13519</v>
      </c>
      <c r="C21842" s="1" t="str">
        <f t="shared" si="341"/>
        <v>NON_HATE</v>
      </c>
    </row>
    <row r="21843" spans="1:3">
      <c r="A21843" s="1" t="s">
        <v>35263</v>
      </c>
      <c r="B21843" s="1" t="s">
        <v>13519</v>
      </c>
      <c r="C21843" s="1" t="str">
        <f t="shared" si="341"/>
        <v>NON_HATE</v>
      </c>
    </row>
    <row r="21844" spans="1:3">
      <c r="A21844" s="1" t="s">
        <v>35264</v>
      </c>
      <c r="B21844" s="1" t="s">
        <v>13537</v>
      </c>
      <c r="C21844" s="1" t="str">
        <f t="shared" si="341"/>
        <v>HATE</v>
      </c>
    </row>
    <row r="21845" spans="1:3">
      <c r="A21845" s="1" t="s">
        <v>35265</v>
      </c>
      <c r="B21845" s="1" t="s">
        <v>13585</v>
      </c>
      <c r="C21845" s="1" t="str">
        <f t="shared" si="341"/>
        <v>HATE</v>
      </c>
    </row>
    <row r="21846" spans="1:3">
      <c r="A21846" s="1" t="s">
        <v>35266</v>
      </c>
      <c r="B21846" s="1" t="s">
        <v>13519</v>
      </c>
      <c r="C21846" s="1" t="str">
        <f t="shared" si="341"/>
        <v>NON_HATE</v>
      </c>
    </row>
    <row r="21847" spans="1:3">
      <c r="A21847" s="1" t="s">
        <v>35267</v>
      </c>
      <c r="B21847" s="1" t="s">
        <v>13519</v>
      </c>
      <c r="C21847" s="1" t="str">
        <f t="shared" si="341"/>
        <v>NON_HATE</v>
      </c>
    </row>
    <row r="21848" spans="1:3">
      <c r="A21848" s="1" t="s">
        <v>35268</v>
      </c>
      <c r="B21848" s="1" t="s">
        <v>13519</v>
      </c>
      <c r="C21848" s="1" t="str">
        <f t="shared" si="341"/>
        <v>NON_HATE</v>
      </c>
    </row>
    <row r="21849" spans="1:3">
      <c r="A21849" s="1" t="s">
        <v>35269</v>
      </c>
      <c r="B21849" s="1" t="s">
        <v>13519</v>
      </c>
      <c r="C21849" s="1" t="str">
        <f t="shared" si="341"/>
        <v>NON_HATE</v>
      </c>
    </row>
    <row r="21850" spans="1:3">
      <c r="A21850" s="1" t="s">
        <v>35270</v>
      </c>
      <c r="B21850" s="1" t="s">
        <v>13519</v>
      </c>
      <c r="C21850" s="1" t="str">
        <f t="shared" si="341"/>
        <v>NON_HATE</v>
      </c>
    </row>
    <row r="21851" spans="1:3">
      <c r="A21851" s="1" t="s">
        <v>35271</v>
      </c>
      <c r="B21851" s="1" t="s">
        <v>13585</v>
      </c>
      <c r="C21851" s="1" t="str">
        <f t="shared" si="341"/>
        <v>HATE</v>
      </c>
    </row>
    <row r="21852" spans="1:3">
      <c r="A21852" s="1" t="s">
        <v>35272</v>
      </c>
      <c r="B21852" s="1" t="s">
        <v>13519</v>
      </c>
      <c r="C21852" s="1" t="str">
        <f t="shared" si="341"/>
        <v>NON_HATE</v>
      </c>
    </row>
    <row r="21853" spans="1:3">
      <c r="A21853" s="1" t="s">
        <v>35273</v>
      </c>
      <c r="B21853" s="1" t="s">
        <v>13519</v>
      </c>
      <c r="C21853" s="1" t="str">
        <f t="shared" si="341"/>
        <v>NON_HATE</v>
      </c>
    </row>
    <row r="21854" spans="1:3">
      <c r="A21854" s="1" t="s">
        <v>35274</v>
      </c>
      <c r="B21854" s="1" t="s">
        <v>13519</v>
      </c>
      <c r="C21854" s="1" t="str">
        <f t="shared" si="341"/>
        <v>NON_HATE</v>
      </c>
    </row>
    <row r="21855" spans="1:3">
      <c r="A21855" s="1" t="s">
        <v>35275</v>
      </c>
      <c r="B21855" s="1" t="s">
        <v>13519</v>
      </c>
      <c r="C21855" s="1" t="str">
        <f t="shared" si="341"/>
        <v>NON_HATE</v>
      </c>
    </row>
    <row r="21856" spans="1:3">
      <c r="A21856" s="1" t="s">
        <v>35276</v>
      </c>
      <c r="B21856" s="1" t="s">
        <v>13519</v>
      </c>
      <c r="C21856" s="1" t="str">
        <f t="shared" si="341"/>
        <v>NON_HATE</v>
      </c>
    </row>
    <row r="21857" spans="1:3">
      <c r="A21857" s="1" t="s">
        <v>35277</v>
      </c>
      <c r="B21857" s="1" t="s">
        <v>13519</v>
      </c>
      <c r="C21857" s="1" t="str">
        <f t="shared" si="341"/>
        <v>NON_HATE</v>
      </c>
    </row>
    <row r="21858" spans="1:3">
      <c r="A21858" s="1" t="s">
        <v>35278</v>
      </c>
      <c r="B21858" s="1" t="s">
        <v>13519</v>
      </c>
      <c r="C21858" s="1" t="str">
        <f t="shared" si="341"/>
        <v>NON_HATE</v>
      </c>
    </row>
    <row r="21859" spans="1:3">
      <c r="A21859" s="1" t="s">
        <v>35279</v>
      </c>
      <c r="B21859" s="1" t="s">
        <v>13544</v>
      </c>
      <c r="C21859" s="1" t="str">
        <f t="shared" si="341"/>
        <v>HATE</v>
      </c>
    </row>
    <row r="21860" spans="1:3">
      <c r="A21860" s="1" t="s">
        <v>35280</v>
      </c>
      <c r="B21860" s="1" t="s">
        <v>13519</v>
      </c>
      <c r="C21860" s="1" t="str">
        <f t="shared" si="341"/>
        <v>NON_HATE</v>
      </c>
    </row>
    <row r="21861" spans="1:3">
      <c r="A21861" s="1" t="s">
        <v>35281</v>
      </c>
      <c r="B21861" s="1" t="s">
        <v>13519</v>
      </c>
      <c r="C21861" s="1" t="str">
        <f t="shared" si="341"/>
        <v>NON_HATE</v>
      </c>
    </row>
    <row r="21862" spans="1:3">
      <c r="A21862" s="1" t="s">
        <v>35282</v>
      </c>
      <c r="B21862" s="1" t="s">
        <v>13519</v>
      </c>
      <c r="C21862" s="1" t="str">
        <f t="shared" si="341"/>
        <v>NON_HATE</v>
      </c>
    </row>
    <row r="21863" spans="1:3">
      <c r="A21863" s="1" t="s">
        <v>35283</v>
      </c>
      <c r="B21863" s="1" t="s">
        <v>13519</v>
      </c>
      <c r="C21863" s="1" t="str">
        <f t="shared" si="341"/>
        <v>NON_HATE</v>
      </c>
    </row>
    <row r="21864" spans="1:3">
      <c r="A21864" s="1" t="s">
        <v>35284</v>
      </c>
      <c r="B21864" s="1" t="s">
        <v>13519</v>
      </c>
      <c r="C21864" s="1" t="str">
        <f t="shared" si="341"/>
        <v>NON_HATE</v>
      </c>
    </row>
    <row r="21865" spans="1:3">
      <c r="A21865" s="1" t="s">
        <v>35285</v>
      </c>
      <c r="B21865" s="1" t="s">
        <v>13544</v>
      </c>
      <c r="C21865" s="1" t="str">
        <f t="shared" si="341"/>
        <v>HATE</v>
      </c>
    </row>
    <row r="21866" spans="1:3">
      <c r="A21866" s="1" t="s">
        <v>35286</v>
      </c>
      <c r="B21866" s="1" t="s">
        <v>13529</v>
      </c>
      <c r="C21866" s="1" t="str">
        <f t="shared" si="341"/>
        <v>HATE</v>
      </c>
    </row>
    <row r="21867" spans="1:3">
      <c r="A21867" s="1" t="s">
        <v>35287</v>
      </c>
      <c r="B21867" s="1" t="s">
        <v>13519</v>
      </c>
      <c r="C21867" s="1" t="str">
        <f t="shared" si="341"/>
        <v>NON_HATE</v>
      </c>
    </row>
    <row r="21868" spans="1:3">
      <c r="A21868" s="1" t="s">
        <v>35288</v>
      </c>
      <c r="B21868" s="1" t="s">
        <v>13519</v>
      </c>
      <c r="C21868" s="1" t="str">
        <f t="shared" si="341"/>
        <v>NON_HATE</v>
      </c>
    </row>
    <row r="21869" spans="1:3">
      <c r="A21869" s="1" t="s">
        <v>35289</v>
      </c>
      <c r="B21869" s="1" t="s">
        <v>13519</v>
      </c>
      <c r="C21869" s="1" t="str">
        <f t="shared" si="341"/>
        <v>NON_HATE</v>
      </c>
    </row>
    <row r="21870" spans="1:3">
      <c r="A21870" s="1" t="s">
        <v>35290</v>
      </c>
      <c r="B21870" s="1" t="s">
        <v>13519</v>
      </c>
      <c r="C21870" s="1" t="str">
        <f t="shared" si="341"/>
        <v>NON_HATE</v>
      </c>
    </row>
    <row r="21871" spans="1:3">
      <c r="A21871" s="1" t="s">
        <v>35291</v>
      </c>
      <c r="B21871" s="1" t="s">
        <v>13519</v>
      </c>
      <c r="C21871" s="1" t="str">
        <f t="shared" si="341"/>
        <v>NON_HATE</v>
      </c>
    </row>
    <row r="21872" spans="1:3">
      <c r="A21872" s="1" t="s">
        <v>35292</v>
      </c>
      <c r="B21872" s="1" t="s">
        <v>13519</v>
      </c>
      <c r="C21872" s="1" t="str">
        <f t="shared" si="341"/>
        <v>NON_HATE</v>
      </c>
    </row>
    <row r="21873" spans="1:3">
      <c r="A21873" s="1" t="s">
        <v>35293</v>
      </c>
      <c r="B21873" s="1" t="s">
        <v>13519</v>
      </c>
      <c r="C21873" s="1" t="str">
        <f t="shared" si="341"/>
        <v>NON_HATE</v>
      </c>
    </row>
    <row r="21874" spans="1:3">
      <c r="A21874" s="1" t="s">
        <v>35294</v>
      </c>
      <c r="B21874" s="1" t="s">
        <v>13529</v>
      </c>
      <c r="C21874" s="1" t="str">
        <f t="shared" si="341"/>
        <v>HATE</v>
      </c>
    </row>
    <row r="21875" spans="1:3">
      <c r="A21875" s="1" t="s">
        <v>35295</v>
      </c>
      <c r="B21875" s="1" t="s">
        <v>13585</v>
      </c>
      <c r="C21875" s="1" t="str">
        <f t="shared" si="341"/>
        <v>HATE</v>
      </c>
    </row>
    <row r="21876" spans="1:3">
      <c r="A21876" s="1" t="s">
        <v>35296</v>
      </c>
      <c r="B21876" s="1" t="s">
        <v>13519</v>
      </c>
      <c r="C21876" s="1" t="str">
        <f t="shared" si="341"/>
        <v>NON_HATE</v>
      </c>
    </row>
    <row r="21877" spans="1:3">
      <c r="A21877" s="1" t="s">
        <v>35297</v>
      </c>
      <c r="B21877" s="1" t="s">
        <v>13519</v>
      </c>
      <c r="C21877" s="1" t="str">
        <f t="shared" si="341"/>
        <v>NON_HATE</v>
      </c>
    </row>
    <row r="21878" spans="1:3">
      <c r="A21878" s="1" t="s">
        <v>35298</v>
      </c>
      <c r="B21878" s="1" t="s">
        <v>13519</v>
      </c>
      <c r="C21878" s="1" t="str">
        <f t="shared" si="341"/>
        <v>NON_HATE</v>
      </c>
    </row>
    <row r="21879" spans="1:3">
      <c r="A21879" s="1" t="s">
        <v>35299</v>
      </c>
      <c r="B21879" s="1" t="s">
        <v>13519</v>
      </c>
      <c r="C21879" s="1" t="str">
        <f t="shared" si="341"/>
        <v>NON_HATE</v>
      </c>
    </row>
    <row r="21880" spans="1:3">
      <c r="A21880" s="1" t="s">
        <v>35300</v>
      </c>
      <c r="B21880" s="1" t="s">
        <v>13519</v>
      </c>
      <c r="C21880" s="1" t="str">
        <f t="shared" si="341"/>
        <v>NON_HATE</v>
      </c>
    </row>
    <row r="21881" spans="1:3">
      <c r="A21881" s="1" t="s">
        <v>35301</v>
      </c>
      <c r="B21881" s="1" t="s">
        <v>13519</v>
      </c>
      <c r="C21881" s="1" t="str">
        <f t="shared" si="341"/>
        <v>NON_HATE</v>
      </c>
    </row>
    <row r="21882" spans="1:3">
      <c r="A21882" s="1" t="s">
        <v>35302</v>
      </c>
      <c r="B21882" s="1" t="s">
        <v>13519</v>
      </c>
      <c r="C21882" s="1" t="str">
        <f t="shared" si="341"/>
        <v>NON_HATE</v>
      </c>
    </row>
    <row r="21883" spans="1:3">
      <c r="A21883" s="1" t="s">
        <v>35303</v>
      </c>
      <c r="B21883" s="1" t="s">
        <v>13519</v>
      </c>
      <c r="C21883" s="1" t="str">
        <f t="shared" si="341"/>
        <v>NON_HATE</v>
      </c>
    </row>
    <row r="21884" spans="1:3">
      <c r="A21884" s="1" t="s">
        <v>35304</v>
      </c>
      <c r="B21884" s="1" t="s">
        <v>13519</v>
      </c>
      <c r="C21884" s="1" t="str">
        <f t="shared" si="341"/>
        <v>NON_HATE</v>
      </c>
    </row>
    <row r="21885" spans="1:3">
      <c r="A21885" s="1" t="s">
        <v>35305</v>
      </c>
      <c r="B21885" s="1" t="s">
        <v>13519</v>
      </c>
      <c r="C21885" s="1" t="str">
        <f t="shared" si="341"/>
        <v>NON_HATE</v>
      </c>
    </row>
    <row r="21886" spans="1:3">
      <c r="A21886" s="1" t="s">
        <v>35306</v>
      </c>
      <c r="B21886" s="1" t="s">
        <v>13519</v>
      </c>
      <c r="C21886" s="1" t="str">
        <f t="shared" si="341"/>
        <v>NON_HATE</v>
      </c>
    </row>
    <row r="21887" spans="1:3">
      <c r="A21887" s="1" t="s">
        <v>35307</v>
      </c>
      <c r="B21887" s="1" t="s">
        <v>13519</v>
      </c>
      <c r="C21887" s="1" t="str">
        <f t="shared" si="341"/>
        <v>NON_HATE</v>
      </c>
    </row>
    <row r="21888" spans="1:3">
      <c r="A21888" s="1" t="s">
        <v>35308</v>
      </c>
      <c r="B21888" s="1" t="s">
        <v>13519</v>
      </c>
      <c r="C21888" s="1" t="str">
        <f t="shared" si="341"/>
        <v>NON_HATE</v>
      </c>
    </row>
    <row r="21889" spans="1:3">
      <c r="A21889" s="1" t="s">
        <v>35309</v>
      </c>
      <c r="B21889" s="1" t="s">
        <v>13519</v>
      </c>
      <c r="C21889" s="1" t="str">
        <f t="shared" si="341"/>
        <v>NON_HATE</v>
      </c>
    </row>
    <row r="21890" spans="1:3">
      <c r="A21890" s="1" t="s">
        <v>35310</v>
      </c>
      <c r="B21890" s="1" t="s">
        <v>13519</v>
      </c>
      <c r="C21890" s="1" t="str">
        <f t="shared" si="341"/>
        <v>NON_HATE</v>
      </c>
    </row>
    <row r="21891" spans="1:3">
      <c r="A21891" s="1" t="s">
        <v>35311</v>
      </c>
      <c r="B21891" s="1" t="s">
        <v>13519</v>
      </c>
      <c r="C21891" s="1" t="str">
        <f t="shared" ref="C21891:C21954" si="342">IF(B21891="Not_offensive","NON_HATE","HATE")</f>
        <v>NON_HATE</v>
      </c>
    </row>
    <row r="21892" spans="1:3">
      <c r="A21892" s="1" t="s">
        <v>35312</v>
      </c>
      <c r="B21892" s="1" t="s">
        <v>13519</v>
      </c>
      <c r="C21892" s="1" t="str">
        <f t="shared" si="342"/>
        <v>NON_HATE</v>
      </c>
    </row>
    <row r="21893" spans="1:3">
      <c r="A21893" s="1" t="s">
        <v>35313</v>
      </c>
      <c r="B21893" s="1" t="s">
        <v>13519</v>
      </c>
      <c r="C21893" s="1" t="str">
        <f t="shared" si="342"/>
        <v>NON_HATE</v>
      </c>
    </row>
    <row r="21894" spans="1:3">
      <c r="A21894" s="1" t="s">
        <v>35314</v>
      </c>
      <c r="B21894" s="1" t="s">
        <v>13519</v>
      </c>
      <c r="C21894" s="1" t="str">
        <f t="shared" si="342"/>
        <v>NON_HATE</v>
      </c>
    </row>
    <row r="21895" spans="1:3">
      <c r="A21895" s="1" t="s">
        <v>35315</v>
      </c>
      <c r="B21895" s="1" t="s">
        <v>13544</v>
      </c>
      <c r="C21895" s="1" t="str">
        <f t="shared" si="342"/>
        <v>HATE</v>
      </c>
    </row>
    <row r="21896" spans="1:3">
      <c r="A21896" s="1" t="s">
        <v>35316</v>
      </c>
      <c r="B21896" s="1" t="s">
        <v>13544</v>
      </c>
      <c r="C21896" s="1" t="str">
        <f t="shared" si="342"/>
        <v>HATE</v>
      </c>
    </row>
    <row r="21897" spans="1:3">
      <c r="A21897" s="1" t="s">
        <v>35317</v>
      </c>
      <c r="B21897" s="1" t="s">
        <v>13519</v>
      </c>
      <c r="C21897" s="1" t="str">
        <f t="shared" si="342"/>
        <v>NON_HATE</v>
      </c>
    </row>
    <row r="21898" spans="1:3">
      <c r="A21898" s="1" t="s">
        <v>35318</v>
      </c>
      <c r="B21898" s="1" t="s">
        <v>13519</v>
      </c>
      <c r="C21898" s="1" t="str">
        <f t="shared" si="342"/>
        <v>NON_HATE</v>
      </c>
    </row>
    <row r="21899" spans="1:3">
      <c r="A21899" s="1" t="s">
        <v>35319</v>
      </c>
      <c r="B21899" s="1" t="s">
        <v>13519</v>
      </c>
      <c r="C21899" s="1" t="str">
        <f t="shared" si="342"/>
        <v>NON_HATE</v>
      </c>
    </row>
    <row r="21900" spans="1:3">
      <c r="A21900" s="1" t="s">
        <v>35320</v>
      </c>
      <c r="B21900" s="1" t="s">
        <v>13519</v>
      </c>
      <c r="C21900" s="1" t="str">
        <f t="shared" si="342"/>
        <v>NON_HATE</v>
      </c>
    </row>
    <row r="21901" spans="1:3">
      <c r="A21901" s="1" t="s">
        <v>35321</v>
      </c>
      <c r="B21901" s="1" t="s">
        <v>13585</v>
      </c>
      <c r="C21901" s="1" t="str">
        <f t="shared" si="342"/>
        <v>HATE</v>
      </c>
    </row>
    <row r="21902" spans="1:3">
      <c r="A21902" s="1" t="s">
        <v>35322</v>
      </c>
      <c r="B21902" s="1" t="s">
        <v>13519</v>
      </c>
      <c r="C21902" s="1" t="str">
        <f t="shared" si="342"/>
        <v>NON_HATE</v>
      </c>
    </row>
    <row r="21903" spans="1:3">
      <c r="A21903" s="1" t="s">
        <v>35323</v>
      </c>
      <c r="B21903" s="1" t="s">
        <v>13519</v>
      </c>
      <c r="C21903" s="1" t="str">
        <f t="shared" si="342"/>
        <v>NON_HATE</v>
      </c>
    </row>
    <row r="21904" spans="1:3">
      <c r="A21904" s="1" t="s">
        <v>35324</v>
      </c>
      <c r="B21904" s="1" t="s">
        <v>13519</v>
      </c>
      <c r="C21904" s="1" t="str">
        <f t="shared" si="342"/>
        <v>NON_HATE</v>
      </c>
    </row>
    <row r="21905" spans="1:3">
      <c r="A21905" s="1" t="s">
        <v>35325</v>
      </c>
      <c r="B21905" s="1" t="s">
        <v>13537</v>
      </c>
      <c r="C21905" s="1" t="str">
        <f t="shared" si="342"/>
        <v>HATE</v>
      </c>
    </row>
    <row r="21906" spans="1:3">
      <c r="A21906" s="1" t="s">
        <v>35326</v>
      </c>
      <c r="B21906" s="1" t="s">
        <v>13585</v>
      </c>
      <c r="C21906" s="1" t="str">
        <f t="shared" si="342"/>
        <v>HATE</v>
      </c>
    </row>
    <row r="21907" spans="1:3">
      <c r="A21907" s="1" t="s">
        <v>35327</v>
      </c>
      <c r="B21907" s="1" t="s">
        <v>13519</v>
      </c>
      <c r="C21907" s="1" t="str">
        <f t="shared" si="342"/>
        <v>NON_HATE</v>
      </c>
    </row>
    <row r="21908" spans="1:3">
      <c r="A21908" s="1" t="s">
        <v>35328</v>
      </c>
      <c r="B21908" s="1" t="s">
        <v>13519</v>
      </c>
      <c r="C21908" s="1" t="str">
        <f t="shared" si="342"/>
        <v>NON_HATE</v>
      </c>
    </row>
    <row r="21909" spans="1:3">
      <c r="A21909" s="1" t="s">
        <v>35329</v>
      </c>
      <c r="B21909" s="1" t="s">
        <v>13519</v>
      </c>
      <c r="C21909" s="1" t="str">
        <f t="shared" si="342"/>
        <v>NON_HATE</v>
      </c>
    </row>
    <row r="21910" spans="1:3">
      <c r="A21910" s="1" t="s">
        <v>35330</v>
      </c>
      <c r="B21910" s="1" t="s">
        <v>13519</v>
      </c>
      <c r="C21910" s="1" t="str">
        <f t="shared" si="342"/>
        <v>NON_HATE</v>
      </c>
    </row>
    <row r="21911" spans="1:3">
      <c r="A21911" s="1" t="s">
        <v>35331</v>
      </c>
      <c r="B21911" s="1" t="s">
        <v>13519</v>
      </c>
      <c r="C21911" s="1" t="str">
        <f t="shared" si="342"/>
        <v>NON_HATE</v>
      </c>
    </row>
    <row r="21912" spans="1:3">
      <c r="A21912" s="1" t="s">
        <v>35332</v>
      </c>
      <c r="B21912" s="1" t="s">
        <v>13519</v>
      </c>
      <c r="C21912" s="1" t="str">
        <f t="shared" si="342"/>
        <v>NON_HATE</v>
      </c>
    </row>
    <row r="21913" spans="1:3">
      <c r="A21913" s="1" t="s">
        <v>35333</v>
      </c>
      <c r="B21913" s="1" t="s">
        <v>13519</v>
      </c>
      <c r="C21913" s="1" t="str">
        <f t="shared" si="342"/>
        <v>NON_HATE</v>
      </c>
    </row>
    <row r="21914" spans="1:3">
      <c r="A21914" s="1" t="s">
        <v>35334</v>
      </c>
      <c r="B21914" s="1" t="s">
        <v>13519</v>
      </c>
      <c r="C21914" s="1" t="str">
        <f t="shared" si="342"/>
        <v>NON_HATE</v>
      </c>
    </row>
    <row r="21915" spans="1:3">
      <c r="A21915" s="1" t="s">
        <v>35335</v>
      </c>
      <c r="B21915" s="1" t="s">
        <v>13519</v>
      </c>
      <c r="C21915" s="1" t="str">
        <f t="shared" si="342"/>
        <v>NON_HATE</v>
      </c>
    </row>
    <row r="21916" spans="1:3">
      <c r="A21916" s="1" t="s">
        <v>35336</v>
      </c>
      <c r="B21916" s="1" t="s">
        <v>13519</v>
      </c>
      <c r="C21916" s="1" t="str">
        <f t="shared" si="342"/>
        <v>NON_HATE</v>
      </c>
    </row>
    <row r="21917" spans="1:3">
      <c r="A21917" s="1" t="s">
        <v>35337</v>
      </c>
      <c r="B21917" s="1" t="s">
        <v>13519</v>
      </c>
      <c r="C21917" s="1" t="str">
        <f t="shared" si="342"/>
        <v>NON_HATE</v>
      </c>
    </row>
    <row r="21918" spans="1:3">
      <c r="A21918" s="1" t="s">
        <v>35338</v>
      </c>
      <c r="B21918" s="1" t="s">
        <v>13519</v>
      </c>
      <c r="C21918" s="1" t="str">
        <f t="shared" si="342"/>
        <v>NON_HATE</v>
      </c>
    </row>
    <row r="21919" spans="1:3">
      <c r="A21919" s="1" t="s">
        <v>35339</v>
      </c>
      <c r="B21919" s="1" t="s">
        <v>13519</v>
      </c>
      <c r="C21919" s="1" t="str">
        <f t="shared" si="342"/>
        <v>NON_HATE</v>
      </c>
    </row>
    <row r="21920" spans="1:3">
      <c r="A21920" s="1" t="s">
        <v>35340</v>
      </c>
      <c r="B21920" s="1" t="s">
        <v>13519</v>
      </c>
      <c r="C21920" s="1" t="str">
        <f t="shared" si="342"/>
        <v>NON_HATE</v>
      </c>
    </row>
    <row r="21921" spans="1:3">
      <c r="A21921" s="1" t="s">
        <v>35341</v>
      </c>
      <c r="B21921" s="1" t="s">
        <v>13519</v>
      </c>
      <c r="C21921" s="1" t="str">
        <f t="shared" si="342"/>
        <v>NON_HATE</v>
      </c>
    </row>
    <row r="21922" spans="1:3">
      <c r="A21922" s="1" t="s">
        <v>35342</v>
      </c>
      <c r="B21922" s="1" t="s">
        <v>13519</v>
      </c>
      <c r="C21922" s="1" t="str">
        <f t="shared" si="342"/>
        <v>NON_HATE</v>
      </c>
    </row>
    <row r="21923" spans="1:3">
      <c r="A21923" s="1" t="s">
        <v>35343</v>
      </c>
      <c r="B21923" s="1" t="s">
        <v>13519</v>
      </c>
      <c r="C21923" s="1" t="str">
        <f t="shared" si="342"/>
        <v>NON_HATE</v>
      </c>
    </row>
    <row r="21924" spans="1:3">
      <c r="A21924" s="1" t="s">
        <v>35344</v>
      </c>
      <c r="B21924" s="1" t="s">
        <v>13519</v>
      </c>
      <c r="C21924" s="1" t="str">
        <f t="shared" si="342"/>
        <v>NON_HATE</v>
      </c>
    </row>
    <row r="21925" spans="1:3">
      <c r="A21925" s="1" t="s">
        <v>35345</v>
      </c>
      <c r="B21925" s="1" t="s">
        <v>13519</v>
      </c>
      <c r="C21925" s="1" t="str">
        <f t="shared" si="342"/>
        <v>NON_HATE</v>
      </c>
    </row>
    <row r="21926" spans="1:3">
      <c r="A21926" s="1" t="s">
        <v>35346</v>
      </c>
      <c r="B21926" s="1" t="s">
        <v>13519</v>
      </c>
      <c r="C21926" s="1" t="str">
        <f t="shared" si="342"/>
        <v>NON_HATE</v>
      </c>
    </row>
    <row r="21927" spans="1:3">
      <c r="A21927" s="1" t="s">
        <v>35347</v>
      </c>
      <c r="B21927" s="1" t="s">
        <v>13519</v>
      </c>
      <c r="C21927" s="1" t="str">
        <f t="shared" si="342"/>
        <v>NON_HATE</v>
      </c>
    </row>
    <row r="21928" spans="1:3">
      <c r="A21928" s="1" t="s">
        <v>35348</v>
      </c>
      <c r="B21928" s="1" t="s">
        <v>13519</v>
      </c>
      <c r="C21928" s="1" t="str">
        <f t="shared" si="342"/>
        <v>NON_HATE</v>
      </c>
    </row>
    <row r="21929" spans="1:3">
      <c r="A21929" s="1" t="s">
        <v>35349</v>
      </c>
      <c r="B21929" s="1" t="s">
        <v>13519</v>
      </c>
      <c r="C21929" s="1" t="str">
        <f t="shared" si="342"/>
        <v>NON_HATE</v>
      </c>
    </row>
    <row r="21930" spans="1:3">
      <c r="A21930" s="1" t="s">
        <v>35350</v>
      </c>
      <c r="B21930" s="1" t="s">
        <v>13519</v>
      </c>
      <c r="C21930" s="1" t="str">
        <f t="shared" si="342"/>
        <v>NON_HATE</v>
      </c>
    </row>
    <row r="21931" spans="1:3">
      <c r="A21931" s="1" t="s">
        <v>35351</v>
      </c>
      <c r="B21931" s="1" t="s">
        <v>13544</v>
      </c>
      <c r="C21931" s="1" t="str">
        <f t="shared" si="342"/>
        <v>HATE</v>
      </c>
    </row>
    <row r="21932" spans="1:3">
      <c r="A21932" s="1" t="s">
        <v>35352</v>
      </c>
      <c r="B21932" s="1" t="s">
        <v>13519</v>
      </c>
      <c r="C21932" s="1" t="str">
        <f t="shared" si="342"/>
        <v>NON_HATE</v>
      </c>
    </row>
    <row r="21933" spans="1:3">
      <c r="A21933" s="1" t="s">
        <v>35353</v>
      </c>
      <c r="B21933" s="1" t="s">
        <v>13519</v>
      </c>
      <c r="C21933" s="1" t="str">
        <f t="shared" si="342"/>
        <v>NON_HATE</v>
      </c>
    </row>
    <row r="21934" spans="1:3">
      <c r="A21934" s="1" t="s">
        <v>35354</v>
      </c>
      <c r="B21934" s="1" t="s">
        <v>13519</v>
      </c>
      <c r="C21934" s="1" t="str">
        <f t="shared" si="342"/>
        <v>NON_HATE</v>
      </c>
    </row>
    <row r="21935" spans="1:3">
      <c r="A21935" s="1" t="s">
        <v>35355</v>
      </c>
      <c r="B21935" s="1" t="s">
        <v>13519</v>
      </c>
      <c r="C21935" s="1" t="str">
        <f t="shared" si="342"/>
        <v>NON_HATE</v>
      </c>
    </row>
    <row r="21936" spans="1:3">
      <c r="A21936" s="1" t="s">
        <v>35356</v>
      </c>
      <c r="B21936" s="1" t="s">
        <v>13519</v>
      </c>
      <c r="C21936" s="1" t="str">
        <f t="shared" si="342"/>
        <v>NON_HATE</v>
      </c>
    </row>
    <row r="21937" spans="1:3">
      <c r="A21937" s="1" t="s">
        <v>35357</v>
      </c>
      <c r="B21937" s="1" t="s">
        <v>13519</v>
      </c>
      <c r="C21937" s="1" t="str">
        <f t="shared" si="342"/>
        <v>NON_HATE</v>
      </c>
    </row>
    <row r="21938" spans="1:3">
      <c r="A21938" s="1" t="s">
        <v>35358</v>
      </c>
      <c r="B21938" s="1" t="s">
        <v>13519</v>
      </c>
      <c r="C21938" s="1" t="str">
        <f t="shared" si="342"/>
        <v>NON_HATE</v>
      </c>
    </row>
    <row r="21939" spans="1:3">
      <c r="A21939" s="1" t="s">
        <v>35359</v>
      </c>
      <c r="B21939" s="1" t="s">
        <v>13519</v>
      </c>
      <c r="C21939" s="1" t="str">
        <f t="shared" si="342"/>
        <v>NON_HATE</v>
      </c>
    </row>
    <row r="21940" spans="1:3">
      <c r="A21940" s="1" t="s">
        <v>35360</v>
      </c>
      <c r="B21940" s="1" t="s">
        <v>13519</v>
      </c>
      <c r="C21940" s="1" t="str">
        <f t="shared" si="342"/>
        <v>NON_HATE</v>
      </c>
    </row>
    <row r="21941" spans="1:3">
      <c r="A21941" s="1" t="s">
        <v>35361</v>
      </c>
      <c r="B21941" s="1" t="s">
        <v>13519</v>
      </c>
      <c r="C21941" s="1" t="str">
        <f t="shared" si="342"/>
        <v>NON_HATE</v>
      </c>
    </row>
    <row r="21942" spans="1:3">
      <c r="A21942" s="1" t="s">
        <v>35362</v>
      </c>
      <c r="B21942" s="1" t="s">
        <v>13544</v>
      </c>
      <c r="C21942" s="1" t="str">
        <f t="shared" si="342"/>
        <v>HATE</v>
      </c>
    </row>
    <row r="21943" spans="1:3">
      <c r="A21943" s="1" t="s">
        <v>35363</v>
      </c>
      <c r="B21943" s="1" t="s">
        <v>13519</v>
      </c>
      <c r="C21943" s="1" t="str">
        <f t="shared" si="342"/>
        <v>NON_HATE</v>
      </c>
    </row>
    <row r="21944" spans="1:3">
      <c r="A21944" s="1" t="s">
        <v>35364</v>
      </c>
      <c r="B21944" s="1" t="s">
        <v>13585</v>
      </c>
      <c r="C21944" s="1" t="str">
        <f t="shared" si="342"/>
        <v>HATE</v>
      </c>
    </row>
    <row r="21945" spans="1:3">
      <c r="A21945" s="1" t="s">
        <v>35365</v>
      </c>
      <c r="B21945" s="1" t="s">
        <v>13519</v>
      </c>
      <c r="C21945" s="1" t="str">
        <f t="shared" si="342"/>
        <v>NON_HATE</v>
      </c>
    </row>
    <row r="21946" spans="1:3">
      <c r="A21946" s="1" t="s">
        <v>35366</v>
      </c>
      <c r="B21946" s="1" t="s">
        <v>13519</v>
      </c>
      <c r="C21946" s="1" t="str">
        <f t="shared" si="342"/>
        <v>NON_HATE</v>
      </c>
    </row>
    <row r="21947" spans="1:3">
      <c r="A21947" s="1" t="s">
        <v>35367</v>
      </c>
      <c r="B21947" s="1" t="s">
        <v>13519</v>
      </c>
      <c r="C21947" s="1" t="str">
        <f t="shared" si="342"/>
        <v>NON_HATE</v>
      </c>
    </row>
    <row r="21948" spans="1:3">
      <c r="A21948" s="1" t="s">
        <v>35368</v>
      </c>
      <c r="B21948" s="1" t="s">
        <v>13585</v>
      </c>
      <c r="C21948" s="1" t="str">
        <f t="shared" si="342"/>
        <v>HATE</v>
      </c>
    </row>
    <row r="21949" spans="1:3">
      <c r="A21949" s="1" t="s">
        <v>35369</v>
      </c>
      <c r="B21949" s="1" t="s">
        <v>13519</v>
      </c>
      <c r="C21949" s="1" t="str">
        <f t="shared" si="342"/>
        <v>NON_HATE</v>
      </c>
    </row>
    <row r="21950" spans="1:3">
      <c r="A21950" s="1" t="s">
        <v>35370</v>
      </c>
      <c r="B21950" s="1" t="s">
        <v>13585</v>
      </c>
      <c r="C21950" s="1" t="str">
        <f t="shared" si="342"/>
        <v>HATE</v>
      </c>
    </row>
    <row r="21951" spans="1:3">
      <c r="A21951" s="1" t="s">
        <v>35371</v>
      </c>
      <c r="B21951" s="1" t="s">
        <v>13519</v>
      </c>
      <c r="C21951" s="1" t="str">
        <f t="shared" si="342"/>
        <v>NON_HATE</v>
      </c>
    </row>
    <row r="21952" spans="1:3">
      <c r="A21952" s="1" t="s">
        <v>35372</v>
      </c>
      <c r="B21952" s="1" t="s">
        <v>13519</v>
      </c>
      <c r="C21952" s="1" t="str">
        <f t="shared" si="342"/>
        <v>NON_HATE</v>
      </c>
    </row>
    <row r="21953" spans="1:3">
      <c r="A21953" s="1" t="s">
        <v>35373</v>
      </c>
      <c r="B21953" s="1" t="s">
        <v>13519</v>
      </c>
      <c r="C21953" s="1" t="str">
        <f t="shared" si="342"/>
        <v>NON_HATE</v>
      </c>
    </row>
    <row r="21954" spans="1:3">
      <c r="A21954" s="1" t="s">
        <v>35374</v>
      </c>
      <c r="B21954" s="1" t="s">
        <v>13537</v>
      </c>
      <c r="C21954" s="1" t="str">
        <f t="shared" si="342"/>
        <v>HATE</v>
      </c>
    </row>
    <row r="21955" spans="1:3">
      <c r="A21955" s="1" t="s">
        <v>35375</v>
      </c>
      <c r="B21955" s="1" t="s">
        <v>13519</v>
      </c>
      <c r="C21955" s="1" t="str">
        <f t="shared" ref="C21955:C22018" si="343">IF(B21955="Not_offensive","NON_HATE","HATE")</f>
        <v>NON_HATE</v>
      </c>
    </row>
    <row r="21956" spans="1:3">
      <c r="A21956" s="1" t="s">
        <v>35376</v>
      </c>
      <c r="B21956" s="1" t="s">
        <v>13519</v>
      </c>
      <c r="C21956" s="1" t="str">
        <f t="shared" si="343"/>
        <v>NON_HATE</v>
      </c>
    </row>
    <row r="21957" spans="1:3">
      <c r="A21957" s="1" t="s">
        <v>35377</v>
      </c>
      <c r="B21957" s="1" t="s">
        <v>13519</v>
      </c>
      <c r="C21957" s="1" t="str">
        <f t="shared" si="343"/>
        <v>NON_HATE</v>
      </c>
    </row>
    <row r="21958" spans="1:3">
      <c r="A21958" s="1" t="s">
        <v>35378</v>
      </c>
      <c r="B21958" s="1" t="s">
        <v>13519</v>
      </c>
      <c r="C21958" s="1" t="str">
        <f t="shared" si="343"/>
        <v>NON_HATE</v>
      </c>
    </row>
    <row r="21959" spans="1:3">
      <c r="A21959" s="1" t="s">
        <v>35379</v>
      </c>
      <c r="B21959" s="1" t="s">
        <v>13519</v>
      </c>
      <c r="C21959" s="1" t="str">
        <f t="shared" si="343"/>
        <v>NON_HATE</v>
      </c>
    </row>
    <row r="21960" spans="1:3">
      <c r="A21960" s="1" t="s">
        <v>35380</v>
      </c>
      <c r="B21960" s="1" t="s">
        <v>13519</v>
      </c>
      <c r="C21960" s="1" t="str">
        <f t="shared" si="343"/>
        <v>NON_HATE</v>
      </c>
    </row>
    <row r="21961" spans="1:3">
      <c r="A21961" s="1" t="s">
        <v>35381</v>
      </c>
      <c r="B21961" s="1" t="s">
        <v>13519</v>
      </c>
      <c r="C21961" s="1" t="str">
        <f t="shared" si="343"/>
        <v>NON_HATE</v>
      </c>
    </row>
    <row r="21962" spans="1:3">
      <c r="A21962" s="1" t="s">
        <v>35382</v>
      </c>
      <c r="B21962" s="1" t="s">
        <v>13537</v>
      </c>
      <c r="C21962" s="1" t="str">
        <f t="shared" si="343"/>
        <v>HATE</v>
      </c>
    </row>
    <row r="21963" spans="1:3">
      <c r="A21963" s="1" t="s">
        <v>35383</v>
      </c>
      <c r="B21963" s="1" t="s">
        <v>13519</v>
      </c>
      <c r="C21963" s="1" t="str">
        <f t="shared" si="343"/>
        <v>NON_HATE</v>
      </c>
    </row>
    <row r="21964" spans="1:3">
      <c r="A21964" s="1" t="s">
        <v>35384</v>
      </c>
      <c r="B21964" s="1" t="s">
        <v>13519</v>
      </c>
      <c r="C21964" s="1" t="str">
        <f t="shared" si="343"/>
        <v>NON_HATE</v>
      </c>
    </row>
    <row r="21965" spans="1:3">
      <c r="A21965" s="1" t="s">
        <v>35385</v>
      </c>
      <c r="B21965" s="1" t="s">
        <v>13544</v>
      </c>
      <c r="C21965" s="1" t="str">
        <f t="shared" si="343"/>
        <v>HATE</v>
      </c>
    </row>
    <row r="21966" spans="1:3">
      <c r="A21966" s="1" t="s">
        <v>35386</v>
      </c>
      <c r="B21966" s="1" t="s">
        <v>13519</v>
      </c>
      <c r="C21966" s="1" t="str">
        <f t="shared" si="343"/>
        <v>NON_HATE</v>
      </c>
    </row>
    <row r="21967" spans="1:3">
      <c r="A21967" s="1" t="s">
        <v>35387</v>
      </c>
      <c r="B21967" s="1" t="s">
        <v>13537</v>
      </c>
      <c r="C21967" s="1" t="str">
        <f t="shared" si="343"/>
        <v>HATE</v>
      </c>
    </row>
    <row r="21968" spans="1:3">
      <c r="A21968" s="1" t="s">
        <v>35388</v>
      </c>
      <c r="B21968" s="1" t="s">
        <v>13537</v>
      </c>
      <c r="C21968" s="1" t="str">
        <f t="shared" si="343"/>
        <v>HATE</v>
      </c>
    </row>
    <row r="21969" spans="1:3">
      <c r="A21969" s="1" t="s">
        <v>35389</v>
      </c>
      <c r="B21969" s="1" t="s">
        <v>13544</v>
      </c>
      <c r="C21969" s="1" t="str">
        <f t="shared" si="343"/>
        <v>HATE</v>
      </c>
    </row>
    <row r="21970" spans="1:3">
      <c r="A21970" s="1" t="s">
        <v>35390</v>
      </c>
      <c r="B21970" s="1" t="s">
        <v>13519</v>
      </c>
      <c r="C21970" s="1" t="str">
        <f t="shared" si="343"/>
        <v>NON_HATE</v>
      </c>
    </row>
    <row r="21971" spans="1:3">
      <c r="A21971" s="1" t="s">
        <v>35391</v>
      </c>
      <c r="B21971" s="1" t="s">
        <v>13519</v>
      </c>
      <c r="C21971" s="1" t="str">
        <f t="shared" si="343"/>
        <v>NON_HATE</v>
      </c>
    </row>
    <row r="21972" spans="1:3">
      <c r="A21972" s="1" t="s">
        <v>35392</v>
      </c>
      <c r="B21972" s="1" t="s">
        <v>13519</v>
      </c>
      <c r="C21972" s="1" t="str">
        <f t="shared" si="343"/>
        <v>NON_HATE</v>
      </c>
    </row>
    <row r="21973" spans="1:3">
      <c r="A21973" s="1" t="s">
        <v>35393</v>
      </c>
      <c r="B21973" s="1" t="s">
        <v>13585</v>
      </c>
      <c r="C21973" s="1" t="str">
        <f t="shared" si="343"/>
        <v>HATE</v>
      </c>
    </row>
    <row r="21974" spans="1:3">
      <c r="A21974" s="1" t="s">
        <v>35394</v>
      </c>
      <c r="B21974" s="1" t="s">
        <v>13519</v>
      </c>
      <c r="C21974" s="1" t="str">
        <f t="shared" si="343"/>
        <v>NON_HATE</v>
      </c>
    </row>
    <row r="21975" spans="1:3">
      <c r="A21975" s="1" t="s">
        <v>35395</v>
      </c>
      <c r="B21975" s="1" t="s">
        <v>13519</v>
      </c>
      <c r="C21975" s="1" t="str">
        <f t="shared" si="343"/>
        <v>NON_HATE</v>
      </c>
    </row>
    <row r="21976" spans="1:3">
      <c r="A21976" s="1" t="s">
        <v>35396</v>
      </c>
      <c r="B21976" s="1" t="s">
        <v>13519</v>
      </c>
      <c r="C21976" s="1" t="str">
        <f t="shared" si="343"/>
        <v>NON_HATE</v>
      </c>
    </row>
    <row r="21977" spans="1:3">
      <c r="A21977" s="1" t="s">
        <v>35397</v>
      </c>
      <c r="B21977" s="1" t="s">
        <v>13519</v>
      </c>
      <c r="C21977" s="1" t="str">
        <f t="shared" si="343"/>
        <v>NON_HATE</v>
      </c>
    </row>
    <row r="21978" spans="1:3">
      <c r="A21978" s="1" t="s">
        <v>35398</v>
      </c>
      <c r="B21978" s="1" t="s">
        <v>13519</v>
      </c>
      <c r="C21978" s="1" t="str">
        <f t="shared" si="343"/>
        <v>NON_HATE</v>
      </c>
    </row>
    <row r="21979" spans="1:3">
      <c r="A21979" s="1" t="s">
        <v>35399</v>
      </c>
      <c r="B21979" s="1" t="s">
        <v>13519</v>
      </c>
      <c r="C21979" s="1" t="str">
        <f t="shared" si="343"/>
        <v>NON_HATE</v>
      </c>
    </row>
    <row r="21980" spans="1:3">
      <c r="A21980" s="1" t="s">
        <v>35400</v>
      </c>
      <c r="B21980" s="1" t="s">
        <v>13519</v>
      </c>
      <c r="C21980" s="1" t="str">
        <f t="shared" si="343"/>
        <v>NON_HATE</v>
      </c>
    </row>
    <row r="21981" spans="1:3">
      <c r="A21981" s="1" t="s">
        <v>35401</v>
      </c>
      <c r="B21981" s="1" t="s">
        <v>13519</v>
      </c>
      <c r="C21981" s="1" t="str">
        <f t="shared" si="343"/>
        <v>NON_HATE</v>
      </c>
    </row>
    <row r="21982" spans="1:3">
      <c r="A21982" s="1" t="s">
        <v>35402</v>
      </c>
      <c r="B21982" s="1" t="s">
        <v>13537</v>
      </c>
      <c r="C21982" s="1" t="str">
        <f t="shared" si="343"/>
        <v>HATE</v>
      </c>
    </row>
    <row r="21983" spans="1:3">
      <c r="A21983" s="1" t="s">
        <v>35403</v>
      </c>
      <c r="B21983" s="1" t="s">
        <v>13519</v>
      </c>
      <c r="C21983" s="1" t="str">
        <f t="shared" si="343"/>
        <v>NON_HATE</v>
      </c>
    </row>
    <row r="21984" spans="1:3">
      <c r="A21984" s="1" t="s">
        <v>35404</v>
      </c>
      <c r="B21984" s="1" t="s">
        <v>13585</v>
      </c>
      <c r="C21984" s="1" t="str">
        <f t="shared" si="343"/>
        <v>HATE</v>
      </c>
    </row>
    <row r="21985" spans="1:3">
      <c r="A21985" s="1" t="s">
        <v>35405</v>
      </c>
      <c r="B21985" s="1" t="s">
        <v>13519</v>
      </c>
      <c r="C21985" s="1" t="str">
        <f t="shared" si="343"/>
        <v>NON_HATE</v>
      </c>
    </row>
    <row r="21986" spans="1:3">
      <c r="A21986" s="1" t="s">
        <v>35406</v>
      </c>
      <c r="B21986" s="1" t="s">
        <v>13519</v>
      </c>
      <c r="C21986" s="1" t="str">
        <f t="shared" si="343"/>
        <v>NON_HATE</v>
      </c>
    </row>
    <row r="21987" spans="1:3">
      <c r="A21987" s="1" t="s">
        <v>35407</v>
      </c>
      <c r="B21987" s="1" t="s">
        <v>13519</v>
      </c>
      <c r="C21987" s="1" t="str">
        <f t="shared" si="343"/>
        <v>NON_HATE</v>
      </c>
    </row>
    <row r="21988" spans="1:3">
      <c r="A21988" s="1" t="s">
        <v>35408</v>
      </c>
      <c r="B21988" s="1" t="s">
        <v>13537</v>
      </c>
      <c r="C21988" s="1" t="str">
        <f t="shared" si="343"/>
        <v>HATE</v>
      </c>
    </row>
    <row r="21989" spans="1:3">
      <c r="A21989" s="1" t="s">
        <v>35409</v>
      </c>
      <c r="B21989" s="1" t="s">
        <v>13537</v>
      </c>
      <c r="C21989" s="1" t="str">
        <f t="shared" si="343"/>
        <v>HATE</v>
      </c>
    </row>
    <row r="21990" spans="1:3">
      <c r="A21990" s="1" t="s">
        <v>35410</v>
      </c>
      <c r="B21990" s="1" t="s">
        <v>13519</v>
      </c>
      <c r="C21990" s="1" t="str">
        <f t="shared" si="343"/>
        <v>NON_HATE</v>
      </c>
    </row>
    <row r="21991" spans="1:3">
      <c r="A21991" s="1" t="s">
        <v>35411</v>
      </c>
      <c r="B21991" s="1" t="s">
        <v>13519</v>
      </c>
      <c r="C21991" s="1" t="str">
        <f t="shared" si="343"/>
        <v>NON_HATE</v>
      </c>
    </row>
    <row r="21992" spans="1:3">
      <c r="A21992" s="1" t="s">
        <v>35412</v>
      </c>
      <c r="B21992" s="1" t="s">
        <v>13519</v>
      </c>
      <c r="C21992" s="1" t="str">
        <f t="shared" si="343"/>
        <v>NON_HATE</v>
      </c>
    </row>
    <row r="21993" spans="1:3">
      <c r="A21993" s="1" t="s">
        <v>35413</v>
      </c>
      <c r="B21993" s="1" t="s">
        <v>13519</v>
      </c>
      <c r="C21993" s="1" t="str">
        <f t="shared" si="343"/>
        <v>NON_HATE</v>
      </c>
    </row>
    <row r="21994" spans="1:3">
      <c r="A21994" s="1" t="s">
        <v>35414</v>
      </c>
      <c r="B21994" s="1" t="s">
        <v>13544</v>
      </c>
      <c r="C21994" s="1" t="str">
        <f t="shared" si="343"/>
        <v>HATE</v>
      </c>
    </row>
    <row r="21995" spans="1:3">
      <c r="A21995" s="1" t="s">
        <v>35415</v>
      </c>
      <c r="B21995" s="1" t="s">
        <v>13519</v>
      </c>
      <c r="C21995" s="1" t="str">
        <f t="shared" si="343"/>
        <v>NON_HATE</v>
      </c>
    </row>
    <row r="21996" spans="1:3">
      <c r="A21996" s="1" t="s">
        <v>35416</v>
      </c>
      <c r="B21996" s="1" t="s">
        <v>13519</v>
      </c>
      <c r="C21996" s="1" t="str">
        <f t="shared" si="343"/>
        <v>NON_HATE</v>
      </c>
    </row>
    <row r="21997" spans="1:3">
      <c r="A21997" s="1" t="s">
        <v>35417</v>
      </c>
      <c r="B21997" s="1" t="s">
        <v>13519</v>
      </c>
      <c r="C21997" s="1" t="str">
        <f t="shared" si="343"/>
        <v>NON_HATE</v>
      </c>
    </row>
    <row r="21998" spans="1:3">
      <c r="A21998" s="1" t="s">
        <v>35418</v>
      </c>
      <c r="B21998" s="1" t="s">
        <v>13519</v>
      </c>
      <c r="C21998" s="1" t="str">
        <f t="shared" si="343"/>
        <v>NON_HATE</v>
      </c>
    </row>
    <row r="21999" spans="1:3">
      <c r="A21999" s="1" t="s">
        <v>35419</v>
      </c>
      <c r="B21999" s="1" t="s">
        <v>13544</v>
      </c>
      <c r="C21999" s="1" t="str">
        <f t="shared" si="343"/>
        <v>HATE</v>
      </c>
    </row>
    <row r="22000" spans="1:3">
      <c r="A22000" s="1" t="s">
        <v>35420</v>
      </c>
      <c r="B22000" s="1" t="s">
        <v>13519</v>
      </c>
      <c r="C22000" s="1" t="str">
        <f t="shared" si="343"/>
        <v>NON_HATE</v>
      </c>
    </row>
    <row r="22001" spans="1:3">
      <c r="A22001" s="1" t="s">
        <v>35421</v>
      </c>
      <c r="B22001" s="1" t="s">
        <v>13519</v>
      </c>
      <c r="C22001" s="1" t="str">
        <f t="shared" si="343"/>
        <v>NON_HATE</v>
      </c>
    </row>
    <row r="22002" spans="1:3">
      <c r="A22002" s="1" t="s">
        <v>35422</v>
      </c>
      <c r="B22002" s="1" t="s">
        <v>13544</v>
      </c>
      <c r="C22002" s="1" t="str">
        <f t="shared" si="343"/>
        <v>HATE</v>
      </c>
    </row>
    <row r="22003" spans="1:3">
      <c r="A22003" s="1" t="s">
        <v>35423</v>
      </c>
      <c r="B22003" s="1" t="s">
        <v>13519</v>
      </c>
      <c r="C22003" s="1" t="str">
        <f t="shared" si="343"/>
        <v>NON_HATE</v>
      </c>
    </row>
    <row r="22004" spans="1:3">
      <c r="A22004" s="1" t="s">
        <v>35424</v>
      </c>
      <c r="B22004" s="1" t="s">
        <v>13519</v>
      </c>
      <c r="C22004" s="1" t="str">
        <f t="shared" si="343"/>
        <v>NON_HATE</v>
      </c>
    </row>
    <row r="22005" spans="1:3">
      <c r="A22005" s="1" t="s">
        <v>35425</v>
      </c>
      <c r="B22005" s="1" t="s">
        <v>13519</v>
      </c>
      <c r="C22005" s="1" t="str">
        <f t="shared" si="343"/>
        <v>NON_HATE</v>
      </c>
    </row>
    <row r="22006" spans="1:3">
      <c r="A22006" s="1" t="s">
        <v>35426</v>
      </c>
      <c r="B22006" s="1" t="s">
        <v>13519</v>
      </c>
      <c r="C22006" s="1" t="str">
        <f t="shared" si="343"/>
        <v>NON_HATE</v>
      </c>
    </row>
    <row r="22007" spans="1:3">
      <c r="A22007" s="1" t="s">
        <v>35427</v>
      </c>
      <c r="B22007" s="1" t="s">
        <v>13519</v>
      </c>
      <c r="C22007" s="1" t="str">
        <f t="shared" si="343"/>
        <v>NON_HATE</v>
      </c>
    </row>
    <row r="22008" spans="1:3">
      <c r="A22008" s="1" t="s">
        <v>35428</v>
      </c>
      <c r="B22008" s="1" t="s">
        <v>13585</v>
      </c>
      <c r="C22008" s="1" t="str">
        <f t="shared" si="343"/>
        <v>HATE</v>
      </c>
    </row>
    <row r="22009" spans="1:3">
      <c r="A22009" s="1" t="s">
        <v>35429</v>
      </c>
      <c r="B22009" s="1" t="s">
        <v>13519</v>
      </c>
      <c r="C22009" s="1" t="str">
        <f t="shared" si="343"/>
        <v>NON_HATE</v>
      </c>
    </row>
    <row r="22010" spans="1:3">
      <c r="A22010" s="1" t="s">
        <v>35430</v>
      </c>
      <c r="B22010" s="1" t="s">
        <v>13519</v>
      </c>
      <c r="C22010" s="1" t="str">
        <f t="shared" si="343"/>
        <v>NON_HATE</v>
      </c>
    </row>
    <row r="22011" spans="1:3">
      <c r="A22011" s="1" t="s">
        <v>35431</v>
      </c>
      <c r="B22011" s="1" t="s">
        <v>13519</v>
      </c>
      <c r="C22011" s="1" t="str">
        <f t="shared" si="343"/>
        <v>NON_HATE</v>
      </c>
    </row>
    <row r="22012" spans="1:3">
      <c r="A22012" s="1" t="s">
        <v>35432</v>
      </c>
      <c r="B22012" s="1" t="s">
        <v>13519</v>
      </c>
      <c r="C22012" s="1" t="str">
        <f t="shared" si="343"/>
        <v>NON_HATE</v>
      </c>
    </row>
    <row r="22013" spans="1:3">
      <c r="A22013" s="1" t="s">
        <v>35433</v>
      </c>
      <c r="B22013" s="1" t="s">
        <v>13537</v>
      </c>
      <c r="C22013" s="1" t="str">
        <f t="shared" si="343"/>
        <v>HATE</v>
      </c>
    </row>
    <row r="22014" spans="1:3">
      <c r="A22014" s="1" t="s">
        <v>35434</v>
      </c>
      <c r="B22014" s="1" t="s">
        <v>13519</v>
      </c>
      <c r="C22014" s="1" t="str">
        <f t="shared" si="343"/>
        <v>NON_HATE</v>
      </c>
    </row>
    <row r="22015" spans="1:3">
      <c r="A22015" s="1" t="s">
        <v>35435</v>
      </c>
      <c r="B22015" s="1" t="s">
        <v>13519</v>
      </c>
      <c r="C22015" s="1" t="str">
        <f t="shared" si="343"/>
        <v>NON_HATE</v>
      </c>
    </row>
    <row r="22016" spans="1:3">
      <c r="A22016" s="1" t="s">
        <v>35436</v>
      </c>
      <c r="B22016" s="1" t="s">
        <v>13519</v>
      </c>
      <c r="C22016" s="1" t="str">
        <f t="shared" si="343"/>
        <v>NON_HATE</v>
      </c>
    </row>
    <row r="22017" spans="1:3">
      <c r="A22017" s="1" t="s">
        <v>35437</v>
      </c>
      <c r="B22017" s="1" t="s">
        <v>13544</v>
      </c>
      <c r="C22017" s="1" t="str">
        <f t="shared" si="343"/>
        <v>HATE</v>
      </c>
    </row>
    <row r="22018" spans="1:3">
      <c r="A22018" s="1" t="s">
        <v>35438</v>
      </c>
      <c r="B22018" s="1" t="s">
        <v>13519</v>
      </c>
      <c r="C22018" s="1" t="str">
        <f t="shared" si="343"/>
        <v>NON_HATE</v>
      </c>
    </row>
    <row r="22019" spans="1:3">
      <c r="A22019" s="1" t="s">
        <v>35439</v>
      </c>
      <c r="B22019" s="1" t="s">
        <v>13519</v>
      </c>
      <c r="C22019" s="1" t="str">
        <f t="shared" ref="C22019:C22082" si="344">IF(B22019="Not_offensive","NON_HATE","HATE")</f>
        <v>NON_HATE</v>
      </c>
    </row>
    <row r="22020" spans="1:3">
      <c r="A22020" s="1" t="s">
        <v>35440</v>
      </c>
      <c r="B22020" s="1" t="s">
        <v>13519</v>
      </c>
      <c r="C22020" s="1" t="str">
        <f t="shared" si="344"/>
        <v>NON_HATE</v>
      </c>
    </row>
    <row r="22021" spans="1:3">
      <c r="A22021" s="1" t="s">
        <v>35441</v>
      </c>
      <c r="B22021" s="1" t="s">
        <v>13585</v>
      </c>
      <c r="C22021" s="1" t="str">
        <f t="shared" si="344"/>
        <v>HATE</v>
      </c>
    </row>
    <row r="22022" spans="1:3">
      <c r="A22022" s="1" t="s">
        <v>35442</v>
      </c>
      <c r="B22022" s="1" t="s">
        <v>13519</v>
      </c>
      <c r="C22022" s="1" t="str">
        <f t="shared" si="344"/>
        <v>NON_HATE</v>
      </c>
    </row>
    <row r="22023" spans="1:3">
      <c r="A22023" s="1" t="s">
        <v>35443</v>
      </c>
      <c r="B22023" s="1" t="s">
        <v>13519</v>
      </c>
      <c r="C22023" s="1" t="str">
        <f t="shared" si="344"/>
        <v>NON_HATE</v>
      </c>
    </row>
    <row r="22024" spans="1:3">
      <c r="A22024" s="1" t="s">
        <v>35444</v>
      </c>
      <c r="B22024" s="1" t="s">
        <v>13519</v>
      </c>
      <c r="C22024" s="1" t="str">
        <f t="shared" si="344"/>
        <v>NON_HATE</v>
      </c>
    </row>
    <row r="22025" spans="1:3">
      <c r="A22025" s="1" t="s">
        <v>35445</v>
      </c>
      <c r="B22025" s="1" t="s">
        <v>13519</v>
      </c>
      <c r="C22025" s="1" t="str">
        <f t="shared" si="344"/>
        <v>NON_HATE</v>
      </c>
    </row>
    <row r="22026" spans="1:3">
      <c r="A22026" s="1" t="s">
        <v>35446</v>
      </c>
      <c r="B22026" s="1" t="s">
        <v>13519</v>
      </c>
      <c r="C22026" s="1" t="str">
        <f t="shared" si="344"/>
        <v>NON_HATE</v>
      </c>
    </row>
    <row r="22027" spans="1:3">
      <c r="A22027" s="1" t="s">
        <v>35447</v>
      </c>
      <c r="B22027" s="1" t="s">
        <v>13519</v>
      </c>
      <c r="C22027" s="1" t="str">
        <f t="shared" si="344"/>
        <v>NON_HATE</v>
      </c>
    </row>
    <row r="22028" spans="1:3">
      <c r="A22028" s="1" t="s">
        <v>35448</v>
      </c>
      <c r="B22028" s="1" t="s">
        <v>13537</v>
      </c>
      <c r="C22028" s="1" t="str">
        <f t="shared" si="344"/>
        <v>HATE</v>
      </c>
    </row>
    <row r="22029" spans="1:3">
      <c r="A22029" s="1" t="s">
        <v>35449</v>
      </c>
      <c r="B22029" s="1" t="s">
        <v>13544</v>
      </c>
      <c r="C22029" s="1" t="str">
        <f t="shared" si="344"/>
        <v>HATE</v>
      </c>
    </row>
    <row r="22030" spans="1:3">
      <c r="A22030" s="1" t="s">
        <v>35450</v>
      </c>
      <c r="B22030" s="1" t="s">
        <v>13519</v>
      </c>
      <c r="C22030" s="1" t="str">
        <f t="shared" si="344"/>
        <v>NON_HATE</v>
      </c>
    </row>
    <row r="22031" spans="1:3">
      <c r="A22031" s="1" t="s">
        <v>35451</v>
      </c>
      <c r="B22031" s="1" t="s">
        <v>13519</v>
      </c>
      <c r="C22031" s="1" t="str">
        <f t="shared" si="344"/>
        <v>NON_HATE</v>
      </c>
    </row>
    <row r="22032" spans="1:3">
      <c r="A22032" s="1" t="s">
        <v>35452</v>
      </c>
      <c r="B22032" s="1" t="s">
        <v>13519</v>
      </c>
      <c r="C22032" s="1" t="str">
        <f t="shared" si="344"/>
        <v>NON_HATE</v>
      </c>
    </row>
    <row r="22033" spans="1:3">
      <c r="A22033" s="1" t="s">
        <v>35453</v>
      </c>
      <c r="B22033" s="1" t="s">
        <v>13537</v>
      </c>
      <c r="C22033" s="1" t="str">
        <f t="shared" si="344"/>
        <v>HATE</v>
      </c>
    </row>
    <row r="22034" spans="1:3">
      <c r="A22034" s="1" t="s">
        <v>35454</v>
      </c>
      <c r="B22034" s="1" t="s">
        <v>13544</v>
      </c>
      <c r="C22034" s="1" t="str">
        <f t="shared" si="344"/>
        <v>HATE</v>
      </c>
    </row>
    <row r="22035" spans="1:3">
      <c r="A22035" s="1" t="s">
        <v>35455</v>
      </c>
      <c r="B22035" s="1" t="s">
        <v>13519</v>
      </c>
      <c r="C22035" s="1" t="str">
        <f t="shared" si="344"/>
        <v>NON_HATE</v>
      </c>
    </row>
    <row r="22036" spans="1:3">
      <c r="A22036" s="1" t="s">
        <v>35456</v>
      </c>
      <c r="B22036" s="1" t="s">
        <v>13519</v>
      </c>
      <c r="C22036" s="1" t="str">
        <f t="shared" si="344"/>
        <v>NON_HATE</v>
      </c>
    </row>
    <row r="22037" spans="1:3">
      <c r="A22037" s="1" t="s">
        <v>35457</v>
      </c>
      <c r="B22037" s="1" t="s">
        <v>13544</v>
      </c>
      <c r="C22037" s="1" t="str">
        <f t="shared" si="344"/>
        <v>HATE</v>
      </c>
    </row>
    <row r="22038" spans="1:3">
      <c r="A22038" s="1" t="s">
        <v>35458</v>
      </c>
      <c r="B22038" s="1" t="s">
        <v>13519</v>
      </c>
      <c r="C22038" s="1" t="str">
        <f t="shared" si="344"/>
        <v>NON_HATE</v>
      </c>
    </row>
    <row r="22039" spans="1:3">
      <c r="A22039" s="1" t="s">
        <v>35459</v>
      </c>
      <c r="B22039" s="1" t="s">
        <v>13519</v>
      </c>
      <c r="C22039" s="1" t="str">
        <f t="shared" si="344"/>
        <v>NON_HATE</v>
      </c>
    </row>
    <row r="22040" spans="1:3">
      <c r="A22040" s="1" t="s">
        <v>35460</v>
      </c>
      <c r="B22040" s="1" t="s">
        <v>13519</v>
      </c>
      <c r="C22040" s="1" t="str">
        <f t="shared" si="344"/>
        <v>NON_HATE</v>
      </c>
    </row>
    <row r="22041" spans="1:3">
      <c r="A22041" s="1" t="s">
        <v>35461</v>
      </c>
      <c r="B22041" s="1" t="s">
        <v>13519</v>
      </c>
      <c r="C22041" s="1" t="str">
        <f t="shared" si="344"/>
        <v>NON_HATE</v>
      </c>
    </row>
    <row r="22042" spans="1:3">
      <c r="A22042" s="1" t="s">
        <v>35462</v>
      </c>
      <c r="B22042" s="1" t="s">
        <v>13519</v>
      </c>
      <c r="C22042" s="1" t="str">
        <f t="shared" si="344"/>
        <v>NON_HATE</v>
      </c>
    </row>
    <row r="22043" spans="1:3">
      <c r="A22043" s="1" t="s">
        <v>35463</v>
      </c>
      <c r="B22043" s="1" t="s">
        <v>13519</v>
      </c>
      <c r="C22043" s="1" t="str">
        <f t="shared" si="344"/>
        <v>NON_HATE</v>
      </c>
    </row>
    <row r="22044" spans="1:3">
      <c r="A22044" s="1" t="s">
        <v>35464</v>
      </c>
      <c r="B22044" s="1" t="s">
        <v>13519</v>
      </c>
      <c r="C22044" s="1" t="str">
        <f t="shared" si="344"/>
        <v>NON_HATE</v>
      </c>
    </row>
    <row r="22045" spans="1:3">
      <c r="A22045" s="1" t="s">
        <v>35465</v>
      </c>
      <c r="B22045" s="1" t="s">
        <v>13519</v>
      </c>
      <c r="C22045" s="1" t="str">
        <f t="shared" si="344"/>
        <v>NON_HATE</v>
      </c>
    </row>
    <row r="22046" spans="1:3">
      <c r="A22046" s="1" t="s">
        <v>35466</v>
      </c>
      <c r="B22046" s="1" t="s">
        <v>13544</v>
      </c>
      <c r="C22046" s="1" t="str">
        <f t="shared" si="344"/>
        <v>HATE</v>
      </c>
    </row>
    <row r="22047" spans="1:3">
      <c r="A22047" s="1" t="s">
        <v>35467</v>
      </c>
      <c r="B22047" s="1" t="s">
        <v>13519</v>
      </c>
      <c r="C22047" s="1" t="str">
        <f t="shared" si="344"/>
        <v>NON_HATE</v>
      </c>
    </row>
    <row r="22048" spans="1:3">
      <c r="A22048" s="1" t="s">
        <v>35468</v>
      </c>
      <c r="B22048" s="1" t="s">
        <v>13544</v>
      </c>
      <c r="C22048" s="1" t="str">
        <f t="shared" si="344"/>
        <v>HATE</v>
      </c>
    </row>
    <row r="22049" spans="1:3">
      <c r="A22049" s="1" t="s">
        <v>35469</v>
      </c>
      <c r="B22049" s="1" t="s">
        <v>13519</v>
      </c>
      <c r="C22049" s="1" t="str">
        <f t="shared" si="344"/>
        <v>NON_HATE</v>
      </c>
    </row>
    <row r="22050" spans="1:3">
      <c r="A22050" s="1" t="s">
        <v>35470</v>
      </c>
      <c r="B22050" s="1" t="s">
        <v>13544</v>
      </c>
      <c r="C22050" s="1" t="str">
        <f t="shared" si="344"/>
        <v>HATE</v>
      </c>
    </row>
    <row r="22051" spans="1:3">
      <c r="A22051" s="1" t="s">
        <v>35471</v>
      </c>
      <c r="B22051" s="1" t="s">
        <v>13585</v>
      </c>
      <c r="C22051" s="1" t="str">
        <f t="shared" si="344"/>
        <v>HATE</v>
      </c>
    </row>
    <row r="22052" spans="1:3">
      <c r="A22052" s="1" t="s">
        <v>35472</v>
      </c>
      <c r="B22052" s="1" t="s">
        <v>13519</v>
      </c>
      <c r="C22052" s="1" t="str">
        <f t="shared" si="344"/>
        <v>NON_HATE</v>
      </c>
    </row>
    <row r="22053" spans="1:3">
      <c r="A22053" s="1" t="s">
        <v>14251</v>
      </c>
      <c r="B22053" s="1" t="s">
        <v>13519</v>
      </c>
      <c r="C22053" s="1" t="str">
        <f t="shared" si="344"/>
        <v>NON_HATE</v>
      </c>
    </row>
    <row r="22054" spans="1:3">
      <c r="A22054" s="1" t="s">
        <v>35473</v>
      </c>
      <c r="B22054" s="1" t="s">
        <v>13519</v>
      </c>
      <c r="C22054" s="1" t="str">
        <f t="shared" si="344"/>
        <v>NON_HATE</v>
      </c>
    </row>
    <row r="22055" spans="1:3">
      <c r="A22055" s="1" t="s">
        <v>35474</v>
      </c>
      <c r="B22055" s="1" t="s">
        <v>13519</v>
      </c>
      <c r="C22055" s="1" t="str">
        <f t="shared" si="344"/>
        <v>NON_HATE</v>
      </c>
    </row>
    <row r="22056" spans="1:3">
      <c r="A22056" s="1" t="s">
        <v>35475</v>
      </c>
      <c r="B22056" s="1" t="s">
        <v>13519</v>
      </c>
      <c r="C22056" s="1" t="str">
        <f t="shared" si="344"/>
        <v>NON_HATE</v>
      </c>
    </row>
    <row r="22057" spans="1:3">
      <c r="A22057" s="1" t="s">
        <v>35476</v>
      </c>
      <c r="B22057" s="1" t="s">
        <v>13519</v>
      </c>
      <c r="C22057" s="1" t="str">
        <f t="shared" si="344"/>
        <v>NON_HATE</v>
      </c>
    </row>
    <row r="22058" spans="1:3">
      <c r="A22058" s="1" t="s">
        <v>35477</v>
      </c>
      <c r="B22058" s="1" t="s">
        <v>13544</v>
      </c>
      <c r="C22058" s="1" t="str">
        <f t="shared" si="344"/>
        <v>HATE</v>
      </c>
    </row>
    <row r="22059" spans="1:3">
      <c r="A22059" s="1" t="s">
        <v>35478</v>
      </c>
      <c r="B22059" s="1" t="s">
        <v>13544</v>
      </c>
      <c r="C22059" s="1" t="str">
        <f t="shared" si="344"/>
        <v>HATE</v>
      </c>
    </row>
    <row r="22060" spans="1:3">
      <c r="A22060" s="1" t="s">
        <v>35479</v>
      </c>
      <c r="B22060" s="1" t="s">
        <v>13519</v>
      </c>
      <c r="C22060" s="1" t="str">
        <f t="shared" si="344"/>
        <v>NON_HATE</v>
      </c>
    </row>
    <row r="22061" spans="1:3">
      <c r="A22061" s="1" t="s">
        <v>35480</v>
      </c>
      <c r="B22061" s="1" t="s">
        <v>13519</v>
      </c>
      <c r="C22061" s="1" t="str">
        <f t="shared" si="344"/>
        <v>NON_HATE</v>
      </c>
    </row>
    <row r="22062" spans="1:3">
      <c r="A22062" s="1" t="s">
        <v>14251</v>
      </c>
      <c r="B22062" s="1" t="s">
        <v>13519</v>
      </c>
      <c r="C22062" s="1" t="str">
        <f t="shared" si="344"/>
        <v>NON_HATE</v>
      </c>
    </row>
    <row r="22063" spans="1:3">
      <c r="A22063" s="1" t="s">
        <v>35481</v>
      </c>
      <c r="B22063" s="1" t="s">
        <v>13519</v>
      </c>
      <c r="C22063" s="1" t="str">
        <f t="shared" si="344"/>
        <v>NON_HATE</v>
      </c>
    </row>
    <row r="22064" spans="1:3">
      <c r="A22064" s="1" t="s">
        <v>35482</v>
      </c>
      <c r="B22064" s="1" t="s">
        <v>13519</v>
      </c>
      <c r="C22064" s="1" t="str">
        <f t="shared" si="344"/>
        <v>NON_HATE</v>
      </c>
    </row>
    <row r="22065" spans="1:3">
      <c r="A22065" s="1" t="s">
        <v>35483</v>
      </c>
      <c r="B22065" s="1" t="s">
        <v>13537</v>
      </c>
      <c r="C22065" s="1" t="str">
        <f t="shared" si="344"/>
        <v>HATE</v>
      </c>
    </row>
    <row r="22066" spans="1:3">
      <c r="A22066" s="1" t="s">
        <v>35484</v>
      </c>
      <c r="B22066" s="1" t="s">
        <v>13537</v>
      </c>
      <c r="C22066" s="1" t="str">
        <f t="shared" si="344"/>
        <v>HATE</v>
      </c>
    </row>
    <row r="22067" spans="1:3">
      <c r="A22067" s="1" t="s">
        <v>35485</v>
      </c>
      <c r="B22067" s="1" t="s">
        <v>13585</v>
      </c>
      <c r="C22067" s="1" t="str">
        <f t="shared" si="344"/>
        <v>HATE</v>
      </c>
    </row>
    <row r="22068" spans="1:3">
      <c r="A22068" s="1" t="s">
        <v>35486</v>
      </c>
      <c r="B22068" s="1" t="s">
        <v>13519</v>
      </c>
      <c r="C22068" s="1" t="str">
        <f t="shared" si="344"/>
        <v>NON_HATE</v>
      </c>
    </row>
    <row r="22069" spans="1:3">
      <c r="A22069" s="1" t="s">
        <v>35487</v>
      </c>
      <c r="B22069" s="1" t="s">
        <v>13519</v>
      </c>
      <c r="C22069" s="1" t="str">
        <f t="shared" si="344"/>
        <v>NON_HATE</v>
      </c>
    </row>
    <row r="22070" spans="1:3">
      <c r="A22070" s="1" t="s">
        <v>35488</v>
      </c>
      <c r="B22070" s="1" t="s">
        <v>13519</v>
      </c>
      <c r="C22070" s="1" t="str">
        <f t="shared" si="344"/>
        <v>NON_HATE</v>
      </c>
    </row>
    <row r="22071" spans="1:3">
      <c r="A22071" s="1" t="s">
        <v>35489</v>
      </c>
      <c r="B22071" s="1" t="s">
        <v>13537</v>
      </c>
      <c r="C22071" s="1" t="str">
        <f t="shared" si="344"/>
        <v>HATE</v>
      </c>
    </row>
    <row r="22072" spans="1:3">
      <c r="A22072" s="1" t="s">
        <v>35490</v>
      </c>
      <c r="B22072" s="1" t="s">
        <v>13519</v>
      </c>
      <c r="C22072" s="1" t="str">
        <f t="shared" si="344"/>
        <v>NON_HATE</v>
      </c>
    </row>
    <row r="22073" spans="1:3">
      <c r="A22073" s="1" t="s">
        <v>35491</v>
      </c>
      <c r="B22073" s="1" t="s">
        <v>13519</v>
      </c>
      <c r="C22073" s="1" t="str">
        <f t="shared" si="344"/>
        <v>NON_HATE</v>
      </c>
    </row>
    <row r="22074" spans="1:3">
      <c r="A22074" s="1" t="s">
        <v>35492</v>
      </c>
      <c r="B22074" s="1" t="s">
        <v>13537</v>
      </c>
      <c r="C22074" s="1" t="str">
        <f t="shared" si="344"/>
        <v>HATE</v>
      </c>
    </row>
    <row r="22075" spans="1:3">
      <c r="A22075" s="1" t="s">
        <v>35493</v>
      </c>
      <c r="B22075" s="1" t="s">
        <v>13519</v>
      </c>
      <c r="C22075" s="1" t="str">
        <f t="shared" si="344"/>
        <v>NON_HATE</v>
      </c>
    </row>
    <row r="22076" spans="1:3">
      <c r="A22076" s="1" t="s">
        <v>35494</v>
      </c>
      <c r="B22076" s="1" t="s">
        <v>13529</v>
      </c>
      <c r="C22076" s="1" t="str">
        <f t="shared" si="344"/>
        <v>HATE</v>
      </c>
    </row>
    <row r="22077" spans="1:3">
      <c r="A22077" s="1" t="s">
        <v>35495</v>
      </c>
      <c r="B22077" s="1" t="s">
        <v>13519</v>
      </c>
      <c r="C22077" s="1" t="str">
        <f t="shared" si="344"/>
        <v>NON_HATE</v>
      </c>
    </row>
    <row r="22078" spans="1:3">
      <c r="A22078" s="1" t="s">
        <v>35496</v>
      </c>
      <c r="B22078" s="1" t="s">
        <v>13519</v>
      </c>
      <c r="C22078" s="1" t="str">
        <f t="shared" si="344"/>
        <v>NON_HATE</v>
      </c>
    </row>
    <row r="22079" spans="1:3">
      <c r="A22079" s="1" t="s">
        <v>35497</v>
      </c>
      <c r="B22079" s="1" t="s">
        <v>13519</v>
      </c>
      <c r="C22079" s="1" t="str">
        <f t="shared" si="344"/>
        <v>NON_HATE</v>
      </c>
    </row>
    <row r="22080" spans="1:3">
      <c r="A22080" s="1" t="s">
        <v>35498</v>
      </c>
      <c r="B22080" s="1" t="s">
        <v>13585</v>
      </c>
      <c r="C22080" s="1" t="str">
        <f t="shared" si="344"/>
        <v>HATE</v>
      </c>
    </row>
    <row r="22081" spans="1:3">
      <c r="A22081" s="1" t="s">
        <v>35499</v>
      </c>
      <c r="B22081" s="1" t="s">
        <v>13544</v>
      </c>
      <c r="C22081" s="1" t="str">
        <f t="shared" si="344"/>
        <v>HATE</v>
      </c>
    </row>
    <row r="22082" spans="1:3">
      <c r="A22082" s="1" t="s">
        <v>35500</v>
      </c>
      <c r="B22082" s="1" t="s">
        <v>13529</v>
      </c>
      <c r="C22082" s="1" t="str">
        <f t="shared" si="344"/>
        <v>HATE</v>
      </c>
    </row>
    <row r="22083" spans="1:3">
      <c r="A22083" s="1" t="s">
        <v>35501</v>
      </c>
      <c r="B22083" s="1" t="s">
        <v>13519</v>
      </c>
      <c r="C22083" s="1" t="str">
        <f t="shared" ref="C22083:C22146" si="345">IF(B22083="Not_offensive","NON_HATE","HATE")</f>
        <v>NON_HATE</v>
      </c>
    </row>
    <row r="22084" spans="1:3">
      <c r="A22084" s="1" t="s">
        <v>35502</v>
      </c>
      <c r="B22084" s="1" t="s">
        <v>13519</v>
      </c>
      <c r="C22084" s="1" t="str">
        <f t="shared" si="345"/>
        <v>NON_HATE</v>
      </c>
    </row>
    <row r="22085" spans="1:3">
      <c r="A22085" s="1" t="s">
        <v>35503</v>
      </c>
      <c r="B22085" s="1" t="s">
        <v>13537</v>
      </c>
      <c r="C22085" s="1" t="str">
        <f t="shared" si="345"/>
        <v>HATE</v>
      </c>
    </row>
    <row r="22086" spans="1:3">
      <c r="A22086" s="1" t="s">
        <v>35504</v>
      </c>
      <c r="B22086" s="1" t="s">
        <v>13519</v>
      </c>
      <c r="C22086" s="1" t="str">
        <f t="shared" si="345"/>
        <v>NON_HATE</v>
      </c>
    </row>
    <row r="22087" spans="1:3">
      <c r="A22087" s="1" t="s">
        <v>35505</v>
      </c>
      <c r="B22087" s="1" t="s">
        <v>13519</v>
      </c>
      <c r="C22087" s="1" t="str">
        <f t="shared" si="345"/>
        <v>NON_HATE</v>
      </c>
    </row>
    <row r="22088" spans="1:3">
      <c r="A22088" s="1" t="s">
        <v>35506</v>
      </c>
      <c r="B22088" s="1" t="s">
        <v>13519</v>
      </c>
      <c r="C22088" s="1" t="str">
        <f t="shared" si="345"/>
        <v>NON_HATE</v>
      </c>
    </row>
    <row r="22089" spans="1:3">
      <c r="A22089" s="1" t="s">
        <v>35507</v>
      </c>
      <c r="B22089" s="1" t="s">
        <v>13519</v>
      </c>
      <c r="C22089" s="1" t="str">
        <f t="shared" si="345"/>
        <v>NON_HATE</v>
      </c>
    </row>
    <row r="22090" spans="1:3">
      <c r="A22090" s="1" t="s">
        <v>35508</v>
      </c>
      <c r="B22090" s="1" t="s">
        <v>13519</v>
      </c>
      <c r="C22090" s="1" t="str">
        <f t="shared" si="345"/>
        <v>NON_HATE</v>
      </c>
    </row>
    <row r="22091" spans="1:3">
      <c r="A22091" s="1" t="s">
        <v>35509</v>
      </c>
      <c r="B22091" s="1" t="s">
        <v>13519</v>
      </c>
      <c r="C22091" s="1" t="str">
        <f t="shared" si="345"/>
        <v>NON_HATE</v>
      </c>
    </row>
    <row r="22092" spans="1:3">
      <c r="A22092" s="1" t="s">
        <v>35510</v>
      </c>
      <c r="B22092" s="1" t="s">
        <v>13519</v>
      </c>
      <c r="C22092" s="1" t="str">
        <f t="shared" si="345"/>
        <v>NON_HATE</v>
      </c>
    </row>
    <row r="22093" spans="1:3">
      <c r="A22093" s="1" t="s">
        <v>35511</v>
      </c>
      <c r="B22093" s="1" t="s">
        <v>13519</v>
      </c>
      <c r="C22093" s="1" t="str">
        <f t="shared" si="345"/>
        <v>NON_HATE</v>
      </c>
    </row>
    <row r="22094" spans="1:3">
      <c r="A22094" s="1" t="s">
        <v>17515</v>
      </c>
      <c r="B22094" s="1" t="s">
        <v>13519</v>
      </c>
      <c r="C22094" s="1" t="str">
        <f t="shared" si="345"/>
        <v>NON_HATE</v>
      </c>
    </row>
    <row r="22095" spans="1:3">
      <c r="A22095" s="1" t="s">
        <v>35512</v>
      </c>
      <c r="B22095" s="1" t="s">
        <v>13519</v>
      </c>
      <c r="C22095" s="1" t="str">
        <f t="shared" si="345"/>
        <v>NON_HATE</v>
      </c>
    </row>
    <row r="22096" spans="1:3">
      <c r="A22096" s="1" t="s">
        <v>35513</v>
      </c>
      <c r="B22096" s="1" t="s">
        <v>13544</v>
      </c>
      <c r="C22096" s="1" t="str">
        <f t="shared" si="345"/>
        <v>HATE</v>
      </c>
    </row>
    <row r="22097" spans="1:3">
      <c r="A22097" s="1" t="s">
        <v>35514</v>
      </c>
      <c r="B22097" s="1" t="s">
        <v>13519</v>
      </c>
      <c r="C22097" s="1" t="str">
        <f t="shared" si="345"/>
        <v>NON_HATE</v>
      </c>
    </row>
    <row r="22098" spans="1:3">
      <c r="A22098" s="1" t="s">
        <v>35515</v>
      </c>
      <c r="B22098" s="1" t="s">
        <v>13519</v>
      </c>
      <c r="C22098" s="1" t="str">
        <f t="shared" si="345"/>
        <v>NON_HATE</v>
      </c>
    </row>
    <row r="22099" spans="1:3">
      <c r="A22099" s="1" t="s">
        <v>35516</v>
      </c>
      <c r="B22099" s="1" t="s">
        <v>13519</v>
      </c>
      <c r="C22099" s="1" t="str">
        <f t="shared" si="345"/>
        <v>NON_HATE</v>
      </c>
    </row>
    <row r="22100" spans="1:3">
      <c r="A22100" s="1" t="s">
        <v>35517</v>
      </c>
      <c r="B22100" s="1" t="s">
        <v>13519</v>
      </c>
      <c r="C22100" s="1" t="str">
        <f t="shared" si="345"/>
        <v>NON_HATE</v>
      </c>
    </row>
    <row r="22101" spans="1:3">
      <c r="A22101" s="1" t="s">
        <v>35518</v>
      </c>
      <c r="B22101" s="1" t="s">
        <v>13519</v>
      </c>
      <c r="C22101" s="1" t="str">
        <f t="shared" si="345"/>
        <v>NON_HATE</v>
      </c>
    </row>
    <row r="22102" spans="1:3">
      <c r="A22102" s="1" t="s">
        <v>35519</v>
      </c>
      <c r="B22102" s="1" t="s">
        <v>13519</v>
      </c>
      <c r="C22102" s="1" t="str">
        <f t="shared" si="345"/>
        <v>NON_HATE</v>
      </c>
    </row>
    <row r="22103" spans="1:3">
      <c r="A22103" s="1" t="s">
        <v>35520</v>
      </c>
      <c r="B22103" s="1" t="s">
        <v>13519</v>
      </c>
      <c r="C22103" s="1" t="str">
        <f t="shared" si="345"/>
        <v>NON_HATE</v>
      </c>
    </row>
    <row r="22104" spans="1:3">
      <c r="A22104" s="1" t="s">
        <v>35521</v>
      </c>
      <c r="B22104" s="1" t="s">
        <v>13519</v>
      </c>
      <c r="C22104" s="1" t="str">
        <f t="shared" si="345"/>
        <v>NON_HATE</v>
      </c>
    </row>
    <row r="22105" spans="1:3">
      <c r="A22105" s="1" t="s">
        <v>35522</v>
      </c>
      <c r="B22105" s="1" t="s">
        <v>13529</v>
      </c>
      <c r="C22105" s="1" t="str">
        <f t="shared" si="345"/>
        <v>HATE</v>
      </c>
    </row>
    <row r="22106" spans="1:3">
      <c r="A22106" s="1" t="s">
        <v>35523</v>
      </c>
      <c r="B22106" s="1" t="s">
        <v>13519</v>
      </c>
      <c r="C22106" s="1" t="str">
        <f t="shared" si="345"/>
        <v>NON_HATE</v>
      </c>
    </row>
    <row r="22107" spans="1:3">
      <c r="A22107" s="1" t="s">
        <v>35524</v>
      </c>
      <c r="B22107" s="1" t="s">
        <v>13519</v>
      </c>
      <c r="C22107" s="1" t="str">
        <f t="shared" si="345"/>
        <v>NON_HATE</v>
      </c>
    </row>
    <row r="22108" spans="1:3">
      <c r="A22108" s="1" t="s">
        <v>35525</v>
      </c>
      <c r="B22108" s="1" t="s">
        <v>13537</v>
      </c>
      <c r="C22108" s="1" t="str">
        <f t="shared" si="345"/>
        <v>HATE</v>
      </c>
    </row>
    <row r="22109" spans="1:3">
      <c r="A22109" s="1" t="s">
        <v>35526</v>
      </c>
      <c r="B22109" s="1" t="s">
        <v>13585</v>
      </c>
      <c r="C22109" s="1" t="str">
        <f t="shared" si="345"/>
        <v>HATE</v>
      </c>
    </row>
    <row r="22110" spans="1:3">
      <c r="A22110" s="1" t="s">
        <v>35527</v>
      </c>
      <c r="B22110" s="1" t="s">
        <v>13519</v>
      </c>
      <c r="C22110" s="1" t="str">
        <f t="shared" si="345"/>
        <v>NON_HATE</v>
      </c>
    </row>
    <row r="22111" spans="1:3">
      <c r="A22111" s="1" t="s">
        <v>35528</v>
      </c>
      <c r="B22111" s="1" t="s">
        <v>13544</v>
      </c>
      <c r="C22111" s="1" t="str">
        <f t="shared" si="345"/>
        <v>HATE</v>
      </c>
    </row>
    <row r="22112" spans="1:3">
      <c r="A22112" s="1" t="s">
        <v>35529</v>
      </c>
      <c r="B22112" s="1" t="s">
        <v>13519</v>
      </c>
      <c r="C22112" s="1" t="str">
        <f t="shared" si="345"/>
        <v>NON_HATE</v>
      </c>
    </row>
    <row r="22113" spans="1:3">
      <c r="A22113" s="1" t="s">
        <v>35530</v>
      </c>
      <c r="B22113" s="1" t="s">
        <v>13585</v>
      </c>
      <c r="C22113" s="1" t="str">
        <f t="shared" si="345"/>
        <v>HATE</v>
      </c>
    </row>
    <row r="22114" spans="1:3">
      <c r="A22114" s="1" t="s">
        <v>35531</v>
      </c>
      <c r="B22114" s="1" t="s">
        <v>13519</v>
      </c>
      <c r="C22114" s="1" t="str">
        <f t="shared" si="345"/>
        <v>NON_HATE</v>
      </c>
    </row>
    <row r="22115" spans="1:3">
      <c r="A22115" s="1" t="s">
        <v>35532</v>
      </c>
      <c r="B22115" s="1" t="s">
        <v>13585</v>
      </c>
      <c r="C22115" s="1" t="str">
        <f t="shared" si="345"/>
        <v>HATE</v>
      </c>
    </row>
    <row r="22116" spans="1:3">
      <c r="A22116" s="1" t="s">
        <v>35533</v>
      </c>
      <c r="B22116" s="1" t="s">
        <v>13537</v>
      </c>
      <c r="C22116" s="1" t="str">
        <f t="shared" si="345"/>
        <v>HATE</v>
      </c>
    </row>
    <row r="22117" spans="1:3">
      <c r="A22117" s="1" t="s">
        <v>35534</v>
      </c>
      <c r="B22117" s="1" t="s">
        <v>13519</v>
      </c>
      <c r="C22117" s="1" t="str">
        <f t="shared" si="345"/>
        <v>NON_HATE</v>
      </c>
    </row>
    <row r="22118" spans="1:3">
      <c r="A22118" s="1" t="s">
        <v>35535</v>
      </c>
      <c r="B22118" s="1" t="s">
        <v>13519</v>
      </c>
      <c r="C22118" s="1" t="str">
        <f t="shared" si="345"/>
        <v>NON_HATE</v>
      </c>
    </row>
    <row r="22119" spans="1:3">
      <c r="A22119" s="1" t="s">
        <v>35536</v>
      </c>
      <c r="B22119" s="1" t="s">
        <v>13585</v>
      </c>
      <c r="C22119" s="1" t="str">
        <f t="shared" si="345"/>
        <v>HATE</v>
      </c>
    </row>
    <row r="22120" spans="1:3">
      <c r="A22120" s="1" t="s">
        <v>35537</v>
      </c>
      <c r="B22120" s="1" t="s">
        <v>13519</v>
      </c>
      <c r="C22120" s="1" t="str">
        <f t="shared" si="345"/>
        <v>NON_HATE</v>
      </c>
    </row>
    <row r="22121" spans="1:3">
      <c r="A22121" s="1" t="s">
        <v>35538</v>
      </c>
      <c r="B22121" s="1" t="s">
        <v>13519</v>
      </c>
      <c r="C22121" s="1" t="str">
        <f t="shared" si="345"/>
        <v>NON_HATE</v>
      </c>
    </row>
    <row r="22122" spans="1:3">
      <c r="A22122" s="1" t="s">
        <v>35539</v>
      </c>
      <c r="B22122" s="1" t="s">
        <v>13519</v>
      </c>
      <c r="C22122" s="1" t="str">
        <f t="shared" si="345"/>
        <v>NON_HATE</v>
      </c>
    </row>
    <row r="22123" spans="1:3">
      <c r="A22123" s="1" t="s">
        <v>35540</v>
      </c>
      <c r="B22123" s="1" t="s">
        <v>13519</v>
      </c>
      <c r="C22123" s="1" t="str">
        <f t="shared" si="345"/>
        <v>NON_HATE</v>
      </c>
    </row>
    <row r="22124" spans="1:3">
      <c r="A22124" s="1" t="s">
        <v>35541</v>
      </c>
      <c r="B22124" s="1" t="s">
        <v>13585</v>
      </c>
      <c r="C22124" s="1" t="str">
        <f t="shared" si="345"/>
        <v>HATE</v>
      </c>
    </row>
    <row r="22125" spans="1:3">
      <c r="A22125" s="1" t="s">
        <v>35542</v>
      </c>
      <c r="B22125" s="1" t="s">
        <v>13585</v>
      </c>
      <c r="C22125" s="1" t="str">
        <f t="shared" si="345"/>
        <v>HATE</v>
      </c>
    </row>
    <row r="22126" spans="1:3">
      <c r="A22126" s="1" t="s">
        <v>35543</v>
      </c>
      <c r="B22126" s="1" t="s">
        <v>13519</v>
      </c>
      <c r="C22126" s="1" t="str">
        <f t="shared" si="345"/>
        <v>NON_HATE</v>
      </c>
    </row>
    <row r="22127" spans="1:3">
      <c r="A22127" s="1" t="s">
        <v>35544</v>
      </c>
      <c r="B22127" s="1" t="s">
        <v>13519</v>
      </c>
      <c r="C22127" s="1" t="str">
        <f t="shared" si="345"/>
        <v>NON_HATE</v>
      </c>
    </row>
    <row r="22128" spans="1:3">
      <c r="A22128" s="1" t="s">
        <v>35545</v>
      </c>
      <c r="B22128" s="1" t="s">
        <v>13519</v>
      </c>
      <c r="C22128" s="1" t="str">
        <f t="shared" si="345"/>
        <v>NON_HATE</v>
      </c>
    </row>
    <row r="22129" spans="1:3">
      <c r="A22129" s="1" t="s">
        <v>35546</v>
      </c>
      <c r="B22129" s="1" t="s">
        <v>13537</v>
      </c>
      <c r="C22129" s="1" t="str">
        <f t="shared" si="345"/>
        <v>HATE</v>
      </c>
    </row>
    <row r="22130" spans="1:3">
      <c r="A22130" s="1" t="s">
        <v>35547</v>
      </c>
      <c r="B22130" s="1" t="s">
        <v>13519</v>
      </c>
      <c r="C22130" s="1" t="str">
        <f t="shared" si="345"/>
        <v>NON_HATE</v>
      </c>
    </row>
    <row r="22131" spans="1:3">
      <c r="A22131" s="1" t="s">
        <v>35548</v>
      </c>
      <c r="B22131" s="1" t="s">
        <v>13537</v>
      </c>
      <c r="C22131" s="1" t="str">
        <f t="shared" si="345"/>
        <v>HATE</v>
      </c>
    </row>
    <row r="22132" spans="1:3">
      <c r="A22132" s="1" t="s">
        <v>35549</v>
      </c>
      <c r="B22132" s="1" t="s">
        <v>13519</v>
      </c>
      <c r="C22132" s="1" t="str">
        <f t="shared" si="345"/>
        <v>NON_HATE</v>
      </c>
    </row>
    <row r="22133" spans="1:3">
      <c r="A22133" s="1" t="s">
        <v>35550</v>
      </c>
      <c r="B22133" s="1" t="s">
        <v>13519</v>
      </c>
      <c r="C22133" s="1" t="str">
        <f t="shared" si="345"/>
        <v>NON_HATE</v>
      </c>
    </row>
    <row r="22134" spans="1:3">
      <c r="A22134" s="1" t="s">
        <v>35551</v>
      </c>
      <c r="B22134" s="1" t="s">
        <v>13519</v>
      </c>
      <c r="C22134" s="1" t="str">
        <f t="shared" si="345"/>
        <v>NON_HATE</v>
      </c>
    </row>
    <row r="22135" spans="1:3">
      <c r="A22135" s="1" t="s">
        <v>35552</v>
      </c>
      <c r="B22135" s="1" t="s">
        <v>13519</v>
      </c>
      <c r="C22135" s="1" t="str">
        <f t="shared" si="345"/>
        <v>NON_HATE</v>
      </c>
    </row>
    <row r="22136" spans="1:3">
      <c r="A22136" s="1" t="s">
        <v>35553</v>
      </c>
      <c r="B22136" s="1" t="s">
        <v>13537</v>
      </c>
      <c r="C22136" s="1" t="str">
        <f t="shared" si="345"/>
        <v>HATE</v>
      </c>
    </row>
    <row r="22137" spans="1:3">
      <c r="A22137" s="1" t="s">
        <v>35554</v>
      </c>
      <c r="B22137" s="1" t="s">
        <v>13519</v>
      </c>
      <c r="C22137" s="1" t="str">
        <f t="shared" si="345"/>
        <v>NON_HATE</v>
      </c>
    </row>
    <row r="22138" spans="1:3">
      <c r="A22138" s="1" t="s">
        <v>35555</v>
      </c>
      <c r="B22138" s="1" t="s">
        <v>13519</v>
      </c>
      <c r="C22138" s="1" t="str">
        <f t="shared" si="345"/>
        <v>NON_HATE</v>
      </c>
    </row>
    <row r="22139" spans="1:3">
      <c r="A22139" s="1" t="s">
        <v>35556</v>
      </c>
      <c r="B22139" s="1" t="s">
        <v>13544</v>
      </c>
      <c r="C22139" s="1" t="str">
        <f t="shared" si="345"/>
        <v>HATE</v>
      </c>
    </row>
    <row r="22140" spans="1:3">
      <c r="A22140" s="1" t="s">
        <v>35557</v>
      </c>
      <c r="B22140" s="1" t="s">
        <v>13519</v>
      </c>
      <c r="C22140" s="1" t="str">
        <f t="shared" si="345"/>
        <v>NON_HATE</v>
      </c>
    </row>
    <row r="22141" spans="1:3">
      <c r="A22141" s="1" t="s">
        <v>35558</v>
      </c>
      <c r="B22141" s="1" t="s">
        <v>13519</v>
      </c>
      <c r="C22141" s="1" t="str">
        <f t="shared" si="345"/>
        <v>NON_HATE</v>
      </c>
    </row>
    <row r="22142" spans="1:3">
      <c r="A22142" s="1" t="s">
        <v>35559</v>
      </c>
      <c r="B22142" s="1" t="s">
        <v>13519</v>
      </c>
      <c r="C22142" s="1" t="str">
        <f t="shared" si="345"/>
        <v>NON_HATE</v>
      </c>
    </row>
    <row r="22143" spans="1:3">
      <c r="A22143" s="1" t="s">
        <v>35560</v>
      </c>
      <c r="B22143" s="1" t="s">
        <v>13519</v>
      </c>
      <c r="C22143" s="1" t="str">
        <f t="shared" si="345"/>
        <v>NON_HATE</v>
      </c>
    </row>
    <row r="22144" spans="1:3">
      <c r="A22144" s="1" t="s">
        <v>35561</v>
      </c>
      <c r="B22144" s="1" t="s">
        <v>13519</v>
      </c>
      <c r="C22144" s="1" t="str">
        <f t="shared" si="345"/>
        <v>NON_HATE</v>
      </c>
    </row>
    <row r="22145" spans="1:3">
      <c r="A22145" s="1" t="s">
        <v>35562</v>
      </c>
      <c r="B22145" s="1" t="s">
        <v>13519</v>
      </c>
      <c r="C22145" s="1" t="str">
        <f t="shared" si="345"/>
        <v>NON_HATE</v>
      </c>
    </row>
    <row r="22146" spans="1:3">
      <c r="A22146" s="1" t="s">
        <v>35563</v>
      </c>
      <c r="B22146" s="1" t="s">
        <v>13544</v>
      </c>
      <c r="C22146" s="1" t="str">
        <f t="shared" si="345"/>
        <v>HATE</v>
      </c>
    </row>
    <row r="22147" spans="1:3">
      <c r="A22147" s="1" t="s">
        <v>35564</v>
      </c>
      <c r="B22147" s="1" t="s">
        <v>13519</v>
      </c>
      <c r="C22147" s="1" t="str">
        <f t="shared" ref="C22147:C22210" si="346">IF(B22147="Not_offensive","NON_HATE","HATE")</f>
        <v>NON_HATE</v>
      </c>
    </row>
    <row r="22148" spans="1:3">
      <c r="A22148" s="1" t="s">
        <v>35565</v>
      </c>
      <c r="B22148" s="1" t="s">
        <v>13519</v>
      </c>
      <c r="C22148" s="1" t="str">
        <f t="shared" si="346"/>
        <v>NON_HATE</v>
      </c>
    </row>
    <row r="22149" spans="1:3">
      <c r="A22149" s="1" t="s">
        <v>35566</v>
      </c>
      <c r="B22149" s="1" t="s">
        <v>13519</v>
      </c>
      <c r="C22149" s="1" t="str">
        <f t="shared" si="346"/>
        <v>NON_HATE</v>
      </c>
    </row>
    <row r="22150" spans="1:3">
      <c r="A22150" s="1" t="s">
        <v>35567</v>
      </c>
      <c r="B22150" s="1" t="s">
        <v>13519</v>
      </c>
      <c r="C22150" s="1" t="str">
        <f t="shared" si="346"/>
        <v>NON_HATE</v>
      </c>
    </row>
    <row r="22151" spans="1:3">
      <c r="A22151" s="1" t="s">
        <v>35568</v>
      </c>
      <c r="B22151" s="1" t="s">
        <v>13519</v>
      </c>
      <c r="C22151" s="1" t="str">
        <f t="shared" si="346"/>
        <v>NON_HATE</v>
      </c>
    </row>
    <row r="22152" spans="1:3">
      <c r="A22152" s="1" t="s">
        <v>35569</v>
      </c>
      <c r="B22152" s="1" t="s">
        <v>13519</v>
      </c>
      <c r="C22152" s="1" t="str">
        <f t="shared" si="346"/>
        <v>NON_HATE</v>
      </c>
    </row>
    <row r="22153" spans="1:3">
      <c r="A22153" s="1" t="s">
        <v>35570</v>
      </c>
      <c r="B22153" s="1" t="s">
        <v>13519</v>
      </c>
      <c r="C22153" s="1" t="str">
        <f t="shared" si="346"/>
        <v>NON_HATE</v>
      </c>
    </row>
    <row r="22154" spans="1:3">
      <c r="A22154" s="1" t="s">
        <v>35571</v>
      </c>
      <c r="B22154" s="1" t="s">
        <v>13519</v>
      </c>
      <c r="C22154" s="1" t="str">
        <f t="shared" si="346"/>
        <v>NON_HATE</v>
      </c>
    </row>
    <row r="22155" spans="1:3">
      <c r="A22155" s="1" t="s">
        <v>35572</v>
      </c>
      <c r="B22155" s="1" t="s">
        <v>13519</v>
      </c>
      <c r="C22155" s="1" t="str">
        <f t="shared" si="346"/>
        <v>NON_HATE</v>
      </c>
    </row>
    <row r="22156" spans="1:3">
      <c r="A22156" s="1" t="s">
        <v>35573</v>
      </c>
      <c r="B22156" s="1" t="s">
        <v>13519</v>
      </c>
      <c r="C22156" s="1" t="str">
        <f t="shared" si="346"/>
        <v>NON_HATE</v>
      </c>
    </row>
    <row r="22157" spans="1:3">
      <c r="A22157" s="1" t="s">
        <v>35574</v>
      </c>
      <c r="B22157" s="1" t="s">
        <v>13519</v>
      </c>
      <c r="C22157" s="1" t="str">
        <f t="shared" si="346"/>
        <v>NON_HATE</v>
      </c>
    </row>
    <row r="22158" spans="1:3">
      <c r="A22158" s="1" t="s">
        <v>35575</v>
      </c>
      <c r="B22158" s="1" t="s">
        <v>13519</v>
      </c>
      <c r="C22158" s="1" t="str">
        <f t="shared" si="346"/>
        <v>NON_HATE</v>
      </c>
    </row>
    <row r="22159" spans="1:3">
      <c r="A22159" s="1" t="s">
        <v>35576</v>
      </c>
      <c r="B22159" s="1" t="s">
        <v>13519</v>
      </c>
      <c r="C22159" s="1" t="str">
        <f t="shared" si="346"/>
        <v>NON_HATE</v>
      </c>
    </row>
    <row r="22160" spans="1:3">
      <c r="A22160" s="1" t="s">
        <v>35577</v>
      </c>
      <c r="B22160" s="1" t="s">
        <v>13585</v>
      </c>
      <c r="C22160" s="1" t="str">
        <f t="shared" si="346"/>
        <v>HATE</v>
      </c>
    </row>
    <row r="22161" spans="1:3">
      <c r="A22161" s="1" t="s">
        <v>35578</v>
      </c>
      <c r="B22161" s="1" t="s">
        <v>13519</v>
      </c>
      <c r="C22161" s="1" t="str">
        <f t="shared" si="346"/>
        <v>NON_HATE</v>
      </c>
    </row>
    <row r="22162" spans="1:3">
      <c r="A22162" s="1" t="s">
        <v>35579</v>
      </c>
      <c r="B22162" s="1" t="s">
        <v>13519</v>
      </c>
      <c r="C22162" s="1" t="str">
        <f t="shared" si="346"/>
        <v>NON_HATE</v>
      </c>
    </row>
    <row r="22163" spans="1:3">
      <c r="A22163" s="1" t="s">
        <v>35580</v>
      </c>
      <c r="B22163" s="1" t="s">
        <v>13519</v>
      </c>
      <c r="C22163" s="1" t="str">
        <f t="shared" si="346"/>
        <v>NON_HATE</v>
      </c>
    </row>
    <row r="22164" spans="1:3">
      <c r="A22164" s="1" t="s">
        <v>35581</v>
      </c>
      <c r="B22164" s="1" t="s">
        <v>13519</v>
      </c>
      <c r="C22164" s="1" t="str">
        <f t="shared" si="346"/>
        <v>NON_HATE</v>
      </c>
    </row>
    <row r="22165" spans="1:3">
      <c r="A22165" s="1" t="s">
        <v>35582</v>
      </c>
      <c r="B22165" s="1" t="s">
        <v>13519</v>
      </c>
      <c r="C22165" s="1" t="str">
        <f t="shared" si="346"/>
        <v>NON_HATE</v>
      </c>
    </row>
    <row r="22166" spans="1:3">
      <c r="A22166" s="1" t="s">
        <v>35583</v>
      </c>
      <c r="B22166" s="1" t="s">
        <v>13519</v>
      </c>
      <c r="C22166" s="1" t="str">
        <f t="shared" si="346"/>
        <v>NON_HATE</v>
      </c>
    </row>
    <row r="22167" spans="1:3">
      <c r="A22167" s="1" t="s">
        <v>35584</v>
      </c>
      <c r="B22167" s="1" t="s">
        <v>13519</v>
      </c>
      <c r="C22167" s="1" t="str">
        <f t="shared" si="346"/>
        <v>NON_HATE</v>
      </c>
    </row>
    <row r="22168" spans="1:3">
      <c r="A22168" s="1" t="s">
        <v>35585</v>
      </c>
      <c r="B22168" s="1" t="s">
        <v>13519</v>
      </c>
      <c r="C22168" s="1" t="str">
        <f t="shared" si="346"/>
        <v>NON_HATE</v>
      </c>
    </row>
    <row r="22169" spans="1:3">
      <c r="A22169" s="1" t="s">
        <v>35586</v>
      </c>
      <c r="B22169" s="1" t="s">
        <v>13544</v>
      </c>
      <c r="C22169" s="1" t="str">
        <f t="shared" si="346"/>
        <v>HATE</v>
      </c>
    </row>
    <row r="22170" spans="1:3">
      <c r="A22170" s="1" t="s">
        <v>35587</v>
      </c>
      <c r="B22170" s="1" t="s">
        <v>13519</v>
      </c>
      <c r="C22170" s="1" t="str">
        <f t="shared" si="346"/>
        <v>NON_HATE</v>
      </c>
    </row>
    <row r="22171" spans="1:3">
      <c r="A22171" s="1" t="s">
        <v>35588</v>
      </c>
      <c r="B22171" s="1" t="s">
        <v>13519</v>
      </c>
      <c r="C22171" s="1" t="str">
        <f t="shared" si="346"/>
        <v>NON_HATE</v>
      </c>
    </row>
    <row r="22172" spans="1:3">
      <c r="A22172" s="1" t="s">
        <v>35589</v>
      </c>
      <c r="B22172" s="1" t="s">
        <v>13519</v>
      </c>
      <c r="C22172" s="1" t="str">
        <f t="shared" si="346"/>
        <v>NON_HATE</v>
      </c>
    </row>
    <row r="22173" spans="1:3">
      <c r="A22173" s="1" t="s">
        <v>35590</v>
      </c>
      <c r="B22173" s="1" t="s">
        <v>13519</v>
      </c>
      <c r="C22173" s="1" t="str">
        <f t="shared" si="346"/>
        <v>NON_HATE</v>
      </c>
    </row>
    <row r="22174" spans="1:3">
      <c r="A22174" s="1" t="s">
        <v>35591</v>
      </c>
      <c r="B22174" s="1" t="s">
        <v>13519</v>
      </c>
      <c r="C22174" s="1" t="str">
        <f t="shared" si="346"/>
        <v>NON_HATE</v>
      </c>
    </row>
    <row r="22175" spans="1:3">
      <c r="A22175" s="1" t="s">
        <v>35592</v>
      </c>
      <c r="B22175" s="1" t="s">
        <v>13519</v>
      </c>
      <c r="C22175" s="1" t="str">
        <f t="shared" si="346"/>
        <v>NON_HATE</v>
      </c>
    </row>
    <row r="22176" spans="1:3">
      <c r="A22176" s="1" t="s">
        <v>35593</v>
      </c>
      <c r="B22176" s="1" t="s">
        <v>13519</v>
      </c>
      <c r="C22176" s="1" t="str">
        <f t="shared" si="346"/>
        <v>NON_HATE</v>
      </c>
    </row>
    <row r="22177" spans="1:3">
      <c r="A22177" s="1" t="s">
        <v>35594</v>
      </c>
      <c r="B22177" s="1" t="s">
        <v>13519</v>
      </c>
      <c r="C22177" s="1" t="str">
        <f t="shared" si="346"/>
        <v>NON_HATE</v>
      </c>
    </row>
    <row r="22178" spans="1:3">
      <c r="A22178" s="1" t="s">
        <v>35595</v>
      </c>
      <c r="B22178" s="1" t="s">
        <v>13519</v>
      </c>
      <c r="C22178" s="1" t="str">
        <f t="shared" si="346"/>
        <v>NON_HATE</v>
      </c>
    </row>
    <row r="22179" spans="1:3">
      <c r="A22179" s="1" t="s">
        <v>35596</v>
      </c>
      <c r="B22179" s="1" t="s">
        <v>13519</v>
      </c>
      <c r="C22179" s="1" t="str">
        <f t="shared" si="346"/>
        <v>NON_HATE</v>
      </c>
    </row>
    <row r="22180" spans="1:3">
      <c r="A22180" s="1" t="s">
        <v>35597</v>
      </c>
      <c r="B22180" s="1" t="s">
        <v>13519</v>
      </c>
      <c r="C22180" s="1" t="str">
        <f t="shared" si="346"/>
        <v>NON_HATE</v>
      </c>
    </row>
    <row r="22181" spans="1:3">
      <c r="A22181" s="1" t="s">
        <v>35598</v>
      </c>
      <c r="B22181" s="1" t="s">
        <v>13519</v>
      </c>
      <c r="C22181" s="1" t="str">
        <f t="shared" si="346"/>
        <v>NON_HATE</v>
      </c>
    </row>
    <row r="22182" spans="1:3">
      <c r="A22182" s="1" t="s">
        <v>35599</v>
      </c>
      <c r="B22182" s="1" t="s">
        <v>13519</v>
      </c>
      <c r="C22182" s="1" t="str">
        <f t="shared" si="346"/>
        <v>NON_HATE</v>
      </c>
    </row>
    <row r="22183" spans="1:3">
      <c r="A22183" s="1" t="s">
        <v>35600</v>
      </c>
      <c r="B22183" s="1" t="s">
        <v>13519</v>
      </c>
      <c r="C22183" s="1" t="str">
        <f t="shared" si="346"/>
        <v>NON_HATE</v>
      </c>
    </row>
    <row r="22184" spans="1:3">
      <c r="A22184" s="1" t="s">
        <v>35601</v>
      </c>
      <c r="B22184" s="1" t="s">
        <v>13519</v>
      </c>
      <c r="C22184" s="1" t="str">
        <f t="shared" si="346"/>
        <v>NON_HATE</v>
      </c>
    </row>
    <row r="22185" spans="1:3">
      <c r="A22185" s="1" t="s">
        <v>35602</v>
      </c>
      <c r="B22185" s="1" t="s">
        <v>13519</v>
      </c>
      <c r="C22185" s="1" t="str">
        <f t="shared" si="346"/>
        <v>NON_HATE</v>
      </c>
    </row>
    <row r="22186" spans="1:3">
      <c r="A22186" s="1" t="s">
        <v>35603</v>
      </c>
      <c r="B22186" s="1" t="s">
        <v>13519</v>
      </c>
      <c r="C22186" s="1" t="str">
        <f t="shared" si="346"/>
        <v>NON_HATE</v>
      </c>
    </row>
    <row r="22187" spans="1:3">
      <c r="A22187" s="1" t="s">
        <v>35604</v>
      </c>
      <c r="B22187" s="1" t="s">
        <v>13519</v>
      </c>
      <c r="C22187" s="1" t="str">
        <f t="shared" si="346"/>
        <v>NON_HATE</v>
      </c>
    </row>
    <row r="22188" spans="1:3">
      <c r="A22188" s="1" t="s">
        <v>35605</v>
      </c>
      <c r="B22188" s="1" t="s">
        <v>13519</v>
      </c>
      <c r="C22188" s="1" t="str">
        <f t="shared" si="346"/>
        <v>NON_HATE</v>
      </c>
    </row>
    <row r="22189" spans="1:3">
      <c r="A22189" s="1" t="s">
        <v>35606</v>
      </c>
      <c r="B22189" s="1" t="s">
        <v>13519</v>
      </c>
      <c r="C22189" s="1" t="str">
        <f t="shared" si="346"/>
        <v>NON_HATE</v>
      </c>
    </row>
    <row r="22190" spans="1:3">
      <c r="A22190" s="1" t="s">
        <v>35607</v>
      </c>
      <c r="B22190" s="1" t="s">
        <v>13519</v>
      </c>
      <c r="C22190" s="1" t="str">
        <f t="shared" si="346"/>
        <v>NON_HATE</v>
      </c>
    </row>
    <row r="22191" spans="1:3">
      <c r="A22191" s="1" t="s">
        <v>35608</v>
      </c>
      <c r="B22191" s="1" t="s">
        <v>13519</v>
      </c>
      <c r="C22191" s="1" t="str">
        <f t="shared" si="346"/>
        <v>NON_HATE</v>
      </c>
    </row>
    <row r="22192" spans="1:3">
      <c r="A22192" s="1" t="s">
        <v>35609</v>
      </c>
      <c r="B22192" s="1" t="s">
        <v>13519</v>
      </c>
      <c r="C22192" s="1" t="str">
        <f t="shared" si="346"/>
        <v>NON_HATE</v>
      </c>
    </row>
    <row r="22193" spans="1:3">
      <c r="A22193" s="1" t="s">
        <v>35610</v>
      </c>
      <c r="B22193" s="1" t="s">
        <v>13519</v>
      </c>
      <c r="C22193" s="1" t="str">
        <f t="shared" si="346"/>
        <v>NON_HATE</v>
      </c>
    </row>
    <row r="22194" spans="1:3">
      <c r="A22194" s="1" t="s">
        <v>35611</v>
      </c>
      <c r="B22194" s="1" t="s">
        <v>13519</v>
      </c>
      <c r="C22194" s="1" t="str">
        <f t="shared" si="346"/>
        <v>NON_HATE</v>
      </c>
    </row>
    <row r="22195" spans="1:3">
      <c r="A22195" s="1" t="s">
        <v>35612</v>
      </c>
      <c r="B22195" s="1" t="s">
        <v>13519</v>
      </c>
      <c r="C22195" s="1" t="str">
        <f t="shared" si="346"/>
        <v>NON_HATE</v>
      </c>
    </row>
    <row r="22196" spans="1:3">
      <c r="A22196" s="1" t="s">
        <v>35613</v>
      </c>
      <c r="B22196" s="1" t="s">
        <v>13519</v>
      </c>
      <c r="C22196" s="1" t="str">
        <f t="shared" si="346"/>
        <v>NON_HATE</v>
      </c>
    </row>
    <row r="22197" spans="1:3">
      <c r="A22197" s="1" t="s">
        <v>35614</v>
      </c>
      <c r="B22197" s="1" t="s">
        <v>13519</v>
      </c>
      <c r="C22197" s="1" t="str">
        <f t="shared" si="346"/>
        <v>NON_HATE</v>
      </c>
    </row>
    <row r="22198" spans="1:3">
      <c r="A22198" s="1" t="s">
        <v>35615</v>
      </c>
      <c r="B22198" s="1" t="s">
        <v>13585</v>
      </c>
      <c r="C22198" s="1" t="str">
        <f t="shared" si="346"/>
        <v>HATE</v>
      </c>
    </row>
    <row r="22199" spans="1:3">
      <c r="A22199" s="1" t="s">
        <v>35616</v>
      </c>
      <c r="B22199" s="1" t="s">
        <v>13585</v>
      </c>
      <c r="C22199" s="1" t="str">
        <f t="shared" si="346"/>
        <v>HATE</v>
      </c>
    </row>
    <row r="22200" spans="1:3">
      <c r="A22200" s="1" t="s">
        <v>35617</v>
      </c>
      <c r="B22200" s="1" t="s">
        <v>13519</v>
      </c>
      <c r="C22200" s="1" t="str">
        <f t="shared" si="346"/>
        <v>NON_HATE</v>
      </c>
    </row>
    <row r="22201" spans="1:3">
      <c r="A22201" s="1" t="s">
        <v>35618</v>
      </c>
      <c r="B22201" s="1" t="s">
        <v>13519</v>
      </c>
      <c r="C22201" s="1" t="str">
        <f t="shared" si="346"/>
        <v>NON_HATE</v>
      </c>
    </row>
    <row r="22202" spans="1:3">
      <c r="A22202" s="1" t="s">
        <v>35619</v>
      </c>
      <c r="B22202" s="1" t="s">
        <v>13519</v>
      </c>
      <c r="C22202" s="1" t="str">
        <f t="shared" si="346"/>
        <v>NON_HATE</v>
      </c>
    </row>
    <row r="22203" spans="1:3">
      <c r="A22203" s="1" t="s">
        <v>35620</v>
      </c>
      <c r="B22203" s="1" t="s">
        <v>13585</v>
      </c>
      <c r="C22203" s="1" t="str">
        <f t="shared" si="346"/>
        <v>HATE</v>
      </c>
    </row>
    <row r="22204" spans="1:3">
      <c r="A22204" s="1" t="s">
        <v>35621</v>
      </c>
      <c r="B22204" s="1" t="s">
        <v>13537</v>
      </c>
      <c r="C22204" s="1" t="str">
        <f t="shared" si="346"/>
        <v>HATE</v>
      </c>
    </row>
    <row r="22205" spans="1:3">
      <c r="A22205" s="1" t="s">
        <v>35622</v>
      </c>
      <c r="B22205" s="1" t="s">
        <v>13537</v>
      </c>
      <c r="C22205" s="1" t="str">
        <f t="shared" si="346"/>
        <v>HATE</v>
      </c>
    </row>
    <row r="22206" spans="1:3">
      <c r="A22206" s="1" t="s">
        <v>35623</v>
      </c>
      <c r="B22206" s="1" t="s">
        <v>13544</v>
      </c>
      <c r="C22206" s="1" t="str">
        <f t="shared" si="346"/>
        <v>HATE</v>
      </c>
    </row>
    <row r="22207" spans="1:3">
      <c r="A22207" s="1" t="s">
        <v>35624</v>
      </c>
      <c r="B22207" s="1" t="s">
        <v>13519</v>
      </c>
      <c r="C22207" s="1" t="str">
        <f t="shared" si="346"/>
        <v>NON_HATE</v>
      </c>
    </row>
    <row r="22208" spans="1:3">
      <c r="A22208" s="1" t="s">
        <v>35625</v>
      </c>
      <c r="B22208" s="1" t="s">
        <v>13519</v>
      </c>
      <c r="C22208" s="1" t="str">
        <f t="shared" si="346"/>
        <v>NON_HATE</v>
      </c>
    </row>
    <row r="22209" spans="1:3">
      <c r="A22209" s="1" t="s">
        <v>35626</v>
      </c>
      <c r="B22209" s="1" t="s">
        <v>13537</v>
      </c>
      <c r="C22209" s="1" t="str">
        <f t="shared" si="346"/>
        <v>HATE</v>
      </c>
    </row>
    <row r="22210" spans="1:3">
      <c r="A22210" s="1" t="s">
        <v>35627</v>
      </c>
      <c r="B22210" s="1" t="s">
        <v>13519</v>
      </c>
      <c r="C22210" s="1" t="str">
        <f t="shared" si="346"/>
        <v>NON_HATE</v>
      </c>
    </row>
    <row r="22211" spans="1:3">
      <c r="A22211" s="1" t="s">
        <v>35628</v>
      </c>
      <c r="B22211" s="1" t="s">
        <v>13519</v>
      </c>
      <c r="C22211" s="1" t="str">
        <f t="shared" ref="C22211:C22274" si="347">IF(B22211="Not_offensive","NON_HATE","HATE")</f>
        <v>NON_HATE</v>
      </c>
    </row>
    <row r="22212" spans="1:3">
      <c r="A22212" s="1" t="s">
        <v>35629</v>
      </c>
      <c r="B22212" s="1" t="s">
        <v>13519</v>
      </c>
      <c r="C22212" s="1" t="str">
        <f t="shared" si="347"/>
        <v>NON_HATE</v>
      </c>
    </row>
    <row r="22213" spans="1:3">
      <c r="A22213" s="1" t="s">
        <v>35630</v>
      </c>
      <c r="B22213" s="1" t="s">
        <v>13519</v>
      </c>
      <c r="C22213" s="1" t="str">
        <f t="shared" si="347"/>
        <v>NON_HATE</v>
      </c>
    </row>
    <row r="22214" spans="1:3">
      <c r="A22214" s="1" t="s">
        <v>35631</v>
      </c>
      <c r="B22214" s="1" t="s">
        <v>13519</v>
      </c>
      <c r="C22214" s="1" t="str">
        <f t="shared" si="347"/>
        <v>NON_HATE</v>
      </c>
    </row>
    <row r="22215" spans="1:3">
      <c r="A22215" s="1" t="s">
        <v>35632</v>
      </c>
      <c r="B22215" s="1" t="s">
        <v>13519</v>
      </c>
      <c r="C22215" s="1" t="str">
        <f t="shared" si="347"/>
        <v>NON_HATE</v>
      </c>
    </row>
    <row r="22216" spans="1:3">
      <c r="A22216" s="1" t="s">
        <v>35633</v>
      </c>
      <c r="B22216" s="1" t="s">
        <v>13519</v>
      </c>
      <c r="C22216" s="1" t="str">
        <f t="shared" si="347"/>
        <v>NON_HATE</v>
      </c>
    </row>
    <row r="22217" spans="1:3">
      <c r="A22217" s="1" t="s">
        <v>35634</v>
      </c>
      <c r="B22217" s="1" t="s">
        <v>13585</v>
      </c>
      <c r="C22217" s="1" t="str">
        <f t="shared" si="347"/>
        <v>HATE</v>
      </c>
    </row>
    <row r="22218" spans="1:3">
      <c r="A22218" s="1" t="s">
        <v>35635</v>
      </c>
      <c r="B22218" s="1" t="s">
        <v>13519</v>
      </c>
      <c r="C22218" s="1" t="str">
        <f t="shared" si="347"/>
        <v>NON_HATE</v>
      </c>
    </row>
    <row r="22219" spans="1:3">
      <c r="A22219" s="1" t="s">
        <v>35636</v>
      </c>
      <c r="B22219" s="1" t="s">
        <v>13519</v>
      </c>
      <c r="C22219" s="1" t="str">
        <f t="shared" si="347"/>
        <v>NON_HATE</v>
      </c>
    </row>
    <row r="22220" spans="1:3">
      <c r="A22220" s="1" t="s">
        <v>35637</v>
      </c>
      <c r="B22220" s="1" t="s">
        <v>13519</v>
      </c>
      <c r="C22220" s="1" t="str">
        <f t="shared" si="347"/>
        <v>NON_HATE</v>
      </c>
    </row>
    <row r="22221" spans="1:3">
      <c r="A22221" s="1" t="s">
        <v>35638</v>
      </c>
      <c r="B22221" s="1" t="s">
        <v>13537</v>
      </c>
      <c r="C22221" s="1" t="str">
        <f t="shared" si="347"/>
        <v>HATE</v>
      </c>
    </row>
    <row r="22222" spans="1:3">
      <c r="A22222" s="1" t="s">
        <v>35639</v>
      </c>
      <c r="B22222" s="1" t="s">
        <v>13519</v>
      </c>
      <c r="C22222" s="1" t="str">
        <f t="shared" si="347"/>
        <v>NON_HATE</v>
      </c>
    </row>
    <row r="22223" spans="1:3">
      <c r="A22223" s="1" t="s">
        <v>35640</v>
      </c>
      <c r="B22223" s="1" t="s">
        <v>13544</v>
      </c>
      <c r="C22223" s="1" t="str">
        <f t="shared" si="347"/>
        <v>HATE</v>
      </c>
    </row>
    <row r="22224" spans="1:3">
      <c r="A22224" s="1" t="s">
        <v>35641</v>
      </c>
      <c r="B22224" s="1" t="s">
        <v>13519</v>
      </c>
      <c r="C22224" s="1" t="str">
        <f t="shared" si="347"/>
        <v>NON_HATE</v>
      </c>
    </row>
    <row r="22225" spans="1:3">
      <c r="A22225" s="1" t="s">
        <v>35642</v>
      </c>
      <c r="B22225" s="1" t="s">
        <v>13519</v>
      </c>
      <c r="C22225" s="1" t="str">
        <f t="shared" si="347"/>
        <v>NON_HATE</v>
      </c>
    </row>
    <row r="22226" spans="1:3">
      <c r="A22226" s="1" t="s">
        <v>35643</v>
      </c>
      <c r="B22226" s="1" t="s">
        <v>13519</v>
      </c>
      <c r="C22226" s="1" t="str">
        <f t="shared" si="347"/>
        <v>NON_HATE</v>
      </c>
    </row>
    <row r="22227" spans="1:3">
      <c r="A22227" s="1" t="s">
        <v>35644</v>
      </c>
      <c r="B22227" s="1" t="s">
        <v>13519</v>
      </c>
      <c r="C22227" s="1" t="str">
        <f t="shared" si="347"/>
        <v>NON_HATE</v>
      </c>
    </row>
    <row r="22228" spans="1:3">
      <c r="A22228" s="1" t="s">
        <v>35645</v>
      </c>
      <c r="B22228" s="1" t="s">
        <v>13519</v>
      </c>
      <c r="C22228" s="1" t="str">
        <f t="shared" si="347"/>
        <v>NON_HATE</v>
      </c>
    </row>
    <row r="22229" spans="1:3">
      <c r="A22229" s="1" t="s">
        <v>35646</v>
      </c>
      <c r="B22229" s="1" t="s">
        <v>13544</v>
      </c>
      <c r="C22229" s="1" t="str">
        <f t="shared" si="347"/>
        <v>HATE</v>
      </c>
    </row>
    <row r="22230" spans="1:3">
      <c r="A22230" s="1" t="s">
        <v>35647</v>
      </c>
      <c r="B22230" s="1" t="s">
        <v>13544</v>
      </c>
      <c r="C22230" s="1" t="str">
        <f t="shared" si="347"/>
        <v>HATE</v>
      </c>
    </row>
    <row r="22231" spans="1:3">
      <c r="A22231" s="1" t="s">
        <v>35648</v>
      </c>
      <c r="B22231" s="1" t="s">
        <v>13519</v>
      </c>
      <c r="C22231" s="1" t="str">
        <f t="shared" si="347"/>
        <v>NON_HATE</v>
      </c>
    </row>
    <row r="22232" spans="1:3">
      <c r="A22232" s="1" t="s">
        <v>35649</v>
      </c>
      <c r="B22232" s="1" t="s">
        <v>13519</v>
      </c>
      <c r="C22232" s="1" t="str">
        <f t="shared" si="347"/>
        <v>NON_HATE</v>
      </c>
    </row>
    <row r="22233" spans="1:3">
      <c r="A22233" s="1" t="s">
        <v>35650</v>
      </c>
      <c r="B22233" s="1" t="s">
        <v>13519</v>
      </c>
      <c r="C22233" s="1" t="str">
        <f t="shared" si="347"/>
        <v>NON_HATE</v>
      </c>
    </row>
    <row r="22234" spans="1:3">
      <c r="A22234" s="1" t="s">
        <v>35651</v>
      </c>
      <c r="B22234" s="1" t="s">
        <v>13585</v>
      </c>
      <c r="C22234" s="1" t="str">
        <f t="shared" si="347"/>
        <v>HATE</v>
      </c>
    </row>
    <row r="22235" spans="1:3">
      <c r="A22235" s="1" t="s">
        <v>35652</v>
      </c>
      <c r="B22235" s="1" t="s">
        <v>13519</v>
      </c>
      <c r="C22235" s="1" t="str">
        <f t="shared" si="347"/>
        <v>NON_HATE</v>
      </c>
    </row>
    <row r="22236" spans="1:3">
      <c r="A22236" s="1" t="s">
        <v>35653</v>
      </c>
      <c r="B22236" s="1" t="s">
        <v>13585</v>
      </c>
      <c r="C22236" s="1" t="str">
        <f t="shared" si="347"/>
        <v>HATE</v>
      </c>
    </row>
    <row r="22237" spans="1:3">
      <c r="A22237" s="1" t="s">
        <v>35654</v>
      </c>
      <c r="B22237" s="1" t="s">
        <v>13544</v>
      </c>
      <c r="C22237" s="1" t="str">
        <f t="shared" si="347"/>
        <v>HATE</v>
      </c>
    </row>
    <row r="22238" spans="1:3">
      <c r="A22238" s="1" t="s">
        <v>35655</v>
      </c>
      <c r="B22238" s="1" t="s">
        <v>13519</v>
      </c>
      <c r="C22238" s="1" t="str">
        <f t="shared" si="347"/>
        <v>NON_HATE</v>
      </c>
    </row>
    <row r="22239" spans="1:3">
      <c r="A22239" s="1" t="s">
        <v>35656</v>
      </c>
      <c r="B22239" s="1" t="s">
        <v>13519</v>
      </c>
      <c r="C22239" s="1" t="str">
        <f t="shared" si="347"/>
        <v>NON_HATE</v>
      </c>
    </row>
    <row r="22240" spans="1:3">
      <c r="A22240" s="1" t="s">
        <v>35657</v>
      </c>
      <c r="B22240" s="1" t="s">
        <v>13537</v>
      </c>
      <c r="C22240" s="1" t="str">
        <f t="shared" si="347"/>
        <v>HATE</v>
      </c>
    </row>
    <row r="22241" spans="1:3">
      <c r="A22241" s="1" t="s">
        <v>35658</v>
      </c>
      <c r="B22241" s="1" t="s">
        <v>13519</v>
      </c>
      <c r="C22241" s="1" t="str">
        <f t="shared" si="347"/>
        <v>NON_HATE</v>
      </c>
    </row>
    <row r="22242" spans="1:3">
      <c r="A22242" s="1" t="s">
        <v>35659</v>
      </c>
      <c r="B22242" s="1" t="s">
        <v>13519</v>
      </c>
      <c r="C22242" s="1" t="str">
        <f t="shared" si="347"/>
        <v>NON_HATE</v>
      </c>
    </row>
    <row r="22243" spans="1:3">
      <c r="A22243" s="1" t="s">
        <v>35660</v>
      </c>
      <c r="B22243" s="1" t="s">
        <v>13519</v>
      </c>
      <c r="C22243" s="1" t="str">
        <f t="shared" si="347"/>
        <v>NON_HATE</v>
      </c>
    </row>
    <row r="22244" spans="1:3">
      <c r="A22244" s="1" t="s">
        <v>35661</v>
      </c>
      <c r="B22244" s="1" t="s">
        <v>13519</v>
      </c>
      <c r="C22244" s="1" t="str">
        <f t="shared" si="347"/>
        <v>NON_HATE</v>
      </c>
    </row>
    <row r="22245" spans="1:3">
      <c r="A22245" s="1" t="s">
        <v>35662</v>
      </c>
      <c r="B22245" s="1" t="s">
        <v>13519</v>
      </c>
      <c r="C22245" s="1" t="str">
        <f t="shared" si="347"/>
        <v>NON_HATE</v>
      </c>
    </row>
    <row r="22246" spans="1:3">
      <c r="A22246" s="1" t="s">
        <v>35663</v>
      </c>
      <c r="B22246" s="1" t="s">
        <v>13544</v>
      </c>
      <c r="C22246" s="1" t="str">
        <f t="shared" si="347"/>
        <v>HATE</v>
      </c>
    </row>
    <row r="22247" spans="1:3">
      <c r="A22247" s="1" t="s">
        <v>35664</v>
      </c>
      <c r="B22247" s="1" t="s">
        <v>13544</v>
      </c>
      <c r="C22247" s="1" t="str">
        <f t="shared" si="347"/>
        <v>HATE</v>
      </c>
    </row>
    <row r="22248" spans="1:3">
      <c r="A22248" s="1" t="s">
        <v>35665</v>
      </c>
      <c r="B22248" s="1" t="s">
        <v>13519</v>
      </c>
      <c r="C22248" s="1" t="str">
        <f t="shared" si="347"/>
        <v>NON_HATE</v>
      </c>
    </row>
    <row r="22249" spans="1:3">
      <c r="A22249" s="1" t="s">
        <v>35666</v>
      </c>
      <c r="B22249" s="1" t="s">
        <v>13585</v>
      </c>
      <c r="C22249" s="1" t="str">
        <f t="shared" si="347"/>
        <v>HATE</v>
      </c>
    </row>
    <row r="22250" spans="1:3">
      <c r="A22250" s="1" t="s">
        <v>35667</v>
      </c>
      <c r="B22250" s="1" t="s">
        <v>13519</v>
      </c>
      <c r="C22250" s="1" t="str">
        <f t="shared" si="347"/>
        <v>NON_HATE</v>
      </c>
    </row>
    <row r="22251" spans="1:3">
      <c r="A22251" s="1" t="s">
        <v>35668</v>
      </c>
      <c r="B22251" s="1" t="s">
        <v>13544</v>
      </c>
      <c r="C22251" s="1" t="str">
        <f t="shared" si="347"/>
        <v>HATE</v>
      </c>
    </row>
    <row r="22252" spans="1:3">
      <c r="A22252" s="1" t="s">
        <v>35669</v>
      </c>
      <c r="B22252" s="1" t="s">
        <v>13519</v>
      </c>
      <c r="C22252" s="1" t="str">
        <f t="shared" si="347"/>
        <v>NON_HATE</v>
      </c>
    </row>
    <row r="22253" spans="1:3">
      <c r="A22253" s="1" t="s">
        <v>35670</v>
      </c>
      <c r="B22253" s="1" t="s">
        <v>13544</v>
      </c>
      <c r="C22253" s="1" t="str">
        <f t="shared" si="347"/>
        <v>HATE</v>
      </c>
    </row>
    <row r="22254" spans="1:3">
      <c r="A22254" s="1" t="s">
        <v>35671</v>
      </c>
      <c r="B22254" s="1" t="s">
        <v>13519</v>
      </c>
      <c r="C22254" s="1" t="str">
        <f t="shared" si="347"/>
        <v>NON_HATE</v>
      </c>
    </row>
    <row r="22255" spans="1:3">
      <c r="A22255" s="1" t="s">
        <v>35672</v>
      </c>
      <c r="B22255" s="1" t="s">
        <v>13519</v>
      </c>
      <c r="C22255" s="1" t="str">
        <f t="shared" si="347"/>
        <v>NON_HATE</v>
      </c>
    </row>
    <row r="22256" spans="1:3">
      <c r="A22256" s="1" t="s">
        <v>35673</v>
      </c>
      <c r="B22256" s="1" t="s">
        <v>13537</v>
      </c>
      <c r="C22256" s="1" t="str">
        <f t="shared" si="347"/>
        <v>HATE</v>
      </c>
    </row>
    <row r="22257" spans="1:3">
      <c r="A22257" s="1" t="s">
        <v>35674</v>
      </c>
      <c r="B22257" s="1" t="s">
        <v>13519</v>
      </c>
      <c r="C22257" s="1" t="str">
        <f t="shared" si="347"/>
        <v>NON_HATE</v>
      </c>
    </row>
    <row r="22258" spans="1:3">
      <c r="A22258" s="1" t="s">
        <v>35675</v>
      </c>
      <c r="B22258" s="1" t="s">
        <v>13519</v>
      </c>
      <c r="C22258" s="1" t="str">
        <f t="shared" si="347"/>
        <v>NON_HATE</v>
      </c>
    </row>
    <row r="22259" spans="1:3">
      <c r="A22259" s="1" t="s">
        <v>35676</v>
      </c>
      <c r="B22259" s="1" t="s">
        <v>13519</v>
      </c>
      <c r="C22259" s="1" t="str">
        <f t="shared" si="347"/>
        <v>NON_HATE</v>
      </c>
    </row>
    <row r="22260" spans="1:3">
      <c r="A22260" s="1" t="s">
        <v>35677</v>
      </c>
      <c r="B22260" s="1" t="s">
        <v>13519</v>
      </c>
      <c r="C22260" s="1" t="str">
        <f t="shared" si="347"/>
        <v>NON_HATE</v>
      </c>
    </row>
    <row r="22261" spans="1:3">
      <c r="A22261" s="1" t="s">
        <v>35678</v>
      </c>
      <c r="B22261" s="1" t="s">
        <v>13519</v>
      </c>
      <c r="C22261" s="1" t="str">
        <f t="shared" si="347"/>
        <v>NON_HATE</v>
      </c>
    </row>
    <row r="22262" spans="1:3">
      <c r="A22262" s="1" t="s">
        <v>35679</v>
      </c>
      <c r="B22262" s="1" t="s">
        <v>13519</v>
      </c>
      <c r="C22262" s="1" t="str">
        <f t="shared" si="347"/>
        <v>NON_HATE</v>
      </c>
    </row>
    <row r="22263" spans="1:3">
      <c r="A22263" s="1" t="s">
        <v>35680</v>
      </c>
      <c r="B22263" s="1" t="s">
        <v>13519</v>
      </c>
      <c r="C22263" s="1" t="str">
        <f t="shared" si="347"/>
        <v>NON_HATE</v>
      </c>
    </row>
    <row r="22264" spans="1:3">
      <c r="A22264" s="1" t="s">
        <v>35681</v>
      </c>
      <c r="B22264" s="1" t="s">
        <v>13519</v>
      </c>
      <c r="C22264" s="1" t="str">
        <f t="shared" si="347"/>
        <v>NON_HATE</v>
      </c>
    </row>
    <row r="22265" spans="1:3">
      <c r="A22265" s="1" t="s">
        <v>35682</v>
      </c>
      <c r="B22265" s="1" t="s">
        <v>13519</v>
      </c>
      <c r="C22265" s="1" t="str">
        <f t="shared" si="347"/>
        <v>NON_HATE</v>
      </c>
    </row>
    <row r="22266" spans="1:3">
      <c r="A22266" s="1" t="s">
        <v>35683</v>
      </c>
      <c r="B22266" s="1" t="s">
        <v>13519</v>
      </c>
      <c r="C22266" s="1" t="str">
        <f t="shared" si="347"/>
        <v>NON_HATE</v>
      </c>
    </row>
    <row r="22267" spans="1:3">
      <c r="A22267" s="1" t="s">
        <v>35684</v>
      </c>
      <c r="B22267" s="1" t="s">
        <v>13519</v>
      </c>
      <c r="C22267" s="1" t="str">
        <f t="shared" si="347"/>
        <v>NON_HATE</v>
      </c>
    </row>
    <row r="22268" spans="1:3">
      <c r="A22268" s="1" t="s">
        <v>35685</v>
      </c>
      <c r="B22268" s="1" t="s">
        <v>13519</v>
      </c>
      <c r="C22268" s="1" t="str">
        <f t="shared" si="347"/>
        <v>NON_HATE</v>
      </c>
    </row>
    <row r="22269" spans="1:3">
      <c r="A22269" s="1" t="s">
        <v>35686</v>
      </c>
      <c r="B22269" s="1" t="s">
        <v>13519</v>
      </c>
      <c r="C22269" s="1" t="str">
        <f t="shared" si="347"/>
        <v>NON_HATE</v>
      </c>
    </row>
    <row r="22270" spans="1:3">
      <c r="A22270" s="1" t="s">
        <v>35687</v>
      </c>
      <c r="B22270" s="1" t="s">
        <v>13519</v>
      </c>
      <c r="C22270" s="1" t="str">
        <f t="shared" si="347"/>
        <v>NON_HATE</v>
      </c>
    </row>
    <row r="22271" spans="1:3">
      <c r="A22271" s="1" t="s">
        <v>35688</v>
      </c>
      <c r="B22271" s="1" t="s">
        <v>13544</v>
      </c>
      <c r="C22271" s="1" t="str">
        <f t="shared" si="347"/>
        <v>HATE</v>
      </c>
    </row>
    <row r="22272" spans="1:3">
      <c r="A22272" s="1" t="s">
        <v>35689</v>
      </c>
      <c r="B22272" s="1" t="s">
        <v>13519</v>
      </c>
      <c r="C22272" s="1" t="str">
        <f t="shared" si="347"/>
        <v>NON_HATE</v>
      </c>
    </row>
    <row r="22273" spans="1:3">
      <c r="A22273" s="1" t="s">
        <v>35690</v>
      </c>
      <c r="B22273" s="1" t="s">
        <v>13519</v>
      </c>
      <c r="C22273" s="1" t="str">
        <f t="shared" si="347"/>
        <v>NON_HATE</v>
      </c>
    </row>
    <row r="22274" spans="1:3">
      <c r="A22274" s="1" t="s">
        <v>35691</v>
      </c>
      <c r="B22274" s="1" t="s">
        <v>13585</v>
      </c>
      <c r="C22274" s="1" t="str">
        <f t="shared" si="347"/>
        <v>HATE</v>
      </c>
    </row>
    <row r="22275" spans="1:3">
      <c r="A22275" s="1" t="s">
        <v>35692</v>
      </c>
      <c r="B22275" s="1" t="s">
        <v>13519</v>
      </c>
      <c r="C22275" s="1" t="str">
        <f t="shared" ref="C22275:C22338" si="348">IF(B22275="Not_offensive","NON_HATE","HATE")</f>
        <v>NON_HATE</v>
      </c>
    </row>
    <row r="22276" spans="1:3">
      <c r="A22276" s="1" t="s">
        <v>35693</v>
      </c>
      <c r="B22276" s="1" t="s">
        <v>13519</v>
      </c>
      <c r="C22276" s="1" t="str">
        <f t="shared" si="348"/>
        <v>NON_HATE</v>
      </c>
    </row>
    <row r="22277" spans="1:3">
      <c r="A22277" s="1" t="s">
        <v>35694</v>
      </c>
      <c r="B22277" s="1" t="s">
        <v>13585</v>
      </c>
      <c r="C22277" s="1" t="str">
        <f t="shared" si="348"/>
        <v>HATE</v>
      </c>
    </row>
    <row r="22278" spans="1:3">
      <c r="A22278" s="1" t="s">
        <v>35695</v>
      </c>
      <c r="B22278" s="1" t="s">
        <v>13519</v>
      </c>
      <c r="C22278" s="1" t="str">
        <f t="shared" si="348"/>
        <v>NON_HATE</v>
      </c>
    </row>
    <row r="22279" spans="1:3">
      <c r="A22279" s="1" t="s">
        <v>35696</v>
      </c>
      <c r="B22279" s="1" t="s">
        <v>13519</v>
      </c>
      <c r="C22279" s="1" t="str">
        <f t="shared" si="348"/>
        <v>NON_HATE</v>
      </c>
    </row>
    <row r="22280" spans="1:3">
      <c r="A22280" s="1" t="s">
        <v>35697</v>
      </c>
      <c r="B22280" s="1" t="s">
        <v>13519</v>
      </c>
      <c r="C22280" s="1" t="str">
        <f t="shared" si="348"/>
        <v>NON_HATE</v>
      </c>
    </row>
    <row r="22281" spans="1:3">
      <c r="A22281" s="1" t="s">
        <v>35698</v>
      </c>
      <c r="B22281" s="1" t="s">
        <v>13519</v>
      </c>
      <c r="C22281" s="1" t="str">
        <f t="shared" si="348"/>
        <v>NON_HATE</v>
      </c>
    </row>
    <row r="22282" spans="1:3">
      <c r="A22282" s="1" t="s">
        <v>35699</v>
      </c>
      <c r="B22282" s="1" t="s">
        <v>13519</v>
      </c>
      <c r="C22282" s="1" t="str">
        <f t="shared" si="348"/>
        <v>NON_HATE</v>
      </c>
    </row>
    <row r="22283" spans="1:3">
      <c r="A22283" s="1" t="s">
        <v>35700</v>
      </c>
      <c r="B22283" s="1" t="s">
        <v>13519</v>
      </c>
      <c r="C22283" s="1" t="str">
        <f t="shared" si="348"/>
        <v>NON_HATE</v>
      </c>
    </row>
    <row r="22284" spans="1:3">
      <c r="A22284" s="1" t="s">
        <v>35701</v>
      </c>
      <c r="B22284" s="1" t="s">
        <v>13519</v>
      </c>
      <c r="C22284" s="1" t="str">
        <f t="shared" si="348"/>
        <v>NON_HATE</v>
      </c>
    </row>
    <row r="22285" spans="1:3">
      <c r="A22285" s="1" t="s">
        <v>35702</v>
      </c>
      <c r="B22285" s="1" t="s">
        <v>13519</v>
      </c>
      <c r="C22285" s="1" t="str">
        <f t="shared" si="348"/>
        <v>NON_HATE</v>
      </c>
    </row>
    <row r="22286" spans="1:3">
      <c r="A22286" s="1" t="s">
        <v>35703</v>
      </c>
      <c r="B22286" s="1" t="s">
        <v>13519</v>
      </c>
      <c r="C22286" s="1" t="str">
        <f t="shared" si="348"/>
        <v>NON_HATE</v>
      </c>
    </row>
    <row r="22287" spans="1:3">
      <c r="A22287" s="1" t="s">
        <v>35704</v>
      </c>
      <c r="B22287" s="1" t="s">
        <v>13519</v>
      </c>
      <c r="C22287" s="1" t="str">
        <f t="shared" si="348"/>
        <v>NON_HATE</v>
      </c>
    </row>
    <row r="22288" spans="1:3">
      <c r="A22288" s="1" t="s">
        <v>35705</v>
      </c>
      <c r="B22288" s="1" t="s">
        <v>13544</v>
      </c>
      <c r="C22288" s="1" t="str">
        <f t="shared" si="348"/>
        <v>HATE</v>
      </c>
    </row>
    <row r="22289" spans="1:3">
      <c r="A22289" s="1" t="s">
        <v>35706</v>
      </c>
      <c r="B22289" s="1" t="s">
        <v>13537</v>
      </c>
      <c r="C22289" s="1" t="str">
        <f t="shared" si="348"/>
        <v>HATE</v>
      </c>
    </row>
    <row r="22290" spans="1:3">
      <c r="A22290" s="1" t="s">
        <v>35707</v>
      </c>
      <c r="B22290" s="1" t="s">
        <v>13585</v>
      </c>
      <c r="C22290" s="1" t="str">
        <f t="shared" si="348"/>
        <v>HATE</v>
      </c>
    </row>
    <row r="22291" spans="1:3">
      <c r="A22291" s="1" t="s">
        <v>35708</v>
      </c>
      <c r="B22291" s="1" t="s">
        <v>13537</v>
      </c>
      <c r="C22291" s="1" t="str">
        <f t="shared" si="348"/>
        <v>HATE</v>
      </c>
    </row>
    <row r="22292" spans="1:3">
      <c r="A22292" s="1" t="s">
        <v>35709</v>
      </c>
      <c r="B22292" s="1" t="s">
        <v>13519</v>
      </c>
      <c r="C22292" s="1" t="str">
        <f t="shared" si="348"/>
        <v>NON_HATE</v>
      </c>
    </row>
    <row r="22293" spans="1:3">
      <c r="A22293" s="1" t="s">
        <v>35710</v>
      </c>
      <c r="B22293" s="1" t="s">
        <v>13529</v>
      </c>
      <c r="C22293" s="1" t="str">
        <f t="shared" si="348"/>
        <v>HATE</v>
      </c>
    </row>
    <row r="22294" spans="1:3">
      <c r="A22294" s="1" t="s">
        <v>35711</v>
      </c>
      <c r="B22294" s="1" t="s">
        <v>13519</v>
      </c>
      <c r="C22294" s="1" t="str">
        <f t="shared" si="348"/>
        <v>NON_HATE</v>
      </c>
    </row>
    <row r="22295" spans="1:3">
      <c r="A22295" s="1" t="s">
        <v>35712</v>
      </c>
      <c r="B22295" s="1" t="s">
        <v>13519</v>
      </c>
      <c r="C22295" s="1" t="str">
        <f t="shared" si="348"/>
        <v>NON_HATE</v>
      </c>
    </row>
    <row r="22296" spans="1:3">
      <c r="A22296" s="1" t="s">
        <v>35713</v>
      </c>
      <c r="B22296" s="1" t="s">
        <v>13519</v>
      </c>
      <c r="C22296" s="1" t="str">
        <f t="shared" si="348"/>
        <v>NON_HATE</v>
      </c>
    </row>
    <row r="22297" spans="1:3">
      <c r="A22297" s="1" t="s">
        <v>35714</v>
      </c>
      <c r="B22297" s="1" t="s">
        <v>13544</v>
      </c>
      <c r="C22297" s="1" t="str">
        <f t="shared" si="348"/>
        <v>HATE</v>
      </c>
    </row>
    <row r="22298" spans="1:3">
      <c r="A22298" s="1" t="s">
        <v>35715</v>
      </c>
      <c r="B22298" s="1" t="s">
        <v>13519</v>
      </c>
      <c r="C22298" s="1" t="str">
        <f t="shared" si="348"/>
        <v>NON_HATE</v>
      </c>
    </row>
    <row r="22299" spans="1:3">
      <c r="A22299" s="1" t="s">
        <v>35716</v>
      </c>
      <c r="B22299" s="1" t="s">
        <v>13519</v>
      </c>
      <c r="C22299" s="1" t="str">
        <f t="shared" si="348"/>
        <v>NON_HATE</v>
      </c>
    </row>
    <row r="22300" spans="1:3">
      <c r="A22300" s="1" t="s">
        <v>35717</v>
      </c>
      <c r="B22300" s="1" t="s">
        <v>13519</v>
      </c>
      <c r="C22300" s="1" t="str">
        <f t="shared" si="348"/>
        <v>NON_HATE</v>
      </c>
    </row>
    <row r="22301" spans="1:3">
      <c r="A22301" s="1" t="s">
        <v>35718</v>
      </c>
      <c r="B22301" s="1" t="s">
        <v>13519</v>
      </c>
      <c r="C22301" s="1" t="str">
        <f t="shared" si="348"/>
        <v>NON_HATE</v>
      </c>
    </row>
    <row r="22302" spans="1:3">
      <c r="A22302" s="1" t="s">
        <v>35719</v>
      </c>
      <c r="B22302" s="1" t="s">
        <v>13585</v>
      </c>
      <c r="C22302" s="1" t="str">
        <f t="shared" si="348"/>
        <v>HATE</v>
      </c>
    </row>
    <row r="22303" spans="1:3">
      <c r="A22303" s="1" t="s">
        <v>35720</v>
      </c>
      <c r="B22303" s="1" t="s">
        <v>13519</v>
      </c>
      <c r="C22303" s="1" t="str">
        <f t="shared" si="348"/>
        <v>NON_HATE</v>
      </c>
    </row>
    <row r="22304" spans="1:3">
      <c r="A22304" s="1" t="s">
        <v>35721</v>
      </c>
      <c r="B22304" s="1" t="s">
        <v>13537</v>
      </c>
      <c r="C22304" s="1" t="str">
        <f t="shared" si="348"/>
        <v>HATE</v>
      </c>
    </row>
    <row r="22305" spans="1:3">
      <c r="A22305" s="1" t="s">
        <v>35722</v>
      </c>
      <c r="B22305" s="1" t="s">
        <v>13519</v>
      </c>
      <c r="C22305" s="1" t="str">
        <f t="shared" si="348"/>
        <v>NON_HATE</v>
      </c>
    </row>
    <row r="22306" spans="1:3">
      <c r="A22306" s="1" t="s">
        <v>35723</v>
      </c>
      <c r="B22306" s="1" t="s">
        <v>13519</v>
      </c>
      <c r="C22306" s="1" t="str">
        <f t="shared" si="348"/>
        <v>NON_HATE</v>
      </c>
    </row>
    <row r="22307" spans="1:3">
      <c r="A22307" s="1" t="s">
        <v>35724</v>
      </c>
      <c r="B22307" s="1" t="s">
        <v>13585</v>
      </c>
      <c r="C22307" s="1" t="str">
        <f t="shared" si="348"/>
        <v>HATE</v>
      </c>
    </row>
    <row r="22308" spans="1:3">
      <c r="A22308" s="1" t="s">
        <v>35725</v>
      </c>
      <c r="B22308" s="1" t="s">
        <v>13519</v>
      </c>
      <c r="C22308" s="1" t="str">
        <f t="shared" si="348"/>
        <v>NON_HATE</v>
      </c>
    </row>
    <row r="22309" spans="1:3">
      <c r="A22309" s="1" t="s">
        <v>35726</v>
      </c>
      <c r="B22309" s="1" t="s">
        <v>13519</v>
      </c>
      <c r="C22309" s="1" t="str">
        <f t="shared" si="348"/>
        <v>NON_HATE</v>
      </c>
    </row>
    <row r="22310" spans="1:3">
      <c r="A22310" s="1" t="s">
        <v>35727</v>
      </c>
      <c r="B22310" s="1" t="s">
        <v>13519</v>
      </c>
      <c r="C22310" s="1" t="str">
        <f t="shared" si="348"/>
        <v>NON_HATE</v>
      </c>
    </row>
    <row r="22311" spans="1:3">
      <c r="A22311" s="1" t="s">
        <v>35728</v>
      </c>
      <c r="B22311" s="1" t="s">
        <v>13544</v>
      </c>
      <c r="C22311" s="1" t="str">
        <f t="shared" si="348"/>
        <v>HATE</v>
      </c>
    </row>
    <row r="22312" spans="1:3">
      <c r="A22312" s="1" t="s">
        <v>35729</v>
      </c>
      <c r="B22312" s="1" t="s">
        <v>13519</v>
      </c>
      <c r="C22312" s="1" t="str">
        <f t="shared" si="348"/>
        <v>NON_HATE</v>
      </c>
    </row>
    <row r="22313" spans="1:3">
      <c r="A22313" s="1" t="s">
        <v>35730</v>
      </c>
      <c r="B22313" s="1" t="s">
        <v>13519</v>
      </c>
      <c r="C22313" s="1" t="str">
        <f t="shared" si="348"/>
        <v>NON_HATE</v>
      </c>
    </row>
    <row r="22314" spans="1:3">
      <c r="A22314" s="1" t="s">
        <v>35731</v>
      </c>
      <c r="B22314" s="1" t="s">
        <v>13519</v>
      </c>
      <c r="C22314" s="1" t="str">
        <f t="shared" si="348"/>
        <v>NON_HATE</v>
      </c>
    </row>
    <row r="22315" spans="1:3">
      <c r="A22315" s="1" t="s">
        <v>35732</v>
      </c>
      <c r="B22315" s="1" t="s">
        <v>13519</v>
      </c>
      <c r="C22315" s="1" t="str">
        <f t="shared" si="348"/>
        <v>NON_HATE</v>
      </c>
    </row>
    <row r="22316" spans="1:3">
      <c r="A22316" s="1" t="s">
        <v>35733</v>
      </c>
      <c r="B22316" s="1" t="s">
        <v>13537</v>
      </c>
      <c r="C22316" s="1" t="str">
        <f t="shared" si="348"/>
        <v>HATE</v>
      </c>
    </row>
    <row r="22317" spans="1:3">
      <c r="A22317" s="1" t="s">
        <v>35734</v>
      </c>
      <c r="B22317" s="1" t="s">
        <v>13519</v>
      </c>
      <c r="C22317" s="1" t="str">
        <f t="shared" si="348"/>
        <v>NON_HATE</v>
      </c>
    </row>
    <row r="22318" spans="1:3">
      <c r="A22318" s="1" t="s">
        <v>35735</v>
      </c>
      <c r="B22318" s="1" t="s">
        <v>13537</v>
      </c>
      <c r="C22318" s="1" t="str">
        <f t="shared" si="348"/>
        <v>HATE</v>
      </c>
    </row>
    <row r="22319" spans="1:3">
      <c r="A22319" s="1" t="s">
        <v>35736</v>
      </c>
      <c r="B22319" s="1" t="s">
        <v>13519</v>
      </c>
      <c r="C22319" s="1" t="str">
        <f t="shared" si="348"/>
        <v>NON_HATE</v>
      </c>
    </row>
    <row r="22320" spans="1:3">
      <c r="A22320" s="1" t="s">
        <v>35737</v>
      </c>
      <c r="B22320" s="1" t="s">
        <v>13519</v>
      </c>
      <c r="C22320" s="1" t="str">
        <f t="shared" si="348"/>
        <v>NON_HATE</v>
      </c>
    </row>
    <row r="22321" spans="1:3">
      <c r="A22321" s="1" t="s">
        <v>35738</v>
      </c>
      <c r="B22321" s="1" t="s">
        <v>13519</v>
      </c>
      <c r="C22321" s="1" t="str">
        <f t="shared" si="348"/>
        <v>NON_HATE</v>
      </c>
    </row>
    <row r="22322" spans="1:3">
      <c r="A22322" s="1" t="s">
        <v>35739</v>
      </c>
      <c r="B22322" s="1" t="s">
        <v>13519</v>
      </c>
      <c r="C22322" s="1" t="str">
        <f t="shared" si="348"/>
        <v>NON_HATE</v>
      </c>
    </row>
    <row r="22323" spans="1:3">
      <c r="A22323" s="1" t="s">
        <v>35740</v>
      </c>
      <c r="B22323" s="1" t="s">
        <v>13519</v>
      </c>
      <c r="C22323" s="1" t="str">
        <f t="shared" si="348"/>
        <v>NON_HATE</v>
      </c>
    </row>
    <row r="22324" spans="1:3">
      <c r="A22324" s="1" t="s">
        <v>35741</v>
      </c>
      <c r="B22324" s="1" t="s">
        <v>13519</v>
      </c>
      <c r="C22324" s="1" t="str">
        <f t="shared" si="348"/>
        <v>NON_HATE</v>
      </c>
    </row>
    <row r="22325" spans="1:3">
      <c r="A22325" s="1" t="s">
        <v>35742</v>
      </c>
      <c r="B22325" s="1" t="s">
        <v>13519</v>
      </c>
      <c r="C22325" s="1" t="str">
        <f t="shared" si="348"/>
        <v>NON_HATE</v>
      </c>
    </row>
    <row r="22326" spans="1:3">
      <c r="A22326" s="1" t="s">
        <v>35743</v>
      </c>
      <c r="B22326" s="1" t="s">
        <v>13585</v>
      </c>
      <c r="C22326" s="1" t="str">
        <f t="shared" si="348"/>
        <v>HATE</v>
      </c>
    </row>
    <row r="22327" spans="1:3">
      <c r="A22327" s="1" t="s">
        <v>35744</v>
      </c>
      <c r="B22327" s="1" t="s">
        <v>13519</v>
      </c>
      <c r="C22327" s="1" t="str">
        <f t="shared" si="348"/>
        <v>NON_HATE</v>
      </c>
    </row>
    <row r="22328" spans="1:3">
      <c r="A22328" s="1" t="s">
        <v>35745</v>
      </c>
      <c r="B22328" s="1" t="s">
        <v>13519</v>
      </c>
      <c r="C22328" s="1" t="str">
        <f t="shared" si="348"/>
        <v>NON_HATE</v>
      </c>
    </row>
    <row r="22329" spans="1:3">
      <c r="A22329" s="1" t="s">
        <v>35746</v>
      </c>
      <c r="B22329" s="1" t="s">
        <v>13519</v>
      </c>
      <c r="C22329" s="1" t="str">
        <f t="shared" si="348"/>
        <v>NON_HATE</v>
      </c>
    </row>
    <row r="22330" spans="1:3">
      <c r="A22330" s="1" t="s">
        <v>35747</v>
      </c>
      <c r="B22330" s="1" t="s">
        <v>13519</v>
      </c>
      <c r="C22330" s="1" t="str">
        <f t="shared" si="348"/>
        <v>NON_HATE</v>
      </c>
    </row>
    <row r="22331" spans="1:3">
      <c r="A22331" s="1" t="s">
        <v>35748</v>
      </c>
      <c r="B22331" s="1" t="s">
        <v>13544</v>
      </c>
      <c r="C22331" s="1" t="str">
        <f t="shared" si="348"/>
        <v>HATE</v>
      </c>
    </row>
    <row r="22332" spans="1:3">
      <c r="A22332" s="1" t="s">
        <v>35749</v>
      </c>
      <c r="B22332" s="1" t="s">
        <v>13544</v>
      </c>
      <c r="C22332" s="1" t="str">
        <f t="shared" si="348"/>
        <v>HATE</v>
      </c>
    </row>
    <row r="22333" spans="1:3">
      <c r="A22333" s="1" t="s">
        <v>35750</v>
      </c>
      <c r="B22333" s="1" t="s">
        <v>13585</v>
      </c>
      <c r="C22333" s="1" t="str">
        <f t="shared" si="348"/>
        <v>HATE</v>
      </c>
    </row>
    <row r="22334" spans="1:3">
      <c r="A22334" s="1" t="s">
        <v>35751</v>
      </c>
      <c r="B22334" s="1" t="s">
        <v>13519</v>
      </c>
      <c r="C22334" s="1" t="str">
        <f t="shared" si="348"/>
        <v>NON_HATE</v>
      </c>
    </row>
    <row r="22335" spans="1:3">
      <c r="A22335" s="1" t="s">
        <v>34694</v>
      </c>
      <c r="B22335" s="1" t="s">
        <v>13519</v>
      </c>
      <c r="C22335" s="1" t="str">
        <f t="shared" si="348"/>
        <v>NON_HATE</v>
      </c>
    </row>
    <row r="22336" spans="1:3">
      <c r="A22336" s="1" t="s">
        <v>35752</v>
      </c>
      <c r="B22336" s="1" t="s">
        <v>13519</v>
      </c>
      <c r="C22336" s="1" t="str">
        <f t="shared" si="348"/>
        <v>NON_HATE</v>
      </c>
    </row>
    <row r="22337" spans="1:3">
      <c r="A22337" s="1" t="s">
        <v>35753</v>
      </c>
      <c r="B22337" s="1" t="s">
        <v>13519</v>
      </c>
      <c r="C22337" s="1" t="str">
        <f t="shared" si="348"/>
        <v>NON_HATE</v>
      </c>
    </row>
    <row r="22338" spans="1:3">
      <c r="A22338" s="1" t="s">
        <v>35754</v>
      </c>
      <c r="B22338" s="1" t="s">
        <v>13519</v>
      </c>
      <c r="C22338" s="1" t="str">
        <f t="shared" si="348"/>
        <v>NON_HATE</v>
      </c>
    </row>
    <row r="22339" spans="1:3">
      <c r="A22339" s="1" t="s">
        <v>35755</v>
      </c>
      <c r="B22339" s="1" t="s">
        <v>13519</v>
      </c>
      <c r="C22339" s="1" t="str">
        <f t="shared" ref="C22339:C22402" si="349">IF(B22339="Not_offensive","NON_HATE","HATE")</f>
        <v>NON_HATE</v>
      </c>
    </row>
    <row r="22340" spans="1:3">
      <c r="A22340" s="1" t="s">
        <v>35756</v>
      </c>
      <c r="B22340" s="1" t="s">
        <v>13544</v>
      </c>
      <c r="C22340" s="1" t="str">
        <f t="shared" si="349"/>
        <v>HATE</v>
      </c>
    </row>
    <row r="22341" spans="1:3">
      <c r="A22341" s="1" t="s">
        <v>35757</v>
      </c>
      <c r="B22341" s="1" t="s">
        <v>13519</v>
      </c>
      <c r="C22341" s="1" t="str">
        <f t="shared" si="349"/>
        <v>NON_HATE</v>
      </c>
    </row>
    <row r="22342" spans="1:3">
      <c r="A22342" s="1" t="s">
        <v>35758</v>
      </c>
      <c r="B22342" s="1" t="s">
        <v>13519</v>
      </c>
      <c r="C22342" s="1" t="str">
        <f t="shared" si="349"/>
        <v>NON_HATE</v>
      </c>
    </row>
    <row r="22343" spans="1:3">
      <c r="A22343" s="1" t="s">
        <v>35759</v>
      </c>
      <c r="B22343" s="1" t="s">
        <v>13519</v>
      </c>
      <c r="C22343" s="1" t="str">
        <f t="shared" si="349"/>
        <v>NON_HATE</v>
      </c>
    </row>
    <row r="22344" spans="1:3">
      <c r="A22344" s="1" t="s">
        <v>35760</v>
      </c>
      <c r="B22344" s="1" t="s">
        <v>13519</v>
      </c>
      <c r="C22344" s="1" t="str">
        <f t="shared" si="349"/>
        <v>NON_HATE</v>
      </c>
    </row>
    <row r="22345" spans="1:3">
      <c r="A22345" s="1" t="s">
        <v>35761</v>
      </c>
      <c r="B22345" s="1" t="s">
        <v>13519</v>
      </c>
      <c r="C22345" s="1" t="str">
        <f t="shared" si="349"/>
        <v>NON_HATE</v>
      </c>
    </row>
    <row r="22346" spans="1:3">
      <c r="A22346" s="1" t="s">
        <v>35762</v>
      </c>
      <c r="B22346" s="1" t="s">
        <v>13519</v>
      </c>
      <c r="C22346" s="1" t="str">
        <f t="shared" si="349"/>
        <v>NON_HATE</v>
      </c>
    </row>
    <row r="22347" spans="1:3">
      <c r="A22347" s="1" t="s">
        <v>35763</v>
      </c>
      <c r="B22347" s="1" t="s">
        <v>13519</v>
      </c>
      <c r="C22347" s="1" t="str">
        <f t="shared" si="349"/>
        <v>NON_HATE</v>
      </c>
    </row>
    <row r="22348" spans="1:3">
      <c r="A22348" s="1" t="s">
        <v>27741</v>
      </c>
      <c r="B22348" s="1" t="s">
        <v>13519</v>
      </c>
      <c r="C22348" s="1" t="str">
        <f t="shared" si="349"/>
        <v>NON_HATE</v>
      </c>
    </row>
    <row r="22349" spans="1:3">
      <c r="A22349" s="1" t="s">
        <v>35764</v>
      </c>
      <c r="B22349" s="1" t="s">
        <v>13519</v>
      </c>
      <c r="C22349" s="1" t="str">
        <f t="shared" si="349"/>
        <v>NON_HATE</v>
      </c>
    </row>
    <row r="22350" spans="1:3">
      <c r="A22350" s="1" t="s">
        <v>35765</v>
      </c>
      <c r="B22350" s="1" t="s">
        <v>13544</v>
      </c>
      <c r="C22350" s="1" t="str">
        <f t="shared" si="349"/>
        <v>HATE</v>
      </c>
    </row>
    <row r="22351" spans="1:3">
      <c r="A22351" s="1" t="s">
        <v>35766</v>
      </c>
      <c r="B22351" s="1" t="s">
        <v>13519</v>
      </c>
      <c r="C22351" s="1" t="str">
        <f t="shared" si="349"/>
        <v>NON_HATE</v>
      </c>
    </row>
    <row r="22352" spans="1:3">
      <c r="A22352" s="1" t="s">
        <v>35767</v>
      </c>
      <c r="B22352" s="1" t="s">
        <v>13519</v>
      </c>
      <c r="C22352" s="1" t="str">
        <f t="shared" si="349"/>
        <v>NON_HATE</v>
      </c>
    </row>
    <row r="22353" spans="1:3">
      <c r="A22353" s="1" t="s">
        <v>35768</v>
      </c>
      <c r="B22353" s="1" t="s">
        <v>13519</v>
      </c>
      <c r="C22353" s="1" t="str">
        <f t="shared" si="349"/>
        <v>NON_HATE</v>
      </c>
    </row>
    <row r="22354" spans="1:3">
      <c r="A22354" s="1" t="s">
        <v>35769</v>
      </c>
      <c r="B22354" s="1" t="s">
        <v>13519</v>
      </c>
      <c r="C22354" s="1" t="str">
        <f t="shared" si="349"/>
        <v>NON_HATE</v>
      </c>
    </row>
    <row r="22355" spans="1:3">
      <c r="A22355" s="1" t="s">
        <v>35770</v>
      </c>
      <c r="B22355" s="1" t="s">
        <v>13519</v>
      </c>
      <c r="C22355" s="1" t="str">
        <f t="shared" si="349"/>
        <v>NON_HATE</v>
      </c>
    </row>
    <row r="22356" spans="1:3">
      <c r="A22356" s="1" t="s">
        <v>35771</v>
      </c>
      <c r="B22356" s="1" t="s">
        <v>13519</v>
      </c>
      <c r="C22356" s="1" t="str">
        <f t="shared" si="349"/>
        <v>NON_HATE</v>
      </c>
    </row>
    <row r="22357" spans="1:3">
      <c r="A22357" s="1" t="s">
        <v>35772</v>
      </c>
      <c r="B22357" s="1" t="s">
        <v>13544</v>
      </c>
      <c r="C22357" s="1" t="str">
        <f t="shared" si="349"/>
        <v>HATE</v>
      </c>
    </row>
    <row r="22358" spans="1:3">
      <c r="A22358" s="1" t="s">
        <v>35773</v>
      </c>
      <c r="B22358" s="1" t="s">
        <v>13519</v>
      </c>
      <c r="C22358" s="1" t="str">
        <f t="shared" si="349"/>
        <v>NON_HATE</v>
      </c>
    </row>
    <row r="22359" spans="1:3">
      <c r="A22359" s="1" t="s">
        <v>35774</v>
      </c>
      <c r="B22359" s="1" t="s">
        <v>13519</v>
      </c>
      <c r="C22359" s="1" t="str">
        <f t="shared" si="349"/>
        <v>NON_HATE</v>
      </c>
    </row>
    <row r="22360" spans="1:3">
      <c r="A22360" s="1" t="s">
        <v>35775</v>
      </c>
      <c r="B22360" s="1" t="s">
        <v>13519</v>
      </c>
      <c r="C22360" s="1" t="str">
        <f t="shared" si="349"/>
        <v>NON_HATE</v>
      </c>
    </row>
    <row r="22361" spans="1:3">
      <c r="A22361" s="1" t="s">
        <v>35776</v>
      </c>
      <c r="B22361" s="1" t="s">
        <v>13519</v>
      </c>
      <c r="C22361" s="1" t="str">
        <f t="shared" si="349"/>
        <v>NON_HATE</v>
      </c>
    </row>
    <row r="22362" spans="1:3">
      <c r="A22362" s="1" t="s">
        <v>35777</v>
      </c>
      <c r="B22362" s="1" t="s">
        <v>13519</v>
      </c>
      <c r="C22362" s="1" t="str">
        <f t="shared" si="349"/>
        <v>NON_HATE</v>
      </c>
    </row>
    <row r="22363" spans="1:3">
      <c r="A22363" s="1" t="s">
        <v>35778</v>
      </c>
      <c r="B22363" s="1" t="s">
        <v>13544</v>
      </c>
      <c r="C22363" s="1" t="str">
        <f t="shared" si="349"/>
        <v>HATE</v>
      </c>
    </row>
    <row r="22364" spans="1:3">
      <c r="A22364" s="1" t="s">
        <v>35779</v>
      </c>
      <c r="B22364" s="1" t="s">
        <v>13585</v>
      </c>
      <c r="C22364" s="1" t="str">
        <f t="shared" si="349"/>
        <v>HATE</v>
      </c>
    </row>
    <row r="22365" spans="1:3">
      <c r="A22365" s="1" t="s">
        <v>35780</v>
      </c>
      <c r="B22365" s="1" t="s">
        <v>13519</v>
      </c>
      <c r="C22365" s="1" t="str">
        <f t="shared" si="349"/>
        <v>NON_HATE</v>
      </c>
    </row>
    <row r="22366" spans="1:3">
      <c r="A22366" s="1" t="s">
        <v>35781</v>
      </c>
      <c r="B22366" s="1" t="s">
        <v>13519</v>
      </c>
      <c r="C22366" s="1" t="str">
        <f t="shared" si="349"/>
        <v>NON_HATE</v>
      </c>
    </row>
    <row r="22367" spans="1:3">
      <c r="A22367" s="1" t="s">
        <v>35782</v>
      </c>
      <c r="B22367" s="1" t="s">
        <v>13519</v>
      </c>
      <c r="C22367" s="1" t="str">
        <f t="shared" si="349"/>
        <v>NON_HATE</v>
      </c>
    </row>
    <row r="22368" spans="1:3">
      <c r="A22368" s="1" t="s">
        <v>35783</v>
      </c>
      <c r="B22368" s="1" t="s">
        <v>13519</v>
      </c>
      <c r="C22368" s="1" t="str">
        <f t="shared" si="349"/>
        <v>NON_HATE</v>
      </c>
    </row>
    <row r="22369" spans="1:3">
      <c r="A22369" s="1" t="s">
        <v>35784</v>
      </c>
      <c r="B22369" s="1" t="s">
        <v>13519</v>
      </c>
      <c r="C22369" s="1" t="str">
        <f t="shared" si="349"/>
        <v>NON_HATE</v>
      </c>
    </row>
    <row r="22370" spans="1:3">
      <c r="A22370" s="1" t="s">
        <v>35785</v>
      </c>
      <c r="B22370" s="1" t="s">
        <v>13519</v>
      </c>
      <c r="C22370" s="1" t="str">
        <f t="shared" si="349"/>
        <v>NON_HATE</v>
      </c>
    </row>
    <row r="22371" spans="1:3">
      <c r="A22371" s="1" t="s">
        <v>35786</v>
      </c>
      <c r="B22371" s="1" t="s">
        <v>13585</v>
      </c>
      <c r="C22371" s="1" t="str">
        <f t="shared" si="349"/>
        <v>HATE</v>
      </c>
    </row>
    <row r="22372" spans="1:3">
      <c r="A22372" s="1" t="s">
        <v>35787</v>
      </c>
      <c r="B22372" s="1" t="s">
        <v>13519</v>
      </c>
      <c r="C22372" s="1" t="str">
        <f t="shared" si="349"/>
        <v>NON_HATE</v>
      </c>
    </row>
    <row r="22373" spans="1:3">
      <c r="A22373" s="1" t="s">
        <v>35788</v>
      </c>
      <c r="B22373" s="1" t="s">
        <v>13544</v>
      </c>
      <c r="C22373" s="1" t="str">
        <f t="shared" si="349"/>
        <v>HATE</v>
      </c>
    </row>
    <row r="22374" spans="1:3">
      <c r="A22374" s="1" t="s">
        <v>35789</v>
      </c>
      <c r="B22374" s="1" t="s">
        <v>13519</v>
      </c>
      <c r="C22374" s="1" t="str">
        <f t="shared" si="349"/>
        <v>NON_HATE</v>
      </c>
    </row>
    <row r="22375" spans="1:3">
      <c r="A22375" s="1" t="s">
        <v>35790</v>
      </c>
      <c r="B22375" s="1" t="s">
        <v>13519</v>
      </c>
      <c r="C22375" s="1" t="str">
        <f t="shared" si="349"/>
        <v>NON_HATE</v>
      </c>
    </row>
    <row r="22376" spans="1:3">
      <c r="A22376" s="1" t="s">
        <v>35791</v>
      </c>
      <c r="B22376" s="1" t="s">
        <v>13519</v>
      </c>
      <c r="C22376" s="1" t="str">
        <f t="shared" si="349"/>
        <v>NON_HATE</v>
      </c>
    </row>
    <row r="22377" spans="1:3">
      <c r="A22377" s="1" t="s">
        <v>35792</v>
      </c>
      <c r="B22377" s="1" t="s">
        <v>13544</v>
      </c>
      <c r="C22377" s="1" t="str">
        <f t="shared" si="349"/>
        <v>HATE</v>
      </c>
    </row>
    <row r="22378" spans="1:3">
      <c r="A22378" s="1" t="s">
        <v>35793</v>
      </c>
      <c r="B22378" s="1" t="s">
        <v>13544</v>
      </c>
      <c r="C22378" s="1" t="str">
        <f t="shared" si="349"/>
        <v>HATE</v>
      </c>
    </row>
    <row r="22379" spans="1:3">
      <c r="A22379" s="1" t="s">
        <v>35794</v>
      </c>
      <c r="B22379" s="1" t="s">
        <v>13519</v>
      </c>
      <c r="C22379" s="1" t="str">
        <f t="shared" si="349"/>
        <v>NON_HATE</v>
      </c>
    </row>
    <row r="22380" spans="1:3">
      <c r="A22380" s="1" t="s">
        <v>35795</v>
      </c>
      <c r="B22380" s="1" t="s">
        <v>13585</v>
      </c>
      <c r="C22380" s="1" t="str">
        <f t="shared" si="349"/>
        <v>HATE</v>
      </c>
    </row>
    <row r="22381" spans="1:3">
      <c r="A22381" s="1" t="s">
        <v>35796</v>
      </c>
      <c r="B22381" s="1" t="s">
        <v>13519</v>
      </c>
      <c r="C22381" s="1" t="str">
        <f t="shared" si="349"/>
        <v>NON_HATE</v>
      </c>
    </row>
    <row r="22382" spans="1:3">
      <c r="A22382" s="1" t="s">
        <v>35797</v>
      </c>
      <c r="B22382" s="1" t="s">
        <v>13519</v>
      </c>
      <c r="C22382" s="1" t="str">
        <f t="shared" si="349"/>
        <v>NON_HATE</v>
      </c>
    </row>
    <row r="22383" spans="1:3">
      <c r="A22383" s="1" t="s">
        <v>35798</v>
      </c>
      <c r="B22383" s="1" t="s">
        <v>13519</v>
      </c>
      <c r="C22383" s="1" t="str">
        <f t="shared" si="349"/>
        <v>NON_HATE</v>
      </c>
    </row>
    <row r="22384" spans="1:3">
      <c r="A22384" s="1" t="s">
        <v>35799</v>
      </c>
      <c r="B22384" s="1" t="s">
        <v>13519</v>
      </c>
      <c r="C22384" s="1" t="str">
        <f t="shared" si="349"/>
        <v>NON_HATE</v>
      </c>
    </row>
    <row r="22385" spans="1:3">
      <c r="A22385" s="1" t="s">
        <v>35800</v>
      </c>
      <c r="B22385" s="1" t="s">
        <v>13544</v>
      </c>
      <c r="C22385" s="1" t="str">
        <f t="shared" si="349"/>
        <v>HATE</v>
      </c>
    </row>
    <row r="22386" spans="1:3">
      <c r="A22386" s="1" t="s">
        <v>35801</v>
      </c>
      <c r="B22386" s="1" t="s">
        <v>13519</v>
      </c>
      <c r="C22386" s="1" t="str">
        <f t="shared" si="349"/>
        <v>NON_HATE</v>
      </c>
    </row>
    <row r="22387" spans="1:3">
      <c r="A22387" s="1" t="s">
        <v>35802</v>
      </c>
      <c r="B22387" s="1" t="s">
        <v>13585</v>
      </c>
      <c r="C22387" s="1" t="str">
        <f t="shared" si="349"/>
        <v>HATE</v>
      </c>
    </row>
    <row r="22388" spans="1:3">
      <c r="A22388" s="1" t="s">
        <v>35803</v>
      </c>
      <c r="B22388" s="1" t="s">
        <v>13519</v>
      </c>
      <c r="C22388" s="1" t="str">
        <f t="shared" si="349"/>
        <v>NON_HATE</v>
      </c>
    </row>
    <row r="22389" spans="1:3">
      <c r="A22389" s="1" t="s">
        <v>35804</v>
      </c>
      <c r="B22389" s="1" t="s">
        <v>13537</v>
      </c>
      <c r="C22389" s="1" t="str">
        <f t="shared" si="349"/>
        <v>HATE</v>
      </c>
    </row>
    <row r="22390" spans="1:3">
      <c r="A22390" s="1" t="s">
        <v>35805</v>
      </c>
      <c r="B22390" s="1" t="s">
        <v>13519</v>
      </c>
      <c r="C22390" s="1" t="str">
        <f t="shared" si="349"/>
        <v>NON_HATE</v>
      </c>
    </row>
    <row r="22391" spans="1:3">
      <c r="A22391" s="1" t="s">
        <v>35806</v>
      </c>
      <c r="B22391" s="1" t="s">
        <v>13585</v>
      </c>
      <c r="C22391" s="1" t="str">
        <f t="shared" si="349"/>
        <v>HATE</v>
      </c>
    </row>
    <row r="22392" spans="1:3">
      <c r="A22392" s="1" t="s">
        <v>35807</v>
      </c>
      <c r="B22392" s="1" t="s">
        <v>13519</v>
      </c>
      <c r="C22392" s="1" t="str">
        <f t="shared" si="349"/>
        <v>NON_HATE</v>
      </c>
    </row>
    <row r="22393" spans="1:3">
      <c r="A22393" s="1" t="s">
        <v>35808</v>
      </c>
      <c r="B22393" s="1" t="s">
        <v>13585</v>
      </c>
      <c r="C22393" s="1" t="str">
        <f t="shared" si="349"/>
        <v>HATE</v>
      </c>
    </row>
    <row r="22394" spans="1:3">
      <c r="A22394" s="1" t="s">
        <v>35809</v>
      </c>
      <c r="B22394" s="1" t="s">
        <v>13519</v>
      </c>
      <c r="C22394" s="1" t="str">
        <f t="shared" si="349"/>
        <v>NON_HATE</v>
      </c>
    </row>
    <row r="22395" spans="1:3">
      <c r="A22395" s="1" t="s">
        <v>35810</v>
      </c>
      <c r="B22395" s="1" t="s">
        <v>13519</v>
      </c>
      <c r="C22395" s="1" t="str">
        <f t="shared" si="349"/>
        <v>NON_HATE</v>
      </c>
    </row>
    <row r="22396" spans="1:3">
      <c r="A22396" s="1" t="s">
        <v>35811</v>
      </c>
      <c r="B22396" s="1" t="s">
        <v>13519</v>
      </c>
      <c r="C22396" s="1" t="str">
        <f t="shared" si="349"/>
        <v>NON_HATE</v>
      </c>
    </row>
    <row r="22397" spans="1:3">
      <c r="A22397" s="1" t="s">
        <v>35812</v>
      </c>
      <c r="B22397" s="1" t="s">
        <v>13537</v>
      </c>
      <c r="C22397" s="1" t="str">
        <f t="shared" si="349"/>
        <v>HATE</v>
      </c>
    </row>
    <row r="22398" spans="1:3">
      <c r="A22398" s="1" t="s">
        <v>35813</v>
      </c>
      <c r="B22398" s="1" t="s">
        <v>13519</v>
      </c>
      <c r="C22398" s="1" t="str">
        <f t="shared" si="349"/>
        <v>NON_HATE</v>
      </c>
    </row>
    <row r="22399" spans="1:3">
      <c r="A22399" s="1" t="s">
        <v>35814</v>
      </c>
      <c r="B22399" s="1" t="s">
        <v>13519</v>
      </c>
      <c r="C22399" s="1" t="str">
        <f t="shared" si="349"/>
        <v>NON_HATE</v>
      </c>
    </row>
    <row r="22400" spans="1:3">
      <c r="A22400" s="1" t="s">
        <v>35815</v>
      </c>
      <c r="B22400" s="1" t="s">
        <v>13519</v>
      </c>
      <c r="C22400" s="1" t="str">
        <f t="shared" si="349"/>
        <v>NON_HATE</v>
      </c>
    </row>
    <row r="22401" spans="1:3">
      <c r="A22401" s="1" t="s">
        <v>35816</v>
      </c>
      <c r="B22401" s="1" t="s">
        <v>13519</v>
      </c>
      <c r="C22401" s="1" t="str">
        <f t="shared" si="349"/>
        <v>NON_HATE</v>
      </c>
    </row>
    <row r="22402" spans="1:3">
      <c r="A22402" s="1" t="s">
        <v>35817</v>
      </c>
      <c r="B22402" s="1" t="s">
        <v>13519</v>
      </c>
      <c r="C22402" s="1" t="str">
        <f t="shared" si="349"/>
        <v>NON_HATE</v>
      </c>
    </row>
    <row r="22403" spans="1:3">
      <c r="A22403" s="1" t="s">
        <v>35818</v>
      </c>
      <c r="B22403" s="1" t="s">
        <v>13519</v>
      </c>
      <c r="C22403" s="1" t="str">
        <f t="shared" ref="C22403:C22466" si="350">IF(B22403="Not_offensive","NON_HATE","HATE")</f>
        <v>NON_HATE</v>
      </c>
    </row>
    <row r="22404" spans="1:3">
      <c r="A22404" s="1" t="s">
        <v>35819</v>
      </c>
      <c r="B22404" s="1" t="s">
        <v>13519</v>
      </c>
      <c r="C22404" s="1" t="str">
        <f t="shared" si="350"/>
        <v>NON_HATE</v>
      </c>
    </row>
    <row r="22405" spans="1:3">
      <c r="A22405" s="1" t="s">
        <v>35820</v>
      </c>
      <c r="B22405" s="1" t="s">
        <v>13519</v>
      </c>
      <c r="C22405" s="1" t="str">
        <f t="shared" si="350"/>
        <v>NON_HATE</v>
      </c>
    </row>
    <row r="22406" spans="1:3">
      <c r="A22406" s="1" t="s">
        <v>35821</v>
      </c>
      <c r="B22406" s="1" t="s">
        <v>13519</v>
      </c>
      <c r="C22406" s="1" t="str">
        <f t="shared" si="350"/>
        <v>NON_HATE</v>
      </c>
    </row>
    <row r="22407" spans="1:3">
      <c r="A22407" s="1" t="s">
        <v>35822</v>
      </c>
      <c r="B22407" s="1" t="s">
        <v>13519</v>
      </c>
      <c r="C22407" s="1" t="str">
        <f t="shared" si="350"/>
        <v>NON_HATE</v>
      </c>
    </row>
    <row r="22408" spans="1:3">
      <c r="A22408" s="1" t="s">
        <v>35823</v>
      </c>
      <c r="B22408" s="1" t="s">
        <v>13585</v>
      </c>
      <c r="C22408" s="1" t="str">
        <f t="shared" si="350"/>
        <v>HATE</v>
      </c>
    </row>
    <row r="22409" spans="1:3">
      <c r="A22409" s="1" t="s">
        <v>35824</v>
      </c>
      <c r="B22409" s="1" t="s">
        <v>13519</v>
      </c>
      <c r="C22409" s="1" t="str">
        <f t="shared" si="350"/>
        <v>NON_HATE</v>
      </c>
    </row>
    <row r="22410" spans="1:3">
      <c r="A22410" s="1" t="s">
        <v>35825</v>
      </c>
      <c r="B22410" s="1" t="s">
        <v>13519</v>
      </c>
      <c r="C22410" s="1" t="str">
        <f t="shared" si="350"/>
        <v>NON_HATE</v>
      </c>
    </row>
    <row r="22411" spans="1:3">
      <c r="A22411" s="1" t="s">
        <v>35826</v>
      </c>
      <c r="B22411" s="1" t="s">
        <v>13519</v>
      </c>
      <c r="C22411" s="1" t="str">
        <f t="shared" si="350"/>
        <v>NON_HATE</v>
      </c>
    </row>
    <row r="22412" spans="1:3">
      <c r="A22412" s="1" t="s">
        <v>35827</v>
      </c>
      <c r="B22412" s="1" t="s">
        <v>13585</v>
      </c>
      <c r="C22412" s="1" t="str">
        <f t="shared" si="350"/>
        <v>HATE</v>
      </c>
    </row>
    <row r="22413" spans="1:3">
      <c r="A22413" s="1" t="s">
        <v>35828</v>
      </c>
      <c r="B22413" s="1" t="s">
        <v>13519</v>
      </c>
      <c r="C22413" s="1" t="str">
        <f t="shared" si="350"/>
        <v>NON_HATE</v>
      </c>
    </row>
    <row r="22414" spans="1:3">
      <c r="A22414" s="1" t="s">
        <v>35829</v>
      </c>
      <c r="B22414" s="1" t="s">
        <v>13519</v>
      </c>
      <c r="C22414" s="1" t="str">
        <f t="shared" si="350"/>
        <v>NON_HATE</v>
      </c>
    </row>
    <row r="22415" spans="1:3">
      <c r="A22415" s="1" t="s">
        <v>30552</v>
      </c>
      <c r="B22415" s="1" t="s">
        <v>13519</v>
      </c>
      <c r="C22415" s="1" t="str">
        <f t="shared" si="350"/>
        <v>NON_HATE</v>
      </c>
    </row>
    <row r="22416" spans="1:3">
      <c r="A22416" s="1" t="s">
        <v>35830</v>
      </c>
      <c r="B22416" s="1" t="s">
        <v>13519</v>
      </c>
      <c r="C22416" s="1" t="str">
        <f t="shared" si="350"/>
        <v>NON_HATE</v>
      </c>
    </row>
    <row r="22417" spans="1:3">
      <c r="A22417" s="1" t="s">
        <v>35831</v>
      </c>
      <c r="B22417" s="1" t="s">
        <v>13585</v>
      </c>
      <c r="C22417" s="1" t="str">
        <f t="shared" si="350"/>
        <v>HATE</v>
      </c>
    </row>
    <row r="22418" spans="1:3">
      <c r="A22418" s="1" t="s">
        <v>35832</v>
      </c>
      <c r="B22418" s="1" t="s">
        <v>13585</v>
      </c>
      <c r="C22418" s="1" t="str">
        <f t="shared" si="350"/>
        <v>HATE</v>
      </c>
    </row>
    <row r="22419" spans="1:3">
      <c r="A22419" s="1" t="s">
        <v>35833</v>
      </c>
      <c r="B22419" s="1" t="s">
        <v>13519</v>
      </c>
      <c r="C22419" s="1" t="str">
        <f t="shared" si="350"/>
        <v>NON_HATE</v>
      </c>
    </row>
    <row r="22420" spans="1:3">
      <c r="A22420" s="1" t="s">
        <v>35834</v>
      </c>
      <c r="B22420" s="1" t="s">
        <v>13519</v>
      </c>
      <c r="C22420" s="1" t="str">
        <f t="shared" si="350"/>
        <v>NON_HATE</v>
      </c>
    </row>
    <row r="22421" spans="1:3">
      <c r="A22421" s="1" t="s">
        <v>35835</v>
      </c>
      <c r="B22421" s="1" t="s">
        <v>13585</v>
      </c>
      <c r="C22421" s="1" t="str">
        <f t="shared" si="350"/>
        <v>HATE</v>
      </c>
    </row>
    <row r="22422" spans="1:3">
      <c r="A22422" s="1" t="s">
        <v>35836</v>
      </c>
      <c r="B22422" s="1" t="s">
        <v>13519</v>
      </c>
      <c r="C22422" s="1" t="str">
        <f t="shared" si="350"/>
        <v>NON_HATE</v>
      </c>
    </row>
    <row r="22423" spans="1:3">
      <c r="A22423" s="1" t="s">
        <v>35837</v>
      </c>
      <c r="B22423" s="1" t="s">
        <v>13519</v>
      </c>
      <c r="C22423" s="1" t="str">
        <f t="shared" si="350"/>
        <v>NON_HATE</v>
      </c>
    </row>
    <row r="22424" spans="1:3">
      <c r="A22424" s="1" t="s">
        <v>35838</v>
      </c>
      <c r="B22424" s="1" t="s">
        <v>13519</v>
      </c>
      <c r="C22424" s="1" t="str">
        <f t="shared" si="350"/>
        <v>NON_HATE</v>
      </c>
    </row>
    <row r="22425" spans="1:3">
      <c r="A22425" s="1" t="s">
        <v>35839</v>
      </c>
      <c r="B22425" s="1" t="s">
        <v>13519</v>
      </c>
      <c r="C22425" s="1" t="str">
        <f t="shared" si="350"/>
        <v>NON_HATE</v>
      </c>
    </row>
    <row r="22426" spans="1:3">
      <c r="A22426" s="1" t="s">
        <v>35840</v>
      </c>
      <c r="B22426" s="1" t="s">
        <v>13519</v>
      </c>
      <c r="C22426" s="1" t="str">
        <f t="shared" si="350"/>
        <v>NON_HATE</v>
      </c>
    </row>
    <row r="22427" spans="1:3">
      <c r="A22427" s="1" t="s">
        <v>35841</v>
      </c>
      <c r="B22427" s="1" t="s">
        <v>13585</v>
      </c>
      <c r="C22427" s="1" t="str">
        <f t="shared" si="350"/>
        <v>HATE</v>
      </c>
    </row>
    <row r="22428" spans="1:3">
      <c r="A22428" s="1" t="s">
        <v>35842</v>
      </c>
      <c r="B22428" s="1" t="s">
        <v>13519</v>
      </c>
      <c r="C22428" s="1" t="str">
        <f t="shared" si="350"/>
        <v>NON_HATE</v>
      </c>
    </row>
    <row r="22429" spans="1:3">
      <c r="A22429" s="1" t="s">
        <v>35843</v>
      </c>
      <c r="B22429" s="1" t="s">
        <v>13519</v>
      </c>
      <c r="C22429" s="1" t="str">
        <f t="shared" si="350"/>
        <v>NON_HATE</v>
      </c>
    </row>
    <row r="22430" spans="1:3">
      <c r="A22430" s="1" t="s">
        <v>35844</v>
      </c>
      <c r="B22430" s="1" t="s">
        <v>13519</v>
      </c>
      <c r="C22430" s="1" t="str">
        <f t="shared" si="350"/>
        <v>NON_HATE</v>
      </c>
    </row>
    <row r="22431" spans="1:3">
      <c r="A22431" s="1" t="s">
        <v>35845</v>
      </c>
      <c r="B22431" s="1" t="s">
        <v>13519</v>
      </c>
      <c r="C22431" s="1" t="str">
        <f t="shared" si="350"/>
        <v>NON_HATE</v>
      </c>
    </row>
    <row r="22432" spans="1:3">
      <c r="A22432" s="1" t="s">
        <v>35846</v>
      </c>
      <c r="B22432" s="1" t="s">
        <v>13519</v>
      </c>
      <c r="C22432" s="1" t="str">
        <f t="shared" si="350"/>
        <v>NON_HATE</v>
      </c>
    </row>
    <row r="22433" spans="1:3">
      <c r="A22433" s="1" t="s">
        <v>35847</v>
      </c>
      <c r="B22433" s="1" t="s">
        <v>13585</v>
      </c>
      <c r="C22433" s="1" t="str">
        <f t="shared" si="350"/>
        <v>HATE</v>
      </c>
    </row>
    <row r="22434" spans="1:3">
      <c r="A22434" s="1" t="s">
        <v>35848</v>
      </c>
      <c r="B22434" s="1" t="s">
        <v>13537</v>
      </c>
      <c r="C22434" s="1" t="str">
        <f t="shared" si="350"/>
        <v>HATE</v>
      </c>
    </row>
    <row r="22435" spans="1:3">
      <c r="A22435" s="1" t="s">
        <v>35849</v>
      </c>
      <c r="B22435" s="1" t="s">
        <v>13519</v>
      </c>
      <c r="C22435" s="1" t="str">
        <f t="shared" si="350"/>
        <v>NON_HATE</v>
      </c>
    </row>
    <row r="22436" spans="1:3">
      <c r="A22436" s="1" t="s">
        <v>35850</v>
      </c>
      <c r="B22436" s="1" t="s">
        <v>13519</v>
      </c>
      <c r="C22436" s="1" t="str">
        <f t="shared" si="350"/>
        <v>NON_HATE</v>
      </c>
    </row>
    <row r="22437" spans="1:3">
      <c r="A22437" s="1" t="s">
        <v>35851</v>
      </c>
      <c r="B22437" s="1" t="s">
        <v>13519</v>
      </c>
      <c r="C22437" s="1" t="str">
        <f t="shared" si="350"/>
        <v>NON_HATE</v>
      </c>
    </row>
    <row r="22438" spans="1:3">
      <c r="A22438" s="1" t="s">
        <v>35852</v>
      </c>
      <c r="B22438" s="1" t="s">
        <v>13537</v>
      </c>
      <c r="C22438" s="1" t="str">
        <f t="shared" si="350"/>
        <v>HATE</v>
      </c>
    </row>
    <row r="22439" spans="1:3">
      <c r="A22439" s="1" t="s">
        <v>35853</v>
      </c>
      <c r="B22439" s="1" t="s">
        <v>13519</v>
      </c>
      <c r="C22439" s="1" t="str">
        <f t="shared" si="350"/>
        <v>NON_HATE</v>
      </c>
    </row>
    <row r="22440" spans="1:3">
      <c r="A22440" s="1" t="s">
        <v>35854</v>
      </c>
      <c r="B22440" s="1" t="s">
        <v>13519</v>
      </c>
      <c r="C22440" s="1" t="str">
        <f t="shared" si="350"/>
        <v>NON_HATE</v>
      </c>
    </row>
    <row r="22441" spans="1:3">
      <c r="A22441" s="1" t="s">
        <v>35855</v>
      </c>
      <c r="B22441" s="1" t="s">
        <v>13537</v>
      </c>
      <c r="C22441" s="1" t="str">
        <f t="shared" si="350"/>
        <v>HATE</v>
      </c>
    </row>
    <row r="22442" spans="1:3">
      <c r="A22442" s="1" t="s">
        <v>35856</v>
      </c>
      <c r="B22442" s="1" t="s">
        <v>13544</v>
      </c>
      <c r="C22442" s="1" t="str">
        <f t="shared" si="350"/>
        <v>HATE</v>
      </c>
    </row>
    <row r="22443" spans="1:3">
      <c r="A22443" s="1" t="s">
        <v>35857</v>
      </c>
      <c r="B22443" s="1" t="s">
        <v>13537</v>
      </c>
      <c r="C22443" s="1" t="str">
        <f t="shared" si="350"/>
        <v>HATE</v>
      </c>
    </row>
    <row r="22444" spans="1:3">
      <c r="A22444" s="1" t="s">
        <v>35858</v>
      </c>
      <c r="B22444" s="1" t="s">
        <v>13519</v>
      </c>
      <c r="C22444" s="1" t="str">
        <f t="shared" si="350"/>
        <v>NON_HATE</v>
      </c>
    </row>
    <row r="22445" spans="1:3">
      <c r="A22445" s="1" t="s">
        <v>35859</v>
      </c>
      <c r="B22445" s="1" t="s">
        <v>13544</v>
      </c>
      <c r="C22445" s="1" t="str">
        <f t="shared" si="350"/>
        <v>HATE</v>
      </c>
    </row>
    <row r="22446" spans="1:3">
      <c r="A22446" s="1" t="s">
        <v>35860</v>
      </c>
      <c r="B22446" s="1" t="s">
        <v>13519</v>
      </c>
      <c r="C22446" s="1" t="str">
        <f t="shared" si="350"/>
        <v>NON_HATE</v>
      </c>
    </row>
    <row r="22447" spans="1:3">
      <c r="A22447" s="1" t="s">
        <v>35861</v>
      </c>
      <c r="B22447" s="1" t="s">
        <v>13519</v>
      </c>
      <c r="C22447" s="1" t="str">
        <f t="shared" si="350"/>
        <v>NON_HATE</v>
      </c>
    </row>
    <row r="22448" spans="1:3">
      <c r="A22448" s="1" t="s">
        <v>35862</v>
      </c>
      <c r="B22448" s="1" t="s">
        <v>13585</v>
      </c>
      <c r="C22448" s="1" t="str">
        <f t="shared" si="350"/>
        <v>HATE</v>
      </c>
    </row>
    <row r="22449" spans="1:3">
      <c r="A22449" s="1" t="s">
        <v>35863</v>
      </c>
      <c r="B22449" s="1" t="s">
        <v>13519</v>
      </c>
      <c r="C22449" s="1" t="str">
        <f t="shared" si="350"/>
        <v>NON_HATE</v>
      </c>
    </row>
    <row r="22450" spans="1:3">
      <c r="A22450" s="1" t="s">
        <v>27652</v>
      </c>
      <c r="B22450" s="1" t="s">
        <v>13519</v>
      </c>
      <c r="C22450" s="1" t="str">
        <f t="shared" si="350"/>
        <v>NON_HATE</v>
      </c>
    </row>
    <row r="22451" spans="1:3">
      <c r="A22451" s="1" t="s">
        <v>35864</v>
      </c>
      <c r="B22451" s="1" t="s">
        <v>13519</v>
      </c>
      <c r="C22451" s="1" t="str">
        <f t="shared" si="350"/>
        <v>NON_HATE</v>
      </c>
    </row>
    <row r="22452" spans="1:3">
      <c r="A22452" s="1" t="s">
        <v>35865</v>
      </c>
      <c r="B22452" s="1" t="s">
        <v>13519</v>
      </c>
      <c r="C22452" s="1" t="str">
        <f t="shared" si="350"/>
        <v>NON_HATE</v>
      </c>
    </row>
    <row r="22453" spans="1:3">
      <c r="A22453" s="1" t="s">
        <v>35866</v>
      </c>
      <c r="B22453" s="1" t="s">
        <v>13519</v>
      </c>
      <c r="C22453" s="1" t="str">
        <f t="shared" si="350"/>
        <v>NON_HATE</v>
      </c>
    </row>
    <row r="22454" spans="1:3">
      <c r="A22454" s="1" t="s">
        <v>35867</v>
      </c>
      <c r="B22454" s="1" t="s">
        <v>13519</v>
      </c>
      <c r="C22454" s="1" t="str">
        <f t="shared" si="350"/>
        <v>NON_HATE</v>
      </c>
    </row>
    <row r="22455" spans="1:3">
      <c r="A22455" s="1" t="s">
        <v>35868</v>
      </c>
      <c r="B22455" s="1" t="s">
        <v>13529</v>
      </c>
      <c r="C22455" s="1" t="str">
        <f t="shared" si="350"/>
        <v>HATE</v>
      </c>
    </row>
    <row r="22456" spans="1:3">
      <c r="A22456" s="1" t="s">
        <v>35869</v>
      </c>
      <c r="B22456" s="1" t="s">
        <v>13519</v>
      </c>
      <c r="C22456" s="1" t="str">
        <f t="shared" si="350"/>
        <v>NON_HATE</v>
      </c>
    </row>
    <row r="22457" spans="1:3">
      <c r="A22457" s="1" t="s">
        <v>35870</v>
      </c>
      <c r="B22457" s="1" t="s">
        <v>13519</v>
      </c>
      <c r="C22457" s="1" t="str">
        <f t="shared" si="350"/>
        <v>NON_HATE</v>
      </c>
    </row>
    <row r="22458" spans="1:3">
      <c r="A22458" s="1" t="s">
        <v>35871</v>
      </c>
      <c r="B22458" s="1" t="s">
        <v>13519</v>
      </c>
      <c r="C22458" s="1" t="str">
        <f t="shared" si="350"/>
        <v>NON_HATE</v>
      </c>
    </row>
    <row r="22459" spans="1:3">
      <c r="A22459" s="1" t="s">
        <v>35872</v>
      </c>
      <c r="B22459" s="1" t="s">
        <v>13519</v>
      </c>
      <c r="C22459" s="1" t="str">
        <f t="shared" si="350"/>
        <v>NON_HATE</v>
      </c>
    </row>
    <row r="22460" spans="1:3">
      <c r="A22460" s="1" t="s">
        <v>35873</v>
      </c>
      <c r="B22460" s="1" t="s">
        <v>13519</v>
      </c>
      <c r="C22460" s="1" t="str">
        <f t="shared" si="350"/>
        <v>NON_HATE</v>
      </c>
    </row>
    <row r="22461" spans="1:3">
      <c r="A22461" s="1" t="s">
        <v>35874</v>
      </c>
      <c r="B22461" s="1" t="s">
        <v>13519</v>
      </c>
      <c r="C22461" s="1" t="str">
        <f t="shared" si="350"/>
        <v>NON_HATE</v>
      </c>
    </row>
    <row r="22462" spans="1:3">
      <c r="A22462" s="1" t="s">
        <v>35875</v>
      </c>
      <c r="B22462" s="1" t="s">
        <v>13544</v>
      </c>
      <c r="C22462" s="1" t="str">
        <f t="shared" si="350"/>
        <v>HATE</v>
      </c>
    </row>
    <row r="22463" spans="1:3">
      <c r="A22463" s="1" t="s">
        <v>35876</v>
      </c>
      <c r="B22463" s="1" t="s">
        <v>13519</v>
      </c>
      <c r="C22463" s="1" t="str">
        <f t="shared" si="350"/>
        <v>NON_HATE</v>
      </c>
    </row>
    <row r="22464" spans="1:3">
      <c r="A22464" s="1" t="s">
        <v>35877</v>
      </c>
      <c r="B22464" s="1" t="s">
        <v>13585</v>
      </c>
      <c r="C22464" s="1" t="str">
        <f t="shared" si="350"/>
        <v>HATE</v>
      </c>
    </row>
    <row r="22465" spans="1:3">
      <c r="A22465" s="1" t="s">
        <v>35878</v>
      </c>
      <c r="B22465" s="1" t="s">
        <v>13519</v>
      </c>
      <c r="C22465" s="1" t="str">
        <f t="shared" si="350"/>
        <v>NON_HATE</v>
      </c>
    </row>
    <row r="22466" spans="1:3">
      <c r="A22466" s="1" t="s">
        <v>35879</v>
      </c>
      <c r="B22466" s="1" t="s">
        <v>13585</v>
      </c>
      <c r="C22466" s="1" t="str">
        <f t="shared" si="350"/>
        <v>HATE</v>
      </c>
    </row>
    <row r="22467" spans="1:3">
      <c r="A22467" s="1" t="s">
        <v>35880</v>
      </c>
      <c r="B22467" s="1" t="s">
        <v>13519</v>
      </c>
      <c r="C22467" s="1" t="str">
        <f t="shared" ref="C22467:C22530" si="351">IF(B22467="Not_offensive","NON_HATE","HATE")</f>
        <v>NON_HATE</v>
      </c>
    </row>
    <row r="22468" spans="1:3">
      <c r="A22468" s="1" t="s">
        <v>35881</v>
      </c>
      <c r="B22468" s="1" t="s">
        <v>13519</v>
      </c>
      <c r="C22468" s="1" t="str">
        <f t="shared" si="351"/>
        <v>NON_HATE</v>
      </c>
    </row>
    <row r="22469" spans="1:3">
      <c r="A22469" s="1" t="s">
        <v>35882</v>
      </c>
      <c r="B22469" s="1" t="s">
        <v>13519</v>
      </c>
      <c r="C22469" s="1" t="str">
        <f t="shared" si="351"/>
        <v>NON_HATE</v>
      </c>
    </row>
    <row r="22470" spans="1:3">
      <c r="A22470" s="1" t="s">
        <v>35883</v>
      </c>
      <c r="B22470" s="1" t="s">
        <v>13585</v>
      </c>
      <c r="C22470" s="1" t="str">
        <f t="shared" si="351"/>
        <v>HATE</v>
      </c>
    </row>
    <row r="22471" spans="1:3">
      <c r="A22471" s="1" t="s">
        <v>35884</v>
      </c>
      <c r="B22471" s="1" t="s">
        <v>13519</v>
      </c>
      <c r="C22471" s="1" t="str">
        <f t="shared" si="351"/>
        <v>NON_HATE</v>
      </c>
    </row>
    <row r="22472" spans="1:3">
      <c r="A22472" s="1" t="s">
        <v>35885</v>
      </c>
      <c r="B22472" s="1" t="s">
        <v>13519</v>
      </c>
      <c r="C22472" s="1" t="str">
        <f t="shared" si="351"/>
        <v>NON_HATE</v>
      </c>
    </row>
    <row r="22473" spans="1:3">
      <c r="A22473" s="1" t="s">
        <v>35886</v>
      </c>
      <c r="B22473" s="1" t="s">
        <v>13519</v>
      </c>
      <c r="C22473" s="1" t="str">
        <f t="shared" si="351"/>
        <v>NON_HATE</v>
      </c>
    </row>
    <row r="22474" spans="1:3">
      <c r="A22474" s="1" t="s">
        <v>35887</v>
      </c>
      <c r="B22474" s="1" t="s">
        <v>13544</v>
      </c>
      <c r="C22474" s="1" t="str">
        <f t="shared" si="351"/>
        <v>HATE</v>
      </c>
    </row>
    <row r="22475" spans="1:3">
      <c r="A22475" s="1" t="s">
        <v>35888</v>
      </c>
      <c r="B22475" s="1" t="s">
        <v>13585</v>
      </c>
      <c r="C22475" s="1" t="str">
        <f t="shared" si="351"/>
        <v>HATE</v>
      </c>
    </row>
    <row r="22476" spans="1:3">
      <c r="A22476" s="1" t="s">
        <v>35889</v>
      </c>
      <c r="B22476" s="1" t="s">
        <v>13519</v>
      </c>
      <c r="C22476" s="1" t="str">
        <f t="shared" si="351"/>
        <v>NON_HATE</v>
      </c>
    </row>
    <row r="22477" spans="1:3">
      <c r="A22477" s="1" t="s">
        <v>35890</v>
      </c>
      <c r="B22477" s="1" t="s">
        <v>13519</v>
      </c>
      <c r="C22477" s="1" t="str">
        <f t="shared" si="351"/>
        <v>NON_HATE</v>
      </c>
    </row>
    <row r="22478" spans="1:3">
      <c r="A22478" s="1" t="s">
        <v>35891</v>
      </c>
      <c r="B22478" s="1" t="s">
        <v>13519</v>
      </c>
      <c r="C22478" s="1" t="str">
        <f t="shared" si="351"/>
        <v>NON_HATE</v>
      </c>
    </row>
    <row r="22479" spans="1:3">
      <c r="A22479" s="1" t="s">
        <v>35892</v>
      </c>
      <c r="B22479" s="1" t="s">
        <v>13519</v>
      </c>
      <c r="C22479" s="1" t="str">
        <f t="shared" si="351"/>
        <v>NON_HATE</v>
      </c>
    </row>
    <row r="22480" spans="1:3">
      <c r="A22480" s="1" t="s">
        <v>35893</v>
      </c>
      <c r="B22480" s="1" t="s">
        <v>13519</v>
      </c>
      <c r="C22480" s="1" t="str">
        <f t="shared" si="351"/>
        <v>NON_HATE</v>
      </c>
    </row>
    <row r="22481" spans="1:3">
      <c r="A22481" s="1" t="s">
        <v>35894</v>
      </c>
      <c r="B22481" s="1" t="s">
        <v>13519</v>
      </c>
      <c r="C22481" s="1" t="str">
        <f t="shared" si="351"/>
        <v>NON_HATE</v>
      </c>
    </row>
    <row r="22482" spans="1:3">
      <c r="A22482" s="1" t="s">
        <v>35895</v>
      </c>
      <c r="B22482" s="1" t="s">
        <v>13544</v>
      </c>
      <c r="C22482" s="1" t="str">
        <f t="shared" si="351"/>
        <v>HATE</v>
      </c>
    </row>
    <row r="22483" spans="1:3">
      <c r="A22483" s="1" t="s">
        <v>35896</v>
      </c>
      <c r="B22483" s="1" t="s">
        <v>13519</v>
      </c>
      <c r="C22483" s="1" t="str">
        <f t="shared" si="351"/>
        <v>NON_HATE</v>
      </c>
    </row>
    <row r="22484" spans="1:3">
      <c r="A22484" s="1" t="s">
        <v>35897</v>
      </c>
      <c r="B22484" s="1" t="s">
        <v>13544</v>
      </c>
      <c r="C22484" s="1" t="str">
        <f t="shared" si="351"/>
        <v>HATE</v>
      </c>
    </row>
    <row r="22485" spans="1:3">
      <c r="A22485" s="1" t="s">
        <v>35898</v>
      </c>
      <c r="B22485" s="1" t="s">
        <v>13585</v>
      </c>
      <c r="C22485" s="1" t="str">
        <f t="shared" si="351"/>
        <v>HATE</v>
      </c>
    </row>
    <row r="22486" spans="1:3">
      <c r="A22486" s="1" t="s">
        <v>35899</v>
      </c>
      <c r="B22486" s="1" t="s">
        <v>13519</v>
      </c>
      <c r="C22486" s="1" t="str">
        <f t="shared" si="351"/>
        <v>NON_HATE</v>
      </c>
    </row>
    <row r="22487" spans="1:3">
      <c r="A22487" s="1" t="s">
        <v>35900</v>
      </c>
      <c r="B22487" s="1" t="s">
        <v>13519</v>
      </c>
      <c r="C22487" s="1" t="str">
        <f t="shared" si="351"/>
        <v>NON_HATE</v>
      </c>
    </row>
    <row r="22488" spans="1:3">
      <c r="A22488" s="1" t="s">
        <v>35901</v>
      </c>
      <c r="B22488" s="1" t="s">
        <v>13519</v>
      </c>
      <c r="C22488" s="1" t="str">
        <f t="shared" si="351"/>
        <v>NON_HATE</v>
      </c>
    </row>
    <row r="22489" spans="1:3">
      <c r="A22489" s="1" t="s">
        <v>35902</v>
      </c>
      <c r="B22489" s="1" t="s">
        <v>13544</v>
      </c>
      <c r="C22489" s="1" t="str">
        <f t="shared" si="351"/>
        <v>HATE</v>
      </c>
    </row>
    <row r="22490" spans="1:3">
      <c r="A22490" s="1" t="s">
        <v>35903</v>
      </c>
      <c r="B22490" s="1" t="s">
        <v>13585</v>
      </c>
      <c r="C22490" s="1" t="str">
        <f t="shared" si="351"/>
        <v>HATE</v>
      </c>
    </row>
    <row r="22491" spans="1:3">
      <c r="A22491" s="1" t="s">
        <v>35904</v>
      </c>
      <c r="B22491" s="1" t="s">
        <v>13519</v>
      </c>
      <c r="C22491" s="1" t="str">
        <f t="shared" si="351"/>
        <v>NON_HATE</v>
      </c>
    </row>
    <row r="22492" spans="1:3">
      <c r="A22492" s="1" t="s">
        <v>35905</v>
      </c>
      <c r="B22492" s="1" t="s">
        <v>13519</v>
      </c>
      <c r="C22492" s="1" t="str">
        <f t="shared" si="351"/>
        <v>NON_HATE</v>
      </c>
    </row>
    <row r="22493" spans="1:3">
      <c r="A22493" s="1" t="s">
        <v>35906</v>
      </c>
      <c r="B22493" s="1" t="s">
        <v>13519</v>
      </c>
      <c r="C22493" s="1" t="str">
        <f t="shared" si="351"/>
        <v>NON_HATE</v>
      </c>
    </row>
    <row r="22494" spans="1:3">
      <c r="A22494" s="1" t="s">
        <v>35907</v>
      </c>
      <c r="B22494" s="1" t="s">
        <v>13519</v>
      </c>
      <c r="C22494" s="1" t="str">
        <f t="shared" si="351"/>
        <v>NON_HATE</v>
      </c>
    </row>
    <row r="22495" spans="1:3">
      <c r="A22495" s="1" t="s">
        <v>35908</v>
      </c>
      <c r="B22495" s="1" t="s">
        <v>13519</v>
      </c>
      <c r="C22495" s="1" t="str">
        <f t="shared" si="351"/>
        <v>NON_HATE</v>
      </c>
    </row>
    <row r="22496" spans="1:3">
      <c r="A22496" s="1" t="s">
        <v>35909</v>
      </c>
      <c r="B22496" s="1" t="s">
        <v>13585</v>
      </c>
      <c r="C22496" s="1" t="str">
        <f t="shared" si="351"/>
        <v>HATE</v>
      </c>
    </row>
    <row r="22497" spans="1:3">
      <c r="A22497" s="1" t="s">
        <v>35910</v>
      </c>
      <c r="B22497" s="1" t="s">
        <v>13585</v>
      </c>
      <c r="C22497" s="1" t="str">
        <f t="shared" si="351"/>
        <v>HATE</v>
      </c>
    </row>
    <row r="22498" spans="1:3">
      <c r="A22498" s="1" t="s">
        <v>35911</v>
      </c>
      <c r="B22498" s="1" t="s">
        <v>13544</v>
      </c>
      <c r="C22498" s="1" t="str">
        <f t="shared" si="351"/>
        <v>HATE</v>
      </c>
    </row>
    <row r="22499" spans="1:3">
      <c r="A22499" s="1" t="s">
        <v>35912</v>
      </c>
      <c r="B22499" s="1" t="s">
        <v>13519</v>
      </c>
      <c r="C22499" s="1" t="str">
        <f t="shared" si="351"/>
        <v>NON_HATE</v>
      </c>
    </row>
    <row r="22500" spans="1:3">
      <c r="A22500" s="1" t="s">
        <v>35913</v>
      </c>
      <c r="B22500" s="1" t="s">
        <v>13519</v>
      </c>
      <c r="C22500" s="1" t="str">
        <f t="shared" si="351"/>
        <v>NON_HATE</v>
      </c>
    </row>
    <row r="22501" spans="1:3">
      <c r="A22501" s="1" t="s">
        <v>35914</v>
      </c>
      <c r="B22501" s="1" t="s">
        <v>13519</v>
      </c>
      <c r="C22501" s="1" t="str">
        <f t="shared" si="351"/>
        <v>NON_HATE</v>
      </c>
    </row>
    <row r="22502" spans="1:3">
      <c r="A22502" s="1" t="s">
        <v>35915</v>
      </c>
      <c r="B22502" s="1" t="s">
        <v>13519</v>
      </c>
      <c r="C22502" s="1" t="str">
        <f t="shared" si="351"/>
        <v>NON_HATE</v>
      </c>
    </row>
    <row r="22503" spans="1:3">
      <c r="A22503" s="1" t="s">
        <v>35916</v>
      </c>
      <c r="B22503" s="1" t="s">
        <v>13519</v>
      </c>
      <c r="C22503" s="1" t="str">
        <f t="shared" si="351"/>
        <v>NON_HATE</v>
      </c>
    </row>
    <row r="22504" spans="1:3">
      <c r="A22504" s="1" t="s">
        <v>35917</v>
      </c>
      <c r="B22504" s="1" t="s">
        <v>13519</v>
      </c>
      <c r="C22504" s="1" t="str">
        <f t="shared" si="351"/>
        <v>NON_HATE</v>
      </c>
    </row>
    <row r="22505" spans="1:3">
      <c r="A22505" s="1" t="s">
        <v>35918</v>
      </c>
      <c r="B22505" s="1" t="s">
        <v>13519</v>
      </c>
      <c r="C22505" s="1" t="str">
        <f t="shared" si="351"/>
        <v>NON_HATE</v>
      </c>
    </row>
    <row r="22506" spans="1:3">
      <c r="A22506" s="1" t="s">
        <v>35919</v>
      </c>
      <c r="B22506" s="1" t="s">
        <v>13537</v>
      </c>
      <c r="C22506" s="1" t="str">
        <f t="shared" si="351"/>
        <v>HATE</v>
      </c>
    </row>
    <row r="22507" spans="1:3">
      <c r="A22507" s="1" t="s">
        <v>35920</v>
      </c>
      <c r="B22507" s="1" t="s">
        <v>13519</v>
      </c>
      <c r="C22507" s="1" t="str">
        <f t="shared" si="351"/>
        <v>NON_HATE</v>
      </c>
    </row>
    <row r="22508" spans="1:3">
      <c r="A22508" s="1" t="s">
        <v>35921</v>
      </c>
      <c r="B22508" s="1" t="s">
        <v>13519</v>
      </c>
      <c r="C22508" s="1" t="str">
        <f t="shared" si="351"/>
        <v>NON_HATE</v>
      </c>
    </row>
    <row r="22509" spans="1:3">
      <c r="A22509" s="1" t="s">
        <v>35922</v>
      </c>
      <c r="B22509" s="1" t="s">
        <v>13519</v>
      </c>
      <c r="C22509" s="1" t="str">
        <f t="shared" si="351"/>
        <v>NON_HATE</v>
      </c>
    </row>
    <row r="22510" spans="1:3">
      <c r="A22510" s="1" t="s">
        <v>35923</v>
      </c>
      <c r="B22510" s="1" t="s">
        <v>13519</v>
      </c>
      <c r="C22510" s="1" t="str">
        <f t="shared" si="351"/>
        <v>NON_HATE</v>
      </c>
    </row>
    <row r="22511" spans="1:3">
      <c r="A22511" s="1" t="s">
        <v>35924</v>
      </c>
      <c r="B22511" s="1" t="s">
        <v>13519</v>
      </c>
      <c r="C22511" s="1" t="str">
        <f t="shared" si="351"/>
        <v>NON_HATE</v>
      </c>
    </row>
    <row r="22512" spans="1:3">
      <c r="A22512" s="1" t="s">
        <v>35925</v>
      </c>
      <c r="B22512" s="1" t="s">
        <v>13519</v>
      </c>
      <c r="C22512" s="1" t="str">
        <f t="shared" si="351"/>
        <v>NON_HATE</v>
      </c>
    </row>
    <row r="22513" spans="1:3">
      <c r="A22513" s="1" t="s">
        <v>35926</v>
      </c>
      <c r="B22513" s="1" t="s">
        <v>13519</v>
      </c>
      <c r="C22513" s="1" t="str">
        <f t="shared" si="351"/>
        <v>NON_HATE</v>
      </c>
    </row>
    <row r="22514" spans="1:3">
      <c r="A22514" s="1" t="s">
        <v>35927</v>
      </c>
      <c r="B22514" s="1" t="s">
        <v>13519</v>
      </c>
      <c r="C22514" s="1" t="str">
        <f t="shared" si="351"/>
        <v>NON_HATE</v>
      </c>
    </row>
    <row r="22515" spans="1:3">
      <c r="A22515" s="1" t="s">
        <v>35928</v>
      </c>
      <c r="B22515" s="1" t="s">
        <v>13519</v>
      </c>
      <c r="C22515" s="1" t="str">
        <f t="shared" si="351"/>
        <v>NON_HATE</v>
      </c>
    </row>
    <row r="22516" spans="1:3">
      <c r="A22516" s="1" t="s">
        <v>35929</v>
      </c>
      <c r="B22516" s="1" t="s">
        <v>13519</v>
      </c>
      <c r="C22516" s="1" t="str">
        <f t="shared" si="351"/>
        <v>NON_HATE</v>
      </c>
    </row>
    <row r="22517" spans="1:3">
      <c r="A22517" s="1" t="s">
        <v>35930</v>
      </c>
      <c r="B22517" s="1" t="s">
        <v>13544</v>
      </c>
      <c r="C22517" s="1" t="str">
        <f t="shared" si="351"/>
        <v>HATE</v>
      </c>
    </row>
    <row r="22518" spans="1:3">
      <c r="A22518" s="1" t="s">
        <v>35931</v>
      </c>
      <c r="B22518" s="1" t="s">
        <v>13519</v>
      </c>
      <c r="C22518" s="1" t="str">
        <f t="shared" si="351"/>
        <v>NON_HATE</v>
      </c>
    </row>
    <row r="22519" spans="1:3">
      <c r="A22519" s="1" t="s">
        <v>35932</v>
      </c>
      <c r="B22519" s="1" t="s">
        <v>13585</v>
      </c>
      <c r="C22519" s="1" t="str">
        <f t="shared" si="351"/>
        <v>HATE</v>
      </c>
    </row>
    <row r="22520" spans="1:3">
      <c r="A22520" s="1" t="s">
        <v>35933</v>
      </c>
      <c r="B22520" s="1" t="s">
        <v>13519</v>
      </c>
      <c r="C22520" s="1" t="str">
        <f t="shared" si="351"/>
        <v>NON_HATE</v>
      </c>
    </row>
    <row r="22521" spans="1:3">
      <c r="A22521" s="1" t="s">
        <v>35934</v>
      </c>
      <c r="B22521" s="1" t="s">
        <v>13519</v>
      </c>
      <c r="C22521" s="1" t="str">
        <f t="shared" si="351"/>
        <v>NON_HATE</v>
      </c>
    </row>
    <row r="22522" spans="1:3">
      <c r="A22522" s="1" t="s">
        <v>35935</v>
      </c>
      <c r="B22522" s="1" t="s">
        <v>13519</v>
      </c>
      <c r="C22522" s="1" t="str">
        <f t="shared" si="351"/>
        <v>NON_HATE</v>
      </c>
    </row>
    <row r="22523" spans="1:3">
      <c r="A22523" s="1" t="s">
        <v>35936</v>
      </c>
      <c r="B22523" s="1" t="s">
        <v>13537</v>
      </c>
      <c r="C22523" s="1" t="str">
        <f t="shared" si="351"/>
        <v>HATE</v>
      </c>
    </row>
    <row r="22524" spans="1:3">
      <c r="A22524" s="1" t="s">
        <v>35937</v>
      </c>
      <c r="B22524" s="1" t="s">
        <v>13519</v>
      </c>
      <c r="C22524" s="1" t="str">
        <f t="shared" si="351"/>
        <v>NON_HATE</v>
      </c>
    </row>
    <row r="22525" spans="1:3">
      <c r="A22525" s="1" t="s">
        <v>35938</v>
      </c>
      <c r="B22525" s="1" t="s">
        <v>13519</v>
      </c>
      <c r="C22525" s="1" t="str">
        <f t="shared" si="351"/>
        <v>NON_HATE</v>
      </c>
    </row>
    <row r="22526" spans="1:3">
      <c r="A22526" s="1" t="s">
        <v>35939</v>
      </c>
      <c r="B22526" s="1" t="s">
        <v>13519</v>
      </c>
      <c r="C22526" s="1" t="str">
        <f t="shared" si="351"/>
        <v>NON_HATE</v>
      </c>
    </row>
    <row r="22527" spans="1:3">
      <c r="A22527" s="1" t="s">
        <v>35940</v>
      </c>
      <c r="B22527" s="1" t="s">
        <v>13519</v>
      </c>
      <c r="C22527" s="1" t="str">
        <f t="shared" si="351"/>
        <v>NON_HATE</v>
      </c>
    </row>
    <row r="22528" spans="1:3">
      <c r="A22528" s="1" t="s">
        <v>35941</v>
      </c>
      <c r="B22528" s="1" t="s">
        <v>13519</v>
      </c>
      <c r="C22528" s="1" t="str">
        <f t="shared" si="351"/>
        <v>NON_HATE</v>
      </c>
    </row>
    <row r="22529" spans="1:3">
      <c r="A22529" s="1" t="s">
        <v>35942</v>
      </c>
      <c r="B22529" s="1" t="s">
        <v>13519</v>
      </c>
      <c r="C22529" s="1" t="str">
        <f t="shared" si="351"/>
        <v>NON_HATE</v>
      </c>
    </row>
    <row r="22530" spans="1:3">
      <c r="A22530" s="1" t="s">
        <v>35943</v>
      </c>
      <c r="B22530" s="1" t="s">
        <v>13519</v>
      </c>
      <c r="C22530" s="1" t="str">
        <f t="shared" si="351"/>
        <v>NON_HATE</v>
      </c>
    </row>
    <row r="22531" spans="1:3">
      <c r="A22531" s="1" t="s">
        <v>35944</v>
      </c>
      <c r="B22531" s="1" t="s">
        <v>13537</v>
      </c>
      <c r="C22531" s="1" t="str">
        <f t="shared" ref="C22531:C22594" si="352">IF(B22531="Not_offensive","NON_HATE","HATE")</f>
        <v>HATE</v>
      </c>
    </row>
    <row r="22532" spans="1:3">
      <c r="A22532" s="1" t="s">
        <v>35945</v>
      </c>
      <c r="B22532" s="1" t="s">
        <v>13519</v>
      </c>
      <c r="C22532" s="1" t="str">
        <f t="shared" si="352"/>
        <v>NON_HATE</v>
      </c>
    </row>
    <row r="22533" spans="1:3">
      <c r="A22533" s="1" t="s">
        <v>35946</v>
      </c>
      <c r="B22533" s="1" t="s">
        <v>13519</v>
      </c>
      <c r="C22533" s="1" t="str">
        <f t="shared" si="352"/>
        <v>NON_HATE</v>
      </c>
    </row>
    <row r="22534" spans="1:3">
      <c r="A22534" s="1" t="s">
        <v>35947</v>
      </c>
      <c r="B22534" s="1" t="s">
        <v>13519</v>
      </c>
      <c r="C22534" s="1" t="str">
        <f t="shared" si="352"/>
        <v>NON_HATE</v>
      </c>
    </row>
    <row r="22535" spans="1:3">
      <c r="A22535" s="1" t="s">
        <v>35948</v>
      </c>
      <c r="B22535" s="1" t="s">
        <v>13519</v>
      </c>
      <c r="C22535" s="1" t="str">
        <f t="shared" si="352"/>
        <v>NON_HATE</v>
      </c>
    </row>
    <row r="22536" spans="1:3">
      <c r="A22536" s="1" t="s">
        <v>35949</v>
      </c>
      <c r="B22536" s="1" t="s">
        <v>13519</v>
      </c>
      <c r="C22536" s="1" t="str">
        <f t="shared" si="352"/>
        <v>NON_HATE</v>
      </c>
    </row>
    <row r="22537" spans="1:3">
      <c r="A22537" s="1" t="s">
        <v>35950</v>
      </c>
      <c r="B22537" s="1" t="s">
        <v>13519</v>
      </c>
      <c r="C22537" s="1" t="str">
        <f t="shared" si="352"/>
        <v>NON_HATE</v>
      </c>
    </row>
    <row r="22538" spans="1:3">
      <c r="A22538" s="1" t="s">
        <v>35951</v>
      </c>
      <c r="B22538" s="1" t="s">
        <v>13544</v>
      </c>
      <c r="C22538" s="1" t="str">
        <f t="shared" si="352"/>
        <v>HATE</v>
      </c>
    </row>
    <row r="22539" spans="1:3">
      <c r="A22539" s="1" t="s">
        <v>35952</v>
      </c>
      <c r="B22539" s="1" t="s">
        <v>13519</v>
      </c>
      <c r="C22539" s="1" t="str">
        <f t="shared" si="352"/>
        <v>NON_HATE</v>
      </c>
    </row>
    <row r="22540" spans="1:3">
      <c r="A22540" s="1" t="s">
        <v>35953</v>
      </c>
      <c r="B22540" s="1" t="s">
        <v>13519</v>
      </c>
      <c r="C22540" s="1" t="str">
        <f t="shared" si="352"/>
        <v>NON_HATE</v>
      </c>
    </row>
    <row r="22541" spans="1:3">
      <c r="A22541" s="1" t="s">
        <v>35954</v>
      </c>
      <c r="B22541" s="1" t="s">
        <v>13537</v>
      </c>
      <c r="C22541" s="1" t="str">
        <f t="shared" si="352"/>
        <v>HATE</v>
      </c>
    </row>
    <row r="22542" spans="1:3">
      <c r="A22542" s="1" t="s">
        <v>35955</v>
      </c>
      <c r="B22542" s="1" t="s">
        <v>13519</v>
      </c>
      <c r="C22542" s="1" t="str">
        <f t="shared" si="352"/>
        <v>NON_HATE</v>
      </c>
    </row>
    <row r="22543" spans="1:3">
      <c r="A22543" s="1" t="s">
        <v>35956</v>
      </c>
      <c r="B22543" s="1" t="s">
        <v>13519</v>
      </c>
      <c r="C22543" s="1" t="str">
        <f t="shared" si="352"/>
        <v>NON_HATE</v>
      </c>
    </row>
    <row r="22544" spans="1:3">
      <c r="A22544" s="1" t="s">
        <v>35957</v>
      </c>
      <c r="B22544" s="1" t="s">
        <v>13537</v>
      </c>
      <c r="C22544" s="1" t="str">
        <f t="shared" si="352"/>
        <v>HATE</v>
      </c>
    </row>
    <row r="22545" spans="1:3">
      <c r="A22545" s="1" t="s">
        <v>35958</v>
      </c>
      <c r="B22545" s="1" t="s">
        <v>13519</v>
      </c>
      <c r="C22545" s="1" t="str">
        <f t="shared" si="352"/>
        <v>NON_HATE</v>
      </c>
    </row>
    <row r="22546" spans="1:3">
      <c r="A22546" s="1" t="s">
        <v>35959</v>
      </c>
      <c r="B22546" s="1" t="s">
        <v>13519</v>
      </c>
      <c r="C22546" s="1" t="str">
        <f t="shared" si="352"/>
        <v>NON_HATE</v>
      </c>
    </row>
    <row r="22547" spans="1:3">
      <c r="A22547" s="1" t="s">
        <v>35960</v>
      </c>
      <c r="B22547" s="1" t="s">
        <v>13519</v>
      </c>
      <c r="C22547" s="1" t="str">
        <f t="shared" si="352"/>
        <v>NON_HATE</v>
      </c>
    </row>
    <row r="22548" spans="1:3">
      <c r="A22548" s="1" t="s">
        <v>35961</v>
      </c>
      <c r="B22548" s="1" t="s">
        <v>13544</v>
      </c>
      <c r="C22548" s="1" t="str">
        <f t="shared" si="352"/>
        <v>HATE</v>
      </c>
    </row>
    <row r="22549" spans="1:3">
      <c r="A22549" s="1" t="s">
        <v>35962</v>
      </c>
      <c r="B22549" s="1" t="s">
        <v>13519</v>
      </c>
      <c r="C22549" s="1" t="str">
        <f t="shared" si="352"/>
        <v>NON_HATE</v>
      </c>
    </row>
    <row r="22550" spans="1:3">
      <c r="A22550" s="1" t="s">
        <v>35963</v>
      </c>
      <c r="B22550" s="1" t="s">
        <v>13519</v>
      </c>
      <c r="C22550" s="1" t="str">
        <f t="shared" si="352"/>
        <v>NON_HATE</v>
      </c>
    </row>
    <row r="22551" spans="1:3">
      <c r="A22551" s="1" t="s">
        <v>35964</v>
      </c>
      <c r="B22551" s="1" t="s">
        <v>13519</v>
      </c>
      <c r="C22551" s="1" t="str">
        <f t="shared" si="352"/>
        <v>NON_HATE</v>
      </c>
    </row>
    <row r="22552" spans="1:3">
      <c r="A22552" s="1" t="s">
        <v>35965</v>
      </c>
      <c r="B22552" s="1" t="s">
        <v>13537</v>
      </c>
      <c r="C22552" s="1" t="str">
        <f t="shared" si="352"/>
        <v>HATE</v>
      </c>
    </row>
    <row r="22553" spans="1:3">
      <c r="A22553" s="1" t="s">
        <v>35966</v>
      </c>
      <c r="B22553" s="1" t="s">
        <v>13519</v>
      </c>
      <c r="C22553" s="1" t="str">
        <f t="shared" si="352"/>
        <v>NON_HATE</v>
      </c>
    </row>
    <row r="22554" spans="1:3">
      <c r="A22554" s="1" t="s">
        <v>35967</v>
      </c>
      <c r="B22554" s="1" t="s">
        <v>13519</v>
      </c>
      <c r="C22554" s="1" t="str">
        <f t="shared" si="352"/>
        <v>NON_HATE</v>
      </c>
    </row>
    <row r="22555" spans="1:3">
      <c r="A22555" s="1" t="s">
        <v>35968</v>
      </c>
      <c r="B22555" s="1" t="s">
        <v>13519</v>
      </c>
      <c r="C22555" s="1" t="str">
        <f t="shared" si="352"/>
        <v>NON_HATE</v>
      </c>
    </row>
    <row r="22556" spans="1:3">
      <c r="A22556" s="1" t="s">
        <v>35969</v>
      </c>
      <c r="B22556" s="1" t="s">
        <v>13519</v>
      </c>
      <c r="C22556" s="1" t="str">
        <f t="shared" si="352"/>
        <v>NON_HATE</v>
      </c>
    </row>
    <row r="22557" spans="1:3">
      <c r="A22557" s="1" t="s">
        <v>35970</v>
      </c>
      <c r="B22557" s="1" t="s">
        <v>13519</v>
      </c>
      <c r="C22557" s="1" t="str">
        <f t="shared" si="352"/>
        <v>NON_HATE</v>
      </c>
    </row>
    <row r="22558" spans="1:3">
      <c r="A22558" s="1" t="s">
        <v>35971</v>
      </c>
      <c r="B22558" s="1" t="s">
        <v>13519</v>
      </c>
      <c r="C22558" s="1" t="str">
        <f t="shared" si="352"/>
        <v>NON_HATE</v>
      </c>
    </row>
    <row r="22559" spans="1:3">
      <c r="A22559" s="1" t="s">
        <v>35972</v>
      </c>
      <c r="B22559" s="1" t="s">
        <v>13529</v>
      </c>
      <c r="C22559" s="1" t="str">
        <f t="shared" si="352"/>
        <v>HATE</v>
      </c>
    </row>
    <row r="22560" spans="1:3">
      <c r="A22560" s="1" t="s">
        <v>35973</v>
      </c>
      <c r="B22560" s="1" t="s">
        <v>13519</v>
      </c>
      <c r="C22560" s="1" t="str">
        <f t="shared" si="352"/>
        <v>NON_HATE</v>
      </c>
    </row>
    <row r="22561" spans="1:3">
      <c r="A22561" s="1" t="s">
        <v>35974</v>
      </c>
      <c r="B22561" s="1" t="s">
        <v>13537</v>
      </c>
      <c r="C22561" s="1" t="str">
        <f t="shared" si="352"/>
        <v>HATE</v>
      </c>
    </row>
    <row r="22562" spans="1:3">
      <c r="A22562" s="1" t="s">
        <v>35975</v>
      </c>
      <c r="B22562" s="1" t="s">
        <v>13519</v>
      </c>
      <c r="C22562" s="1" t="str">
        <f t="shared" si="352"/>
        <v>NON_HATE</v>
      </c>
    </row>
    <row r="22563" spans="1:3">
      <c r="A22563" s="1" t="s">
        <v>35976</v>
      </c>
      <c r="B22563" s="1" t="s">
        <v>13519</v>
      </c>
      <c r="C22563" s="1" t="str">
        <f t="shared" si="352"/>
        <v>NON_HATE</v>
      </c>
    </row>
    <row r="22564" spans="1:3">
      <c r="A22564" s="1" t="s">
        <v>35977</v>
      </c>
      <c r="B22564" s="1" t="s">
        <v>13519</v>
      </c>
      <c r="C22564" s="1" t="str">
        <f t="shared" si="352"/>
        <v>NON_HATE</v>
      </c>
    </row>
    <row r="22565" spans="1:3">
      <c r="A22565" s="1" t="s">
        <v>35978</v>
      </c>
      <c r="B22565" s="1" t="s">
        <v>13519</v>
      </c>
      <c r="C22565" s="1" t="str">
        <f t="shared" si="352"/>
        <v>NON_HATE</v>
      </c>
    </row>
    <row r="22566" spans="1:3">
      <c r="A22566" s="1" t="s">
        <v>35979</v>
      </c>
      <c r="B22566" s="1" t="s">
        <v>13519</v>
      </c>
      <c r="C22566" s="1" t="str">
        <f t="shared" si="352"/>
        <v>NON_HATE</v>
      </c>
    </row>
    <row r="22567" spans="1:3">
      <c r="A22567" s="1" t="s">
        <v>35980</v>
      </c>
      <c r="B22567" s="1" t="s">
        <v>13537</v>
      </c>
      <c r="C22567" s="1" t="str">
        <f t="shared" si="352"/>
        <v>HATE</v>
      </c>
    </row>
    <row r="22568" spans="1:3">
      <c r="A22568" s="1" t="s">
        <v>13741</v>
      </c>
      <c r="B22568" s="1" t="s">
        <v>13519</v>
      </c>
      <c r="C22568" s="1" t="str">
        <f t="shared" si="352"/>
        <v>NON_HATE</v>
      </c>
    </row>
    <row r="22569" spans="1:3">
      <c r="A22569" s="1" t="s">
        <v>35981</v>
      </c>
      <c r="B22569" s="1" t="s">
        <v>13519</v>
      </c>
      <c r="C22569" s="1" t="str">
        <f t="shared" si="352"/>
        <v>NON_HATE</v>
      </c>
    </row>
    <row r="22570" spans="1:3">
      <c r="A22570" s="1" t="s">
        <v>35982</v>
      </c>
      <c r="B22570" s="1" t="s">
        <v>13519</v>
      </c>
      <c r="C22570" s="1" t="str">
        <f t="shared" si="352"/>
        <v>NON_HATE</v>
      </c>
    </row>
    <row r="22571" spans="1:3">
      <c r="A22571" s="1" t="s">
        <v>35983</v>
      </c>
      <c r="B22571" s="1" t="s">
        <v>13585</v>
      </c>
      <c r="C22571" s="1" t="str">
        <f t="shared" si="352"/>
        <v>HATE</v>
      </c>
    </row>
    <row r="22572" spans="1:3">
      <c r="A22572" s="1" t="s">
        <v>35984</v>
      </c>
      <c r="B22572" s="1" t="s">
        <v>13585</v>
      </c>
      <c r="C22572" s="1" t="str">
        <f t="shared" si="352"/>
        <v>HATE</v>
      </c>
    </row>
    <row r="22573" spans="1:3">
      <c r="A22573" s="1" t="s">
        <v>35985</v>
      </c>
      <c r="B22573" s="1" t="s">
        <v>13519</v>
      </c>
      <c r="C22573" s="1" t="str">
        <f t="shared" si="352"/>
        <v>NON_HATE</v>
      </c>
    </row>
    <row r="22574" spans="1:3">
      <c r="A22574" s="1" t="s">
        <v>35986</v>
      </c>
      <c r="B22574" s="1" t="s">
        <v>13519</v>
      </c>
      <c r="C22574" s="1" t="str">
        <f t="shared" si="352"/>
        <v>NON_HATE</v>
      </c>
    </row>
    <row r="22575" spans="1:3">
      <c r="A22575" s="1" t="s">
        <v>35987</v>
      </c>
      <c r="B22575" s="1" t="s">
        <v>13519</v>
      </c>
      <c r="C22575" s="1" t="str">
        <f t="shared" si="352"/>
        <v>NON_HATE</v>
      </c>
    </row>
    <row r="22576" spans="1:3">
      <c r="A22576" s="1" t="s">
        <v>35988</v>
      </c>
      <c r="B22576" s="1" t="s">
        <v>13519</v>
      </c>
      <c r="C22576" s="1" t="str">
        <f t="shared" si="352"/>
        <v>NON_HATE</v>
      </c>
    </row>
    <row r="22577" spans="1:3">
      <c r="A22577" s="1" t="s">
        <v>35989</v>
      </c>
      <c r="B22577" s="1" t="s">
        <v>13519</v>
      </c>
      <c r="C22577" s="1" t="str">
        <f t="shared" si="352"/>
        <v>NON_HATE</v>
      </c>
    </row>
    <row r="22578" spans="1:3">
      <c r="A22578" s="1" t="s">
        <v>35990</v>
      </c>
      <c r="B22578" s="1" t="s">
        <v>13519</v>
      </c>
      <c r="C22578" s="1" t="str">
        <f t="shared" si="352"/>
        <v>NON_HATE</v>
      </c>
    </row>
    <row r="22579" spans="1:3">
      <c r="A22579" s="1" t="s">
        <v>35991</v>
      </c>
      <c r="B22579" s="1" t="s">
        <v>13544</v>
      </c>
      <c r="C22579" s="1" t="str">
        <f t="shared" si="352"/>
        <v>HATE</v>
      </c>
    </row>
    <row r="22580" spans="1:3">
      <c r="A22580" s="1" t="s">
        <v>35992</v>
      </c>
      <c r="B22580" s="1" t="s">
        <v>13519</v>
      </c>
      <c r="C22580" s="1" t="str">
        <f t="shared" si="352"/>
        <v>NON_HATE</v>
      </c>
    </row>
    <row r="22581" spans="1:3">
      <c r="A22581" s="1" t="s">
        <v>35993</v>
      </c>
      <c r="B22581" s="1" t="s">
        <v>13519</v>
      </c>
      <c r="C22581" s="1" t="str">
        <f t="shared" si="352"/>
        <v>NON_HATE</v>
      </c>
    </row>
    <row r="22582" spans="1:3">
      <c r="A22582" s="1" t="s">
        <v>35994</v>
      </c>
      <c r="B22582" s="1" t="s">
        <v>13519</v>
      </c>
      <c r="C22582" s="1" t="str">
        <f t="shared" si="352"/>
        <v>NON_HATE</v>
      </c>
    </row>
    <row r="22583" spans="1:3">
      <c r="A22583" s="1" t="s">
        <v>35995</v>
      </c>
      <c r="B22583" s="1" t="s">
        <v>13519</v>
      </c>
      <c r="C22583" s="1" t="str">
        <f t="shared" si="352"/>
        <v>NON_HATE</v>
      </c>
    </row>
    <row r="22584" spans="1:3">
      <c r="A22584" s="1" t="s">
        <v>35996</v>
      </c>
      <c r="B22584" s="1" t="s">
        <v>13519</v>
      </c>
      <c r="C22584" s="1" t="str">
        <f t="shared" si="352"/>
        <v>NON_HATE</v>
      </c>
    </row>
    <row r="22585" spans="1:3">
      <c r="A22585" s="1" t="s">
        <v>35997</v>
      </c>
      <c r="B22585" s="1" t="s">
        <v>13519</v>
      </c>
      <c r="C22585" s="1" t="str">
        <f t="shared" si="352"/>
        <v>NON_HATE</v>
      </c>
    </row>
    <row r="22586" spans="1:3">
      <c r="A22586" s="1" t="s">
        <v>35998</v>
      </c>
      <c r="B22586" s="1" t="s">
        <v>13519</v>
      </c>
      <c r="C22586" s="1" t="str">
        <f t="shared" si="352"/>
        <v>NON_HATE</v>
      </c>
    </row>
    <row r="22587" spans="1:3">
      <c r="A22587" s="1" t="s">
        <v>35999</v>
      </c>
      <c r="B22587" s="1" t="s">
        <v>13585</v>
      </c>
      <c r="C22587" s="1" t="str">
        <f t="shared" si="352"/>
        <v>HATE</v>
      </c>
    </row>
    <row r="22588" spans="1:3">
      <c r="A22588" s="1" t="s">
        <v>36000</v>
      </c>
      <c r="B22588" s="1" t="s">
        <v>13519</v>
      </c>
      <c r="C22588" s="1" t="str">
        <f t="shared" si="352"/>
        <v>NON_HATE</v>
      </c>
    </row>
    <row r="22589" spans="1:3">
      <c r="A22589" s="1" t="s">
        <v>36001</v>
      </c>
      <c r="B22589" s="1" t="s">
        <v>13519</v>
      </c>
      <c r="C22589" s="1" t="str">
        <f t="shared" si="352"/>
        <v>NON_HATE</v>
      </c>
    </row>
    <row r="22590" spans="1:3">
      <c r="A22590" s="1" t="s">
        <v>36002</v>
      </c>
      <c r="B22590" s="1" t="s">
        <v>13544</v>
      </c>
      <c r="C22590" s="1" t="str">
        <f t="shared" si="352"/>
        <v>HATE</v>
      </c>
    </row>
    <row r="22591" spans="1:3">
      <c r="A22591" s="1" t="s">
        <v>36003</v>
      </c>
      <c r="B22591" s="1" t="s">
        <v>13585</v>
      </c>
      <c r="C22591" s="1" t="str">
        <f t="shared" si="352"/>
        <v>HATE</v>
      </c>
    </row>
    <row r="22592" spans="1:3">
      <c r="A22592" s="1" t="s">
        <v>36004</v>
      </c>
      <c r="B22592" s="1" t="s">
        <v>13519</v>
      </c>
      <c r="C22592" s="1" t="str">
        <f t="shared" si="352"/>
        <v>NON_HATE</v>
      </c>
    </row>
    <row r="22593" spans="1:3">
      <c r="A22593" s="1" t="s">
        <v>36005</v>
      </c>
      <c r="B22593" s="1" t="s">
        <v>13544</v>
      </c>
      <c r="C22593" s="1" t="str">
        <f t="shared" si="352"/>
        <v>HATE</v>
      </c>
    </row>
    <row r="22594" spans="1:3">
      <c r="A22594" s="1" t="s">
        <v>36006</v>
      </c>
      <c r="B22594" s="1" t="s">
        <v>13537</v>
      </c>
      <c r="C22594" s="1" t="str">
        <f t="shared" si="352"/>
        <v>HATE</v>
      </c>
    </row>
    <row r="22595" spans="1:3">
      <c r="A22595" s="1" t="s">
        <v>36007</v>
      </c>
      <c r="B22595" s="1" t="s">
        <v>13519</v>
      </c>
      <c r="C22595" s="1" t="str">
        <f t="shared" ref="C22595:C22658" si="353">IF(B22595="Not_offensive","NON_HATE","HATE")</f>
        <v>NON_HATE</v>
      </c>
    </row>
    <row r="22596" spans="1:3">
      <c r="A22596" s="1" t="s">
        <v>36008</v>
      </c>
      <c r="B22596" s="1" t="s">
        <v>13519</v>
      </c>
      <c r="C22596" s="1" t="str">
        <f t="shared" si="353"/>
        <v>NON_HATE</v>
      </c>
    </row>
    <row r="22597" spans="1:3">
      <c r="A22597" s="1" t="s">
        <v>36009</v>
      </c>
      <c r="B22597" s="1" t="s">
        <v>13519</v>
      </c>
      <c r="C22597" s="1" t="str">
        <f t="shared" si="353"/>
        <v>NON_HATE</v>
      </c>
    </row>
    <row r="22598" spans="1:3">
      <c r="A22598" s="1" t="s">
        <v>36010</v>
      </c>
      <c r="B22598" s="1" t="s">
        <v>13537</v>
      </c>
      <c r="C22598" s="1" t="str">
        <f t="shared" si="353"/>
        <v>HATE</v>
      </c>
    </row>
    <row r="22599" spans="1:3">
      <c r="A22599" s="1" t="s">
        <v>36011</v>
      </c>
      <c r="B22599" s="1" t="s">
        <v>13519</v>
      </c>
      <c r="C22599" s="1" t="str">
        <f t="shared" si="353"/>
        <v>NON_HATE</v>
      </c>
    </row>
    <row r="22600" spans="1:3">
      <c r="A22600" s="1" t="s">
        <v>36012</v>
      </c>
      <c r="B22600" s="1" t="s">
        <v>13537</v>
      </c>
      <c r="C22600" s="1" t="str">
        <f t="shared" si="353"/>
        <v>HATE</v>
      </c>
    </row>
    <row r="22601" spans="1:3">
      <c r="A22601" s="1" t="s">
        <v>36013</v>
      </c>
      <c r="B22601" s="1" t="s">
        <v>13519</v>
      </c>
      <c r="C22601" s="1" t="str">
        <f t="shared" si="353"/>
        <v>NON_HATE</v>
      </c>
    </row>
    <row r="22602" spans="1:3">
      <c r="A22602" s="1" t="s">
        <v>36014</v>
      </c>
      <c r="B22602" s="1" t="s">
        <v>13519</v>
      </c>
      <c r="C22602" s="1" t="str">
        <f t="shared" si="353"/>
        <v>NON_HATE</v>
      </c>
    </row>
    <row r="22603" spans="1:3">
      <c r="A22603" s="1" t="s">
        <v>36015</v>
      </c>
      <c r="B22603" s="1" t="s">
        <v>13519</v>
      </c>
      <c r="C22603" s="1" t="str">
        <f t="shared" si="353"/>
        <v>NON_HATE</v>
      </c>
    </row>
    <row r="22604" spans="1:3">
      <c r="A22604" s="1" t="s">
        <v>36016</v>
      </c>
      <c r="B22604" s="1" t="s">
        <v>13519</v>
      </c>
      <c r="C22604" s="1" t="str">
        <f t="shared" si="353"/>
        <v>NON_HATE</v>
      </c>
    </row>
    <row r="22605" spans="1:3">
      <c r="A22605" s="1" t="s">
        <v>36017</v>
      </c>
      <c r="B22605" s="1" t="s">
        <v>13519</v>
      </c>
      <c r="C22605" s="1" t="str">
        <f t="shared" si="353"/>
        <v>NON_HATE</v>
      </c>
    </row>
    <row r="22606" spans="1:3">
      <c r="A22606" s="1" t="s">
        <v>36018</v>
      </c>
      <c r="B22606" s="1" t="s">
        <v>13519</v>
      </c>
      <c r="C22606" s="1" t="str">
        <f t="shared" si="353"/>
        <v>NON_HATE</v>
      </c>
    </row>
    <row r="22607" spans="1:3">
      <c r="A22607" s="1" t="s">
        <v>36019</v>
      </c>
      <c r="B22607" s="1" t="s">
        <v>13519</v>
      </c>
      <c r="C22607" s="1" t="str">
        <f t="shared" si="353"/>
        <v>NON_HATE</v>
      </c>
    </row>
    <row r="22608" spans="1:3">
      <c r="A22608" s="1" t="s">
        <v>36020</v>
      </c>
      <c r="B22608" s="1" t="s">
        <v>13519</v>
      </c>
      <c r="C22608" s="1" t="str">
        <f t="shared" si="353"/>
        <v>NON_HATE</v>
      </c>
    </row>
    <row r="22609" spans="1:3">
      <c r="A22609" s="1" t="s">
        <v>36021</v>
      </c>
      <c r="B22609" s="1" t="s">
        <v>13519</v>
      </c>
      <c r="C22609" s="1" t="str">
        <f t="shared" si="353"/>
        <v>NON_HATE</v>
      </c>
    </row>
    <row r="22610" spans="1:3">
      <c r="A22610" s="1" t="s">
        <v>36022</v>
      </c>
      <c r="B22610" s="1" t="s">
        <v>13537</v>
      </c>
      <c r="C22610" s="1" t="str">
        <f t="shared" si="353"/>
        <v>HATE</v>
      </c>
    </row>
    <row r="22611" spans="1:3">
      <c r="A22611" s="1" t="s">
        <v>36023</v>
      </c>
      <c r="B22611" s="1" t="s">
        <v>13519</v>
      </c>
      <c r="C22611" s="1" t="str">
        <f t="shared" si="353"/>
        <v>NON_HATE</v>
      </c>
    </row>
    <row r="22612" spans="1:3">
      <c r="A22612" s="1" t="s">
        <v>36024</v>
      </c>
      <c r="B22612" s="1" t="s">
        <v>13519</v>
      </c>
      <c r="C22612" s="1" t="str">
        <f t="shared" si="353"/>
        <v>NON_HATE</v>
      </c>
    </row>
    <row r="22613" spans="1:3">
      <c r="A22613" s="1" t="s">
        <v>36025</v>
      </c>
      <c r="B22613" s="1" t="s">
        <v>13519</v>
      </c>
      <c r="C22613" s="1" t="str">
        <f t="shared" si="353"/>
        <v>NON_HATE</v>
      </c>
    </row>
    <row r="22614" spans="1:3">
      <c r="A22614" s="1" t="s">
        <v>36026</v>
      </c>
      <c r="B22614" s="1" t="s">
        <v>13519</v>
      </c>
      <c r="C22614" s="1" t="str">
        <f t="shared" si="353"/>
        <v>NON_HATE</v>
      </c>
    </row>
    <row r="22615" spans="1:3">
      <c r="A22615" s="1" t="s">
        <v>36027</v>
      </c>
      <c r="B22615" s="1" t="s">
        <v>13519</v>
      </c>
      <c r="C22615" s="1" t="str">
        <f t="shared" si="353"/>
        <v>NON_HATE</v>
      </c>
    </row>
    <row r="22616" spans="1:3">
      <c r="A22616" s="1" t="s">
        <v>36028</v>
      </c>
      <c r="B22616" s="1" t="s">
        <v>13519</v>
      </c>
      <c r="C22616" s="1" t="str">
        <f t="shared" si="353"/>
        <v>NON_HATE</v>
      </c>
    </row>
    <row r="22617" spans="1:3">
      <c r="A22617" s="1" t="s">
        <v>36029</v>
      </c>
      <c r="B22617" s="1" t="s">
        <v>13519</v>
      </c>
      <c r="C22617" s="1" t="str">
        <f t="shared" si="353"/>
        <v>NON_HATE</v>
      </c>
    </row>
    <row r="22618" spans="1:3">
      <c r="A22618" s="1" t="s">
        <v>36030</v>
      </c>
      <c r="B22618" s="1" t="s">
        <v>13519</v>
      </c>
      <c r="C22618" s="1" t="str">
        <f t="shared" si="353"/>
        <v>NON_HATE</v>
      </c>
    </row>
    <row r="22619" spans="1:3">
      <c r="A22619" s="1" t="s">
        <v>36031</v>
      </c>
      <c r="B22619" s="1" t="s">
        <v>13519</v>
      </c>
      <c r="C22619" s="1" t="str">
        <f t="shared" si="353"/>
        <v>NON_HATE</v>
      </c>
    </row>
    <row r="22620" spans="1:3">
      <c r="A22620" s="1" t="s">
        <v>36032</v>
      </c>
      <c r="B22620" s="1" t="s">
        <v>13519</v>
      </c>
      <c r="C22620" s="1" t="str">
        <f t="shared" si="353"/>
        <v>NON_HATE</v>
      </c>
    </row>
    <row r="22621" spans="1:3">
      <c r="A22621" s="1" t="s">
        <v>36033</v>
      </c>
      <c r="B22621" s="1" t="s">
        <v>13519</v>
      </c>
      <c r="C22621" s="1" t="str">
        <f t="shared" si="353"/>
        <v>NON_HATE</v>
      </c>
    </row>
    <row r="22622" spans="1:3">
      <c r="A22622" s="1" t="s">
        <v>36034</v>
      </c>
      <c r="B22622" s="1" t="s">
        <v>13519</v>
      </c>
      <c r="C22622" s="1" t="str">
        <f t="shared" si="353"/>
        <v>NON_HATE</v>
      </c>
    </row>
    <row r="22623" spans="1:3">
      <c r="A22623" s="1" t="s">
        <v>36035</v>
      </c>
      <c r="B22623" s="1" t="s">
        <v>13519</v>
      </c>
      <c r="C22623" s="1" t="str">
        <f t="shared" si="353"/>
        <v>NON_HATE</v>
      </c>
    </row>
    <row r="22624" spans="1:3">
      <c r="A22624" s="1" t="s">
        <v>36036</v>
      </c>
      <c r="B22624" s="1" t="s">
        <v>13519</v>
      </c>
      <c r="C22624" s="1" t="str">
        <f t="shared" si="353"/>
        <v>NON_HATE</v>
      </c>
    </row>
    <row r="22625" spans="1:3">
      <c r="A22625" s="1" t="s">
        <v>36037</v>
      </c>
      <c r="B22625" s="1" t="s">
        <v>13519</v>
      </c>
      <c r="C22625" s="1" t="str">
        <f t="shared" si="353"/>
        <v>NON_HATE</v>
      </c>
    </row>
    <row r="22626" spans="1:3">
      <c r="A22626" s="1" t="s">
        <v>36038</v>
      </c>
      <c r="B22626" s="1" t="s">
        <v>13519</v>
      </c>
      <c r="C22626" s="1" t="str">
        <f t="shared" si="353"/>
        <v>NON_HATE</v>
      </c>
    </row>
    <row r="22627" spans="1:3">
      <c r="A22627" s="1" t="s">
        <v>36039</v>
      </c>
      <c r="B22627" s="1" t="s">
        <v>13519</v>
      </c>
      <c r="C22627" s="1" t="str">
        <f t="shared" si="353"/>
        <v>NON_HATE</v>
      </c>
    </row>
    <row r="22628" spans="1:3">
      <c r="A22628" s="1" t="s">
        <v>36040</v>
      </c>
      <c r="B22628" s="1" t="s">
        <v>13519</v>
      </c>
      <c r="C22628" s="1" t="str">
        <f t="shared" si="353"/>
        <v>NON_HATE</v>
      </c>
    </row>
    <row r="22629" spans="1:3">
      <c r="A22629" s="1" t="s">
        <v>36041</v>
      </c>
      <c r="B22629" s="1" t="s">
        <v>13519</v>
      </c>
      <c r="C22629" s="1" t="str">
        <f t="shared" si="353"/>
        <v>NON_HATE</v>
      </c>
    </row>
    <row r="22630" spans="1:3">
      <c r="A22630" s="1" t="s">
        <v>36042</v>
      </c>
      <c r="B22630" s="1" t="s">
        <v>13519</v>
      </c>
      <c r="C22630" s="1" t="str">
        <f t="shared" si="353"/>
        <v>NON_HATE</v>
      </c>
    </row>
    <row r="22631" spans="1:3">
      <c r="A22631" s="1" t="s">
        <v>36043</v>
      </c>
      <c r="B22631" s="1" t="s">
        <v>13519</v>
      </c>
      <c r="C22631" s="1" t="str">
        <f t="shared" si="353"/>
        <v>NON_HATE</v>
      </c>
    </row>
    <row r="22632" spans="1:3">
      <c r="A22632" s="1" t="s">
        <v>36044</v>
      </c>
      <c r="B22632" s="1" t="s">
        <v>13519</v>
      </c>
      <c r="C22632" s="1" t="str">
        <f t="shared" si="353"/>
        <v>NON_HATE</v>
      </c>
    </row>
    <row r="22633" spans="1:3">
      <c r="A22633" s="1" t="s">
        <v>36045</v>
      </c>
      <c r="B22633" s="1" t="s">
        <v>13544</v>
      </c>
      <c r="C22633" s="1" t="str">
        <f t="shared" si="353"/>
        <v>HATE</v>
      </c>
    </row>
    <row r="22634" spans="1:3">
      <c r="A22634" s="1" t="s">
        <v>36046</v>
      </c>
      <c r="B22634" s="1" t="s">
        <v>13519</v>
      </c>
      <c r="C22634" s="1" t="str">
        <f t="shared" si="353"/>
        <v>NON_HATE</v>
      </c>
    </row>
    <row r="22635" spans="1:3">
      <c r="A22635" s="1" t="s">
        <v>36047</v>
      </c>
      <c r="B22635" s="1" t="s">
        <v>13519</v>
      </c>
      <c r="C22635" s="1" t="str">
        <f t="shared" si="353"/>
        <v>NON_HATE</v>
      </c>
    </row>
    <row r="22636" spans="1:3">
      <c r="A22636" s="1" t="s">
        <v>36048</v>
      </c>
      <c r="B22636" s="1" t="s">
        <v>13537</v>
      </c>
      <c r="C22636" s="1" t="str">
        <f t="shared" si="353"/>
        <v>HATE</v>
      </c>
    </row>
    <row r="22637" spans="1:3">
      <c r="A22637" s="1" t="s">
        <v>36049</v>
      </c>
      <c r="B22637" s="1" t="s">
        <v>13519</v>
      </c>
      <c r="C22637" s="1" t="str">
        <f t="shared" si="353"/>
        <v>NON_HATE</v>
      </c>
    </row>
    <row r="22638" spans="1:3">
      <c r="A22638" s="1" t="s">
        <v>36050</v>
      </c>
      <c r="B22638" s="1" t="s">
        <v>13519</v>
      </c>
      <c r="C22638" s="1" t="str">
        <f t="shared" si="353"/>
        <v>NON_HATE</v>
      </c>
    </row>
    <row r="22639" spans="1:3">
      <c r="A22639" s="1" t="s">
        <v>36051</v>
      </c>
      <c r="B22639" s="1" t="s">
        <v>13519</v>
      </c>
      <c r="C22639" s="1" t="str">
        <f t="shared" si="353"/>
        <v>NON_HATE</v>
      </c>
    </row>
    <row r="22640" spans="1:3">
      <c r="A22640" s="1" t="s">
        <v>36052</v>
      </c>
      <c r="B22640" s="1" t="s">
        <v>13585</v>
      </c>
      <c r="C22640" s="1" t="str">
        <f t="shared" si="353"/>
        <v>HATE</v>
      </c>
    </row>
    <row r="22641" spans="1:3">
      <c r="A22641" s="1" t="s">
        <v>36053</v>
      </c>
      <c r="B22641" s="1" t="s">
        <v>13519</v>
      </c>
      <c r="C22641" s="1" t="str">
        <f t="shared" si="353"/>
        <v>NON_HATE</v>
      </c>
    </row>
    <row r="22642" spans="1:3">
      <c r="A22642" s="1" t="s">
        <v>36054</v>
      </c>
      <c r="B22642" s="1" t="s">
        <v>13529</v>
      </c>
      <c r="C22642" s="1" t="str">
        <f t="shared" si="353"/>
        <v>HATE</v>
      </c>
    </row>
    <row r="22643" spans="1:3">
      <c r="A22643" s="1" t="s">
        <v>36055</v>
      </c>
      <c r="B22643" s="1" t="s">
        <v>13585</v>
      </c>
      <c r="C22643" s="1" t="str">
        <f t="shared" si="353"/>
        <v>HATE</v>
      </c>
    </row>
    <row r="22644" spans="1:3">
      <c r="A22644" s="1" t="s">
        <v>28785</v>
      </c>
      <c r="B22644" s="1" t="s">
        <v>13519</v>
      </c>
      <c r="C22644" s="1" t="str">
        <f t="shared" si="353"/>
        <v>NON_HATE</v>
      </c>
    </row>
    <row r="22645" spans="1:3">
      <c r="A22645" s="1" t="s">
        <v>36056</v>
      </c>
      <c r="B22645" s="1" t="s">
        <v>13544</v>
      </c>
      <c r="C22645" s="1" t="str">
        <f t="shared" si="353"/>
        <v>HATE</v>
      </c>
    </row>
    <row r="22646" spans="1:3">
      <c r="A22646" s="1" t="s">
        <v>36057</v>
      </c>
      <c r="B22646" s="1" t="s">
        <v>13519</v>
      </c>
      <c r="C22646" s="1" t="str">
        <f t="shared" si="353"/>
        <v>NON_HATE</v>
      </c>
    </row>
    <row r="22647" spans="1:3">
      <c r="A22647" s="1" t="s">
        <v>36058</v>
      </c>
      <c r="B22647" s="1" t="s">
        <v>13519</v>
      </c>
      <c r="C22647" s="1" t="str">
        <f t="shared" si="353"/>
        <v>NON_HATE</v>
      </c>
    </row>
    <row r="22648" spans="1:3">
      <c r="A22648" s="1" t="s">
        <v>36059</v>
      </c>
      <c r="B22648" s="1" t="s">
        <v>13519</v>
      </c>
      <c r="C22648" s="1" t="str">
        <f t="shared" si="353"/>
        <v>NON_HATE</v>
      </c>
    </row>
    <row r="22649" spans="1:3">
      <c r="A22649" s="1" t="s">
        <v>36060</v>
      </c>
      <c r="B22649" s="1" t="s">
        <v>13537</v>
      </c>
      <c r="C22649" s="1" t="str">
        <f t="shared" si="353"/>
        <v>HATE</v>
      </c>
    </row>
    <row r="22650" spans="1:3">
      <c r="A22650" s="1" t="s">
        <v>36061</v>
      </c>
      <c r="B22650" s="1" t="s">
        <v>13585</v>
      </c>
      <c r="C22650" s="1" t="str">
        <f t="shared" si="353"/>
        <v>HATE</v>
      </c>
    </row>
    <row r="22651" spans="1:3">
      <c r="A22651" s="1" t="s">
        <v>36062</v>
      </c>
      <c r="B22651" s="1" t="s">
        <v>13519</v>
      </c>
      <c r="C22651" s="1" t="str">
        <f t="shared" si="353"/>
        <v>NON_HATE</v>
      </c>
    </row>
    <row r="22652" spans="1:3">
      <c r="A22652" s="1" t="s">
        <v>36063</v>
      </c>
      <c r="B22652" s="1" t="s">
        <v>13519</v>
      </c>
      <c r="C22652" s="1" t="str">
        <f t="shared" si="353"/>
        <v>NON_HATE</v>
      </c>
    </row>
    <row r="22653" spans="1:3">
      <c r="A22653" s="1" t="s">
        <v>36064</v>
      </c>
      <c r="B22653" s="1" t="s">
        <v>13519</v>
      </c>
      <c r="C22653" s="1" t="str">
        <f t="shared" si="353"/>
        <v>NON_HATE</v>
      </c>
    </row>
    <row r="22654" spans="1:3">
      <c r="A22654" s="1" t="s">
        <v>36065</v>
      </c>
      <c r="B22654" s="1" t="s">
        <v>13519</v>
      </c>
      <c r="C22654" s="1" t="str">
        <f t="shared" si="353"/>
        <v>NON_HATE</v>
      </c>
    </row>
    <row r="22655" spans="1:3">
      <c r="A22655" s="1" t="s">
        <v>36066</v>
      </c>
      <c r="B22655" s="1" t="s">
        <v>13519</v>
      </c>
      <c r="C22655" s="1" t="str">
        <f t="shared" si="353"/>
        <v>NON_HATE</v>
      </c>
    </row>
    <row r="22656" spans="1:3">
      <c r="A22656" s="1" t="s">
        <v>36067</v>
      </c>
      <c r="B22656" s="1" t="s">
        <v>13544</v>
      </c>
      <c r="C22656" s="1" t="str">
        <f t="shared" si="353"/>
        <v>HATE</v>
      </c>
    </row>
    <row r="22657" spans="1:3">
      <c r="A22657" s="1" t="s">
        <v>36068</v>
      </c>
      <c r="B22657" s="1" t="s">
        <v>13544</v>
      </c>
      <c r="C22657" s="1" t="str">
        <f t="shared" si="353"/>
        <v>HATE</v>
      </c>
    </row>
    <row r="22658" spans="1:3">
      <c r="A22658" s="1" t="s">
        <v>36069</v>
      </c>
      <c r="B22658" s="1" t="s">
        <v>13519</v>
      </c>
      <c r="C22658" s="1" t="str">
        <f t="shared" si="353"/>
        <v>NON_HATE</v>
      </c>
    </row>
    <row r="22659" spans="1:3">
      <c r="A22659" s="1" t="s">
        <v>36070</v>
      </c>
      <c r="B22659" s="1" t="s">
        <v>13519</v>
      </c>
      <c r="C22659" s="1" t="str">
        <f t="shared" ref="C22659:C22722" si="354">IF(B22659="Not_offensive","NON_HATE","HATE")</f>
        <v>NON_HATE</v>
      </c>
    </row>
    <row r="22660" spans="1:3">
      <c r="A22660" s="1" t="s">
        <v>36071</v>
      </c>
      <c r="B22660" s="1" t="s">
        <v>13544</v>
      </c>
      <c r="C22660" s="1" t="str">
        <f t="shared" si="354"/>
        <v>HATE</v>
      </c>
    </row>
    <row r="22661" spans="1:3">
      <c r="A22661" s="1" t="s">
        <v>36072</v>
      </c>
      <c r="B22661" s="1" t="s">
        <v>13519</v>
      </c>
      <c r="C22661" s="1" t="str">
        <f t="shared" si="354"/>
        <v>NON_HATE</v>
      </c>
    </row>
    <row r="22662" spans="1:3">
      <c r="A22662" s="1" t="s">
        <v>36073</v>
      </c>
      <c r="B22662" s="1" t="s">
        <v>13537</v>
      </c>
      <c r="C22662" s="1" t="str">
        <f t="shared" si="354"/>
        <v>HATE</v>
      </c>
    </row>
    <row r="22663" spans="1:3">
      <c r="A22663" s="1" t="s">
        <v>36074</v>
      </c>
      <c r="B22663" s="1" t="s">
        <v>13519</v>
      </c>
      <c r="C22663" s="1" t="str">
        <f t="shared" si="354"/>
        <v>NON_HATE</v>
      </c>
    </row>
    <row r="22664" spans="1:3">
      <c r="A22664" s="1" t="s">
        <v>36075</v>
      </c>
      <c r="B22664" s="1" t="s">
        <v>13519</v>
      </c>
      <c r="C22664" s="1" t="str">
        <f t="shared" si="354"/>
        <v>NON_HATE</v>
      </c>
    </row>
    <row r="22665" spans="1:3">
      <c r="A22665" s="1" t="s">
        <v>36076</v>
      </c>
      <c r="B22665" s="1" t="s">
        <v>13519</v>
      </c>
      <c r="C22665" s="1" t="str">
        <f t="shared" si="354"/>
        <v>NON_HATE</v>
      </c>
    </row>
    <row r="22666" spans="1:3">
      <c r="A22666" s="1" t="s">
        <v>36077</v>
      </c>
      <c r="B22666" s="1" t="s">
        <v>13519</v>
      </c>
      <c r="C22666" s="1" t="str">
        <f t="shared" si="354"/>
        <v>NON_HATE</v>
      </c>
    </row>
    <row r="22667" spans="1:3">
      <c r="A22667" s="1" t="s">
        <v>36078</v>
      </c>
      <c r="B22667" s="1" t="s">
        <v>13519</v>
      </c>
      <c r="C22667" s="1" t="str">
        <f t="shared" si="354"/>
        <v>NON_HATE</v>
      </c>
    </row>
    <row r="22668" spans="1:3">
      <c r="A22668" s="1" t="s">
        <v>36079</v>
      </c>
      <c r="B22668" s="1" t="s">
        <v>13519</v>
      </c>
      <c r="C22668" s="1" t="str">
        <f t="shared" si="354"/>
        <v>NON_HATE</v>
      </c>
    </row>
    <row r="22669" spans="1:3">
      <c r="A22669" s="1" t="s">
        <v>36080</v>
      </c>
      <c r="B22669" s="1" t="s">
        <v>13544</v>
      </c>
      <c r="C22669" s="1" t="str">
        <f t="shared" si="354"/>
        <v>HATE</v>
      </c>
    </row>
    <row r="22670" spans="1:3">
      <c r="A22670" s="1" t="s">
        <v>36081</v>
      </c>
      <c r="B22670" s="1" t="s">
        <v>13519</v>
      </c>
      <c r="C22670" s="1" t="str">
        <f t="shared" si="354"/>
        <v>NON_HATE</v>
      </c>
    </row>
    <row r="22671" spans="1:3">
      <c r="A22671" s="1" t="s">
        <v>36082</v>
      </c>
      <c r="B22671" s="1" t="s">
        <v>13519</v>
      </c>
      <c r="C22671" s="1" t="str">
        <f t="shared" si="354"/>
        <v>NON_HATE</v>
      </c>
    </row>
    <row r="22672" spans="1:3">
      <c r="A22672" s="1" t="s">
        <v>36083</v>
      </c>
      <c r="B22672" s="1" t="s">
        <v>13519</v>
      </c>
      <c r="C22672" s="1" t="str">
        <f t="shared" si="354"/>
        <v>NON_HATE</v>
      </c>
    </row>
    <row r="22673" spans="1:3">
      <c r="A22673" s="1" t="s">
        <v>36084</v>
      </c>
      <c r="B22673" s="1" t="s">
        <v>13519</v>
      </c>
      <c r="C22673" s="1" t="str">
        <f t="shared" si="354"/>
        <v>NON_HATE</v>
      </c>
    </row>
    <row r="22674" spans="1:3">
      <c r="A22674" s="1" t="s">
        <v>36085</v>
      </c>
      <c r="B22674" s="1" t="s">
        <v>13519</v>
      </c>
      <c r="C22674" s="1" t="str">
        <f t="shared" si="354"/>
        <v>NON_HATE</v>
      </c>
    </row>
    <row r="22675" spans="1:3">
      <c r="A22675" s="1" t="s">
        <v>36086</v>
      </c>
      <c r="B22675" s="1" t="s">
        <v>13519</v>
      </c>
      <c r="C22675" s="1" t="str">
        <f t="shared" si="354"/>
        <v>NON_HATE</v>
      </c>
    </row>
    <row r="22676" spans="1:3">
      <c r="A22676" s="1" t="s">
        <v>36087</v>
      </c>
      <c r="B22676" s="1" t="s">
        <v>13544</v>
      </c>
      <c r="C22676" s="1" t="str">
        <f t="shared" si="354"/>
        <v>HATE</v>
      </c>
    </row>
    <row r="22677" spans="1:3">
      <c r="A22677" s="1" t="s">
        <v>36088</v>
      </c>
      <c r="B22677" s="1" t="s">
        <v>13519</v>
      </c>
      <c r="C22677" s="1" t="str">
        <f t="shared" si="354"/>
        <v>NON_HATE</v>
      </c>
    </row>
    <row r="22678" spans="1:3">
      <c r="A22678" s="1" t="s">
        <v>36089</v>
      </c>
      <c r="B22678" s="1" t="s">
        <v>13519</v>
      </c>
      <c r="C22678" s="1" t="str">
        <f t="shared" si="354"/>
        <v>NON_HATE</v>
      </c>
    </row>
    <row r="22679" spans="1:3">
      <c r="A22679" s="1" t="s">
        <v>36090</v>
      </c>
      <c r="B22679" s="1" t="s">
        <v>13519</v>
      </c>
      <c r="C22679" s="1" t="str">
        <f t="shared" si="354"/>
        <v>NON_HATE</v>
      </c>
    </row>
    <row r="22680" spans="1:3">
      <c r="A22680" s="1" t="s">
        <v>36091</v>
      </c>
      <c r="B22680" s="1" t="s">
        <v>13519</v>
      </c>
      <c r="C22680" s="1" t="str">
        <f t="shared" si="354"/>
        <v>NON_HATE</v>
      </c>
    </row>
    <row r="22681" spans="1:3">
      <c r="A22681" s="1" t="s">
        <v>36092</v>
      </c>
      <c r="B22681" s="1" t="s">
        <v>13585</v>
      </c>
      <c r="C22681" s="1" t="str">
        <f t="shared" si="354"/>
        <v>HATE</v>
      </c>
    </row>
    <row r="22682" spans="1:3">
      <c r="A22682" s="1" t="s">
        <v>36093</v>
      </c>
      <c r="B22682" s="1" t="s">
        <v>13519</v>
      </c>
      <c r="C22682" s="1" t="str">
        <f t="shared" si="354"/>
        <v>NON_HATE</v>
      </c>
    </row>
    <row r="22683" spans="1:3">
      <c r="A22683" s="1" t="s">
        <v>36094</v>
      </c>
      <c r="B22683" s="1" t="s">
        <v>13519</v>
      </c>
      <c r="C22683" s="1" t="str">
        <f t="shared" si="354"/>
        <v>NON_HATE</v>
      </c>
    </row>
    <row r="22684" spans="1:3">
      <c r="A22684" s="1" t="s">
        <v>36095</v>
      </c>
      <c r="B22684" s="1" t="s">
        <v>13519</v>
      </c>
      <c r="C22684" s="1" t="str">
        <f t="shared" si="354"/>
        <v>NON_HATE</v>
      </c>
    </row>
    <row r="22685" spans="1:3">
      <c r="A22685" s="1" t="s">
        <v>36096</v>
      </c>
      <c r="B22685" s="1" t="s">
        <v>13519</v>
      </c>
      <c r="C22685" s="1" t="str">
        <f t="shared" si="354"/>
        <v>NON_HATE</v>
      </c>
    </row>
    <row r="22686" spans="1:3">
      <c r="A22686" s="1" t="s">
        <v>36097</v>
      </c>
      <c r="B22686" s="1" t="s">
        <v>13519</v>
      </c>
      <c r="C22686" s="1" t="str">
        <f t="shared" si="354"/>
        <v>NON_HATE</v>
      </c>
    </row>
    <row r="22687" spans="1:3">
      <c r="A22687" s="1" t="s">
        <v>36098</v>
      </c>
      <c r="B22687" s="1" t="s">
        <v>13519</v>
      </c>
      <c r="C22687" s="1" t="str">
        <f t="shared" si="354"/>
        <v>NON_HATE</v>
      </c>
    </row>
    <row r="22688" spans="1:3">
      <c r="A22688" s="1" t="s">
        <v>36099</v>
      </c>
      <c r="B22688" s="1" t="s">
        <v>13519</v>
      </c>
      <c r="C22688" s="1" t="str">
        <f t="shared" si="354"/>
        <v>NON_HATE</v>
      </c>
    </row>
    <row r="22689" spans="1:3">
      <c r="A22689" s="1" t="s">
        <v>36100</v>
      </c>
      <c r="B22689" s="1" t="s">
        <v>13519</v>
      </c>
      <c r="C22689" s="1" t="str">
        <f t="shared" si="354"/>
        <v>NON_HATE</v>
      </c>
    </row>
    <row r="22690" spans="1:3">
      <c r="A22690" s="1" t="s">
        <v>36101</v>
      </c>
      <c r="B22690" s="1" t="s">
        <v>13519</v>
      </c>
      <c r="C22690" s="1" t="str">
        <f t="shared" si="354"/>
        <v>NON_HATE</v>
      </c>
    </row>
    <row r="22691" spans="1:3">
      <c r="A22691" s="1" t="s">
        <v>36102</v>
      </c>
      <c r="B22691" s="1" t="s">
        <v>13585</v>
      </c>
      <c r="C22691" s="1" t="str">
        <f t="shared" si="354"/>
        <v>HATE</v>
      </c>
    </row>
    <row r="22692" spans="1:3">
      <c r="A22692" s="1" t="s">
        <v>36103</v>
      </c>
      <c r="B22692" s="1" t="s">
        <v>13519</v>
      </c>
      <c r="C22692" s="1" t="str">
        <f t="shared" si="354"/>
        <v>NON_HATE</v>
      </c>
    </row>
    <row r="22693" spans="1:3">
      <c r="A22693" s="1" t="s">
        <v>36104</v>
      </c>
      <c r="B22693" s="1" t="s">
        <v>13519</v>
      </c>
      <c r="C22693" s="1" t="str">
        <f t="shared" si="354"/>
        <v>NON_HATE</v>
      </c>
    </row>
    <row r="22694" spans="1:3">
      <c r="A22694" s="1" t="s">
        <v>36105</v>
      </c>
      <c r="B22694" s="1" t="s">
        <v>13519</v>
      </c>
      <c r="C22694" s="1" t="str">
        <f t="shared" si="354"/>
        <v>NON_HATE</v>
      </c>
    </row>
    <row r="22695" spans="1:3">
      <c r="A22695" s="1" t="s">
        <v>36106</v>
      </c>
      <c r="B22695" s="1" t="s">
        <v>13519</v>
      </c>
      <c r="C22695" s="1" t="str">
        <f t="shared" si="354"/>
        <v>NON_HATE</v>
      </c>
    </row>
    <row r="22696" spans="1:3">
      <c r="A22696" s="1" t="s">
        <v>36107</v>
      </c>
      <c r="B22696" s="1" t="s">
        <v>13519</v>
      </c>
      <c r="C22696" s="1" t="str">
        <f t="shared" si="354"/>
        <v>NON_HATE</v>
      </c>
    </row>
    <row r="22697" spans="1:3">
      <c r="A22697" s="1" t="s">
        <v>36108</v>
      </c>
      <c r="B22697" s="1" t="s">
        <v>13519</v>
      </c>
      <c r="C22697" s="1" t="str">
        <f t="shared" si="354"/>
        <v>NON_HATE</v>
      </c>
    </row>
    <row r="22698" spans="1:3">
      <c r="A22698" s="1" t="s">
        <v>36109</v>
      </c>
      <c r="B22698" s="1" t="s">
        <v>13519</v>
      </c>
      <c r="C22698" s="1" t="str">
        <f t="shared" si="354"/>
        <v>NON_HATE</v>
      </c>
    </row>
    <row r="22699" spans="1:3">
      <c r="A22699" s="1" t="s">
        <v>36110</v>
      </c>
      <c r="B22699" s="1" t="s">
        <v>13585</v>
      </c>
      <c r="C22699" s="1" t="str">
        <f t="shared" si="354"/>
        <v>HATE</v>
      </c>
    </row>
    <row r="22700" spans="1:3">
      <c r="A22700" s="1" t="s">
        <v>36111</v>
      </c>
      <c r="B22700" s="1" t="s">
        <v>13519</v>
      </c>
      <c r="C22700" s="1" t="str">
        <f t="shared" si="354"/>
        <v>NON_HATE</v>
      </c>
    </row>
    <row r="22701" spans="1:3">
      <c r="A22701" s="1" t="s">
        <v>36112</v>
      </c>
      <c r="B22701" s="1" t="s">
        <v>13519</v>
      </c>
      <c r="C22701" s="1" t="str">
        <f t="shared" si="354"/>
        <v>NON_HATE</v>
      </c>
    </row>
    <row r="22702" spans="1:3">
      <c r="A22702" s="1" t="s">
        <v>36113</v>
      </c>
      <c r="B22702" s="1" t="s">
        <v>13519</v>
      </c>
      <c r="C22702" s="1" t="str">
        <f t="shared" si="354"/>
        <v>NON_HATE</v>
      </c>
    </row>
    <row r="22703" spans="1:3">
      <c r="A22703" s="1" t="s">
        <v>36114</v>
      </c>
      <c r="B22703" s="1" t="s">
        <v>13519</v>
      </c>
      <c r="C22703" s="1" t="str">
        <f t="shared" si="354"/>
        <v>NON_HATE</v>
      </c>
    </row>
    <row r="22704" spans="1:3">
      <c r="A22704" s="1" t="s">
        <v>36115</v>
      </c>
      <c r="B22704" s="1" t="s">
        <v>13519</v>
      </c>
      <c r="C22704" s="1" t="str">
        <f t="shared" si="354"/>
        <v>NON_HATE</v>
      </c>
    </row>
    <row r="22705" spans="1:3">
      <c r="A22705" s="1" t="s">
        <v>36116</v>
      </c>
      <c r="B22705" s="1" t="s">
        <v>13519</v>
      </c>
      <c r="C22705" s="1" t="str">
        <f t="shared" si="354"/>
        <v>NON_HATE</v>
      </c>
    </row>
    <row r="22706" spans="1:3">
      <c r="A22706" s="1" t="s">
        <v>36117</v>
      </c>
      <c r="B22706" s="1" t="s">
        <v>13519</v>
      </c>
      <c r="C22706" s="1" t="str">
        <f t="shared" si="354"/>
        <v>NON_HATE</v>
      </c>
    </row>
    <row r="22707" spans="1:3">
      <c r="A22707" s="1" t="s">
        <v>36118</v>
      </c>
      <c r="B22707" s="1" t="s">
        <v>13519</v>
      </c>
      <c r="C22707" s="1" t="str">
        <f t="shared" si="354"/>
        <v>NON_HATE</v>
      </c>
    </row>
    <row r="22708" spans="1:3">
      <c r="A22708" s="1" t="s">
        <v>36119</v>
      </c>
      <c r="B22708" s="1" t="s">
        <v>13519</v>
      </c>
      <c r="C22708" s="1" t="str">
        <f t="shared" si="354"/>
        <v>NON_HATE</v>
      </c>
    </row>
    <row r="22709" spans="1:3">
      <c r="A22709" s="1" t="s">
        <v>36120</v>
      </c>
      <c r="B22709" s="1" t="s">
        <v>13544</v>
      </c>
      <c r="C22709" s="1" t="str">
        <f t="shared" si="354"/>
        <v>HATE</v>
      </c>
    </row>
    <row r="22710" spans="1:3">
      <c r="A22710" s="1" t="s">
        <v>36121</v>
      </c>
      <c r="B22710" s="1" t="s">
        <v>13519</v>
      </c>
      <c r="C22710" s="1" t="str">
        <f t="shared" si="354"/>
        <v>NON_HATE</v>
      </c>
    </row>
    <row r="22711" spans="1:3">
      <c r="A22711" s="1" t="s">
        <v>36122</v>
      </c>
      <c r="B22711" s="1" t="s">
        <v>13519</v>
      </c>
      <c r="C22711" s="1" t="str">
        <f t="shared" si="354"/>
        <v>NON_HATE</v>
      </c>
    </row>
    <row r="22712" spans="1:3">
      <c r="A22712" s="1" t="s">
        <v>36123</v>
      </c>
      <c r="B22712" s="1" t="s">
        <v>13544</v>
      </c>
      <c r="C22712" s="1" t="str">
        <f t="shared" si="354"/>
        <v>HATE</v>
      </c>
    </row>
    <row r="22713" spans="1:3">
      <c r="A22713" s="1" t="s">
        <v>36124</v>
      </c>
      <c r="B22713" s="1" t="s">
        <v>13519</v>
      </c>
      <c r="C22713" s="1" t="str">
        <f t="shared" si="354"/>
        <v>NON_HATE</v>
      </c>
    </row>
    <row r="22714" spans="1:3">
      <c r="A22714" s="1" t="s">
        <v>36125</v>
      </c>
      <c r="B22714" s="1" t="s">
        <v>13544</v>
      </c>
      <c r="C22714" s="1" t="str">
        <f t="shared" si="354"/>
        <v>HATE</v>
      </c>
    </row>
    <row r="22715" spans="1:3">
      <c r="A22715" s="1" t="s">
        <v>36126</v>
      </c>
      <c r="B22715" s="1" t="s">
        <v>13585</v>
      </c>
      <c r="C22715" s="1" t="str">
        <f t="shared" si="354"/>
        <v>HATE</v>
      </c>
    </row>
    <row r="22716" spans="1:3">
      <c r="A22716" s="1" t="s">
        <v>36127</v>
      </c>
      <c r="B22716" s="1" t="s">
        <v>13519</v>
      </c>
      <c r="C22716" s="1" t="str">
        <f t="shared" si="354"/>
        <v>NON_HATE</v>
      </c>
    </row>
    <row r="22717" spans="1:3">
      <c r="A22717" s="1" t="s">
        <v>36128</v>
      </c>
      <c r="B22717" s="1" t="s">
        <v>13537</v>
      </c>
      <c r="C22717" s="1" t="str">
        <f t="shared" si="354"/>
        <v>HATE</v>
      </c>
    </row>
    <row r="22718" spans="1:3">
      <c r="A22718" s="1" t="s">
        <v>36129</v>
      </c>
      <c r="B22718" s="1" t="s">
        <v>13519</v>
      </c>
      <c r="C22718" s="1" t="str">
        <f t="shared" si="354"/>
        <v>NON_HATE</v>
      </c>
    </row>
    <row r="22719" spans="1:3">
      <c r="A22719" s="1" t="s">
        <v>36130</v>
      </c>
      <c r="B22719" s="1" t="s">
        <v>13585</v>
      </c>
      <c r="C22719" s="1" t="str">
        <f t="shared" si="354"/>
        <v>HATE</v>
      </c>
    </row>
    <row r="22720" spans="1:3">
      <c r="A22720" s="1" t="s">
        <v>36131</v>
      </c>
      <c r="B22720" s="1" t="s">
        <v>13519</v>
      </c>
      <c r="C22720" s="1" t="str">
        <f t="shared" si="354"/>
        <v>NON_HATE</v>
      </c>
    </row>
    <row r="22721" spans="1:3">
      <c r="A22721" s="1" t="s">
        <v>36132</v>
      </c>
      <c r="B22721" s="1" t="s">
        <v>13585</v>
      </c>
      <c r="C22721" s="1" t="str">
        <f t="shared" si="354"/>
        <v>HATE</v>
      </c>
    </row>
    <row r="22722" spans="1:3">
      <c r="A22722" s="1" t="s">
        <v>36133</v>
      </c>
      <c r="B22722" s="1" t="s">
        <v>13544</v>
      </c>
      <c r="C22722" s="1" t="str">
        <f t="shared" si="354"/>
        <v>HATE</v>
      </c>
    </row>
    <row r="22723" spans="1:3">
      <c r="A22723" s="1" t="s">
        <v>36134</v>
      </c>
      <c r="B22723" s="1" t="s">
        <v>13519</v>
      </c>
      <c r="C22723" s="1" t="str">
        <f t="shared" ref="C22723:C22786" si="355">IF(B22723="Not_offensive","NON_HATE","HATE")</f>
        <v>NON_HATE</v>
      </c>
    </row>
    <row r="22724" spans="1:3">
      <c r="A22724" s="1" t="s">
        <v>36135</v>
      </c>
      <c r="B22724" s="1" t="s">
        <v>13519</v>
      </c>
      <c r="C22724" s="1" t="str">
        <f t="shared" si="355"/>
        <v>NON_HATE</v>
      </c>
    </row>
    <row r="22725" spans="1:3">
      <c r="A22725" s="1" t="s">
        <v>36136</v>
      </c>
      <c r="B22725" s="1" t="s">
        <v>13519</v>
      </c>
      <c r="C22725" s="1" t="str">
        <f t="shared" si="355"/>
        <v>NON_HATE</v>
      </c>
    </row>
    <row r="22726" spans="1:3">
      <c r="A22726" s="1" t="s">
        <v>36137</v>
      </c>
      <c r="B22726" s="1" t="s">
        <v>13519</v>
      </c>
      <c r="C22726" s="1" t="str">
        <f t="shared" si="355"/>
        <v>NON_HATE</v>
      </c>
    </row>
    <row r="22727" spans="1:3">
      <c r="A22727" s="1" t="s">
        <v>36138</v>
      </c>
      <c r="B22727" s="1" t="s">
        <v>13519</v>
      </c>
      <c r="C22727" s="1" t="str">
        <f t="shared" si="355"/>
        <v>NON_HATE</v>
      </c>
    </row>
    <row r="22728" spans="1:3">
      <c r="A22728" s="1" t="s">
        <v>36139</v>
      </c>
      <c r="B22728" s="1" t="s">
        <v>13519</v>
      </c>
      <c r="C22728" s="1" t="str">
        <f t="shared" si="355"/>
        <v>NON_HATE</v>
      </c>
    </row>
    <row r="22729" spans="1:3">
      <c r="A22729" s="1" t="s">
        <v>36140</v>
      </c>
      <c r="B22729" s="1" t="s">
        <v>13544</v>
      </c>
      <c r="C22729" s="1" t="str">
        <f t="shared" si="355"/>
        <v>HATE</v>
      </c>
    </row>
    <row r="22730" spans="1:3">
      <c r="A22730" s="1" t="s">
        <v>36141</v>
      </c>
      <c r="B22730" s="1" t="s">
        <v>13519</v>
      </c>
      <c r="C22730" s="1" t="str">
        <f t="shared" si="355"/>
        <v>NON_HATE</v>
      </c>
    </row>
    <row r="22731" spans="1:3">
      <c r="A22731" s="1" t="s">
        <v>36142</v>
      </c>
      <c r="B22731" s="1" t="s">
        <v>13519</v>
      </c>
      <c r="C22731" s="1" t="str">
        <f t="shared" si="355"/>
        <v>NON_HATE</v>
      </c>
    </row>
    <row r="22732" spans="1:3">
      <c r="A22732" s="1" t="s">
        <v>36143</v>
      </c>
      <c r="B22732" s="1" t="s">
        <v>13529</v>
      </c>
      <c r="C22732" s="1" t="str">
        <f t="shared" si="355"/>
        <v>HATE</v>
      </c>
    </row>
    <row r="22733" spans="1:3">
      <c r="A22733" s="1" t="s">
        <v>36144</v>
      </c>
      <c r="B22733" s="1" t="s">
        <v>13519</v>
      </c>
      <c r="C22733" s="1" t="str">
        <f t="shared" si="355"/>
        <v>NON_HATE</v>
      </c>
    </row>
    <row r="22734" spans="1:3">
      <c r="A22734" s="1" t="s">
        <v>36145</v>
      </c>
      <c r="B22734" s="1" t="s">
        <v>13585</v>
      </c>
      <c r="C22734" s="1" t="str">
        <f t="shared" si="355"/>
        <v>HATE</v>
      </c>
    </row>
    <row r="22735" spans="1:3">
      <c r="A22735" s="1" t="s">
        <v>36146</v>
      </c>
      <c r="B22735" s="1" t="s">
        <v>13519</v>
      </c>
      <c r="C22735" s="1" t="str">
        <f t="shared" si="355"/>
        <v>NON_HATE</v>
      </c>
    </row>
    <row r="22736" spans="1:3">
      <c r="A22736" s="1" t="s">
        <v>36147</v>
      </c>
      <c r="B22736" s="1" t="s">
        <v>13519</v>
      </c>
      <c r="C22736" s="1" t="str">
        <f t="shared" si="355"/>
        <v>NON_HATE</v>
      </c>
    </row>
    <row r="22737" spans="1:3">
      <c r="A22737" s="1" t="s">
        <v>36148</v>
      </c>
      <c r="B22737" s="1" t="s">
        <v>13519</v>
      </c>
      <c r="C22737" s="1" t="str">
        <f t="shared" si="355"/>
        <v>NON_HATE</v>
      </c>
    </row>
    <row r="22738" spans="1:3">
      <c r="A22738" s="1" t="s">
        <v>36149</v>
      </c>
      <c r="B22738" s="1" t="s">
        <v>13519</v>
      </c>
      <c r="C22738" s="1" t="str">
        <f t="shared" si="355"/>
        <v>NON_HATE</v>
      </c>
    </row>
    <row r="22739" spans="1:3">
      <c r="A22739" s="1" t="s">
        <v>36150</v>
      </c>
      <c r="B22739" s="1" t="s">
        <v>13519</v>
      </c>
      <c r="C22739" s="1" t="str">
        <f t="shared" si="355"/>
        <v>NON_HATE</v>
      </c>
    </row>
    <row r="22740" spans="1:3">
      <c r="A22740" s="1" t="s">
        <v>36151</v>
      </c>
      <c r="B22740" s="1" t="s">
        <v>13537</v>
      </c>
      <c r="C22740" s="1" t="str">
        <f t="shared" si="355"/>
        <v>HATE</v>
      </c>
    </row>
    <row r="22741" spans="1:3">
      <c r="A22741" s="1" t="s">
        <v>36152</v>
      </c>
      <c r="B22741" s="1" t="s">
        <v>13585</v>
      </c>
      <c r="C22741" s="1" t="str">
        <f t="shared" si="355"/>
        <v>HATE</v>
      </c>
    </row>
    <row r="22742" spans="1:3">
      <c r="A22742" s="1" t="s">
        <v>36153</v>
      </c>
      <c r="B22742" s="1" t="s">
        <v>13519</v>
      </c>
      <c r="C22742" s="1" t="str">
        <f t="shared" si="355"/>
        <v>NON_HATE</v>
      </c>
    </row>
    <row r="22743" spans="1:3">
      <c r="A22743" s="1" t="s">
        <v>36154</v>
      </c>
      <c r="B22743" s="1" t="s">
        <v>13544</v>
      </c>
      <c r="C22743" s="1" t="str">
        <f t="shared" si="355"/>
        <v>HATE</v>
      </c>
    </row>
    <row r="22744" spans="1:3">
      <c r="A22744" s="1" t="s">
        <v>36155</v>
      </c>
      <c r="B22744" s="1" t="s">
        <v>13519</v>
      </c>
      <c r="C22744" s="1" t="str">
        <f t="shared" si="355"/>
        <v>NON_HATE</v>
      </c>
    </row>
    <row r="22745" spans="1:3">
      <c r="A22745" s="1" t="s">
        <v>36156</v>
      </c>
      <c r="B22745" s="1" t="s">
        <v>13519</v>
      </c>
      <c r="C22745" s="1" t="str">
        <f t="shared" si="355"/>
        <v>NON_HATE</v>
      </c>
    </row>
    <row r="22746" spans="1:3">
      <c r="A22746" s="1" t="s">
        <v>36157</v>
      </c>
      <c r="B22746" s="1" t="s">
        <v>13519</v>
      </c>
      <c r="C22746" s="1" t="str">
        <f t="shared" si="355"/>
        <v>NON_HATE</v>
      </c>
    </row>
    <row r="22747" spans="1:3">
      <c r="A22747" s="1" t="s">
        <v>36158</v>
      </c>
      <c r="B22747" s="1" t="s">
        <v>13519</v>
      </c>
      <c r="C22747" s="1" t="str">
        <f t="shared" si="355"/>
        <v>NON_HATE</v>
      </c>
    </row>
    <row r="22748" spans="1:3">
      <c r="A22748" s="1" t="s">
        <v>36159</v>
      </c>
      <c r="B22748" s="1" t="s">
        <v>13519</v>
      </c>
      <c r="C22748" s="1" t="str">
        <f t="shared" si="355"/>
        <v>NON_HATE</v>
      </c>
    </row>
    <row r="22749" spans="1:3">
      <c r="A22749" s="1" t="s">
        <v>36160</v>
      </c>
      <c r="B22749" s="1" t="s">
        <v>13519</v>
      </c>
      <c r="C22749" s="1" t="str">
        <f t="shared" si="355"/>
        <v>NON_HATE</v>
      </c>
    </row>
    <row r="22750" spans="1:3">
      <c r="A22750" s="1" t="s">
        <v>36161</v>
      </c>
      <c r="B22750" s="1" t="s">
        <v>13544</v>
      </c>
      <c r="C22750" s="1" t="str">
        <f t="shared" si="355"/>
        <v>HATE</v>
      </c>
    </row>
    <row r="22751" spans="1:3">
      <c r="A22751" s="1" t="s">
        <v>36162</v>
      </c>
      <c r="B22751" s="1" t="s">
        <v>13519</v>
      </c>
      <c r="C22751" s="1" t="str">
        <f t="shared" si="355"/>
        <v>NON_HATE</v>
      </c>
    </row>
    <row r="22752" spans="1:3">
      <c r="A22752" s="1" t="s">
        <v>36163</v>
      </c>
      <c r="B22752" s="1" t="s">
        <v>13519</v>
      </c>
      <c r="C22752" s="1" t="str">
        <f t="shared" si="355"/>
        <v>NON_HATE</v>
      </c>
    </row>
    <row r="22753" spans="1:3">
      <c r="A22753" s="1" t="s">
        <v>36164</v>
      </c>
      <c r="B22753" s="1" t="s">
        <v>13519</v>
      </c>
      <c r="C22753" s="1" t="str">
        <f t="shared" si="355"/>
        <v>NON_HATE</v>
      </c>
    </row>
    <row r="22754" spans="1:3">
      <c r="A22754" s="1" t="s">
        <v>36165</v>
      </c>
      <c r="B22754" s="1" t="s">
        <v>13519</v>
      </c>
      <c r="C22754" s="1" t="str">
        <f t="shared" si="355"/>
        <v>NON_HATE</v>
      </c>
    </row>
    <row r="22755" spans="1:3">
      <c r="A22755" s="1" t="s">
        <v>36166</v>
      </c>
      <c r="B22755" s="1" t="s">
        <v>13529</v>
      </c>
      <c r="C22755" s="1" t="str">
        <f t="shared" si="355"/>
        <v>HATE</v>
      </c>
    </row>
    <row r="22756" spans="1:3">
      <c r="A22756" s="1" t="s">
        <v>36167</v>
      </c>
      <c r="B22756" s="1" t="s">
        <v>13519</v>
      </c>
      <c r="C22756" s="1" t="str">
        <f t="shared" si="355"/>
        <v>NON_HATE</v>
      </c>
    </row>
    <row r="22757" spans="1:3">
      <c r="A22757" s="1" t="s">
        <v>36168</v>
      </c>
      <c r="B22757" s="1" t="s">
        <v>13585</v>
      </c>
      <c r="C22757" s="1" t="str">
        <f t="shared" si="355"/>
        <v>HATE</v>
      </c>
    </row>
    <row r="22758" spans="1:3">
      <c r="A22758" s="1" t="s">
        <v>36169</v>
      </c>
      <c r="B22758" s="1" t="s">
        <v>13519</v>
      </c>
      <c r="C22758" s="1" t="str">
        <f t="shared" si="355"/>
        <v>NON_HATE</v>
      </c>
    </row>
    <row r="22759" spans="1:3">
      <c r="A22759" s="1" t="s">
        <v>36170</v>
      </c>
      <c r="B22759" s="1" t="s">
        <v>13519</v>
      </c>
      <c r="C22759" s="1" t="str">
        <f t="shared" si="355"/>
        <v>NON_HATE</v>
      </c>
    </row>
    <row r="22760" spans="1:3">
      <c r="A22760" s="1" t="s">
        <v>36171</v>
      </c>
      <c r="B22760" s="1" t="s">
        <v>13519</v>
      </c>
      <c r="C22760" s="1" t="str">
        <f t="shared" si="355"/>
        <v>NON_HATE</v>
      </c>
    </row>
    <row r="22761" spans="1:3">
      <c r="A22761" s="1" t="s">
        <v>36172</v>
      </c>
      <c r="B22761" s="1" t="s">
        <v>13519</v>
      </c>
      <c r="C22761" s="1" t="str">
        <f t="shared" si="355"/>
        <v>NON_HATE</v>
      </c>
    </row>
    <row r="22762" spans="1:3">
      <c r="A22762" s="1" t="s">
        <v>36173</v>
      </c>
      <c r="B22762" s="1" t="s">
        <v>13519</v>
      </c>
      <c r="C22762" s="1" t="str">
        <f t="shared" si="355"/>
        <v>NON_HATE</v>
      </c>
    </row>
    <row r="22763" spans="1:3">
      <c r="A22763" s="1" t="s">
        <v>36174</v>
      </c>
      <c r="B22763" s="1" t="s">
        <v>13519</v>
      </c>
      <c r="C22763" s="1" t="str">
        <f t="shared" si="355"/>
        <v>NON_HATE</v>
      </c>
    </row>
    <row r="22764" spans="1:3">
      <c r="A22764" s="1" t="s">
        <v>36175</v>
      </c>
      <c r="B22764" s="1" t="s">
        <v>13519</v>
      </c>
      <c r="C22764" s="1" t="str">
        <f t="shared" si="355"/>
        <v>NON_HATE</v>
      </c>
    </row>
    <row r="22765" spans="1:3">
      <c r="A22765" s="1" t="s">
        <v>36176</v>
      </c>
      <c r="B22765" s="1" t="s">
        <v>13519</v>
      </c>
      <c r="C22765" s="1" t="str">
        <f t="shared" si="355"/>
        <v>NON_HATE</v>
      </c>
    </row>
    <row r="22766" spans="1:3">
      <c r="A22766" s="1" t="s">
        <v>36177</v>
      </c>
      <c r="B22766" s="1" t="s">
        <v>13519</v>
      </c>
      <c r="C22766" s="1" t="str">
        <f t="shared" si="355"/>
        <v>NON_HATE</v>
      </c>
    </row>
    <row r="22767" spans="1:3">
      <c r="A22767" s="1" t="s">
        <v>36178</v>
      </c>
      <c r="B22767" s="1" t="s">
        <v>13544</v>
      </c>
      <c r="C22767" s="1" t="str">
        <f t="shared" si="355"/>
        <v>HATE</v>
      </c>
    </row>
    <row r="22768" spans="1:3">
      <c r="A22768" s="1" t="s">
        <v>36179</v>
      </c>
      <c r="B22768" s="1" t="s">
        <v>13585</v>
      </c>
      <c r="C22768" s="1" t="str">
        <f t="shared" si="355"/>
        <v>HATE</v>
      </c>
    </row>
    <row r="22769" spans="1:3">
      <c r="A22769" s="1" t="s">
        <v>36180</v>
      </c>
      <c r="B22769" s="1" t="s">
        <v>13544</v>
      </c>
      <c r="C22769" s="1" t="str">
        <f t="shared" si="355"/>
        <v>HATE</v>
      </c>
    </row>
    <row r="22770" spans="1:3">
      <c r="A22770" s="1" t="s">
        <v>36181</v>
      </c>
      <c r="B22770" s="1" t="s">
        <v>13519</v>
      </c>
      <c r="C22770" s="1" t="str">
        <f t="shared" si="355"/>
        <v>NON_HATE</v>
      </c>
    </row>
    <row r="22771" spans="1:3">
      <c r="A22771" s="1" t="s">
        <v>36182</v>
      </c>
      <c r="B22771" s="1" t="s">
        <v>13519</v>
      </c>
      <c r="C22771" s="1" t="str">
        <f t="shared" si="355"/>
        <v>NON_HATE</v>
      </c>
    </row>
    <row r="22772" spans="1:3">
      <c r="A22772" s="1" t="s">
        <v>36183</v>
      </c>
      <c r="B22772" s="1" t="s">
        <v>13519</v>
      </c>
      <c r="C22772" s="1" t="str">
        <f t="shared" si="355"/>
        <v>NON_HATE</v>
      </c>
    </row>
    <row r="22773" spans="1:3">
      <c r="A22773" s="1" t="s">
        <v>36184</v>
      </c>
      <c r="B22773" s="1" t="s">
        <v>13519</v>
      </c>
      <c r="C22773" s="1" t="str">
        <f t="shared" si="355"/>
        <v>NON_HATE</v>
      </c>
    </row>
    <row r="22774" spans="1:3">
      <c r="A22774" s="1" t="s">
        <v>36185</v>
      </c>
      <c r="B22774" s="1" t="s">
        <v>13519</v>
      </c>
      <c r="C22774" s="1" t="str">
        <f t="shared" si="355"/>
        <v>NON_HATE</v>
      </c>
    </row>
    <row r="22775" spans="1:3">
      <c r="A22775" s="1" t="s">
        <v>36186</v>
      </c>
      <c r="B22775" s="1" t="s">
        <v>13519</v>
      </c>
      <c r="C22775" s="1" t="str">
        <f t="shared" si="355"/>
        <v>NON_HATE</v>
      </c>
    </row>
    <row r="22776" spans="1:3">
      <c r="A22776" s="1" t="s">
        <v>36187</v>
      </c>
      <c r="B22776" s="1" t="s">
        <v>13519</v>
      </c>
      <c r="C22776" s="1" t="str">
        <f t="shared" si="355"/>
        <v>NON_HATE</v>
      </c>
    </row>
    <row r="22777" spans="1:3">
      <c r="A22777" s="1" t="s">
        <v>36188</v>
      </c>
      <c r="B22777" s="1" t="s">
        <v>13519</v>
      </c>
      <c r="C22777" s="1" t="str">
        <f t="shared" si="355"/>
        <v>NON_HATE</v>
      </c>
    </row>
    <row r="22778" spans="1:3">
      <c r="A22778" s="1" t="s">
        <v>36189</v>
      </c>
      <c r="B22778" s="1" t="s">
        <v>13519</v>
      </c>
      <c r="C22778" s="1" t="str">
        <f t="shared" si="355"/>
        <v>NON_HATE</v>
      </c>
    </row>
    <row r="22779" spans="1:3">
      <c r="A22779" s="1" t="s">
        <v>36190</v>
      </c>
      <c r="B22779" s="1" t="s">
        <v>13519</v>
      </c>
      <c r="C22779" s="1" t="str">
        <f t="shared" si="355"/>
        <v>NON_HATE</v>
      </c>
    </row>
    <row r="22780" spans="1:3">
      <c r="A22780" s="1" t="s">
        <v>36191</v>
      </c>
      <c r="B22780" s="1" t="s">
        <v>13519</v>
      </c>
      <c r="C22780" s="1" t="str">
        <f t="shared" si="355"/>
        <v>NON_HATE</v>
      </c>
    </row>
    <row r="22781" spans="1:3">
      <c r="A22781" s="1" t="s">
        <v>36192</v>
      </c>
      <c r="B22781" s="1" t="s">
        <v>13519</v>
      </c>
      <c r="C22781" s="1" t="str">
        <f t="shared" si="355"/>
        <v>NON_HATE</v>
      </c>
    </row>
    <row r="22782" spans="1:3">
      <c r="A22782" s="1" t="s">
        <v>36193</v>
      </c>
      <c r="B22782" s="1" t="s">
        <v>13537</v>
      </c>
      <c r="C22782" s="1" t="str">
        <f t="shared" si="355"/>
        <v>HATE</v>
      </c>
    </row>
    <row r="22783" spans="1:3">
      <c r="A22783" s="1" t="s">
        <v>36194</v>
      </c>
      <c r="B22783" s="1" t="s">
        <v>13537</v>
      </c>
      <c r="C22783" s="1" t="str">
        <f t="shared" si="355"/>
        <v>HATE</v>
      </c>
    </row>
    <row r="22784" spans="1:3">
      <c r="A22784" s="1" t="s">
        <v>36195</v>
      </c>
      <c r="B22784" s="1" t="s">
        <v>13519</v>
      </c>
      <c r="C22784" s="1" t="str">
        <f t="shared" si="355"/>
        <v>NON_HATE</v>
      </c>
    </row>
    <row r="22785" spans="1:3">
      <c r="A22785" s="1" t="s">
        <v>36196</v>
      </c>
      <c r="B22785" s="1" t="s">
        <v>13519</v>
      </c>
      <c r="C22785" s="1" t="str">
        <f t="shared" si="355"/>
        <v>NON_HATE</v>
      </c>
    </row>
    <row r="22786" spans="1:3">
      <c r="A22786" s="1" t="s">
        <v>36197</v>
      </c>
      <c r="B22786" s="1" t="s">
        <v>13519</v>
      </c>
      <c r="C22786" s="1" t="str">
        <f t="shared" si="355"/>
        <v>NON_HATE</v>
      </c>
    </row>
    <row r="22787" spans="1:3">
      <c r="A22787" s="1" t="s">
        <v>36198</v>
      </c>
      <c r="B22787" s="1" t="s">
        <v>13519</v>
      </c>
      <c r="C22787" s="1" t="str">
        <f t="shared" ref="C22787:C22850" si="356">IF(B22787="Not_offensive","NON_HATE","HATE")</f>
        <v>NON_HATE</v>
      </c>
    </row>
    <row r="22788" spans="1:3">
      <c r="A22788" s="1" t="s">
        <v>36199</v>
      </c>
      <c r="B22788" s="1" t="s">
        <v>13585</v>
      </c>
      <c r="C22788" s="1" t="str">
        <f t="shared" si="356"/>
        <v>HATE</v>
      </c>
    </row>
    <row r="22789" spans="1:3">
      <c r="A22789" s="1" t="s">
        <v>36200</v>
      </c>
      <c r="B22789" s="1" t="s">
        <v>13519</v>
      </c>
      <c r="C22789" s="1" t="str">
        <f t="shared" si="356"/>
        <v>NON_HATE</v>
      </c>
    </row>
    <row r="22790" spans="1:3">
      <c r="A22790" s="1" t="s">
        <v>36201</v>
      </c>
      <c r="B22790" s="1" t="s">
        <v>13519</v>
      </c>
      <c r="C22790" s="1" t="str">
        <f t="shared" si="356"/>
        <v>NON_HATE</v>
      </c>
    </row>
    <row r="22791" spans="1:3">
      <c r="A22791" s="1" t="s">
        <v>36202</v>
      </c>
      <c r="B22791" s="1" t="s">
        <v>13519</v>
      </c>
      <c r="C22791" s="1" t="str">
        <f t="shared" si="356"/>
        <v>NON_HATE</v>
      </c>
    </row>
    <row r="22792" spans="1:3">
      <c r="A22792" s="1" t="s">
        <v>36203</v>
      </c>
      <c r="B22792" s="1" t="s">
        <v>13519</v>
      </c>
      <c r="C22792" s="1" t="str">
        <f t="shared" si="356"/>
        <v>NON_HATE</v>
      </c>
    </row>
    <row r="22793" spans="1:3">
      <c r="A22793" s="1" t="s">
        <v>36204</v>
      </c>
      <c r="B22793" s="1" t="s">
        <v>13585</v>
      </c>
      <c r="C22793" s="1" t="str">
        <f t="shared" si="356"/>
        <v>HATE</v>
      </c>
    </row>
    <row r="22794" spans="1:3">
      <c r="A22794" s="1" t="s">
        <v>36205</v>
      </c>
      <c r="B22794" s="1" t="s">
        <v>13544</v>
      </c>
      <c r="C22794" s="1" t="str">
        <f t="shared" si="356"/>
        <v>HATE</v>
      </c>
    </row>
    <row r="22795" spans="1:3">
      <c r="A22795" s="1" t="s">
        <v>36206</v>
      </c>
      <c r="B22795" s="1" t="s">
        <v>13537</v>
      </c>
      <c r="C22795" s="1" t="str">
        <f t="shared" si="356"/>
        <v>HATE</v>
      </c>
    </row>
    <row r="22796" spans="1:3">
      <c r="A22796" s="1" t="s">
        <v>36207</v>
      </c>
      <c r="B22796" s="1" t="s">
        <v>13519</v>
      </c>
      <c r="C22796" s="1" t="str">
        <f t="shared" si="356"/>
        <v>NON_HATE</v>
      </c>
    </row>
    <row r="22797" spans="1:3">
      <c r="A22797" s="1" t="s">
        <v>36208</v>
      </c>
      <c r="B22797" s="1" t="s">
        <v>13519</v>
      </c>
      <c r="C22797" s="1" t="str">
        <f t="shared" si="356"/>
        <v>NON_HATE</v>
      </c>
    </row>
    <row r="22798" spans="1:3">
      <c r="A22798" s="1" t="s">
        <v>36209</v>
      </c>
      <c r="B22798" s="1" t="s">
        <v>13519</v>
      </c>
      <c r="C22798" s="1" t="str">
        <f t="shared" si="356"/>
        <v>NON_HATE</v>
      </c>
    </row>
    <row r="22799" spans="1:3">
      <c r="A22799" s="1" t="s">
        <v>36210</v>
      </c>
      <c r="B22799" s="1" t="s">
        <v>13519</v>
      </c>
      <c r="C22799" s="1" t="str">
        <f t="shared" si="356"/>
        <v>NON_HATE</v>
      </c>
    </row>
    <row r="22800" spans="1:3">
      <c r="A22800" s="1" t="s">
        <v>36211</v>
      </c>
      <c r="B22800" s="1" t="s">
        <v>13519</v>
      </c>
      <c r="C22800" s="1" t="str">
        <f t="shared" si="356"/>
        <v>NON_HATE</v>
      </c>
    </row>
    <row r="22801" spans="1:3">
      <c r="A22801" s="1" t="s">
        <v>36212</v>
      </c>
      <c r="B22801" s="1" t="s">
        <v>13519</v>
      </c>
      <c r="C22801" s="1" t="str">
        <f t="shared" si="356"/>
        <v>NON_HATE</v>
      </c>
    </row>
    <row r="22802" spans="1:3">
      <c r="A22802" s="1" t="s">
        <v>36213</v>
      </c>
      <c r="B22802" s="1" t="s">
        <v>13544</v>
      </c>
      <c r="C22802" s="1" t="str">
        <f t="shared" si="356"/>
        <v>HATE</v>
      </c>
    </row>
    <row r="22803" spans="1:3">
      <c r="A22803" s="1" t="s">
        <v>36214</v>
      </c>
      <c r="B22803" s="1" t="s">
        <v>13585</v>
      </c>
      <c r="C22803" s="1" t="str">
        <f t="shared" si="356"/>
        <v>HATE</v>
      </c>
    </row>
    <row r="22804" spans="1:3">
      <c r="A22804" s="1" t="s">
        <v>36215</v>
      </c>
      <c r="B22804" s="1" t="s">
        <v>13519</v>
      </c>
      <c r="C22804" s="1" t="str">
        <f t="shared" si="356"/>
        <v>NON_HATE</v>
      </c>
    </row>
    <row r="22805" spans="1:3">
      <c r="A22805" s="1" t="s">
        <v>36216</v>
      </c>
      <c r="B22805" s="1" t="s">
        <v>13519</v>
      </c>
      <c r="C22805" s="1" t="str">
        <f t="shared" si="356"/>
        <v>NON_HATE</v>
      </c>
    </row>
    <row r="22806" spans="1:3">
      <c r="A22806" s="1" t="s">
        <v>36217</v>
      </c>
      <c r="B22806" s="1" t="s">
        <v>13519</v>
      </c>
      <c r="C22806" s="1" t="str">
        <f t="shared" si="356"/>
        <v>NON_HATE</v>
      </c>
    </row>
    <row r="22807" spans="1:3">
      <c r="A22807" s="1" t="s">
        <v>36218</v>
      </c>
      <c r="B22807" s="1" t="s">
        <v>13537</v>
      </c>
      <c r="C22807" s="1" t="str">
        <f t="shared" si="356"/>
        <v>HATE</v>
      </c>
    </row>
    <row r="22808" spans="1:3">
      <c r="A22808" s="1" t="s">
        <v>36219</v>
      </c>
      <c r="B22808" s="1" t="s">
        <v>13519</v>
      </c>
      <c r="C22808" s="1" t="str">
        <f t="shared" si="356"/>
        <v>NON_HATE</v>
      </c>
    </row>
    <row r="22809" spans="1:3">
      <c r="A22809" s="1" t="s">
        <v>36220</v>
      </c>
      <c r="B22809" s="1" t="s">
        <v>13519</v>
      </c>
      <c r="C22809" s="1" t="str">
        <f t="shared" si="356"/>
        <v>NON_HATE</v>
      </c>
    </row>
    <row r="22810" spans="1:3">
      <c r="A22810" s="1" t="s">
        <v>36221</v>
      </c>
      <c r="B22810" s="1" t="s">
        <v>13529</v>
      </c>
      <c r="C22810" s="1" t="str">
        <f t="shared" si="356"/>
        <v>HATE</v>
      </c>
    </row>
    <row r="22811" spans="1:3">
      <c r="A22811" s="1" t="s">
        <v>36222</v>
      </c>
      <c r="B22811" s="1" t="s">
        <v>13519</v>
      </c>
      <c r="C22811" s="1" t="str">
        <f t="shared" si="356"/>
        <v>NON_HATE</v>
      </c>
    </row>
    <row r="22812" spans="1:3">
      <c r="A22812" s="1" t="s">
        <v>36223</v>
      </c>
      <c r="B22812" s="1" t="s">
        <v>13519</v>
      </c>
      <c r="C22812" s="1" t="str">
        <f t="shared" si="356"/>
        <v>NON_HATE</v>
      </c>
    </row>
    <row r="22813" spans="1:3">
      <c r="A22813" s="1" t="s">
        <v>36224</v>
      </c>
      <c r="B22813" s="1" t="s">
        <v>13519</v>
      </c>
      <c r="C22813" s="1" t="str">
        <f t="shared" si="356"/>
        <v>NON_HATE</v>
      </c>
    </row>
    <row r="22814" spans="1:3">
      <c r="A22814" s="1" t="s">
        <v>36225</v>
      </c>
      <c r="B22814" s="1" t="s">
        <v>13519</v>
      </c>
      <c r="C22814" s="1" t="str">
        <f t="shared" si="356"/>
        <v>NON_HATE</v>
      </c>
    </row>
    <row r="22815" spans="1:3">
      <c r="A22815" s="1" t="s">
        <v>36226</v>
      </c>
      <c r="B22815" s="1" t="s">
        <v>13519</v>
      </c>
      <c r="C22815" s="1" t="str">
        <f t="shared" si="356"/>
        <v>NON_HATE</v>
      </c>
    </row>
    <row r="22816" spans="1:3">
      <c r="A22816" s="1" t="s">
        <v>36227</v>
      </c>
      <c r="B22816" s="1" t="s">
        <v>13519</v>
      </c>
      <c r="C22816" s="1" t="str">
        <f t="shared" si="356"/>
        <v>NON_HATE</v>
      </c>
    </row>
    <row r="22817" spans="1:3">
      <c r="A22817" s="1" t="s">
        <v>36228</v>
      </c>
      <c r="B22817" s="1" t="s">
        <v>13544</v>
      </c>
      <c r="C22817" s="1" t="str">
        <f t="shared" si="356"/>
        <v>HATE</v>
      </c>
    </row>
    <row r="22818" spans="1:3">
      <c r="A22818" s="1" t="s">
        <v>36229</v>
      </c>
      <c r="B22818" s="1" t="s">
        <v>13537</v>
      </c>
      <c r="C22818" s="1" t="str">
        <f t="shared" si="356"/>
        <v>HATE</v>
      </c>
    </row>
    <row r="22819" spans="1:3">
      <c r="A22819" s="1" t="s">
        <v>36230</v>
      </c>
      <c r="B22819" s="1" t="s">
        <v>13519</v>
      </c>
      <c r="C22819" s="1" t="str">
        <f t="shared" si="356"/>
        <v>NON_HATE</v>
      </c>
    </row>
    <row r="22820" spans="1:3">
      <c r="A22820" s="1" t="s">
        <v>36231</v>
      </c>
      <c r="B22820" s="1" t="s">
        <v>13519</v>
      </c>
      <c r="C22820" s="1" t="str">
        <f t="shared" si="356"/>
        <v>NON_HATE</v>
      </c>
    </row>
    <row r="22821" spans="1:3">
      <c r="A22821" s="1" t="s">
        <v>36232</v>
      </c>
      <c r="B22821" s="1" t="s">
        <v>13519</v>
      </c>
      <c r="C22821" s="1" t="str">
        <f t="shared" si="356"/>
        <v>NON_HATE</v>
      </c>
    </row>
    <row r="22822" spans="1:3">
      <c r="A22822" s="1" t="s">
        <v>36233</v>
      </c>
      <c r="B22822" s="1" t="s">
        <v>13537</v>
      </c>
      <c r="C22822" s="1" t="str">
        <f t="shared" si="356"/>
        <v>HATE</v>
      </c>
    </row>
    <row r="22823" spans="1:3">
      <c r="A22823" s="1" t="s">
        <v>36234</v>
      </c>
      <c r="B22823" s="1" t="s">
        <v>13519</v>
      </c>
      <c r="C22823" s="1" t="str">
        <f t="shared" si="356"/>
        <v>NON_HATE</v>
      </c>
    </row>
    <row r="22824" spans="1:3">
      <c r="A22824" s="1" t="s">
        <v>36235</v>
      </c>
      <c r="B22824" s="1" t="s">
        <v>13519</v>
      </c>
      <c r="C22824" s="1" t="str">
        <f t="shared" si="356"/>
        <v>NON_HATE</v>
      </c>
    </row>
    <row r="22825" spans="1:3">
      <c r="A22825" s="1" t="s">
        <v>36236</v>
      </c>
      <c r="B22825" s="1" t="s">
        <v>13519</v>
      </c>
      <c r="C22825" s="1" t="str">
        <f t="shared" si="356"/>
        <v>NON_HATE</v>
      </c>
    </row>
    <row r="22826" spans="1:3">
      <c r="A22826" s="1" t="s">
        <v>36237</v>
      </c>
      <c r="B22826" s="1" t="s">
        <v>13537</v>
      </c>
      <c r="C22826" s="1" t="str">
        <f t="shared" si="356"/>
        <v>HATE</v>
      </c>
    </row>
    <row r="22827" spans="1:3">
      <c r="A22827" s="1" t="s">
        <v>36238</v>
      </c>
      <c r="B22827" s="1" t="s">
        <v>13519</v>
      </c>
      <c r="C22827" s="1" t="str">
        <f t="shared" si="356"/>
        <v>NON_HATE</v>
      </c>
    </row>
    <row r="22828" spans="1:3">
      <c r="A22828" s="1" t="s">
        <v>36239</v>
      </c>
      <c r="B22828" s="1" t="s">
        <v>13519</v>
      </c>
      <c r="C22828" s="1" t="str">
        <f t="shared" si="356"/>
        <v>NON_HATE</v>
      </c>
    </row>
    <row r="22829" spans="1:3">
      <c r="A22829" s="1" t="s">
        <v>36240</v>
      </c>
      <c r="B22829" s="1" t="s">
        <v>13519</v>
      </c>
      <c r="C22829" s="1" t="str">
        <f t="shared" si="356"/>
        <v>NON_HATE</v>
      </c>
    </row>
    <row r="22830" spans="1:3">
      <c r="A22830" s="1" t="s">
        <v>36241</v>
      </c>
      <c r="B22830" s="1" t="s">
        <v>13537</v>
      </c>
      <c r="C22830" s="1" t="str">
        <f t="shared" si="356"/>
        <v>HATE</v>
      </c>
    </row>
    <row r="22831" spans="1:3">
      <c r="A22831" s="1" t="s">
        <v>36242</v>
      </c>
      <c r="B22831" s="1" t="s">
        <v>13519</v>
      </c>
      <c r="C22831" s="1" t="str">
        <f t="shared" si="356"/>
        <v>NON_HATE</v>
      </c>
    </row>
    <row r="22832" spans="1:3">
      <c r="A22832" s="1" t="s">
        <v>36243</v>
      </c>
      <c r="B22832" s="1" t="s">
        <v>13519</v>
      </c>
      <c r="C22832" s="1" t="str">
        <f t="shared" si="356"/>
        <v>NON_HATE</v>
      </c>
    </row>
    <row r="22833" spans="1:3">
      <c r="A22833" s="1" t="s">
        <v>36244</v>
      </c>
      <c r="B22833" s="1" t="s">
        <v>13519</v>
      </c>
      <c r="C22833" s="1" t="str">
        <f t="shared" si="356"/>
        <v>NON_HATE</v>
      </c>
    </row>
    <row r="22834" spans="1:3">
      <c r="A22834" s="1" t="s">
        <v>36245</v>
      </c>
      <c r="B22834" s="1" t="s">
        <v>13519</v>
      </c>
      <c r="C22834" s="1" t="str">
        <f t="shared" si="356"/>
        <v>NON_HATE</v>
      </c>
    </row>
    <row r="22835" spans="1:3">
      <c r="A22835" s="1" t="s">
        <v>36246</v>
      </c>
      <c r="B22835" s="1" t="s">
        <v>13519</v>
      </c>
      <c r="C22835" s="1" t="str">
        <f t="shared" si="356"/>
        <v>NON_HATE</v>
      </c>
    </row>
    <row r="22836" spans="1:3">
      <c r="A22836" s="1" t="s">
        <v>36247</v>
      </c>
      <c r="B22836" s="1" t="s">
        <v>13537</v>
      </c>
      <c r="C22836" s="1" t="str">
        <f t="shared" si="356"/>
        <v>HATE</v>
      </c>
    </row>
    <row r="22837" spans="1:3">
      <c r="A22837" s="1" t="s">
        <v>36248</v>
      </c>
      <c r="B22837" s="1" t="s">
        <v>13519</v>
      </c>
      <c r="C22837" s="1" t="str">
        <f t="shared" si="356"/>
        <v>NON_HATE</v>
      </c>
    </row>
    <row r="22838" spans="1:3">
      <c r="A22838" s="1" t="s">
        <v>36249</v>
      </c>
      <c r="B22838" s="1" t="s">
        <v>13519</v>
      </c>
      <c r="C22838" s="1" t="str">
        <f t="shared" si="356"/>
        <v>NON_HATE</v>
      </c>
    </row>
    <row r="22839" spans="1:3">
      <c r="A22839" s="1" t="s">
        <v>36250</v>
      </c>
      <c r="B22839" s="1" t="s">
        <v>13519</v>
      </c>
      <c r="C22839" s="1" t="str">
        <f t="shared" si="356"/>
        <v>NON_HATE</v>
      </c>
    </row>
    <row r="22840" spans="1:3">
      <c r="A22840" s="1" t="s">
        <v>36251</v>
      </c>
      <c r="B22840" s="1" t="s">
        <v>13519</v>
      </c>
      <c r="C22840" s="1" t="str">
        <f t="shared" si="356"/>
        <v>NON_HATE</v>
      </c>
    </row>
    <row r="22841" spans="1:3">
      <c r="A22841" s="1" t="s">
        <v>36252</v>
      </c>
      <c r="B22841" s="1" t="s">
        <v>13585</v>
      </c>
      <c r="C22841" s="1" t="str">
        <f t="shared" si="356"/>
        <v>HATE</v>
      </c>
    </row>
    <row r="22842" spans="1:3">
      <c r="A22842" s="1" t="s">
        <v>36253</v>
      </c>
      <c r="B22842" s="1" t="s">
        <v>13544</v>
      </c>
      <c r="C22842" s="1" t="str">
        <f t="shared" si="356"/>
        <v>HATE</v>
      </c>
    </row>
    <row r="22843" spans="1:3">
      <c r="A22843" s="1" t="s">
        <v>36254</v>
      </c>
      <c r="B22843" s="1" t="s">
        <v>13529</v>
      </c>
      <c r="C22843" s="1" t="str">
        <f t="shared" si="356"/>
        <v>HATE</v>
      </c>
    </row>
    <row r="22844" spans="1:3">
      <c r="A22844" s="1" t="s">
        <v>36255</v>
      </c>
      <c r="B22844" s="1" t="s">
        <v>13519</v>
      </c>
      <c r="C22844" s="1" t="str">
        <f t="shared" si="356"/>
        <v>NON_HATE</v>
      </c>
    </row>
    <row r="22845" spans="1:3">
      <c r="A22845" s="1" t="s">
        <v>36256</v>
      </c>
      <c r="B22845" s="1" t="s">
        <v>13519</v>
      </c>
      <c r="C22845" s="1" t="str">
        <f t="shared" si="356"/>
        <v>NON_HATE</v>
      </c>
    </row>
    <row r="22846" spans="1:3">
      <c r="A22846" s="1" t="s">
        <v>36257</v>
      </c>
      <c r="B22846" s="1" t="s">
        <v>13544</v>
      </c>
      <c r="C22846" s="1" t="str">
        <f t="shared" si="356"/>
        <v>HATE</v>
      </c>
    </row>
    <row r="22847" spans="1:3">
      <c r="A22847" s="1" t="s">
        <v>36258</v>
      </c>
      <c r="B22847" s="1" t="s">
        <v>13519</v>
      </c>
      <c r="C22847" s="1" t="str">
        <f t="shared" si="356"/>
        <v>NON_HATE</v>
      </c>
    </row>
    <row r="22848" spans="1:3">
      <c r="A22848" s="1" t="s">
        <v>36259</v>
      </c>
      <c r="B22848" s="1" t="s">
        <v>13519</v>
      </c>
      <c r="C22848" s="1" t="str">
        <f t="shared" si="356"/>
        <v>NON_HATE</v>
      </c>
    </row>
    <row r="22849" spans="1:3">
      <c r="A22849" s="1" t="s">
        <v>36260</v>
      </c>
      <c r="B22849" s="1" t="s">
        <v>13519</v>
      </c>
      <c r="C22849" s="1" t="str">
        <f t="shared" si="356"/>
        <v>NON_HATE</v>
      </c>
    </row>
    <row r="22850" spans="1:3">
      <c r="A22850" s="1" t="s">
        <v>36261</v>
      </c>
      <c r="B22850" s="1" t="s">
        <v>13519</v>
      </c>
      <c r="C22850" s="1" t="str">
        <f t="shared" si="356"/>
        <v>NON_HATE</v>
      </c>
    </row>
    <row r="22851" spans="1:3">
      <c r="A22851" s="1" t="s">
        <v>36262</v>
      </c>
      <c r="B22851" s="1" t="s">
        <v>13537</v>
      </c>
      <c r="C22851" s="1" t="str">
        <f t="shared" ref="C22851:C22914" si="357">IF(B22851="Not_offensive","NON_HATE","HATE")</f>
        <v>HATE</v>
      </c>
    </row>
    <row r="22852" spans="1:3">
      <c r="A22852" s="1" t="s">
        <v>36263</v>
      </c>
      <c r="B22852" s="1" t="s">
        <v>13537</v>
      </c>
      <c r="C22852" s="1" t="str">
        <f t="shared" si="357"/>
        <v>HATE</v>
      </c>
    </row>
    <row r="22853" spans="1:3">
      <c r="A22853" s="1" t="s">
        <v>36264</v>
      </c>
      <c r="B22853" s="1" t="s">
        <v>13519</v>
      </c>
      <c r="C22853" s="1" t="str">
        <f t="shared" si="357"/>
        <v>NON_HATE</v>
      </c>
    </row>
    <row r="22854" spans="1:3">
      <c r="A22854" s="1" t="s">
        <v>36265</v>
      </c>
      <c r="B22854" s="1" t="s">
        <v>13519</v>
      </c>
      <c r="C22854" s="1" t="str">
        <f t="shared" si="357"/>
        <v>NON_HATE</v>
      </c>
    </row>
    <row r="22855" spans="1:3">
      <c r="A22855" s="1" t="s">
        <v>36266</v>
      </c>
      <c r="B22855" s="1" t="s">
        <v>13537</v>
      </c>
      <c r="C22855" s="1" t="str">
        <f t="shared" si="357"/>
        <v>HATE</v>
      </c>
    </row>
    <row r="22856" spans="1:3">
      <c r="A22856" s="1" t="s">
        <v>36267</v>
      </c>
      <c r="B22856" s="1" t="s">
        <v>13519</v>
      </c>
      <c r="C22856" s="1" t="str">
        <f t="shared" si="357"/>
        <v>NON_HATE</v>
      </c>
    </row>
    <row r="22857" spans="1:3">
      <c r="A22857" s="1" t="s">
        <v>36268</v>
      </c>
      <c r="B22857" s="1" t="s">
        <v>13544</v>
      </c>
      <c r="C22857" s="1" t="str">
        <f t="shared" si="357"/>
        <v>HATE</v>
      </c>
    </row>
    <row r="22858" spans="1:3">
      <c r="A22858" s="1" t="s">
        <v>36269</v>
      </c>
      <c r="B22858" s="1" t="s">
        <v>13519</v>
      </c>
      <c r="C22858" s="1" t="str">
        <f t="shared" si="357"/>
        <v>NON_HATE</v>
      </c>
    </row>
    <row r="22859" spans="1:3">
      <c r="A22859" s="1" t="s">
        <v>36270</v>
      </c>
      <c r="B22859" s="1" t="s">
        <v>13519</v>
      </c>
      <c r="C22859" s="1" t="str">
        <f t="shared" si="357"/>
        <v>NON_HATE</v>
      </c>
    </row>
    <row r="22860" spans="1:3">
      <c r="A22860" s="1" t="s">
        <v>36271</v>
      </c>
      <c r="B22860" s="1" t="s">
        <v>13519</v>
      </c>
      <c r="C22860" s="1" t="str">
        <f t="shared" si="357"/>
        <v>NON_HATE</v>
      </c>
    </row>
    <row r="22861" spans="1:3">
      <c r="A22861" s="1" t="s">
        <v>36272</v>
      </c>
      <c r="B22861" s="1" t="s">
        <v>13585</v>
      </c>
      <c r="C22861" s="1" t="str">
        <f t="shared" si="357"/>
        <v>HATE</v>
      </c>
    </row>
    <row r="22862" spans="1:3">
      <c r="A22862" s="1" t="s">
        <v>36273</v>
      </c>
      <c r="B22862" s="1" t="s">
        <v>13544</v>
      </c>
      <c r="C22862" s="1" t="str">
        <f t="shared" si="357"/>
        <v>HATE</v>
      </c>
    </row>
    <row r="22863" spans="1:3">
      <c r="A22863" s="1" t="s">
        <v>36274</v>
      </c>
      <c r="B22863" s="1" t="s">
        <v>13519</v>
      </c>
      <c r="C22863" s="1" t="str">
        <f t="shared" si="357"/>
        <v>NON_HATE</v>
      </c>
    </row>
    <row r="22864" spans="1:3">
      <c r="A22864" s="1" t="s">
        <v>36275</v>
      </c>
      <c r="B22864" s="1" t="s">
        <v>13537</v>
      </c>
      <c r="C22864" s="1" t="str">
        <f t="shared" si="357"/>
        <v>HATE</v>
      </c>
    </row>
    <row r="22865" spans="1:3">
      <c r="A22865" s="1" t="s">
        <v>36276</v>
      </c>
      <c r="B22865" s="1" t="s">
        <v>13519</v>
      </c>
      <c r="C22865" s="1" t="str">
        <f t="shared" si="357"/>
        <v>NON_HATE</v>
      </c>
    </row>
    <row r="22866" spans="1:3">
      <c r="A22866" s="1" t="s">
        <v>36277</v>
      </c>
      <c r="B22866" s="1" t="s">
        <v>13519</v>
      </c>
      <c r="C22866" s="1" t="str">
        <f t="shared" si="357"/>
        <v>NON_HATE</v>
      </c>
    </row>
    <row r="22867" spans="1:3">
      <c r="A22867" s="1" t="s">
        <v>36278</v>
      </c>
      <c r="B22867" s="1" t="s">
        <v>13519</v>
      </c>
      <c r="C22867" s="1" t="str">
        <f t="shared" si="357"/>
        <v>NON_HATE</v>
      </c>
    </row>
    <row r="22868" spans="1:3">
      <c r="A22868" s="1" t="s">
        <v>36279</v>
      </c>
      <c r="B22868" s="1" t="s">
        <v>13519</v>
      </c>
      <c r="C22868" s="1" t="str">
        <f t="shared" si="357"/>
        <v>NON_HATE</v>
      </c>
    </row>
    <row r="22869" spans="1:3">
      <c r="A22869" s="1" t="s">
        <v>36280</v>
      </c>
      <c r="B22869" s="1" t="s">
        <v>13519</v>
      </c>
      <c r="C22869" s="1" t="str">
        <f t="shared" si="357"/>
        <v>NON_HATE</v>
      </c>
    </row>
    <row r="22870" spans="1:3">
      <c r="A22870" s="1" t="s">
        <v>36281</v>
      </c>
      <c r="B22870" s="1" t="s">
        <v>13519</v>
      </c>
      <c r="C22870" s="1" t="str">
        <f t="shared" si="357"/>
        <v>NON_HATE</v>
      </c>
    </row>
    <row r="22871" spans="1:3">
      <c r="A22871" s="1" t="s">
        <v>36282</v>
      </c>
      <c r="B22871" s="1" t="s">
        <v>13519</v>
      </c>
      <c r="C22871" s="1" t="str">
        <f t="shared" si="357"/>
        <v>NON_HATE</v>
      </c>
    </row>
    <row r="22872" spans="1:3">
      <c r="A22872" s="1" t="s">
        <v>36283</v>
      </c>
      <c r="B22872" s="1" t="s">
        <v>13519</v>
      </c>
      <c r="C22872" s="1" t="str">
        <f t="shared" si="357"/>
        <v>NON_HATE</v>
      </c>
    </row>
    <row r="22873" spans="1:3">
      <c r="A22873" s="1" t="s">
        <v>36284</v>
      </c>
      <c r="B22873" s="1" t="s">
        <v>13519</v>
      </c>
      <c r="C22873" s="1" t="str">
        <f t="shared" si="357"/>
        <v>NON_HATE</v>
      </c>
    </row>
    <row r="22874" spans="1:3">
      <c r="A22874" s="1" t="s">
        <v>36285</v>
      </c>
      <c r="B22874" s="1" t="s">
        <v>13519</v>
      </c>
      <c r="C22874" s="1" t="str">
        <f t="shared" si="357"/>
        <v>NON_HATE</v>
      </c>
    </row>
    <row r="22875" spans="1:3">
      <c r="A22875" s="1" t="s">
        <v>36286</v>
      </c>
      <c r="B22875" s="1" t="s">
        <v>13519</v>
      </c>
      <c r="C22875" s="1" t="str">
        <f t="shared" si="357"/>
        <v>NON_HATE</v>
      </c>
    </row>
    <row r="22876" spans="1:3">
      <c r="A22876" s="1" t="s">
        <v>36287</v>
      </c>
      <c r="B22876" s="1" t="s">
        <v>13519</v>
      </c>
      <c r="C22876" s="1" t="str">
        <f t="shared" si="357"/>
        <v>NON_HATE</v>
      </c>
    </row>
    <row r="22877" spans="1:3">
      <c r="A22877" s="1" t="s">
        <v>36288</v>
      </c>
      <c r="B22877" s="1" t="s">
        <v>13519</v>
      </c>
      <c r="C22877" s="1" t="str">
        <f t="shared" si="357"/>
        <v>NON_HATE</v>
      </c>
    </row>
    <row r="22878" spans="1:3">
      <c r="A22878" s="1" t="s">
        <v>36289</v>
      </c>
      <c r="B22878" s="1" t="s">
        <v>13519</v>
      </c>
      <c r="C22878" s="1" t="str">
        <f t="shared" si="357"/>
        <v>NON_HATE</v>
      </c>
    </row>
    <row r="22879" spans="1:3">
      <c r="A22879" s="1" t="s">
        <v>36290</v>
      </c>
      <c r="B22879" s="1" t="s">
        <v>13519</v>
      </c>
      <c r="C22879" s="1" t="str">
        <f t="shared" si="357"/>
        <v>NON_HATE</v>
      </c>
    </row>
    <row r="22880" spans="1:3">
      <c r="A22880" s="1" t="s">
        <v>36291</v>
      </c>
      <c r="B22880" s="1" t="s">
        <v>13544</v>
      </c>
      <c r="C22880" s="1" t="str">
        <f t="shared" si="357"/>
        <v>HATE</v>
      </c>
    </row>
    <row r="22881" spans="1:3">
      <c r="A22881" s="1" t="s">
        <v>36292</v>
      </c>
      <c r="B22881" s="1" t="s">
        <v>13519</v>
      </c>
      <c r="C22881" s="1" t="str">
        <f t="shared" si="357"/>
        <v>NON_HATE</v>
      </c>
    </row>
    <row r="22882" spans="1:3">
      <c r="A22882" s="1" t="s">
        <v>36293</v>
      </c>
      <c r="B22882" s="1" t="s">
        <v>13544</v>
      </c>
      <c r="C22882" s="1" t="str">
        <f t="shared" si="357"/>
        <v>HATE</v>
      </c>
    </row>
    <row r="22883" spans="1:3">
      <c r="A22883" s="1" t="s">
        <v>36294</v>
      </c>
      <c r="B22883" s="1" t="s">
        <v>13519</v>
      </c>
      <c r="C22883" s="1" t="str">
        <f t="shared" si="357"/>
        <v>NON_HATE</v>
      </c>
    </row>
    <row r="22884" spans="1:3">
      <c r="A22884" s="1" t="s">
        <v>36295</v>
      </c>
      <c r="B22884" s="1" t="s">
        <v>13537</v>
      </c>
      <c r="C22884" s="1" t="str">
        <f t="shared" si="357"/>
        <v>HATE</v>
      </c>
    </row>
    <row r="22885" spans="1:3">
      <c r="A22885" s="1" t="s">
        <v>36296</v>
      </c>
      <c r="B22885" s="1" t="s">
        <v>13519</v>
      </c>
      <c r="C22885" s="1" t="str">
        <f t="shared" si="357"/>
        <v>NON_HATE</v>
      </c>
    </row>
    <row r="22886" spans="1:3">
      <c r="A22886" s="1" t="s">
        <v>36297</v>
      </c>
      <c r="B22886" s="1" t="s">
        <v>13519</v>
      </c>
      <c r="C22886" s="1" t="str">
        <f t="shared" si="357"/>
        <v>NON_HATE</v>
      </c>
    </row>
    <row r="22887" spans="1:3">
      <c r="A22887" s="1" t="s">
        <v>36298</v>
      </c>
      <c r="B22887" s="1" t="s">
        <v>13519</v>
      </c>
      <c r="C22887" s="1" t="str">
        <f t="shared" si="357"/>
        <v>NON_HATE</v>
      </c>
    </row>
    <row r="22888" spans="1:3">
      <c r="A22888" s="1" t="s">
        <v>36299</v>
      </c>
      <c r="B22888" s="1" t="s">
        <v>13519</v>
      </c>
      <c r="C22888" s="1" t="str">
        <f t="shared" si="357"/>
        <v>NON_HATE</v>
      </c>
    </row>
    <row r="22889" spans="1:3">
      <c r="A22889" s="1" t="s">
        <v>36300</v>
      </c>
      <c r="B22889" s="1" t="s">
        <v>13519</v>
      </c>
      <c r="C22889" s="1" t="str">
        <f t="shared" si="357"/>
        <v>NON_HATE</v>
      </c>
    </row>
    <row r="22890" spans="1:3">
      <c r="A22890" s="1" t="s">
        <v>36301</v>
      </c>
      <c r="B22890" s="1" t="s">
        <v>13585</v>
      </c>
      <c r="C22890" s="1" t="str">
        <f t="shared" si="357"/>
        <v>HATE</v>
      </c>
    </row>
    <row r="22891" spans="1:3">
      <c r="A22891" s="1" t="s">
        <v>36302</v>
      </c>
      <c r="B22891" s="1" t="s">
        <v>13519</v>
      </c>
      <c r="C22891" s="1" t="str">
        <f t="shared" si="357"/>
        <v>NON_HATE</v>
      </c>
    </row>
    <row r="22892" spans="1:3">
      <c r="A22892" s="1" t="s">
        <v>36303</v>
      </c>
      <c r="B22892" s="1" t="s">
        <v>13585</v>
      </c>
      <c r="C22892" s="1" t="str">
        <f t="shared" si="357"/>
        <v>HATE</v>
      </c>
    </row>
    <row r="22893" spans="1:3">
      <c r="A22893" s="1" t="s">
        <v>36304</v>
      </c>
      <c r="B22893" s="1" t="s">
        <v>13529</v>
      </c>
      <c r="C22893" s="1" t="str">
        <f t="shared" si="357"/>
        <v>HATE</v>
      </c>
    </row>
    <row r="22894" spans="1:3">
      <c r="A22894" s="1" t="s">
        <v>36305</v>
      </c>
      <c r="B22894" s="1" t="s">
        <v>13519</v>
      </c>
      <c r="C22894" s="1" t="str">
        <f t="shared" si="357"/>
        <v>NON_HATE</v>
      </c>
    </row>
    <row r="22895" spans="1:3">
      <c r="A22895" s="1" t="s">
        <v>36306</v>
      </c>
      <c r="B22895" s="1" t="s">
        <v>13519</v>
      </c>
      <c r="C22895" s="1" t="str">
        <f t="shared" si="357"/>
        <v>NON_HATE</v>
      </c>
    </row>
    <row r="22896" spans="1:3">
      <c r="A22896" s="1" t="s">
        <v>36307</v>
      </c>
      <c r="B22896" s="1" t="s">
        <v>13519</v>
      </c>
      <c r="C22896" s="1" t="str">
        <f t="shared" si="357"/>
        <v>NON_HATE</v>
      </c>
    </row>
    <row r="22897" spans="1:3">
      <c r="A22897" s="1" t="s">
        <v>36308</v>
      </c>
      <c r="B22897" s="1" t="s">
        <v>13519</v>
      </c>
      <c r="C22897" s="1" t="str">
        <f t="shared" si="357"/>
        <v>NON_HATE</v>
      </c>
    </row>
    <row r="22898" spans="1:3">
      <c r="A22898" s="1" t="s">
        <v>36309</v>
      </c>
      <c r="B22898" s="1" t="s">
        <v>13537</v>
      </c>
      <c r="C22898" s="1" t="str">
        <f t="shared" si="357"/>
        <v>HATE</v>
      </c>
    </row>
    <row r="22899" spans="1:3">
      <c r="A22899" s="1" t="s">
        <v>36310</v>
      </c>
      <c r="B22899" s="1" t="s">
        <v>13585</v>
      </c>
      <c r="C22899" s="1" t="str">
        <f t="shared" si="357"/>
        <v>HATE</v>
      </c>
    </row>
    <row r="22900" spans="1:3">
      <c r="A22900" s="1" t="s">
        <v>36311</v>
      </c>
      <c r="B22900" s="1" t="s">
        <v>13519</v>
      </c>
      <c r="C22900" s="1" t="str">
        <f t="shared" si="357"/>
        <v>NON_HATE</v>
      </c>
    </row>
    <row r="22901" spans="1:3">
      <c r="A22901" s="1" t="s">
        <v>36312</v>
      </c>
      <c r="B22901" s="1" t="s">
        <v>13519</v>
      </c>
      <c r="C22901" s="1" t="str">
        <f t="shared" si="357"/>
        <v>NON_HATE</v>
      </c>
    </row>
    <row r="22902" spans="1:3">
      <c r="A22902" s="1" t="s">
        <v>36313</v>
      </c>
      <c r="B22902" s="1" t="s">
        <v>13529</v>
      </c>
      <c r="C22902" s="1" t="str">
        <f t="shared" si="357"/>
        <v>HATE</v>
      </c>
    </row>
    <row r="22903" spans="1:3">
      <c r="A22903" s="1" t="s">
        <v>36314</v>
      </c>
      <c r="B22903" s="1" t="s">
        <v>13537</v>
      </c>
      <c r="C22903" s="1" t="str">
        <f t="shared" si="357"/>
        <v>HATE</v>
      </c>
    </row>
    <row r="22904" spans="1:3">
      <c r="A22904" s="1" t="s">
        <v>36315</v>
      </c>
      <c r="B22904" s="1" t="s">
        <v>13519</v>
      </c>
      <c r="C22904" s="1" t="str">
        <f t="shared" si="357"/>
        <v>NON_HATE</v>
      </c>
    </row>
    <row r="22905" spans="1:3">
      <c r="A22905" s="1" t="s">
        <v>36316</v>
      </c>
      <c r="B22905" s="1" t="s">
        <v>13519</v>
      </c>
      <c r="C22905" s="1" t="str">
        <f t="shared" si="357"/>
        <v>NON_HATE</v>
      </c>
    </row>
    <row r="22906" spans="1:3">
      <c r="A22906" s="1" t="s">
        <v>36317</v>
      </c>
      <c r="B22906" s="1" t="s">
        <v>13519</v>
      </c>
      <c r="C22906" s="1" t="str">
        <f t="shared" si="357"/>
        <v>NON_HATE</v>
      </c>
    </row>
    <row r="22907" spans="1:3">
      <c r="A22907" s="1" t="s">
        <v>36318</v>
      </c>
      <c r="B22907" s="1" t="s">
        <v>13519</v>
      </c>
      <c r="C22907" s="1" t="str">
        <f t="shared" si="357"/>
        <v>NON_HATE</v>
      </c>
    </row>
    <row r="22908" spans="1:3">
      <c r="A22908" s="1" t="s">
        <v>36319</v>
      </c>
      <c r="B22908" s="1" t="s">
        <v>13519</v>
      </c>
      <c r="C22908" s="1" t="str">
        <f t="shared" si="357"/>
        <v>NON_HATE</v>
      </c>
    </row>
    <row r="22909" spans="1:3">
      <c r="A22909" s="1" t="s">
        <v>36320</v>
      </c>
      <c r="B22909" s="1" t="s">
        <v>13519</v>
      </c>
      <c r="C22909" s="1" t="str">
        <f t="shared" si="357"/>
        <v>NON_HATE</v>
      </c>
    </row>
    <row r="22910" spans="1:3">
      <c r="A22910" s="1" t="s">
        <v>36321</v>
      </c>
      <c r="B22910" s="1" t="s">
        <v>13537</v>
      </c>
      <c r="C22910" s="1" t="str">
        <f t="shared" si="357"/>
        <v>HATE</v>
      </c>
    </row>
    <row r="22911" spans="1:3">
      <c r="A22911" s="1" t="s">
        <v>36322</v>
      </c>
      <c r="B22911" s="1" t="s">
        <v>13519</v>
      </c>
      <c r="C22911" s="1" t="str">
        <f t="shared" si="357"/>
        <v>NON_HATE</v>
      </c>
    </row>
    <row r="22912" spans="1:3">
      <c r="A22912" s="1" t="s">
        <v>36323</v>
      </c>
      <c r="B22912" s="1" t="s">
        <v>13519</v>
      </c>
      <c r="C22912" s="1" t="str">
        <f t="shared" si="357"/>
        <v>NON_HATE</v>
      </c>
    </row>
    <row r="22913" spans="1:3">
      <c r="A22913" s="1" t="s">
        <v>36324</v>
      </c>
      <c r="B22913" s="1" t="s">
        <v>13519</v>
      </c>
      <c r="C22913" s="1" t="str">
        <f t="shared" si="357"/>
        <v>NON_HATE</v>
      </c>
    </row>
    <row r="22914" spans="1:3">
      <c r="A22914" s="1" t="s">
        <v>36325</v>
      </c>
      <c r="B22914" s="1" t="s">
        <v>13519</v>
      </c>
      <c r="C22914" s="1" t="str">
        <f t="shared" si="357"/>
        <v>NON_HATE</v>
      </c>
    </row>
    <row r="22915" spans="1:3">
      <c r="A22915" s="1" t="s">
        <v>36326</v>
      </c>
      <c r="B22915" s="1" t="s">
        <v>13519</v>
      </c>
      <c r="C22915" s="1" t="str">
        <f t="shared" ref="C22915:C22978" si="358">IF(B22915="Not_offensive","NON_HATE","HATE")</f>
        <v>NON_HATE</v>
      </c>
    </row>
    <row r="22916" spans="1:3">
      <c r="A22916" s="1" t="s">
        <v>36327</v>
      </c>
      <c r="B22916" s="1" t="s">
        <v>13519</v>
      </c>
      <c r="C22916" s="1" t="str">
        <f t="shared" si="358"/>
        <v>NON_HATE</v>
      </c>
    </row>
    <row r="22917" spans="1:3">
      <c r="A22917" s="1" t="s">
        <v>36328</v>
      </c>
      <c r="B22917" s="1" t="s">
        <v>13544</v>
      </c>
      <c r="C22917" s="1" t="str">
        <f t="shared" si="358"/>
        <v>HATE</v>
      </c>
    </row>
    <row r="22918" spans="1:3">
      <c r="A22918" s="1" t="s">
        <v>36329</v>
      </c>
      <c r="B22918" s="1" t="s">
        <v>13519</v>
      </c>
      <c r="C22918" s="1" t="str">
        <f t="shared" si="358"/>
        <v>NON_HATE</v>
      </c>
    </row>
    <row r="22919" spans="1:3">
      <c r="A22919" s="1" t="s">
        <v>36330</v>
      </c>
      <c r="B22919" s="1" t="s">
        <v>13585</v>
      </c>
      <c r="C22919" s="1" t="str">
        <f t="shared" si="358"/>
        <v>HATE</v>
      </c>
    </row>
    <row r="22920" spans="1:3">
      <c r="A22920" s="1" t="s">
        <v>36331</v>
      </c>
      <c r="B22920" s="1" t="s">
        <v>13519</v>
      </c>
      <c r="C22920" s="1" t="str">
        <f t="shared" si="358"/>
        <v>NON_HATE</v>
      </c>
    </row>
    <row r="22921" spans="1:3">
      <c r="A22921" s="1" t="s">
        <v>36332</v>
      </c>
      <c r="B22921" s="1" t="s">
        <v>13519</v>
      </c>
      <c r="C22921" s="1" t="str">
        <f t="shared" si="358"/>
        <v>NON_HATE</v>
      </c>
    </row>
    <row r="22922" spans="1:3">
      <c r="A22922" s="1" t="s">
        <v>36333</v>
      </c>
      <c r="B22922" s="1" t="s">
        <v>13519</v>
      </c>
      <c r="C22922" s="1" t="str">
        <f t="shared" si="358"/>
        <v>NON_HATE</v>
      </c>
    </row>
    <row r="22923" spans="1:3">
      <c r="A22923" s="1" t="s">
        <v>36334</v>
      </c>
      <c r="B22923" s="1" t="s">
        <v>13519</v>
      </c>
      <c r="C22923" s="1" t="str">
        <f t="shared" si="358"/>
        <v>NON_HATE</v>
      </c>
    </row>
    <row r="22924" spans="1:3">
      <c r="A22924" s="1" t="s">
        <v>36335</v>
      </c>
      <c r="B22924" s="1" t="s">
        <v>13519</v>
      </c>
      <c r="C22924" s="1" t="str">
        <f t="shared" si="358"/>
        <v>NON_HATE</v>
      </c>
    </row>
    <row r="22925" spans="1:3">
      <c r="A22925" s="1" t="s">
        <v>36336</v>
      </c>
      <c r="B22925" s="1" t="s">
        <v>13585</v>
      </c>
      <c r="C22925" s="1" t="str">
        <f t="shared" si="358"/>
        <v>HATE</v>
      </c>
    </row>
    <row r="22926" spans="1:3">
      <c r="A22926" s="1" t="s">
        <v>36337</v>
      </c>
      <c r="B22926" s="1" t="s">
        <v>13519</v>
      </c>
      <c r="C22926" s="1" t="str">
        <f t="shared" si="358"/>
        <v>NON_HATE</v>
      </c>
    </row>
    <row r="22927" spans="1:3">
      <c r="A22927" s="1" t="s">
        <v>36338</v>
      </c>
      <c r="B22927" s="1" t="s">
        <v>13519</v>
      </c>
      <c r="C22927" s="1" t="str">
        <f t="shared" si="358"/>
        <v>NON_HATE</v>
      </c>
    </row>
    <row r="22928" spans="1:3">
      <c r="A22928" s="1" t="s">
        <v>36339</v>
      </c>
      <c r="B22928" s="1" t="s">
        <v>13519</v>
      </c>
      <c r="C22928" s="1" t="str">
        <f t="shared" si="358"/>
        <v>NON_HATE</v>
      </c>
    </row>
    <row r="22929" spans="1:3">
      <c r="A22929" s="1" t="s">
        <v>36340</v>
      </c>
      <c r="B22929" s="1" t="s">
        <v>13519</v>
      </c>
      <c r="C22929" s="1" t="str">
        <f t="shared" si="358"/>
        <v>NON_HATE</v>
      </c>
    </row>
    <row r="22930" spans="1:3">
      <c r="A22930" s="1" t="s">
        <v>36341</v>
      </c>
      <c r="B22930" s="1" t="s">
        <v>13519</v>
      </c>
      <c r="C22930" s="1" t="str">
        <f t="shared" si="358"/>
        <v>NON_HATE</v>
      </c>
    </row>
    <row r="22931" spans="1:3">
      <c r="A22931" s="1" t="s">
        <v>36342</v>
      </c>
      <c r="B22931" s="1" t="s">
        <v>13519</v>
      </c>
      <c r="C22931" s="1" t="str">
        <f t="shared" si="358"/>
        <v>NON_HATE</v>
      </c>
    </row>
    <row r="22932" spans="1:3">
      <c r="A22932" s="1" t="s">
        <v>36343</v>
      </c>
      <c r="B22932" s="1" t="s">
        <v>13519</v>
      </c>
      <c r="C22932" s="1" t="str">
        <f t="shared" si="358"/>
        <v>NON_HATE</v>
      </c>
    </row>
    <row r="22933" spans="1:3">
      <c r="A22933" s="1" t="s">
        <v>36344</v>
      </c>
      <c r="B22933" s="1" t="s">
        <v>13585</v>
      </c>
      <c r="C22933" s="1" t="str">
        <f t="shared" si="358"/>
        <v>HATE</v>
      </c>
    </row>
    <row r="22934" spans="1:3">
      <c r="A22934" s="1" t="s">
        <v>36345</v>
      </c>
      <c r="B22934" s="1" t="s">
        <v>13519</v>
      </c>
      <c r="C22934" s="1" t="str">
        <f t="shared" si="358"/>
        <v>NON_HATE</v>
      </c>
    </row>
    <row r="22935" spans="1:3">
      <c r="A22935" s="1" t="s">
        <v>36346</v>
      </c>
      <c r="B22935" s="1" t="s">
        <v>13544</v>
      </c>
      <c r="C22935" s="1" t="str">
        <f t="shared" si="358"/>
        <v>HATE</v>
      </c>
    </row>
    <row r="22936" spans="1:3">
      <c r="A22936" s="1" t="s">
        <v>36347</v>
      </c>
      <c r="B22936" s="1" t="s">
        <v>13519</v>
      </c>
      <c r="C22936" s="1" t="str">
        <f t="shared" si="358"/>
        <v>NON_HATE</v>
      </c>
    </row>
    <row r="22937" spans="1:3">
      <c r="A22937" s="1" t="s">
        <v>36348</v>
      </c>
      <c r="B22937" s="1" t="s">
        <v>13519</v>
      </c>
      <c r="C22937" s="1" t="str">
        <f t="shared" si="358"/>
        <v>NON_HATE</v>
      </c>
    </row>
    <row r="22938" spans="1:3">
      <c r="A22938" s="1" t="s">
        <v>36349</v>
      </c>
      <c r="B22938" s="1" t="s">
        <v>13537</v>
      </c>
      <c r="C22938" s="1" t="str">
        <f t="shared" si="358"/>
        <v>HATE</v>
      </c>
    </row>
    <row r="22939" spans="1:3">
      <c r="A22939" s="1" t="s">
        <v>36350</v>
      </c>
      <c r="B22939" s="1" t="s">
        <v>13519</v>
      </c>
      <c r="C22939" s="1" t="str">
        <f t="shared" si="358"/>
        <v>NON_HATE</v>
      </c>
    </row>
    <row r="22940" spans="1:3">
      <c r="A22940" s="1" t="s">
        <v>36351</v>
      </c>
      <c r="B22940" s="1" t="s">
        <v>13519</v>
      </c>
      <c r="C22940" s="1" t="str">
        <f t="shared" si="358"/>
        <v>NON_HATE</v>
      </c>
    </row>
    <row r="22941" spans="1:3">
      <c r="A22941" s="1" t="s">
        <v>36352</v>
      </c>
      <c r="B22941" s="1" t="s">
        <v>13519</v>
      </c>
      <c r="C22941" s="1" t="str">
        <f t="shared" si="358"/>
        <v>NON_HATE</v>
      </c>
    </row>
    <row r="22942" spans="1:3">
      <c r="A22942" s="1" t="s">
        <v>36353</v>
      </c>
      <c r="B22942" s="1" t="s">
        <v>13537</v>
      </c>
      <c r="C22942" s="1" t="str">
        <f t="shared" si="358"/>
        <v>HATE</v>
      </c>
    </row>
    <row r="22943" spans="1:3">
      <c r="A22943" s="1" t="s">
        <v>36354</v>
      </c>
      <c r="B22943" s="1" t="s">
        <v>13519</v>
      </c>
      <c r="C22943" s="1" t="str">
        <f t="shared" si="358"/>
        <v>NON_HATE</v>
      </c>
    </row>
    <row r="22944" spans="1:3">
      <c r="A22944" s="1" t="s">
        <v>36355</v>
      </c>
      <c r="B22944" s="1" t="s">
        <v>13519</v>
      </c>
      <c r="C22944" s="1" t="str">
        <f t="shared" si="358"/>
        <v>NON_HATE</v>
      </c>
    </row>
    <row r="22945" spans="1:3">
      <c r="A22945" s="1" t="s">
        <v>36356</v>
      </c>
      <c r="B22945" s="1" t="s">
        <v>13519</v>
      </c>
      <c r="C22945" s="1" t="str">
        <f t="shared" si="358"/>
        <v>NON_HATE</v>
      </c>
    </row>
    <row r="22946" spans="1:3">
      <c r="A22946" s="1" t="s">
        <v>36357</v>
      </c>
      <c r="B22946" s="1" t="s">
        <v>13519</v>
      </c>
      <c r="C22946" s="1" t="str">
        <f t="shared" si="358"/>
        <v>NON_HATE</v>
      </c>
    </row>
    <row r="22947" spans="1:3">
      <c r="A22947" s="1" t="s">
        <v>36358</v>
      </c>
      <c r="B22947" s="1" t="s">
        <v>13519</v>
      </c>
      <c r="C22947" s="1" t="str">
        <f t="shared" si="358"/>
        <v>NON_HATE</v>
      </c>
    </row>
    <row r="22948" spans="1:3">
      <c r="A22948" s="1" t="s">
        <v>36359</v>
      </c>
      <c r="B22948" s="1" t="s">
        <v>13519</v>
      </c>
      <c r="C22948" s="1" t="str">
        <f t="shared" si="358"/>
        <v>NON_HATE</v>
      </c>
    </row>
    <row r="22949" spans="1:3">
      <c r="A22949" s="1" t="s">
        <v>36360</v>
      </c>
      <c r="B22949" s="1" t="s">
        <v>13519</v>
      </c>
      <c r="C22949" s="1" t="str">
        <f t="shared" si="358"/>
        <v>NON_HATE</v>
      </c>
    </row>
    <row r="22950" spans="1:3">
      <c r="A22950" s="1" t="s">
        <v>36361</v>
      </c>
      <c r="B22950" s="1" t="s">
        <v>13519</v>
      </c>
      <c r="C22950" s="1" t="str">
        <f t="shared" si="358"/>
        <v>NON_HATE</v>
      </c>
    </row>
    <row r="22951" spans="1:3">
      <c r="A22951" s="1" t="s">
        <v>36362</v>
      </c>
      <c r="B22951" s="1" t="s">
        <v>13519</v>
      </c>
      <c r="C22951" s="1" t="str">
        <f t="shared" si="358"/>
        <v>NON_HATE</v>
      </c>
    </row>
    <row r="22952" spans="1:3">
      <c r="A22952" s="1" t="s">
        <v>36363</v>
      </c>
      <c r="B22952" s="1" t="s">
        <v>13519</v>
      </c>
      <c r="C22952" s="1" t="str">
        <f t="shared" si="358"/>
        <v>NON_HATE</v>
      </c>
    </row>
    <row r="22953" spans="1:3">
      <c r="A22953" s="1" t="s">
        <v>36364</v>
      </c>
      <c r="B22953" s="1" t="s">
        <v>13519</v>
      </c>
      <c r="C22953" s="1" t="str">
        <f t="shared" si="358"/>
        <v>NON_HATE</v>
      </c>
    </row>
    <row r="22954" spans="1:3">
      <c r="A22954" s="1" t="s">
        <v>36365</v>
      </c>
      <c r="B22954" s="1" t="s">
        <v>13519</v>
      </c>
      <c r="C22954" s="1" t="str">
        <f t="shared" si="358"/>
        <v>NON_HATE</v>
      </c>
    </row>
    <row r="22955" spans="1:3">
      <c r="A22955" s="1" t="s">
        <v>36366</v>
      </c>
      <c r="B22955" s="1" t="s">
        <v>13519</v>
      </c>
      <c r="C22955" s="1" t="str">
        <f t="shared" si="358"/>
        <v>NON_HATE</v>
      </c>
    </row>
    <row r="22956" spans="1:3">
      <c r="A22956" s="1" t="s">
        <v>13869</v>
      </c>
      <c r="B22956" s="1" t="s">
        <v>13519</v>
      </c>
      <c r="C22956" s="1" t="str">
        <f t="shared" si="358"/>
        <v>NON_HATE</v>
      </c>
    </row>
    <row r="22957" spans="1:3">
      <c r="A22957" s="1" t="s">
        <v>36367</v>
      </c>
      <c r="B22957" s="1" t="s">
        <v>13519</v>
      </c>
      <c r="C22957" s="1" t="str">
        <f t="shared" si="358"/>
        <v>NON_HATE</v>
      </c>
    </row>
    <row r="22958" spans="1:3">
      <c r="A22958" s="1" t="s">
        <v>36368</v>
      </c>
      <c r="B22958" s="1" t="s">
        <v>13519</v>
      </c>
      <c r="C22958" s="1" t="str">
        <f t="shared" si="358"/>
        <v>NON_HATE</v>
      </c>
    </row>
    <row r="22959" spans="1:3">
      <c r="A22959" s="1" t="s">
        <v>36369</v>
      </c>
      <c r="B22959" s="1" t="s">
        <v>13519</v>
      </c>
      <c r="C22959" s="1" t="str">
        <f t="shared" si="358"/>
        <v>NON_HATE</v>
      </c>
    </row>
    <row r="22960" spans="1:3">
      <c r="A22960" s="1" t="s">
        <v>36370</v>
      </c>
      <c r="B22960" s="1" t="s">
        <v>13537</v>
      </c>
      <c r="C22960" s="1" t="str">
        <f t="shared" si="358"/>
        <v>HATE</v>
      </c>
    </row>
    <row r="22961" spans="1:3">
      <c r="A22961" s="1" t="s">
        <v>36371</v>
      </c>
      <c r="B22961" s="1" t="s">
        <v>13519</v>
      </c>
      <c r="C22961" s="1" t="str">
        <f t="shared" si="358"/>
        <v>NON_HATE</v>
      </c>
    </row>
    <row r="22962" spans="1:3">
      <c r="A22962" s="1" t="s">
        <v>36372</v>
      </c>
      <c r="B22962" s="1" t="s">
        <v>13519</v>
      </c>
      <c r="C22962" s="1" t="str">
        <f t="shared" si="358"/>
        <v>NON_HATE</v>
      </c>
    </row>
    <row r="22963" spans="1:3">
      <c r="A22963" s="1" t="s">
        <v>36373</v>
      </c>
      <c r="B22963" s="1" t="s">
        <v>13519</v>
      </c>
      <c r="C22963" s="1" t="str">
        <f t="shared" si="358"/>
        <v>NON_HATE</v>
      </c>
    </row>
    <row r="22964" spans="1:3">
      <c r="A22964" s="1" t="s">
        <v>36374</v>
      </c>
      <c r="B22964" s="1" t="s">
        <v>13519</v>
      </c>
      <c r="C22964" s="1" t="str">
        <f t="shared" si="358"/>
        <v>NON_HATE</v>
      </c>
    </row>
    <row r="22965" spans="1:3">
      <c r="A22965" s="1" t="s">
        <v>36375</v>
      </c>
      <c r="B22965" s="1" t="s">
        <v>13519</v>
      </c>
      <c r="C22965" s="1" t="str">
        <f t="shared" si="358"/>
        <v>NON_HATE</v>
      </c>
    </row>
    <row r="22966" spans="1:3">
      <c r="A22966" s="1" t="s">
        <v>36376</v>
      </c>
      <c r="B22966" s="1" t="s">
        <v>13519</v>
      </c>
      <c r="C22966" s="1" t="str">
        <f t="shared" si="358"/>
        <v>NON_HATE</v>
      </c>
    </row>
    <row r="22967" spans="1:3">
      <c r="A22967" s="1" t="s">
        <v>36377</v>
      </c>
      <c r="B22967" s="1" t="s">
        <v>13519</v>
      </c>
      <c r="C22967" s="1" t="str">
        <f t="shared" si="358"/>
        <v>NON_HATE</v>
      </c>
    </row>
    <row r="22968" spans="1:3">
      <c r="A22968" s="1" t="s">
        <v>36378</v>
      </c>
      <c r="B22968" s="1" t="s">
        <v>13519</v>
      </c>
      <c r="C22968" s="1" t="str">
        <f t="shared" si="358"/>
        <v>NON_HATE</v>
      </c>
    </row>
    <row r="22969" spans="1:3">
      <c r="A22969" s="1" t="s">
        <v>36379</v>
      </c>
      <c r="B22969" s="1" t="s">
        <v>13537</v>
      </c>
      <c r="C22969" s="1" t="str">
        <f t="shared" si="358"/>
        <v>HATE</v>
      </c>
    </row>
    <row r="22970" spans="1:3">
      <c r="A22970" s="1" t="s">
        <v>36380</v>
      </c>
      <c r="B22970" s="1" t="s">
        <v>13585</v>
      </c>
      <c r="C22970" s="1" t="str">
        <f t="shared" si="358"/>
        <v>HATE</v>
      </c>
    </row>
    <row r="22971" spans="1:3">
      <c r="A22971" s="1" t="s">
        <v>36381</v>
      </c>
      <c r="B22971" s="1" t="s">
        <v>13519</v>
      </c>
      <c r="C22971" s="1" t="str">
        <f t="shared" si="358"/>
        <v>NON_HATE</v>
      </c>
    </row>
    <row r="22972" spans="1:3">
      <c r="A22972" s="1" t="s">
        <v>36382</v>
      </c>
      <c r="B22972" s="1" t="s">
        <v>13519</v>
      </c>
      <c r="C22972" s="1" t="str">
        <f t="shared" si="358"/>
        <v>NON_HATE</v>
      </c>
    </row>
    <row r="22973" spans="1:3">
      <c r="A22973" s="1" t="s">
        <v>36383</v>
      </c>
      <c r="B22973" s="1" t="s">
        <v>13544</v>
      </c>
      <c r="C22973" s="1" t="str">
        <f t="shared" si="358"/>
        <v>HATE</v>
      </c>
    </row>
    <row r="22974" spans="1:3">
      <c r="A22974" s="1" t="s">
        <v>36384</v>
      </c>
      <c r="B22974" s="1" t="s">
        <v>13585</v>
      </c>
      <c r="C22974" s="1" t="str">
        <f t="shared" si="358"/>
        <v>HATE</v>
      </c>
    </row>
    <row r="22975" spans="1:3">
      <c r="A22975" s="1" t="s">
        <v>36385</v>
      </c>
      <c r="B22975" s="1" t="s">
        <v>13519</v>
      </c>
      <c r="C22975" s="1" t="str">
        <f t="shared" si="358"/>
        <v>NON_HATE</v>
      </c>
    </row>
    <row r="22976" spans="1:3">
      <c r="A22976" s="1" t="s">
        <v>36386</v>
      </c>
      <c r="B22976" s="1" t="s">
        <v>13544</v>
      </c>
      <c r="C22976" s="1" t="str">
        <f t="shared" si="358"/>
        <v>HATE</v>
      </c>
    </row>
    <row r="22977" spans="1:3">
      <c r="A22977" s="1" t="s">
        <v>36387</v>
      </c>
      <c r="B22977" s="1" t="s">
        <v>13537</v>
      </c>
      <c r="C22977" s="1" t="str">
        <f t="shared" si="358"/>
        <v>HATE</v>
      </c>
    </row>
    <row r="22978" spans="1:3">
      <c r="A22978" s="1" t="s">
        <v>36388</v>
      </c>
      <c r="B22978" s="1" t="s">
        <v>13519</v>
      </c>
      <c r="C22978" s="1" t="str">
        <f t="shared" si="358"/>
        <v>NON_HATE</v>
      </c>
    </row>
    <row r="22979" spans="1:3">
      <c r="A22979" s="1" t="s">
        <v>36389</v>
      </c>
      <c r="B22979" s="1" t="s">
        <v>13519</v>
      </c>
      <c r="C22979" s="1" t="str">
        <f t="shared" ref="C22979:C23042" si="359">IF(B22979="Not_offensive","NON_HATE","HATE")</f>
        <v>NON_HATE</v>
      </c>
    </row>
    <row r="22980" spans="1:3">
      <c r="A22980" s="1" t="s">
        <v>36390</v>
      </c>
      <c r="B22980" s="1" t="s">
        <v>13519</v>
      </c>
      <c r="C22980" s="1" t="str">
        <f t="shared" si="359"/>
        <v>NON_HATE</v>
      </c>
    </row>
    <row r="22981" spans="1:3">
      <c r="A22981" s="1" t="s">
        <v>36391</v>
      </c>
      <c r="B22981" s="1" t="s">
        <v>13519</v>
      </c>
      <c r="C22981" s="1" t="str">
        <f t="shared" si="359"/>
        <v>NON_HATE</v>
      </c>
    </row>
    <row r="22982" spans="1:3">
      <c r="A22982" s="1" t="s">
        <v>36392</v>
      </c>
      <c r="B22982" s="1" t="s">
        <v>13544</v>
      </c>
      <c r="C22982" s="1" t="str">
        <f t="shared" si="359"/>
        <v>HATE</v>
      </c>
    </row>
    <row r="22983" spans="1:3">
      <c r="A22983" s="1" t="s">
        <v>36393</v>
      </c>
      <c r="B22983" s="1" t="s">
        <v>13519</v>
      </c>
      <c r="C22983" s="1" t="str">
        <f t="shared" si="359"/>
        <v>NON_HATE</v>
      </c>
    </row>
    <row r="22984" spans="1:3">
      <c r="A22984" s="1" t="s">
        <v>36394</v>
      </c>
      <c r="B22984" s="1" t="s">
        <v>13519</v>
      </c>
      <c r="C22984" s="1" t="str">
        <f t="shared" si="359"/>
        <v>NON_HATE</v>
      </c>
    </row>
    <row r="22985" spans="1:3">
      <c r="A22985" s="1" t="s">
        <v>36395</v>
      </c>
      <c r="B22985" s="1" t="s">
        <v>13519</v>
      </c>
      <c r="C22985" s="1" t="str">
        <f t="shared" si="359"/>
        <v>NON_HATE</v>
      </c>
    </row>
    <row r="22986" spans="1:3">
      <c r="A22986" s="1" t="s">
        <v>36396</v>
      </c>
      <c r="B22986" s="1" t="s">
        <v>13519</v>
      </c>
      <c r="C22986" s="1" t="str">
        <f t="shared" si="359"/>
        <v>NON_HATE</v>
      </c>
    </row>
    <row r="22987" spans="1:3">
      <c r="A22987" s="1" t="s">
        <v>36397</v>
      </c>
      <c r="B22987" s="1" t="s">
        <v>13519</v>
      </c>
      <c r="C22987" s="1" t="str">
        <f t="shared" si="359"/>
        <v>NON_HATE</v>
      </c>
    </row>
    <row r="22988" spans="1:3">
      <c r="A22988" s="1" t="s">
        <v>36398</v>
      </c>
      <c r="B22988" s="1" t="s">
        <v>13585</v>
      </c>
      <c r="C22988" s="1" t="str">
        <f t="shared" si="359"/>
        <v>HATE</v>
      </c>
    </row>
    <row r="22989" spans="1:3">
      <c r="A22989" s="1" t="s">
        <v>36399</v>
      </c>
      <c r="B22989" s="1" t="s">
        <v>13519</v>
      </c>
      <c r="C22989" s="1" t="str">
        <f t="shared" si="359"/>
        <v>NON_HATE</v>
      </c>
    </row>
    <row r="22990" spans="1:3">
      <c r="A22990" s="1" t="s">
        <v>36400</v>
      </c>
      <c r="B22990" s="1" t="s">
        <v>13585</v>
      </c>
      <c r="C22990" s="1" t="str">
        <f t="shared" si="359"/>
        <v>HATE</v>
      </c>
    </row>
    <row r="22991" spans="1:3">
      <c r="A22991" s="1" t="s">
        <v>36401</v>
      </c>
      <c r="B22991" s="1" t="s">
        <v>13519</v>
      </c>
      <c r="C22991" s="1" t="str">
        <f t="shared" si="359"/>
        <v>NON_HATE</v>
      </c>
    </row>
    <row r="22992" spans="1:3">
      <c r="A22992" s="1" t="s">
        <v>36402</v>
      </c>
      <c r="B22992" s="1" t="s">
        <v>13519</v>
      </c>
      <c r="C22992" s="1" t="str">
        <f t="shared" si="359"/>
        <v>NON_HATE</v>
      </c>
    </row>
    <row r="22993" spans="1:3">
      <c r="A22993" s="1" t="s">
        <v>36403</v>
      </c>
      <c r="B22993" s="1" t="s">
        <v>13519</v>
      </c>
      <c r="C22993" s="1" t="str">
        <f t="shared" si="359"/>
        <v>NON_HATE</v>
      </c>
    </row>
    <row r="22994" spans="1:3">
      <c r="A22994" s="1" t="s">
        <v>36404</v>
      </c>
      <c r="B22994" s="1" t="s">
        <v>13519</v>
      </c>
      <c r="C22994" s="1" t="str">
        <f t="shared" si="359"/>
        <v>NON_HATE</v>
      </c>
    </row>
    <row r="22995" spans="1:3">
      <c r="A22995" s="1" t="s">
        <v>36405</v>
      </c>
      <c r="B22995" s="1" t="s">
        <v>13519</v>
      </c>
      <c r="C22995" s="1" t="str">
        <f t="shared" si="359"/>
        <v>NON_HATE</v>
      </c>
    </row>
    <row r="22996" spans="1:3">
      <c r="A22996" s="1" t="s">
        <v>36406</v>
      </c>
      <c r="B22996" s="1" t="s">
        <v>13519</v>
      </c>
      <c r="C22996" s="1" t="str">
        <f t="shared" si="359"/>
        <v>NON_HATE</v>
      </c>
    </row>
    <row r="22997" spans="1:3">
      <c r="A22997" s="1" t="s">
        <v>36407</v>
      </c>
      <c r="B22997" s="1" t="s">
        <v>13519</v>
      </c>
      <c r="C22997" s="1" t="str">
        <f t="shared" si="359"/>
        <v>NON_HATE</v>
      </c>
    </row>
    <row r="22998" spans="1:3">
      <c r="A22998" s="1" t="s">
        <v>36408</v>
      </c>
      <c r="B22998" s="1" t="s">
        <v>13519</v>
      </c>
      <c r="C22998" s="1" t="str">
        <f t="shared" si="359"/>
        <v>NON_HATE</v>
      </c>
    </row>
    <row r="22999" spans="1:3">
      <c r="A22999" s="1" t="s">
        <v>36409</v>
      </c>
      <c r="B22999" s="1" t="s">
        <v>13519</v>
      </c>
      <c r="C22999" s="1" t="str">
        <f t="shared" si="359"/>
        <v>NON_HATE</v>
      </c>
    </row>
    <row r="23000" spans="1:3">
      <c r="A23000" s="1" t="s">
        <v>36410</v>
      </c>
      <c r="B23000" s="1" t="s">
        <v>13519</v>
      </c>
      <c r="C23000" s="1" t="str">
        <f t="shared" si="359"/>
        <v>NON_HATE</v>
      </c>
    </row>
    <row r="23001" spans="1:3">
      <c r="A23001" s="1" t="s">
        <v>36411</v>
      </c>
      <c r="B23001" s="1" t="s">
        <v>13537</v>
      </c>
      <c r="C23001" s="1" t="str">
        <f t="shared" si="359"/>
        <v>HATE</v>
      </c>
    </row>
    <row r="23002" spans="1:3">
      <c r="A23002" s="1" t="s">
        <v>36412</v>
      </c>
      <c r="B23002" s="1" t="s">
        <v>13585</v>
      </c>
      <c r="C23002" s="1" t="str">
        <f t="shared" si="359"/>
        <v>HATE</v>
      </c>
    </row>
    <row r="23003" spans="1:3">
      <c r="A23003" s="1" t="s">
        <v>36413</v>
      </c>
      <c r="B23003" s="1" t="s">
        <v>13519</v>
      </c>
      <c r="C23003" s="1" t="str">
        <f t="shared" si="359"/>
        <v>NON_HATE</v>
      </c>
    </row>
    <row r="23004" spans="1:3">
      <c r="A23004" s="1" t="s">
        <v>36414</v>
      </c>
      <c r="B23004" s="1" t="s">
        <v>13519</v>
      </c>
      <c r="C23004" s="1" t="str">
        <f t="shared" si="359"/>
        <v>NON_HATE</v>
      </c>
    </row>
    <row r="23005" spans="1:3">
      <c r="A23005" s="1" t="s">
        <v>36415</v>
      </c>
      <c r="B23005" s="1" t="s">
        <v>13519</v>
      </c>
      <c r="C23005" s="1" t="str">
        <f t="shared" si="359"/>
        <v>NON_HATE</v>
      </c>
    </row>
    <row r="23006" spans="1:3">
      <c r="A23006" s="1" t="s">
        <v>36416</v>
      </c>
      <c r="B23006" s="1" t="s">
        <v>13519</v>
      </c>
      <c r="C23006" s="1" t="str">
        <f t="shared" si="359"/>
        <v>NON_HATE</v>
      </c>
    </row>
    <row r="23007" spans="1:3">
      <c r="A23007" s="1" t="s">
        <v>36417</v>
      </c>
      <c r="B23007" s="1" t="s">
        <v>13519</v>
      </c>
      <c r="C23007" s="1" t="str">
        <f t="shared" si="359"/>
        <v>NON_HATE</v>
      </c>
    </row>
    <row r="23008" spans="1:3">
      <c r="A23008" s="1" t="s">
        <v>36418</v>
      </c>
      <c r="B23008" s="1" t="s">
        <v>13519</v>
      </c>
      <c r="C23008" s="1" t="str">
        <f t="shared" si="359"/>
        <v>NON_HATE</v>
      </c>
    </row>
    <row r="23009" spans="1:3">
      <c r="A23009" s="1" t="s">
        <v>36419</v>
      </c>
      <c r="B23009" s="1" t="s">
        <v>13529</v>
      </c>
      <c r="C23009" s="1" t="str">
        <f t="shared" si="359"/>
        <v>HATE</v>
      </c>
    </row>
    <row r="23010" spans="1:3">
      <c r="A23010" s="1" t="s">
        <v>36420</v>
      </c>
      <c r="B23010" s="1" t="s">
        <v>13519</v>
      </c>
      <c r="C23010" s="1" t="str">
        <f t="shared" si="359"/>
        <v>NON_HATE</v>
      </c>
    </row>
    <row r="23011" spans="1:3">
      <c r="A23011" s="1" t="s">
        <v>36421</v>
      </c>
      <c r="B23011" s="1" t="s">
        <v>13585</v>
      </c>
      <c r="C23011" s="1" t="str">
        <f t="shared" si="359"/>
        <v>HATE</v>
      </c>
    </row>
    <row r="23012" spans="1:3">
      <c r="A23012" s="1" t="s">
        <v>36422</v>
      </c>
      <c r="B23012" s="1" t="s">
        <v>13519</v>
      </c>
      <c r="C23012" s="1" t="str">
        <f t="shared" si="359"/>
        <v>NON_HATE</v>
      </c>
    </row>
    <row r="23013" spans="1:3">
      <c r="A23013" s="1" t="s">
        <v>36423</v>
      </c>
      <c r="B23013" s="1" t="s">
        <v>13585</v>
      </c>
      <c r="C23013" s="1" t="str">
        <f t="shared" si="359"/>
        <v>HATE</v>
      </c>
    </row>
    <row r="23014" spans="1:3">
      <c r="A23014" s="1" t="s">
        <v>36424</v>
      </c>
      <c r="B23014" s="1" t="s">
        <v>13519</v>
      </c>
      <c r="C23014" s="1" t="str">
        <f t="shared" si="359"/>
        <v>NON_HATE</v>
      </c>
    </row>
    <row r="23015" spans="1:3">
      <c r="A23015" s="1" t="s">
        <v>36425</v>
      </c>
      <c r="B23015" s="1" t="s">
        <v>13519</v>
      </c>
      <c r="C23015" s="1" t="str">
        <f t="shared" si="359"/>
        <v>NON_HATE</v>
      </c>
    </row>
    <row r="23016" spans="1:3">
      <c r="A23016" s="1" t="s">
        <v>36426</v>
      </c>
      <c r="B23016" s="1" t="s">
        <v>13537</v>
      </c>
      <c r="C23016" s="1" t="str">
        <f t="shared" si="359"/>
        <v>HATE</v>
      </c>
    </row>
    <row r="23017" spans="1:3">
      <c r="A23017" s="1" t="s">
        <v>36427</v>
      </c>
      <c r="B23017" s="1" t="s">
        <v>13519</v>
      </c>
      <c r="C23017" s="1" t="str">
        <f t="shared" si="359"/>
        <v>NON_HATE</v>
      </c>
    </row>
    <row r="23018" spans="1:3">
      <c r="A23018" s="1" t="s">
        <v>36428</v>
      </c>
      <c r="B23018" s="1" t="s">
        <v>13585</v>
      </c>
      <c r="C23018" s="1" t="str">
        <f t="shared" si="359"/>
        <v>HATE</v>
      </c>
    </row>
    <row r="23019" spans="1:3">
      <c r="A23019" s="1" t="s">
        <v>36429</v>
      </c>
      <c r="B23019" s="1" t="s">
        <v>13519</v>
      </c>
      <c r="C23019" s="1" t="str">
        <f t="shared" si="359"/>
        <v>NON_HATE</v>
      </c>
    </row>
    <row r="23020" spans="1:3">
      <c r="A23020" s="1" t="s">
        <v>36430</v>
      </c>
      <c r="B23020" s="1" t="s">
        <v>13537</v>
      </c>
      <c r="C23020" s="1" t="str">
        <f t="shared" si="359"/>
        <v>HATE</v>
      </c>
    </row>
    <row r="23021" spans="1:3">
      <c r="A23021" s="1" t="s">
        <v>36431</v>
      </c>
      <c r="B23021" s="1" t="s">
        <v>13519</v>
      </c>
      <c r="C23021" s="1" t="str">
        <f t="shared" si="359"/>
        <v>NON_HATE</v>
      </c>
    </row>
    <row r="23022" spans="1:3">
      <c r="A23022" s="1" t="s">
        <v>36432</v>
      </c>
      <c r="B23022" s="1" t="s">
        <v>13519</v>
      </c>
      <c r="C23022" s="1" t="str">
        <f t="shared" si="359"/>
        <v>NON_HATE</v>
      </c>
    </row>
    <row r="23023" spans="1:3">
      <c r="A23023" s="1" t="s">
        <v>36433</v>
      </c>
      <c r="B23023" s="1" t="s">
        <v>13519</v>
      </c>
      <c r="C23023" s="1" t="str">
        <f t="shared" si="359"/>
        <v>NON_HATE</v>
      </c>
    </row>
    <row r="23024" spans="1:3">
      <c r="A23024" s="1" t="s">
        <v>36434</v>
      </c>
      <c r="B23024" s="1" t="s">
        <v>13537</v>
      </c>
      <c r="C23024" s="1" t="str">
        <f t="shared" si="359"/>
        <v>HATE</v>
      </c>
    </row>
    <row r="23025" spans="1:3">
      <c r="A23025" s="1" t="s">
        <v>36435</v>
      </c>
      <c r="B23025" s="1" t="s">
        <v>13519</v>
      </c>
      <c r="C23025" s="1" t="str">
        <f t="shared" si="359"/>
        <v>NON_HATE</v>
      </c>
    </row>
    <row r="23026" spans="1:3">
      <c r="A23026" s="1" t="s">
        <v>36436</v>
      </c>
      <c r="B23026" s="1" t="s">
        <v>13519</v>
      </c>
      <c r="C23026" s="1" t="str">
        <f t="shared" si="359"/>
        <v>NON_HATE</v>
      </c>
    </row>
    <row r="23027" spans="1:3">
      <c r="A23027" s="1" t="s">
        <v>36437</v>
      </c>
      <c r="B23027" s="1" t="s">
        <v>13585</v>
      </c>
      <c r="C23027" s="1" t="str">
        <f t="shared" si="359"/>
        <v>HATE</v>
      </c>
    </row>
    <row r="23028" spans="1:3">
      <c r="A23028" s="1" t="s">
        <v>36438</v>
      </c>
      <c r="B23028" s="1" t="s">
        <v>13544</v>
      </c>
      <c r="C23028" s="1" t="str">
        <f t="shared" si="359"/>
        <v>HATE</v>
      </c>
    </row>
    <row r="23029" spans="1:3">
      <c r="A23029" s="1" t="s">
        <v>36439</v>
      </c>
      <c r="B23029" s="1" t="s">
        <v>13519</v>
      </c>
      <c r="C23029" s="1" t="str">
        <f t="shared" si="359"/>
        <v>NON_HATE</v>
      </c>
    </row>
    <row r="23030" spans="1:3">
      <c r="A23030" s="1" t="s">
        <v>36440</v>
      </c>
      <c r="B23030" s="1" t="s">
        <v>13519</v>
      </c>
      <c r="C23030" s="1" t="str">
        <f t="shared" si="359"/>
        <v>NON_HATE</v>
      </c>
    </row>
    <row r="23031" spans="1:3">
      <c r="A23031" s="1" t="s">
        <v>36441</v>
      </c>
      <c r="B23031" s="1" t="s">
        <v>13519</v>
      </c>
      <c r="C23031" s="1" t="str">
        <f t="shared" si="359"/>
        <v>NON_HATE</v>
      </c>
    </row>
    <row r="23032" spans="1:3">
      <c r="A23032" s="1" t="s">
        <v>36442</v>
      </c>
      <c r="B23032" s="1" t="s">
        <v>13519</v>
      </c>
      <c r="C23032" s="1" t="str">
        <f t="shared" si="359"/>
        <v>NON_HATE</v>
      </c>
    </row>
    <row r="23033" spans="1:3">
      <c r="A23033" s="1" t="s">
        <v>36443</v>
      </c>
      <c r="B23033" s="1" t="s">
        <v>13519</v>
      </c>
      <c r="C23033" s="1" t="str">
        <f t="shared" si="359"/>
        <v>NON_HATE</v>
      </c>
    </row>
    <row r="23034" spans="1:3">
      <c r="A23034" s="1" t="s">
        <v>36444</v>
      </c>
      <c r="B23034" s="1" t="s">
        <v>13519</v>
      </c>
      <c r="C23034" s="1" t="str">
        <f t="shared" si="359"/>
        <v>NON_HATE</v>
      </c>
    </row>
    <row r="23035" spans="1:3">
      <c r="A23035" s="1" t="s">
        <v>36445</v>
      </c>
      <c r="B23035" s="1" t="s">
        <v>13519</v>
      </c>
      <c r="C23035" s="1" t="str">
        <f t="shared" si="359"/>
        <v>NON_HATE</v>
      </c>
    </row>
    <row r="23036" spans="1:3">
      <c r="A23036" s="1" t="s">
        <v>36446</v>
      </c>
      <c r="B23036" s="1" t="s">
        <v>13519</v>
      </c>
      <c r="C23036" s="1" t="str">
        <f t="shared" si="359"/>
        <v>NON_HATE</v>
      </c>
    </row>
    <row r="23037" spans="1:3">
      <c r="A23037" s="1" t="s">
        <v>36447</v>
      </c>
      <c r="B23037" s="1" t="s">
        <v>13519</v>
      </c>
      <c r="C23037" s="1" t="str">
        <f t="shared" si="359"/>
        <v>NON_HATE</v>
      </c>
    </row>
    <row r="23038" spans="1:3">
      <c r="A23038" s="1" t="s">
        <v>36448</v>
      </c>
      <c r="B23038" s="1" t="s">
        <v>13519</v>
      </c>
      <c r="C23038" s="1" t="str">
        <f t="shared" si="359"/>
        <v>NON_HATE</v>
      </c>
    </row>
    <row r="23039" spans="1:3">
      <c r="A23039" s="1" t="s">
        <v>36449</v>
      </c>
      <c r="B23039" s="1" t="s">
        <v>13519</v>
      </c>
      <c r="C23039" s="1" t="str">
        <f t="shared" si="359"/>
        <v>NON_HATE</v>
      </c>
    </row>
    <row r="23040" spans="1:3">
      <c r="A23040" s="1" t="s">
        <v>36450</v>
      </c>
      <c r="B23040" s="1" t="s">
        <v>13519</v>
      </c>
      <c r="C23040" s="1" t="str">
        <f t="shared" si="359"/>
        <v>NON_HATE</v>
      </c>
    </row>
    <row r="23041" spans="1:3">
      <c r="A23041" s="1" t="s">
        <v>36451</v>
      </c>
      <c r="B23041" s="1" t="s">
        <v>13544</v>
      </c>
      <c r="C23041" s="1" t="str">
        <f t="shared" si="359"/>
        <v>HATE</v>
      </c>
    </row>
    <row r="23042" spans="1:3">
      <c r="A23042" s="1" t="s">
        <v>36452</v>
      </c>
      <c r="B23042" s="1" t="s">
        <v>13519</v>
      </c>
      <c r="C23042" s="1" t="str">
        <f t="shared" si="359"/>
        <v>NON_HATE</v>
      </c>
    </row>
    <row r="23043" spans="1:3">
      <c r="A23043" s="1" t="s">
        <v>36453</v>
      </c>
      <c r="B23043" s="1" t="s">
        <v>13544</v>
      </c>
      <c r="C23043" s="1" t="str">
        <f t="shared" ref="C23043:C23106" si="360">IF(B23043="Not_offensive","NON_HATE","HATE")</f>
        <v>HATE</v>
      </c>
    </row>
    <row r="23044" spans="1:3">
      <c r="A23044" s="1" t="s">
        <v>36454</v>
      </c>
      <c r="B23044" s="1" t="s">
        <v>13519</v>
      </c>
      <c r="C23044" s="1" t="str">
        <f t="shared" si="360"/>
        <v>NON_HATE</v>
      </c>
    </row>
    <row r="23045" spans="1:3">
      <c r="A23045" s="1" t="s">
        <v>36455</v>
      </c>
      <c r="B23045" s="1" t="s">
        <v>13519</v>
      </c>
      <c r="C23045" s="1" t="str">
        <f t="shared" si="360"/>
        <v>NON_HATE</v>
      </c>
    </row>
    <row r="23046" spans="1:3">
      <c r="A23046" s="1" t="s">
        <v>36456</v>
      </c>
      <c r="B23046" s="1" t="s">
        <v>13519</v>
      </c>
      <c r="C23046" s="1" t="str">
        <f t="shared" si="360"/>
        <v>NON_HATE</v>
      </c>
    </row>
    <row r="23047" spans="1:3">
      <c r="A23047" s="1" t="s">
        <v>36457</v>
      </c>
      <c r="B23047" s="1" t="s">
        <v>13537</v>
      </c>
      <c r="C23047" s="1" t="str">
        <f t="shared" si="360"/>
        <v>HATE</v>
      </c>
    </row>
    <row r="23048" spans="1:3">
      <c r="A23048" s="1" t="s">
        <v>36458</v>
      </c>
      <c r="B23048" s="1" t="s">
        <v>13519</v>
      </c>
      <c r="C23048" s="1" t="str">
        <f t="shared" si="360"/>
        <v>NON_HATE</v>
      </c>
    </row>
    <row r="23049" spans="1:3">
      <c r="A23049" s="1" t="s">
        <v>36459</v>
      </c>
      <c r="B23049" s="1" t="s">
        <v>13544</v>
      </c>
      <c r="C23049" s="1" t="str">
        <f t="shared" si="360"/>
        <v>HATE</v>
      </c>
    </row>
    <row r="23050" spans="1:3">
      <c r="A23050" s="1" t="s">
        <v>36460</v>
      </c>
      <c r="B23050" s="1" t="s">
        <v>13519</v>
      </c>
      <c r="C23050" s="1" t="str">
        <f t="shared" si="360"/>
        <v>NON_HATE</v>
      </c>
    </row>
    <row r="23051" spans="1:3">
      <c r="A23051" s="1" t="s">
        <v>36461</v>
      </c>
      <c r="B23051" s="1" t="s">
        <v>13519</v>
      </c>
      <c r="C23051" s="1" t="str">
        <f t="shared" si="360"/>
        <v>NON_HATE</v>
      </c>
    </row>
    <row r="23052" spans="1:3">
      <c r="A23052" s="1" t="s">
        <v>36462</v>
      </c>
      <c r="B23052" s="1" t="s">
        <v>13519</v>
      </c>
      <c r="C23052" s="1" t="str">
        <f t="shared" si="360"/>
        <v>NON_HATE</v>
      </c>
    </row>
    <row r="23053" spans="1:3">
      <c r="A23053" s="1" t="s">
        <v>36463</v>
      </c>
      <c r="B23053" s="1" t="s">
        <v>13544</v>
      </c>
      <c r="C23053" s="1" t="str">
        <f t="shared" si="360"/>
        <v>HATE</v>
      </c>
    </row>
    <row r="23054" spans="1:3">
      <c r="A23054" s="1" t="s">
        <v>36464</v>
      </c>
      <c r="B23054" s="1" t="s">
        <v>13519</v>
      </c>
      <c r="C23054" s="1" t="str">
        <f t="shared" si="360"/>
        <v>NON_HATE</v>
      </c>
    </row>
    <row r="23055" spans="1:3">
      <c r="A23055" s="1" t="s">
        <v>36465</v>
      </c>
      <c r="B23055" s="1" t="s">
        <v>13544</v>
      </c>
      <c r="C23055" s="1" t="str">
        <f t="shared" si="360"/>
        <v>HATE</v>
      </c>
    </row>
    <row r="23056" spans="1:3">
      <c r="A23056" s="1" t="s">
        <v>36466</v>
      </c>
      <c r="B23056" s="1" t="s">
        <v>13519</v>
      </c>
      <c r="C23056" s="1" t="str">
        <f t="shared" si="360"/>
        <v>NON_HATE</v>
      </c>
    </row>
    <row r="23057" spans="1:3">
      <c r="A23057" s="1" t="s">
        <v>36467</v>
      </c>
      <c r="B23057" s="1" t="s">
        <v>13519</v>
      </c>
      <c r="C23057" s="1" t="str">
        <f t="shared" si="360"/>
        <v>NON_HATE</v>
      </c>
    </row>
    <row r="23058" spans="1:3">
      <c r="A23058" s="1" t="s">
        <v>36468</v>
      </c>
      <c r="B23058" s="1" t="s">
        <v>13519</v>
      </c>
      <c r="C23058" s="1" t="str">
        <f t="shared" si="360"/>
        <v>NON_HATE</v>
      </c>
    </row>
    <row r="23059" spans="1:3">
      <c r="A23059" s="1" t="s">
        <v>36469</v>
      </c>
      <c r="B23059" s="1" t="s">
        <v>13544</v>
      </c>
      <c r="C23059" s="1" t="str">
        <f t="shared" si="360"/>
        <v>HATE</v>
      </c>
    </row>
    <row r="23060" spans="1:3">
      <c r="A23060" s="1" t="s">
        <v>36470</v>
      </c>
      <c r="B23060" s="1" t="s">
        <v>13519</v>
      </c>
      <c r="C23060" s="1" t="str">
        <f t="shared" si="360"/>
        <v>NON_HATE</v>
      </c>
    </row>
    <row r="23061" spans="1:3">
      <c r="A23061" s="1" t="s">
        <v>36471</v>
      </c>
      <c r="B23061" s="1" t="s">
        <v>13585</v>
      </c>
      <c r="C23061" s="1" t="str">
        <f t="shared" si="360"/>
        <v>HATE</v>
      </c>
    </row>
    <row r="23062" spans="1:3">
      <c r="A23062" s="1" t="s">
        <v>36472</v>
      </c>
      <c r="B23062" s="1" t="s">
        <v>13519</v>
      </c>
      <c r="C23062" s="1" t="str">
        <f t="shared" si="360"/>
        <v>NON_HATE</v>
      </c>
    </row>
    <row r="23063" spans="1:3">
      <c r="A23063" s="1" t="s">
        <v>36473</v>
      </c>
      <c r="B23063" s="1" t="s">
        <v>13544</v>
      </c>
      <c r="C23063" s="1" t="str">
        <f t="shared" si="360"/>
        <v>HATE</v>
      </c>
    </row>
    <row r="23064" spans="1:3">
      <c r="A23064" s="1" t="s">
        <v>36474</v>
      </c>
      <c r="B23064" s="1" t="s">
        <v>13519</v>
      </c>
      <c r="C23064" s="1" t="str">
        <f t="shared" si="360"/>
        <v>NON_HATE</v>
      </c>
    </row>
    <row r="23065" spans="1:3">
      <c r="A23065" s="1" t="s">
        <v>36475</v>
      </c>
      <c r="B23065" s="1" t="s">
        <v>13519</v>
      </c>
      <c r="C23065" s="1" t="str">
        <f t="shared" si="360"/>
        <v>NON_HATE</v>
      </c>
    </row>
    <row r="23066" spans="1:3">
      <c r="A23066" s="1" t="s">
        <v>36476</v>
      </c>
      <c r="B23066" s="1" t="s">
        <v>13519</v>
      </c>
      <c r="C23066" s="1" t="str">
        <f t="shared" si="360"/>
        <v>NON_HATE</v>
      </c>
    </row>
    <row r="23067" spans="1:3">
      <c r="A23067" s="1" t="s">
        <v>36477</v>
      </c>
      <c r="B23067" s="1" t="s">
        <v>13544</v>
      </c>
      <c r="C23067" s="1" t="str">
        <f t="shared" si="360"/>
        <v>HATE</v>
      </c>
    </row>
    <row r="23068" spans="1:3">
      <c r="A23068" s="1" t="s">
        <v>36478</v>
      </c>
      <c r="B23068" s="1" t="s">
        <v>13529</v>
      </c>
      <c r="C23068" s="1" t="str">
        <f t="shared" si="360"/>
        <v>HATE</v>
      </c>
    </row>
    <row r="23069" spans="1:3">
      <c r="A23069" s="1" t="s">
        <v>36479</v>
      </c>
      <c r="B23069" s="1" t="s">
        <v>13519</v>
      </c>
      <c r="C23069" s="1" t="str">
        <f t="shared" si="360"/>
        <v>NON_HATE</v>
      </c>
    </row>
    <row r="23070" spans="1:3">
      <c r="A23070" s="1" t="s">
        <v>36480</v>
      </c>
      <c r="B23070" s="1" t="s">
        <v>13537</v>
      </c>
      <c r="C23070" s="1" t="str">
        <f t="shared" si="360"/>
        <v>HATE</v>
      </c>
    </row>
    <row r="23071" spans="1:3">
      <c r="A23071" s="1" t="s">
        <v>36481</v>
      </c>
      <c r="B23071" s="1" t="s">
        <v>13519</v>
      </c>
      <c r="C23071" s="1" t="str">
        <f t="shared" si="360"/>
        <v>NON_HATE</v>
      </c>
    </row>
    <row r="23072" spans="1:3">
      <c r="A23072" s="1" t="s">
        <v>36482</v>
      </c>
      <c r="B23072" s="1" t="s">
        <v>13519</v>
      </c>
      <c r="C23072" s="1" t="str">
        <f t="shared" si="360"/>
        <v>NON_HATE</v>
      </c>
    </row>
    <row r="23073" spans="1:3">
      <c r="A23073" s="1" t="s">
        <v>36483</v>
      </c>
      <c r="B23073" s="1" t="s">
        <v>13519</v>
      </c>
      <c r="C23073" s="1" t="str">
        <f t="shared" si="360"/>
        <v>NON_HATE</v>
      </c>
    </row>
    <row r="23074" spans="1:3">
      <c r="A23074" s="1" t="s">
        <v>36484</v>
      </c>
      <c r="B23074" s="1" t="s">
        <v>13519</v>
      </c>
      <c r="C23074" s="1" t="str">
        <f t="shared" si="360"/>
        <v>NON_HATE</v>
      </c>
    </row>
    <row r="23075" spans="1:3">
      <c r="A23075" s="1" t="s">
        <v>36485</v>
      </c>
      <c r="B23075" s="1" t="s">
        <v>13519</v>
      </c>
      <c r="C23075" s="1" t="str">
        <f t="shared" si="360"/>
        <v>NON_HATE</v>
      </c>
    </row>
    <row r="23076" spans="1:3">
      <c r="A23076" s="1" t="s">
        <v>36486</v>
      </c>
      <c r="B23076" s="1" t="s">
        <v>13585</v>
      </c>
      <c r="C23076" s="1" t="str">
        <f t="shared" si="360"/>
        <v>HATE</v>
      </c>
    </row>
    <row r="23077" spans="1:3">
      <c r="A23077" s="1" t="s">
        <v>36487</v>
      </c>
      <c r="B23077" s="1" t="s">
        <v>13519</v>
      </c>
      <c r="C23077" s="1" t="str">
        <f t="shared" si="360"/>
        <v>NON_HATE</v>
      </c>
    </row>
    <row r="23078" spans="1:3">
      <c r="A23078" s="1" t="s">
        <v>36488</v>
      </c>
      <c r="B23078" s="1" t="s">
        <v>13519</v>
      </c>
      <c r="C23078" s="1" t="str">
        <f t="shared" si="360"/>
        <v>NON_HATE</v>
      </c>
    </row>
    <row r="23079" spans="1:3">
      <c r="A23079" s="1" t="s">
        <v>36489</v>
      </c>
      <c r="B23079" s="1" t="s">
        <v>13519</v>
      </c>
      <c r="C23079" s="1" t="str">
        <f t="shared" si="360"/>
        <v>NON_HATE</v>
      </c>
    </row>
    <row r="23080" spans="1:3">
      <c r="A23080" s="1" t="s">
        <v>36490</v>
      </c>
      <c r="B23080" s="1" t="s">
        <v>13519</v>
      </c>
      <c r="C23080" s="1" t="str">
        <f t="shared" si="360"/>
        <v>NON_HATE</v>
      </c>
    </row>
    <row r="23081" spans="1:3">
      <c r="A23081" s="1" t="s">
        <v>36491</v>
      </c>
      <c r="B23081" s="1" t="s">
        <v>13519</v>
      </c>
      <c r="C23081" s="1" t="str">
        <f t="shared" si="360"/>
        <v>NON_HATE</v>
      </c>
    </row>
    <row r="23082" spans="1:3">
      <c r="A23082" s="1" t="s">
        <v>36492</v>
      </c>
      <c r="B23082" s="1" t="s">
        <v>13519</v>
      </c>
      <c r="C23082" s="1" t="str">
        <f t="shared" si="360"/>
        <v>NON_HATE</v>
      </c>
    </row>
    <row r="23083" spans="1:3">
      <c r="A23083" s="1" t="s">
        <v>36493</v>
      </c>
      <c r="B23083" s="1" t="s">
        <v>13519</v>
      </c>
      <c r="C23083" s="1" t="str">
        <f t="shared" si="360"/>
        <v>NON_HATE</v>
      </c>
    </row>
    <row r="23084" spans="1:3">
      <c r="A23084" s="1" t="s">
        <v>36494</v>
      </c>
      <c r="B23084" s="1" t="s">
        <v>13537</v>
      </c>
      <c r="C23084" s="1" t="str">
        <f t="shared" si="360"/>
        <v>HATE</v>
      </c>
    </row>
    <row r="23085" spans="1:3">
      <c r="A23085" s="1" t="s">
        <v>36495</v>
      </c>
      <c r="B23085" s="1" t="s">
        <v>13519</v>
      </c>
      <c r="C23085" s="1" t="str">
        <f t="shared" si="360"/>
        <v>NON_HATE</v>
      </c>
    </row>
    <row r="23086" spans="1:3">
      <c r="A23086" s="1" t="s">
        <v>36496</v>
      </c>
      <c r="B23086" s="1" t="s">
        <v>13519</v>
      </c>
      <c r="C23086" s="1" t="str">
        <f t="shared" si="360"/>
        <v>NON_HATE</v>
      </c>
    </row>
    <row r="23087" spans="1:3">
      <c r="A23087" s="1" t="s">
        <v>36497</v>
      </c>
      <c r="B23087" s="1" t="s">
        <v>13519</v>
      </c>
      <c r="C23087" s="1" t="str">
        <f t="shared" si="360"/>
        <v>NON_HATE</v>
      </c>
    </row>
    <row r="23088" spans="1:3">
      <c r="A23088" s="1" t="s">
        <v>36498</v>
      </c>
      <c r="B23088" s="1" t="s">
        <v>13544</v>
      </c>
      <c r="C23088" s="1" t="str">
        <f t="shared" si="360"/>
        <v>HATE</v>
      </c>
    </row>
    <row r="23089" spans="1:3">
      <c r="A23089" s="1" t="s">
        <v>36499</v>
      </c>
      <c r="B23089" s="1" t="s">
        <v>13519</v>
      </c>
      <c r="C23089" s="1" t="str">
        <f t="shared" si="360"/>
        <v>NON_HATE</v>
      </c>
    </row>
    <row r="23090" spans="1:3">
      <c r="A23090" s="1" t="s">
        <v>36500</v>
      </c>
      <c r="B23090" s="1" t="s">
        <v>13519</v>
      </c>
      <c r="C23090" s="1" t="str">
        <f t="shared" si="360"/>
        <v>NON_HATE</v>
      </c>
    </row>
    <row r="23091" spans="1:3">
      <c r="A23091" s="1" t="s">
        <v>36501</v>
      </c>
      <c r="B23091" s="1" t="s">
        <v>13519</v>
      </c>
      <c r="C23091" s="1" t="str">
        <f t="shared" si="360"/>
        <v>NON_HATE</v>
      </c>
    </row>
    <row r="23092" spans="1:3">
      <c r="A23092" s="1" t="s">
        <v>36502</v>
      </c>
      <c r="B23092" s="1" t="s">
        <v>13519</v>
      </c>
      <c r="C23092" s="1" t="str">
        <f t="shared" si="360"/>
        <v>NON_HATE</v>
      </c>
    </row>
    <row r="23093" spans="1:3">
      <c r="A23093" s="1" t="s">
        <v>36503</v>
      </c>
      <c r="B23093" s="1" t="s">
        <v>13519</v>
      </c>
      <c r="C23093" s="1" t="str">
        <f t="shared" si="360"/>
        <v>NON_HATE</v>
      </c>
    </row>
    <row r="23094" spans="1:3">
      <c r="A23094" s="1" t="s">
        <v>36504</v>
      </c>
      <c r="B23094" s="1" t="s">
        <v>13544</v>
      </c>
      <c r="C23094" s="1" t="str">
        <f t="shared" si="360"/>
        <v>HATE</v>
      </c>
    </row>
    <row r="23095" spans="1:3">
      <c r="A23095" s="1" t="s">
        <v>36505</v>
      </c>
      <c r="B23095" s="1" t="s">
        <v>13544</v>
      </c>
      <c r="C23095" s="1" t="str">
        <f t="shared" si="360"/>
        <v>HATE</v>
      </c>
    </row>
    <row r="23096" spans="1:3">
      <c r="A23096" s="1" t="s">
        <v>36506</v>
      </c>
      <c r="B23096" s="1" t="s">
        <v>13519</v>
      </c>
      <c r="C23096" s="1" t="str">
        <f t="shared" si="360"/>
        <v>NON_HATE</v>
      </c>
    </row>
    <row r="23097" spans="1:3">
      <c r="A23097" s="1" t="s">
        <v>36507</v>
      </c>
      <c r="B23097" s="1" t="s">
        <v>13519</v>
      </c>
      <c r="C23097" s="1" t="str">
        <f t="shared" si="360"/>
        <v>NON_HATE</v>
      </c>
    </row>
    <row r="23098" spans="1:3">
      <c r="A23098" s="1" t="s">
        <v>36508</v>
      </c>
      <c r="B23098" s="1" t="s">
        <v>13519</v>
      </c>
      <c r="C23098" s="1" t="str">
        <f t="shared" si="360"/>
        <v>NON_HATE</v>
      </c>
    </row>
    <row r="23099" spans="1:3">
      <c r="A23099" s="1" t="s">
        <v>36509</v>
      </c>
      <c r="B23099" s="1" t="s">
        <v>13519</v>
      </c>
      <c r="C23099" s="1" t="str">
        <f t="shared" si="360"/>
        <v>NON_HATE</v>
      </c>
    </row>
    <row r="23100" spans="1:3">
      <c r="A23100" s="1" t="s">
        <v>36510</v>
      </c>
      <c r="B23100" s="1" t="s">
        <v>13519</v>
      </c>
      <c r="C23100" s="1" t="str">
        <f t="shared" si="360"/>
        <v>NON_HATE</v>
      </c>
    </row>
    <row r="23101" spans="1:3">
      <c r="A23101" s="1" t="s">
        <v>36511</v>
      </c>
      <c r="B23101" s="1" t="s">
        <v>13519</v>
      </c>
      <c r="C23101" s="1" t="str">
        <f t="shared" si="360"/>
        <v>NON_HATE</v>
      </c>
    </row>
    <row r="23102" spans="1:3">
      <c r="A23102" s="1" t="s">
        <v>36512</v>
      </c>
      <c r="B23102" s="1" t="s">
        <v>13519</v>
      </c>
      <c r="C23102" s="1" t="str">
        <f t="shared" si="360"/>
        <v>NON_HATE</v>
      </c>
    </row>
    <row r="23103" spans="1:3">
      <c r="A23103" s="1" t="s">
        <v>36513</v>
      </c>
      <c r="B23103" s="1" t="s">
        <v>13519</v>
      </c>
      <c r="C23103" s="1" t="str">
        <f t="shared" si="360"/>
        <v>NON_HATE</v>
      </c>
    </row>
    <row r="23104" spans="1:3">
      <c r="A23104" s="1" t="s">
        <v>36514</v>
      </c>
      <c r="B23104" s="1" t="s">
        <v>13519</v>
      </c>
      <c r="C23104" s="1" t="str">
        <f t="shared" si="360"/>
        <v>NON_HATE</v>
      </c>
    </row>
    <row r="23105" spans="1:3">
      <c r="A23105" s="1" t="s">
        <v>36515</v>
      </c>
      <c r="B23105" s="1" t="s">
        <v>13519</v>
      </c>
      <c r="C23105" s="1" t="str">
        <f t="shared" si="360"/>
        <v>NON_HATE</v>
      </c>
    </row>
    <row r="23106" spans="1:3">
      <c r="A23106" s="1" t="s">
        <v>36516</v>
      </c>
      <c r="B23106" s="1" t="s">
        <v>13519</v>
      </c>
      <c r="C23106" s="1" t="str">
        <f t="shared" si="360"/>
        <v>NON_HATE</v>
      </c>
    </row>
    <row r="23107" spans="1:3">
      <c r="A23107" s="1" t="s">
        <v>36517</v>
      </c>
      <c r="B23107" s="1" t="s">
        <v>13519</v>
      </c>
      <c r="C23107" s="1" t="str">
        <f t="shared" ref="C23107:C23170" si="361">IF(B23107="Not_offensive","NON_HATE","HATE")</f>
        <v>NON_HATE</v>
      </c>
    </row>
    <row r="23108" spans="1:3">
      <c r="A23108" s="1" t="s">
        <v>36518</v>
      </c>
      <c r="B23108" s="1" t="s">
        <v>13519</v>
      </c>
      <c r="C23108" s="1" t="str">
        <f t="shared" si="361"/>
        <v>NON_HATE</v>
      </c>
    </row>
    <row r="23109" spans="1:3">
      <c r="A23109" s="1" t="s">
        <v>36519</v>
      </c>
      <c r="B23109" s="1" t="s">
        <v>13519</v>
      </c>
      <c r="C23109" s="1" t="str">
        <f t="shared" si="361"/>
        <v>NON_HATE</v>
      </c>
    </row>
    <row r="23110" spans="1:3">
      <c r="A23110" s="1" t="s">
        <v>36520</v>
      </c>
      <c r="B23110" s="1" t="s">
        <v>13519</v>
      </c>
      <c r="C23110" s="1" t="str">
        <f t="shared" si="361"/>
        <v>NON_HATE</v>
      </c>
    </row>
    <row r="23111" spans="1:3">
      <c r="A23111" s="1" t="s">
        <v>36521</v>
      </c>
      <c r="B23111" s="1" t="s">
        <v>13519</v>
      </c>
      <c r="C23111" s="1" t="str">
        <f t="shared" si="361"/>
        <v>NON_HATE</v>
      </c>
    </row>
    <row r="23112" spans="1:3">
      <c r="A23112" s="1" t="s">
        <v>36522</v>
      </c>
      <c r="B23112" s="1" t="s">
        <v>13519</v>
      </c>
      <c r="C23112" s="1" t="str">
        <f t="shared" si="361"/>
        <v>NON_HATE</v>
      </c>
    </row>
    <row r="23113" spans="1:3">
      <c r="A23113" s="1" t="s">
        <v>36523</v>
      </c>
      <c r="B23113" s="1" t="s">
        <v>13537</v>
      </c>
      <c r="C23113" s="1" t="str">
        <f t="shared" si="361"/>
        <v>HATE</v>
      </c>
    </row>
    <row r="23114" spans="1:3">
      <c r="A23114" s="1" t="s">
        <v>36524</v>
      </c>
      <c r="B23114" s="1" t="s">
        <v>13519</v>
      </c>
      <c r="C23114" s="1" t="str">
        <f t="shared" si="361"/>
        <v>NON_HATE</v>
      </c>
    </row>
    <row r="23115" spans="1:3">
      <c r="A23115" s="1" t="s">
        <v>36525</v>
      </c>
      <c r="B23115" s="1" t="s">
        <v>13544</v>
      </c>
      <c r="C23115" s="1" t="str">
        <f t="shared" si="361"/>
        <v>HATE</v>
      </c>
    </row>
    <row r="23116" spans="1:3">
      <c r="A23116" s="1" t="s">
        <v>36526</v>
      </c>
      <c r="B23116" s="1" t="s">
        <v>13519</v>
      </c>
      <c r="C23116" s="1" t="str">
        <f t="shared" si="361"/>
        <v>NON_HATE</v>
      </c>
    </row>
    <row r="23117" spans="1:3">
      <c r="A23117" s="1" t="s">
        <v>36527</v>
      </c>
      <c r="B23117" s="1" t="s">
        <v>13519</v>
      </c>
      <c r="C23117" s="1" t="str">
        <f t="shared" si="361"/>
        <v>NON_HATE</v>
      </c>
    </row>
    <row r="23118" spans="1:3">
      <c r="A23118" s="1" t="s">
        <v>36528</v>
      </c>
      <c r="B23118" s="1" t="s">
        <v>13519</v>
      </c>
      <c r="C23118" s="1" t="str">
        <f t="shared" si="361"/>
        <v>NON_HATE</v>
      </c>
    </row>
    <row r="23119" spans="1:3">
      <c r="A23119" s="1" t="s">
        <v>36529</v>
      </c>
      <c r="B23119" s="1" t="s">
        <v>13519</v>
      </c>
      <c r="C23119" s="1" t="str">
        <f t="shared" si="361"/>
        <v>NON_HATE</v>
      </c>
    </row>
    <row r="23120" spans="1:3">
      <c r="A23120" s="1" t="s">
        <v>36530</v>
      </c>
      <c r="B23120" s="1" t="s">
        <v>13585</v>
      </c>
      <c r="C23120" s="1" t="str">
        <f t="shared" si="361"/>
        <v>HATE</v>
      </c>
    </row>
    <row r="23121" spans="1:3">
      <c r="A23121" s="1" t="s">
        <v>36531</v>
      </c>
      <c r="B23121" s="1" t="s">
        <v>13519</v>
      </c>
      <c r="C23121" s="1" t="str">
        <f t="shared" si="361"/>
        <v>NON_HATE</v>
      </c>
    </row>
    <row r="23122" spans="1:3">
      <c r="A23122" s="1" t="s">
        <v>36532</v>
      </c>
      <c r="B23122" s="1" t="s">
        <v>13519</v>
      </c>
      <c r="C23122" s="1" t="str">
        <f t="shared" si="361"/>
        <v>NON_HATE</v>
      </c>
    </row>
    <row r="23123" spans="1:3">
      <c r="A23123" s="1" t="s">
        <v>36533</v>
      </c>
      <c r="B23123" s="1" t="s">
        <v>13537</v>
      </c>
      <c r="C23123" s="1" t="str">
        <f t="shared" si="361"/>
        <v>HATE</v>
      </c>
    </row>
    <row r="23124" spans="1:3">
      <c r="A23124" s="1" t="s">
        <v>36534</v>
      </c>
      <c r="B23124" s="1" t="s">
        <v>13519</v>
      </c>
      <c r="C23124" s="1" t="str">
        <f t="shared" si="361"/>
        <v>NON_HATE</v>
      </c>
    </row>
    <row r="23125" spans="1:3">
      <c r="A23125" s="1" t="s">
        <v>36535</v>
      </c>
      <c r="B23125" s="1" t="s">
        <v>13519</v>
      </c>
      <c r="C23125" s="1" t="str">
        <f t="shared" si="361"/>
        <v>NON_HATE</v>
      </c>
    </row>
    <row r="23126" spans="1:3">
      <c r="A23126" s="1" t="s">
        <v>36536</v>
      </c>
      <c r="B23126" s="1" t="s">
        <v>13544</v>
      </c>
      <c r="C23126" s="1" t="str">
        <f t="shared" si="361"/>
        <v>HATE</v>
      </c>
    </row>
    <row r="23127" spans="1:3">
      <c r="A23127" s="1" t="s">
        <v>36537</v>
      </c>
      <c r="B23127" s="1" t="s">
        <v>13519</v>
      </c>
      <c r="C23127" s="1" t="str">
        <f t="shared" si="361"/>
        <v>NON_HATE</v>
      </c>
    </row>
    <row r="23128" spans="1:3">
      <c r="A23128" s="1" t="s">
        <v>36538</v>
      </c>
      <c r="B23128" s="1" t="s">
        <v>13519</v>
      </c>
      <c r="C23128" s="1" t="str">
        <f t="shared" si="361"/>
        <v>NON_HATE</v>
      </c>
    </row>
    <row r="23129" spans="1:3">
      <c r="A23129" s="1" t="s">
        <v>36539</v>
      </c>
      <c r="B23129" s="1" t="s">
        <v>13519</v>
      </c>
      <c r="C23129" s="1" t="str">
        <f t="shared" si="361"/>
        <v>NON_HATE</v>
      </c>
    </row>
    <row r="23130" spans="1:3">
      <c r="A23130" s="1" t="s">
        <v>36540</v>
      </c>
      <c r="B23130" s="1" t="s">
        <v>13544</v>
      </c>
      <c r="C23130" s="1" t="str">
        <f t="shared" si="361"/>
        <v>HATE</v>
      </c>
    </row>
    <row r="23131" spans="1:3">
      <c r="A23131" s="1" t="s">
        <v>36541</v>
      </c>
      <c r="B23131" s="1" t="s">
        <v>13537</v>
      </c>
      <c r="C23131" s="1" t="str">
        <f t="shared" si="361"/>
        <v>HATE</v>
      </c>
    </row>
    <row r="23132" spans="1:3">
      <c r="A23132" s="1" t="s">
        <v>36542</v>
      </c>
      <c r="B23132" s="1" t="s">
        <v>13519</v>
      </c>
      <c r="C23132" s="1" t="str">
        <f t="shared" si="361"/>
        <v>NON_HATE</v>
      </c>
    </row>
    <row r="23133" spans="1:3">
      <c r="A23133" s="1" t="s">
        <v>36543</v>
      </c>
      <c r="B23133" s="1" t="s">
        <v>13519</v>
      </c>
      <c r="C23133" s="1" t="str">
        <f t="shared" si="361"/>
        <v>NON_HATE</v>
      </c>
    </row>
    <row r="23134" spans="1:3">
      <c r="A23134" s="1" t="s">
        <v>36544</v>
      </c>
      <c r="B23134" s="1" t="s">
        <v>13544</v>
      </c>
      <c r="C23134" s="1" t="str">
        <f t="shared" si="361"/>
        <v>HATE</v>
      </c>
    </row>
    <row r="23135" spans="1:3">
      <c r="A23135" s="1" t="s">
        <v>36545</v>
      </c>
      <c r="B23135" s="1" t="s">
        <v>13519</v>
      </c>
      <c r="C23135" s="1" t="str">
        <f t="shared" si="361"/>
        <v>NON_HATE</v>
      </c>
    </row>
    <row r="23136" spans="1:3">
      <c r="A23136" s="1" t="s">
        <v>36546</v>
      </c>
      <c r="B23136" s="1" t="s">
        <v>13519</v>
      </c>
      <c r="C23136" s="1" t="str">
        <f t="shared" si="361"/>
        <v>NON_HATE</v>
      </c>
    </row>
    <row r="23137" spans="1:3">
      <c r="A23137" s="1" t="s">
        <v>36547</v>
      </c>
      <c r="B23137" s="1" t="s">
        <v>13519</v>
      </c>
      <c r="C23137" s="1" t="str">
        <f t="shared" si="361"/>
        <v>NON_HATE</v>
      </c>
    </row>
    <row r="23138" spans="1:3">
      <c r="A23138" s="1" t="s">
        <v>36548</v>
      </c>
      <c r="B23138" s="1" t="s">
        <v>13544</v>
      </c>
      <c r="C23138" s="1" t="str">
        <f t="shared" si="361"/>
        <v>HATE</v>
      </c>
    </row>
    <row r="23139" spans="1:3">
      <c r="A23139" s="1" t="s">
        <v>36549</v>
      </c>
      <c r="B23139" s="1" t="s">
        <v>13519</v>
      </c>
      <c r="C23139" s="1" t="str">
        <f t="shared" si="361"/>
        <v>NON_HATE</v>
      </c>
    </row>
    <row r="23140" spans="1:3">
      <c r="A23140" s="1" t="s">
        <v>36550</v>
      </c>
      <c r="B23140" s="1" t="s">
        <v>13519</v>
      </c>
      <c r="C23140" s="1" t="str">
        <f t="shared" si="361"/>
        <v>NON_HATE</v>
      </c>
    </row>
    <row r="23141" spans="1:3">
      <c r="A23141" s="1" t="s">
        <v>36551</v>
      </c>
      <c r="B23141" s="1" t="s">
        <v>13519</v>
      </c>
      <c r="C23141" s="1" t="str">
        <f t="shared" si="361"/>
        <v>NON_HATE</v>
      </c>
    </row>
    <row r="23142" spans="1:3">
      <c r="A23142" s="1" t="s">
        <v>36552</v>
      </c>
      <c r="B23142" s="1" t="s">
        <v>13519</v>
      </c>
      <c r="C23142" s="1" t="str">
        <f t="shared" si="361"/>
        <v>NON_HATE</v>
      </c>
    </row>
    <row r="23143" spans="1:3">
      <c r="A23143" s="1" t="s">
        <v>36553</v>
      </c>
      <c r="B23143" s="1" t="s">
        <v>13519</v>
      </c>
      <c r="C23143" s="1" t="str">
        <f t="shared" si="361"/>
        <v>NON_HATE</v>
      </c>
    </row>
    <row r="23144" spans="1:3">
      <c r="A23144" s="1" t="s">
        <v>36554</v>
      </c>
      <c r="B23144" s="1" t="s">
        <v>13519</v>
      </c>
      <c r="C23144" s="1" t="str">
        <f t="shared" si="361"/>
        <v>NON_HATE</v>
      </c>
    </row>
    <row r="23145" spans="1:3">
      <c r="A23145" s="1" t="s">
        <v>36555</v>
      </c>
      <c r="B23145" s="1" t="s">
        <v>13519</v>
      </c>
      <c r="C23145" s="1" t="str">
        <f t="shared" si="361"/>
        <v>NON_HATE</v>
      </c>
    </row>
    <row r="23146" spans="1:3">
      <c r="A23146" s="1" t="s">
        <v>36556</v>
      </c>
      <c r="B23146" s="1" t="s">
        <v>13519</v>
      </c>
      <c r="C23146" s="1" t="str">
        <f t="shared" si="361"/>
        <v>NON_HATE</v>
      </c>
    </row>
    <row r="23147" spans="1:3">
      <c r="A23147" s="1" t="s">
        <v>36557</v>
      </c>
      <c r="B23147" s="1" t="s">
        <v>13544</v>
      </c>
      <c r="C23147" s="1" t="str">
        <f t="shared" si="361"/>
        <v>HATE</v>
      </c>
    </row>
    <row r="23148" spans="1:3">
      <c r="A23148" s="1" t="s">
        <v>36558</v>
      </c>
      <c r="B23148" s="1" t="s">
        <v>13519</v>
      </c>
      <c r="C23148" s="1" t="str">
        <f t="shared" si="361"/>
        <v>NON_HATE</v>
      </c>
    </row>
    <row r="23149" spans="1:3">
      <c r="A23149" s="1" t="s">
        <v>36559</v>
      </c>
      <c r="B23149" s="1" t="s">
        <v>13519</v>
      </c>
      <c r="C23149" s="1" t="str">
        <f t="shared" si="361"/>
        <v>NON_HATE</v>
      </c>
    </row>
    <row r="23150" spans="1:3">
      <c r="A23150" s="1" t="s">
        <v>36560</v>
      </c>
      <c r="B23150" s="1" t="s">
        <v>13519</v>
      </c>
      <c r="C23150" s="1" t="str">
        <f t="shared" si="361"/>
        <v>NON_HATE</v>
      </c>
    </row>
    <row r="23151" spans="1:3">
      <c r="A23151" s="1" t="s">
        <v>36561</v>
      </c>
      <c r="B23151" s="1" t="s">
        <v>13519</v>
      </c>
      <c r="C23151" s="1" t="str">
        <f t="shared" si="361"/>
        <v>NON_HATE</v>
      </c>
    </row>
    <row r="23152" spans="1:3">
      <c r="A23152" s="1" t="s">
        <v>36562</v>
      </c>
      <c r="B23152" s="1" t="s">
        <v>13537</v>
      </c>
      <c r="C23152" s="1" t="str">
        <f t="shared" si="361"/>
        <v>HATE</v>
      </c>
    </row>
    <row r="23153" spans="1:3">
      <c r="A23153" s="1" t="s">
        <v>36563</v>
      </c>
      <c r="B23153" s="1" t="s">
        <v>13519</v>
      </c>
      <c r="C23153" s="1" t="str">
        <f t="shared" si="361"/>
        <v>NON_HATE</v>
      </c>
    </row>
    <row r="23154" spans="1:3">
      <c r="A23154" s="1" t="s">
        <v>36564</v>
      </c>
      <c r="B23154" s="1" t="s">
        <v>13585</v>
      </c>
      <c r="C23154" s="1" t="str">
        <f t="shared" si="361"/>
        <v>HATE</v>
      </c>
    </row>
    <row r="23155" spans="1:3">
      <c r="A23155" s="1" t="s">
        <v>36565</v>
      </c>
      <c r="B23155" s="1" t="s">
        <v>13519</v>
      </c>
      <c r="C23155" s="1" t="str">
        <f t="shared" si="361"/>
        <v>NON_HATE</v>
      </c>
    </row>
    <row r="23156" spans="1:3">
      <c r="A23156" s="1" t="s">
        <v>36566</v>
      </c>
      <c r="B23156" s="1" t="s">
        <v>13537</v>
      </c>
      <c r="C23156" s="1" t="str">
        <f t="shared" si="361"/>
        <v>HATE</v>
      </c>
    </row>
    <row r="23157" spans="1:3">
      <c r="A23157" s="1" t="s">
        <v>36567</v>
      </c>
      <c r="B23157" s="1" t="s">
        <v>13519</v>
      </c>
      <c r="C23157" s="1" t="str">
        <f t="shared" si="361"/>
        <v>NON_HATE</v>
      </c>
    </row>
    <row r="23158" spans="1:3">
      <c r="A23158" s="1" t="s">
        <v>36568</v>
      </c>
      <c r="B23158" s="1" t="s">
        <v>13519</v>
      </c>
      <c r="C23158" s="1" t="str">
        <f t="shared" si="361"/>
        <v>NON_HATE</v>
      </c>
    </row>
    <row r="23159" spans="1:3">
      <c r="A23159" s="1" t="s">
        <v>36569</v>
      </c>
      <c r="B23159" s="1" t="s">
        <v>13519</v>
      </c>
      <c r="C23159" s="1" t="str">
        <f t="shared" si="361"/>
        <v>NON_HATE</v>
      </c>
    </row>
    <row r="23160" spans="1:3">
      <c r="A23160" s="1" t="s">
        <v>36570</v>
      </c>
      <c r="B23160" s="1" t="s">
        <v>13519</v>
      </c>
      <c r="C23160" s="1" t="str">
        <f t="shared" si="361"/>
        <v>NON_HATE</v>
      </c>
    </row>
    <row r="23161" spans="1:3">
      <c r="A23161" s="1" t="s">
        <v>36571</v>
      </c>
      <c r="B23161" s="1" t="s">
        <v>13544</v>
      </c>
      <c r="C23161" s="1" t="str">
        <f t="shared" si="361"/>
        <v>HATE</v>
      </c>
    </row>
    <row r="23162" spans="1:3">
      <c r="A23162" s="1" t="s">
        <v>36572</v>
      </c>
      <c r="B23162" s="1" t="s">
        <v>13519</v>
      </c>
      <c r="C23162" s="1" t="str">
        <f t="shared" si="361"/>
        <v>NON_HATE</v>
      </c>
    </row>
    <row r="23163" spans="1:3">
      <c r="A23163" s="1" t="s">
        <v>36573</v>
      </c>
      <c r="B23163" s="1" t="s">
        <v>13537</v>
      </c>
      <c r="C23163" s="1" t="str">
        <f t="shared" si="361"/>
        <v>HATE</v>
      </c>
    </row>
    <row r="23164" spans="1:3">
      <c r="A23164" s="1" t="s">
        <v>36574</v>
      </c>
      <c r="B23164" s="1" t="s">
        <v>13537</v>
      </c>
      <c r="C23164" s="1" t="str">
        <f t="shared" si="361"/>
        <v>HATE</v>
      </c>
    </row>
    <row r="23165" spans="1:3">
      <c r="A23165" s="1" t="s">
        <v>36575</v>
      </c>
      <c r="B23165" s="1" t="s">
        <v>13519</v>
      </c>
      <c r="C23165" s="1" t="str">
        <f t="shared" si="361"/>
        <v>NON_HATE</v>
      </c>
    </row>
    <row r="23166" spans="1:3">
      <c r="A23166" s="1" t="s">
        <v>36576</v>
      </c>
      <c r="B23166" s="1" t="s">
        <v>13519</v>
      </c>
      <c r="C23166" s="1" t="str">
        <f t="shared" si="361"/>
        <v>NON_HATE</v>
      </c>
    </row>
    <row r="23167" spans="1:3">
      <c r="A23167" s="1" t="s">
        <v>36577</v>
      </c>
      <c r="B23167" s="1" t="s">
        <v>13519</v>
      </c>
      <c r="C23167" s="1" t="str">
        <f t="shared" si="361"/>
        <v>NON_HATE</v>
      </c>
    </row>
    <row r="23168" spans="1:3">
      <c r="A23168" s="1" t="s">
        <v>36578</v>
      </c>
      <c r="B23168" s="1" t="s">
        <v>13519</v>
      </c>
      <c r="C23168" s="1" t="str">
        <f t="shared" si="361"/>
        <v>NON_HATE</v>
      </c>
    </row>
    <row r="23169" spans="1:3">
      <c r="A23169" s="1" t="s">
        <v>36579</v>
      </c>
      <c r="B23169" s="1" t="s">
        <v>13519</v>
      </c>
      <c r="C23169" s="1" t="str">
        <f t="shared" si="361"/>
        <v>NON_HATE</v>
      </c>
    </row>
    <row r="23170" spans="1:3">
      <c r="A23170" s="1" t="s">
        <v>36580</v>
      </c>
      <c r="B23170" s="1" t="s">
        <v>13544</v>
      </c>
      <c r="C23170" s="1" t="str">
        <f t="shared" si="361"/>
        <v>HATE</v>
      </c>
    </row>
    <row r="23171" spans="1:3">
      <c r="A23171" s="1" t="s">
        <v>36581</v>
      </c>
      <c r="B23171" s="1" t="s">
        <v>13585</v>
      </c>
      <c r="C23171" s="1" t="str">
        <f t="shared" ref="C23171:C23234" si="362">IF(B23171="Not_offensive","NON_HATE","HATE")</f>
        <v>HATE</v>
      </c>
    </row>
    <row r="23172" spans="1:3">
      <c r="A23172" s="1" t="s">
        <v>36582</v>
      </c>
      <c r="B23172" s="1" t="s">
        <v>13544</v>
      </c>
      <c r="C23172" s="1" t="str">
        <f t="shared" si="362"/>
        <v>HATE</v>
      </c>
    </row>
    <row r="23173" spans="1:3">
      <c r="A23173" s="1" t="s">
        <v>36583</v>
      </c>
      <c r="B23173" s="1" t="s">
        <v>13519</v>
      </c>
      <c r="C23173" s="1" t="str">
        <f t="shared" si="362"/>
        <v>NON_HATE</v>
      </c>
    </row>
    <row r="23174" spans="1:3">
      <c r="A23174" s="1" t="s">
        <v>36584</v>
      </c>
      <c r="B23174" s="1" t="s">
        <v>13519</v>
      </c>
      <c r="C23174" s="1" t="str">
        <f t="shared" si="362"/>
        <v>NON_HATE</v>
      </c>
    </row>
    <row r="23175" spans="1:3">
      <c r="A23175" s="1" t="s">
        <v>36585</v>
      </c>
      <c r="B23175" s="1" t="s">
        <v>13519</v>
      </c>
      <c r="C23175" s="1" t="str">
        <f t="shared" si="362"/>
        <v>NON_HATE</v>
      </c>
    </row>
    <row r="23176" spans="1:3">
      <c r="A23176" s="1" t="s">
        <v>36586</v>
      </c>
      <c r="B23176" s="1" t="s">
        <v>13519</v>
      </c>
      <c r="C23176" s="1" t="str">
        <f t="shared" si="362"/>
        <v>NON_HATE</v>
      </c>
    </row>
    <row r="23177" spans="1:3">
      <c r="A23177" s="1" t="s">
        <v>36587</v>
      </c>
      <c r="B23177" s="1" t="s">
        <v>13519</v>
      </c>
      <c r="C23177" s="1" t="str">
        <f t="shared" si="362"/>
        <v>NON_HATE</v>
      </c>
    </row>
    <row r="23178" spans="1:3">
      <c r="A23178" s="1" t="s">
        <v>36588</v>
      </c>
      <c r="B23178" s="1" t="s">
        <v>13519</v>
      </c>
      <c r="C23178" s="1" t="str">
        <f t="shared" si="362"/>
        <v>NON_HATE</v>
      </c>
    </row>
    <row r="23179" spans="1:3">
      <c r="A23179" s="1" t="s">
        <v>36589</v>
      </c>
      <c r="B23179" s="1" t="s">
        <v>13519</v>
      </c>
      <c r="C23179" s="1" t="str">
        <f t="shared" si="362"/>
        <v>NON_HATE</v>
      </c>
    </row>
    <row r="23180" spans="1:3">
      <c r="A23180" s="1" t="s">
        <v>36590</v>
      </c>
      <c r="B23180" s="1" t="s">
        <v>13519</v>
      </c>
      <c r="C23180" s="1" t="str">
        <f t="shared" si="362"/>
        <v>NON_HATE</v>
      </c>
    </row>
    <row r="23181" spans="1:3">
      <c r="A23181" s="1" t="s">
        <v>36591</v>
      </c>
      <c r="B23181" s="1" t="s">
        <v>13529</v>
      </c>
      <c r="C23181" s="1" t="str">
        <f t="shared" si="362"/>
        <v>HATE</v>
      </c>
    </row>
    <row r="23182" spans="1:3">
      <c r="A23182" s="1" t="s">
        <v>36592</v>
      </c>
      <c r="B23182" s="1" t="s">
        <v>13519</v>
      </c>
      <c r="C23182" s="1" t="str">
        <f t="shared" si="362"/>
        <v>NON_HATE</v>
      </c>
    </row>
    <row r="23183" spans="1:3">
      <c r="A23183" s="1" t="s">
        <v>36593</v>
      </c>
      <c r="B23183" s="1" t="s">
        <v>13585</v>
      </c>
      <c r="C23183" s="1" t="str">
        <f t="shared" si="362"/>
        <v>HATE</v>
      </c>
    </row>
    <row r="23184" spans="1:3">
      <c r="A23184" s="1" t="s">
        <v>36594</v>
      </c>
      <c r="B23184" s="1" t="s">
        <v>13544</v>
      </c>
      <c r="C23184" s="1" t="str">
        <f t="shared" si="362"/>
        <v>HATE</v>
      </c>
    </row>
    <row r="23185" spans="1:3">
      <c r="A23185" s="1" t="s">
        <v>36595</v>
      </c>
      <c r="B23185" s="1" t="s">
        <v>13519</v>
      </c>
      <c r="C23185" s="1" t="str">
        <f t="shared" si="362"/>
        <v>NON_HATE</v>
      </c>
    </row>
    <row r="23186" spans="1:3">
      <c r="A23186" s="1" t="s">
        <v>36596</v>
      </c>
      <c r="B23186" s="1" t="s">
        <v>13529</v>
      </c>
      <c r="C23186" s="1" t="str">
        <f t="shared" si="362"/>
        <v>HATE</v>
      </c>
    </row>
    <row r="23187" spans="1:3">
      <c r="A23187" s="1" t="s">
        <v>36597</v>
      </c>
      <c r="B23187" s="1" t="s">
        <v>13519</v>
      </c>
      <c r="C23187" s="1" t="str">
        <f t="shared" si="362"/>
        <v>NON_HATE</v>
      </c>
    </row>
    <row r="23188" spans="1:3">
      <c r="A23188" s="1" t="s">
        <v>36598</v>
      </c>
      <c r="B23188" s="1" t="s">
        <v>13519</v>
      </c>
      <c r="C23188" s="1" t="str">
        <f t="shared" si="362"/>
        <v>NON_HATE</v>
      </c>
    </row>
    <row r="23189" spans="1:3">
      <c r="A23189" s="1" t="s">
        <v>36599</v>
      </c>
      <c r="B23189" s="1" t="s">
        <v>13519</v>
      </c>
      <c r="C23189" s="1" t="str">
        <f t="shared" si="362"/>
        <v>NON_HATE</v>
      </c>
    </row>
    <row r="23190" spans="1:3">
      <c r="A23190" s="1" t="s">
        <v>36600</v>
      </c>
      <c r="B23190" s="1" t="s">
        <v>13519</v>
      </c>
      <c r="C23190" s="1" t="str">
        <f t="shared" si="362"/>
        <v>NON_HATE</v>
      </c>
    </row>
    <row r="23191" spans="1:3">
      <c r="A23191" s="1" t="s">
        <v>36601</v>
      </c>
      <c r="B23191" s="1" t="s">
        <v>13519</v>
      </c>
      <c r="C23191" s="1" t="str">
        <f t="shared" si="362"/>
        <v>NON_HATE</v>
      </c>
    </row>
    <row r="23192" spans="1:3">
      <c r="A23192" s="1" t="s">
        <v>36602</v>
      </c>
      <c r="B23192" s="1" t="s">
        <v>13519</v>
      </c>
      <c r="C23192" s="1" t="str">
        <f t="shared" si="362"/>
        <v>NON_HATE</v>
      </c>
    </row>
    <row r="23193" spans="1:3">
      <c r="A23193" s="1" t="s">
        <v>36603</v>
      </c>
      <c r="B23193" s="1" t="s">
        <v>13544</v>
      </c>
      <c r="C23193" s="1" t="str">
        <f t="shared" si="362"/>
        <v>HATE</v>
      </c>
    </row>
    <row r="23194" spans="1:3">
      <c r="A23194" s="1" t="s">
        <v>36604</v>
      </c>
      <c r="B23194" s="1" t="s">
        <v>13519</v>
      </c>
      <c r="C23194" s="1" t="str">
        <f t="shared" si="362"/>
        <v>NON_HATE</v>
      </c>
    </row>
    <row r="23195" spans="1:3">
      <c r="A23195" s="1" t="s">
        <v>36605</v>
      </c>
      <c r="B23195" s="1" t="s">
        <v>13519</v>
      </c>
      <c r="C23195" s="1" t="str">
        <f t="shared" si="362"/>
        <v>NON_HATE</v>
      </c>
    </row>
    <row r="23196" spans="1:3">
      <c r="A23196" s="1" t="s">
        <v>36606</v>
      </c>
      <c r="B23196" s="1" t="s">
        <v>13544</v>
      </c>
      <c r="C23196" s="1" t="str">
        <f t="shared" si="362"/>
        <v>HATE</v>
      </c>
    </row>
    <row r="23197" spans="1:3">
      <c r="A23197" s="1" t="s">
        <v>36607</v>
      </c>
      <c r="B23197" s="1" t="s">
        <v>13519</v>
      </c>
      <c r="C23197" s="1" t="str">
        <f t="shared" si="362"/>
        <v>NON_HATE</v>
      </c>
    </row>
    <row r="23198" spans="1:3">
      <c r="A23198" s="1" t="s">
        <v>36608</v>
      </c>
      <c r="B23198" s="1" t="s">
        <v>13519</v>
      </c>
      <c r="C23198" s="1" t="str">
        <f t="shared" si="362"/>
        <v>NON_HATE</v>
      </c>
    </row>
    <row r="23199" spans="1:3">
      <c r="A23199" s="1" t="s">
        <v>36609</v>
      </c>
      <c r="B23199" s="1" t="s">
        <v>13519</v>
      </c>
      <c r="C23199" s="1" t="str">
        <f t="shared" si="362"/>
        <v>NON_HATE</v>
      </c>
    </row>
    <row r="23200" spans="1:3">
      <c r="A23200" s="1" t="s">
        <v>36610</v>
      </c>
      <c r="B23200" s="1" t="s">
        <v>13519</v>
      </c>
      <c r="C23200" s="1" t="str">
        <f t="shared" si="362"/>
        <v>NON_HATE</v>
      </c>
    </row>
    <row r="23201" spans="1:3">
      <c r="A23201" s="1" t="s">
        <v>36611</v>
      </c>
      <c r="B23201" s="1" t="s">
        <v>13519</v>
      </c>
      <c r="C23201" s="1" t="str">
        <f t="shared" si="362"/>
        <v>NON_HATE</v>
      </c>
    </row>
    <row r="23202" spans="1:3">
      <c r="A23202" s="1" t="s">
        <v>36612</v>
      </c>
      <c r="B23202" s="1" t="s">
        <v>13519</v>
      </c>
      <c r="C23202" s="1" t="str">
        <f t="shared" si="362"/>
        <v>NON_HATE</v>
      </c>
    </row>
    <row r="23203" spans="1:3">
      <c r="A23203" s="1" t="s">
        <v>36613</v>
      </c>
      <c r="B23203" s="1" t="s">
        <v>13519</v>
      </c>
      <c r="C23203" s="1" t="str">
        <f t="shared" si="362"/>
        <v>NON_HATE</v>
      </c>
    </row>
    <row r="23204" spans="1:3">
      <c r="A23204" s="1" t="s">
        <v>36614</v>
      </c>
      <c r="B23204" s="1" t="s">
        <v>13585</v>
      </c>
      <c r="C23204" s="1" t="str">
        <f t="shared" si="362"/>
        <v>HATE</v>
      </c>
    </row>
    <row r="23205" spans="1:3">
      <c r="A23205" s="1" t="s">
        <v>36615</v>
      </c>
      <c r="B23205" s="1" t="s">
        <v>13519</v>
      </c>
      <c r="C23205" s="1" t="str">
        <f t="shared" si="362"/>
        <v>NON_HATE</v>
      </c>
    </row>
    <row r="23206" spans="1:3">
      <c r="A23206" s="1" t="s">
        <v>36616</v>
      </c>
      <c r="B23206" s="1" t="s">
        <v>13519</v>
      </c>
      <c r="C23206" s="1" t="str">
        <f t="shared" si="362"/>
        <v>NON_HATE</v>
      </c>
    </row>
    <row r="23207" spans="1:3">
      <c r="A23207" s="1" t="s">
        <v>36617</v>
      </c>
      <c r="B23207" s="1" t="s">
        <v>13519</v>
      </c>
      <c r="C23207" s="1" t="str">
        <f t="shared" si="362"/>
        <v>NON_HATE</v>
      </c>
    </row>
    <row r="23208" spans="1:3">
      <c r="A23208" s="1" t="s">
        <v>36618</v>
      </c>
      <c r="B23208" s="1" t="s">
        <v>13519</v>
      </c>
      <c r="C23208" s="1" t="str">
        <f t="shared" si="362"/>
        <v>NON_HATE</v>
      </c>
    </row>
    <row r="23209" spans="1:3">
      <c r="A23209" s="1" t="s">
        <v>36619</v>
      </c>
      <c r="B23209" s="1" t="s">
        <v>13519</v>
      </c>
      <c r="C23209" s="1" t="str">
        <f t="shared" si="362"/>
        <v>NON_HATE</v>
      </c>
    </row>
    <row r="23210" spans="1:3">
      <c r="A23210" s="1" t="s">
        <v>36620</v>
      </c>
      <c r="B23210" s="1" t="s">
        <v>13519</v>
      </c>
      <c r="C23210" s="1" t="str">
        <f t="shared" si="362"/>
        <v>NON_HATE</v>
      </c>
    </row>
    <row r="23211" spans="1:3">
      <c r="A23211" s="1" t="s">
        <v>36621</v>
      </c>
      <c r="B23211" s="1" t="s">
        <v>13519</v>
      </c>
      <c r="C23211" s="1" t="str">
        <f t="shared" si="362"/>
        <v>NON_HATE</v>
      </c>
    </row>
    <row r="23212" spans="1:3">
      <c r="A23212" s="1" t="s">
        <v>36622</v>
      </c>
      <c r="B23212" s="1" t="s">
        <v>13519</v>
      </c>
      <c r="C23212" s="1" t="str">
        <f t="shared" si="362"/>
        <v>NON_HATE</v>
      </c>
    </row>
    <row r="23213" spans="1:3">
      <c r="A23213" s="1" t="s">
        <v>36623</v>
      </c>
      <c r="B23213" s="1" t="s">
        <v>13519</v>
      </c>
      <c r="C23213" s="1" t="str">
        <f t="shared" si="362"/>
        <v>NON_HATE</v>
      </c>
    </row>
    <row r="23214" spans="1:3">
      <c r="A23214" s="1" t="s">
        <v>36624</v>
      </c>
      <c r="B23214" s="1" t="s">
        <v>13519</v>
      </c>
      <c r="C23214" s="1" t="str">
        <f t="shared" si="362"/>
        <v>NON_HATE</v>
      </c>
    </row>
    <row r="23215" spans="1:3">
      <c r="A23215" s="1" t="s">
        <v>36625</v>
      </c>
      <c r="B23215" s="1" t="s">
        <v>13519</v>
      </c>
      <c r="C23215" s="1" t="str">
        <f t="shared" si="362"/>
        <v>NON_HATE</v>
      </c>
    </row>
    <row r="23216" spans="1:3">
      <c r="A23216" s="1" t="s">
        <v>36626</v>
      </c>
      <c r="B23216" s="1" t="s">
        <v>13585</v>
      </c>
      <c r="C23216" s="1" t="str">
        <f t="shared" si="362"/>
        <v>HATE</v>
      </c>
    </row>
    <row r="23217" spans="1:3">
      <c r="A23217" s="1" t="s">
        <v>36627</v>
      </c>
      <c r="B23217" s="1" t="s">
        <v>13519</v>
      </c>
      <c r="C23217" s="1" t="str">
        <f t="shared" si="362"/>
        <v>NON_HATE</v>
      </c>
    </row>
    <row r="23218" spans="1:3">
      <c r="A23218" s="1" t="s">
        <v>36628</v>
      </c>
      <c r="B23218" s="1" t="s">
        <v>13585</v>
      </c>
      <c r="C23218" s="1" t="str">
        <f t="shared" si="362"/>
        <v>HATE</v>
      </c>
    </row>
    <row r="23219" spans="1:3">
      <c r="A23219" s="1" t="s">
        <v>36629</v>
      </c>
      <c r="B23219" s="1" t="s">
        <v>13519</v>
      </c>
      <c r="C23219" s="1" t="str">
        <f t="shared" si="362"/>
        <v>NON_HATE</v>
      </c>
    </row>
    <row r="23220" spans="1:3">
      <c r="A23220" s="1" t="s">
        <v>36630</v>
      </c>
      <c r="B23220" s="1" t="s">
        <v>13519</v>
      </c>
      <c r="C23220" s="1" t="str">
        <f t="shared" si="362"/>
        <v>NON_HATE</v>
      </c>
    </row>
    <row r="23221" spans="1:3">
      <c r="A23221" s="1" t="s">
        <v>36631</v>
      </c>
      <c r="B23221" s="1" t="s">
        <v>13585</v>
      </c>
      <c r="C23221" s="1" t="str">
        <f t="shared" si="362"/>
        <v>HATE</v>
      </c>
    </row>
    <row r="23222" spans="1:3">
      <c r="A23222" s="1" t="s">
        <v>36632</v>
      </c>
      <c r="B23222" s="1" t="s">
        <v>13519</v>
      </c>
      <c r="C23222" s="1" t="str">
        <f t="shared" si="362"/>
        <v>NON_HATE</v>
      </c>
    </row>
    <row r="23223" spans="1:3">
      <c r="A23223" s="1" t="s">
        <v>36633</v>
      </c>
      <c r="B23223" s="1" t="s">
        <v>13519</v>
      </c>
      <c r="C23223" s="1" t="str">
        <f t="shared" si="362"/>
        <v>NON_HATE</v>
      </c>
    </row>
    <row r="23224" spans="1:3">
      <c r="A23224" s="1" t="s">
        <v>36634</v>
      </c>
      <c r="B23224" s="1" t="s">
        <v>13519</v>
      </c>
      <c r="C23224" s="1" t="str">
        <f t="shared" si="362"/>
        <v>NON_HATE</v>
      </c>
    </row>
    <row r="23225" spans="1:3">
      <c r="A23225" s="1" t="s">
        <v>36635</v>
      </c>
      <c r="B23225" s="1" t="s">
        <v>13519</v>
      </c>
      <c r="C23225" s="1" t="str">
        <f t="shared" si="362"/>
        <v>NON_HATE</v>
      </c>
    </row>
    <row r="23226" spans="1:3">
      <c r="A23226" s="1" t="s">
        <v>36636</v>
      </c>
      <c r="B23226" s="1" t="s">
        <v>13519</v>
      </c>
      <c r="C23226" s="1" t="str">
        <f t="shared" si="362"/>
        <v>NON_HATE</v>
      </c>
    </row>
    <row r="23227" spans="1:3">
      <c r="A23227" s="1" t="s">
        <v>36637</v>
      </c>
      <c r="B23227" s="1" t="s">
        <v>13519</v>
      </c>
      <c r="C23227" s="1" t="str">
        <f t="shared" si="362"/>
        <v>NON_HATE</v>
      </c>
    </row>
    <row r="23228" spans="1:3">
      <c r="A23228" s="1" t="s">
        <v>36638</v>
      </c>
      <c r="B23228" s="1" t="s">
        <v>13544</v>
      </c>
      <c r="C23228" s="1" t="str">
        <f t="shared" si="362"/>
        <v>HATE</v>
      </c>
    </row>
    <row r="23229" spans="1:3">
      <c r="A23229" s="1" t="s">
        <v>36639</v>
      </c>
      <c r="B23229" s="1" t="s">
        <v>13519</v>
      </c>
      <c r="C23229" s="1" t="str">
        <f t="shared" si="362"/>
        <v>NON_HATE</v>
      </c>
    </row>
    <row r="23230" spans="1:3">
      <c r="A23230" s="1" t="s">
        <v>36640</v>
      </c>
      <c r="B23230" s="1" t="s">
        <v>13519</v>
      </c>
      <c r="C23230" s="1" t="str">
        <f t="shared" si="362"/>
        <v>NON_HATE</v>
      </c>
    </row>
    <row r="23231" spans="1:3">
      <c r="A23231" s="1" t="s">
        <v>36641</v>
      </c>
      <c r="B23231" s="1" t="s">
        <v>13519</v>
      </c>
      <c r="C23231" s="1" t="str">
        <f t="shared" si="362"/>
        <v>NON_HATE</v>
      </c>
    </row>
    <row r="23232" spans="1:3">
      <c r="A23232" s="1" t="s">
        <v>36642</v>
      </c>
      <c r="B23232" s="1" t="s">
        <v>13537</v>
      </c>
      <c r="C23232" s="1" t="str">
        <f t="shared" si="362"/>
        <v>HATE</v>
      </c>
    </row>
    <row r="23233" spans="1:3">
      <c r="A23233" s="1" t="s">
        <v>36643</v>
      </c>
      <c r="B23233" s="1" t="s">
        <v>13519</v>
      </c>
      <c r="C23233" s="1" t="str">
        <f t="shared" si="362"/>
        <v>NON_HATE</v>
      </c>
    </row>
    <row r="23234" spans="1:3">
      <c r="A23234" s="1" t="s">
        <v>36644</v>
      </c>
      <c r="B23234" s="1" t="s">
        <v>13519</v>
      </c>
      <c r="C23234" s="1" t="str">
        <f t="shared" si="362"/>
        <v>NON_HATE</v>
      </c>
    </row>
    <row r="23235" spans="1:3">
      <c r="A23235" s="1" t="s">
        <v>36645</v>
      </c>
      <c r="B23235" s="1" t="s">
        <v>13519</v>
      </c>
      <c r="C23235" s="1" t="str">
        <f t="shared" ref="C23235:C23298" si="363">IF(B23235="Not_offensive","NON_HATE","HATE")</f>
        <v>NON_HATE</v>
      </c>
    </row>
    <row r="23236" spans="1:3">
      <c r="A23236" s="1" t="s">
        <v>36646</v>
      </c>
      <c r="B23236" s="1" t="s">
        <v>13519</v>
      </c>
      <c r="C23236" s="1" t="str">
        <f t="shared" si="363"/>
        <v>NON_HATE</v>
      </c>
    </row>
    <row r="23237" spans="1:3">
      <c r="A23237" s="1" t="s">
        <v>36647</v>
      </c>
      <c r="B23237" s="1" t="s">
        <v>13519</v>
      </c>
      <c r="C23237" s="1" t="str">
        <f t="shared" si="363"/>
        <v>NON_HATE</v>
      </c>
    </row>
    <row r="23238" spans="1:3">
      <c r="A23238" s="1" t="s">
        <v>36648</v>
      </c>
      <c r="B23238" s="1" t="s">
        <v>13519</v>
      </c>
      <c r="C23238" s="1" t="str">
        <f t="shared" si="363"/>
        <v>NON_HATE</v>
      </c>
    </row>
    <row r="23239" spans="1:3">
      <c r="A23239" s="1" t="s">
        <v>36649</v>
      </c>
      <c r="B23239" s="1" t="s">
        <v>13544</v>
      </c>
      <c r="C23239" s="1" t="str">
        <f t="shared" si="363"/>
        <v>HATE</v>
      </c>
    </row>
    <row r="23240" spans="1:3">
      <c r="A23240" s="1" t="s">
        <v>36650</v>
      </c>
      <c r="B23240" s="1" t="s">
        <v>13519</v>
      </c>
      <c r="C23240" s="1" t="str">
        <f t="shared" si="363"/>
        <v>NON_HATE</v>
      </c>
    </row>
    <row r="23241" spans="1:3">
      <c r="A23241" s="1" t="s">
        <v>36651</v>
      </c>
      <c r="B23241" s="1" t="s">
        <v>13519</v>
      </c>
      <c r="C23241" s="1" t="str">
        <f t="shared" si="363"/>
        <v>NON_HATE</v>
      </c>
    </row>
    <row r="23242" spans="1:3">
      <c r="A23242" s="1" t="s">
        <v>36652</v>
      </c>
      <c r="B23242" s="1" t="s">
        <v>13519</v>
      </c>
      <c r="C23242" s="1" t="str">
        <f t="shared" si="363"/>
        <v>NON_HATE</v>
      </c>
    </row>
    <row r="23243" spans="1:3">
      <c r="A23243" s="1" t="s">
        <v>36653</v>
      </c>
      <c r="B23243" s="1" t="s">
        <v>13519</v>
      </c>
      <c r="C23243" s="1" t="str">
        <f t="shared" si="363"/>
        <v>NON_HATE</v>
      </c>
    </row>
    <row r="23244" spans="1:3">
      <c r="A23244" s="1" t="s">
        <v>36654</v>
      </c>
      <c r="B23244" s="1" t="s">
        <v>13519</v>
      </c>
      <c r="C23244" s="1" t="str">
        <f t="shared" si="363"/>
        <v>NON_HATE</v>
      </c>
    </row>
    <row r="23245" spans="1:3">
      <c r="A23245" s="1" t="s">
        <v>36655</v>
      </c>
      <c r="B23245" s="1" t="s">
        <v>13519</v>
      </c>
      <c r="C23245" s="1" t="str">
        <f t="shared" si="363"/>
        <v>NON_HATE</v>
      </c>
    </row>
    <row r="23246" spans="1:3">
      <c r="A23246" s="1" t="s">
        <v>36656</v>
      </c>
      <c r="B23246" s="1" t="s">
        <v>13519</v>
      </c>
      <c r="C23246" s="1" t="str">
        <f t="shared" si="363"/>
        <v>NON_HATE</v>
      </c>
    </row>
    <row r="23247" spans="1:3">
      <c r="A23247" s="1" t="s">
        <v>34563</v>
      </c>
      <c r="B23247" s="1" t="s">
        <v>13519</v>
      </c>
      <c r="C23247" s="1" t="str">
        <f t="shared" si="363"/>
        <v>NON_HATE</v>
      </c>
    </row>
    <row r="23248" spans="1:3">
      <c r="A23248" s="1" t="s">
        <v>36657</v>
      </c>
      <c r="B23248" s="1" t="s">
        <v>13519</v>
      </c>
      <c r="C23248" s="1" t="str">
        <f t="shared" si="363"/>
        <v>NON_HATE</v>
      </c>
    </row>
    <row r="23249" spans="1:3">
      <c r="A23249" s="1" t="s">
        <v>36658</v>
      </c>
      <c r="B23249" s="1" t="s">
        <v>13519</v>
      </c>
      <c r="C23249" s="1" t="str">
        <f t="shared" si="363"/>
        <v>NON_HATE</v>
      </c>
    </row>
    <row r="23250" spans="1:3">
      <c r="A23250" s="1" t="s">
        <v>36659</v>
      </c>
      <c r="B23250" s="1" t="s">
        <v>13585</v>
      </c>
      <c r="C23250" s="1" t="str">
        <f t="shared" si="363"/>
        <v>HATE</v>
      </c>
    </row>
    <row r="23251" spans="1:3">
      <c r="A23251" s="1" t="s">
        <v>36660</v>
      </c>
      <c r="B23251" s="1" t="s">
        <v>13519</v>
      </c>
      <c r="C23251" s="1" t="str">
        <f t="shared" si="363"/>
        <v>NON_HATE</v>
      </c>
    </row>
    <row r="23252" spans="1:3">
      <c r="A23252" s="1" t="s">
        <v>36661</v>
      </c>
      <c r="B23252" s="1" t="s">
        <v>13519</v>
      </c>
      <c r="C23252" s="1" t="str">
        <f t="shared" si="363"/>
        <v>NON_HATE</v>
      </c>
    </row>
    <row r="23253" spans="1:3">
      <c r="A23253" s="1" t="s">
        <v>36662</v>
      </c>
      <c r="B23253" s="1" t="s">
        <v>13519</v>
      </c>
      <c r="C23253" s="1" t="str">
        <f t="shared" si="363"/>
        <v>NON_HATE</v>
      </c>
    </row>
    <row r="23254" spans="1:3">
      <c r="A23254" s="1" t="s">
        <v>36663</v>
      </c>
      <c r="B23254" s="1" t="s">
        <v>13585</v>
      </c>
      <c r="C23254" s="1" t="str">
        <f t="shared" si="363"/>
        <v>HATE</v>
      </c>
    </row>
    <row r="23255" spans="1:3">
      <c r="A23255" s="1" t="s">
        <v>36664</v>
      </c>
      <c r="B23255" s="1" t="s">
        <v>13519</v>
      </c>
      <c r="C23255" s="1" t="str">
        <f t="shared" si="363"/>
        <v>NON_HATE</v>
      </c>
    </row>
    <row r="23256" spans="1:3">
      <c r="A23256" s="1" t="s">
        <v>36665</v>
      </c>
      <c r="B23256" s="1" t="s">
        <v>13537</v>
      </c>
      <c r="C23256" s="1" t="str">
        <f t="shared" si="363"/>
        <v>HATE</v>
      </c>
    </row>
    <row r="23257" spans="1:3">
      <c r="A23257" s="1" t="s">
        <v>36666</v>
      </c>
      <c r="B23257" s="1" t="s">
        <v>13519</v>
      </c>
      <c r="C23257" s="1" t="str">
        <f t="shared" si="363"/>
        <v>NON_HATE</v>
      </c>
    </row>
    <row r="23258" spans="1:3">
      <c r="A23258" s="1" t="s">
        <v>36667</v>
      </c>
      <c r="B23258" s="1" t="s">
        <v>13519</v>
      </c>
      <c r="C23258" s="1" t="str">
        <f t="shared" si="363"/>
        <v>NON_HATE</v>
      </c>
    </row>
    <row r="23259" spans="1:3">
      <c r="A23259" s="1" t="s">
        <v>36668</v>
      </c>
      <c r="B23259" s="1" t="s">
        <v>13519</v>
      </c>
      <c r="C23259" s="1" t="str">
        <f t="shared" si="363"/>
        <v>NON_HATE</v>
      </c>
    </row>
    <row r="23260" spans="1:3">
      <c r="A23260" s="1" t="s">
        <v>36669</v>
      </c>
      <c r="B23260" s="1" t="s">
        <v>13544</v>
      </c>
      <c r="C23260" s="1" t="str">
        <f t="shared" si="363"/>
        <v>HATE</v>
      </c>
    </row>
    <row r="23261" spans="1:3">
      <c r="A23261" s="1" t="s">
        <v>36670</v>
      </c>
      <c r="B23261" s="1" t="s">
        <v>13519</v>
      </c>
      <c r="C23261" s="1" t="str">
        <f t="shared" si="363"/>
        <v>NON_HATE</v>
      </c>
    </row>
    <row r="23262" spans="1:3">
      <c r="A23262" s="1" t="s">
        <v>36671</v>
      </c>
      <c r="B23262" s="1" t="s">
        <v>13537</v>
      </c>
      <c r="C23262" s="1" t="str">
        <f t="shared" si="363"/>
        <v>HATE</v>
      </c>
    </row>
    <row r="23263" spans="1:3">
      <c r="A23263" s="1" t="s">
        <v>36672</v>
      </c>
      <c r="B23263" s="1" t="s">
        <v>13519</v>
      </c>
      <c r="C23263" s="1" t="str">
        <f t="shared" si="363"/>
        <v>NON_HATE</v>
      </c>
    </row>
    <row r="23264" spans="1:3">
      <c r="A23264" s="1" t="s">
        <v>21322</v>
      </c>
      <c r="B23264" s="1" t="s">
        <v>13519</v>
      </c>
      <c r="C23264" s="1" t="str">
        <f t="shared" si="363"/>
        <v>NON_HATE</v>
      </c>
    </row>
    <row r="23265" spans="1:3">
      <c r="A23265" s="1" t="s">
        <v>36673</v>
      </c>
      <c r="B23265" s="1" t="s">
        <v>13519</v>
      </c>
      <c r="C23265" s="1" t="str">
        <f t="shared" si="363"/>
        <v>NON_HATE</v>
      </c>
    </row>
    <row r="23266" spans="1:3">
      <c r="A23266" s="1" t="s">
        <v>36674</v>
      </c>
      <c r="B23266" s="1" t="s">
        <v>13519</v>
      </c>
      <c r="C23266" s="1" t="str">
        <f t="shared" si="363"/>
        <v>NON_HATE</v>
      </c>
    </row>
    <row r="23267" spans="1:3">
      <c r="A23267" s="1" t="s">
        <v>36675</v>
      </c>
      <c r="B23267" s="1" t="s">
        <v>13519</v>
      </c>
      <c r="C23267" s="1" t="str">
        <f t="shared" si="363"/>
        <v>NON_HATE</v>
      </c>
    </row>
    <row r="23268" spans="1:3">
      <c r="A23268" s="1" t="s">
        <v>36676</v>
      </c>
      <c r="B23268" s="1" t="s">
        <v>13585</v>
      </c>
      <c r="C23268" s="1" t="str">
        <f t="shared" si="363"/>
        <v>HATE</v>
      </c>
    </row>
    <row r="23269" spans="1:3">
      <c r="A23269" s="1" t="s">
        <v>36677</v>
      </c>
      <c r="B23269" s="1" t="s">
        <v>13519</v>
      </c>
      <c r="C23269" s="1" t="str">
        <f t="shared" si="363"/>
        <v>NON_HATE</v>
      </c>
    </row>
    <row r="23270" spans="1:3">
      <c r="A23270" s="1" t="s">
        <v>36678</v>
      </c>
      <c r="B23270" s="1" t="s">
        <v>13519</v>
      </c>
      <c r="C23270" s="1" t="str">
        <f t="shared" si="363"/>
        <v>NON_HATE</v>
      </c>
    </row>
    <row r="23271" spans="1:3">
      <c r="A23271" s="1" t="s">
        <v>36679</v>
      </c>
      <c r="B23271" s="1" t="s">
        <v>13544</v>
      </c>
      <c r="C23271" s="1" t="str">
        <f t="shared" si="363"/>
        <v>HATE</v>
      </c>
    </row>
    <row r="23272" spans="1:3">
      <c r="A23272" s="1" t="s">
        <v>36680</v>
      </c>
      <c r="B23272" s="1" t="s">
        <v>13537</v>
      </c>
      <c r="C23272" s="1" t="str">
        <f t="shared" si="363"/>
        <v>HATE</v>
      </c>
    </row>
    <row r="23273" spans="1:3">
      <c r="A23273" s="1" t="s">
        <v>36681</v>
      </c>
      <c r="B23273" s="1" t="s">
        <v>13519</v>
      </c>
      <c r="C23273" s="1" t="str">
        <f t="shared" si="363"/>
        <v>NON_HATE</v>
      </c>
    </row>
    <row r="23274" spans="1:3">
      <c r="A23274" s="1" t="s">
        <v>36682</v>
      </c>
      <c r="B23274" s="1" t="s">
        <v>13519</v>
      </c>
      <c r="C23274" s="1" t="str">
        <f t="shared" si="363"/>
        <v>NON_HATE</v>
      </c>
    </row>
    <row r="23275" spans="1:3">
      <c r="A23275" s="1" t="s">
        <v>36683</v>
      </c>
      <c r="B23275" s="1" t="s">
        <v>13544</v>
      </c>
      <c r="C23275" s="1" t="str">
        <f t="shared" si="363"/>
        <v>HATE</v>
      </c>
    </row>
    <row r="23276" spans="1:3">
      <c r="A23276" s="1" t="s">
        <v>36684</v>
      </c>
      <c r="B23276" s="1" t="s">
        <v>13519</v>
      </c>
      <c r="C23276" s="1" t="str">
        <f t="shared" si="363"/>
        <v>NON_HATE</v>
      </c>
    </row>
    <row r="23277" spans="1:3">
      <c r="A23277" s="1" t="s">
        <v>36685</v>
      </c>
      <c r="B23277" s="1" t="s">
        <v>13519</v>
      </c>
      <c r="C23277" s="1" t="str">
        <f t="shared" si="363"/>
        <v>NON_HATE</v>
      </c>
    </row>
    <row r="23278" spans="1:3">
      <c r="A23278" s="1" t="s">
        <v>36686</v>
      </c>
      <c r="B23278" s="1" t="s">
        <v>13519</v>
      </c>
      <c r="C23278" s="1" t="str">
        <f t="shared" si="363"/>
        <v>NON_HATE</v>
      </c>
    </row>
    <row r="23279" spans="1:3">
      <c r="A23279" s="1" t="s">
        <v>36687</v>
      </c>
      <c r="B23279" s="1" t="s">
        <v>13544</v>
      </c>
      <c r="C23279" s="1" t="str">
        <f t="shared" si="363"/>
        <v>HATE</v>
      </c>
    </row>
    <row r="23280" spans="1:3">
      <c r="A23280" s="1" t="s">
        <v>36688</v>
      </c>
      <c r="B23280" s="1" t="s">
        <v>13519</v>
      </c>
      <c r="C23280" s="1" t="str">
        <f t="shared" si="363"/>
        <v>NON_HATE</v>
      </c>
    </row>
    <row r="23281" spans="1:3">
      <c r="A23281" s="1" t="s">
        <v>19658</v>
      </c>
      <c r="B23281" s="1" t="s">
        <v>13519</v>
      </c>
      <c r="C23281" s="1" t="str">
        <f t="shared" si="363"/>
        <v>NON_HATE</v>
      </c>
    </row>
    <row r="23282" spans="1:3">
      <c r="A23282" s="1" t="s">
        <v>36689</v>
      </c>
      <c r="B23282" s="1" t="s">
        <v>13519</v>
      </c>
      <c r="C23282" s="1" t="str">
        <f t="shared" si="363"/>
        <v>NON_HATE</v>
      </c>
    </row>
    <row r="23283" spans="1:3">
      <c r="A23283" s="1" t="s">
        <v>36690</v>
      </c>
      <c r="B23283" s="1" t="s">
        <v>13519</v>
      </c>
      <c r="C23283" s="1" t="str">
        <f t="shared" si="363"/>
        <v>NON_HATE</v>
      </c>
    </row>
    <row r="23284" spans="1:3">
      <c r="A23284" s="1" t="s">
        <v>36691</v>
      </c>
      <c r="B23284" s="1" t="s">
        <v>13519</v>
      </c>
      <c r="C23284" s="1" t="str">
        <f t="shared" si="363"/>
        <v>NON_HATE</v>
      </c>
    </row>
    <row r="23285" spans="1:3">
      <c r="A23285" s="1" t="s">
        <v>36692</v>
      </c>
      <c r="B23285" s="1" t="s">
        <v>13519</v>
      </c>
      <c r="C23285" s="1" t="str">
        <f t="shared" si="363"/>
        <v>NON_HATE</v>
      </c>
    </row>
    <row r="23286" spans="1:3">
      <c r="A23286" s="1" t="s">
        <v>36693</v>
      </c>
      <c r="B23286" s="1" t="s">
        <v>13519</v>
      </c>
      <c r="C23286" s="1" t="str">
        <f t="shared" si="363"/>
        <v>NON_HATE</v>
      </c>
    </row>
    <row r="23287" spans="1:3">
      <c r="A23287" s="1" t="s">
        <v>36694</v>
      </c>
      <c r="B23287" s="1" t="s">
        <v>13519</v>
      </c>
      <c r="C23287" s="1" t="str">
        <f t="shared" si="363"/>
        <v>NON_HATE</v>
      </c>
    </row>
    <row r="23288" spans="1:3">
      <c r="A23288" s="1" t="s">
        <v>36695</v>
      </c>
      <c r="B23288" s="1" t="s">
        <v>13519</v>
      </c>
      <c r="C23288" s="1" t="str">
        <f t="shared" si="363"/>
        <v>NON_HATE</v>
      </c>
    </row>
    <row r="23289" spans="1:3">
      <c r="A23289" s="1" t="s">
        <v>36696</v>
      </c>
      <c r="B23289" s="1" t="s">
        <v>13519</v>
      </c>
      <c r="C23289" s="1" t="str">
        <f t="shared" si="363"/>
        <v>NON_HATE</v>
      </c>
    </row>
    <row r="23290" spans="1:3">
      <c r="A23290" s="1" t="s">
        <v>36697</v>
      </c>
      <c r="B23290" s="1" t="s">
        <v>13585</v>
      </c>
      <c r="C23290" s="1" t="str">
        <f t="shared" si="363"/>
        <v>HATE</v>
      </c>
    </row>
    <row r="23291" spans="1:3">
      <c r="A23291" s="1" t="s">
        <v>36698</v>
      </c>
      <c r="B23291" s="1" t="s">
        <v>13519</v>
      </c>
      <c r="C23291" s="1" t="str">
        <f t="shared" si="363"/>
        <v>NON_HATE</v>
      </c>
    </row>
    <row r="23292" spans="1:3">
      <c r="A23292" s="1" t="s">
        <v>36699</v>
      </c>
      <c r="B23292" s="1" t="s">
        <v>13519</v>
      </c>
      <c r="C23292" s="1" t="str">
        <f t="shared" si="363"/>
        <v>NON_HATE</v>
      </c>
    </row>
    <row r="23293" spans="1:3">
      <c r="A23293" s="1" t="s">
        <v>36700</v>
      </c>
      <c r="B23293" s="1" t="s">
        <v>13519</v>
      </c>
      <c r="C23293" s="1" t="str">
        <f t="shared" si="363"/>
        <v>NON_HATE</v>
      </c>
    </row>
    <row r="23294" spans="1:3">
      <c r="A23294" s="1" t="s">
        <v>36701</v>
      </c>
      <c r="B23294" s="1" t="s">
        <v>13519</v>
      </c>
      <c r="C23294" s="1" t="str">
        <f t="shared" si="363"/>
        <v>NON_HATE</v>
      </c>
    </row>
    <row r="23295" spans="1:3">
      <c r="A23295" s="1" t="s">
        <v>36702</v>
      </c>
      <c r="B23295" s="1" t="s">
        <v>13519</v>
      </c>
      <c r="C23295" s="1" t="str">
        <f t="shared" si="363"/>
        <v>NON_HATE</v>
      </c>
    </row>
    <row r="23296" spans="1:3">
      <c r="A23296" s="1" t="s">
        <v>36703</v>
      </c>
      <c r="B23296" s="1" t="s">
        <v>13519</v>
      </c>
      <c r="C23296" s="1" t="str">
        <f t="shared" si="363"/>
        <v>NON_HATE</v>
      </c>
    </row>
    <row r="23297" spans="1:3">
      <c r="A23297" s="1" t="s">
        <v>36704</v>
      </c>
      <c r="B23297" s="1" t="s">
        <v>13519</v>
      </c>
      <c r="C23297" s="1" t="str">
        <f t="shared" si="363"/>
        <v>NON_HATE</v>
      </c>
    </row>
    <row r="23298" spans="1:3">
      <c r="A23298" s="1" t="s">
        <v>36705</v>
      </c>
      <c r="B23298" s="1" t="s">
        <v>13519</v>
      </c>
      <c r="C23298" s="1" t="str">
        <f t="shared" si="363"/>
        <v>NON_HATE</v>
      </c>
    </row>
    <row r="23299" spans="1:3">
      <c r="A23299" s="1" t="s">
        <v>36706</v>
      </c>
      <c r="B23299" s="1" t="s">
        <v>13519</v>
      </c>
      <c r="C23299" s="1" t="str">
        <f t="shared" ref="C23299:C23362" si="364">IF(B23299="Not_offensive","NON_HATE","HATE")</f>
        <v>NON_HATE</v>
      </c>
    </row>
    <row r="23300" spans="1:3">
      <c r="A23300" s="1" t="s">
        <v>36707</v>
      </c>
      <c r="B23300" s="1" t="s">
        <v>13519</v>
      </c>
      <c r="C23300" s="1" t="str">
        <f t="shared" si="364"/>
        <v>NON_HATE</v>
      </c>
    </row>
    <row r="23301" spans="1:3">
      <c r="A23301" s="1" t="s">
        <v>36708</v>
      </c>
      <c r="B23301" s="1" t="s">
        <v>13519</v>
      </c>
      <c r="C23301" s="1" t="str">
        <f t="shared" si="364"/>
        <v>NON_HATE</v>
      </c>
    </row>
    <row r="23302" spans="1:3">
      <c r="A23302" s="1" t="s">
        <v>36709</v>
      </c>
      <c r="B23302" s="1" t="s">
        <v>13519</v>
      </c>
      <c r="C23302" s="1" t="str">
        <f t="shared" si="364"/>
        <v>NON_HATE</v>
      </c>
    </row>
    <row r="23303" spans="1:3">
      <c r="A23303" s="1" t="s">
        <v>36710</v>
      </c>
      <c r="B23303" s="1" t="s">
        <v>13519</v>
      </c>
      <c r="C23303" s="1" t="str">
        <f t="shared" si="364"/>
        <v>NON_HATE</v>
      </c>
    </row>
    <row r="23304" spans="1:3">
      <c r="A23304" s="1" t="s">
        <v>36711</v>
      </c>
      <c r="B23304" s="1" t="s">
        <v>13544</v>
      </c>
      <c r="C23304" s="1" t="str">
        <f t="shared" si="364"/>
        <v>HATE</v>
      </c>
    </row>
    <row r="23305" spans="1:3">
      <c r="A23305" s="1" t="s">
        <v>36712</v>
      </c>
      <c r="B23305" s="1" t="s">
        <v>13519</v>
      </c>
      <c r="C23305" s="1" t="str">
        <f t="shared" si="364"/>
        <v>NON_HATE</v>
      </c>
    </row>
    <row r="23306" spans="1:3">
      <c r="A23306" s="1" t="s">
        <v>36713</v>
      </c>
      <c r="B23306" s="1" t="s">
        <v>13537</v>
      </c>
      <c r="C23306" s="1" t="str">
        <f t="shared" si="364"/>
        <v>HATE</v>
      </c>
    </row>
    <row r="23307" spans="1:3">
      <c r="A23307" s="1" t="s">
        <v>36714</v>
      </c>
      <c r="B23307" s="1" t="s">
        <v>13544</v>
      </c>
      <c r="C23307" s="1" t="str">
        <f t="shared" si="364"/>
        <v>HATE</v>
      </c>
    </row>
    <row r="23308" spans="1:3">
      <c r="A23308" s="1" t="s">
        <v>36715</v>
      </c>
      <c r="B23308" s="1" t="s">
        <v>13519</v>
      </c>
      <c r="C23308" s="1" t="str">
        <f t="shared" si="364"/>
        <v>NON_HATE</v>
      </c>
    </row>
    <row r="23309" spans="1:3">
      <c r="A23309" s="1" t="s">
        <v>36716</v>
      </c>
      <c r="B23309" s="1" t="s">
        <v>13519</v>
      </c>
      <c r="C23309" s="1" t="str">
        <f t="shared" si="364"/>
        <v>NON_HATE</v>
      </c>
    </row>
    <row r="23310" spans="1:3">
      <c r="A23310" s="1" t="s">
        <v>36717</v>
      </c>
      <c r="B23310" s="1" t="s">
        <v>13519</v>
      </c>
      <c r="C23310" s="1" t="str">
        <f t="shared" si="364"/>
        <v>NON_HATE</v>
      </c>
    </row>
    <row r="23311" spans="1:3">
      <c r="A23311" s="1" t="s">
        <v>36718</v>
      </c>
      <c r="B23311" s="1" t="s">
        <v>13585</v>
      </c>
      <c r="C23311" s="1" t="str">
        <f t="shared" si="364"/>
        <v>HATE</v>
      </c>
    </row>
    <row r="23312" spans="1:3">
      <c r="A23312" s="1" t="s">
        <v>36719</v>
      </c>
      <c r="B23312" s="1" t="s">
        <v>13519</v>
      </c>
      <c r="C23312" s="1" t="str">
        <f t="shared" si="364"/>
        <v>NON_HATE</v>
      </c>
    </row>
    <row r="23313" spans="1:3">
      <c r="A23313" s="1" t="s">
        <v>36720</v>
      </c>
      <c r="B23313" s="1" t="s">
        <v>13544</v>
      </c>
      <c r="C23313" s="1" t="str">
        <f t="shared" si="364"/>
        <v>HATE</v>
      </c>
    </row>
    <row r="23314" spans="1:3">
      <c r="A23314" s="1" t="s">
        <v>36721</v>
      </c>
      <c r="B23314" s="1" t="s">
        <v>13519</v>
      </c>
      <c r="C23314" s="1" t="str">
        <f t="shared" si="364"/>
        <v>NON_HATE</v>
      </c>
    </row>
    <row r="23315" spans="1:3">
      <c r="A23315" s="1" t="s">
        <v>36722</v>
      </c>
      <c r="B23315" s="1" t="s">
        <v>13519</v>
      </c>
      <c r="C23315" s="1" t="str">
        <f t="shared" si="364"/>
        <v>NON_HATE</v>
      </c>
    </row>
    <row r="23316" spans="1:3">
      <c r="A23316" s="1" t="s">
        <v>36723</v>
      </c>
      <c r="B23316" s="1" t="s">
        <v>13519</v>
      </c>
      <c r="C23316" s="1" t="str">
        <f t="shared" si="364"/>
        <v>NON_HATE</v>
      </c>
    </row>
    <row r="23317" spans="1:3">
      <c r="A23317" s="1" t="s">
        <v>36724</v>
      </c>
      <c r="B23317" s="1" t="s">
        <v>13519</v>
      </c>
      <c r="C23317" s="1" t="str">
        <f t="shared" si="364"/>
        <v>NON_HATE</v>
      </c>
    </row>
    <row r="23318" spans="1:3">
      <c r="A23318" s="1" t="s">
        <v>36725</v>
      </c>
      <c r="B23318" s="1" t="s">
        <v>13519</v>
      </c>
      <c r="C23318" s="1" t="str">
        <f t="shared" si="364"/>
        <v>NON_HATE</v>
      </c>
    </row>
    <row r="23319" spans="1:3">
      <c r="A23319" s="1" t="s">
        <v>36726</v>
      </c>
      <c r="B23319" s="1" t="s">
        <v>13519</v>
      </c>
      <c r="C23319" s="1" t="str">
        <f t="shared" si="364"/>
        <v>NON_HATE</v>
      </c>
    </row>
    <row r="23320" spans="1:3">
      <c r="A23320" s="1" t="s">
        <v>36727</v>
      </c>
      <c r="B23320" s="1" t="s">
        <v>13544</v>
      </c>
      <c r="C23320" s="1" t="str">
        <f t="shared" si="364"/>
        <v>HATE</v>
      </c>
    </row>
    <row r="23321" spans="1:3">
      <c r="A23321" s="1" t="s">
        <v>36728</v>
      </c>
      <c r="B23321" s="1" t="s">
        <v>13519</v>
      </c>
      <c r="C23321" s="1" t="str">
        <f t="shared" si="364"/>
        <v>NON_HATE</v>
      </c>
    </row>
    <row r="23322" spans="1:3">
      <c r="A23322" s="1" t="s">
        <v>36729</v>
      </c>
      <c r="B23322" s="1" t="s">
        <v>13519</v>
      </c>
      <c r="C23322" s="1" t="str">
        <f t="shared" si="364"/>
        <v>NON_HATE</v>
      </c>
    </row>
    <row r="23323" spans="1:3">
      <c r="A23323" s="1" t="s">
        <v>36730</v>
      </c>
      <c r="B23323" s="1" t="s">
        <v>13519</v>
      </c>
      <c r="C23323" s="1" t="str">
        <f t="shared" si="364"/>
        <v>NON_HATE</v>
      </c>
    </row>
    <row r="23324" spans="1:3">
      <c r="A23324" s="1" t="s">
        <v>36731</v>
      </c>
      <c r="B23324" s="1" t="s">
        <v>13519</v>
      </c>
      <c r="C23324" s="1" t="str">
        <f t="shared" si="364"/>
        <v>NON_HATE</v>
      </c>
    </row>
    <row r="23325" spans="1:3">
      <c r="A23325" s="1" t="s">
        <v>36732</v>
      </c>
      <c r="B23325" s="1" t="s">
        <v>13544</v>
      </c>
      <c r="C23325" s="1" t="str">
        <f t="shared" si="364"/>
        <v>HATE</v>
      </c>
    </row>
    <row r="23326" spans="1:3">
      <c r="A23326" s="1" t="s">
        <v>36733</v>
      </c>
      <c r="B23326" s="1" t="s">
        <v>13519</v>
      </c>
      <c r="C23326" s="1" t="str">
        <f t="shared" si="364"/>
        <v>NON_HATE</v>
      </c>
    </row>
    <row r="23327" spans="1:3">
      <c r="A23327" s="1" t="s">
        <v>36734</v>
      </c>
      <c r="B23327" s="1" t="s">
        <v>13519</v>
      </c>
      <c r="C23327" s="1" t="str">
        <f t="shared" si="364"/>
        <v>NON_HATE</v>
      </c>
    </row>
    <row r="23328" spans="1:3">
      <c r="A23328" s="1" t="s">
        <v>36735</v>
      </c>
      <c r="B23328" s="1" t="s">
        <v>13519</v>
      </c>
      <c r="C23328" s="1" t="str">
        <f t="shared" si="364"/>
        <v>NON_HATE</v>
      </c>
    </row>
    <row r="23329" spans="1:3">
      <c r="A23329" s="1" t="s">
        <v>36736</v>
      </c>
      <c r="B23329" s="1" t="s">
        <v>13519</v>
      </c>
      <c r="C23329" s="1" t="str">
        <f t="shared" si="364"/>
        <v>NON_HATE</v>
      </c>
    </row>
    <row r="23330" spans="1:3">
      <c r="A23330" s="1" t="s">
        <v>36737</v>
      </c>
      <c r="B23330" s="1" t="s">
        <v>13519</v>
      </c>
      <c r="C23330" s="1" t="str">
        <f t="shared" si="364"/>
        <v>NON_HATE</v>
      </c>
    </row>
    <row r="23331" spans="1:3">
      <c r="A23331" s="1" t="s">
        <v>36738</v>
      </c>
      <c r="B23331" s="1" t="s">
        <v>13519</v>
      </c>
      <c r="C23331" s="1" t="str">
        <f t="shared" si="364"/>
        <v>NON_HATE</v>
      </c>
    </row>
    <row r="23332" spans="1:3">
      <c r="A23332" s="1" t="s">
        <v>36739</v>
      </c>
      <c r="B23332" s="1" t="s">
        <v>13537</v>
      </c>
      <c r="C23332" s="1" t="str">
        <f t="shared" si="364"/>
        <v>HATE</v>
      </c>
    </row>
    <row r="23333" spans="1:3">
      <c r="A23333" s="1" t="s">
        <v>36740</v>
      </c>
      <c r="B23333" s="1" t="s">
        <v>13519</v>
      </c>
      <c r="C23333" s="1" t="str">
        <f t="shared" si="364"/>
        <v>NON_HATE</v>
      </c>
    </row>
    <row r="23334" spans="1:3">
      <c r="A23334" s="1" t="s">
        <v>36741</v>
      </c>
      <c r="B23334" s="1" t="s">
        <v>13519</v>
      </c>
      <c r="C23334" s="1" t="str">
        <f t="shared" si="364"/>
        <v>NON_HATE</v>
      </c>
    </row>
    <row r="23335" spans="1:3">
      <c r="A23335" s="1" t="s">
        <v>36742</v>
      </c>
      <c r="B23335" s="1" t="s">
        <v>13519</v>
      </c>
      <c r="C23335" s="1" t="str">
        <f t="shared" si="364"/>
        <v>NON_HATE</v>
      </c>
    </row>
    <row r="23336" spans="1:3">
      <c r="A23336" s="1" t="s">
        <v>36743</v>
      </c>
      <c r="B23336" s="1" t="s">
        <v>13519</v>
      </c>
      <c r="C23336" s="1" t="str">
        <f t="shared" si="364"/>
        <v>NON_HATE</v>
      </c>
    </row>
    <row r="23337" spans="1:3">
      <c r="A23337" s="1" t="s">
        <v>36744</v>
      </c>
      <c r="B23337" s="1" t="s">
        <v>13544</v>
      </c>
      <c r="C23337" s="1" t="str">
        <f t="shared" si="364"/>
        <v>HATE</v>
      </c>
    </row>
    <row r="23338" spans="1:3">
      <c r="A23338" s="1" t="s">
        <v>36745</v>
      </c>
      <c r="B23338" s="1" t="s">
        <v>13519</v>
      </c>
      <c r="C23338" s="1" t="str">
        <f t="shared" si="364"/>
        <v>NON_HATE</v>
      </c>
    </row>
    <row r="23339" spans="1:3">
      <c r="A23339" s="1" t="s">
        <v>36746</v>
      </c>
      <c r="B23339" s="1" t="s">
        <v>13585</v>
      </c>
      <c r="C23339" s="1" t="str">
        <f t="shared" si="364"/>
        <v>HATE</v>
      </c>
    </row>
    <row r="23340" spans="1:3">
      <c r="A23340" s="1" t="s">
        <v>36747</v>
      </c>
      <c r="B23340" s="1" t="s">
        <v>13519</v>
      </c>
      <c r="C23340" s="1" t="str">
        <f t="shared" si="364"/>
        <v>NON_HATE</v>
      </c>
    </row>
    <row r="23341" spans="1:3">
      <c r="A23341" s="1" t="s">
        <v>36748</v>
      </c>
      <c r="B23341" s="1" t="s">
        <v>13585</v>
      </c>
      <c r="C23341" s="1" t="str">
        <f t="shared" si="364"/>
        <v>HATE</v>
      </c>
    </row>
    <row r="23342" spans="1:3">
      <c r="A23342" s="1" t="s">
        <v>36749</v>
      </c>
      <c r="B23342" s="1" t="s">
        <v>13519</v>
      </c>
      <c r="C23342" s="1" t="str">
        <f t="shared" si="364"/>
        <v>NON_HATE</v>
      </c>
    </row>
    <row r="23343" spans="1:3">
      <c r="A23343" s="1" t="s">
        <v>36750</v>
      </c>
      <c r="B23343" s="1" t="s">
        <v>13519</v>
      </c>
      <c r="C23343" s="1" t="str">
        <f t="shared" si="364"/>
        <v>NON_HATE</v>
      </c>
    </row>
    <row r="23344" spans="1:3">
      <c r="A23344" s="1" t="s">
        <v>36751</v>
      </c>
      <c r="B23344" s="1" t="s">
        <v>13544</v>
      </c>
      <c r="C23344" s="1" t="str">
        <f t="shared" si="364"/>
        <v>HATE</v>
      </c>
    </row>
    <row r="23345" spans="1:3">
      <c r="A23345" s="1" t="s">
        <v>36752</v>
      </c>
      <c r="B23345" s="1" t="s">
        <v>13585</v>
      </c>
      <c r="C23345" s="1" t="str">
        <f t="shared" si="364"/>
        <v>HATE</v>
      </c>
    </row>
    <row r="23346" spans="1:3">
      <c r="A23346" s="1" t="s">
        <v>36753</v>
      </c>
      <c r="B23346" s="1" t="s">
        <v>13519</v>
      </c>
      <c r="C23346" s="1" t="str">
        <f t="shared" si="364"/>
        <v>NON_HATE</v>
      </c>
    </row>
    <row r="23347" spans="1:3">
      <c r="A23347" s="1" t="s">
        <v>36754</v>
      </c>
      <c r="B23347" s="1" t="s">
        <v>13519</v>
      </c>
      <c r="C23347" s="1" t="str">
        <f t="shared" si="364"/>
        <v>NON_HATE</v>
      </c>
    </row>
    <row r="23348" spans="1:3">
      <c r="A23348" s="1" t="s">
        <v>36755</v>
      </c>
      <c r="B23348" s="1" t="s">
        <v>13519</v>
      </c>
      <c r="C23348" s="1" t="str">
        <f t="shared" si="364"/>
        <v>NON_HATE</v>
      </c>
    </row>
    <row r="23349" spans="1:3">
      <c r="A23349" s="1" t="s">
        <v>36756</v>
      </c>
      <c r="B23349" s="1" t="s">
        <v>13519</v>
      </c>
      <c r="C23349" s="1" t="str">
        <f t="shared" si="364"/>
        <v>NON_HATE</v>
      </c>
    </row>
    <row r="23350" spans="1:3">
      <c r="A23350" s="1" t="s">
        <v>36757</v>
      </c>
      <c r="B23350" s="1" t="s">
        <v>13519</v>
      </c>
      <c r="C23350" s="1" t="str">
        <f t="shared" si="364"/>
        <v>NON_HATE</v>
      </c>
    </row>
    <row r="23351" spans="1:3">
      <c r="A23351" s="1" t="s">
        <v>36758</v>
      </c>
      <c r="B23351" s="1" t="s">
        <v>13519</v>
      </c>
      <c r="C23351" s="1" t="str">
        <f t="shared" si="364"/>
        <v>NON_HATE</v>
      </c>
    </row>
    <row r="23352" spans="1:3">
      <c r="A23352" s="1" t="s">
        <v>36759</v>
      </c>
      <c r="B23352" s="1" t="s">
        <v>13519</v>
      </c>
      <c r="C23352" s="1" t="str">
        <f t="shared" si="364"/>
        <v>NON_HATE</v>
      </c>
    </row>
    <row r="23353" spans="1:3">
      <c r="A23353" s="1" t="s">
        <v>36760</v>
      </c>
      <c r="B23353" s="1" t="s">
        <v>13519</v>
      </c>
      <c r="C23353" s="1" t="str">
        <f t="shared" si="364"/>
        <v>NON_HATE</v>
      </c>
    </row>
    <row r="23354" spans="1:3">
      <c r="A23354" s="1" t="s">
        <v>36761</v>
      </c>
      <c r="B23354" s="1" t="s">
        <v>13519</v>
      </c>
      <c r="C23354" s="1" t="str">
        <f t="shared" si="364"/>
        <v>NON_HATE</v>
      </c>
    </row>
    <row r="23355" spans="1:3">
      <c r="A23355" s="1" t="s">
        <v>36762</v>
      </c>
      <c r="B23355" s="1" t="s">
        <v>13519</v>
      </c>
      <c r="C23355" s="1" t="str">
        <f t="shared" si="364"/>
        <v>NON_HATE</v>
      </c>
    </row>
    <row r="23356" spans="1:3">
      <c r="A23356" s="1" t="s">
        <v>36763</v>
      </c>
      <c r="B23356" s="1" t="s">
        <v>13519</v>
      </c>
      <c r="C23356" s="1" t="str">
        <f t="shared" si="364"/>
        <v>NON_HATE</v>
      </c>
    </row>
    <row r="23357" spans="1:3">
      <c r="A23357" s="1" t="s">
        <v>36764</v>
      </c>
      <c r="B23357" s="1" t="s">
        <v>13519</v>
      </c>
      <c r="C23357" s="1" t="str">
        <f t="shared" si="364"/>
        <v>NON_HATE</v>
      </c>
    </row>
    <row r="23358" spans="1:3">
      <c r="A23358" s="1" t="s">
        <v>36765</v>
      </c>
      <c r="B23358" s="1" t="s">
        <v>13544</v>
      </c>
      <c r="C23358" s="1" t="str">
        <f t="shared" si="364"/>
        <v>HATE</v>
      </c>
    </row>
    <row r="23359" spans="1:3">
      <c r="A23359" s="1" t="s">
        <v>36766</v>
      </c>
      <c r="B23359" s="1" t="s">
        <v>13519</v>
      </c>
      <c r="C23359" s="1" t="str">
        <f t="shared" si="364"/>
        <v>NON_HATE</v>
      </c>
    </row>
    <row r="23360" spans="1:3">
      <c r="A23360" s="1" t="s">
        <v>36767</v>
      </c>
      <c r="B23360" s="1" t="s">
        <v>13519</v>
      </c>
      <c r="C23360" s="1" t="str">
        <f t="shared" si="364"/>
        <v>NON_HATE</v>
      </c>
    </row>
    <row r="23361" spans="1:3">
      <c r="A23361" s="1" t="s">
        <v>36768</v>
      </c>
      <c r="B23361" s="1" t="s">
        <v>13519</v>
      </c>
      <c r="C23361" s="1" t="str">
        <f t="shared" si="364"/>
        <v>NON_HATE</v>
      </c>
    </row>
    <row r="23362" spans="1:3">
      <c r="A23362" s="1" t="s">
        <v>36769</v>
      </c>
      <c r="B23362" s="1" t="s">
        <v>13519</v>
      </c>
      <c r="C23362" s="1" t="str">
        <f t="shared" si="364"/>
        <v>NON_HATE</v>
      </c>
    </row>
    <row r="23363" spans="1:3">
      <c r="A23363" s="1" t="s">
        <v>36770</v>
      </c>
      <c r="B23363" s="1" t="s">
        <v>13519</v>
      </c>
      <c r="C23363" s="1" t="str">
        <f t="shared" ref="C23363:C23426" si="365">IF(B23363="Not_offensive","NON_HATE","HATE")</f>
        <v>NON_HATE</v>
      </c>
    </row>
    <row r="23364" spans="1:3">
      <c r="A23364" s="1" t="s">
        <v>36771</v>
      </c>
      <c r="B23364" s="1" t="s">
        <v>13519</v>
      </c>
      <c r="C23364" s="1" t="str">
        <f t="shared" si="365"/>
        <v>NON_HATE</v>
      </c>
    </row>
    <row r="23365" spans="1:3">
      <c r="A23365" s="1" t="s">
        <v>36772</v>
      </c>
      <c r="B23365" s="1" t="s">
        <v>13519</v>
      </c>
      <c r="C23365" s="1" t="str">
        <f t="shared" si="365"/>
        <v>NON_HATE</v>
      </c>
    </row>
    <row r="23366" spans="1:3">
      <c r="A23366" s="1" t="s">
        <v>36773</v>
      </c>
      <c r="B23366" s="1" t="s">
        <v>13519</v>
      </c>
      <c r="C23366" s="1" t="str">
        <f t="shared" si="365"/>
        <v>NON_HATE</v>
      </c>
    </row>
    <row r="23367" spans="1:3">
      <c r="A23367" s="1" t="s">
        <v>36774</v>
      </c>
      <c r="B23367" s="1" t="s">
        <v>13519</v>
      </c>
      <c r="C23367" s="1" t="str">
        <f t="shared" si="365"/>
        <v>NON_HATE</v>
      </c>
    </row>
    <row r="23368" spans="1:3">
      <c r="A23368" s="1" t="s">
        <v>36775</v>
      </c>
      <c r="B23368" s="1" t="s">
        <v>13519</v>
      </c>
      <c r="C23368" s="1" t="str">
        <f t="shared" si="365"/>
        <v>NON_HATE</v>
      </c>
    </row>
    <row r="23369" spans="1:3">
      <c r="A23369" s="1" t="s">
        <v>36776</v>
      </c>
      <c r="B23369" s="1" t="s">
        <v>13585</v>
      </c>
      <c r="C23369" s="1" t="str">
        <f t="shared" si="365"/>
        <v>HATE</v>
      </c>
    </row>
    <row r="23370" spans="1:3">
      <c r="A23370" s="1" t="s">
        <v>36777</v>
      </c>
      <c r="B23370" s="1" t="s">
        <v>13519</v>
      </c>
      <c r="C23370" s="1" t="str">
        <f t="shared" si="365"/>
        <v>NON_HATE</v>
      </c>
    </row>
    <row r="23371" spans="1:3">
      <c r="A23371" s="1" t="s">
        <v>36778</v>
      </c>
      <c r="B23371" s="1" t="s">
        <v>13519</v>
      </c>
      <c r="C23371" s="1" t="str">
        <f t="shared" si="365"/>
        <v>NON_HATE</v>
      </c>
    </row>
    <row r="23372" spans="1:3">
      <c r="A23372" s="1" t="s">
        <v>36779</v>
      </c>
      <c r="B23372" s="1" t="s">
        <v>13519</v>
      </c>
      <c r="C23372" s="1" t="str">
        <f t="shared" si="365"/>
        <v>NON_HATE</v>
      </c>
    </row>
    <row r="23373" spans="1:3">
      <c r="A23373" s="1" t="s">
        <v>36780</v>
      </c>
      <c r="B23373" s="1" t="s">
        <v>13519</v>
      </c>
      <c r="C23373" s="1" t="str">
        <f t="shared" si="365"/>
        <v>NON_HATE</v>
      </c>
    </row>
    <row r="23374" spans="1:3">
      <c r="A23374" s="1" t="s">
        <v>36781</v>
      </c>
      <c r="B23374" s="1" t="s">
        <v>13544</v>
      </c>
      <c r="C23374" s="1" t="str">
        <f t="shared" si="365"/>
        <v>HATE</v>
      </c>
    </row>
    <row r="23375" spans="1:3">
      <c r="A23375" s="1" t="s">
        <v>36782</v>
      </c>
      <c r="B23375" s="1" t="s">
        <v>13585</v>
      </c>
      <c r="C23375" s="1" t="str">
        <f t="shared" si="365"/>
        <v>HATE</v>
      </c>
    </row>
    <row r="23376" spans="1:3">
      <c r="A23376" s="1" t="s">
        <v>36783</v>
      </c>
      <c r="B23376" s="1" t="s">
        <v>13537</v>
      </c>
      <c r="C23376" s="1" t="str">
        <f t="shared" si="365"/>
        <v>HATE</v>
      </c>
    </row>
    <row r="23377" spans="1:3">
      <c r="A23377" s="1" t="s">
        <v>36784</v>
      </c>
      <c r="B23377" s="1" t="s">
        <v>13519</v>
      </c>
      <c r="C23377" s="1" t="str">
        <f t="shared" si="365"/>
        <v>NON_HATE</v>
      </c>
    </row>
    <row r="23378" spans="1:3">
      <c r="A23378" s="1" t="s">
        <v>36785</v>
      </c>
      <c r="B23378" s="1" t="s">
        <v>13537</v>
      </c>
      <c r="C23378" s="1" t="str">
        <f t="shared" si="365"/>
        <v>HATE</v>
      </c>
    </row>
    <row r="23379" spans="1:3">
      <c r="A23379" s="1" t="s">
        <v>36786</v>
      </c>
      <c r="B23379" s="1" t="s">
        <v>13519</v>
      </c>
      <c r="C23379" s="1" t="str">
        <f t="shared" si="365"/>
        <v>NON_HATE</v>
      </c>
    </row>
    <row r="23380" spans="1:3">
      <c r="A23380" s="1" t="s">
        <v>36787</v>
      </c>
      <c r="B23380" s="1" t="s">
        <v>13585</v>
      </c>
      <c r="C23380" s="1" t="str">
        <f t="shared" si="365"/>
        <v>HATE</v>
      </c>
    </row>
    <row r="23381" spans="1:3">
      <c r="A23381" s="1" t="s">
        <v>36788</v>
      </c>
      <c r="B23381" s="1" t="s">
        <v>13519</v>
      </c>
      <c r="C23381" s="1" t="str">
        <f t="shared" si="365"/>
        <v>NON_HATE</v>
      </c>
    </row>
    <row r="23382" spans="1:3">
      <c r="A23382" s="1" t="s">
        <v>36789</v>
      </c>
      <c r="B23382" s="1" t="s">
        <v>13519</v>
      </c>
      <c r="C23382" s="1" t="str">
        <f t="shared" si="365"/>
        <v>NON_HATE</v>
      </c>
    </row>
    <row r="23383" spans="1:3">
      <c r="A23383" s="1" t="s">
        <v>36790</v>
      </c>
      <c r="B23383" s="1" t="s">
        <v>13519</v>
      </c>
      <c r="C23383" s="1" t="str">
        <f t="shared" si="365"/>
        <v>NON_HATE</v>
      </c>
    </row>
    <row r="23384" spans="1:3">
      <c r="A23384" s="1" t="s">
        <v>35472</v>
      </c>
      <c r="B23384" s="1" t="s">
        <v>13519</v>
      </c>
      <c r="C23384" s="1" t="str">
        <f t="shared" si="365"/>
        <v>NON_HATE</v>
      </c>
    </row>
    <row r="23385" spans="1:3">
      <c r="A23385" s="1" t="s">
        <v>36791</v>
      </c>
      <c r="B23385" s="1" t="s">
        <v>13519</v>
      </c>
      <c r="C23385" s="1" t="str">
        <f t="shared" si="365"/>
        <v>NON_HATE</v>
      </c>
    </row>
    <row r="23386" spans="1:3">
      <c r="A23386" s="1" t="s">
        <v>36792</v>
      </c>
      <c r="B23386" s="1" t="s">
        <v>13519</v>
      </c>
      <c r="C23386" s="1" t="str">
        <f t="shared" si="365"/>
        <v>NON_HATE</v>
      </c>
    </row>
    <row r="23387" spans="1:3">
      <c r="A23387" s="1" t="s">
        <v>36793</v>
      </c>
      <c r="B23387" s="1" t="s">
        <v>13519</v>
      </c>
      <c r="C23387" s="1" t="str">
        <f t="shared" si="365"/>
        <v>NON_HATE</v>
      </c>
    </row>
    <row r="23388" spans="1:3">
      <c r="A23388" s="1" t="s">
        <v>36794</v>
      </c>
      <c r="B23388" s="1" t="s">
        <v>13519</v>
      </c>
      <c r="C23388" s="1" t="str">
        <f t="shared" si="365"/>
        <v>NON_HATE</v>
      </c>
    </row>
    <row r="23389" spans="1:3">
      <c r="A23389" s="1" t="s">
        <v>36795</v>
      </c>
      <c r="B23389" s="1" t="s">
        <v>13519</v>
      </c>
      <c r="C23389" s="1" t="str">
        <f t="shared" si="365"/>
        <v>NON_HATE</v>
      </c>
    </row>
    <row r="23390" spans="1:3">
      <c r="A23390" s="1" t="s">
        <v>36796</v>
      </c>
      <c r="B23390" s="1" t="s">
        <v>13519</v>
      </c>
      <c r="C23390" s="1" t="str">
        <f t="shared" si="365"/>
        <v>NON_HATE</v>
      </c>
    </row>
    <row r="23391" spans="1:3">
      <c r="A23391" s="1" t="s">
        <v>36797</v>
      </c>
      <c r="B23391" s="1" t="s">
        <v>13519</v>
      </c>
      <c r="C23391" s="1" t="str">
        <f t="shared" si="365"/>
        <v>NON_HATE</v>
      </c>
    </row>
    <row r="23392" spans="1:3">
      <c r="A23392" s="1" t="s">
        <v>36798</v>
      </c>
      <c r="B23392" s="1" t="s">
        <v>13519</v>
      </c>
      <c r="C23392" s="1" t="str">
        <f t="shared" si="365"/>
        <v>NON_HATE</v>
      </c>
    </row>
    <row r="23393" spans="1:3">
      <c r="A23393" s="1" t="s">
        <v>36799</v>
      </c>
      <c r="B23393" s="1" t="s">
        <v>13519</v>
      </c>
      <c r="C23393" s="1" t="str">
        <f t="shared" si="365"/>
        <v>NON_HATE</v>
      </c>
    </row>
    <row r="23394" spans="1:3">
      <c r="A23394" s="1" t="s">
        <v>36800</v>
      </c>
      <c r="B23394" s="1" t="s">
        <v>13519</v>
      </c>
      <c r="C23394" s="1" t="str">
        <f t="shared" si="365"/>
        <v>NON_HATE</v>
      </c>
    </row>
    <row r="23395" spans="1:3">
      <c r="A23395" s="1" t="s">
        <v>36801</v>
      </c>
      <c r="B23395" s="1" t="s">
        <v>13519</v>
      </c>
      <c r="C23395" s="1" t="str">
        <f t="shared" si="365"/>
        <v>NON_HATE</v>
      </c>
    </row>
    <row r="23396" spans="1:3">
      <c r="A23396" s="1" t="s">
        <v>36802</v>
      </c>
      <c r="B23396" s="1" t="s">
        <v>13519</v>
      </c>
      <c r="C23396" s="1" t="str">
        <f t="shared" si="365"/>
        <v>NON_HATE</v>
      </c>
    </row>
    <row r="23397" spans="1:3">
      <c r="A23397" s="1" t="s">
        <v>36803</v>
      </c>
      <c r="B23397" s="1" t="s">
        <v>13519</v>
      </c>
      <c r="C23397" s="1" t="str">
        <f t="shared" si="365"/>
        <v>NON_HATE</v>
      </c>
    </row>
    <row r="23398" spans="1:3">
      <c r="A23398" s="1" t="s">
        <v>36804</v>
      </c>
      <c r="B23398" s="1" t="s">
        <v>13519</v>
      </c>
      <c r="C23398" s="1" t="str">
        <f t="shared" si="365"/>
        <v>NON_HATE</v>
      </c>
    </row>
    <row r="23399" spans="1:3">
      <c r="A23399" s="1" t="s">
        <v>36805</v>
      </c>
      <c r="B23399" s="1" t="s">
        <v>13544</v>
      </c>
      <c r="C23399" s="1" t="str">
        <f t="shared" si="365"/>
        <v>HATE</v>
      </c>
    </row>
    <row r="23400" spans="1:3">
      <c r="A23400" s="1" t="s">
        <v>36806</v>
      </c>
      <c r="B23400" s="1" t="s">
        <v>13544</v>
      </c>
      <c r="C23400" s="1" t="str">
        <f t="shared" si="365"/>
        <v>HATE</v>
      </c>
    </row>
    <row r="23401" spans="1:3">
      <c r="A23401" s="1" t="s">
        <v>36807</v>
      </c>
      <c r="B23401" s="1" t="s">
        <v>13519</v>
      </c>
      <c r="C23401" s="1" t="str">
        <f t="shared" si="365"/>
        <v>NON_HATE</v>
      </c>
    </row>
    <row r="23402" spans="1:3">
      <c r="A23402" s="1" t="s">
        <v>36808</v>
      </c>
      <c r="B23402" s="1" t="s">
        <v>13519</v>
      </c>
      <c r="C23402" s="1" t="str">
        <f t="shared" si="365"/>
        <v>NON_HATE</v>
      </c>
    </row>
    <row r="23403" spans="1:3">
      <c r="A23403" s="1" t="s">
        <v>36809</v>
      </c>
      <c r="B23403" s="1" t="s">
        <v>13544</v>
      </c>
      <c r="C23403" s="1" t="str">
        <f t="shared" si="365"/>
        <v>HATE</v>
      </c>
    </row>
    <row r="23404" spans="1:3">
      <c r="A23404" s="1" t="s">
        <v>36810</v>
      </c>
      <c r="B23404" s="1" t="s">
        <v>13544</v>
      </c>
      <c r="C23404" s="1" t="str">
        <f t="shared" si="365"/>
        <v>HATE</v>
      </c>
    </row>
    <row r="23405" spans="1:3">
      <c r="A23405" s="1" t="s">
        <v>36811</v>
      </c>
      <c r="B23405" s="1" t="s">
        <v>13519</v>
      </c>
      <c r="C23405" s="1" t="str">
        <f t="shared" si="365"/>
        <v>NON_HATE</v>
      </c>
    </row>
    <row r="23406" spans="1:3">
      <c r="A23406" s="1" t="s">
        <v>36812</v>
      </c>
      <c r="B23406" s="1" t="s">
        <v>13519</v>
      </c>
      <c r="C23406" s="1" t="str">
        <f t="shared" si="365"/>
        <v>NON_HATE</v>
      </c>
    </row>
    <row r="23407" spans="1:3">
      <c r="A23407" s="1" t="s">
        <v>36813</v>
      </c>
      <c r="B23407" s="1" t="s">
        <v>13537</v>
      </c>
      <c r="C23407" s="1" t="str">
        <f t="shared" si="365"/>
        <v>HATE</v>
      </c>
    </row>
    <row r="23408" spans="1:3">
      <c r="A23408" s="1" t="s">
        <v>36814</v>
      </c>
      <c r="B23408" s="1" t="s">
        <v>13519</v>
      </c>
      <c r="C23408" s="1" t="str">
        <f t="shared" si="365"/>
        <v>NON_HATE</v>
      </c>
    </row>
    <row r="23409" spans="1:3">
      <c r="A23409" s="1" t="s">
        <v>36815</v>
      </c>
      <c r="B23409" s="1" t="s">
        <v>13519</v>
      </c>
      <c r="C23409" s="1" t="str">
        <f t="shared" si="365"/>
        <v>NON_HATE</v>
      </c>
    </row>
    <row r="23410" spans="1:3">
      <c r="A23410" s="1" t="s">
        <v>36816</v>
      </c>
      <c r="B23410" s="1" t="s">
        <v>13519</v>
      </c>
      <c r="C23410" s="1" t="str">
        <f t="shared" si="365"/>
        <v>NON_HATE</v>
      </c>
    </row>
    <row r="23411" spans="1:3">
      <c r="A23411" s="1" t="s">
        <v>36817</v>
      </c>
      <c r="B23411" s="1" t="s">
        <v>13544</v>
      </c>
      <c r="C23411" s="1" t="str">
        <f t="shared" si="365"/>
        <v>HATE</v>
      </c>
    </row>
    <row r="23412" spans="1:3">
      <c r="A23412" s="1" t="s">
        <v>36818</v>
      </c>
      <c r="B23412" s="1" t="s">
        <v>13537</v>
      </c>
      <c r="C23412" s="1" t="str">
        <f t="shared" si="365"/>
        <v>HATE</v>
      </c>
    </row>
    <row r="23413" spans="1:3">
      <c r="A23413" s="1" t="s">
        <v>36819</v>
      </c>
      <c r="B23413" s="1" t="s">
        <v>13544</v>
      </c>
      <c r="C23413" s="1" t="str">
        <f t="shared" si="365"/>
        <v>HATE</v>
      </c>
    </row>
    <row r="23414" spans="1:3">
      <c r="A23414" s="1" t="s">
        <v>36820</v>
      </c>
      <c r="B23414" s="1" t="s">
        <v>13519</v>
      </c>
      <c r="C23414" s="1" t="str">
        <f t="shared" si="365"/>
        <v>NON_HATE</v>
      </c>
    </row>
    <row r="23415" spans="1:3">
      <c r="A23415" s="1" t="s">
        <v>36821</v>
      </c>
      <c r="B23415" s="1" t="s">
        <v>13519</v>
      </c>
      <c r="C23415" s="1" t="str">
        <f t="shared" si="365"/>
        <v>NON_HATE</v>
      </c>
    </row>
    <row r="23416" spans="1:3">
      <c r="A23416" s="1" t="s">
        <v>36822</v>
      </c>
      <c r="B23416" s="1" t="s">
        <v>13519</v>
      </c>
      <c r="C23416" s="1" t="str">
        <f t="shared" si="365"/>
        <v>NON_HATE</v>
      </c>
    </row>
    <row r="23417" spans="1:3">
      <c r="A23417" s="1" t="s">
        <v>36823</v>
      </c>
      <c r="B23417" s="1" t="s">
        <v>13519</v>
      </c>
      <c r="C23417" s="1" t="str">
        <f t="shared" si="365"/>
        <v>NON_HATE</v>
      </c>
    </row>
    <row r="23418" spans="1:3">
      <c r="A23418" s="1" t="s">
        <v>36824</v>
      </c>
      <c r="B23418" s="1" t="s">
        <v>13519</v>
      </c>
      <c r="C23418" s="1" t="str">
        <f t="shared" si="365"/>
        <v>NON_HATE</v>
      </c>
    </row>
    <row r="23419" spans="1:3">
      <c r="A23419" s="1" t="s">
        <v>36825</v>
      </c>
      <c r="B23419" s="1" t="s">
        <v>13585</v>
      </c>
      <c r="C23419" s="1" t="str">
        <f t="shared" si="365"/>
        <v>HATE</v>
      </c>
    </row>
    <row r="23420" spans="1:3">
      <c r="A23420" s="1" t="s">
        <v>36826</v>
      </c>
      <c r="B23420" s="1" t="s">
        <v>13519</v>
      </c>
      <c r="C23420" s="1" t="str">
        <f t="shared" si="365"/>
        <v>NON_HATE</v>
      </c>
    </row>
    <row r="23421" spans="1:3">
      <c r="A23421" s="1" t="s">
        <v>36827</v>
      </c>
      <c r="B23421" s="1" t="s">
        <v>13519</v>
      </c>
      <c r="C23421" s="1" t="str">
        <f t="shared" si="365"/>
        <v>NON_HATE</v>
      </c>
    </row>
    <row r="23422" spans="1:3">
      <c r="A23422" s="1" t="s">
        <v>36828</v>
      </c>
      <c r="B23422" s="1" t="s">
        <v>13519</v>
      </c>
      <c r="C23422" s="1" t="str">
        <f t="shared" si="365"/>
        <v>NON_HATE</v>
      </c>
    </row>
    <row r="23423" spans="1:3">
      <c r="A23423" s="1" t="s">
        <v>36829</v>
      </c>
      <c r="B23423" s="1" t="s">
        <v>13519</v>
      </c>
      <c r="C23423" s="1" t="str">
        <f t="shared" si="365"/>
        <v>NON_HATE</v>
      </c>
    </row>
    <row r="23424" spans="1:3">
      <c r="A23424" s="1" t="s">
        <v>36830</v>
      </c>
      <c r="B23424" s="1" t="s">
        <v>13519</v>
      </c>
      <c r="C23424" s="1" t="str">
        <f t="shared" si="365"/>
        <v>NON_HATE</v>
      </c>
    </row>
    <row r="23425" spans="1:3">
      <c r="A23425" s="1" t="s">
        <v>36831</v>
      </c>
      <c r="B23425" s="1" t="s">
        <v>13537</v>
      </c>
      <c r="C23425" s="1" t="str">
        <f t="shared" si="365"/>
        <v>HATE</v>
      </c>
    </row>
    <row r="23426" spans="1:3">
      <c r="A23426" s="1" t="s">
        <v>36832</v>
      </c>
      <c r="B23426" s="1" t="s">
        <v>13519</v>
      </c>
      <c r="C23426" s="1" t="str">
        <f t="shared" si="365"/>
        <v>NON_HATE</v>
      </c>
    </row>
    <row r="23427" spans="1:3">
      <c r="A23427" s="1" t="s">
        <v>36833</v>
      </c>
      <c r="B23427" s="1" t="s">
        <v>13519</v>
      </c>
      <c r="C23427" s="1" t="str">
        <f t="shared" ref="C23427:C23490" si="366">IF(B23427="Not_offensive","NON_HATE","HATE")</f>
        <v>NON_HATE</v>
      </c>
    </row>
    <row r="23428" spans="1:3">
      <c r="A23428" s="1" t="s">
        <v>36834</v>
      </c>
      <c r="B23428" s="1" t="s">
        <v>13519</v>
      </c>
      <c r="C23428" s="1" t="str">
        <f t="shared" si="366"/>
        <v>NON_HATE</v>
      </c>
    </row>
    <row r="23429" spans="1:3">
      <c r="A23429" s="1" t="s">
        <v>36835</v>
      </c>
      <c r="B23429" s="1" t="s">
        <v>13519</v>
      </c>
      <c r="C23429" s="1" t="str">
        <f t="shared" si="366"/>
        <v>NON_HATE</v>
      </c>
    </row>
    <row r="23430" spans="1:3">
      <c r="A23430" s="1" t="s">
        <v>36836</v>
      </c>
      <c r="B23430" s="1" t="s">
        <v>13519</v>
      </c>
      <c r="C23430" s="1" t="str">
        <f t="shared" si="366"/>
        <v>NON_HATE</v>
      </c>
    </row>
    <row r="23431" spans="1:3">
      <c r="A23431" s="1" t="s">
        <v>36837</v>
      </c>
      <c r="B23431" s="1" t="s">
        <v>13519</v>
      </c>
      <c r="C23431" s="1" t="str">
        <f t="shared" si="366"/>
        <v>NON_HATE</v>
      </c>
    </row>
    <row r="23432" spans="1:3">
      <c r="A23432" s="1" t="s">
        <v>36838</v>
      </c>
      <c r="B23432" s="1" t="s">
        <v>13519</v>
      </c>
      <c r="C23432" s="1" t="str">
        <f t="shared" si="366"/>
        <v>NON_HATE</v>
      </c>
    </row>
    <row r="23433" spans="1:3">
      <c r="A23433" s="1" t="s">
        <v>36839</v>
      </c>
      <c r="B23433" s="1" t="s">
        <v>13519</v>
      </c>
      <c r="C23433" s="1" t="str">
        <f t="shared" si="366"/>
        <v>NON_HATE</v>
      </c>
    </row>
    <row r="23434" spans="1:3">
      <c r="A23434" s="1" t="s">
        <v>36840</v>
      </c>
      <c r="B23434" s="1" t="s">
        <v>13519</v>
      </c>
      <c r="C23434" s="1" t="str">
        <f t="shared" si="366"/>
        <v>NON_HATE</v>
      </c>
    </row>
    <row r="23435" spans="1:3">
      <c r="A23435" s="1" t="s">
        <v>36841</v>
      </c>
      <c r="B23435" s="1" t="s">
        <v>13519</v>
      </c>
      <c r="C23435" s="1" t="str">
        <f t="shared" si="366"/>
        <v>NON_HATE</v>
      </c>
    </row>
    <row r="23436" spans="1:3">
      <c r="A23436" s="1" t="s">
        <v>36842</v>
      </c>
      <c r="B23436" s="1" t="s">
        <v>13519</v>
      </c>
      <c r="C23436" s="1" t="str">
        <f t="shared" si="366"/>
        <v>NON_HATE</v>
      </c>
    </row>
    <row r="23437" spans="1:3">
      <c r="A23437" s="1" t="s">
        <v>36843</v>
      </c>
      <c r="B23437" s="1" t="s">
        <v>13519</v>
      </c>
      <c r="C23437" s="1" t="str">
        <f t="shared" si="366"/>
        <v>NON_HATE</v>
      </c>
    </row>
    <row r="23438" spans="1:3">
      <c r="A23438" s="1" t="s">
        <v>36844</v>
      </c>
      <c r="B23438" s="1" t="s">
        <v>13519</v>
      </c>
      <c r="C23438" s="1" t="str">
        <f t="shared" si="366"/>
        <v>NON_HATE</v>
      </c>
    </row>
    <row r="23439" spans="1:3">
      <c r="A23439" s="1" t="s">
        <v>36845</v>
      </c>
      <c r="B23439" s="1" t="s">
        <v>13519</v>
      </c>
      <c r="C23439" s="1" t="str">
        <f t="shared" si="366"/>
        <v>NON_HATE</v>
      </c>
    </row>
    <row r="23440" spans="1:3">
      <c r="A23440" s="1" t="s">
        <v>36846</v>
      </c>
      <c r="B23440" s="1" t="s">
        <v>13585</v>
      </c>
      <c r="C23440" s="1" t="str">
        <f t="shared" si="366"/>
        <v>HATE</v>
      </c>
    </row>
    <row r="23441" spans="1:3">
      <c r="A23441" s="1" t="s">
        <v>36847</v>
      </c>
      <c r="B23441" s="1" t="s">
        <v>13519</v>
      </c>
      <c r="C23441" s="1" t="str">
        <f t="shared" si="366"/>
        <v>NON_HATE</v>
      </c>
    </row>
    <row r="23442" spans="1:3">
      <c r="A23442" s="1" t="s">
        <v>36848</v>
      </c>
      <c r="B23442" s="1" t="s">
        <v>13519</v>
      </c>
      <c r="C23442" s="1" t="str">
        <f t="shared" si="366"/>
        <v>NON_HATE</v>
      </c>
    </row>
    <row r="23443" spans="1:3">
      <c r="A23443" s="1" t="s">
        <v>36849</v>
      </c>
      <c r="B23443" s="1" t="s">
        <v>13537</v>
      </c>
      <c r="C23443" s="1" t="str">
        <f t="shared" si="366"/>
        <v>HATE</v>
      </c>
    </row>
    <row r="23444" spans="1:3">
      <c r="A23444" s="1" t="s">
        <v>36850</v>
      </c>
      <c r="B23444" s="1" t="s">
        <v>13519</v>
      </c>
      <c r="C23444" s="1" t="str">
        <f t="shared" si="366"/>
        <v>NON_HATE</v>
      </c>
    </row>
    <row r="23445" spans="1:3">
      <c r="A23445" s="1" t="s">
        <v>36851</v>
      </c>
      <c r="B23445" s="1" t="s">
        <v>13519</v>
      </c>
      <c r="C23445" s="1" t="str">
        <f t="shared" si="366"/>
        <v>NON_HATE</v>
      </c>
    </row>
    <row r="23446" spans="1:3">
      <c r="A23446" s="1" t="s">
        <v>36852</v>
      </c>
      <c r="B23446" s="1" t="s">
        <v>13519</v>
      </c>
      <c r="C23446" s="1" t="str">
        <f t="shared" si="366"/>
        <v>NON_HATE</v>
      </c>
    </row>
    <row r="23447" spans="1:3">
      <c r="A23447" s="1" t="s">
        <v>36853</v>
      </c>
      <c r="B23447" s="1" t="s">
        <v>13585</v>
      </c>
      <c r="C23447" s="1" t="str">
        <f t="shared" si="366"/>
        <v>HATE</v>
      </c>
    </row>
    <row r="23448" spans="1:3">
      <c r="A23448" s="1" t="s">
        <v>36854</v>
      </c>
      <c r="B23448" s="1" t="s">
        <v>13519</v>
      </c>
      <c r="C23448" s="1" t="str">
        <f t="shared" si="366"/>
        <v>NON_HATE</v>
      </c>
    </row>
    <row r="23449" spans="1:3">
      <c r="A23449" s="1" t="s">
        <v>36855</v>
      </c>
      <c r="B23449" s="1" t="s">
        <v>13519</v>
      </c>
      <c r="C23449" s="1" t="str">
        <f t="shared" si="366"/>
        <v>NON_HATE</v>
      </c>
    </row>
    <row r="23450" spans="1:3">
      <c r="A23450" s="1" t="s">
        <v>36856</v>
      </c>
      <c r="B23450" s="1" t="s">
        <v>13519</v>
      </c>
      <c r="C23450" s="1" t="str">
        <f t="shared" si="366"/>
        <v>NON_HATE</v>
      </c>
    </row>
    <row r="23451" spans="1:3">
      <c r="A23451" s="1" t="s">
        <v>36857</v>
      </c>
      <c r="B23451" s="1" t="s">
        <v>13519</v>
      </c>
      <c r="C23451" s="1" t="str">
        <f t="shared" si="366"/>
        <v>NON_HATE</v>
      </c>
    </row>
    <row r="23452" spans="1:3">
      <c r="A23452" s="1" t="s">
        <v>36858</v>
      </c>
      <c r="B23452" s="1" t="s">
        <v>13519</v>
      </c>
      <c r="C23452" s="1" t="str">
        <f t="shared" si="366"/>
        <v>NON_HATE</v>
      </c>
    </row>
    <row r="23453" spans="1:3">
      <c r="A23453" s="1" t="s">
        <v>36859</v>
      </c>
      <c r="B23453" s="1" t="s">
        <v>13519</v>
      </c>
      <c r="C23453" s="1" t="str">
        <f t="shared" si="366"/>
        <v>NON_HATE</v>
      </c>
    </row>
    <row r="23454" spans="1:3">
      <c r="A23454" s="1" t="s">
        <v>36860</v>
      </c>
      <c r="B23454" s="1" t="s">
        <v>13544</v>
      </c>
      <c r="C23454" s="1" t="str">
        <f t="shared" si="366"/>
        <v>HATE</v>
      </c>
    </row>
    <row r="23455" spans="1:3">
      <c r="A23455" s="1" t="s">
        <v>36861</v>
      </c>
      <c r="B23455" s="1" t="s">
        <v>13519</v>
      </c>
      <c r="C23455" s="1" t="str">
        <f t="shared" si="366"/>
        <v>NON_HATE</v>
      </c>
    </row>
    <row r="23456" spans="1:3">
      <c r="A23456" s="1" t="s">
        <v>36862</v>
      </c>
      <c r="B23456" s="1" t="s">
        <v>13519</v>
      </c>
      <c r="C23456" s="1" t="str">
        <f t="shared" si="366"/>
        <v>NON_HATE</v>
      </c>
    </row>
    <row r="23457" spans="1:3">
      <c r="A23457" s="1" t="s">
        <v>36863</v>
      </c>
      <c r="B23457" s="1" t="s">
        <v>13519</v>
      </c>
      <c r="C23457" s="1" t="str">
        <f t="shared" si="366"/>
        <v>NON_HATE</v>
      </c>
    </row>
    <row r="23458" spans="1:3">
      <c r="A23458" s="1" t="s">
        <v>36864</v>
      </c>
      <c r="B23458" s="1" t="s">
        <v>13519</v>
      </c>
      <c r="C23458" s="1" t="str">
        <f t="shared" si="366"/>
        <v>NON_HATE</v>
      </c>
    </row>
    <row r="23459" spans="1:3">
      <c r="A23459" s="1" t="s">
        <v>36865</v>
      </c>
      <c r="B23459" s="1" t="s">
        <v>13519</v>
      </c>
      <c r="C23459" s="1" t="str">
        <f t="shared" si="366"/>
        <v>NON_HATE</v>
      </c>
    </row>
    <row r="23460" spans="1:3">
      <c r="A23460" s="1" t="s">
        <v>36866</v>
      </c>
      <c r="B23460" s="1" t="s">
        <v>13519</v>
      </c>
      <c r="C23460" s="1" t="str">
        <f t="shared" si="366"/>
        <v>NON_HATE</v>
      </c>
    </row>
    <row r="23461" spans="1:3">
      <c r="A23461" s="1" t="s">
        <v>36867</v>
      </c>
      <c r="B23461" s="1" t="s">
        <v>13519</v>
      </c>
      <c r="C23461" s="1" t="str">
        <f t="shared" si="366"/>
        <v>NON_HATE</v>
      </c>
    </row>
    <row r="23462" spans="1:3">
      <c r="A23462" s="1" t="s">
        <v>36868</v>
      </c>
      <c r="B23462" s="1" t="s">
        <v>13519</v>
      </c>
      <c r="C23462" s="1" t="str">
        <f t="shared" si="366"/>
        <v>NON_HATE</v>
      </c>
    </row>
    <row r="23463" spans="1:3">
      <c r="A23463" s="1" t="s">
        <v>36869</v>
      </c>
      <c r="B23463" s="1" t="s">
        <v>13519</v>
      </c>
      <c r="C23463" s="1" t="str">
        <f t="shared" si="366"/>
        <v>NON_HATE</v>
      </c>
    </row>
    <row r="23464" spans="1:3">
      <c r="A23464" s="1" t="s">
        <v>36870</v>
      </c>
      <c r="B23464" s="1" t="s">
        <v>13537</v>
      </c>
      <c r="C23464" s="1" t="str">
        <f t="shared" si="366"/>
        <v>HATE</v>
      </c>
    </row>
    <row r="23465" spans="1:3">
      <c r="A23465" s="1" t="s">
        <v>36871</v>
      </c>
      <c r="B23465" s="1" t="s">
        <v>13519</v>
      </c>
      <c r="C23465" s="1" t="str">
        <f t="shared" si="366"/>
        <v>NON_HATE</v>
      </c>
    </row>
    <row r="23466" spans="1:3">
      <c r="A23466" s="1" t="s">
        <v>36872</v>
      </c>
      <c r="B23466" s="1" t="s">
        <v>13519</v>
      </c>
      <c r="C23466" s="1" t="str">
        <f t="shared" si="366"/>
        <v>NON_HATE</v>
      </c>
    </row>
    <row r="23467" spans="1:3">
      <c r="A23467" s="1" t="s">
        <v>36873</v>
      </c>
      <c r="B23467" s="1" t="s">
        <v>13519</v>
      </c>
      <c r="C23467" s="1" t="str">
        <f t="shared" si="366"/>
        <v>NON_HATE</v>
      </c>
    </row>
    <row r="23468" spans="1:3">
      <c r="A23468" s="1" t="s">
        <v>36874</v>
      </c>
      <c r="B23468" s="1" t="s">
        <v>13519</v>
      </c>
      <c r="C23468" s="1" t="str">
        <f t="shared" si="366"/>
        <v>NON_HATE</v>
      </c>
    </row>
    <row r="23469" spans="1:3">
      <c r="A23469" s="1" t="s">
        <v>36875</v>
      </c>
      <c r="B23469" s="1" t="s">
        <v>13519</v>
      </c>
      <c r="C23469" s="1" t="str">
        <f t="shared" si="366"/>
        <v>NON_HATE</v>
      </c>
    </row>
    <row r="23470" spans="1:3">
      <c r="A23470" s="1" t="s">
        <v>36876</v>
      </c>
      <c r="B23470" s="1" t="s">
        <v>13519</v>
      </c>
      <c r="C23470" s="1" t="str">
        <f t="shared" si="366"/>
        <v>NON_HATE</v>
      </c>
    </row>
    <row r="23471" spans="1:3">
      <c r="A23471" s="1" t="s">
        <v>36877</v>
      </c>
      <c r="B23471" s="1" t="s">
        <v>13537</v>
      </c>
      <c r="C23471" s="1" t="str">
        <f t="shared" si="366"/>
        <v>HATE</v>
      </c>
    </row>
    <row r="23472" spans="1:3">
      <c r="A23472" s="1" t="s">
        <v>36878</v>
      </c>
      <c r="B23472" s="1" t="s">
        <v>13585</v>
      </c>
      <c r="C23472" s="1" t="str">
        <f t="shared" si="366"/>
        <v>HATE</v>
      </c>
    </row>
    <row r="23473" spans="1:3">
      <c r="A23473" s="1" t="s">
        <v>36879</v>
      </c>
      <c r="B23473" s="1" t="s">
        <v>13519</v>
      </c>
      <c r="C23473" s="1" t="str">
        <f t="shared" si="366"/>
        <v>NON_HATE</v>
      </c>
    </row>
    <row r="23474" spans="1:3">
      <c r="A23474" s="1" t="s">
        <v>36880</v>
      </c>
      <c r="B23474" s="1" t="s">
        <v>13519</v>
      </c>
      <c r="C23474" s="1" t="str">
        <f t="shared" si="366"/>
        <v>NON_HATE</v>
      </c>
    </row>
    <row r="23475" spans="1:3">
      <c r="A23475" s="1" t="s">
        <v>36881</v>
      </c>
      <c r="B23475" s="1" t="s">
        <v>13519</v>
      </c>
      <c r="C23475" s="1" t="str">
        <f t="shared" si="366"/>
        <v>NON_HATE</v>
      </c>
    </row>
    <row r="23476" spans="1:3">
      <c r="A23476" s="1" t="s">
        <v>36882</v>
      </c>
      <c r="B23476" s="1" t="s">
        <v>13537</v>
      </c>
      <c r="C23476" s="1" t="str">
        <f t="shared" si="366"/>
        <v>HATE</v>
      </c>
    </row>
    <row r="23477" spans="1:3">
      <c r="A23477" s="1" t="s">
        <v>36883</v>
      </c>
      <c r="B23477" s="1" t="s">
        <v>13519</v>
      </c>
      <c r="C23477" s="1" t="str">
        <f t="shared" si="366"/>
        <v>NON_HATE</v>
      </c>
    </row>
    <row r="23478" spans="1:3">
      <c r="A23478" s="1" t="s">
        <v>36884</v>
      </c>
      <c r="B23478" s="1" t="s">
        <v>13519</v>
      </c>
      <c r="C23478" s="1" t="str">
        <f t="shared" si="366"/>
        <v>NON_HATE</v>
      </c>
    </row>
    <row r="23479" spans="1:3">
      <c r="A23479" s="1" t="s">
        <v>34167</v>
      </c>
      <c r="B23479" s="1" t="s">
        <v>13519</v>
      </c>
      <c r="C23479" s="1" t="str">
        <f t="shared" si="366"/>
        <v>NON_HATE</v>
      </c>
    </row>
    <row r="23480" spans="1:3">
      <c r="A23480" s="1" t="s">
        <v>36885</v>
      </c>
      <c r="B23480" s="1" t="s">
        <v>13519</v>
      </c>
      <c r="C23480" s="1" t="str">
        <f t="shared" si="366"/>
        <v>NON_HATE</v>
      </c>
    </row>
    <row r="23481" spans="1:3">
      <c r="A23481" s="1" t="s">
        <v>36886</v>
      </c>
      <c r="B23481" s="1" t="s">
        <v>13544</v>
      </c>
      <c r="C23481" s="1" t="str">
        <f t="shared" si="366"/>
        <v>HATE</v>
      </c>
    </row>
    <row r="23482" spans="1:3">
      <c r="A23482" s="1" t="s">
        <v>36887</v>
      </c>
      <c r="B23482" s="1" t="s">
        <v>13519</v>
      </c>
      <c r="C23482" s="1" t="str">
        <f t="shared" si="366"/>
        <v>NON_HATE</v>
      </c>
    </row>
    <row r="23483" spans="1:3">
      <c r="A23483" s="1" t="s">
        <v>36888</v>
      </c>
      <c r="B23483" s="1" t="s">
        <v>13519</v>
      </c>
      <c r="C23483" s="1" t="str">
        <f t="shared" si="366"/>
        <v>NON_HATE</v>
      </c>
    </row>
    <row r="23484" spans="1:3">
      <c r="A23484" s="1" t="s">
        <v>36889</v>
      </c>
      <c r="B23484" s="1" t="s">
        <v>13537</v>
      </c>
      <c r="C23484" s="1" t="str">
        <f t="shared" si="366"/>
        <v>HATE</v>
      </c>
    </row>
    <row r="23485" spans="1:3">
      <c r="A23485" s="1" t="s">
        <v>36890</v>
      </c>
      <c r="B23485" s="1" t="s">
        <v>13519</v>
      </c>
      <c r="C23485" s="1" t="str">
        <f t="shared" si="366"/>
        <v>NON_HATE</v>
      </c>
    </row>
    <row r="23486" spans="1:3">
      <c r="A23486" s="1" t="s">
        <v>36891</v>
      </c>
      <c r="B23486" s="1" t="s">
        <v>13519</v>
      </c>
      <c r="C23486" s="1" t="str">
        <f t="shared" si="366"/>
        <v>NON_HATE</v>
      </c>
    </row>
    <row r="23487" spans="1:3">
      <c r="A23487" s="1" t="s">
        <v>36892</v>
      </c>
      <c r="B23487" s="1" t="s">
        <v>13519</v>
      </c>
      <c r="C23487" s="1" t="str">
        <f t="shared" si="366"/>
        <v>NON_HATE</v>
      </c>
    </row>
    <row r="23488" spans="1:3">
      <c r="A23488" s="1" t="s">
        <v>36893</v>
      </c>
      <c r="B23488" s="1" t="s">
        <v>13519</v>
      </c>
      <c r="C23488" s="1" t="str">
        <f t="shared" si="366"/>
        <v>NON_HATE</v>
      </c>
    </row>
    <row r="23489" spans="1:3">
      <c r="A23489" s="1" t="s">
        <v>36894</v>
      </c>
      <c r="B23489" s="1" t="s">
        <v>13519</v>
      </c>
      <c r="C23489" s="1" t="str">
        <f t="shared" si="366"/>
        <v>NON_HATE</v>
      </c>
    </row>
    <row r="23490" spans="1:3">
      <c r="A23490" s="1" t="s">
        <v>36895</v>
      </c>
      <c r="B23490" s="1" t="s">
        <v>13519</v>
      </c>
      <c r="C23490" s="1" t="str">
        <f t="shared" si="366"/>
        <v>NON_HATE</v>
      </c>
    </row>
    <row r="23491" spans="1:3">
      <c r="A23491" s="1" t="s">
        <v>36896</v>
      </c>
      <c r="B23491" s="1" t="s">
        <v>13519</v>
      </c>
      <c r="C23491" s="1" t="str">
        <f t="shared" ref="C23491:C23554" si="367">IF(B23491="Not_offensive","NON_HATE","HATE")</f>
        <v>NON_HATE</v>
      </c>
    </row>
    <row r="23492" spans="1:3">
      <c r="A23492" s="1" t="s">
        <v>36897</v>
      </c>
      <c r="B23492" s="1" t="s">
        <v>13519</v>
      </c>
      <c r="C23492" s="1" t="str">
        <f t="shared" si="367"/>
        <v>NON_HATE</v>
      </c>
    </row>
    <row r="23493" spans="1:3">
      <c r="A23493" s="1" t="s">
        <v>36898</v>
      </c>
      <c r="B23493" s="1" t="s">
        <v>13519</v>
      </c>
      <c r="C23493" s="1" t="str">
        <f t="shared" si="367"/>
        <v>NON_HATE</v>
      </c>
    </row>
    <row r="23494" spans="1:3">
      <c r="A23494" s="1" t="s">
        <v>36899</v>
      </c>
      <c r="B23494" s="1" t="s">
        <v>13519</v>
      </c>
      <c r="C23494" s="1" t="str">
        <f t="shared" si="367"/>
        <v>NON_HATE</v>
      </c>
    </row>
    <row r="23495" spans="1:3">
      <c r="A23495" s="1" t="s">
        <v>36900</v>
      </c>
      <c r="B23495" s="1" t="s">
        <v>13519</v>
      </c>
      <c r="C23495" s="1" t="str">
        <f t="shared" si="367"/>
        <v>NON_HATE</v>
      </c>
    </row>
    <row r="23496" spans="1:3">
      <c r="A23496" s="1" t="s">
        <v>36901</v>
      </c>
      <c r="B23496" s="1" t="s">
        <v>13519</v>
      </c>
      <c r="C23496" s="1" t="str">
        <f t="shared" si="367"/>
        <v>NON_HATE</v>
      </c>
    </row>
    <row r="23497" spans="1:3">
      <c r="A23497" s="1" t="s">
        <v>36902</v>
      </c>
      <c r="B23497" s="1" t="s">
        <v>13519</v>
      </c>
      <c r="C23497" s="1" t="str">
        <f t="shared" si="367"/>
        <v>NON_HATE</v>
      </c>
    </row>
    <row r="23498" spans="1:3">
      <c r="A23498" s="1" t="s">
        <v>36903</v>
      </c>
      <c r="B23498" s="1" t="s">
        <v>13519</v>
      </c>
      <c r="C23498" s="1" t="str">
        <f t="shared" si="367"/>
        <v>NON_HATE</v>
      </c>
    </row>
    <row r="23499" spans="1:3">
      <c r="A23499" s="1" t="s">
        <v>36904</v>
      </c>
      <c r="B23499" s="1" t="s">
        <v>13519</v>
      </c>
      <c r="C23499" s="1" t="str">
        <f t="shared" si="367"/>
        <v>NON_HATE</v>
      </c>
    </row>
    <row r="23500" spans="1:3">
      <c r="A23500" s="1" t="s">
        <v>36905</v>
      </c>
      <c r="B23500" s="1" t="s">
        <v>13519</v>
      </c>
      <c r="C23500" s="1" t="str">
        <f t="shared" si="367"/>
        <v>NON_HATE</v>
      </c>
    </row>
    <row r="23501" spans="1:3">
      <c r="A23501" s="1" t="s">
        <v>36906</v>
      </c>
      <c r="B23501" s="1" t="s">
        <v>13519</v>
      </c>
      <c r="C23501" s="1" t="str">
        <f t="shared" si="367"/>
        <v>NON_HATE</v>
      </c>
    </row>
    <row r="23502" spans="1:3">
      <c r="A23502" s="1" t="s">
        <v>36907</v>
      </c>
      <c r="B23502" s="1" t="s">
        <v>13544</v>
      </c>
      <c r="C23502" s="1" t="str">
        <f t="shared" si="367"/>
        <v>HATE</v>
      </c>
    </row>
    <row r="23503" spans="1:3">
      <c r="A23503" s="1" t="s">
        <v>36908</v>
      </c>
      <c r="B23503" s="1" t="s">
        <v>13537</v>
      </c>
      <c r="C23503" s="1" t="str">
        <f t="shared" si="367"/>
        <v>HATE</v>
      </c>
    </row>
    <row r="23504" spans="1:3">
      <c r="A23504" s="1" t="s">
        <v>36909</v>
      </c>
      <c r="B23504" s="1" t="s">
        <v>13544</v>
      </c>
      <c r="C23504" s="1" t="str">
        <f t="shared" si="367"/>
        <v>HATE</v>
      </c>
    </row>
    <row r="23505" spans="1:3">
      <c r="A23505" s="1" t="s">
        <v>36910</v>
      </c>
      <c r="B23505" s="1" t="s">
        <v>13519</v>
      </c>
      <c r="C23505" s="1" t="str">
        <f t="shared" si="367"/>
        <v>NON_HATE</v>
      </c>
    </row>
    <row r="23506" spans="1:3">
      <c r="A23506" s="1" t="s">
        <v>36911</v>
      </c>
      <c r="B23506" s="1" t="s">
        <v>13519</v>
      </c>
      <c r="C23506" s="1" t="str">
        <f t="shared" si="367"/>
        <v>NON_HATE</v>
      </c>
    </row>
    <row r="23507" spans="1:3">
      <c r="A23507" s="1" t="s">
        <v>36912</v>
      </c>
      <c r="B23507" s="1" t="s">
        <v>13519</v>
      </c>
      <c r="C23507" s="1" t="str">
        <f t="shared" si="367"/>
        <v>NON_HATE</v>
      </c>
    </row>
    <row r="23508" spans="1:3">
      <c r="A23508" s="1" t="s">
        <v>36913</v>
      </c>
      <c r="B23508" s="1" t="s">
        <v>13519</v>
      </c>
      <c r="C23508" s="1" t="str">
        <f t="shared" si="367"/>
        <v>NON_HATE</v>
      </c>
    </row>
    <row r="23509" spans="1:3">
      <c r="A23509" s="1" t="s">
        <v>36914</v>
      </c>
      <c r="B23509" s="1" t="s">
        <v>13519</v>
      </c>
      <c r="C23509" s="1" t="str">
        <f t="shared" si="367"/>
        <v>NON_HATE</v>
      </c>
    </row>
    <row r="23510" spans="1:3">
      <c r="A23510" s="1" t="s">
        <v>36915</v>
      </c>
      <c r="B23510" s="1" t="s">
        <v>13519</v>
      </c>
      <c r="C23510" s="1" t="str">
        <f t="shared" si="367"/>
        <v>NON_HATE</v>
      </c>
    </row>
    <row r="23511" spans="1:3">
      <c r="A23511" s="1" t="s">
        <v>36916</v>
      </c>
      <c r="B23511" s="1" t="s">
        <v>13519</v>
      </c>
      <c r="C23511" s="1" t="str">
        <f t="shared" si="367"/>
        <v>NON_HATE</v>
      </c>
    </row>
    <row r="23512" spans="1:3">
      <c r="A23512" s="1" t="s">
        <v>36917</v>
      </c>
      <c r="B23512" s="1" t="s">
        <v>13519</v>
      </c>
      <c r="C23512" s="1" t="str">
        <f t="shared" si="367"/>
        <v>NON_HATE</v>
      </c>
    </row>
    <row r="23513" spans="1:3">
      <c r="A23513" s="1" t="s">
        <v>36918</v>
      </c>
      <c r="B23513" s="1" t="s">
        <v>13519</v>
      </c>
      <c r="C23513" s="1" t="str">
        <f t="shared" si="367"/>
        <v>NON_HATE</v>
      </c>
    </row>
    <row r="23514" spans="1:3">
      <c r="A23514" s="1" t="s">
        <v>36919</v>
      </c>
      <c r="B23514" s="1" t="s">
        <v>13529</v>
      </c>
      <c r="C23514" s="1" t="str">
        <f t="shared" si="367"/>
        <v>HATE</v>
      </c>
    </row>
    <row r="23515" spans="1:3">
      <c r="A23515" s="1" t="s">
        <v>36920</v>
      </c>
      <c r="B23515" s="1" t="s">
        <v>13519</v>
      </c>
      <c r="C23515" s="1" t="str">
        <f t="shared" si="367"/>
        <v>NON_HATE</v>
      </c>
    </row>
    <row r="23516" spans="1:3">
      <c r="A23516" s="1" t="s">
        <v>36921</v>
      </c>
      <c r="B23516" s="1" t="s">
        <v>13519</v>
      </c>
      <c r="C23516" s="1" t="str">
        <f t="shared" si="367"/>
        <v>NON_HATE</v>
      </c>
    </row>
    <row r="23517" spans="1:3">
      <c r="A23517" s="1" t="s">
        <v>36922</v>
      </c>
      <c r="B23517" s="1" t="s">
        <v>13519</v>
      </c>
      <c r="C23517" s="1" t="str">
        <f t="shared" si="367"/>
        <v>NON_HATE</v>
      </c>
    </row>
    <row r="23518" spans="1:3">
      <c r="A23518" s="1" t="s">
        <v>36923</v>
      </c>
      <c r="B23518" s="1" t="s">
        <v>13519</v>
      </c>
      <c r="C23518" s="1" t="str">
        <f t="shared" si="367"/>
        <v>NON_HATE</v>
      </c>
    </row>
    <row r="23519" spans="1:3">
      <c r="A23519" s="1" t="s">
        <v>36924</v>
      </c>
      <c r="B23519" s="1" t="s">
        <v>13537</v>
      </c>
      <c r="C23519" s="1" t="str">
        <f t="shared" si="367"/>
        <v>HATE</v>
      </c>
    </row>
    <row r="23520" spans="1:3">
      <c r="A23520" s="1" t="s">
        <v>36925</v>
      </c>
      <c r="B23520" s="1" t="s">
        <v>13519</v>
      </c>
      <c r="C23520" s="1" t="str">
        <f t="shared" si="367"/>
        <v>NON_HATE</v>
      </c>
    </row>
    <row r="23521" spans="1:3">
      <c r="A23521" s="1" t="s">
        <v>36926</v>
      </c>
      <c r="B23521" s="1" t="s">
        <v>13519</v>
      </c>
      <c r="C23521" s="1" t="str">
        <f t="shared" si="367"/>
        <v>NON_HATE</v>
      </c>
    </row>
    <row r="23522" spans="1:3">
      <c r="A23522" s="1" t="s">
        <v>36927</v>
      </c>
      <c r="B23522" s="1" t="s">
        <v>13585</v>
      </c>
      <c r="C23522" s="1" t="str">
        <f t="shared" si="367"/>
        <v>HATE</v>
      </c>
    </row>
    <row r="23523" spans="1:3">
      <c r="A23523" s="1" t="s">
        <v>36928</v>
      </c>
      <c r="B23523" s="1" t="s">
        <v>13519</v>
      </c>
      <c r="C23523" s="1" t="str">
        <f t="shared" si="367"/>
        <v>NON_HATE</v>
      </c>
    </row>
    <row r="23524" spans="1:3">
      <c r="A23524" s="1" t="s">
        <v>36929</v>
      </c>
      <c r="B23524" s="1" t="s">
        <v>13519</v>
      </c>
      <c r="C23524" s="1" t="str">
        <f t="shared" si="367"/>
        <v>NON_HATE</v>
      </c>
    </row>
    <row r="23525" spans="1:3">
      <c r="A23525" s="1" t="s">
        <v>36930</v>
      </c>
      <c r="B23525" s="1" t="s">
        <v>13519</v>
      </c>
      <c r="C23525" s="1" t="str">
        <f t="shared" si="367"/>
        <v>NON_HATE</v>
      </c>
    </row>
    <row r="23526" spans="1:3">
      <c r="A23526" s="1" t="s">
        <v>36931</v>
      </c>
      <c r="B23526" s="1" t="s">
        <v>13519</v>
      </c>
      <c r="C23526" s="1" t="str">
        <f t="shared" si="367"/>
        <v>NON_HATE</v>
      </c>
    </row>
    <row r="23527" spans="1:3">
      <c r="A23527" s="1" t="s">
        <v>36932</v>
      </c>
      <c r="B23527" s="1" t="s">
        <v>13519</v>
      </c>
      <c r="C23527" s="1" t="str">
        <f t="shared" si="367"/>
        <v>NON_HATE</v>
      </c>
    </row>
    <row r="23528" spans="1:3">
      <c r="A23528" s="1" t="s">
        <v>36933</v>
      </c>
      <c r="B23528" s="1" t="s">
        <v>13544</v>
      </c>
      <c r="C23528" s="1" t="str">
        <f t="shared" si="367"/>
        <v>HATE</v>
      </c>
    </row>
    <row r="23529" spans="1:3">
      <c r="A23529" s="1" t="s">
        <v>17692</v>
      </c>
      <c r="B23529" s="1" t="s">
        <v>13519</v>
      </c>
      <c r="C23529" s="1" t="str">
        <f t="shared" si="367"/>
        <v>NON_HATE</v>
      </c>
    </row>
    <row r="23530" spans="1:3">
      <c r="A23530" s="1" t="s">
        <v>36934</v>
      </c>
      <c r="B23530" s="1" t="s">
        <v>13519</v>
      </c>
      <c r="C23530" s="1" t="str">
        <f t="shared" si="367"/>
        <v>NON_HATE</v>
      </c>
    </row>
    <row r="23531" spans="1:3">
      <c r="A23531" s="1" t="s">
        <v>36935</v>
      </c>
      <c r="B23531" s="1" t="s">
        <v>13519</v>
      </c>
      <c r="C23531" s="1" t="str">
        <f t="shared" si="367"/>
        <v>NON_HATE</v>
      </c>
    </row>
    <row r="23532" spans="1:3">
      <c r="A23532" s="1" t="s">
        <v>36936</v>
      </c>
      <c r="B23532" s="1" t="s">
        <v>13585</v>
      </c>
      <c r="C23532" s="1" t="str">
        <f t="shared" si="367"/>
        <v>HATE</v>
      </c>
    </row>
    <row r="23533" spans="1:3">
      <c r="A23533" s="1" t="s">
        <v>36937</v>
      </c>
      <c r="B23533" s="1" t="s">
        <v>13519</v>
      </c>
      <c r="C23533" s="1" t="str">
        <f t="shared" si="367"/>
        <v>NON_HATE</v>
      </c>
    </row>
    <row r="23534" spans="1:3">
      <c r="A23534" s="1" t="s">
        <v>36938</v>
      </c>
      <c r="B23534" s="1" t="s">
        <v>13519</v>
      </c>
      <c r="C23534" s="1" t="str">
        <f t="shared" si="367"/>
        <v>NON_HATE</v>
      </c>
    </row>
    <row r="23535" spans="1:3">
      <c r="A23535" s="1" t="s">
        <v>36939</v>
      </c>
      <c r="B23535" s="1" t="s">
        <v>13544</v>
      </c>
      <c r="C23535" s="1" t="str">
        <f t="shared" si="367"/>
        <v>HATE</v>
      </c>
    </row>
    <row r="23536" spans="1:3">
      <c r="A23536" s="1" t="s">
        <v>36940</v>
      </c>
      <c r="B23536" s="1" t="s">
        <v>13519</v>
      </c>
      <c r="C23536" s="1" t="str">
        <f t="shared" si="367"/>
        <v>NON_HATE</v>
      </c>
    </row>
    <row r="23537" spans="1:3">
      <c r="A23537" s="1" t="s">
        <v>36941</v>
      </c>
      <c r="B23537" s="1" t="s">
        <v>13519</v>
      </c>
      <c r="C23537" s="1" t="str">
        <f t="shared" si="367"/>
        <v>NON_HATE</v>
      </c>
    </row>
    <row r="23538" spans="1:3">
      <c r="A23538" s="1" t="s">
        <v>36942</v>
      </c>
      <c r="B23538" s="1" t="s">
        <v>13519</v>
      </c>
      <c r="C23538" s="1" t="str">
        <f t="shared" si="367"/>
        <v>NON_HATE</v>
      </c>
    </row>
    <row r="23539" spans="1:3">
      <c r="A23539" s="1" t="s">
        <v>36943</v>
      </c>
      <c r="B23539" s="1" t="s">
        <v>13519</v>
      </c>
      <c r="C23539" s="1" t="str">
        <f t="shared" si="367"/>
        <v>NON_HATE</v>
      </c>
    </row>
    <row r="23540" spans="1:3">
      <c r="A23540" s="1" t="s">
        <v>36944</v>
      </c>
      <c r="B23540" s="1" t="s">
        <v>13519</v>
      </c>
      <c r="C23540" s="1" t="str">
        <f t="shared" si="367"/>
        <v>NON_HATE</v>
      </c>
    </row>
    <row r="23541" spans="1:3">
      <c r="A23541" s="1" t="s">
        <v>36945</v>
      </c>
      <c r="B23541" s="1" t="s">
        <v>13585</v>
      </c>
      <c r="C23541" s="1" t="str">
        <f t="shared" si="367"/>
        <v>HATE</v>
      </c>
    </row>
    <row r="23542" spans="1:3">
      <c r="A23542" s="1" t="s">
        <v>36946</v>
      </c>
      <c r="B23542" s="1" t="s">
        <v>13537</v>
      </c>
      <c r="C23542" s="1" t="str">
        <f t="shared" si="367"/>
        <v>HATE</v>
      </c>
    </row>
    <row r="23543" spans="1:3">
      <c r="A23543" s="1" t="s">
        <v>36947</v>
      </c>
      <c r="B23543" s="1" t="s">
        <v>13537</v>
      </c>
      <c r="C23543" s="1" t="str">
        <f t="shared" si="367"/>
        <v>HATE</v>
      </c>
    </row>
    <row r="23544" spans="1:3">
      <c r="A23544" s="1" t="s">
        <v>36948</v>
      </c>
      <c r="B23544" s="1" t="s">
        <v>13519</v>
      </c>
      <c r="C23544" s="1" t="str">
        <f t="shared" si="367"/>
        <v>NON_HATE</v>
      </c>
    </row>
    <row r="23545" spans="1:3">
      <c r="A23545" s="1" t="s">
        <v>36949</v>
      </c>
      <c r="B23545" s="1" t="s">
        <v>13537</v>
      </c>
      <c r="C23545" s="1" t="str">
        <f t="shared" si="367"/>
        <v>HATE</v>
      </c>
    </row>
    <row r="23546" spans="1:3">
      <c r="A23546" s="1" t="s">
        <v>36950</v>
      </c>
      <c r="B23546" s="1" t="s">
        <v>13537</v>
      </c>
      <c r="C23546" s="1" t="str">
        <f t="shared" si="367"/>
        <v>HATE</v>
      </c>
    </row>
    <row r="23547" spans="1:3">
      <c r="A23547" s="1" t="s">
        <v>36951</v>
      </c>
      <c r="B23547" s="1" t="s">
        <v>13537</v>
      </c>
      <c r="C23547" s="1" t="str">
        <f t="shared" si="367"/>
        <v>HATE</v>
      </c>
    </row>
    <row r="23548" spans="1:3">
      <c r="A23548" s="1" t="s">
        <v>36952</v>
      </c>
      <c r="B23548" s="1" t="s">
        <v>13544</v>
      </c>
      <c r="C23548" s="1" t="str">
        <f t="shared" si="367"/>
        <v>HATE</v>
      </c>
    </row>
    <row r="23549" spans="1:3">
      <c r="A23549" s="1" t="s">
        <v>36953</v>
      </c>
      <c r="B23549" s="1" t="s">
        <v>13519</v>
      </c>
      <c r="C23549" s="1" t="str">
        <f t="shared" si="367"/>
        <v>NON_HATE</v>
      </c>
    </row>
    <row r="23550" spans="1:3">
      <c r="A23550" s="1" t="s">
        <v>36954</v>
      </c>
      <c r="B23550" s="1" t="s">
        <v>13544</v>
      </c>
      <c r="C23550" s="1" t="str">
        <f t="shared" si="367"/>
        <v>HATE</v>
      </c>
    </row>
    <row r="23551" spans="1:3">
      <c r="A23551" s="1" t="s">
        <v>36955</v>
      </c>
      <c r="B23551" s="1" t="s">
        <v>13537</v>
      </c>
      <c r="C23551" s="1" t="str">
        <f t="shared" si="367"/>
        <v>HATE</v>
      </c>
    </row>
    <row r="23552" spans="1:3">
      <c r="A23552" s="1" t="s">
        <v>36956</v>
      </c>
      <c r="B23552" s="1" t="s">
        <v>13544</v>
      </c>
      <c r="C23552" s="1" t="str">
        <f t="shared" si="367"/>
        <v>HATE</v>
      </c>
    </row>
    <row r="23553" spans="1:3">
      <c r="A23553" s="1" t="s">
        <v>36957</v>
      </c>
      <c r="B23553" s="1" t="s">
        <v>13519</v>
      </c>
      <c r="C23553" s="1" t="str">
        <f t="shared" si="367"/>
        <v>NON_HATE</v>
      </c>
    </row>
    <row r="23554" spans="1:3">
      <c r="A23554" s="1" t="s">
        <v>36958</v>
      </c>
      <c r="B23554" s="1" t="s">
        <v>13519</v>
      </c>
      <c r="C23554" s="1" t="str">
        <f t="shared" si="367"/>
        <v>NON_HATE</v>
      </c>
    </row>
    <row r="23555" spans="1:3">
      <c r="A23555" s="1" t="s">
        <v>36959</v>
      </c>
      <c r="B23555" s="1" t="s">
        <v>13519</v>
      </c>
      <c r="C23555" s="1" t="str">
        <f t="shared" ref="C23555:C23618" si="368">IF(B23555="Not_offensive","NON_HATE","HATE")</f>
        <v>NON_HATE</v>
      </c>
    </row>
    <row r="23556" spans="1:3">
      <c r="A23556" s="1" t="s">
        <v>36960</v>
      </c>
      <c r="B23556" s="1" t="s">
        <v>13519</v>
      </c>
      <c r="C23556" s="1" t="str">
        <f t="shared" si="368"/>
        <v>NON_HATE</v>
      </c>
    </row>
    <row r="23557" spans="1:3">
      <c r="A23557" s="1" t="s">
        <v>36961</v>
      </c>
      <c r="B23557" s="1" t="s">
        <v>13519</v>
      </c>
      <c r="C23557" s="1" t="str">
        <f t="shared" si="368"/>
        <v>NON_HATE</v>
      </c>
    </row>
    <row r="23558" spans="1:3">
      <c r="A23558" s="1" t="s">
        <v>36962</v>
      </c>
      <c r="B23558" s="1" t="s">
        <v>13519</v>
      </c>
      <c r="C23558" s="1" t="str">
        <f t="shared" si="368"/>
        <v>NON_HATE</v>
      </c>
    </row>
    <row r="23559" spans="1:3">
      <c r="A23559" s="1" t="s">
        <v>36963</v>
      </c>
      <c r="B23559" s="1" t="s">
        <v>13519</v>
      </c>
      <c r="C23559" s="1" t="str">
        <f t="shared" si="368"/>
        <v>NON_HATE</v>
      </c>
    </row>
    <row r="23560" spans="1:3">
      <c r="A23560" s="1" t="s">
        <v>36964</v>
      </c>
      <c r="B23560" s="1" t="s">
        <v>13519</v>
      </c>
      <c r="C23560" s="1" t="str">
        <f t="shared" si="368"/>
        <v>NON_HATE</v>
      </c>
    </row>
    <row r="23561" spans="1:3">
      <c r="A23561" s="1" t="s">
        <v>36965</v>
      </c>
      <c r="B23561" s="1" t="s">
        <v>13519</v>
      </c>
      <c r="C23561" s="1" t="str">
        <f t="shared" si="368"/>
        <v>NON_HATE</v>
      </c>
    </row>
    <row r="23562" spans="1:3">
      <c r="A23562" s="1" t="s">
        <v>36966</v>
      </c>
      <c r="B23562" s="1" t="s">
        <v>13519</v>
      </c>
      <c r="C23562" s="1" t="str">
        <f t="shared" si="368"/>
        <v>NON_HATE</v>
      </c>
    </row>
    <row r="23563" spans="1:3">
      <c r="A23563" s="1" t="s">
        <v>36967</v>
      </c>
      <c r="B23563" s="1" t="s">
        <v>13519</v>
      </c>
      <c r="C23563" s="1" t="str">
        <f t="shared" si="368"/>
        <v>NON_HATE</v>
      </c>
    </row>
    <row r="23564" spans="1:3">
      <c r="A23564" s="1" t="s">
        <v>36968</v>
      </c>
      <c r="B23564" s="1" t="s">
        <v>13519</v>
      </c>
      <c r="C23564" s="1" t="str">
        <f t="shared" si="368"/>
        <v>NON_HATE</v>
      </c>
    </row>
    <row r="23565" spans="1:3">
      <c r="A23565" s="1" t="s">
        <v>36969</v>
      </c>
      <c r="B23565" s="1" t="s">
        <v>13537</v>
      </c>
      <c r="C23565" s="1" t="str">
        <f t="shared" si="368"/>
        <v>HATE</v>
      </c>
    </row>
    <row r="23566" spans="1:3">
      <c r="A23566" s="1" t="s">
        <v>36970</v>
      </c>
      <c r="B23566" s="1" t="s">
        <v>13519</v>
      </c>
      <c r="C23566" s="1" t="str">
        <f t="shared" si="368"/>
        <v>NON_HATE</v>
      </c>
    </row>
    <row r="23567" spans="1:3">
      <c r="A23567" s="1" t="s">
        <v>36971</v>
      </c>
      <c r="B23567" s="1" t="s">
        <v>13519</v>
      </c>
      <c r="C23567" s="1" t="str">
        <f t="shared" si="368"/>
        <v>NON_HATE</v>
      </c>
    </row>
    <row r="23568" spans="1:3">
      <c r="A23568" s="1" t="s">
        <v>36972</v>
      </c>
      <c r="B23568" s="1" t="s">
        <v>13519</v>
      </c>
      <c r="C23568" s="1" t="str">
        <f t="shared" si="368"/>
        <v>NON_HATE</v>
      </c>
    </row>
    <row r="23569" spans="1:3">
      <c r="A23569" s="1" t="s">
        <v>36973</v>
      </c>
      <c r="B23569" s="1" t="s">
        <v>13519</v>
      </c>
      <c r="C23569" s="1" t="str">
        <f t="shared" si="368"/>
        <v>NON_HATE</v>
      </c>
    </row>
    <row r="23570" spans="1:3">
      <c r="A23570" s="1" t="s">
        <v>36974</v>
      </c>
      <c r="B23570" s="1" t="s">
        <v>13519</v>
      </c>
      <c r="C23570" s="1" t="str">
        <f t="shared" si="368"/>
        <v>NON_HATE</v>
      </c>
    </row>
    <row r="23571" spans="1:3">
      <c r="A23571" s="1" t="s">
        <v>36975</v>
      </c>
      <c r="B23571" s="1" t="s">
        <v>13519</v>
      </c>
      <c r="C23571" s="1" t="str">
        <f t="shared" si="368"/>
        <v>NON_HATE</v>
      </c>
    </row>
    <row r="23572" spans="1:3">
      <c r="A23572" s="1" t="s">
        <v>36976</v>
      </c>
      <c r="B23572" s="1" t="s">
        <v>13519</v>
      </c>
      <c r="C23572" s="1" t="str">
        <f t="shared" si="368"/>
        <v>NON_HATE</v>
      </c>
    </row>
    <row r="23573" spans="1:3">
      <c r="A23573" s="1" t="s">
        <v>36977</v>
      </c>
      <c r="B23573" s="1" t="s">
        <v>13519</v>
      </c>
      <c r="C23573" s="1" t="str">
        <f t="shared" si="368"/>
        <v>NON_HATE</v>
      </c>
    </row>
    <row r="23574" spans="1:3">
      <c r="A23574" s="1" t="s">
        <v>36978</v>
      </c>
      <c r="B23574" s="1" t="s">
        <v>13519</v>
      </c>
      <c r="C23574" s="1" t="str">
        <f t="shared" si="368"/>
        <v>NON_HATE</v>
      </c>
    </row>
    <row r="23575" spans="1:3">
      <c r="A23575" s="1" t="s">
        <v>36979</v>
      </c>
      <c r="B23575" s="1" t="s">
        <v>13519</v>
      </c>
      <c r="C23575" s="1" t="str">
        <f t="shared" si="368"/>
        <v>NON_HATE</v>
      </c>
    </row>
    <row r="23576" spans="1:3">
      <c r="A23576" s="1" t="s">
        <v>36980</v>
      </c>
      <c r="B23576" s="1" t="s">
        <v>13519</v>
      </c>
      <c r="C23576" s="1" t="str">
        <f t="shared" si="368"/>
        <v>NON_HATE</v>
      </c>
    </row>
    <row r="23577" spans="1:3">
      <c r="A23577" s="1" t="s">
        <v>36981</v>
      </c>
      <c r="B23577" s="1" t="s">
        <v>13519</v>
      </c>
      <c r="C23577" s="1" t="str">
        <f t="shared" si="368"/>
        <v>NON_HATE</v>
      </c>
    </row>
    <row r="23578" spans="1:3">
      <c r="A23578" s="1" t="s">
        <v>36982</v>
      </c>
      <c r="B23578" s="1" t="s">
        <v>13519</v>
      </c>
      <c r="C23578" s="1" t="str">
        <f t="shared" si="368"/>
        <v>NON_HATE</v>
      </c>
    </row>
    <row r="23579" spans="1:3">
      <c r="A23579" s="1" t="s">
        <v>36983</v>
      </c>
      <c r="B23579" s="1" t="s">
        <v>13519</v>
      </c>
      <c r="C23579" s="1" t="str">
        <f t="shared" si="368"/>
        <v>NON_HATE</v>
      </c>
    </row>
    <row r="23580" spans="1:3">
      <c r="A23580" s="1" t="s">
        <v>36984</v>
      </c>
      <c r="B23580" s="1" t="s">
        <v>13519</v>
      </c>
      <c r="C23580" s="1" t="str">
        <f t="shared" si="368"/>
        <v>NON_HATE</v>
      </c>
    </row>
    <row r="23581" spans="1:3">
      <c r="A23581" s="1" t="s">
        <v>36985</v>
      </c>
      <c r="B23581" s="1" t="s">
        <v>13544</v>
      </c>
      <c r="C23581" s="1" t="str">
        <f t="shared" si="368"/>
        <v>HATE</v>
      </c>
    </row>
    <row r="23582" spans="1:3">
      <c r="A23582" s="1" t="s">
        <v>36986</v>
      </c>
      <c r="B23582" s="1" t="s">
        <v>13529</v>
      </c>
      <c r="C23582" s="1" t="str">
        <f t="shared" si="368"/>
        <v>HATE</v>
      </c>
    </row>
    <row r="23583" spans="1:3">
      <c r="A23583" s="1" t="s">
        <v>36987</v>
      </c>
      <c r="B23583" s="1" t="s">
        <v>13519</v>
      </c>
      <c r="C23583" s="1" t="str">
        <f t="shared" si="368"/>
        <v>NON_HATE</v>
      </c>
    </row>
    <row r="23584" spans="1:3">
      <c r="A23584" s="1" t="s">
        <v>36988</v>
      </c>
      <c r="B23584" s="1" t="s">
        <v>13585</v>
      </c>
      <c r="C23584" s="1" t="str">
        <f t="shared" si="368"/>
        <v>HATE</v>
      </c>
    </row>
    <row r="23585" spans="1:3">
      <c r="A23585" s="1" t="s">
        <v>36989</v>
      </c>
      <c r="B23585" s="1" t="s">
        <v>13519</v>
      </c>
      <c r="C23585" s="1" t="str">
        <f t="shared" si="368"/>
        <v>NON_HATE</v>
      </c>
    </row>
    <row r="23586" spans="1:3">
      <c r="A23586" s="1" t="s">
        <v>36990</v>
      </c>
      <c r="B23586" s="1" t="s">
        <v>13519</v>
      </c>
      <c r="C23586" s="1" t="str">
        <f t="shared" si="368"/>
        <v>NON_HATE</v>
      </c>
    </row>
    <row r="23587" spans="1:3">
      <c r="A23587" s="1" t="s">
        <v>36991</v>
      </c>
      <c r="B23587" s="1" t="s">
        <v>13519</v>
      </c>
      <c r="C23587" s="1" t="str">
        <f t="shared" si="368"/>
        <v>NON_HATE</v>
      </c>
    </row>
    <row r="23588" spans="1:3">
      <c r="A23588" s="1" t="s">
        <v>36992</v>
      </c>
      <c r="B23588" s="1" t="s">
        <v>13519</v>
      </c>
      <c r="C23588" s="1" t="str">
        <f t="shared" si="368"/>
        <v>NON_HATE</v>
      </c>
    </row>
    <row r="23589" spans="1:3">
      <c r="A23589" s="1" t="s">
        <v>36993</v>
      </c>
      <c r="B23589" s="1" t="s">
        <v>13585</v>
      </c>
      <c r="C23589" s="1" t="str">
        <f t="shared" si="368"/>
        <v>HATE</v>
      </c>
    </row>
    <row r="23590" spans="1:3">
      <c r="A23590" s="1" t="s">
        <v>36994</v>
      </c>
      <c r="B23590" s="1" t="s">
        <v>13519</v>
      </c>
      <c r="C23590" s="1" t="str">
        <f t="shared" si="368"/>
        <v>NON_HATE</v>
      </c>
    </row>
    <row r="23591" spans="1:3">
      <c r="A23591" s="1" t="s">
        <v>36995</v>
      </c>
      <c r="B23591" s="1" t="s">
        <v>13544</v>
      </c>
      <c r="C23591" s="1" t="str">
        <f t="shared" si="368"/>
        <v>HATE</v>
      </c>
    </row>
    <row r="23592" spans="1:3">
      <c r="A23592" s="1" t="s">
        <v>36996</v>
      </c>
      <c r="B23592" s="1" t="s">
        <v>13519</v>
      </c>
      <c r="C23592" s="1" t="str">
        <f t="shared" si="368"/>
        <v>NON_HATE</v>
      </c>
    </row>
    <row r="23593" spans="1:3">
      <c r="A23593" s="1" t="s">
        <v>36997</v>
      </c>
      <c r="B23593" s="1" t="s">
        <v>13519</v>
      </c>
      <c r="C23593" s="1" t="str">
        <f t="shared" si="368"/>
        <v>NON_HATE</v>
      </c>
    </row>
    <row r="23594" spans="1:3">
      <c r="A23594" s="1" t="s">
        <v>36998</v>
      </c>
      <c r="B23594" s="1" t="s">
        <v>13519</v>
      </c>
      <c r="C23594" s="1" t="str">
        <f t="shared" si="368"/>
        <v>NON_HATE</v>
      </c>
    </row>
    <row r="23595" spans="1:3">
      <c r="A23595" s="1" t="s">
        <v>36999</v>
      </c>
      <c r="B23595" s="1" t="s">
        <v>13519</v>
      </c>
      <c r="C23595" s="1" t="str">
        <f t="shared" si="368"/>
        <v>NON_HATE</v>
      </c>
    </row>
    <row r="23596" spans="1:3">
      <c r="A23596" s="1" t="s">
        <v>37000</v>
      </c>
      <c r="B23596" s="1" t="s">
        <v>13544</v>
      </c>
      <c r="C23596" s="1" t="str">
        <f t="shared" si="368"/>
        <v>HATE</v>
      </c>
    </row>
    <row r="23597" spans="1:3">
      <c r="A23597" s="1" t="s">
        <v>37001</v>
      </c>
      <c r="B23597" s="1" t="s">
        <v>13519</v>
      </c>
      <c r="C23597" s="1" t="str">
        <f t="shared" si="368"/>
        <v>NON_HATE</v>
      </c>
    </row>
    <row r="23598" spans="1:3">
      <c r="A23598" s="1" t="s">
        <v>37002</v>
      </c>
      <c r="B23598" s="1" t="s">
        <v>13544</v>
      </c>
      <c r="C23598" s="1" t="str">
        <f t="shared" si="368"/>
        <v>HATE</v>
      </c>
    </row>
    <row r="23599" spans="1:3">
      <c r="A23599" s="1" t="s">
        <v>37003</v>
      </c>
      <c r="B23599" s="1" t="s">
        <v>13519</v>
      </c>
      <c r="C23599" s="1" t="str">
        <f t="shared" si="368"/>
        <v>NON_HATE</v>
      </c>
    </row>
    <row r="23600" spans="1:3">
      <c r="A23600" s="1" t="s">
        <v>37004</v>
      </c>
      <c r="B23600" s="1" t="s">
        <v>13519</v>
      </c>
      <c r="C23600" s="1" t="str">
        <f t="shared" si="368"/>
        <v>NON_HATE</v>
      </c>
    </row>
    <row r="23601" spans="1:3">
      <c r="A23601" s="1" t="s">
        <v>37005</v>
      </c>
      <c r="B23601" s="1" t="s">
        <v>13519</v>
      </c>
      <c r="C23601" s="1" t="str">
        <f t="shared" si="368"/>
        <v>NON_HATE</v>
      </c>
    </row>
    <row r="23602" spans="1:3">
      <c r="A23602" s="1" t="s">
        <v>37006</v>
      </c>
      <c r="B23602" s="1" t="s">
        <v>13544</v>
      </c>
      <c r="C23602" s="1" t="str">
        <f t="shared" si="368"/>
        <v>HATE</v>
      </c>
    </row>
    <row r="23603" spans="1:3">
      <c r="A23603" s="1" t="s">
        <v>37007</v>
      </c>
      <c r="B23603" s="1" t="s">
        <v>13519</v>
      </c>
      <c r="C23603" s="1" t="str">
        <f t="shared" si="368"/>
        <v>NON_HATE</v>
      </c>
    </row>
    <row r="23604" spans="1:3">
      <c r="A23604" s="1" t="s">
        <v>37008</v>
      </c>
      <c r="B23604" s="1" t="s">
        <v>13544</v>
      </c>
      <c r="C23604" s="1" t="str">
        <f t="shared" si="368"/>
        <v>HATE</v>
      </c>
    </row>
    <row r="23605" spans="1:3">
      <c r="A23605" s="1" t="s">
        <v>37009</v>
      </c>
      <c r="B23605" s="1" t="s">
        <v>13519</v>
      </c>
      <c r="C23605" s="1" t="str">
        <f t="shared" si="368"/>
        <v>NON_HATE</v>
      </c>
    </row>
    <row r="23606" spans="1:3">
      <c r="A23606" s="1" t="s">
        <v>37010</v>
      </c>
      <c r="B23606" s="1" t="s">
        <v>13519</v>
      </c>
      <c r="C23606" s="1" t="str">
        <f t="shared" si="368"/>
        <v>NON_HATE</v>
      </c>
    </row>
    <row r="23607" spans="1:3">
      <c r="A23607" s="1" t="s">
        <v>37011</v>
      </c>
      <c r="B23607" s="1" t="s">
        <v>13519</v>
      </c>
      <c r="C23607" s="1" t="str">
        <f t="shared" si="368"/>
        <v>NON_HATE</v>
      </c>
    </row>
    <row r="23608" spans="1:3">
      <c r="A23608" s="1" t="s">
        <v>37012</v>
      </c>
      <c r="B23608" s="1" t="s">
        <v>13519</v>
      </c>
      <c r="C23608" s="1" t="str">
        <f t="shared" si="368"/>
        <v>NON_HATE</v>
      </c>
    </row>
    <row r="23609" spans="1:3">
      <c r="A23609" s="1" t="s">
        <v>37013</v>
      </c>
      <c r="B23609" s="1" t="s">
        <v>13537</v>
      </c>
      <c r="C23609" s="1" t="str">
        <f t="shared" si="368"/>
        <v>HATE</v>
      </c>
    </row>
    <row r="23610" spans="1:3">
      <c r="A23610" s="1" t="s">
        <v>37014</v>
      </c>
      <c r="B23610" s="1" t="s">
        <v>13519</v>
      </c>
      <c r="C23610" s="1" t="str">
        <f t="shared" si="368"/>
        <v>NON_HATE</v>
      </c>
    </row>
    <row r="23611" spans="1:3">
      <c r="A23611" s="1" t="s">
        <v>37015</v>
      </c>
      <c r="B23611" s="1" t="s">
        <v>13519</v>
      </c>
      <c r="C23611" s="1" t="str">
        <f t="shared" si="368"/>
        <v>NON_HATE</v>
      </c>
    </row>
    <row r="23612" spans="1:3">
      <c r="A23612" s="1" t="s">
        <v>37016</v>
      </c>
      <c r="B23612" s="1" t="s">
        <v>13519</v>
      </c>
      <c r="C23612" s="1" t="str">
        <f t="shared" si="368"/>
        <v>NON_HATE</v>
      </c>
    </row>
    <row r="23613" spans="1:3">
      <c r="A23613" s="1" t="s">
        <v>37017</v>
      </c>
      <c r="B23613" s="1" t="s">
        <v>13519</v>
      </c>
      <c r="C23613" s="1" t="str">
        <f t="shared" si="368"/>
        <v>NON_HATE</v>
      </c>
    </row>
    <row r="23614" spans="1:3">
      <c r="A23614" s="1" t="s">
        <v>37018</v>
      </c>
      <c r="B23614" s="1" t="s">
        <v>13544</v>
      </c>
      <c r="C23614" s="1" t="str">
        <f t="shared" si="368"/>
        <v>HATE</v>
      </c>
    </row>
    <row r="23615" spans="1:3">
      <c r="A23615" s="1" t="s">
        <v>37019</v>
      </c>
      <c r="B23615" s="1" t="s">
        <v>13519</v>
      </c>
      <c r="C23615" s="1" t="str">
        <f t="shared" si="368"/>
        <v>NON_HATE</v>
      </c>
    </row>
    <row r="23616" spans="1:3">
      <c r="A23616" s="1" t="s">
        <v>37020</v>
      </c>
      <c r="B23616" s="1" t="s">
        <v>13519</v>
      </c>
      <c r="C23616" s="1" t="str">
        <f t="shared" si="368"/>
        <v>NON_HATE</v>
      </c>
    </row>
    <row r="23617" spans="1:3">
      <c r="A23617" s="1" t="s">
        <v>37021</v>
      </c>
      <c r="B23617" s="1" t="s">
        <v>13519</v>
      </c>
      <c r="C23617" s="1" t="str">
        <f t="shared" si="368"/>
        <v>NON_HATE</v>
      </c>
    </row>
    <row r="23618" spans="1:3">
      <c r="A23618" s="1" t="s">
        <v>37022</v>
      </c>
      <c r="B23618" s="1" t="s">
        <v>13519</v>
      </c>
      <c r="C23618" s="1" t="str">
        <f t="shared" si="368"/>
        <v>NON_HATE</v>
      </c>
    </row>
    <row r="23619" spans="1:3">
      <c r="A23619" s="1" t="s">
        <v>37023</v>
      </c>
      <c r="B23619" s="1" t="s">
        <v>13519</v>
      </c>
      <c r="C23619" s="1" t="str">
        <f t="shared" ref="C23619:C23682" si="369">IF(B23619="Not_offensive","NON_HATE","HATE")</f>
        <v>NON_HATE</v>
      </c>
    </row>
    <row r="23620" spans="1:3">
      <c r="A23620" s="1" t="s">
        <v>37024</v>
      </c>
      <c r="B23620" s="1" t="s">
        <v>13519</v>
      </c>
      <c r="C23620" s="1" t="str">
        <f t="shared" si="369"/>
        <v>NON_HATE</v>
      </c>
    </row>
    <row r="23621" spans="1:3">
      <c r="A23621" s="1" t="s">
        <v>37025</v>
      </c>
      <c r="B23621" s="1" t="s">
        <v>13519</v>
      </c>
      <c r="C23621" s="1" t="str">
        <f t="shared" si="369"/>
        <v>NON_HATE</v>
      </c>
    </row>
    <row r="23622" spans="1:3">
      <c r="A23622" s="1" t="s">
        <v>37026</v>
      </c>
      <c r="B23622" s="1" t="s">
        <v>13519</v>
      </c>
      <c r="C23622" s="1" t="str">
        <f t="shared" si="369"/>
        <v>NON_HATE</v>
      </c>
    </row>
    <row r="23623" spans="1:3">
      <c r="A23623" s="1" t="s">
        <v>37027</v>
      </c>
      <c r="B23623" s="1" t="s">
        <v>13519</v>
      </c>
      <c r="C23623" s="1" t="str">
        <f t="shared" si="369"/>
        <v>NON_HATE</v>
      </c>
    </row>
    <row r="23624" spans="1:3">
      <c r="A23624" s="1" t="s">
        <v>37028</v>
      </c>
      <c r="B23624" s="1" t="s">
        <v>13519</v>
      </c>
      <c r="C23624" s="1" t="str">
        <f t="shared" si="369"/>
        <v>NON_HATE</v>
      </c>
    </row>
    <row r="23625" spans="1:3">
      <c r="A23625" s="1" t="s">
        <v>37029</v>
      </c>
      <c r="B23625" s="1" t="s">
        <v>13544</v>
      </c>
      <c r="C23625" s="1" t="str">
        <f t="shared" si="369"/>
        <v>HATE</v>
      </c>
    </row>
    <row r="23626" spans="1:3">
      <c r="A23626" s="1" t="s">
        <v>37030</v>
      </c>
      <c r="B23626" s="1" t="s">
        <v>13537</v>
      </c>
      <c r="C23626" s="1" t="str">
        <f t="shared" si="369"/>
        <v>HATE</v>
      </c>
    </row>
    <row r="23627" spans="1:3">
      <c r="A23627" s="1" t="s">
        <v>37031</v>
      </c>
      <c r="B23627" s="1" t="s">
        <v>13519</v>
      </c>
      <c r="C23627" s="1" t="str">
        <f t="shared" si="369"/>
        <v>NON_HATE</v>
      </c>
    </row>
    <row r="23628" spans="1:3">
      <c r="A23628" s="1" t="s">
        <v>37032</v>
      </c>
      <c r="B23628" s="1" t="s">
        <v>13519</v>
      </c>
      <c r="C23628" s="1" t="str">
        <f t="shared" si="369"/>
        <v>NON_HATE</v>
      </c>
    </row>
    <row r="23629" spans="1:3">
      <c r="A23629" s="1" t="s">
        <v>37033</v>
      </c>
      <c r="B23629" s="1" t="s">
        <v>13519</v>
      </c>
      <c r="C23629" s="1" t="str">
        <f t="shared" si="369"/>
        <v>NON_HATE</v>
      </c>
    </row>
    <row r="23630" spans="1:3">
      <c r="A23630" s="1" t="s">
        <v>37034</v>
      </c>
      <c r="B23630" s="1" t="s">
        <v>13519</v>
      </c>
      <c r="C23630" s="1" t="str">
        <f t="shared" si="369"/>
        <v>NON_HATE</v>
      </c>
    </row>
    <row r="23631" spans="1:3">
      <c r="A23631" s="1" t="s">
        <v>37035</v>
      </c>
      <c r="B23631" s="1" t="s">
        <v>13519</v>
      </c>
      <c r="C23631" s="1" t="str">
        <f t="shared" si="369"/>
        <v>NON_HATE</v>
      </c>
    </row>
    <row r="23632" spans="1:3">
      <c r="A23632" s="1" t="s">
        <v>37036</v>
      </c>
      <c r="B23632" s="1" t="s">
        <v>13519</v>
      </c>
      <c r="C23632" s="1" t="str">
        <f t="shared" si="369"/>
        <v>NON_HATE</v>
      </c>
    </row>
    <row r="23633" spans="1:3">
      <c r="A23633" s="1" t="s">
        <v>37037</v>
      </c>
      <c r="B23633" s="1" t="s">
        <v>13519</v>
      </c>
      <c r="C23633" s="1" t="str">
        <f t="shared" si="369"/>
        <v>NON_HATE</v>
      </c>
    </row>
    <row r="23634" spans="1:3">
      <c r="A23634" s="1" t="s">
        <v>37038</v>
      </c>
      <c r="B23634" s="1" t="s">
        <v>13519</v>
      </c>
      <c r="C23634" s="1" t="str">
        <f t="shared" si="369"/>
        <v>NON_HATE</v>
      </c>
    </row>
    <row r="23635" spans="1:3">
      <c r="A23635" s="1" t="s">
        <v>37039</v>
      </c>
      <c r="B23635" s="1" t="s">
        <v>13519</v>
      </c>
      <c r="C23635" s="1" t="str">
        <f t="shared" si="369"/>
        <v>NON_HATE</v>
      </c>
    </row>
    <row r="23636" spans="1:3">
      <c r="A23636" s="1" t="s">
        <v>37040</v>
      </c>
      <c r="B23636" s="1" t="s">
        <v>13519</v>
      </c>
      <c r="C23636" s="1" t="str">
        <f t="shared" si="369"/>
        <v>NON_HATE</v>
      </c>
    </row>
    <row r="23637" spans="1:3">
      <c r="A23637" s="1" t="s">
        <v>37041</v>
      </c>
      <c r="B23637" s="1" t="s">
        <v>13544</v>
      </c>
      <c r="C23637" s="1" t="str">
        <f t="shared" si="369"/>
        <v>HATE</v>
      </c>
    </row>
    <row r="23638" spans="1:3">
      <c r="A23638" s="1" t="s">
        <v>37042</v>
      </c>
      <c r="B23638" s="1" t="s">
        <v>13519</v>
      </c>
      <c r="C23638" s="1" t="str">
        <f t="shared" si="369"/>
        <v>NON_HATE</v>
      </c>
    </row>
    <row r="23639" spans="1:3">
      <c r="A23639" s="1" t="s">
        <v>37043</v>
      </c>
      <c r="B23639" s="1" t="s">
        <v>13585</v>
      </c>
      <c r="C23639" s="1" t="str">
        <f t="shared" si="369"/>
        <v>HATE</v>
      </c>
    </row>
    <row r="23640" spans="1:3">
      <c r="A23640" s="1" t="s">
        <v>37044</v>
      </c>
      <c r="B23640" s="1" t="s">
        <v>13519</v>
      </c>
      <c r="C23640" s="1" t="str">
        <f t="shared" si="369"/>
        <v>NON_HATE</v>
      </c>
    </row>
    <row r="23641" spans="1:3">
      <c r="A23641" s="1" t="s">
        <v>37045</v>
      </c>
      <c r="B23641" s="1" t="s">
        <v>13519</v>
      </c>
      <c r="C23641" s="1" t="str">
        <f t="shared" si="369"/>
        <v>NON_HATE</v>
      </c>
    </row>
    <row r="23642" spans="1:3">
      <c r="A23642" s="1" t="s">
        <v>37046</v>
      </c>
      <c r="B23642" s="1" t="s">
        <v>13519</v>
      </c>
      <c r="C23642" s="1" t="str">
        <f t="shared" si="369"/>
        <v>NON_HATE</v>
      </c>
    </row>
    <row r="23643" spans="1:3">
      <c r="A23643" s="1" t="s">
        <v>37047</v>
      </c>
      <c r="B23643" s="1" t="s">
        <v>13519</v>
      </c>
      <c r="C23643" s="1" t="str">
        <f t="shared" si="369"/>
        <v>NON_HATE</v>
      </c>
    </row>
    <row r="23644" spans="1:3">
      <c r="A23644" s="1" t="s">
        <v>37048</v>
      </c>
      <c r="B23644" s="1" t="s">
        <v>13519</v>
      </c>
      <c r="C23644" s="1" t="str">
        <f t="shared" si="369"/>
        <v>NON_HATE</v>
      </c>
    </row>
    <row r="23645" spans="1:3">
      <c r="A23645" s="1" t="s">
        <v>37049</v>
      </c>
      <c r="B23645" s="1" t="s">
        <v>13585</v>
      </c>
      <c r="C23645" s="1" t="str">
        <f t="shared" si="369"/>
        <v>HATE</v>
      </c>
    </row>
    <row r="23646" spans="1:3">
      <c r="A23646" s="1" t="s">
        <v>37050</v>
      </c>
      <c r="B23646" s="1" t="s">
        <v>13544</v>
      </c>
      <c r="C23646" s="1" t="str">
        <f t="shared" si="369"/>
        <v>HATE</v>
      </c>
    </row>
    <row r="23647" spans="1:3">
      <c r="A23647" s="1" t="s">
        <v>37051</v>
      </c>
      <c r="B23647" s="1" t="s">
        <v>13544</v>
      </c>
      <c r="C23647" s="1" t="str">
        <f t="shared" si="369"/>
        <v>HATE</v>
      </c>
    </row>
    <row r="23648" spans="1:3">
      <c r="A23648" s="1" t="s">
        <v>37052</v>
      </c>
      <c r="B23648" s="1" t="s">
        <v>13519</v>
      </c>
      <c r="C23648" s="1" t="str">
        <f t="shared" si="369"/>
        <v>NON_HATE</v>
      </c>
    </row>
    <row r="23649" spans="1:3">
      <c r="A23649" s="1" t="s">
        <v>37053</v>
      </c>
      <c r="B23649" s="1" t="s">
        <v>13519</v>
      </c>
      <c r="C23649" s="1" t="str">
        <f t="shared" si="369"/>
        <v>NON_HATE</v>
      </c>
    </row>
    <row r="23650" spans="1:3">
      <c r="A23650" s="1" t="s">
        <v>37054</v>
      </c>
      <c r="B23650" s="1" t="s">
        <v>13585</v>
      </c>
      <c r="C23650" s="1" t="str">
        <f t="shared" si="369"/>
        <v>HATE</v>
      </c>
    </row>
    <row r="23651" spans="1:3">
      <c r="A23651" s="1" t="s">
        <v>37055</v>
      </c>
      <c r="B23651" s="1" t="s">
        <v>13537</v>
      </c>
      <c r="C23651" s="1" t="str">
        <f t="shared" si="369"/>
        <v>HATE</v>
      </c>
    </row>
    <row r="23652" spans="1:3">
      <c r="A23652" s="1" t="s">
        <v>37056</v>
      </c>
      <c r="B23652" s="1" t="s">
        <v>13519</v>
      </c>
      <c r="C23652" s="1" t="str">
        <f t="shared" si="369"/>
        <v>NON_HATE</v>
      </c>
    </row>
    <row r="23653" spans="1:3">
      <c r="A23653" s="1" t="s">
        <v>37057</v>
      </c>
      <c r="B23653" s="1" t="s">
        <v>13519</v>
      </c>
      <c r="C23653" s="1" t="str">
        <f t="shared" si="369"/>
        <v>NON_HATE</v>
      </c>
    </row>
    <row r="23654" spans="1:3">
      <c r="A23654" s="1" t="s">
        <v>37058</v>
      </c>
      <c r="B23654" s="1" t="s">
        <v>13519</v>
      </c>
      <c r="C23654" s="1" t="str">
        <f t="shared" si="369"/>
        <v>NON_HATE</v>
      </c>
    </row>
    <row r="23655" spans="1:3">
      <c r="A23655" s="1" t="s">
        <v>37059</v>
      </c>
      <c r="B23655" s="1" t="s">
        <v>13519</v>
      </c>
      <c r="C23655" s="1" t="str">
        <f t="shared" si="369"/>
        <v>NON_HATE</v>
      </c>
    </row>
    <row r="23656" spans="1:3">
      <c r="A23656" s="1" t="s">
        <v>37060</v>
      </c>
      <c r="B23656" s="1" t="s">
        <v>13519</v>
      </c>
      <c r="C23656" s="1" t="str">
        <f t="shared" si="369"/>
        <v>NON_HATE</v>
      </c>
    </row>
    <row r="23657" spans="1:3">
      <c r="A23657" s="1" t="s">
        <v>37061</v>
      </c>
      <c r="B23657" s="1" t="s">
        <v>13529</v>
      </c>
      <c r="C23657" s="1" t="str">
        <f t="shared" si="369"/>
        <v>HATE</v>
      </c>
    </row>
    <row r="23658" spans="1:3">
      <c r="A23658" s="1" t="s">
        <v>37062</v>
      </c>
      <c r="B23658" s="1" t="s">
        <v>13519</v>
      </c>
      <c r="C23658" s="1" t="str">
        <f t="shared" si="369"/>
        <v>NON_HATE</v>
      </c>
    </row>
    <row r="23659" spans="1:3">
      <c r="A23659" s="1" t="s">
        <v>37063</v>
      </c>
      <c r="B23659" s="1" t="s">
        <v>13519</v>
      </c>
      <c r="C23659" s="1" t="str">
        <f t="shared" si="369"/>
        <v>NON_HATE</v>
      </c>
    </row>
    <row r="23660" spans="1:3">
      <c r="A23660" s="1" t="s">
        <v>37064</v>
      </c>
      <c r="B23660" s="1" t="s">
        <v>13519</v>
      </c>
      <c r="C23660" s="1" t="str">
        <f t="shared" si="369"/>
        <v>NON_HATE</v>
      </c>
    </row>
    <row r="23661" spans="1:3">
      <c r="A23661" s="1" t="s">
        <v>37065</v>
      </c>
      <c r="B23661" s="1" t="s">
        <v>13519</v>
      </c>
      <c r="C23661" s="1" t="str">
        <f t="shared" si="369"/>
        <v>NON_HATE</v>
      </c>
    </row>
    <row r="23662" spans="1:3">
      <c r="A23662" s="1" t="s">
        <v>37066</v>
      </c>
      <c r="B23662" s="1" t="s">
        <v>13519</v>
      </c>
      <c r="C23662" s="1" t="str">
        <f t="shared" si="369"/>
        <v>NON_HATE</v>
      </c>
    </row>
    <row r="23663" spans="1:3">
      <c r="A23663" s="1" t="s">
        <v>37067</v>
      </c>
      <c r="B23663" s="1" t="s">
        <v>13519</v>
      </c>
      <c r="C23663" s="1" t="str">
        <f t="shared" si="369"/>
        <v>NON_HATE</v>
      </c>
    </row>
    <row r="23664" spans="1:3">
      <c r="A23664" s="1" t="s">
        <v>37068</v>
      </c>
      <c r="B23664" s="1" t="s">
        <v>13585</v>
      </c>
      <c r="C23664" s="1" t="str">
        <f t="shared" si="369"/>
        <v>HATE</v>
      </c>
    </row>
    <row r="23665" spans="1:3">
      <c r="A23665" s="1" t="s">
        <v>37069</v>
      </c>
      <c r="B23665" s="1" t="s">
        <v>13519</v>
      </c>
      <c r="C23665" s="1" t="str">
        <f t="shared" si="369"/>
        <v>NON_HATE</v>
      </c>
    </row>
    <row r="23666" spans="1:3">
      <c r="A23666" s="1" t="s">
        <v>37070</v>
      </c>
      <c r="B23666" s="1" t="s">
        <v>13519</v>
      </c>
      <c r="C23666" s="1" t="str">
        <f t="shared" si="369"/>
        <v>NON_HATE</v>
      </c>
    </row>
    <row r="23667" spans="1:3">
      <c r="A23667" s="1" t="s">
        <v>37071</v>
      </c>
      <c r="B23667" s="1" t="s">
        <v>13519</v>
      </c>
      <c r="C23667" s="1" t="str">
        <f t="shared" si="369"/>
        <v>NON_HATE</v>
      </c>
    </row>
    <row r="23668" spans="1:3">
      <c r="A23668" s="1" t="s">
        <v>37072</v>
      </c>
      <c r="B23668" s="1" t="s">
        <v>13519</v>
      </c>
      <c r="C23668" s="1" t="str">
        <f t="shared" si="369"/>
        <v>NON_HATE</v>
      </c>
    </row>
    <row r="23669" spans="1:3">
      <c r="A23669" s="1" t="s">
        <v>37073</v>
      </c>
      <c r="B23669" s="1" t="s">
        <v>13519</v>
      </c>
      <c r="C23669" s="1" t="str">
        <f t="shared" si="369"/>
        <v>NON_HATE</v>
      </c>
    </row>
    <row r="23670" spans="1:3">
      <c r="A23670" s="1" t="s">
        <v>37074</v>
      </c>
      <c r="B23670" s="1" t="s">
        <v>13519</v>
      </c>
      <c r="C23670" s="1" t="str">
        <f t="shared" si="369"/>
        <v>NON_HATE</v>
      </c>
    </row>
    <row r="23671" spans="1:3">
      <c r="A23671" s="1" t="s">
        <v>37075</v>
      </c>
      <c r="B23671" s="1" t="s">
        <v>13537</v>
      </c>
      <c r="C23671" s="1" t="str">
        <f t="shared" si="369"/>
        <v>HATE</v>
      </c>
    </row>
    <row r="23672" spans="1:3">
      <c r="A23672" s="1" t="s">
        <v>37076</v>
      </c>
      <c r="B23672" s="1" t="s">
        <v>13519</v>
      </c>
      <c r="C23672" s="1" t="str">
        <f t="shared" si="369"/>
        <v>NON_HATE</v>
      </c>
    </row>
    <row r="23673" spans="1:3">
      <c r="A23673" s="1" t="s">
        <v>37077</v>
      </c>
      <c r="B23673" s="1" t="s">
        <v>13519</v>
      </c>
      <c r="C23673" s="1" t="str">
        <f t="shared" si="369"/>
        <v>NON_HATE</v>
      </c>
    </row>
    <row r="23674" spans="1:3">
      <c r="A23674" s="1" t="s">
        <v>37078</v>
      </c>
      <c r="B23674" s="1" t="s">
        <v>13537</v>
      </c>
      <c r="C23674" s="1" t="str">
        <f t="shared" si="369"/>
        <v>HATE</v>
      </c>
    </row>
    <row r="23675" spans="1:3">
      <c r="A23675" s="1" t="s">
        <v>37079</v>
      </c>
      <c r="B23675" s="1" t="s">
        <v>13519</v>
      </c>
      <c r="C23675" s="1" t="str">
        <f t="shared" si="369"/>
        <v>NON_HATE</v>
      </c>
    </row>
    <row r="23676" spans="1:3">
      <c r="A23676" s="1" t="s">
        <v>37080</v>
      </c>
      <c r="B23676" s="1" t="s">
        <v>13544</v>
      </c>
      <c r="C23676" s="1" t="str">
        <f t="shared" si="369"/>
        <v>HATE</v>
      </c>
    </row>
    <row r="23677" spans="1:3">
      <c r="A23677" s="1" t="s">
        <v>37081</v>
      </c>
      <c r="B23677" s="1" t="s">
        <v>13519</v>
      </c>
      <c r="C23677" s="1" t="str">
        <f t="shared" si="369"/>
        <v>NON_HATE</v>
      </c>
    </row>
    <row r="23678" spans="1:3">
      <c r="A23678" s="1" t="s">
        <v>37082</v>
      </c>
      <c r="B23678" s="1" t="s">
        <v>13519</v>
      </c>
      <c r="C23678" s="1" t="str">
        <f t="shared" si="369"/>
        <v>NON_HATE</v>
      </c>
    </row>
    <row r="23679" spans="1:3">
      <c r="A23679" s="1" t="s">
        <v>37083</v>
      </c>
      <c r="B23679" s="1" t="s">
        <v>13519</v>
      </c>
      <c r="C23679" s="1" t="str">
        <f t="shared" si="369"/>
        <v>NON_HATE</v>
      </c>
    </row>
    <row r="23680" spans="1:3">
      <c r="A23680" s="1" t="s">
        <v>37084</v>
      </c>
      <c r="B23680" s="1" t="s">
        <v>13519</v>
      </c>
      <c r="C23680" s="1" t="str">
        <f t="shared" si="369"/>
        <v>NON_HATE</v>
      </c>
    </row>
    <row r="23681" spans="1:3">
      <c r="A23681" s="1" t="s">
        <v>37085</v>
      </c>
      <c r="B23681" s="1" t="s">
        <v>13537</v>
      </c>
      <c r="C23681" s="1" t="str">
        <f t="shared" si="369"/>
        <v>HATE</v>
      </c>
    </row>
    <row r="23682" spans="1:3">
      <c r="A23682" s="1" t="s">
        <v>37086</v>
      </c>
      <c r="B23682" s="1" t="s">
        <v>13537</v>
      </c>
      <c r="C23682" s="1" t="str">
        <f t="shared" si="369"/>
        <v>HATE</v>
      </c>
    </row>
    <row r="23683" spans="1:3">
      <c r="A23683" s="1" t="s">
        <v>37087</v>
      </c>
      <c r="B23683" s="1" t="s">
        <v>13519</v>
      </c>
      <c r="C23683" s="1" t="str">
        <f t="shared" ref="C23683:C23746" si="370">IF(B23683="Not_offensive","NON_HATE","HATE")</f>
        <v>NON_HATE</v>
      </c>
    </row>
    <row r="23684" spans="1:3">
      <c r="A23684" s="1" t="s">
        <v>37088</v>
      </c>
      <c r="B23684" s="1" t="s">
        <v>13519</v>
      </c>
      <c r="C23684" s="1" t="str">
        <f t="shared" si="370"/>
        <v>NON_HATE</v>
      </c>
    </row>
    <row r="23685" spans="1:3">
      <c r="A23685" s="1" t="s">
        <v>37089</v>
      </c>
      <c r="B23685" s="1" t="s">
        <v>13519</v>
      </c>
      <c r="C23685" s="1" t="str">
        <f t="shared" si="370"/>
        <v>NON_HATE</v>
      </c>
    </row>
    <row r="23686" spans="1:3">
      <c r="A23686" s="1" t="s">
        <v>37090</v>
      </c>
      <c r="B23686" s="1" t="s">
        <v>13519</v>
      </c>
      <c r="C23686" s="1" t="str">
        <f t="shared" si="370"/>
        <v>NON_HATE</v>
      </c>
    </row>
    <row r="23687" spans="1:3">
      <c r="A23687" s="1" t="s">
        <v>37091</v>
      </c>
      <c r="B23687" s="1" t="s">
        <v>13519</v>
      </c>
      <c r="C23687" s="1" t="str">
        <f t="shared" si="370"/>
        <v>NON_HATE</v>
      </c>
    </row>
    <row r="23688" spans="1:3">
      <c r="A23688" s="1" t="s">
        <v>37092</v>
      </c>
      <c r="B23688" s="1" t="s">
        <v>13585</v>
      </c>
      <c r="C23688" s="1" t="str">
        <f t="shared" si="370"/>
        <v>HATE</v>
      </c>
    </row>
    <row r="23689" spans="1:3">
      <c r="A23689" s="1" t="s">
        <v>37093</v>
      </c>
      <c r="B23689" s="1" t="s">
        <v>13544</v>
      </c>
      <c r="C23689" s="1" t="str">
        <f t="shared" si="370"/>
        <v>HATE</v>
      </c>
    </row>
    <row r="23690" spans="1:3">
      <c r="A23690" s="1" t="s">
        <v>37094</v>
      </c>
      <c r="B23690" s="1" t="s">
        <v>13519</v>
      </c>
      <c r="C23690" s="1" t="str">
        <f t="shared" si="370"/>
        <v>NON_HATE</v>
      </c>
    </row>
    <row r="23691" spans="1:3">
      <c r="A23691" s="1" t="s">
        <v>17400</v>
      </c>
      <c r="B23691" s="1" t="s">
        <v>13537</v>
      </c>
      <c r="C23691" s="1" t="str">
        <f t="shared" si="370"/>
        <v>HATE</v>
      </c>
    </row>
    <row r="23692" spans="1:3">
      <c r="A23692" s="1" t="s">
        <v>37095</v>
      </c>
      <c r="B23692" s="1" t="s">
        <v>13544</v>
      </c>
      <c r="C23692" s="1" t="str">
        <f t="shared" si="370"/>
        <v>HATE</v>
      </c>
    </row>
    <row r="23693" spans="1:3">
      <c r="A23693" s="1" t="s">
        <v>37096</v>
      </c>
      <c r="B23693" s="1" t="s">
        <v>13544</v>
      </c>
      <c r="C23693" s="1" t="str">
        <f t="shared" si="370"/>
        <v>HATE</v>
      </c>
    </row>
    <row r="23694" spans="1:3">
      <c r="A23694" s="1" t="s">
        <v>37097</v>
      </c>
      <c r="B23694" s="1" t="s">
        <v>13519</v>
      </c>
      <c r="C23694" s="1" t="str">
        <f t="shared" si="370"/>
        <v>NON_HATE</v>
      </c>
    </row>
    <row r="23695" spans="1:3">
      <c r="A23695" s="1" t="s">
        <v>37098</v>
      </c>
      <c r="B23695" s="1" t="s">
        <v>13519</v>
      </c>
      <c r="C23695" s="1" t="str">
        <f t="shared" si="370"/>
        <v>NON_HATE</v>
      </c>
    </row>
    <row r="23696" spans="1:3">
      <c r="A23696" s="1" t="s">
        <v>37099</v>
      </c>
      <c r="B23696" s="1" t="s">
        <v>13519</v>
      </c>
      <c r="C23696" s="1" t="str">
        <f t="shared" si="370"/>
        <v>NON_HATE</v>
      </c>
    </row>
    <row r="23697" spans="1:3">
      <c r="A23697" s="1" t="s">
        <v>37100</v>
      </c>
      <c r="B23697" s="1" t="s">
        <v>13519</v>
      </c>
      <c r="C23697" s="1" t="str">
        <f t="shared" si="370"/>
        <v>NON_HATE</v>
      </c>
    </row>
    <row r="23698" spans="1:3">
      <c r="A23698" s="1" t="s">
        <v>37101</v>
      </c>
      <c r="B23698" s="1" t="s">
        <v>13519</v>
      </c>
      <c r="C23698" s="1" t="str">
        <f t="shared" si="370"/>
        <v>NON_HATE</v>
      </c>
    </row>
    <row r="23699" spans="1:3">
      <c r="A23699" s="1" t="s">
        <v>37102</v>
      </c>
      <c r="B23699" s="1" t="s">
        <v>13519</v>
      </c>
      <c r="C23699" s="1" t="str">
        <f t="shared" si="370"/>
        <v>NON_HATE</v>
      </c>
    </row>
    <row r="23700" spans="1:3">
      <c r="A23700" s="1" t="s">
        <v>37103</v>
      </c>
      <c r="B23700" s="1" t="s">
        <v>13519</v>
      </c>
      <c r="C23700" s="1" t="str">
        <f t="shared" si="370"/>
        <v>NON_HATE</v>
      </c>
    </row>
    <row r="23701" spans="1:3">
      <c r="A23701" s="1" t="s">
        <v>37104</v>
      </c>
      <c r="B23701" s="1" t="s">
        <v>13529</v>
      </c>
      <c r="C23701" s="1" t="str">
        <f t="shared" si="370"/>
        <v>HATE</v>
      </c>
    </row>
    <row r="23702" spans="1:3">
      <c r="A23702" s="1" t="s">
        <v>37105</v>
      </c>
      <c r="B23702" s="1" t="s">
        <v>13519</v>
      </c>
      <c r="C23702" s="1" t="str">
        <f t="shared" si="370"/>
        <v>NON_HATE</v>
      </c>
    </row>
    <row r="23703" spans="1:3">
      <c r="A23703" s="1" t="s">
        <v>37106</v>
      </c>
      <c r="B23703" s="1" t="s">
        <v>13519</v>
      </c>
      <c r="C23703" s="1" t="str">
        <f t="shared" si="370"/>
        <v>NON_HATE</v>
      </c>
    </row>
    <row r="23704" spans="1:3">
      <c r="A23704" s="1" t="s">
        <v>37107</v>
      </c>
      <c r="B23704" s="1" t="s">
        <v>13544</v>
      </c>
      <c r="C23704" s="1" t="str">
        <f t="shared" si="370"/>
        <v>HATE</v>
      </c>
    </row>
    <row r="23705" spans="1:3">
      <c r="A23705" s="1" t="s">
        <v>37108</v>
      </c>
      <c r="B23705" s="1" t="s">
        <v>13585</v>
      </c>
      <c r="C23705" s="1" t="str">
        <f t="shared" si="370"/>
        <v>HATE</v>
      </c>
    </row>
    <row r="23706" spans="1:3">
      <c r="A23706" s="1" t="s">
        <v>37109</v>
      </c>
      <c r="B23706" s="1" t="s">
        <v>13544</v>
      </c>
      <c r="C23706" s="1" t="str">
        <f t="shared" si="370"/>
        <v>HATE</v>
      </c>
    </row>
    <row r="23707" spans="1:3">
      <c r="A23707" s="1" t="s">
        <v>37110</v>
      </c>
      <c r="B23707" s="1" t="s">
        <v>13519</v>
      </c>
      <c r="C23707" s="1" t="str">
        <f t="shared" si="370"/>
        <v>NON_HATE</v>
      </c>
    </row>
    <row r="23708" spans="1:3">
      <c r="A23708" s="1" t="s">
        <v>37111</v>
      </c>
      <c r="B23708" s="1" t="s">
        <v>13519</v>
      </c>
      <c r="C23708" s="1" t="str">
        <f t="shared" si="370"/>
        <v>NON_HATE</v>
      </c>
    </row>
    <row r="23709" spans="1:3">
      <c r="A23709" s="1" t="s">
        <v>37112</v>
      </c>
      <c r="B23709" s="1" t="s">
        <v>13519</v>
      </c>
      <c r="C23709" s="1" t="str">
        <f t="shared" si="370"/>
        <v>NON_HATE</v>
      </c>
    </row>
    <row r="23710" spans="1:3">
      <c r="A23710" s="1" t="s">
        <v>37113</v>
      </c>
      <c r="B23710" s="1" t="s">
        <v>13519</v>
      </c>
      <c r="C23710" s="1" t="str">
        <f t="shared" si="370"/>
        <v>NON_HATE</v>
      </c>
    </row>
    <row r="23711" spans="1:3">
      <c r="A23711" s="1" t="s">
        <v>37114</v>
      </c>
      <c r="B23711" s="1" t="s">
        <v>13519</v>
      </c>
      <c r="C23711" s="1" t="str">
        <f t="shared" si="370"/>
        <v>NON_HATE</v>
      </c>
    </row>
    <row r="23712" spans="1:3">
      <c r="A23712" s="1" t="s">
        <v>37115</v>
      </c>
      <c r="B23712" s="1" t="s">
        <v>13519</v>
      </c>
      <c r="C23712" s="1" t="str">
        <f t="shared" si="370"/>
        <v>NON_HATE</v>
      </c>
    </row>
    <row r="23713" spans="1:3">
      <c r="A23713" s="1" t="s">
        <v>37116</v>
      </c>
      <c r="B23713" s="1" t="s">
        <v>13519</v>
      </c>
      <c r="C23713" s="1" t="str">
        <f t="shared" si="370"/>
        <v>NON_HATE</v>
      </c>
    </row>
    <row r="23714" spans="1:3">
      <c r="A23714" s="1" t="s">
        <v>37117</v>
      </c>
      <c r="B23714" s="1" t="s">
        <v>13519</v>
      </c>
      <c r="C23714" s="1" t="str">
        <f t="shared" si="370"/>
        <v>NON_HATE</v>
      </c>
    </row>
    <row r="23715" spans="1:3">
      <c r="A23715" s="1" t="s">
        <v>37118</v>
      </c>
      <c r="B23715" s="1" t="s">
        <v>13585</v>
      </c>
      <c r="C23715" s="1" t="str">
        <f t="shared" si="370"/>
        <v>HATE</v>
      </c>
    </row>
    <row r="23716" spans="1:3">
      <c r="A23716" s="1" t="s">
        <v>37119</v>
      </c>
      <c r="B23716" s="1" t="s">
        <v>13519</v>
      </c>
      <c r="C23716" s="1" t="str">
        <f t="shared" si="370"/>
        <v>NON_HATE</v>
      </c>
    </row>
    <row r="23717" spans="1:3">
      <c r="A23717" s="1" t="s">
        <v>37120</v>
      </c>
      <c r="B23717" s="1" t="s">
        <v>13519</v>
      </c>
      <c r="C23717" s="1" t="str">
        <f t="shared" si="370"/>
        <v>NON_HATE</v>
      </c>
    </row>
    <row r="23718" spans="1:3">
      <c r="A23718" s="1" t="s">
        <v>37121</v>
      </c>
      <c r="B23718" s="1" t="s">
        <v>13519</v>
      </c>
      <c r="C23718" s="1" t="str">
        <f t="shared" si="370"/>
        <v>NON_HATE</v>
      </c>
    </row>
    <row r="23719" spans="1:3">
      <c r="A23719" s="1" t="s">
        <v>37122</v>
      </c>
      <c r="B23719" s="1" t="s">
        <v>13519</v>
      </c>
      <c r="C23719" s="1" t="str">
        <f t="shared" si="370"/>
        <v>NON_HATE</v>
      </c>
    </row>
    <row r="23720" spans="1:3">
      <c r="A23720" s="1" t="s">
        <v>37123</v>
      </c>
      <c r="B23720" s="1" t="s">
        <v>13519</v>
      </c>
      <c r="C23720" s="1" t="str">
        <f t="shared" si="370"/>
        <v>NON_HATE</v>
      </c>
    </row>
    <row r="23721" spans="1:3">
      <c r="A23721" s="1" t="s">
        <v>37124</v>
      </c>
      <c r="B23721" s="1" t="s">
        <v>13544</v>
      </c>
      <c r="C23721" s="1" t="str">
        <f t="shared" si="370"/>
        <v>HATE</v>
      </c>
    </row>
    <row r="23722" spans="1:3">
      <c r="A23722" s="1" t="s">
        <v>37125</v>
      </c>
      <c r="B23722" s="1" t="s">
        <v>13519</v>
      </c>
      <c r="C23722" s="1" t="str">
        <f t="shared" si="370"/>
        <v>NON_HATE</v>
      </c>
    </row>
    <row r="23723" spans="1:3">
      <c r="A23723" s="1" t="s">
        <v>37126</v>
      </c>
      <c r="B23723" s="1" t="s">
        <v>13519</v>
      </c>
      <c r="C23723" s="1" t="str">
        <f t="shared" si="370"/>
        <v>NON_HATE</v>
      </c>
    </row>
    <row r="23724" spans="1:3">
      <c r="A23724" s="1" t="s">
        <v>37127</v>
      </c>
      <c r="B23724" s="1" t="s">
        <v>13585</v>
      </c>
      <c r="C23724" s="1" t="str">
        <f t="shared" si="370"/>
        <v>HATE</v>
      </c>
    </row>
    <row r="23725" spans="1:3">
      <c r="A23725" s="1" t="s">
        <v>37128</v>
      </c>
      <c r="B23725" s="1" t="s">
        <v>13585</v>
      </c>
      <c r="C23725" s="1" t="str">
        <f t="shared" si="370"/>
        <v>HATE</v>
      </c>
    </row>
    <row r="23726" spans="1:3">
      <c r="A23726" s="1" t="s">
        <v>37129</v>
      </c>
      <c r="B23726" s="1" t="s">
        <v>13519</v>
      </c>
      <c r="C23726" s="1" t="str">
        <f t="shared" si="370"/>
        <v>NON_HATE</v>
      </c>
    </row>
    <row r="23727" spans="1:3">
      <c r="A23727" s="1" t="s">
        <v>37130</v>
      </c>
      <c r="B23727" s="1" t="s">
        <v>13537</v>
      </c>
      <c r="C23727" s="1" t="str">
        <f t="shared" si="370"/>
        <v>HATE</v>
      </c>
    </row>
    <row r="23728" spans="1:3">
      <c r="A23728" s="1" t="s">
        <v>37131</v>
      </c>
      <c r="B23728" s="1" t="s">
        <v>13519</v>
      </c>
      <c r="C23728" s="1" t="str">
        <f t="shared" si="370"/>
        <v>NON_HATE</v>
      </c>
    </row>
    <row r="23729" spans="1:3">
      <c r="A23729" s="1" t="s">
        <v>37132</v>
      </c>
      <c r="B23729" s="1" t="s">
        <v>13519</v>
      </c>
      <c r="C23729" s="1" t="str">
        <f t="shared" si="370"/>
        <v>NON_HATE</v>
      </c>
    </row>
    <row r="23730" spans="1:3">
      <c r="A23730" s="1" t="s">
        <v>37133</v>
      </c>
      <c r="B23730" s="1" t="s">
        <v>13537</v>
      </c>
      <c r="C23730" s="1" t="str">
        <f t="shared" si="370"/>
        <v>HATE</v>
      </c>
    </row>
    <row r="23731" spans="1:3">
      <c r="A23731" s="1" t="s">
        <v>37134</v>
      </c>
      <c r="B23731" s="1" t="s">
        <v>13519</v>
      </c>
      <c r="C23731" s="1" t="str">
        <f t="shared" si="370"/>
        <v>NON_HATE</v>
      </c>
    </row>
    <row r="23732" spans="1:3">
      <c r="A23732" s="1" t="s">
        <v>37135</v>
      </c>
      <c r="B23732" s="1" t="s">
        <v>13519</v>
      </c>
      <c r="C23732" s="1" t="str">
        <f t="shared" si="370"/>
        <v>NON_HATE</v>
      </c>
    </row>
    <row r="23733" spans="1:3">
      <c r="A23733" s="1" t="s">
        <v>37136</v>
      </c>
      <c r="B23733" s="1" t="s">
        <v>13519</v>
      </c>
      <c r="C23733" s="1" t="str">
        <f t="shared" si="370"/>
        <v>NON_HATE</v>
      </c>
    </row>
    <row r="23734" spans="1:3">
      <c r="A23734" s="1" t="s">
        <v>37137</v>
      </c>
      <c r="B23734" s="1" t="s">
        <v>13519</v>
      </c>
      <c r="C23734" s="1" t="str">
        <f t="shared" si="370"/>
        <v>NON_HATE</v>
      </c>
    </row>
    <row r="23735" spans="1:3">
      <c r="A23735" s="1" t="s">
        <v>37138</v>
      </c>
      <c r="B23735" s="1" t="s">
        <v>13519</v>
      </c>
      <c r="C23735" s="1" t="str">
        <f t="shared" si="370"/>
        <v>NON_HATE</v>
      </c>
    </row>
    <row r="23736" spans="1:3">
      <c r="A23736" s="1" t="s">
        <v>37139</v>
      </c>
      <c r="B23736" s="1" t="s">
        <v>13544</v>
      </c>
      <c r="C23736" s="1" t="str">
        <f t="shared" si="370"/>
        <v>HATE</v>
      </c>
    </row>
    <row r="23737" spans="1:3">
      <c r="A23737" s="1" t="s">
        <v>37140</v>
      </c>
      <c r="B23737" s="1" t="s">
        <v>13519</v>
      </c>
      <c r="C23737" s="1" t="str">
        <f t="shared" si="370"/>
        <v>NON_HATE</v>
      </c>
    </row>
    <row r="23738" spans="1:3">
      <c r="A23738" s="1" t="s">
        <v>37141</v>
      </c>
      <c r="B23738" s="1" t="s">
        <v>13519</v>
      </c>
      <c r="C23738" s="1" t="str">
        <f t="shared" si="370"/>
        <v>NON_HATE</v>
      </c>
    </row>
    <row r="23739" spans="1:3">
      <c r="A23739" s="1" t="s">
        <v>37142</v>
      </c>
      <c r="B23739" s="1" t="s">
        <v>13585</v>
      </c>
      <c r="C23739" s="1" t="str">
        <f t="shared" si="370"/>
        <v>HATE</v>
      </c>
    </row>
    <row r="23740" spans="1:3">
      <c r="A23740" s="1" t="s">
        <v>37143</v>
      </c>
      <c r="B23740" s="1" t="s">
        <v>13519</v>
      </c>
      <c r="C23740" s="1" t="str">
        <f t="shared" si="370"/>
        <v>NON_HATE</v>
      </c>
    </row>
    <row r="23741" spans="1:3">
      <c r="A23741" s="1" t="s">
        <v>37144</v>
      </c>
      <c r="B23741" s="1" t="s">
        <v>13519</v>
      </c>
      <c r="C23741" s="1" t="str">
        <f t="shared" si="370"/>
        <v>NON_HATE</v>
      </c>
    </row>
    <row r="23742" spans="1:3">
      <c r="A23742" s="1" t="s">
        <v>37145</v>
      </c>
      <c r="B23742" s="1" t="s">
        <v>13519</v>
      </c>
      <c r="C23742" s="1" t="str">
        <f t="shared" si="370"/>
        <v>NON_HATE</v>
      </c>
    </row>
    <row r="23743" spans="1:3">
      <c r="A23743" s="1" t="s">
        <v>37146</v>
      </c>
      <c r="B23743" s="1" t="s">
        <v>13519</v>
      </c>
      <c r="C23743" s="1" t="str">
        <f t="shared" si="370"/>
        <v>NON_HATE</v>
      </c>
    </row>
    <row r="23744" spans="1:3">
      <c r="A23744" s="1" t="s">
        <v>37147</v>
      </c>
      <c r="B23744" s="1" t="s">
        <v>13519</v>
      </c>
      <c r="C23744" s="1" t="str">
        <f t="shared" si="370"/>
        <v>NON_HATE</v>
      </c>
    </row>
    <row r="23745" spans="1:3">
      <c r="A23745" s="1" t="s">
        <v>37148</v>
      </c>
      <c r="B23745" s="1" t="s">
        <v>13519</v>
      </c>
      <c r="C23745" s="1" t="str">
        <f t="shared" si="370"/>
        <v>NON_HATE</v>
      </c>
    </row>
    <row r="23746" spans="1:3">
      <c r="A23746" s="1" t="s">
        <v>37149</v>
      </c>
      <c r="B23746" s="1" t="s">
        <v>13519</v>
      </c>
      <c r="C23746" s="1" t="str">
        <f t="shared" si="370"/>
        <v>NON_HATE</v>
      </c>
    </row>
    <row r="23747" spans="1:3">
      <c r="A23747" s="1" t="s">
        <v>37150</v>
      </c>
      <c r="B23747" s="1" t="s">
        <v>13519</v>
      </c>
      <c r="C23747" s="1" t="str">
        <f t="shared" ref="C23747:C23810" si="371">IF(B23747="Not_offensive","NON_HATE","HATE")</f>
        <v>NON_HATE</v>
      </c>
    </row>
    <row r="23748" spans="1:3">
      <c r="A23748" s="1" t="s">
        <v>37151</v>
      </c>
      <c r="B23748" s="1" t="s">
        <v>13519</v>
      </c>
      <c r="C23748" s="1" t="str">
        <f t="shared" si="371"/>
        <v>NON_HATE</v>
      </c>
    </row>
    <row r="23749" spans="1:3">
      <c r="A23749" s="1" t="s">
        <v>37152</v>
      </c>
      <c r="B23749" s="1" t="s">
        <v>13537</v>
      </c>
      <c r="C23749" s="1" t="str">
        <f t="shared" si="371"/>
        <v>HATE</v>
      </c>
    </row>
    <row r="23750" spans="1:3">
      <c r="A23750" s="1" t="s">
        <v>37153</v>
      </c>
      <c r="B23750" s="1" t="s">
        <v>13585</v>
      </c>
      <c r="C23750" s="1" t="str">
        <f t="shared" si="371"/>
        <v>HATE</v>
      </c>
    </row>
    <row r="23751" spans="1:3">
      <c r="A23751" s="1" t="s">
        <v>37154</v>
      </c>
      <c r="B23751" s="1" t="s">
        <v>13519</v>
      </c>
      <c r="C23751" s="1" t="str">
        <f t="shared" si="371"/>
        <v>NON_HATE</v>
      </c>
    </row>
    <row r="23752" spans="1:3">
      <c r="A23752" s="1" t="s">
        <v>37155</v>
      </c>
      <c r="B23752" s="1" t="s">
        <v>13519</v>
      </c>
      <c r="C23752" s="1" t="str">
        <f t="shared" si="371"/>
        <v>NON_HATE</v>
      </c>
    </row>
    <row r="23753" spans="1:3">
      <c r="A23753" s="1" t="s">
        <v>37156</v>
      </c>
      <c r="B23753" s="1" t="s">
        <v>13519</v>
      </c>
      <c r="C23753" s="1" t="str">
        <f t="shared" si="371"/>
        <v>NON_HATE</v>
      </c>
    </row>
    <row r="23754" spans="1:3">
      <c r="A23754" s="1" t="s">
        <v>37157</v>
      </c>
      <c r="B23754" s="1" t="s">
        <v>13519</v>
      </c>
      <c r="C23754" s="1" t="str">
        <f t="shared" si="371"/>
        <v>NON_HATE</v>
      </c>
    </row>
    <row r="23755" spans="1:3">
      <c r="A23755" s="1" t="s">
        <v>37158</v>
      </c>
      <c r="B23755" s="1" t="s">
        <v>13519</v>
      </c>
      <c r="C23755" s="1" t="str">
        <f t="shared" si="371"/>
        <v>NON_HATE</v>
      </c>
    </row>
    <row r="23756" spans="1:3">
      <c r="A23756" s="1" t="s">
        <v>37159</v>
      </c>
      <c r="B23756" s="1" t="s">
        <v>13537</v>
      </c>
      <c r="C23756" s="1" t="str">
        <f t="shared" si="371"/>
        <v>HATE</v>
      </c>
    </row>
    <row r="23757" spans="1:3">
      <c r="A23757" s="1" t="s">
        <v>37160</v>
      </c>
      <c r="B23757" s="1" t="s">
        <v>13519</v>
      </c>
      <c r="C23757" s="1" t="str">
        <f t="shared" si="371"/>
        <v>NON_HATE</v>
      </c>
    </row>
    <row r="23758" spans="1:3">
      <c r="A23758" s="1" t="s">
        <v>37161</v>
      </c>
      <c r="B23758" s="1" t="s">
        <v>13585</v>
      </c>
      <c r="C23758" s="1" t="str">
        <f t="shared" si="371"/>
        <v>HATE</v>
      </c>
    </row>
    <row r="23759" spans="1:3">
      <c r="A23759" s="1" t="s">
        <v>37162</v>
      </c>
      <c r="B23759" s="1" t="s">
        <v>13519</v>
      </c>
      <c r="C23759" s="1" t="str">
        <f t="shared" si="371"/>
        <v>NON_HATE</v>
      </c>
    </row>
    <row r="23760" spans="1:3">
      <c r="A23760" s="1" t="s">
        <v>37163</v>
      </c>
      <c r="B23760" s="1" t="s">
        <v>13519</v>
      </c>
      <c r="C23760" s="1" t="str">
        <f t="shared" si="371"/>
        <v>NON_HATE</v>
      </c>
    </row>
    <row r="23761" spans="1:3">
      <c r="A23761" s="1" t="s">
        <v>37164</v>
      </c>
      <c r="B23761" s="1" t="s">
        <v>13519</v>
      </c>
      <c r="C23761" s="1" t="str">
        <f t="shared" si="371"/>
        <v>NON_HATE</v>
      </c>
    </row>
    <row r="23762" spans="1:3">
      <c r="A23762" s="1" t="s">
        <v>37165</v>
      </c>
      <c r="B23762" s="1" t="s">
        <v>13519</v>
      </c>
      <c r="C23762" s="1" t="str">
        <f t="shared" si="371"/>
        <v>NON_HATE</v>
      </c>
    </row>
    <row r="23763" spans="1:3">
      <c r="A23763" s="1" t="s">
        <v>37166</v>
      </c>
      <c r="B23763" s="1" t="s">
        <v>13519</v>
      </c>
      <c r="C23763" s="1" t="str">
        <f t="shared" si="371"/>
        <v>NON_HATE</v>
      </c>
    </row>
    <row r="23764" spans="1:3">
      <c r="A23764" s="1" t="s">
        <v>37167</v>
      </c>
      <c r="B23764" s="1" t="s">
        <v>13519</v>
      </c>
      <c r="C23764" s="1" t="str">
        <f t="shared" si="371"/>
        <v>NON_HATE</v>
      </c>
    </row>
    <row r="23765" spans="1:3">
      <c r="A23765" s="1" t="s">
        <v>37168</v>
      </c>
      <c r="B23765" s="1" t="s">
        <v>13519</v>
      </c>
      <c r="C23765" s="1" t="str">
        <f t="shared" si="371"/>
        <v>NON_HATE</v>
      </c>
    </row>
    <row r="23766" spans="1:3">
      <c r="A23766" s="1" t="s">
        <v>37169</v>
      </c>
      <c r="B23766" s="1" t="s">
        <v>13519</v>
      </c>
      <c r="C23766" s="1" t="str">
        <f t="shared" si="371"/>
        <v>NON_HATE</v>
      </c>
    </row>
    <row r="23767" spans="1:3">
      <c r="A23767" s="1" t="s">
        <v>37170</v>
      </c>
      <c r="B23767" s="1" t="s">
        <v>13519</v>
      </c>
      <c r="C23767" s="1" t="str">
        <f t="shared" si="371"/>
        <v>NON_HATE</v>
      </c>
    </row>
    <row r="23768" spans="1:3">
      <c r="A23768" s="1" t="s">
        <v>37171</v>
      </c>
      <c r="B23768" s="1" t="s">
        <v>13519</v>
      </c>
      <c r="C23768" s="1" t="str">
        <f t="shared" si="371"/>
        <v>NON_HATE</v>
      </c>
    </row>
    <row r="23769" spans="1:3">
      <c r="A23769" s="1" t="s">
        <v>37172</v>
      </c>
      <c r="B23769" s="1" t="s">
        <v>13544</v>
      </c>
      <c r="C23769" s="1" t="str">
        <f t="shared" si="371"/>
        <v>HATE</v>
      </c>
    </row>
    <row r="23770" spans="1:3">
      <c r="A23770" s="1" t="s">
        <v>37173</v>
      </c>
      <c r="B23770" s="1" t="s">
        <v>13537</v>
      </c>
      <c r="C23770" s="1" t="str">
        <f t="shared" si="371"/>
        <v>HATE</v>
      </c>
    </row>
    <row r="23771" spans="1:3">
      <c r="A23771" s="1" t="s">
        <v>37174</v>
      </c>
      <c r="B23771" s="1" t="s">
        <v>13537</v>
      </c>
      <c r="C23771" s="1" t="str">
        <f t="shared" si="371"/>
        <v>HATE</v>
      </c>
    </row>
    <row r="23772" spans="1:3">
      <c r="A23772" s="1" t="s">
        <v>37175</v>
      </c>
      <c r="B23772" s="1" t="s">
        <v>13519</v>
      </c>
      <c r="C23772" s="1" t="str">
        <f t="shared" si="371"/>
        <v>NON_HATE</v>
      </c>
    </row>
    <row r="23773" spans="1:3">
      <c r="A23773" s="1" t="s">
        <v>37176</v>
      </c>
      <c r="B23773" s="1" t="s">
        <v>13519</v>
      </c>
      <c r="C23773" s="1" t="str">
        <f t="shared" si="371"/>
        <v>NON_HATE</v>
      </c>
    </row>
    <row r="23774" spans="1:3">
      <c r="A23774" s="1" t="s">
        <v>37177</v>
      </c>
      <c r="B23774" s="1" t="s">
        <v>13519</v>
      </c>
      <c r="C23774" s="1" t="str">
        <f t="shared" si="371"/>
        <v>NON_HATE</v>
      </c>
    </row>
    <row r="23775" spans="1:3">
      <c r="A23775" s="1" t="s">
        <v>37178</v>
      </c>
      <c r="B23775" s="1" t="s">
        <v>13544</v>
      </c>
      <c r="C23775" s="1" t="str">
        <f t="shared" si="371"/>
        <v>HATE</v>
      </c>
    </row>
    <row r="23776" spans="1:3">
      <c r="A23776" s="1" t="s">
        <v>37179</v>
      </c>
      <c r="B23776" s="1" t="s">
        <v>13519</v>
      </c>
      <c r="C23776" s="1" t="str">
        <f t="shared" si="371"/>
        <v>NON_HATE</v>
      </c>
    </row>
    <row r="23777" spans="1:3">
      <c r="A23777" s="1" t="s">
        <v>37180</v>
      </c>
      <c r="B23777" s="1" t="s">
        <v>13519</v>
      </c>
      <c r="C23777" s="1" t="str">
        <f t="shared" si="371"/>
        <v>NON_HATE</v>
      </c>
    </row>
    <row r="23778" spans="1:3">
      <c r="A23778" s="1" t="s">
        <v>37181</v>
      </c>
      <c r="B23778" s="1" t="s">
        <v>13519</v>
      </c>
      <c r="C23778" s="1" t="str">
        <f t="shared" si="371"/>
        <v>NON_HATE</v>
      </c>
    </row>
    <row r="23779" spans="1:3">
      <c r="A23779" s="1" t="s">
        <v>37182</v>
      </c>
      <c r="B23779" s="1" t="s">
        <v>13519</v>
      </c>
      <c r="C23779" s="1" t="str">
        <f t="shared" si="371"/>
        <v>NON_HATE</v>
      </c>
    </row>
    <row r="23780" spans="1:3">
      <c r="A23780" s="1" t="s">
        <v>37183</v>
      </c>
      <c r="B23780" s="1" t="s">
        <v>13519</v>
      </c>
      <c r="C23780" s="1" t="str">
        <f t="shared" si="371"/>
        <v>NON_HATE</v>
      </c>
    </row>
    <row r="23781" spans="1:3">
      <c r="A23781" s="1" t="s">
        <v>37184</v>
      </c>
      <c r="B23781" s="1" t="s">
        <v>13519</v>
      </c>
      <c r="C23781" s="1" t="str">
        <f t="shared" si="371"/>
        <v>NON_HATE</v>
      </c>
    </row>
    <row r="23782" spans="1:3">
      <c r="A23782" s="1" t="s">
        <v>37185</v>
      </c>
      <c r="B23782" s="1" t="s">
        <v>13519</v>
      </c>
      <c r="C23782" s="1" t="str">
        <f t="shared" si="371"/>
        <v>NON_HATE</v>
      </c>
    </row>
    <row r="23783" spans="1:3">
      <c r="A23783" s="1" t="s">
        <v>37186</v>
      </c>
      <c r="B23783" s="1" t="s">
        <v>13519</v>
      </c>
      <c r="C23783" s="1" t="str">
        <f t="shared" si="371"/>
        <v>NON_HATE</v>
      </c>
    </row>
    <row r="23784" spans="1:3">
      <c r="A23784" s="1" t="s">
        <v>37187</v>
      </c>
      <c r="B23784" s="1" t="s">
        <v>13519</v>
      </c>
      <c r="C23784" s="1" t="str">
        <f t="shared" si="371"/>
        <v>NON_HATE</v>
      </c>
    </row>
    <row r="23785" spans="1:3">
      <c r="A23785" s="1" t="s">
        <v>37188</v>
      </c>
      <c r="B23785" s="1" t="s">
        <v>13519</v>
      </c>
      <c r="C23785" s="1" t="str">
        <f t="shared" si="371"/>
        <v>NON_HATE</v>
      </c>
    </row>
    <row r="23786" spans="1:3">
      <c r="A23786" s="1" t="s">
        <v>37189</v>
      </c>
      <c r="B23786" s="1" t="s">
        <v>13585</v>
      </c>
      <c r="C23786" s="1" t="str">
        <f t="shared" si="371"/>
        <v>HATE</v>
      </c>
    </row>
    <row r="23787" spans="1:3">
      <c r="A23787" s="1" t="s">
        <v>37190</v>
      </c>
      <c r="B23787" s="1" t="s">
        <v>13519</v>
      </c>
      <c r="C23787" s="1" t="str">
        <f t="shared" si="371"/>
        <v>NON_HATE</v>
      </c>
    </row>
    <row r="23788" spans="1:3">
      <c r="A23788" s="1" t="s">
        <v>37191</v>
      </c>
      <c r="B23788" s="1" t="s">
        <v>13544</v>
      </c>
      <c r="C23788" s="1" t="str">
        <f t="shared" si="371"/>
        <v>HATE</v>
      </c>
    </row>
    <row r="23789" spans="1:3">
      <c r="A23789" s="1" t="s">
        <v>37192</v>
      </c>
      <c r="B23789" s="1" t="s">
        <v>13537</v>
      </c>
      <c r="C23789" s="1" t="str">
        <f t="shared" si="371"/>
        <v>HATE</v>
      </c>
    </row>
    <row r="23790" spans="1:3">
      <c r="A23790" s="1" t="s">
        <v>37193</v>
      </c>
      <c r="B23790" s="1" t="s">
        <v>13519</v>
      </c>
      <c r="C23790" s="1" t="str">
        <f t="shared" si="371"/>
        <v>NON_HATE</v>
      </c>
    </row>
    <row r="23791" spans="1:3">
      <c r="A23791" s="1" t="s">
        <v>37194</v>
      </c>
      <c r="B23791" s="1" t="s">
        <v>13544</v>
      </c>
      <c r="C23791" s="1" t="str">
        <f t="shared" si="371"/>
        <v>HATE</v>
      </c>
    </row>
    <row r="23792" spans="1:3">
      <c r="A23792" s="1" t="s">
        <v>37195</v>
      </c>
      <c r="B23792" s="1" t="s">
        <v>13519</v>
      </c>
      <c r="C23792" s="1" t="str">
        <f t="shared" si="371"/>
        <v>NON_HATE</v>
      </c>
    </row>
    <row r="23793" spans="1:3">
      <c r="A23793" s="1" t="s">
        <v>37196</v>
      </c>
      <c r="B23793" s="1" t="s">
        <v>13519</v>
      </c>
      <c r="C23793" s="1" t="str">
        <f t="shared" si="371"/>
        <v>NON_HATE</v>
      </c>
    </row>
    <row r="23794" spans="1:3">
      <c r="A23794" s="1" t="s">
        <v>37197</v>
      </c>
      <c r="B23794" s="1" t="s">
        <v>13519</v>
      </c>
      <c r="C23794" s="1" t="str">
        <f t="shared" si="371"/>
        <v>NON_HATE</v>
      </c>
    </row>
    <row r="23795" spans="1:3">
      <c r="A23795" s="1" t="s">
        <v>37198</v>
      </c>
      <c r="B23795" s="1" t="s">
        <v>13519</v>
      </c>
      <c r="C23795" s="1" t="str">
        <f t="shared" si="371"/>
        <v>NON_HATE</v>
      </c>
    </row>
    <row r="23796" spans="1:3">
      <c r="A23796" s="1" t="s">
        <v>37199</v>
      </c>
      <c r="B23796" s="1" t="s">
        <v>13537</v>
      </c>
      <c r="C23796" s="1" t="str">
        <f t="shared" si="371"/>
        <v>HATE</v>
      </c>
    </row>
    <row r="23797" spans="1:3">
      <c r="A23797" s="1" t="s">
        <v>37200</v>
      </c>
      <c r="B23797" s="1" t="s">
        <v>13519</v>
      </c>
      <c r="C23797" s="1" t="str">
        <f t="shared" si="371"/>
        <v>NON_HATE</v>
      </c>
    </row>
    <row r="23798" spans="1:3">
      <c r="A23798" s="1" t="s">
        <v>37201</v>
      </c>
      <c r="B23798" s="1" t="s">
        <v>13585</v>
      </c>
      <c r="C23798" s="1" t="str">
        <f t="shared" si="371"/>
        <v>HATE</v>
      </c>
    </row>
    <row r="23799" spans="1:3">
      <c r="A23799" s="1" t="s">
        <v>37202</v>
      </c>
      <c r="B23799" s="1" t="s">
        <v>13519</v>
      </c>
      <c r="C23799" s="1" t="str">
        <f t="shared" si="371"/>
        <v>NON_HATE</v>
      </c>
    </row>
    <row r="23800" spans="1:3">
      <c r="A23800" s="1" t="s">
        <v>37203</v>
      </c>
      <c r="B23800" s="1" t="s">
        <v>13519</v>
      </c>
      <c r="C23800" s="1" t="str">
        <f t="shared" si="371"/>
        <v>NON_HATE</v>
      </c>
    </row>
    <row r="23801" spans="1:3">
      <c r="A23801" s="1" t="s">
        <v>17311</v>
      </c>
      <c r="B23801" s="1" t="s">
        <v>13519</v>
      </c>
      <c r="C23801" s="1" t="str">
        <f t="shared" si="371"/>
        <v>NON_HATE</v>
      </c>
    </row>
    <row r="23802" spans="1:3">
      <c r="A23802" s="1" t="s">
        <v>37204</v>
      </c>
      <c r="B23802" s="1" t="s">
        <v>13519</v>
      </c>
      <c r="C23802" s="1" t="str">
        <f t="shared" si="371"/>
        <v>NON_HATE</v>
      </c>
    </row>
    <row r="23803" spans="1:3">
      <c r="A23803" s="1" t="s">
        <v>37205</v>
      </c>
      <c r="B23803" s="1" t="s">
        <v>13519</v>
      </c>
      <c r="C23803" s="1" t="str">
        <f t="shared" si="371"/>
        <v>NON_HATE</v>
      </c>
    </row>
    <row r="23804" spans="1:3">
      <c r="A23804" s="1" t="s">
        <v>37206</v>
      </c>
      <c r="B23804" s="1" t="s">
        <v>13544</v>
      </c>
      <c r="C23804" s="1" t="str">
        <f t="shared" si="371"/>
        <v>HATE</v>
      </c>
    </row>
    <row r="23805" spans="1:3">
      <c r="A23805" s="1" t="s">
        <v>17768</v>
      </c>
      <c r="B23805" s="1" t="s">
        <v>13519</v>
      </c>
      <c r="C23805" s="1" t="str">
        <f t="shared" si="371"/>
        <v>NON_HATE</v>
      </c>
    </row>
    <row r="23806" spans="1:3">
      <c r="A23806" s="1" t="s">
        <v>37207</v>
      </c>
      <c r="B23806" s="1" t="s">
        <v>13519</v>
      </c>
      <c r="C23806" s="1" t="str">
        <f t="shared" si="371"/>
        <v>NON_HATE</v>
      </c>
    </row>
    <row r="23807" spans="1:3">
      <c r="A23807" s="1" t="s">
        <v>37208</v>
      </c>
      <c r="B23807" s="1" t="s">
        <v>13537</v>
      </c>
      <c r="C23807" s="1" t="str">
        <f t="shared" si="371"/>
        <v>HATE</v>
      </c>
    </row>
    <row r="23808" spans="1:3">
      <c r="A23808" s="1" t="s">
        <v>37209</v>
      </c>
      <c r="B23808" s="1" t="s">
        <v>13519</v>
      </c>
      <c r="C23808" s="1" t="str">
        <f t="shared" si="371"/>
        <v>NON_HATE</v>
      </c>
    </row>
    <row r="23809" spans="1:3">
      <c r="A23809" s="1" t="s">
        <v>37210</v>
      </c>
      <c r="B23809" s="1" t="s">
        <v>13519</v>
      </c>
      <c r="C23809" s="1" t="str">
        <f t="shared" si="371"/>
        <v>NON_HATE</v>
      </c>
    </row>
    <row r="23810" spans="1:3">
      <c r="A23810" s="1" t="s">
        <v>37211</v>
      </c>
      <c r="B23810" s="1" t="s">
        <v>13519</v>
      </c>
      <c r="C23810" s="1" t="str">
        <f t="shared" si="371"/>
        <v>NON_HATE</v>
      </c>
    </row>
    <row r="23811" spans="1:3">
      <c r="A23811" s="1" t="s">
        <v>37212</v>
      </c>
      <c r="B23811" s="1" t="s">
        <v>13519</v>
      </c>
      <c r="C23811" s="1" t="str">
        <f t="shared" ref="C23811:C23874" si="372">IF(B23811="Not_offensive","NON_HATE","HATE")</f>
        <v>NON_HATE</v>
      </c>
    </row>
    <row r="23812" spans="1:3">
      <c r="A23812" s="1" t="s">
        <v>37213</v>
      </c>
      <c r="B23812" s="1" t="s">
        <v>13519</v>
      </c>
      <c r="C23812" s="1" t="str">
        <f t="shared" si="372"/>
        <v>NON_HATE</v>
      </c>
    </row>
    <row r="23813" spans="1:3">
      <c r="A23813" s="1" t="s">
        <v>37214</v>
      </c>
      <c r="B23813" s="1" t="s">
        <v>13519</v>
      </c>
      <c r="C23813" s="1" t="str">
        <f t="shared" si="372"/>
        <v>NON_HATE</v>
      </c>
    </row>
    <row r="23814" spans="1:3">
      <c r="A23814" s="1" t="s">
        <v>37215</v>
      </c>
      <c r="B23814" s="1" t="s">
        <v>13519</v>
      </c>
      <c r="C23814" s="1" t="str">
        <f t="shared" si="372"/>
        <v>NON_HATE</v>
      </c>
    </row>
    <row r="23815" spans="1:3">
      <c r="A23815" s="1" t="s">
        <v>37216</v>
      </c>
      <c r="B23815" s="1" t="s">
        <v>13519</v>
      </c>
      <c r="C23815" s="1" t="str">
        <f t="shared" si="372"/>
        <v>NON_HATE</v>
      </c>
    </row>
    <row r="23816" spans="1:3">
      <c r="A23816" s="1" t="s">
        <v>37217</v>
      </c>
      <c r="B23816" s="1" t="s">
        <v>13519</v>
      </c>
      <c r="C23816" s="1" t="str">
        <f t="shared" si="372"/>
        <v>NON_HATE</v>
      </c>
    </row>
    <row r="23817" spans="1:3">
      <c r="A23817" s="1" t="s">
        <v>37218</v>
      </c>
      <c r="B23817" s="1" t="s">
        <v>13544</v>
      </c>
      <c r="C23817" s="1" t="str">
        <f t="shared" si="372"/>
        <v>HATE</v>
      </c>
    </row>
    <row r="23818" spans="1:3">
      <c r="A23818" s="1" t="s">
        <v>37219</v>
      </c>
      <c r="B23818" s="1" t="s">
        <v>13537</v>
      </c>
      <c r="C23818" s="1" t="str">
        <f t="shared" si="372"/>
        <v>HATE</v>
      </c>
    </row>
    <row r="23819" spans="1:3">
      <c r="A23819" s="1" t="s">
        <v>37220</v>
      </c>
      <c r="B23819" s="1" t="s">
        <v>13537</v>
      </c>
      <c r="C23819" s="1" t="str">
        <f t="shared" si="372"/>
        <v>HATE</v>
      </c>
    </row>
    <row r="23820" spans="1:3">
      <c r="A23820" s="1" t="s">
        <v>37221</v>
      </c>
      <c r="B23820" s="1" t="s">
        <v>13519</v>
      </c>
      <c r="C23820" s="1" t="str">
        <f t="shared" si="372"/>
        <v>NON_HATE</v>
      </c>
    </row>
    <row r="23821" spans="1:3">
      <c r="A23821" s="1" t="s">
        <v>37222</v>
      </c>
      <c r="B23821" s="1" t="s">
        <v>13519</v>
      </c>
      <c r="C23821" s="1" t="str">
        <f t="shared" si="372"/>
        <v>NON_HATE</v>
      </c>
    </row>
    <row r="23822" spans="1:3">
      <c r="A23822" s="1" t="s">
        <v>37223</v>
      </c>
      <c r="B23822" s="1" t="s">
        <v>13519</v>
      </c>
      <c r="C23822" s="1" t="str">
        <f t="shared" si="372"/>
        <v>NON_HATE</v>
      </c>
    </row>
    <row r="23823" spans="1:3">
      <c r="A23823" s="1" t="s">
        <v>37224</v>
      </c>
      <c r="B23823" s="1" t="s">
        <v>13544</v>
      </c>
      <c r="C23823" s="1" t="str">
        <f t="shared" si="372"/>
        <v>HATE</v>
      </c>
    </row>
    <row r="23824" spans="1:3">
      <c r="A23824" s="1" t="s">
        <v>37225</v>
      </c>
      <c r="B23824" s="1" t="s">
        <v>13519</v>
      </c>
      <c r="C23824" s="1" t="str">
        <f t="shared" si="372"/>
        <v>NON_HATE</v>
      </c>
    </row>
    <row r="23825" spans="1:3">
      <c r="A23825" s="1" t="s">
        <v>37226</v>
      </c>
      <c r="B23825" s="1" t="s">
        <v>13585</v>
      </c>
      <c r="C23825" s="1" t="str">
        <f t="shared" si="372"/>
        <v>HATE</v>
      </c>
    </row>
    <row r="23826" spans="1:3">
      <c r="A23826" s="1" t="s">
        <v>37227</v>
      </c>
      <c r="B23826" s="1" t="s">
        <v>13519</v>
      </c>
      <c r="C23826" s="1" t="str">
        <f t="shared" si="372"/>
        <v>NON_HATE</v>
      </c>
    </row>
    <row r="23827" spans="1:3">
      <c r="A23827" s="1" t="s">
        <v>37228</v>
      </c>
      <c r="B23827" s="1" t="s">
        <v>13519</v>
      </c>
      <c r="C23827" s="1" t="str">
        <f t="shared" si="372"/>
        <v>NON_HATE</v>
      </c>
    </row>
    <row r="23828" spans="1:3">
      <c r="A23828" s="1" t="s">
        <v>37229</v>
      </c>
      <c r="B23828" s="1" t="s">
        <v>13519</v>
      </c>
      <c r="C23828" s="1" t="str">
        <f t="shared" si="372"/>
        <v>NON_HATE</v>
      </c>
    </row>
    <row r="23829" spans="1:3">
      <c r="A23829" s="1" t="s">
        <v>37230</v>
      </c>
      <c r="B23829" s="1" t="s">
        <v>13519</v>
      </c>
      <c r="C23829" s="1" t="str">
        <f t="shared" si="372"/>
        <v>NON_HATE</v>
      </c>
    </row>
    <row r="23830" spans="1:3">
      <c r="A23830" s="1" t="s">
        <v>37231</v>
      </c>
      <c r="B23830" s="1" t="s">
        <v>13537</v>
      </c>
      <c r="C23830" s="1" t="str">
        <f t="shared" si="372"/>
        <v>HATE</v>
      </c>
    </row>
    <row r="23831" spans="1:3">
      <c r="A23831" s="1" t="s">
        <v>37232</v>
      </c>
      <c r="B23831" s="1" t="s">
        <v>13519</v>
      </c>
      <c r="C23831" s="1" t="str">
        <f t="shared" si="372"/>
        <v>NON_HATE</v>
      </c>
    </row>
    <row r="23832" spans="1:3">
      <c r="A23832" s="1" t="s">
        <v>37233</v>
      </c>
      <c r="B23832" s="1" t="s">
        <v>13519</v>
      </c>
      <c r="C23832" s="1" t="str">
        <f t="shared" si="372"/>
        <v>NON_HATE</v>
      </c>
    </row>
    <row r="23833" spans="1:3">
      <c r="A23833" s="1" t="s">
        <v>37234</v>
      </c>
      <c r="B23833" s="1" t="s">
        <v>13544</v>
      </c>
      <c r="C23833" s="1" t="str">
        <f t="shared" si="372"/>
        <v>HATE</v>
      </c>
    </row>
    <row r="23834" spans="1:3">
      <c r="A23834" s="1" t="s">
        <v>37235</v>
      </c>
      <c r="B23834" s="1" t="s">
        <v>13519</v>
      </c>
      <c r="C23834" s="1" t="str">
        <f t="shared" si="372"/>
        <v>NON_HATE</v>
      </c>
    </row>
    <row r="23835" spans="1:3">
      <c r="A23835" s="1" t="s">
        <v>37236</v>
      </c>
      <c r="B23835" s="1" t="s">
        <v>13519</v>
      </c>
      <c r="C23835" s="1" t="str">
        <f t="shared" si="372"/>
        <v>NON_HATE</v>
      </c>
    </row>
    <row r="23836" spans="1:3">
      <c r="A23836" s="1" t="s">
        <v>37237</v>
      </c>
      <c r="B23836" s="1" t="s">
        <v>13519</v>
      </c>
      <c r="C23836" s="1" t="str">
        <f t="shared" si="372"/>
        <v>NON_HATE</v>
      </c>
    </row>
    <row r="23837" spans="1:3">
      <c r="A23837" s="1" t="s">
        <v>37238</v>
      </c>
      <c r="B23837" s="1" t="s">
        <v>13519</v>
      </c>
      <c r="C23837" s="1" t="str">
        <f t="shared" si="372"/>
        <v>NON_HATE</v>
      </c>
    </row>
    <row r="23838" spans="1:3">
      <c r="A23838" s="1" t="s">
        <v>37239</v>
      </c>
      <c r="B23838" s="1" t="s">
        <v>13544</v>
      </c>
      <c r="C23838" s="1" t="str">
        <f t="shared" si="372"/>
        <v>HATE</v>
      </c>
    </row>
    <row r="23839" spans="1:3">
      <c r="A23839" s="1" t="s">
        <v>37240</v>
      </c>
      <c r="B23839" s="1" t="s">
        <v>13519</v>
      </c>
      <c r="C23839" s="1" t="str">
        <f t="shared" si="372"/>
        <v>NON_HATE</v>
      </c>
    </row>
    <row r="23840" spans="1:3">
      <c r="A23840" s="1" t="s">
        <v>37241</v>
      </c>
      <c r="B23840" s="1" t="s">
        <v>13519</v>
      </c>
      <c r="C23840" s="1" t="str">
        <f t="shared" si="372"/>
        <v>NON_HATE</v>
      </c>
    </row>
    <row r="23841" spans="1:3">
      <c r="A23841" s="1" t="s">
        <v>37242</v>
      </c>
      <c r="B23841" s="1" t="s">
        <v>13585</v>
      </c>
      <c r="C23841" s="1" t="str">
        <f t="shared" si="372"/>
        <v>HATE</v>
      </c>
    </row>
    <row r="23842" spans="1:3">
      <c r="A23842" s="1" t="s">
        <v>37243</v>
      </c>
      <c r="B23842" s="1" t="s">
        <v>13519</v>
      </c>
      <c r="C23842" s="1" t="str">
        <f t="shared" si="372"/>
        <v>NON_HATE</v>
      </c>
    </row>
    <row r="23843" spans="1:3">
      <c r="A23843" s="1" t="s">
        <v>37244</v>
      </c>
      <c r="B23843" s="1" t="s">
        <v>13519</v>
      </c>
      <c r="C23843" s="1" t="str">
        <f t="shared" si="372"/>
        <v>NON_HATE</v>
      </c>
    </row>
    <row r="23844" spans="1:3">
      <c r="A23844" s="1" t="s">
        <v>37245</v>
      </c>
      <c r="B23844" s="1" t="s">
        <v>13519</v>
      </c>
      <c r="C23844" s="1" t="str">
        <f t="shared" si="372"/>
        <v>NON_HATE</v>
      </c>
    </row>
    <row r="23845" spans="1:3">
      <c r="A23845" s="1" t="s">
        <v>37246</v>
      </c>
      <c r="B23845" s="1" t="s">
        <v>13519</v>
      </c>
      <c r="C23845" s="1" t="str">
        <f t="shared" si="372"/>
        <v>NON_HATE</v>
      </c>
    </row>
    <row r="23846" spans="1:3">
      <c r="A23846" s="1" t="s">
        <v>37247</v>
      </c>
      <c r="B23846" s="1" t="s">
        <v>13519</v>
      </c>
      <c r="C23846" s="1" t="str">
        <f t="shared" si="372"/>
        <v>NON_HATE</v>
      </c>
    </row>
    <row r="23847" spans="1:3">
      <c r="A23847" s="1" t="s">
        <v>37248</v>
      </c>
      <c r="B23847" s="1" t="s">
        <v>13519</v>
      </c>
      <c r="C23847" s="1" t="str">
        <f t="shared" si="372"/>
        <v>NON_HATE</v>
      </c>
    </row>
    <row r="23848" spans="1:3">
      <c r="A23848" s="1" t="s">
        <v>37249</v>
      </c>
      <c r="B23848" s="1" t="s">
        <v>13519</v>
      </c>
      <c r="C23848" s="1" t="str">
        <f t="shared" si="372"/>
        <v>NON_HATE</v>
      </c>
    </row>
    <row r="23849" spans="1:3">
      <c r="A23849" s="1" t="s">
        <v>37250</v>
      </c>
      <c r="B23849" s="1" t="s">
        <v>13537</v>
      </c>
      <c r="C23849" s="1" t="str">
        <f t="shared" si="372"/>
        <v>HATE</v>
      </c>
    </row>
    <row r="23850" spans="1:3">
      <c r="A23850" s="1" t="s">
        <v>37251</v>
      </c>
      <c r="B23850" s="1" t="s">
        <v>13519</v>
      </c>
      <c r="C23850" s="1" t="str">
        <f t="shared" si="372"/>
        <v>NON_HATE</v>
      </c>
    </row>
    <row r="23851" spans="1:3">
      <c r="A23851" s="1" t="s">
        <v>37252</v>
      </c>
      <c r="B23851" s="1" t="s">
        <v>13519</v>
      </c>
      <c r="C23851" s="1" t="str">
        <f t="shared" si="372"/>
        <v>NON_HATE</v>
      </c>
    </row>
    <row r="23852" spans="1:3">
      <c r="A23852" s="1" t="s">
        <v>37253</v>
      </c>
      <c r="B23852" s="1" t="s">
        <v>13519</v>
      </c>
      <c r="C23852" s="1" t="str">
        <f t="shared" si="372"/>
        <v>NON_HATE</v>
      </c>
    </row>
    <row r="23853" spans="1:3">
      <c r="A23853" s="1" t="s">
        <v>37254</v>
      </c>
      <c r="B23853" s="1" t="s">
        <v>13519</v>
      </c>
      <c r="C23853" s="1" t="str">
        <f t="shared" si="372"/>
        <v>NON_HATE</v>
      </c>
    </row>
    <row r="23854" spans="1:3">
      <c r="A23854" s="1" t="s">
        <v>37255</v>
      </c>
      <c r="B23854" s="1" t="s">
        <v>13519</v>
      </c>
      <c r="C23854" s="1" t="str">
        <f t="shared" si="372"/>
        <v>NON_HATE</v>
      </c>
    </row>
    <row r="23855" spans="1:3">
      <c r="A23855" s="1" t="s">
        <v>37256</v>
      </c>
      <c r="B23855" s="1" t="s">
        <v>13519</v>
      </c>
      <c r="C23855" s="1" t="str">
        <f t="shared" si="372"/>
        <v>NON_HATE</v>
      </c>
    </row>
    <row r="23856" spans="1:3">
      <c r="A23856" s="1" t="s">
        <v>37257</v>
      </c>
      <c r="B23856" s="1" t="s">
        <v>13519</v>
      </c>
      <c r="C23856" s="1" t="str">
        <f t="shared" si="372"/>
        <v>NON_HATE</v>
      </c>
    </row>
    <row r="23857" spans="1:3">
      <c r="A23857" s="1" t="s">
        <v>37258</v>
      </c>
      <c r="B23857" s="1" t="s">
        <v>13519</v>
      </c>
      <c r="C23857" s="1" t="str">
        <f t="shared" si="372"/>
        <v>NON_HATE</v>
      </c>
    </row>
    <row r="23858" spans="1:3">
      <c r="A23858" s="1" t="s">
        <v>37259</v>
      </c>
      <c r="B23858" s="1" t="s">
        <v>13585</v>
      </c>
      <c r="C23858" s="1" t="str">
        <f t="shared" si="372"/>
        <v>HATE</v>
      </c>
    </row>
    <row r="23859" spans="1:3">
      <c r="A23859" s="1" t="s">
        <v>37260</v>
      </c>
      <c r="B23859" s="1" t="s">
        <v>13519</v>
      </c>
      <c r="C23859" s="1" t="str">
        <f t="shared" si="372"/>
        <v>NON_HATE</v>
      </c>
    </row>
    <row r="23860" spans="1:3">
      <c r="A23860" s="1" t="s">
        <v>37261</v>
      </c>
      <c r="B23860" s="1" t="s">
        <v>13519</v>
      </c>
      <c r="C23860" s="1" t="str">
        <f t="shared" si="372"/>
        <v>NON_HATE</v>
      </c>
    </row>
    <row r="23861" spans="1:3">
      <c r="A23861" s="1" t="s">
        <v>37262</v>
      </c>
      <c r="B23861" s="1" t="s">
        <v>13519</v>
      </c>
      <c r="C23861" s="1" t="str">
        <f t="shared" si="372"/>
        <v>NON_HATE</v>
      </c>
    </row>
    <row r="23862" spans="1:3">
      <c r="A23862" s="1" t="s">
        <v>37263</v>
      </c>
      <c r="B23862" s="1" t="s">
        <v>13529</v>
      </c>
      <c r="C23862" s="1" t="str">
        <f t="shared" si="372"/>
        <v>HATE</v>
      </c>
    </row>
    <row r="23863" spans="1:3">
      <c r="A23863" s="1" t="s">
        <v>37264</v>
      </c>
      <c r="B23863" s="1" t="s">
        <v>13519</v>
      </c>
      <c r="C23863" s="1" t="str">
        <f t="shared" si="372"/>
        <v>NON_HATE</v>
      </c>
    </row>
    <row r="23864" spans="1:3">
      <c r="A23864" s="1" t="s">
        <v>37265</v>
      </c>
      <c r="B23864" s="1" t="s">
        <v>13519</v>
      </c>
      <c r="C23864" s="1" t="str">
        <f t="shared" si="372"/>
        <v>NON_HATE</v>
      </c>
    </row>
    <row r="23865" spans="1:3">
      <c r="A23865" s="1" t="s">
        <v>37266</v>
      </c>
      <c r="B23865" s="1" t="s">
        <v>13519</v>
      </c>
      <c r="C23865" s="1" t="str">
        <f t="shared" si="372"/>
        <v>NON_HATE</v>
      </c>
    </row>
    <row r="23866" spans="1:3">
      <c r="A23866" s="1" t="s">
        <v>37267</v>
      </c>
      <c r="B23866" s="1" t="s">
        <v>13585</v>
      </c>
      <c r="C23866" s="1" t="str">
        <f t="shared" si="372"/>
        <v>HATE</v>
      </c>
    </row>
    <row r="23867" spans="1:3">
      <c r="A23867" s="1" t="s">
        <v>37268</v>
      </c>
      <c r="B23867" s="1" t="s">
        <v>13585</v>
      </c>
      <c r="C23867" s="1" t="str">
        <f t="shared" si="372"/>
        <v>HATE</v>
      </c>
    </row>
    <row r="23868" spans="1:3">
      <c r="A23868" s="1" t="s">
        <v>37269</v>
      </c>
      <c r="B23868" s="1" t="s">
        <v>13519</v>
      </c>
      <c r="C23868" s="1" t="str">
        <f t="shared" si="372"/>
        <v>NON_HATE</v>
      </c>
    </row>
    <row r="23869" spans="1:3">
      <c r="A23869" s="1" t="s">
        <v>37270</v>
      </c>
      <c r="B23869" s="1" t="s">
        <v>13519</v>
      </c>
      <c r="C23869" s="1" t="str">
        <f t="shared" si="372"/>
        <v>NON_HATE</v>
      </c>
    </row>
    <row r="23870" spans="1:3">
      <c r="A23870" s="1" t="s">
        <v>37271</v>
      </c>
      <c r="B23870" s="1" t="s">
        <v>13519</v>
      </c>
      <c r="C23870" s="1" t="str">
        <f t="shared" si="372"/>
        <v>NON_HATE</v>
      </c>
    </row>
    <row r="23871" spans="1:3">
      <c r="A23871" s="1" t="s">
        <v>37272</v>
      </c>
      <c r="B23871" s="1" t="s">
        <v>13519</v>
      </c>
      <c r="C23871" s="1" t="str">
        <f t="shared" si="372"/>
        <v>NON_HATE</v>
      </c>
    </row>
    <row r="23872" spans="1:3">
      <c r="A23872" s="1" t="s">
        <v>37273</v>
      </c>
      <c r="B23872" s="1" t="s">
        <v>13519</v>
      </c>
      <c r="C23872" s="1" t="str">
        <f t="shared" si="372"/>
        <v>NON_HATE</v>
      </c>
    </row>
    <row r="23873" spans="1:3">
      <c r="A23873" s="1" t="s">
        <v>37274</v>
      </c>
      <c r="B23873" s="1" t="s">
        <v>13519</v>
      </c>
      <c r="C23873" s="1" t="str">
        <f t="shared" si="372"/>
        <v>NON_HATE</v>
      </c>
    </row>
    <row r="23874" spans="1:3">
      <c r="A23874" s="1" t="s">
        <v>37275</v>
      </c>
      <c r="B23874" s="1" t="s">
        <v>13585</v>
      </c>
      <c r="C23874" s="1" t="str">
        <f t="shared" si="372"/>
        <v>HATE</v>
      </c>
    </row>
    <row r="23875" spans="1:3">
      <c r="A23875" s="1" t="s">
        <v>18292</v>
      </c>
      <c r="B23875" s="1" t="s">
        <v>13519</v>
      </c>
      <c r="C23875" s="1" t="str">
        <f t="shared" ref="C23875:C23938" si="373">IF(B23875="Not_offensive","NON_HATE","HATE")</f>
        <v>NON_HATE</v>
      </c>
    </row>
    <row r="23876" spans="1:3">
      <c r="A23876" s="1" t="s">
        <v>37276</v>
      </c>
      <c r="B23876" s="1" t="s">
        <v>13519</v>
      </c>
      <c r="C23876" s="1" t="str">
        <f t="shared" si="373"/>
        <v>NON_HATE</v>
      </c>
    </row>
    <row r="23877" spans="1:3">
      <c r="A23877" s="1" t="s">
        <v>37277</v>
      </c>
      <c r="B23877" s="1" t="s">
        <v>13519</v>
      </c>
      <c r="C23877" s="1" t="str">
        <f t="shared" si="373"/>
        <v>NON_HATE</v>
      </c>
    </row>
    <row r="23878" spans="1:3">
      <c r="A23878" s="1" t="s">
        <v>37278</v>
      </c>
      <c r="B23878" s="1" t="s">
        <v>13519</v>
      </c>
      <c r="C23878" s="1" t="str">
        <f t="shared" si="373"/>
        <v>NON_HATE</v>
      </c>
    </row>
    <row r="23879" spans="1:3">
      <c r="A23879" s="1" t="s">
        <v>37279</v>
      </c>
      <c r="B23879" s="1" t="s">
        <v>13519</v>
      </c>
      <c r="C23879" s="1" t="str">
        <f t="shared" si="373"/>
        <v>NON_HATE</v>
      </c>
    </row>
    <row r="23880" spans="1:3">
      <c r="A23880" s="1" t="s">
        <v>37280</v>
      </c>
      <c r="B23880" s="1" t="s">
        <v>13519</v>
      </c>
      <c r="C23880" s="1" t="str">
        <f t="shared" si="373"/>
        <v>NON_HATE</v>
      </c>
    </row>
    <row r="23881" spans="1:3">
      <c r="A23881" s="1" t="s">
        <v>37281</v>
      </c>
      <c r="B23881" s="1" t="s">
        <v>13519</v>
      </c>
      <c r="C23881" s="1" t="str">
        <f t="shared" si="373"/>
        <v>NON_HATE</v>
      </c>
    </row>
    <row r="23882" spans="1:3">
      <c r="A23882" s="1" t="s">
        <v>37282</v>
      </c>
      <c r="B23882" s="1" t="s">
        <v>13519</v>
      </c>
      <c r="C23882" s="1" t="str">
        <f t="shared" si="373"/>
        <v>NON_HATE</v>
      </c>
    </row>
    <row r="23883" spans="1:3">
      <c r="A23883" s="1" t="s">
        <v>37283</v>
      </c>
      <c r="B23883" s="1" t="s">
        <v>13537</v>
      </c>
      <c r="C23883" s="1" t="str">
        <f t="shared" si="373"/>
        <v>HATE</v>
      </c>
    </row>
    <row r="23884" spans="1:3">
      <c r="A23884" s="1" t="s">
        <v>37284</v>
      </c>
      <c r="B23884" s="1" t="s">
        <v>13519</v>
      </c>
      <c r="C23884" s="1" t="str">
        <f t="shared" si="373"/>
        <v>NON_HATE</v>
      </c>
    </row>
    <row r="23885" spans="1:3">
      <c r="A23885" s="1" t="s">
        <v>37285</v>
      </c>
      <c r="B23885" s="1" t="s">
        <v>13585</v>
      </c>
      <c r="C23885" s="1" t="str">
        <f t="shared" si="373"/>
        <v>HATE</v>
      </c>
    </row>
    <row r="23886" spans="1:3">
      <c r="A23886" s="1" t="s">
        <v>37286</v>
      </c>
      <c r="B23886" s="1" t="s">
        <v>13519</v>
      </c>
      <c r="C23886" s="1" t="str">
        <f t="shared" si="373"/>
        <v>NON_HATE</v>
      </c>
    </row>
    <row r="23887" spans="1:3">
      <c r="A23887" s="1" t="s">
        <v>37287</v>
      </c>
      <c r="B23887" s="1" t="s">
        <v>13519</v>
      </c>
      <c r="C23887" s="1" t="str">
        <f t="shared" si="373"/>
        <v>NON_HATE</v>
      </c>
    </row>
    <row r="23888" spans="1:3">
      <c r="A23888" s="1" t="s">
        <v>37288</v>
      </c>
      <c r="B23888" s="1" t="s">
        <v>13519</v>
      </c>
      <c r="C23888" s="1" t="str">
        <f t="shared" si="373"/>
        <v>NON_HATE</v>
      </c>
    </row>
    <row r="23889" spans="1:3">
      <c r="A23889" s="1" t="s">
        <v>37289</v>
      </c>
      <c r="B23889" s="1" t="s">
        <v>13519</v>
      </c>
      <c r="C23889" s="1" t="str">
        <f t="shared" si="373"/>
        <v>NON_HATE</v>
      </c>
    </row>
    <row r="23890" spans="1:3">
      <c r="A23890" s="1" t="s">
        <v>37290</v>
      </c>
      <c r="B23890" s="1" t="s">
        <v>13519</v>
      </c>
      <c r="C23890" s="1" t="str">
        <f t="shared" si="373"/>
        <v>NON_HATE</v>
      </c>
    </row>
    <row r="23891" spans="1:3">
      <c r="A23891" s="1" t="s">
        <v>37291</v>
      </c>
      <c r="B23891" s="1" t="s">
        <v>13519</v>
      </c>
      <c r="C23891" s="1" t="str">
        <f t="shared" si="373"/>
        <v>NON_HATE</v>
      </c>
    </row>
    <row r="23892" spans="1:3">
      <c r="A23892" s="1" t="s">
        <v>37292</v>
      </c>
      <c r="B23892" s="1" t="s">
        <v>13519</v>
      </c>
      <c r="C23892" s="1" t="str">
        <f t="shared" si="373"/>
        <v>NON_HATE</v>
      </c>
    </row>
    <row r="23893" spans="1:3">
      <c r="A23893" s="1" t="s">
        <v>37293</v>
      </c>
      <c r="B23893" s="1" t="s">
        <v>13519</v>
      </c>
      <c r="C23893" s="1" t="str">
        <f t="shared" si="373"/>
        <v>NON_HATE</v>
      </c>
    </row>
    <row r="23894" spans="1:3">
      <c r="A23894" s="1" t="s">
        <v>37294</v>
      </c>
      <c r="B23894" s="1" t="s">
        <v>13585</v>
      </c>
      <c r="C23894" s="1" t="str">
        <f t="shared" si="373"/>
        <v>HATE</v>
      </c>
    </row>
    <row r="23895" spans="1:3">
      <c r="A23895" s="1" t="s">
        <v>37295</v>
      </c>
      <c r="B23895" s="1" t="s">
        <v>13519</v>
      </c>
      <c r="C23895" s="1" t="str">
        <f t="shared" si="373"/>
        <v>NON_HATE</v>
      </c>
    </row>
    <row r="23896" spans="1:3">
      <c r="A23896" s="1" t="s">
        <v>37296</v>
      </c>
      <c r="B23896" s="1" t="s">
        <v>13519</v>
      </c>
      <c r="C23896" s="1" t="str">
        <f t="shared" si="373"/>
        <v>NON_HATE</v>
      </c>
    </row>
    <row r="23897" spans="1:3">
      <c r="A23897" s="1" t="s">
        <v>37297</v>
      </c>
      <c r="B23897" s="1" t="s">
        <v>13519</v>
      </c>
      <c r="C23897" s="1" t="str">
        <f t="shared" si="373"/>
        <v>NON_HATE</v>
      </c>
    </row>
    <row r="23898" spans="1:3">
      <c r="A23898" s="1" t="s">
        <v>37298</v>
      </c>
      <c r="B23898" s="1" t="s">
        <v>13519</v>
      </c>
      <c r="C23898" s="1" t="str">
        <f t="shared" si="373"/>
        <v>NON_HATE</v>
      </c>
    </row>
    <row r="23899" spans="1:3">
      <c r="A23899" s="1" t="s">
        <v>37299</v>
      </c>
      <c r="B23899" s="1" t="s">
        <v>13537</v>
      </c>
      <c r="C23899" s="1" t="str">
        <f t="shared" si="373"/>
        <v>HATE</v>
      </c>
    </row>
    <row r="23900" spans="1:3">
      <c r="A23900" s="1" t="s">
        <v>37300</v>
      </c>
      <c r="B23900" s="1" t="s">
        <v>13519</v>
      </c>
      <c r="C23900" s="1" t="str">
        <f t="shared" si="373"/>
        <v>NON_HATE</v>
      </c>
    </row>
    <row r="23901" spans="1:3">
      <c r="A23901" s="1" t="s">
        <v>37301</v>
      </c>
      <c r="B23901" s="1" t="s">
        <v>13537</v>
      </c>
      <c r="C23901" s="1" t="str">
        <f t="shared" si="373"/>
        <v>HATE</v>
      </c>
    </row>
    <row r="23902" spans="1:3">
      <c r="A23902" s="1" t="s">
        <v>37302</v>
      </c>
      <c r="B23902" s="1" t="s">
        <v>13519</v>
      </c>
      <c r="C23902" s="1" t="str">
        <f t="shared" si="373"/>
        <v>NON_HATE</v>
      </c>
    </row>
    <row r="23903" spans="1:3">
      <c r="A23903" s="1" t="s">
        <v>37303</v>
      </c>
      <c r="B23903" s="1" t="s">
        <v>13537</v>
      </c>
      <c r="C23903" s="1" t="str">
        <f t="shared" si="373"/>
        <v>HATE</v>
      </c>
    </row>
    <row r="23904" spans="1:3">
      <c r="A23904" s="1" t="s">
        <v>37304</v>
      </c>
      <c r="B23904" s="1" t="s">
        <v>13519</v>
      </c>
      <c r="C23904" s="1" t="str">
        <f t="shared" si="373"/>
        <v>NON_HATE</v>
      </c>
    </row>
    <row r="23905" spans="1:3">
      <c r="A23905" s="1" t="s">
        <v>37305</v>
      </c>
      <c r="B23905" s="1" t="s">
        <v>13519</v>
      </c>
      <c r="C23905" s="1" t="str">
        <f t="shared" si="373"/>
        <v>NON_HATE</v>
      </c>
    </row>
    <row r="23906" spans="1:3">
      <c r="A23906" s="1" t="s">
        <v>37306</v>
      </c>
      <c r="B23906" s="1" t="s">
        <v>13519</v>
      </c>
      <c r="C23906" s="1" t="str">
        <f t="shared" si="373"/>
        <v>NON_HATE</v>
      </c>
    </row>
    <row r="23907" spans="1:3">
      <c r="A23907" s="1" t="s">
        <v>37307</v>
      </c>
      <c r="B23907" s="1" t="s">
        <v>13519</v>
      </c>
      <c r="C23907" s="1" t="str">
        <f t="shared" si="373"/>
        <v>NON_HATE</v>
      </c>
    </row>
    <row r="23908" spans="1:3">
      <c r="A23908" s="1" t="s">
        <v>37308</v>
      </c>
      <c r="B23908" s="1" t="s">
        <v>13519</v>
      </c>
      <c r="C23908" s="1" t="str">
        <f t="shared" si="373"/>
        <v>NON_HATE</v>
      </c>
    </row>
    <row r="23909" spans="1:3">
      <c r="A23909" s="1" t="s">
        <v>37309</v>
      </c>
      <c r="B23909" s="1" t="s">
        <v>13519</v>
      </c>
      <c r="C23909" s="1" t="str">
        <f t="shared" si="373"/>
        <v>NON_HATE</v>
      </c>
    </row>
    <row r="23910" spans="1:3">
      <c r="A23910" s="1" t="s">
        <v>37310</v>
      </c>
      <c r="B23910" s="1" t="s">
        <v>13519</v>
      </c>
      <c r="C23910" s="1" t="str">
        <f t="shared" si="373"/>
        <v>NON_HATE</v>
      </c>
    </row>
    <row r="23911" spans="1:3">
      <c r="A23911" s="1" t="s">
        <v>37311</v>
      </c>
      <c r="B23911" s="1" t="s">
        <v>13519</v>
      </c>
      <c r="C23911" s="1" t="str">
        <f t="shared" si="373"/>
        <v>NON_HATE</v>
      </c>
    </row>
    <row r="23912" spans="1:3">
      <c r="A23912" s="1" t="s">
        <v>37312</v>
      </c>
      <c r="B23912" s="1" t="s">
        <v>13519</v>
      </c>
      <c r="C23912" s="1" t="str">
        <f t="shared" si="373"/>
        <v>NON_HATE</v>
      </c>
    </row>
    <row r="23913" spans="1:3">
      <c r="A23913" s="1" t="s">
        <v>37313</v>
      </c>
      <c r="B23913" s="1" t="s">
        <v>13519</v>
      </c>
      <c r="C23913" s="1" t="str">
        <f t="shared" si="373"/>
        <v>NON_HATE</v>
      </c>
    </row>
    <row r="23914" spans="1:3">
      <c r="A23914" s="1" t="s">
        <v>37314</v>
      </c>
      <c r="B23914" s="1" t="s">
        <v>13519</v>
      </c>
      <c r="C23914" s="1" t="str">
        <f t="shared" si="373"/>
        <v>NON_HATE</v>
      </c>
    </row>
    <row r="23915" spans="1:3">
      <c r="A23915" s="1" t="s">
        <v>37315</v>
      </c>
      <c r="B23915" s="1" t="s">
        <v>13519</v>
      </c>
      <c r="C23915" s="1" t="str">
        <f t="shared" si="373"/>
        <v>NON_HATE</v>
      </c>
    </row>
    <row r="23916" spans="1:3">
      <c r="A23916" s="1" t="s">
        <v>37316</v>
      </c>
      <c r="B23916" s="1" t="s">
        <v>13519</v>
      </c>
      <c r="C23916" s="1" t="str">
        <f t="shared" si="373"/>
        <v>NON_HATE</v>
      </c>
    </row>
    <row r="23917" spans="1:3">
      <c r="A23917" s="1" t="s">
        <v>37317</v>
      </c>
      <c r="B23917" s="1" t="s">
        <v>13529</v>
      </c>
      <c r="C23917" s="1" t="str">
        <f t="shared" si="373"/>
        <v>HATE</v>
      </c>
    </row>
    <row r="23918" spans="1:3">
      <c r="A23918" s="1" t="s">
        <v>37318</v>
      </c>
      <c r="B23918" s="1" t="s">
        <v>13544</v>
      </c>
      <c r="C23918" s="1" t="str">
        <f t="shared" si="373"/>
        <v>HATE</v>
      </c>
    </row>
    <row r="23919" spans="1:3">
      <c r="A23919" s="1" t="s">
        <v>37319</v>
      </c>
      <c r="B23919" s="1" t="s">
        <v>13519</v>
      </c>
      <c r="C23919" s="1" t="str">
        <f t="shared" si="373"/>
        <v>NON_HATE</v>
      </c>
    </row>
    <row r="23920" spans="1:3">
      <c r="A23920" s="1" t="s">
        <v>37320</v>
      </c>
      <c r="B23920" s="1" t="s">
        <v>13519</v>
      </c>
      <c r="C23920" s="1" t="str">
        <f t="shared" si="373"/>
        <v>NON_HATE</v>
      </c>
    </row>
    <row r="23921" spans="1:3">
      <c r="A23921" s="1" t="s">
        <v>37321</v>
      </c>
      <c r="B23921" s="1" t="s">
        <v>13519</v>
      </c>
      <c r="C23921" s="1" t="str">
        <f t="shared" si="373"/>
        <v>NON_HATE</v>
      </c>
    </row>
    <row r="23922" spans="1:3">
      <c r="A23922" s="1" t="s">
        <v>37322</v>
      </c>
      <c r="B23922" s="1" t="s">
        <v>13537</v>
      </c>
      <c r="C23922" s="1" t="str">
        <f t="shared" si="373"/>
        <v>HATE</v>
      </c>
    </row>
    <row r="23923" spans="1:3">
      <c r="A23923" s="1" t="s">
        <v>37323</v>
      </c>
      <c r="B23923" s="1" t="s">
        <v>13519</v>
      </c>
      <c r="C23923" s="1" t="str">
        <f t="shared" si="373"/>
        <v>NON_HATE</v>
      </c>
    </row>
    <row r="23924" spans="1:3">
      <c r="A23924" s="1" t="s">
        <v>37324</v>
      </c>
      <c r="B23924" s="1" t="s">
        <v>13519</v>
      </c>
      <c r="C23924" s="1" t="str">
        <f t="shared" si="373"/>
        <v>NON_HATE</v>
      </c>
    </row>
    <row r="23925" spans="1:3">
      <c r="A23925" s="1" t="s">
        <v>37325</v>
      </c>
      <c r="B23925" s="1" t="s">
        <v>13519</v>
      </c>
      <c r="C23925" s="1" t="str">
        <f t="shared" si="373"/>
        <v>NON_HATE</v>
      </c>
    </row>
    <row r="23926" spans="1:3">
      <c r="A23926" s="1" t="s">
        <v>37326</v>
      </c>
      <c r="B23926" s="1" t="s">
        <v>13519</v>
      </c>
      <c r="C23926" s="1" t="str">
        <f t="shared" si="373"/>
        <v>NON_HATE</v>
      </c>
    </row>
    <row r="23927" spans="1:3">
      <c r="A23927" s="1" t="s">
        <v>37327</v>
      </c>
      <c r="B23927" s="1" t="s">
        <v>13585</v>
      </c>
      <c r="C23927" s="1" t="str">
        <f t="shared" si="373"/>
        <v>HATE</v>
      </c>
    </row>
    <row r="23928" spans="1:3">
      <c r="A23928" s="1" t="s">
        <v>37328</v>
      </c>
      <c r="B23928" s="1" t="s">
        <v>13544</v>
      </c>
      <c r="C23928" s="1" t="str">
        <f t="shared" si="373"/>
        <v>HATE</v>
      </c>
    </row>
    <row r="23929" spans="1:3">
      <c r="A23929" s="1" t="s">
        <v>37329</v>
      </c>
      <c r="B23929" s="1" t="s">
        <v>13519</v>
      </c>
      <c r="C23929" s="1" t="str">
        <f t="shared" si="373"/>
        <v>NON_HATE</v>
      </c>
    </row>
    <row r="23930" spans="1:3">
      <c r="A23930" s="1" t="s">
        <v>37330</v>
      </c>
      <c r="B23930" s="1" t="s">
        <v>13519</v>
      </c>
      <c r="C23930" s="1" t="str">
        <f t="shared" si="373"/>
        <v>NON_HATE</v>
      </c>
    </row>
    <row r="23931" spans="1:3">
      <c r="A23931" s="1" t="s">
        <v>37331</v>
      </c>
      <c r="B23931" s="1" t="s">
        <v>13519</v>
      </c>
      <c r="C23931" s="1" t="str">
        <f t="shared" si="373"/>
        <v>NON_HATE</v>
      </c>
    </row>
    <row r="23932" spans="1:3">
      <c r="A23932" s="1" t="s">
        <v>37332</v>
      </c>
      <c r="B23932" s="1" t="s">
        <v>13519</v>
      </c>
      <c r="C23932" s="1" t="str">
        <f t="shared" si="373"/>
        <v>NON_HATE</v>
      </c>
    </row>
    <row r="23933" spans="1:3">
      <c r="A23933" s="1" t="s">
        <v>37333</v>
      </c>
      <c r="B23933" s="1" t="s">
        <v>13519</v>
      </c>
      <c r="C23933" s="1" t="str">
        <f t="shared" si="373"/>
        <v>NON_HATE</v>
      </c>
    </row>
    <row r="23934" spans="1:3">
      <c r="A23934" s="1" t="s">
        <v>37334</v>
      </c>
      <c r="B23934" s="1" t="s">
        <v>13519</v>
      </c>
      <c r="C23934" s="1" t="str">
        <f t="shared" si="373"/>
        <v>NON_HATE</v>
      </c>
    </row>
    <row r="23935" spans="1:3">
      <c r="A23935" s="1" t="s">
        <v>37335</v>
      </c>
      <c r="B23935" s="1" t="s">
        <v>13519</v>
      </c>
      <c r="C23935" s="1" t="str">
        <f t="shared" si="373"/>
        <v>NON_HATE</v>
      </c>
    </row>
    <row r="23936" spans="1:3">
      <c r="A23936" s="1" t="s">
        <v>37336</v>
      </c>
      <c r="B23936" s="1" t="s">
        <v>13519</v>
      </c>
      <c r="C23936" s="1" t="str">
        <f t="shared" si="373"/>
        <v>NON_HATE</v>
      </c>
    </row>
    <row r="23937" spans="1:3">
      <c r="A23937" s="1" t="s">
        <v>37337</v>
      </c>
      <c r="B23937" s="1" t="s">
        <v>13519</v>
      </c>
      <c r="C23937" s="1" t="str">
        <f t="shared" si="373"/>
        <v>NON_HATE</v>
      </c>
    </row>
    <row r="23938" spans="1:3">
      <c r="A23938" s="1" t="s">
        <v>37338</v>
      </c>
      <c r="B23938" s="1" t="s">
        <v>13519</v>
      </c>
      <c r="C23938" s="1" t="str">
        <f t="shared" si="373"/>
        <v>NON_HATE</v>
      </c>
    </row>
    <row r="23939" spans="1:3">
      <c r="A23939" s="1" t="s">
        <v>37339</v>
      </c>
      <c r="B23939" s="1" t="s">
        <v>13519</v>
      </c>
      <c r="C23939" s="1" t="str">
        <f t="shared" ref="C23939:C24002" si="374">IF(B23939="Not_offensive","NON_HATE","HATE")</f>
        <v>NON_HATE</v>
      </c>
    </row>
    <row r="23940" spans="1:3">
      <c r="A23940" s="1" t="s">
        <v>37340</v>
      </c>
      <c r="B23940" s="1" t="s">
        <v>13519</v>
      </c>
      <c r="C23940" s="1" t="str">
        <f t="shared" si="374"/>
        <v>NON_HATE</v>
      </c>
    </row>
    <row r="23941" spans="1:3">
      <c r="A23941" s="1" t="s">
        <v>37341</v>
      </c>
      <c r="B23941" s="1" t="s">
        <v>13519</v>
      </c>
      <c r="C23941" s="1" t="str">
        <f t="shared" si="374"/>
        <v>NON_HATE</v>
      </c>
    </row>
    <row r="23942" spans="1:3">
      <c r="A23942" s="1" t="s">
        <v>37342</v>
      </c>
      <c r="B23942" s="1" t="s">
        <v>13519</v>
      </c>
      <c r="C23942" s="1" t="str">
        <f t="shared" si="374"/>
        <v>NON_HATE</v>
      </c>
    </row>
    <row r="23943" spans="1:3">
      <c r="A23943" s="1" t="s">
        <v>37343</v>
      </c>
      <c r="B23943" s="1" t="s">
        <v>13519</v>
      </c>
      <c r="C23943" s="1" t="str">
        <f t="shared" si="374"/>
        <v>NON_HATE</v>
      </c>
    </row>
    <row r="23944" spans="1:3">
      <c r="A23944" s="1" t="s">
        <v>37344</v>
      </c>
      <c r="B23944" s="1" t="s">
        <v>13519</v>
      </c>
      <c r="C23944" s="1" t="str">
        <f t="shared" si="374"/>
        <v>NON_HATE</v>
      </c>
    </row>
    <row r="23945" spans="1:3">
      <c r="A23945" s="1" t="s">
        <v>37345</v>
      </c>
      <c r="B23945" s="1" t="s">
        <v>13519</v>
      </c>
      <c r="C23945" s="1" t="str">
        <f t="shared" si="374"/>
        <v>NON_HATE</v>
      </c>
    </row>
    <row r="23946" spans="1:3">
      <c r="A23946" s="1" t="s">
        <v>37346</v>
      </c>
      <c r="B23946" s="1" t="s">
        <v>13519</v>
      </c>
      <c r="C23946" s="1" t="str">
        <f t="shared" si="374"/>
        <v>NON_HATE</v>
      </c>
    </row>
    <row r="23947" spans="1:3">
      <c r="A23947" s="1" t="s">
        <v>37347</v>
      </c>
      <c r="B23947" s="1" t="s">
        <v>13519</v>
      </c>
      <c r="C23947" s="1" t="str">
        <f t="shared" si="374"/>
        <v>NON_HATE</v>
      </c>
    </row>
    <row r="23948" spans="1:3">
      <c r="A23948" s="1" t="s">
        <v>37348</v>
      </c>
      <c r="B23948" s="1" t="s">
        <v>13519</v>
      </c>
      <c r="C23948" s="1" t="str">
        <f t="shared" si="374"/>
        <v>NON_HATE</v>
      </c>
    </row>
    <row r="23949" spans="1:3">
      <c r="A23949" s="1" t="s">
        <v>37349</v>
      </c>
      <c r="B23949" s="1" t="s">
        <v>13519</v>
      </c>
      <c r="C23949" s="1" t="str">
        <f t="shared" si="374"/>
        <v>NON_HATE</v>
      </c>
    </row>
    <row r="23950" spans="1:3">
      <c r="A23950" s="1" t="s">
        <v>37350</v>
      </c>
      <c r="B23950" s="1" t="s">
        <v>13537</v>
      </c>
      <c r="C23950" s="1" t="str">
        <f t="shared" si="374"/>
        <v>HATE</v>
      </c>
    </row>
    <row r="23951" spans="1:3">
      <c r="A23951" s="1" t="s">
        <v>37351</v>
      </c>
      <c r="B23951" s="1" t="s">
        <v>13519</v>
      </c>
      <c r="C23951" s="1" t="str">
        <f t="shared" si="374"/>
        <v>NON_HATE</v>
      </c>
    </row>
    <row r="23952" spans="1:3">
      <c r="A23952" s="1" t="s">
        <v>37352</v>
      </c>
      <c r="B23952" s="1" t="s">
        <v>13519</v>
      </c>
      <c r="C23952" s="1" t="str">
        <f t="shared" si="374"/>
        <v>NON_HATE</v>
      </c>
    </row>
    <row r="23953" spans="1:3">
      <c r="A23953" s="1" t="s">
        <v>37353</v>
      </c>
      <c r="B23953" s="1" t="s">
        <v>13537</v>
      </c>
      <c r="C23953" s="1" t="str">
        <f t="shared" si="374"/>
        <v>HATE</v>
      </c>
    </row>
    <row r="23954" spans="1:3">
      <c r="A23954" s="1" t="s">
        <v>37354</v>
      </c>
      <c r="B23954" s="1" t="s">
        <v>13537</v>
      </c>
      <c r="C23954" s="1" t="str">
        <f t="shared" si="374"/>
        <v>HATE</v>
      </c>
    </row>
    <row r="23955" spans="1:3">
      <c r="A23955" s="1" t="s">
        <v>37355</v>
      </c>
      <c r="B23955" s="1" t="s">
        <v>13544</v>
      </c>
      <c r="C23955" s="1" t="str">
        <f t="shared" si="374"/>
        <v>HATE</v>
      </c>
    </row>
    <row r="23956" spans="1:3">
      <c r="A23956" s="1" t="s">
        <v>37356</v>
      </c>
      <c r="B23956" s="1" t="s">
        <v>13519</v>
      </c>
      <c r="C23956" s="1" t="str">
        <f t="shared" si="374"/>
        <v>NON_HATE</v>
      </c>
    </row>
    <row r="23957" spans="1:3">
      <c r="A23957" s="1" t="s">
        <v>37357</v>
      </c>
      <c r="B23957" s="1" t="s">
        <v>13519</v>
      </c>
      <c r="C23957" s="1" t="str">
        <f t="shared" si="374"/>
        <v>NON_HATE</v>
      </c>
    </row>
    <row r="23958" spans="1:3">
      <c r="A23958" s="1" t="s">
        <v>37358</v>
      </c>
      <c r="B23958" s="1" t="s">
        <v>13519</v>
      </c>
      <c r="C23958" s="1" t="str">
        <f t="shared" si="374"/>
        <v>NON_HATE</v>
      </c>
    </row>
    <row r="23959" spans="1:3">
      <c r="A23959" s="1" t="s">
        <v>37359</v>
      </c>
      <c r="B23959" s="1" t="s">
        <v>13519</v>
      </c>
      <c r="C23959" s="1" t="str">
        <f t="shared" si="374"/>
        <v>NON_HATE</v>
      </c>
    </row>
    <row r="23960" spans="1:3">
      <c r="A23960" s="1" t="s">
        <v>37360</v>
      </c>
      <c r="B23960" s="1" t="s">
        <v>13519</v>
      </c>
      <c r="C23960" s="1" t="str">
        <f t="shared" si="374"/>
        <v>NON_HATE</v>
      </c>
    </row>
    <row r="23961" spans="1:3">
      <c r="A23961" s="1" t="s">
        <v>37361</v>
      </c>
      <c r="B23961" s="1" t="s">
        <v>13544</v>
      </c>
      <c r="C23961" s="1" t="str">
        <f t="shared" si="374"/>
        <v>HATE</v>
      </c>
    </row>
    <row r="23962" spans="1:3">
      <c r="A23962" s="1" t="s">
        <v>37362</v>
      </c>
      <c r="B23962" s="1" t="s">
        <v>13519</v>
      </c>
      <c r="C23962" s="1" t="str">
        <f t="shared" si="374"/>
        <v>NON_HATE</v>
      </c>
    </row>
    <row r="23963" spans="1:3">
      <c r="A23963" s="1" t="s">
        <v>37363</v>
      </c>
      <c r="B23963" s="1" t="s">
        <v>13519</v>
      </c>
      <c r="C23963" s="1" t="str">
        <f t="shared" si="374"/>
        <v>NON_HATE</v>
      </c>
    </row>
    <row r="23964" spans="1:3">
      <c r="A23964" s="1" t="s">
        <v>37364</v>
      </c>
      <c r="B23964" s="1" t="s">
        <v>13519</v>
      </c>
      <c r="C23964" s="1" t="str">
        <f t="shared" si="374"/>
        <v>NON_HATE</v>
      </c>
    </row>
    <row r="23965" spans="1:3">
      <c r="A23965" s="1" t="s">
        <v>37365</v>
      </c>
      <c r="B23965" s="1" t="s">
        <v>13519</v>
      </c>
      <c r="C23965" s="1" t="str">
        <f t="shared" si="374"/>
        <v>NON_HATE</v>
      </c>
    </row>
    <row r="23966" spans="1:3">
      <c r="A23966" s="1" t="s">
        <v>37366</v>
      </c>
      <c r="B23966" s="1" t="s">
        <v>13519</v>
      </c>
      <c r="C23966" s="1" t="str">
        <f t="shared" si="374"/>
        <v>NON_HATE</v>
      </c>
    </row>
    <row r="23967" spans="1:3">
      <c r="A23967" s="1" t="s">
        <v>37367</v>
      </c>
      <c r="B23967" s="1" t="s">
        <v>13519</v>
      </c>
      <c r="C23967" s="1" t="str">
        <f t="shared" si="374"/>
        <v>NON_HATE</v>
      </c>
    </row>
    <row r="23968" spans="1:3">
      <c r="A23968" s="1" t="s">
        <v>37368</v>
      </c>
      <c r="B23968" s="1" t="s">
        <v>13585</v>
      </c>
      <c r="C23968" s="1" t="str">
        <f t="shared" si="374"/>
        <v>HATE</v>
      </c>
    </row>
    <row r="23969" spans="1:3">
      <c r="A23969" s="1" t="s">
        <v>37369</v>
      </c>
      <c r="B23969" s="1" t="s">
        <v>13519</v>
      </c>
      <c r="C23969" s="1" t="str">
        <f t="shared" si="374"/>
        <v>NON_HATE</v>
      </c>
    </row>
    <row r="23970" spans="1:3">
      <c r="A23970" s="1" t="s">
        <v>37370</v>
      </c>
      <c r="B23970" s="1" t="s">
        <v>13519</v>
      </c>
      <c r="C23970" s="1" t="str">
        <f t="shared" si="374"/>
        <v>NON_HATE</v>
      </c>
    </row>
    <row r="23971" spans="1:3">
      <c r="A23971" s="1" t="s">
        <v>37371</v>
      </c>
      <c r="B23971" s="1" t="s">
        <v>13519</v>
      </c>
      <c r="C23971" s="1" t="str">
        <f t="shared" si="374"/>
        <v>NON_HATE</v>
      </c>
    </row>
    <row r="23972" spans="1:3">
      <c r="A23972" s="1" t="s">
        <v>37372</v>
      </c>
      <c r="B23972" s="1" t="s">
        <v>13519</v>
      </c>
      <c r="C23972" s="1" t="str">
        <f t="shared" si="374"/>
        <v>NON_HATE</v>
      </c>
    </row>
    <row r="23973" spans="1:3">
      <c r="A23973" s="1" t="s">
        <v>37373</v>
      </c>
      <c r="B23973" s="1" t="s">
        <v>13537</v>
      </c>
      <c r="C23973" s="1" t="str">
        <f t="shared" si="374"/>
        <v>HATE</v>
      </c>
    </row>
    <row r="23974" spans="1:3">
      <c r="A23974" s="1" t="s">
        <v>37374</v>
      </c>
      <c r="B23974" s="1" t="s">
        <v>13585</v>
      </c>
      <c r="C23974" s="1" t="str">
        <f t="shared" si="374"/>
        <v>HATE</v>
      </c>
    </row>
    <row r="23975" spans="1:3">
      <c r="A23975" s="1" t="s">
        <v>37375</v>
      </c>
      <c r="B23975" s="1" t="s">
        <v>13519</v>
      </c>
      <c r="C23975" s="1" t="str">
        <f t="shared" si="374"/>
        <v>NON_HATE</v>
      </c>
    </row>
    <row r="23976" spans="1:3">
      <c r="A23976" s="1" t="s">
        <v>37376</v>
      </c>
      <c r="B23976" s="1" t="s">
        <v>13519</v>
      </c>
      <c r="C23976" s="1" t="str">
        <f t="shared" si="374"/>
        <v>NON_HATE</v>
      </c>
    </row>
    <row r="23977" spans="1:3">
      <c r="A23977" s="1" t="s">
        <v>37377</v>
      </c>
      <c r="B23977" s="1" t="s">
        <v>13519</v>
      </c>
      <c r="C23977" s="1" t="str">
        <f t="shared" si="374"/>
        <v>NON_HATE</v>
      </c>
    </row>
    <row r="23978" spans="1:3">
      <c r="A23978" s="1" t="s">
        <v>37378</v>
      </c>
      <c r="B23978" s="1" t="s">
        <v>13519</v>
      </c>
      <c r="C23978" s="1" t="str">
        <f t="shared" si="374"/>
        <v>NON_HATE</v>
      </c>
    </row>
    <row r="23979" spans="1:3">
      <c r="A23979" s="1" t="s">
        <v>37379</v>
      </c>
      <c r="B23979" s="1" t="s">
        <v>13519</v>
      </c>
      <c r="C23979" s="1" t="str">
        <f t="shared" si="374"/>
        <v>NON_HATE</v>
      </c>
    </row>
    <row r="23980" spans="1:3">
      <c r="A23980" s="1" t="s">
        <v>37380</v>
      </c>
      <c r="B23980" s="1" t="s">
        <v>13519</v>
      </c>
      <c r="C23980" s="1" t="str">
        <f t="shared" si="374"/>
        <v>NON_HATE</v>
      </c>
    </row>
    <row r="23981" spans="1:3">
      <c r="A23981" s="1" t="s">
        <v>37381</v>
      </c>
      <c r="B23981" s="1" t="s">
        <v>13519</v>
      </c>
      <c r="C23981" s="1" t="str">
        <f t="shared" si="374"/>
        <v>NON_HATE</v>
      </c>
    </row>
    <row r="23982" spans="1:3">
      <c r="A23982" s="1" t="s">
        <v>37382</v>
      </c>
      <c r="B23982" s="1" t="s">
        <v>13519</v>
      </c>
      <c r="C23982" s="1" t="str">
        <f t="shared" si="374"/>
        <v>NON_HATE</v>
      </c>
    </row>
    <row r="23983" spans="1:3">
      <c r="A23983" s="1" t="s">
        <v>37383</v>
      </c>
      <c r="B23983" s="1" t="s">
        <v>13537</v>
      </c>
      <c r="C23983" s="1" t="str">
        <f t="shared" si="374"/>
        <v>HATE</v>
      </c>
    </row>
    <row r="23984" spans="1:3">
      <c r="A23984" s="1" t="s">
        <v>37384</v>
      </c>
      <c r="B23984" s="1" t="s">
        <v>13519</v>
      </c>
      <c r="C23984" s="1" t="str">
        <f t="shared" si="374"/>
        <v>NON_HATE</v>
      </c>
    </row>
    <row r="23985" spans="1:3">
      <c r="A23985" s="1" t="s">
        <v>37385</v>
      </c>
      <c r="B23985" s="1" t="s">
        <v>13519</v>
      </c>
      <c r="C23985" s="1" t="str">
        <f t="shared" si="374"/>
        <v>NON_HATE</v>
      </c>
    </row>
    <row r="23986" spans="1:3">
      <c r="A23986" s="1" t="s">
        <v>37386</v>
      </c>
      <c r="B23986" s="1" t="s">
        <v>13537</v>
      </c>
      <c r="C23986" s="1" t="str">
        <f t="shared" si="374"/>
        <v>HATE</v>
      </c>
    </row>
    <row r="23987" spans="1:3">
      <c r="A23987" s="1" t="s">
        <v>37387</v>
      </c>
      <c r="B23987" s="1" t="s">
        <v>13519</v>
      </c>
      <c r="C23987" s="1" t="str">
        <f t="shared" si="374"/>
        <v>NON_HATE</v>
      </c>
    </row>
    <row r="23988" spans="1:3">
      <c r="A23988" s="1" t="s">
        <v>37388</v>
      </c>
      <c r="B23988" s="1" t="s">
        <v>13519</v>
      </c>
      <c r="C23988" s="1" t="str">
        <f t="shared" si="374"/>
        <v>NON_HATE</v>
      </c>
    </row>
    <row r="23989" spans="1:3">
      <c r="A23989" s="1" t="s">
        <v>37389</v>
      </c>
      <c r="B23989" s="1" t="s">
        <v>13519</v>
      </c>
      <c r="C23989" s="1" t="str">
        <f t="shared" si="374"/>
        <v>NON_HATE</v>
      </c>
    </row>
    <row r="23990" spans="1:3">
      <c r="A23990" s="1" t="s">
        <v>37390</v>
      </c>
      <c r="B23990" s="1" t="s">
        <v>13537</v>
      </c>
      <c r="C23990" s="1" t="str">
        <f t="shared" si="374"/>
        <v>HATE</v>
      </c>
    </row>
    <row r="23991" spans="1:3">
      <c r="A23991" s="1" t="s">
        <v>37391</v>
      </c>
      <c r="B23991" s="1" t="s">
        <v>13519</v>
      </c>
      <c r="C23991" s="1" t="str">
        <f t="shared" si="374"/>
        <v>NON_HATE</v>
      </c>
    </row>
    <row r="23992" spans="1:3">
      <c r="A23992" s="1" t="s">
        <v>37392</v>
      </c>
      <c r="B23992" s="1" t="s">
        <v>13519</v>
      </c>
      <c r="C23992" s="1" t="str">
        <f t="shared" si="374"/>
        <v>NON_HATE</v>
      </c>
    </row>
    <row r="23993" spans="1:3">
      <c r="A23993" s="1" t="s">
        <v>37393</v>
      </c>
      <c r="B23993" s="1" t="s">
        <v>13519</v>
      </c>
      <c r="C23993" s="1" t="str">
        <f t="shared" si="374"/>
        <v>NON_HATE</v>
      </c>
    </row>
    <row r="23994" spans="1:3">
      <c r="A23994" s="1" t="s">
        <v>37394</v>
      </c>
      <c r="B23994" s="1" t="s">
        <v>13519</v>
      </c>
      <c r="C23994" s="1" t="str">
        <f t="shared" si="374"/>
        <v>NON_HATE</v>
      </c>
    </row>
    <row r="23995" spans="1:3">
      <c r="A23995" s="1" t="s">
        <v>37395</v>
      </c>
      <c r="B23995" s="1" t="s">
        <v>13537</v>
      </c>
      <c r="C23995" s="1" t="str">
        <f t="shared" si="374"/>
        <v>HATE</v>
      </c>
    </row>
    <row r="23996" spans="1:3">
      <c r="A23996" s="1" t="s">
        <v>37396</v>
      </c>
      <c r="B23996" s="1" t="s">
        <v>13519</v>
      </c>
      <c r="C23996" s="1" t="str">
        <f t="shared" si="374"/>
        <v>NON_HATE</v>
      </c>
    </row>
    <row r="23997" spans="1:3">
      <c r="A23997" s="1" t="s">
        <v>37397</v>
      </c>
      <c r="B23997" s="1" t="s">
        <v>13519</v>
      </c>
      <c r="C23997" s="1" t="str">
        <f t="shared" si="374"/>
        <v>NON_HATE</v>
      </c>
    </row>
    <row r="23998" spans="1:3">
      <c r="A23998" s="1" t="s">
        <v>37398</v>
      </c>
      <c r="B23998" s="1" t="s">
        <v>13519</v>
      </c>
      <c r="C23998" s="1" t="str">
        <f t="shared" si="374"/>
        <v>NON_HATE</v>
      </c>
    </row>
    <row r="23999" spans="1:3">
      <c r="A23999" s="1" t="s">
        <v>37399</v>
      </c>
      <c r="B23999" s="1" t="s">
        <v>13519</v>
      </c>
      <c r="C23999" s="1" t="str">
        <f t="shared" si="374"/>
        <v>NON_HATE</v>
      </c>
    </row>
    <row r="24000" spans="1:3">
      <c r="A24000" s="1" t="s">
        <v>37400</v>
      </c>
      <c r="B24000" s="1" t="s">
        <v>13519</v>
      </c>
      <c r="C24000" s="1" t="str">
        <f t="shared" si="374"/>
        <v>NON_HATE</v>
      </c>
    </row>
    <row r="24001" spans="1:3">
      <c r="A24001" s="1" t="s">
        <v>37401</v>
      </c>
      <c r="B24001" s="1" t="s">
        <v>13585</v>
      </c>
      <c r="C24001" s="1" t="str">
        <f t="shared" si="374"/>
        <v>HATE</v>
      </c>
    </row>
    <row r="24002" spans="1:3">
      <c r="A24002" s="1" t="s">
        <v>37402</v>
      </c>
      <c r="B24002" s="1" t="s">
        <v>13519</v>
      </c>
      <c r="C24002" s="1" t="str">
        <f t="shared" si="374"/>
        <v>NON_HATE</v>
      </c>
    </row>
    <row r="24003" spans="1:3">
      <c r="A24003" s="1" t="s">
        <v>37403</v>
      </c>
      <c r="B24003" s="1" t="s">
        <v>13537</v>
      </c>
      <c r="C24003" s="1" t="str">
        <f t="shared" ref="C24003:C24066" si="375">IF(B24003="Not_offensive","NON_HATE","HATE")</f>
        <v>HATE</v>
      </c>
    </row>
    <row r="24004" spans="1:3">
      <c r="A24004" s="1" t="s">
        <v>37404</v>
      </c>
      <c r="B24004" s="1" t="s">
        <v>13519</v>
      </c>
      <c r="C24004" s="1" t="str">
        <f t="shared" si="375"/>
        <v>NON_HATE</v>
      </c>
    </row>
    <row r="24005" spans="1:3">
      <c r="A24005" s="1" t="s">
        <v>37405</v>
      </c>
      <c r="B24005" s="1" t="s">
        <v>13519</v>
      </c>
      <c r="C24005" s="1" t="str">
        <f t="shared" si="375"/>
        <v>NON_HATE</v>
      </c>
    </row>
    <row r="24006" spans="1:3">
      <c r="A24006" s="1" t="s">
        <v>37406</v>
      </c>
      <c r="B24006" s="1" t="s">
        <v>13519</v>
      </c>
      <c r="C24006" s="1" t="str">
        <f t="shared" si="375"/>
        <v>NON_HATE</v>
      </c>
    </row>
    <row r="24007" spans="1:3">
      <c r="A24007" s="1" t="s">
        <v>37407</v>
      </c>
      <c r="B24007" s="1" t="s">
        <v>13519</v>
      </c>
      <c r="C24007" s="1" t="str">
        <f t="shared" si="375"/>
        <v>NON_HATE</v>
      </c>
    </row>
    <row r="24008" spans="1:3">
      <c r="A24008" s="1" t="s">
        <v>37408</v>
      </c>
      <c r="B24008" s="1" t="s">
        <v>13519</v>
      </c>
      <c r="C24008" s="1" t="str">
        <f t="shared" si="375"/>
        <v>NON_HATE</v>
      </c>
    </row>
    <row r="24009" spans="1:3">
      <c r="A24009" s="1" t="s">
        <v>37409</v>
      </c>
      <c r="B24009" s="1" t="s">
        <v>13585</v>
      </c>
      <c r="C24009" s="1" t="str">
        <f t="shared" si="375"/>
        <v>HATE</v>
      </c>
    </row>
    <row r="24010" spans="1:3">
      <c r="A24010" s="1" t="s">
        <v>37410</v>
      </c>
      <c r="B24010" s="1" t="s">
        <v>13585</v>
      </c>
      <c r="C24010" s="1" t="str">
        <f t="shared" si="375"/>
        <v>HATE</v>
      </c>
    </row>
    <row r="24011" spans="1:3">
      <c r="A24011" s="1" t="s">
        <v>37411</v>
      </c>
      <c r="B24011" s="1" t="s">
        <v>13519</v>
      </c>
      <c r="C24011" s="1" t="str">
        <f t="shared" si="375"/>
        <v>NON_HATE</v>
      </c>
    </row>
    <row r="24012" spans="1:3">
      <c r="A24012" s="1" t="s">
        <v>37412</v>
      </c>
      <c r="B24012" s="1" t="s">
        <v>13519</v>
      </c>
      <c r="C24012" s="1" t="str">
        <f t="shared" si="375"/>
        <v>NON_HATE</v>
      </c>
    </row>
    <row r="24013" spans="1:3">
      <c r="A24013" s="1" t="s">
        <v>37413</v>
      </c>
      <c r="B24013" s="1" t="s">
        <v>13519</v>
      </c>
      <c r="C24013" s="1" t="str">
        <f t="shared" si="375"/>
        <v>NON_HATE</v>
      </c>
    </row>
    <row r="24014" spans="1:3">
      <c r="A24014" s="1" t="s">
        <v>37414</v>
      </c>
      <c r="B24014" s="1" t="s">
        <v>13519</v>
      </c>
      <c r="C24014" s="1" t="str">
        <f t="shared" si="375"/>
        <v>NON_HATE</v>
      </c>
    </row>
    <row r="24015" spans="1:3">
      <c r="A24015" s="1" t="s">
        <v>37415</v>
      </c>
      <c r="B24015" s="1" t="s">
        <v>13519</v>
      </c>
      <c r="C24015" s="1" t="str">
        <f t="shared" si="375"/>
        <v>NON_HATE</v>
      </c>
    </row>
    <row r="24016" spans="1:3">
      <c r="A24016" s="1" t="s">
        <v>37416</v>
      </c>
      <c r="B24016" s="1" t="s">
        <v>13519</v>
      </c>
      <c r="C24016" s="1" t="str">
        <f t="shared" si="375"/>
        <v>NON_HATE</v>
      </c>
    </row>
    <row r="24017" spans="1:3">
      <c r="A24017" s="1" t="s">
        <v>37417</v>
      </c>
      <c r="B24017" s="1" t="s">
        <v>13519</v>
      </c>
      <c r="C24017" s="1" t="str">
        <f t="shared" si="375"/>
        <v>NON_HATE</v>
      </c>
    </row>
    <row r="24018" spans="1:3">
      <c r="A24018" s="1" t="s">
        <v>37418</v>
      </c>
      <c r="B24018" s="1" t="s">
        <v>13585</v>
      </c>
      <c r="C24018" s="1" t="str">
        <f t="shared" si="375"/>
        <v>HATE</v>
      </c>
    </row>
    <row r="24019" spans="1:3">
      <c r="A24019" s="1" t="s">
        <v>37419</v>
      </c>
      <c r="B24019" s="1" t="s">
        <v>13519</v>
      </c>
      <c r="C24019" s="1" t="str">
        <f t="shared" si="375"/>
        <v>NON_HATE</v>
      </c>
    </row>
    <row r="24020" spans="1:3">
      <c r="A24020" s="1" t="s">
        <v>37420</v>
      </c>
      <c r="B24020" s="1" t="s">
        <v>13519</v>
      </c>
      <c r="C24020" s="1" t="str">
        <f t="shared" si="375"/>
        <v>NON_HATE</v>
      </c>
    </row>
    <row r="24021" spans="1:3">
      <c r="A24021" s="1" t="s">
        <v>37421</v>
      </c>
      <c r="B24021" s="1" t="s">
        <v>13519</v>
      </c>
      <c r="C24021" s="1" t="str">
        <f t="shared" si="375"/>
        <v>NON_HATE</v>
      </c>
    </row>
    <row r="24022" spans="1:3">
      <c r="A24022" s="1" t="s">
        <v>37422</v>
      </c>
      <c r="B24022" s="1" t="s">
        <v>13519</v>
      </c>
      <c r="C24022" s="1" t="str">
        <f t="shared" si="375"/>
        <v>NON_HATE</v>
      </c>
    </row>
    <row r="24023" spans="1:3">
      <c r="A24023" s="1" t="s">
        <v>37423</v>
      </c>
      <c r="B24023" s="1" t="s">
        <v>13537</v>
      </c>
      <c r="C24023" s="1" t="str">
        <f t="shared" si="375"/>
        <v>HATE</v>
      </c>
    </row>
    <row r="24024" spans="1:3">
      <c r="A24024" s="1" t="s">
        <v>37424</v>
      </c>
      <c r="B24024" s="1" t="s">
        <v>13519</v>
      </c>
      <c r="C24024" s="1" t="str">
        <f t="shared" si="375"/>
        <v>NON_HATE</v>
      </c>
    </row>
    <row r="24025" spans="1:3">
      <c r="A24025" s="1" t="s">
        <v>37425</v>
      </c>
      <c r="B24025" s="1" t="s">
        <v>13519</v>
      </c>
      <c r="C24025" s="1" t="str">
        <f t="shared" si="375"/>
        <v>NON_HATE</v>
      </c>
    </row>
    <row r="24026" spans="1:3">
      <c r="A24026" s="1" t="s">
        <v>37426</v>
      </c>
      <c r="B24026" s="1" t="s">
        <v>13519</v>
      </c>
      <c r="C24026" s="1" t="str">
        <f t="shared" si="375"/>
        <v>NON_HATE</v>
      </c>
    </row>
    <row r="24027" spans="1:3">
      <c r="A24027" s="1" t="s">
        <v>37427</v>
      </c>
      <c r="B24027" s="1" t="s">
        <v>13519</v>
      </c>
      <c r="C24027" s="1" t="str">
        <f t="shared" si="375"/>
        <v>NON_HATE</v>
      </c>
    </row>
    <row r="24028" spans="1:3">
      <c r="A24028" s="1" t="s">
        <v>37428</v>
      </c>
      <c r="B24028" s="1" t="s">
        <v>13519</v>
      </c>
      <c r="C24028" s="1" t="str">
        <f t="shared" si="375"/>
        <v>NON_HATE</v>
      </c>
    </row>
    <row r="24029" spans="1:3">
      <c r="A24029" s="1" t="s">
        <v>37429</v>
      </c>
      <c r="B24029" s="1" t="s">
        <v>13519</v>
      </c>
      <c r="C24029" s="1" t="str">
        <f t="shared" si="375"/>
        <v>NON_HATE</v>
      </c>
    </row>
    <row r="24030" spans="1:3">
      <c r="A24030" s="1" t="s">
        <v>37430</v>
      </c>
      <c r="B24030" s="1" t="s">
        <v>13519</v>
      </c>
      <c r="C24030" s="1" t="str">
        <f t="shared" si="375"/>
        <v>NON_HATE</v>
      </c>
    </row>
    <row r="24031" spans="1:3">
      <c r="A24031" s="1" t="s">
        <v>37431</v>
      </c>
      <c r="B24031" s="1" t="s">
        <v>13519</v>
      </c>
      <c r="C24031" s="1" t="str">
        <f t="shared" si="375"/>
        <v>NON_HATE</v>
      </c>
    </row>
    <row r="24032" spans="1:3">
      <c r="A24032" s="1" t="s">
        <v>37432</v>
      </c>
      <c r="B24032" s="1" t="s">
        <v>13519</v>
      </c>
      <c r="C24032" s="1" t="str">
        <f t="shared" si="375"/>
        <v>NON_HATE</v>
      </c>
    </row>
    <row r="24033" spans="1:3">
      <c r="A24033" s="1" t="s">
        <v>37433</v>
      </c>
      <c r="B24033" s="1" t="s">
        <v>13585</v>
      </c>
      <c r="C24033" s="1" t="str">
        <f t="shared" si="375"/>
        <v>HATE</v>
      </c>
    </row>
    <row r="24034" spans="1:3">
      <c r="A24034" s="1" t="s">
        <v>37434</v>
      </c>
      <c r="B24034" s="1" t="s">
        <v>13519</v>
      </c>
      <c r="C24034" s="1" t="str">
        <f t="shared" si="375"/>
        <v>NON_HATE</v>
      </c>
    </row>
    <row r="24035" spans="1:3">
      <c r="A24035" s="1" t="s">
        <v>37435</v>
      </c>
      <c r="B24035" s="1" t="s">
        <v>13519</v>
      </c>
      <c r="C24035" s="1" t="str">
        <f t="shared" si="375"/>
        <v>NON_HATE</v>
      </c>
    </row>
    <row r="24036" spans="1:3">
      <c r="A24036" s="1" t="s">
        <v>37436</v>
      </c>
      <c r="B24036" s="1" t="s">
        <v>13519</v>
      </c>
      <c r="C24036" s="1" t="str">
        <f t="shared" si="375"/>
        <v>NON_HATE</v>
      </c>
    </row>
    <row r="24037" spans="1:3">
      <c r="A24037" s="1" t="s">
        <v>37437</v>
      </c>
      <c r="B24037" s="1" t="s">
        <v>13519</v>
      </c>
      <c r="C24037" s="1" t="str">
        <f t="shared" si="375"/>
        <v>NON_HATE</v>
      </c>
    </row>
    <row r="24038" spans="1:3">
      <c r="A24038" s="1" t="s">
        <v>37438</v>
      </c>
      <c r="B24038" s="1" t="s">
        <v>13519</v>
      </c>
      <c r="C24038" s="1" t="str">
        <f t="shared" si="375"/>
        <v>NON_HATE</v>
      </c>
    </row>
    <row r="24039" spans="1:3">
      <c r="A24039" s="1" t="s">
        <v>37439</v>
      </c>
      <c r="B24039" s="1" t="s">
        <v>13519</v>
      </c>
      <c r="C24039" s="1" t="str">
        <f t="shared" si="375"/>
        <v>NON_HATE</v>
      </c>
    </row>
    <row r="24040" spans="1:3">
      <c r="A24040" s="1" t="s">
        <v>37440</v>
      </c>
      <c r="B24040" s="1" t="s">
        <v>13519</v>
      </c>
      <c r="C24040" s="1" t="str">
        <f t="shared" si="375"/>
        <v>NON_HATE</v>
      </c>
    </row>
    <row r="24041" spans="1:3">
      <c r="A24041" s="1" t="s">
        <v>37441</v>
      </c>
      <c r="B24041" s="1" t="s">
        <v>13544</v>
      </c>
      <c r="C24041" s="1" t="str">
        <f t="shared" si="375"/>
        <v>HATE</v>
      </c>
    </row>
    <row r="24042" spans="1:3">
      <c r="A24042" s="1" t="s">
        <v>37442</v>
      </c>
      <c r="B24042" s="1" t="s">
        <v>13519</v>
      </c>
      <c r="C24042" s="1" t="str">
        <f t="shared" si="375"/>
        <v>NON_HATE</v>
      </c>
    </row>
    <row r="24043" spans="1:3">
      <c r="A24043" s="1" t="s">
        <v>37443</v>
      </c>
      <c r="B24043" s="1" t="s">
        <v>13519</v>
      </c>
      <c r="C24043" s="1" t="str">
        <f t="shared" si="375"/>
        <v>NON_HATE</v>
      </c>
    </row>
    <row r="24044" spans="1:3">
      <c r="A24044" s="1" t="s">
        <v>37444</v>
      </c>
      <c r="B24044" s="1" t="s">
        <v>13519</v>
      </c>
      <c r="C24044" s="1" t="str">
        <f t="shared" si="375"/>
        <v>NON_HATE</v>
      </c>
    </row>
    <row r="24045" spans="1:3">
      <c r="A24045" s="1" t="s">
        <v>37445</v>
      </c>
      <c r="B24045" s="1" t="s">
        <v>13585</v>
      </c>
      <c r="C24045" s="1" t="str">
        <f t="shared" si="375"/>
        <v>HATE</v>
      </c>
    </row>
    <row r="24046" spans="1:3">
      <c r="A24046" s="1" t="s">
        <v>37446</v>
      </c>
      <c r="B24046" s="1" t="s">
        <v>13519</v>
      </c>
      <c r="C24046" s="1" t="str">
        <f t="shared" si="375"/>
        <v>NON_HATE</v>
      </c>
    </row>
    <row r="24047" spans="1:3">
      <c r="A24047" s="1" t="s">
        <v>37447</v>
      </c>
      <c r="B24047" s="1" t="s">
        <v>13519</v>
      </c>
      <c r="C24047" s="1" t="str">
        <f t="shared" si="375"/>
        <v>NON_HATE</v>
      </c>
    </row>
    <row r="24048" spans="1:3">
      <c r="A24048" s="1" t="s">
        <v>37448</v>
      </c>
      <c r="B24048" s="1" t="s">
        <v>13519</v>
      </c>
      <c r="C24048" s="1" t="str">
        <f t="shared" si="375"/>
        <v>NON_HATE</v>
      </c>
    </row>
    <row r="24049" spans="1:3">
      <c r="A24049" s="1" t="s">
        <v>37449</v>
      </c>
      <c r="B24049" s="1" t="s">
        <v>13519</v>
      </c>
      <c r="C24049" s="1" t="str">
        <f t="shared" si="375"/>
        <v>NON_HATE</v>
      </c>
    </row>
    <row r="24050" spans="1:3">
      <c r="A24050" s="1" t="s">
        <v>37450</v>
      </c>
      <c r="B24050" s="1" t="s">
        <v>13537</v>
      </c>
      <c r="C24050" s="1" t="str">
        <f t="shared" si="375"/>
        <v>HATE</v>
      </c>
    </row>
    <row r="24051" spans="1:3">
      <c r="A24051" s="1" t="s">
        <v>37451</v>
      </c>
      <c r="B24051" s="1" t="s">
        <v>13519</v>
      </c>
      <c r="C24051" s="1" t="str">
        <f t="shared" si="375"/>
        <v>NON_HATE</v>
      </c>
    </row>
    <row r="24052" spans="1:3">
      <c r="A24052" s="1" t="s">
        <v>37452</v>
      </c>
      <c r="B24052" s="1" t="s">
        <v>13585</v>
      </c>
      <c r="C24052" s="1" t="str">
        <f t="shared" si="375"/>
        <v>HATE</v>
      </c>
    </row>
    <row r="24053" spans="1:3">
      <c r="A24053" s="1" t="s">
        <v>37453</v>
      </c>
      <c r="B24053" s="1" t="s">
        <v>13519</v>
      </c>
      <c r="C24053" s="1" t="str">
        <f t="shared" si="375"/>
        <v>NON_HATE</v>
      </c>
    </row>
    <row r="24054" spans="1:3">
      <c r="A24054" s="1" t="s">
        <v>37454</v>
      </c>
      <c r="B24054" s="1" t="s">
        <v>13519</v>
      </c>
      <c r="C24054" s="1" t="str">
        <f t="shared" si="375"/>
        <v>NON_HATE</v>
      </c>
    </row>
    <row r="24055" spans="1:3">
      <c r="A24055" s="1" t="s">
        <v>37455</v>
      </c>
      <c r="B24055" s="1" t="s">
        <v>13519</v>
      </c>
      <c r="C24055" s="1" t="str">
        <f t="shared" si="375"/>
        <v>NON_HATE</v>
      </c>
    </row>
    <row r="24056" spans="1:3">
      <c r="A24056" s="1" t="s">
        <v>37456</v>
      </c>
      <c r="B24056" s="1" t="s">
        <v>13537</v>
      </c>
      <c r="C24056" s="1" t="str">
        <f t="shared" si="375"/>
        <v>HATE</v>
      </c>
    </row>
    <row r="24057" spans="1:3">
      <c r="A24057" s="1" t="s">
        <v>37457</v>
      </c>
      <c r="B24057" s="1" t="s">
        <v>13544</v>
      </c>
      <c r="C24057" s="1" t="str">
        <f t="shared" si="375"/>
        <v>HATE</v>
      </c>
    </row>
    <row r="24058" spans="1:3">
      <c r="A24058" s="1" t="s">
        <v>37458</v>
      </c>
      <c r="B24058" s="1" t="s">
        <v>13519</v>
      </c>
      <c r="C24058" s="1" t="str">
        <f t="shared" si="375"/>
        <v>NON_HATE</v>
      </c>
    </row>
    <row r="24059" spans="1:3">
      <c r="A24059" s="1" t="s">
        <v>37459</v>
      </c>
      <c r="B24059" s="1" t="s">
        <v>13544</v>
      </c>
      <c r="C24059" s="1" t="str">
        <f t="shared" si="375"/>
        <v>HATE</v>
      </c>
    </row>
    <row r="24060" spans="1:3">
      <c r="A24060" s="1" t="s">
        <v>37460</v>
      </c>
      <c r="B24060" s="1" t="s">
        <v>13537</v>
      </c>
      <c r="C24060" s="1" t="str">
        <f t="shared" si="375"/>
        <v>HATE</v>
      </c>
    </row>
    <row r="24061" spans="1:3">
      <c r="A24061" s="1" t="s">
        <v>37461</v>
      </c>
      <c r="B24061" s="1" t="s">
        <v>13519</v>
      </c>
      <c r="C24061" s="1" t="str">
        <f t="shared" si="375"/>
        <v>NON_HATE</v>
      </c>
    </row>
    <row r="24062" spans="1:3">
      <c r="A24062" s="1" t="s">
        <v>37462</v>
      </c>
      <c r="B24062" s="1" t="s">
        <v>13519</v>
      </c>
      <c r="C24062" s="1" t="str">
        <f t="shared" si="375"/>
        <v>NON_HATE</v>
      </c>
    </row>
    <row r="24063" spans="1:3">
      <c r="A24063" s="1" t="s">
        <v>37463</v>
      </c>
      <c r="B24063" s="1" t="s">
        <v>13585</v>
      </c>
      <c r="C24063" s="1" t="str">
        <f t="shared" si="375"/>
        <v>HATE</v>
      </c>
    </row>
    <row r="24064" spans="1:3">
      <c r="A24064" s="1" t="s">
        <v>37464</v>
      </c>
      <c r="B24064" s="1" t="s">
        <v>13519</v>
      </c>
      <c r="C24064" s="1" t="str">
        <f t="shared" si="375"/>
        <v>NON_HATE</v>
      </c>
    </row>
    <row r="24065" spans="1:3">
      <c r="A24065" s="1" t="s">
        <v>37465</v>
      </c>
      <c r="B24065" s="1" t="s">
        <v>13519</v>
      </c>
      <c r="C24065" s="1" t="str">
        <f t="shared" si="375"/>
        <v>NON_HATE</v>
      </c>
    </row>
    <row r="24066" spans="1:3">
      <c r="A24066" s="1" t="s">
        <v>37466</v>
      </c>
      <c r="B24066" s="1" t="s">
        <v>13519</v>
      </c>
      <c r="C24066" s="1" t="str">
        <f t="shared" si="375"/>
        <v>NON_HATE</v>
      </c>
    </row>
    <row r="24067" spans="1:3">
      <c r="A24067" s="1" t="s">
        <v>37467</v>
      </c>
      <c r="B24067" s="1" t="s">
        <v>13529</v>
      </c>
      <c r="C24067" s="1" t="str">
        <f t="shared" ref="C24067:C24130" si="376">IF(B24067="Not_offensive","NON_HATE","HATE")</f>
        <v>HATE</v>
      </c>
    </row>
    <row r="24068" spans="1:3">
      <c r="A24068" s="1" t="s">
        <v>37468</v>
      </c>
      <c r="B24068" s="1" t="s">
        <v>13519</v>
      </c>
      <c r="C24068" s="1" t="str">
        <f t="shared" si="376"/>
        <v>NON_HATE</v>
      </c>
    </row>
    <row r="24069" spans="1:3">
      <c r="A24069" s="1" t="s">
        <v>37469</v>
      </c>
      <c r="B24069" s="1" t="s">
        <v>13519</v>
      </c>
      <c r="C24069" s="1" t="str">
        <f t="shared" si="376"/>
        <v>NON_HATE</v>
      </c>
    </row>
    <row r="24070" spans="1:3">
      <c r="A24070" s="1" t="s">
        <v>37470</v>
      </c>
      <c r="B24070" s="1" t="s">
        <v>13519</v>
      </c>
      <c r="C24070" s="1" t="str">
        <f t="shared" si="376"/>
        <v>NON_HATE</v>
      </c>
    </row>
    <row r="24071" spans="1:3">
      <c r="A24071" s="1" t="s">
        <v>37471</v>
      </c>
      <c r="B24071" s="1" t="s">
        <v>13544</v>
      </c>
      <c r="C24071" s="1" t="str">
        <f t="shared" si="376"/>
        <v>HATE</v>
      </c>
    </row>
    <row r="24072" spans="1:3">
      <c r="A24072" s="1" t="s">
        <v>37472</v>
      </c>
      <c r="B24072" s="1" t="s">
        <v>13519</v>
      </c>
      <c r="C24072" s="1" t="str">
        <f t="shared" si="376"/>
        <v>NON_HATE</v>
      </c>
    </row>
    <row r="24073" spans="1:3">
      <c r="A24073" s="1" t="s">
        <v>37473</v>
      </c>
      <c r="B24073" s="1" t="s">
        <v>13519</v>
      </c>
      <c r="C24073" s="1" t="str">
        <f t="shared" si="376"/>
        <v>NON_HATE</v>
      </c>
    </row>
    <row r="24074" spans="1:3">
      <c r="A24074" s="1" t="s">
        <v>37474</v>
      </c>
      <c r="B24074" s="1" t="s">
        <v>13519</v>
      </c>
      <c r="C24074" s="1" t="str">
        <f t="shared" si="376"/>
        <v>NON_HATE</v>
      </c>
    </row>
    <row r="24075" spans="1:3">
      <c r="A24075" s="1" t="s">
        <v>37475</v>
      </c>
      <c r="B24075" s="1" t="s">
        <v>13519</v>
      </c>
      <c r="C24075" s="1" t="str">
        <f t="shared" si="376"/>
        <v>NON_HATE</v>
      </c>
    </row>
    <row r="24076" spans="1:3">
      <c r="A24076" s="1" t="s">
        <v>37476</v>
      </c>
      <c r="B24076" s="1" t="s">
        <v>13519</v>
      </c>
      <c r="C24076" s="1" t="str">
        <f t="shared" si="376"/>
        <v>NON_HATE</v>
      </c>
    </row>
    <row r="24077" spans="1:3">
      <c r="A24077" s="1" t="s">
        <v>37477</v>
      </c>
      <c r="B24077" s="1" t="s">
        <v>13519</v>
      </c>
      <c r="C24077" s="1" t="str">
        <f t="shared" si="376"/>
        <v>NON_HATE</v>
      </c>
    </row>
    <row r="24078" spans="1:3">
      <c r="A24078" s="1" t="s">
        <v>37478</v>
      </c>
      <c r="B24078" s="1" t="s">
        <v>13519</v>
      </c>
      <c r="C24078" s="1" t="str">
        <f t="shared" si="376"/>
        <v>NON_HATE</v>
      </c>
    </row>
    <row r="24079" spans="1:3">
      <c r="A24079" s="1" t="s">
        <v>37479</v>
      </c>
      <c r="B24079" s="1" t="s">
        <v>13519</v>
      </c>
      <c r="C24079" s="1" t="str">
        <f t="shared" si="376"/>
        <v>NON_HATE</v>
      </c>
    </row>
    <row r="24080" spans="1:3">
      <c r="A24080" s="1" t="s">
        <v>37480</v>
      </c>
      <c r="B24080" s="1" t="s">
        <v>13519</v>
      </c>
      <c r="C24080" s="1" t="str">
        <f t="shared" si="376"/>
        <v>NON_HATE</v>
      </c>
    </row>
    <row r="24081" spans="1:3">
      <c r="A24081" s="1" t="s">
        <v>37481</v>
      </c>
      <c r="B24081" s="1" t="s">
        <v>13519</v>
      </c>
      <c r="C24081" s="1" t="str">
        <f t="shared" si="376"/>
        <v>NON_HATE</v>
      </c>
    </row>
    <row r="24082" spans="1:3">
      <c r="A24082" s="1" t="s">
        <v>37482</v>
      </c>
      <c r="B24082" s="1" t="s">
        <v>13519</v>
      </c>
      <c r="C24082" s="1" t="str">
        <f t="shared" si="376"/>
        <v>NON_HATE</v>
      </c>
    </row>
    <row r="24083" spans="1:3">
      <c r="A24083" s="1" t="s">
        <v>37483</v>
      </c>
      <c r="B24083" s="1" t="s">
        <v>13519</v>
      </c>
      <c r="C24083" s="1" t="str">
        <f t="shared" si="376"/>
        <v>NON_HATE</v>
      </c>
    </row>
    <row r="24084" spans="1:3">
      <c r="A24084" s="1" t="s">
        <v>37484</v>
      </c>
      <c r="B24084" s="1" t="s">
        <v>13519</v>
      </c>
      <c r="C24084" s="1" t="str">
        <f t="shared" si="376"/>
        <v>NON_HATE</v>
      </c>
    </row>
    <row r="24085" spans="1:3">
      <c r="A24085" s="1" t="s">
        <v>37485</v>
      </c>
      <c r="B24085" s="1" t="s">
        <v>13544</v>
      </c>
      <c r="C24085" s="1" t="str">
        <f t="shared" si="376"/>
        <v>HATE</v>
      </c>
    </row>
    <row r="24086" spans="1:3">
      <c r="A24086" s="1" t="s">
        <v>37486</v>
      </c>
      <c r="B24086" s="1" t="s">
        <v>13519</v>
      </c>
      <c r="C24086" s="1" t="str">
        <f t="shared" si="376"/>
        <v>NON_HATE</v>
      </c>
    </row>
    <row r="24087" spans="1:3">
      <c r="A24087" s="1" t="s">
        <v>37487</v>
      </c>
      <c r="B24087" s="1" t="s">
        <v>13519</v>
      </c>
      <c r="C24087" s="1" t="str">
        <f t="shared" si="376"/>
        <v>NON_HATE</v>
      </c>
    </row>
    <row r="24088" spans="1:3">
      <c r="A24088" s="1" t="s">
        <v>37488</v>
      </c>
      <c r="B24088" s="1" t="s">
        <v>13585</v>
      </c>
      <c r="C24088" s="1" t="str">
        <f t="shared" si="376"/>
        <v>HATE</v>
      </c>
    </row>
    <row r="24089" spans="1:3">
      <c r="A24089" s="1" t="s">
        <v>37489</v>
      </c>
      <c r="B24089" s="1" t="s">
        <v>13519</v>
      </c>
      <c r="C24089" s="1" t="str">
        <f t="shared" si="376"/>
        <v>NON_HATE</v>
      </c>
    </row>
    <row r="24090" spans="1:3">
      <c r="A24090" s="1" t="s">
        <v>37490</v>
      </c>
      <c r="B24090" s="1" t="s">
        <v>13537</v>
      </c>
      <c r="C24090" s="1" t="str">
        <f t="shared" si="376"/>
        <v>HATE</v>
      </c>
    </row>
    <row r="24091" spans="1:3">
      <c r="A24091" s="1" t="s">
        <v>37491</v>
      </c>
      <c r="B24091" s="1" t="s">
        <v>13519</v>
      </c>
      <c r="C24091" s="1" t="str">
        <f t="shared" si="376"/>
        <v>NON_HATE</v>
      </c>
    </row>
    <row r="24092" spans="1:3">
      <c r="A24092" s="1" t="s">
        <v>37492</v>
      </c>
      <c r="B24092" s="1" t="s">
        <v>13519</v>
      </c>
      <c r="C24092" s="1" t="str">
        <f t="shared" si="376"/>
        <v>NON_HATE</v>
      </c>
    </row>
    <row r="24093" spans="1:3">
      <c r="A24093" s="1" t="s">
        <v>37493</v>
      </c>
      <c r="B24093" s="1" t="s">
        <v>13519</v>
      </c>
      <c r="C24093" s="1" t="str">
        <f t="shared" si="376"/>
        <v>NON_HATE</v>
      </c>
    </row>
    <row r="24094" spans="1:3">
      <c r="A24094" s="1" t="s">
        <v>37494</v>
      </c>
      <c r="B24094" s="1" t="s">
        <v>13585</v>
      </c>
      <c r="C24094" s="1" t="str">
        <f t="shared" si="376"/>
        <v>HATE</v>
      </c>
    </row>
    <row r="24095" spans="1:3">
      <c r="A24095" s="1" t="s">
        <v>37495</v>
      </c>
      <c r="B24095" s="1" t="s">
        <v>13519</v>
      </c>
      <c r="C24095" s="1" t="str">
        <f t="shared" si="376"/>
        <v>NON_HATE</v>
      </c>
    </row>
    <row r="24096" spans="1:3">
      <c r="A24096" s="1" t="s">
        <v>37496</v>
      </c>
      <c r="B24096" s="1" t="s">
        <v>13519</v>
      </c>
      <c r="C24096" s="1" t="str">
        <f t="shared" si="376"/>
        <v>NON_HATE</v>
      </c>
    </row>
    <row r="24097" spans="1:3">
      <c r="A24097" s="1" t="s">
        <v>37497</v>
      </c>
      <c r="B24097" s="1" t="s">
        <v>13519</v>
      </c>
      <c r="C24097" s="1" t="str">
        <f t="shared" si="376"/>
        <v>NON_HATE</v>
      </c>
    </row>
    <row r="24098" spans="1:3">
      <c r="A24098" s="1" t="s">
        <v>37498</v>
      </c>
      <c r="B24098" s="1" t="s">
        <v>13519</v>
      </c>
      <c r="C24098" s="1" t="str">
        <f t="shared" si="376"/>
        <v>NON_HATE</v>
      </c>
    </row>
    <row r="24099" spans="1:3">
      <c r="A24099" s="1" t="s">
        <v>37499</v>
      </c>
      <c r="B24099" s="1" t="s">
        <v>13537</v>
      </c>
      <c r="C24099" s="1" t="str">
        <f t="shared" si="376"/>
        <v>HATE</v>
      </c>
    </row>
    <row r="24100" spans="1:3">
      <c r="A24100" s="1" t="s">
        <v>37500</v>
      </c>
      <c r="B24100" s="1" t="s">
        <v>13519</v>
      </c>
      <c r="C24100" s="1" t="str">
        <f t="shared" si="376"/>
        <v>NON_HATE</v>
      </c>
    </row>
    <row r="24101" spans="1:3">
      <c r="A24101" s="1" t="s">
        <v>37501</v>
      </c>
      <c r="B24101" s="1" t="s">
        <v>13544</v>
      </c>
      <c r="C24101" s="1" t="str">
        <f t="shared" si="376"/>
        <v>HATE</v>
      </c>
    </row>
    <row r="24102" spans="1:3">
      <c r="A24102" s="1" t="s">
        <v>37502</v>
      </c>
      <c r="B24102" s="1" t="s">
        <v>13519</v>
      </c>
      <c r="C24102" s="1" t="str">
        <f t="shared" si="376"/>
        <v>NON_HATE</v>
      </c>
    </row>
    <row r="24103" spans="1:3">
      <c r="A24103" s="1" t="s">
        <v>37503</v>
      </c>
      <c r="B24103" s="1" t="s">
        <v>13537</v>
      </c>
      <c r="C24103" s="1" t="str">
        <f t="shared" si="376"/>
        <v>HATE</v>
      </c>
    </row>
    <row r="24104" spans="1:3">
      <c r="A24104" s="1" t="s">
        <v>37504</v>
      </c>
      <c r="B24104" s="1" t="s">
        <v>13585</v>
      </c>
      <c r="C24104" s="1" t="str">
        <f t="shared" si="376"/>
        <v>HATE</v>
      </c>
    </row>
    <row r="24105" spans="1:3">
      <c r="A24105" s="1" t="s">
        <v>37505</v>
      </c>
      <c r="B24105" s="1" t="s">
        <v>13537</v>
      </c>
      <c r="C24105" s="1" t="str">
        <f t="shared" si="376"/>
        <v>HATE</v>
      </c>
    </row>
    <row r="24106" spans="1:3">
      <c r="A24106" s="1" t="s">
        <v>37506</v>
      </c>
      <c r="B24106" s="1" t="s">
        <v>13544</v>
      </c>
      <c r="C24106" s="1" t="str">
        <f t="shared" si="376"/>
        <v>HATE</v>
      </c>
    </row>
    <row r="24107" spans="1:3">
      <c r="A24107" s="1" t="s">
        <v>37507</v>
      </c>
      <c r="B24107" s="1" t="s">
        <v>13519</v>
      </c>
      <c r="C24107" s="1" t="str">
        <f t="shared" si="376"/>
        <v>NON_HATE</v>
      </c>
    </row>
    <row r="24108" spans="1:3">
      <c r="A24108" s="1" t="s">
        <v>37508</v>
      </c>
      <c r="B24108" s="1" t="s">
        <v>13519</v>
      </c>
      <c r="C24108" s="1" t="str">
        <f t="shared" si="376"/>
        <v>NON_HATE</v>
      </c>
    </row>
    <row r="24109" spans="1:3">
      <c r="A24109" s="1" t="s">
        <v>37509</v>
      </c>
      <c r="B24109" s="1" t="s">
        <v>13519</v>
      </c>
      <c r="C24109" s="1" t="str">
        <f t="shared" si="376"/>
        <v>NON_HATE</v>
      </c>
    </row>
    <row r="24110" spans="1:3">
      <c r="A24110" s="1" t="s">
        <v>37510</v>
      </c>
      <c r="B24110" s="1" t="s">
        <v>13519</v>
      </c>
      <c r="C24110" s="1" t="str">
        <f t="shared" si="376"/>
        <v>NON_HATE</v>
      </c>
    </row>
    <row r="24111" spans="1:3">
      <c r="A24111" s="1" t="s">
        <v>37511</v>
      </c>
      <c r="B24111" s="1" t="s">
        <v>13519</v>
      </c>
      <c r="C24111" s="1" t="str">
        <f t="shared" si="376"/>
        <v>NON_HATE</v>
      </c>
    </row>
    <row r="24112" spans="1:3">
      <c r="A24112" s="1" t="s">
        <v>37512</v>
      </c>
      <c r="B24112" s="1" t="s">
        <v>13519</v>
      </c>
      <c r="C24112" s="1" t="str">
        <f t="shared" si="376"/>
        <v>NON_HATE</v>
      </c>
    </row>
    <row r="24113" spans="1:3">
      <c r="A24113" s="1" t="s">
        <v>37513</v>
      </c>
      <c r="B24113" s="1" t="s">
        <v>13544</v>
      </c>
      <c r="C24113" s="1" t="str">
        <f t="shared" si="376"/>
        <v>HATE</v>
      </c>
    </row>
    <row r="24114" spans="1:3">
      <c r="A24114" s="1" t="s">
        <v>37514</v>
      </c>
      <c r="B24114" s="1" t="s">
        <v>13519</v>
      </c>
      <c r="C24114" s="1" t="str">
        <f t="shared" si="376"/>
        <v>NON_HATE</v>
      </c>
    </row>
    <row r="24115" spans="1:3">
      <c r="A24115" s="1" t="s">
        <v>37515</v>
      </c>
      <c r="B24115" s="1" t="s">
        <v>13544</v>
      </c>
      <c r="C24115" s="1" t="str">
        <f t="shared" si="376"/>
        <v>HATE</v>
      </c>
    </row>
    <row r="24116" spans="1:3">
      <c r="A24116" s="1" t="s">
        <v>37516</v>
      </c>
      <c r="B24116" s="1" t="s">
        <v>13537</v>
      </c>
      <c r="C24116" s="1" t="str">
        <f t="shared" si="376"/>
        <v>HATE</v>
      </c>
    </row>
    <row r="24117" spans="1:3">
      <c r="A24117" s="1" t="s">
        <v>37517</v>
      </c>
      <c r="B24117" s="1" t="s">
        <v>13585</v>
      </c>
      <c r="C24117" s="1" t="str">
        <f t="shared" si="376"/>
        <v>HATE</v>
      </c>
    </row>
    <row r="24118" spans="1:3">
      <c r="A24118" s="1" t="s">
        <v>37518</v>
      </c>
      <c r="B24118" s="1" t="s">
        <v>13585</v>
      </c>
      <c r="C24118" s="1" t="str">
        <f t="shared" si="376"/>
        <v>HATE</v>
      </c>
    </row>
    <row r="24119" spans="1:3">
      <c r="A24119" s="1" t="s">
        <v>37519</v>
      </c>
      <c r="B24119" s="1" t="s">
        <v>13519</v>
      </c>
      <c r="C24119" s="1" t="str">
        <f t="shared" si="376"/>
        <v>NON_HATE</v>
      </c>
    </row>
    <row r="24120" spans="1:3">
      <c r="A24120" s="1" t="s">
        <v>37520</v>
      </c>
      <c r="B24120" s="1" t="s">
        <v>13519</v>
      </c>
      <c r="C24120" s="1" t="str">
        <f t="shared" si="376"/>
        <v>NON_HATE</v>
      </c>
    </row>
    <row r="24121" spans="1:3">
      <c r="A24121" s="1" t="s">
        <v>37521</v>
      </c>
      <c r="B24121" s="1" t="s">
        <v>13519</v>
      </c>
      <c r="C24121" s="1" t="str">
        <f t="shared" si="376"/>
        <v>NON_HATE</v>
      </c>
    </row>
    <row r="24122" spans="1:3">
      <c r="A24122" s="1" t="s">
        <v>37522</v>
      </c>
      <c r="B24122" s="1" t="s">
        <v>13519</v>
      </c>
      <c r="C24122" s="1" t="str">
        <f t="shared" si="376"/>
        <v>NON_HATE</v>
      </c>
    </row>
    <row r="24123" spans="1:3">
      <c r="A24123" s="1" t="s">
        <v>37523</v>
      </c>
      <c r="B24123" s="1" t="s">
        <v>13519</v>
      </c>
      <c r="C24123" s="1" t="str">
        <f t="shared" si="376"/>
        <v>NON_HATE</v>
      </c>
    </row>
    <row r="24124" spans="1:3">
      <c r="A24124" s="1" t="s">
        <v>37524</v>
      </c>
      <c r="B24124" s="1" t="s">
        <v>13519</v>
      </c>
      <c r="C24124" s="1" t="str">
        <f t="shared" si="376"/>
        <v>NON_HATE</v>
      </c>
    </row>
    <row r="24125" spans="1:3">
      <c r="A24125" s="1" t="s">
        <v>37525</v>
      </c>
      <c r="B24125" s="1" t="s">
        <v>13544</v>
      </c>
      <c r="C24125" s="1" t="str">
        <f t="shared" si="376"/>
        <v>HATE</v>
      </c>
    </row>
    <row r="24126" spans="1:3">
      <c r="A24126" s="1" t="s">
        <v>37526</v>
      </c>
      <c r="B24126" s="1" t="s">
        <v>13537</v>
      </c>
      <c r="C24126" s="1" t="str">
        <f t="shared" si="376"/>
        <v>HATE</v>
      </c>
    </row>
    <row r="24127" spans="1:3">
      <c r="A24127" s="1" t="s">
        <v>37527</v>
      </c>
      <c r="B24127" s="1" t="s">
        <v>13519</v>
      </c>
      <c r="C24127" s="1" t="str">
        <f t="shared" si="376"/>
        <v>NON_HATE</v>
      </c>
    </row>
    <row r="24128" spans="1:3">
      <c r="A24128" s="1" t="s">
        <v>37528</v>
      </c>
      <c r="B24128" s="1" t="s">
        <v>13519</v>
      </c>
      <c r="C24128" s="1" t="str">
        <f t="shared" si="376"/>
        <v>NON_HATE</v>
      </c>
    </row>
    <row r="24129" spans="1:3">
      <c r="A24129" s="1" t="s">
        <v>37529</v>
      </c>
      <c r="B24129" s="1" t="s">
        <v>13519</v>
      </c>
      <c r="C24129" s="1" t="str">
        <f t="shared" si="376"/>
        <v>NON_HATE</v>
      </c>
    </row>
    <row r="24130" spans="1:3">
      <c r="A24130" s="1" t="s">
        <v>37530</v>
      </c>
      <c r="B24130" s="1" t="s">
        <v>13519</v>
      </c>
      <c r="C24130" s="1" t="str">
        <f t="shared" si="376"/>
        <v>NON_HATE</v>
      </c>
    </row>
    <row r="24131" spans="1:3">
      <c r="A24131" s="1" t="s">
        <v>37531</v>
      </c>
      <c r="B24131" s="1" t="s">
        <v>13544</v>
      </c>
      <c r="C24131" s="1" t="str">
        <f t="shared" ref="C24131:C24194" si="377">IF(B24131="Not_offensive","NON_HATE","HATE")</f>
        <v>HATE</v>
      </c>
    </row>
    <row r="24132" spans="1:3">
      <c r="A24132" s="1" t="s">
        <v>37532</v>
      </c>
      <c r="B24132" s="1" t="s">
        <v>13519</v>
      </c>
      <c r="C24132" s="1" t="str">
        <f t="shared" si="377"/>
        <v>NON_HATE</v>
      </c>
    </row>
    <row r="24133" spans="1:3">
      <c r="A24133" s="1" t="s">
        <v>33400</v>
      </c>
      <c r="B24133" s="1" t="s">
        <v>13519</v>
      </c>
      <c r="C24133" s="1" t="str">
        <f t="shared" si="377"/>
        <v>NON_HATE</v>
      </c>
    </row>
    <row r="24134" spans="1:3">
      <c r="A24134" s="1" t="s">
        <v>37533</v>
      </c>
      <c r="B24134" s="1" t="s">
        <v>13519</v>
      </c>
      <c r="C24134" s="1" t="str">
        <f t="shared" si="377"/>
        <v>NON_HATE</v>
      </c>
    </row>
    <row r="24135" spans="1:3">
      <c r="A24135" s="1" t="s">
        <v>37534</v>
      </c>
      <c r="B24135" s="1" t="s">
        <v>13537</v>
      </c>
      <c r="C24135" s="1" t="str">
        <f t="shared" si="377"/>
        <v>HATE</v>
      </c>
    </row>
    <row r="24136" spans="1:3">
      <c r="A24136" s="1" t="s">
        <v>37535</v>
      </c>
      <c r="B24136" s="1" t="s">
        <v>13519</v>
      </c>
      <c r="C24136" s="1" t="str">
        <f t="shared" si="377"/>
        <v>NON_HATE</v>
      </c>
    </row>
    <row r="24137" spans="1:3">
      <c r="A24137" s="1" t="s">
        <v>37536</v>
      </c>
      <c r="B24137" s="1" t="s">
        <v>13519</v>
      </c>
      <c r="C24137" s="1" t="str">
        <f t="shared" si="377"/>
        <v>NON_HATE</v>
      </c>
    </row>
    <row r="24138" spans="1:3">
      <c r="A24138" s="1" t="s">
        <v>37537</v>
      </c>
      <c r="B24138" s="1" t="s">
        <v>13519</v>
      </c>
      <c r="C24138" s="1" t="str">
        <f t="shared" si="377"/>
        <v>NON_HATE</v>
      </c>
    </row>
    <row r="24139" spans="1:3">
      <c r="A24139" s="1" t="s">
        <v>37538</v>
      </c>
      <c r="B24139" s="1" t="s">
        <v>13519</v>
      </c>
      <c r="C24139" s="1" t="str">
        <f t="shared" si="377"/>
        <v>NON_HATE</v>
      </c>
    </row>
    <row r="24140" spans="1:3">
      <c r="A24140" s="1" t="s">
        <v>37539</v>
      </c>
      <c r="B24140" s="1" t="s">
        <v>13519</v>
      </c>
      <c r="C24140" s="1" t="str">
        <f t="shared" si="377"/>
        <v>NON_HATE</v>
      </c>
    </row>
    <row r="24141" spans="1:3">
      <c r="A24141" s="1" t="s">
        <v>37540</v>
      </c>
      <c r="B24141" s="1" t="s">
        <v>13519</v>
      </c>
      <c r="C24141" s="1" t="str">
        <f t="shared" si="377"/>
        <v>NON_HATE</v>
      </c>
    </row>
    <row r="24142" spans="1:3">
      <c r="A24142" s="1" t="s">
        <v>37541</v>
      </c>
      <c r="B24142" s="1" t="s">
        <v>13519</v>
      </c>
      <c r="C24142" s="1" t="str">
        <f t="shared" si="377"/>
        <v>NON_HATE</v>
      </c>
    </row>
    <row r="24143" spans="1:3">
      <c r="A24143" s="1" t="s">
        <v>37542</v>
      </c>
      <c r="B24143" s="1" t="s">
        <v>13519</v>
      </c>
      <c r="C24143" s="1" t="str">
        <f t="shared" si="377"/>
        <v>NON_HATE</v>
      </c>
    </row>
    <row r="24144" spans="1:3">
      <c r="A24144" s="1" t="s">
        <v>37543</v>
      </c>
      <c r="B24144" s="1" t="s">
        <v>13519</v>
      </c>
      <c r="C24144" s="1" t="str">
        <f t="shared" si="377"/>
        <v>NON_HATE</v>
      </c>
    </row>
    <row r="24145" spans="1:3">
      <c r="A24145" s="1" t="s">
        <v>37544</v>
      </c>
      <c r="B24145" s="1" t="s">
        <v>13519</v>
      </c>
      <c r="C24145" s="1" t="str">
        <f t="shared" si="377"/>
        <v>NON_HATE</v>
      </c>
    </row>
    <row r="24146" spans="1:3">
      <c r="A24146" s="1" t="s">
        <v>37545</v>
      </c>
      <c r="B24146" s="1" t="s">
        <v>13537</v>
      </c>
      <c r="C24146" s="1" t="str">
        <f t="shared" si="377"/>
        <v>HATE</v>
      </c>
    </row>
    <row r="24147" spans="1:3">
      <c r="A24147" s="1" t="s">
        <v>37546</v>
      </c>
      <c r="B24147" s="1" t="s">
        <v>13519</v>
      </c>
      <c r="C24147" s="1" t="str">
        <f t="shared" si="377"/>
        <v>NON_HATE</v>
      </c>
    </row>
    <row r="24148" spans="1:3">
      <c r="A24148" s="1" t="s">
        <v>37547</v>
      </c>
      <c r="B24148" s="1" t="s">
        <v>13529</v>
      </c>
      <c r="C24148" s="1" t="str">
        <f t="shared" si="377"/>
        <v>HATE</v>
      </c>
    </row>
    <row r="24149" spans="1:3">
      <c r="A24149" s="1" t="s">
        <v>37548</v>
      </c>
      <c r="B24149" s="1" t="s">
        <v>13537</v>
      </c>
      <c r="C24149" s="1" t="str">
        <f t="shared" si="377"/>
        <v>HATE</v>
      </c>
    </row>
    <row r="24150" spans="1:3">
      <c r="A24150" s="1" t="s">
        <v>37549</v>
      </c>
      <c r="B24150" s="1" t="s">
        <v>13519</v>
      </c>
      <c r="C24150" s="1" t="str">
        <f t="shared" si="377"/>
        <v>NON_HATE</v>
      </c>
    </row>
    <row r="24151" spans="1:3">
      <c r="A24151" s="1" t="s">
        <v>37550</v>
      </c>
      <c r="B24151" s="1" t="s">
        <v>13544</v>
      </c>
      <c r="C24151" s="1" t="str">
        <f t="shared" si="377"/>
        <v>HATE</v>
      </c>
    </row>
    <row r="24152" spans="1:3">
      <c r="A24152" s="1" t="s">
        <v>37551</v>
      </c>
      <c r="B24152" s="1" t="s">
        <v>13544</v>
      </c>
      <c r="C24152" s="1" t="str">
        <f t="shared" si="377"/>
        <v>HATE</v>
      </c>
    </row>
    <row r="24153" spans="1:3">
      <c r="A24153" s="1" t="s">
        <v>37552</v>
      </c>
      <c r="B24153" s="1" t="s">
        <v>13519</v>
      </c>
      <c r="C24153" s="1" t="str">
        <f t="shared" si="377"/>
        <v>NON_HATE</v>
      </c>
    </row>
    <row r="24154" spans="1:3">
      <c r="A24154" s="1" t="s">
        <v>37553</v>
      </c>
      <c r="B24154" s="1" t="s">
        <v>13519</v>
      </c>
      <c r="C24154" s="1" t="str">
        <f t="shared" si="377"/>
        <v>NON_HATE</v>
      </c>
    </row>
    <row r="24155" spans="1:3">
      <c r="A24155" s="1" t="s">
        <v>37554</v>
      </c>
      <c r="B24155" s="1" t="s">
        <v>13519</v>
      </c>
      <c r="C24155" s="1" t="str">
        <f t="shared" si="377"/>
        <v>NON_HATE</v>
      </c>
    </row>
    <row r="24156" spans="1:3">
      <c r="A24156" s="1" t="s">
        <v>37555</v>
      </c>
      <c r="B24156" s="1" t="s">
        <v>13585</v>
      </c>
      <c r="C24156" s="1" t="str">
        <f t="shared" si="377"/>
        <v>HATE</v>
      </c>
    </row>
    <row r="24157" spans="1:3">
      <c r="A24157" s="1" t="s">
        <v>37556</v>
      </c>
      <c r="B24157" s="1" t="s">
        <v>13585</v>
      </c>
      <c r="C24157" s="1" t="str">
        <f t="shared" si="377"/>
        <v>HATE</v>
      </c>
    </row>
    <row r="24158" spans="1:3">
      <c r="A24158" s="1" t="s">
        <v>37557</v>
      </c>
      <c r="B24158" s="1" t="s">
        <v>13537</v>
      </c>
      <c r="C24158" s="1" t="str">
        <f t="shared" si="377"/>
        <v>HATE</v>
      </c>
    </row>
    <row r="24159" spans="1:3">
      <c r="A24159" s="1" t="s">
        <v>37558</v>
      </c>
      <c r="B24159" s="1" t="s">
        <v>13519</v>
      </c>
      <c r="C24159" s="1" t="str">
        <f t="shared" si="377"/>
        <v>NON_HATE</v>
      </c>
    </row>
    <row r="24160" spans="1:3">
      <c r="A24160" s="1" t="s">
        <v>37559</v>
      </c>
      <c r="B24160" s="1" t="s">
        <v>13537</v>
      </c>
      <c r="C24160" s="1" t="str">
        <f t="shared" si="377"/>
        <v>HATE</v>
      </c>
    </row>
    <row r="24161" spans="1:3">
      <c r="A24161" s="1" t="s">
        <v>37560</v>
      </c>
      <c r="B24161" s="1" t="s">
        <v>13544</v>
      </c>
      <c r="C24161" s="1" t="str">
        <f t="shared" si="377"/>
        <v>HATE</v>
      </c>
    </row>
    <row r="24162" spans="1:3">
      <c r="A24162" s="1" t="s">
        <v>37561</v>
      </c>
      <c r="B24162" s="1" t="s">
        <v>13519</v>
      </c>
      <c r="C24162" s="1" t="str">
        <f t="shared" si="377"/>
        <v>NON_HATE</v>
      </c>
    </row>
    <row r="24163" spans="1:3">
      <c r="A24163" s="1" t="s">
        <v>37562</v>
      </c>
      <c r="B24163" s="1" t="s">
        <v>13519</v>
      </c>
      <c r="C24163" s="1" t="str">
        <f t="shared" si="377"/>
        <v>NON_HATE</v>
      </c>
    </row>
    <row r="24164" spans="1:3">
      <c r="A24164" s="1" t="s">
        <v>37563</v>
      </c>
      <c r="B24164" s="1" t="s">
        <v>13544</v>
      </c>
      <c r="C24164" s="1" t="str">
        <f t="shared" si="377"/>
        <v>HATE</v>
      </c>
    </row>
    <row r="24165" spans="1:3">
      <c r="A24165" s="1" t="s">
        <v>37564</v>
      </c>
      <c r="B24165" s="1" t="s">
        <v>13585</v>
      </c>
      <c r="C24165" s="1" t="str">
        <f t="shared" si="377"/>
        <v>HATE</v>
      </c>
    </row>
    <row r="24166" spans="1:3">
      <c r="A24166" s="1" t="s">
        <v>37565</v>
      </c>
      <c r="B24166" s="1" t="s">
        <v>13519</v>
      </c>
      <c r="C24166" s="1" t="str">
        <f t="shared" si="377"/>
        <v>NON_HATE</v>
      </c>
    </row>
    <row r="24167" spans="1:3">
      <c r="A24167" s="1" t="s">
        <v>37566</v>
      </c>
      <c r="B24167" s="1" t="s">
        <v>13519</v>
      </c>
      <c r="C24167" s="1" t="str">
        <f t="shared" si="377"/>
        <v>NON_HATE</v>
      </c>
    </row>
    <row r="24168" spans="1:3">
      <c r="A24168" s="1" t="s">
        <v>37567</v>
      </c>
      <c r="B24168" s="1" t="s">
        <v>13519</v>
      </c>
      <c r="C24168" s="1" t="str">
        <f t="shared" si="377"/>
        <v>NON_HATE</v>
      </c>
    </row>
    <row r="24169" spans="1:3">
      <c r="A24169" s="1" t="s">
        <v>37568</v>
      </c>
      <c r="B24169" s="1" t="s">
        <v>13519</v>
      </c>
      <c r="C24169" s="1" t="str">
        <f t="shared" si="377"/>
        <v>NON_HATE</v>
      </c>
    </row>
    <row r="24170" spans="1:3">
      <c r="A24170" s="1" t="s">
        <v>37569</v>
      </c>
      <c r="B24170" s="1" t="s">
        <v>13519</v>
      </c>
      <c r="C24170" s="1" t="str">
        <f t="shared" si="377"/>
        <v>NON_HATE</v>
      </c>
    </row>
    <row r="24171" spans="1:3">
      <c r="A24171" s="1" t="s">
        <v>37570</v>
      </c>
      <c r="B24171" s="1" t="s">
        <v>13519</v>
      </c>
      <c r="C24171" s="1" t="str">
        <f t="shared" si="377"/>
        <v>NON_HATE</v>
      </c>
    </row>
    <row r="24172" spans="1:3">
      <c r="A24172" s="1" t="s">
        <v>37571</v>
      </c>
      <c r="B24172" s="1" t="s">
        <v>13519</v>
      </c>
      <c r="C24172" s="1" t="str">
        <f t="shared" si="377"/>
        <v>NON_HATE</v>
      </c>
    </row>
    <row r="24173" spans="1:3">
      <c r="A24173" s="1" t="s">
        <v>37572</v>
      </c>
      <c r="B24173" s="1" t="s">
        <v>13519</v>
      </c>
      <c r="C24173" s="1" t="str">
        <f t="shared" si="377"/>
        <v>NON_HATE</v>
      </c>
    </row>
    <row r="24174" spans="1:3">
      <c r="A24174" s="1" t="s">
        <v>37573</v>
      </c>
      <c r="B24174" s="1" t="s">
        <v>13544</v>
      </c>
      <c r="C24174" s="1" t="str">
        <f t="shared" si="377"/>
        <v>HATE</v>
      </c>
    </row>
    <row r="24175" spans="1:3">
      <c r="A24175" s="1" t="s">
        <v>37574</v>
      </c>
      <c r="B24175" s="1" t="s">
        <v>13585</v>
      </c>
      <c r="C24175" s="1" t="str">
        <f t="shared" si="377"/>
        <v>HATE</v>
      </c>
    </row>
    <row r="24176" spans="1:3">
      <c r="A24176" s="1" t="s">
        <v>37575</v>
      </c>
      <c r="B24176" s="1" t="s">
        <v>13519</v>
      </c>
      <c r="C24176" s="1" t="str">
        <f t="shared" si="377"/>
        <v>NON_HATE</v>
      </c>
    </row>
    <row r="24177" spans="1:3">
      <c r="A24177" s="1" t="s">
        <v>37576</v>
      </c>
      <c r="B24177" s="1" t="s">
        <v>13519</v>
      </c>
      <c r="C24177" s="1" t="str">
        <f t="shared" si="377"/>
        <v>NON_HATE</v>
      </c>
    </row>
    <row r="24178" spans="1:3">
      <c r="A24178" s="1" t="s">
        <v>37577</v>
      </c>
      <c r="B24178" s="1" t="s">
        <v>13519</v>
      </c>
      <c r="C24178" s="1" t="str">
        <f t="shared" si="377"/>
        <v>NON_HATE</v>
      </c>
    </row>
    <row r="24179" spans="1:3">
      <c r="A24179" s="1" t="s">
        <v>37578</v>
      </c>
      <c r="B24179" s="1" t="s">
        <v>13519</v>
      </c>
      <c r="C24179" s="1" t="str">
        <f t="shared" si="377"/>
        <v>NON_HATE</v>
      </c>
    </row>
    <row r="24180" spans="1:3">
      <c r="A24180" s="1" t="s">
        <v>37579</v>
      </c>
      <c r="B24180" s="1" t="s">
        <v>13519</v>
      </c>
      <c r="C24180" s="1" t="str">
        <f t="shared" si="377"/>
        <v>NON_HATE</v>
      </c>
    </row>
    <row r="24181" spans="1:3">
      <c r="A24181" s="1" t="s">
        <v>37580</v>
      </c>
      <c r="B24181" s="1" t="s">
        <v>13519</v>
      </c>
      <c r="C24181" s="1" t="str">
        <f t="shared" si="377"/>
        <v>NON_HATE</v>
      </c>
    </row>
    <row r="24182" spans="1:3">
      <c r="A24182" s="1" t="s">
        <v>37581</v>
      </c>
      <c r="B24182" s="1" t="s">
        <v>13519</v>
      </c>
      <c r="C24182" s="1" t="str">
        <f t="shared" si="377"/>
        <v>NON_HATE</v>
      </c>
    </row>
    <row r="24183" spans="1:3">
      <c r="A24183" s="1" t="s">
        <v>37582</v>
      </c>
      <c r="B24183" s="1" t="s">
        <v>13519</v>
      </c>
      <c r="C24183" s="1" t="str">
        <f t="shared" si="377"/>
        <v>NON_HATE</v>
      </c>
    </row>
    <row r="24184" spans="1:3">
      <c r="A24184" s="1" t="s">
        <v>37583</v>
      </c>
      <c r="B24184" s="1" t="s">
        <v>13519</v>
      </c>
      <c r="C24184" s="1" t="str">
        <f t="shared" si="377"/>
        <v>NON_HATE</v>
      </c>
    </row>
    <row r="24185" spans="1:3">
      <c r="A24185" s="1" t="s">
        <v>37584</v>
      </c>
      <c r="B24185" s="1" t="s">
        <v>13519</v>
      </c>
      <c r="C24185" s="1" t="str">
        <f t="shared" si="377"/>
        <v>NON_HATE</v>
      </c>
    </row>
    <row r="24186" spans="1:3">
      <c r="A24186" s="1" t="s">
        <v>37585</v>
      </c>
      <c r="B24186" s="1" t="s">
        <v>13537</v>
      </c>
      <c r="C24186" s="1" t="str">
        <f t="shared" si="377"/>
        <v>HATE</v>
      </c>
    </row>
    <row r="24187" spans="1:3">
      <c r="A24187" s="1" t="s">
        <v>37586</v>
      </c>
      <c r="B24187" s="1" t="s">
        <v>13519</v>
      </c>
      <c r="C24187" s="1" t="str">
        <f t="shared" si="377"/>
        <v>NON_HATE</v>
      </c>
    </row>
    <row r="24188" spans="1:3">
      <c r="A24188" s="1" t="s">
        <v>37587</v>
      </c>
      <c r="B24188" s="1" t="s">
        <v>13544</v>
      </c>
      <c r="C24188" s="1" t="str">
        <f t="shared" si="377"/>
        <v>HATE</v>
      </c>
    </row>
    <row r="24189" spans="1:3">
      <c r="A24189" s="1" t="s">
        <v>37588</v>
      </c>
      <c r="B24189" s="1" t="s">
        <v>13585</v>
      </c>
      <c r="C24189" s="1" t="str">
        <f t="shared" si="377"/>
        <v>HATE</v>
      </c>
    </row>
    <row r="24190" spans="1:3">
      <c r="A24190" s="1" t="s">
        <v>37589</v>
      </c>
      <c r="B24190" s="1" t="s">
        <v>13519</v>
      </c>
      <c r="C24190" s="1" t="str">
        <f t="shared" si="377"/>
        <v>NON_HATE</v>
      </c>
    </row>
    <row r="24191" spans="1:3">
      <c r="A24191" s="1" t="s">
        <v>37590</v>
      </c>
      <c r="B24191" s="1" t="s">
        <v>13519</v>
      </c>
      <c r="C24191" s="1" t="str">
        <f t="shared" si="377"/>
        <v>NON_HATE</v>
      </c>
    </row>
    <row r="24192" spans="1:3">
      <c r="A24192" s="1" t="s">
        <v>37591</v>
      </c>
      <c r="B24192" s="1" t="s">
        <v>13519</v>
      </c>
      <c r="C24192" s="1" t="str">
        <f t="shared" si="377"/>
        <v>NON_HATE</v>
      </c>
    </row>
    <row r="24193" spans="1:3">
      <c r="A24193" s="1" t="s">
        <v>37592</v>
      </c>
      <c r="B24193" s="1" t="s">
        <v>13519</v>
      </c>
      <c r="C24193" s="1" t="str">
        <f t="shared" si="377"/>
        <v>NON_HATE</v>
      </c>
    </row>
    <row r="24194" spans="1:3">
      <c r="A24194" s="1" t="s">
        <v>37593</v>
      </c>
      <c r="B24194" s="1" t="s">
        <v>13519</v>
      </c>
      <c r="C24194" s="1" t="str">
        <f t="shared" si="377"/>
        <v>NON_HATE</v>
      </c>
    </row>
    <row r="24195" spans="1:3">
      <c r="A24195" s="1" t="s">
        <v>37594</v>
      </c>
      <c r="B24195" s="1" t="s">
        <v>13519</v>
      </c>
      <c r="C24195" s="1" t="str">
        <f t="shared" ref="C24195:C24258" si="378">IF(B24195="Not_offensive","NON_HATE","HATE")</f>
        <v>NON_HATE</v>
      </c>
    </row>
    <row r="24196" spans="1:3">
      <c r="A24196" s="1" t="s">
        <v>37595</v>
      </c>
      <c r="B24196" s="1" t="s">
        <v>13537</v>
      </c>
      <c r="C24196" s="1" t="str">
        <f t="shared" si="378"/>
        <v>HATE</v>
      </c>
    </row>
    <row r="24197" spans="1:3">
      <c r="A24197" s="1" t="s">
        <v>37596</v>
      </c>
      <c r="B24197" s="1" t="s">
        <v>13519</v>
      </c>
      <c r="C24197" s="1" t="str">
        <f t="shared" si="378"/>
        <v>NON_HATE</v>
      </c>
    </row>
    <row r="24198" spans="1:3">
      <c r="A24198" s="1" t="s">
        <v>37597</v>
      </c>
      <c r="B24198" s="1" t="s">
        <v>13544</v>
      </c>
      <c r="C24198" s="1" t="str">
        <f t="shared" si="378"/>
        <v>HATE</v>
      </c>
    </row>
    <row r="24199" spans="1:3">
      <c r="A24199" s="1" t="s">
        <v>37598</v>
      </c>
      <c r="B24199" s="1" t="s">
        <v>13519</v>
      </c>
      <c r="C24199" s="1" t="str">
        <f t="shared" si="378"/>
        <v>NON_HATE</v>
      </c>
    </row>
    <row r="24200" spans="1:3">
      <c r="A24200" s="1" t="s">
        <v>37599</v>
      </c>
      <c r="B24200" s="1" t="s">
        <v>13519</v>
      </c>
      <c r="C24200" s="1" t="str">
        <f t="shared" si="378"/>
        <v>NON_HATE</v>
      </c>
    </row>
    <row r="24201" spans="1:3">
      <c r="A24201" s="1" t="s">
        <v>37600</v>
      </c>
      <c r="B24201" s="1" t="s">
        <v>13585</v>
      </c>
      <c r="C24201" s="1" t="str">
        <f t="shared" si="378"/>
        <v>HATE</v>
      </c>
    </row>
    <row r="24202" spans="1:3">
      <c r="A24202" s="1" t="s">
        <v>37601</v>
      </c>
      <c r="B24202" s="1" t="s">
        <v>13585</v>
      </c>
      <c r="C24202" s="1" t="str">
        <f t="shared" si="378"/>
        <v>HATE</v>
      </c>
    </row>
    <row r="24203" spans="1:3">
      <c r="A24203" s="1" t="s">
        <v>37602</v>
      </c>
      <c r="B24203" s="1" t="s">
        <v>13585</v>
      </c>
      <c r="C24203" s="1" t="str">
        <f t="shared" si="378"/>
        <v>HATE</v>
      </c>
    </row>
    <row r="24204" spans="1:3">
      <c r="A24204" s="1" t="s">
        <v>37603</v>
      </c>
      <c r="B24204" s="1" t="s">
        <v>13519</v>
      </c>
      <c r="C24204" s="1" t="str">
        <f t="shared" si="378"/>
        <v>NON_HATE</v>
      </c>
    </row>
    <row r="24205" spans="1:3">
      <c r="A24205" s="1" t="s">
        <v>37604</v>
      </c>
      <c r="B24205" s="1" t="s">
        <v>13544</v>
      </c>
      <c r="C24205" s="1" t="str">
        <f t="shared" si="378"/>
        <v>HATE</v>
      </c>
    </row>
    <row r="24206" spans="1:3">
      <c r="A24206" s="1" t="s">
        <v>37605</v>
      </c>
      <c r="B24206" s="1" t="s">
        <v>13519</v>
      </c>
      <c r="C24206" s="1" t="str">
        <f t="shared" si="378"/>
        <v>NON_HATE</v>
      </c>
    </row>
    <row r="24207" spans="1:3">
      <c r="A24207" s="1" t="s">
        <v>37606</v>
      </c>
      <c r="B24207" s="1" t="s">
        <v>13519</v>
      </c>
      <c r="C24207" s="1" t="str">
        <f t="shared" si="378"/>
        <v>NON_HATE</v>
      </c>
    </row>
    <row r="24208" spans="1:3">
      <c r="A24208" s="1" t="s">
        <v>37607</v>
      </c>
      <c r="B24208" s="1" t="s">
        <v>13519</v>
      </c>
      <c r="C24208" s="1" t="str">
        <f t="shared" si="378"/>
        <v>NON_HATE</v>
      </c>
    </row>
    <row r="24209" spans="1:3">
      <c r="A24209" s="1" t="s">
        <v>37608</v>
      </c>
      <c r="B24209" s="1" t="s">
        <v>13519</v>
      </c>
      <c r="C24209" s="1" t="str">
        <f t="shared" si="378"/>
        <v>NON_HATE</v>
      </c>
    </row>
    <row r="24210" spans="1:3">
      <c r="A24210" s="1" t="s">
        <v>37609</v>
      </c>
      <c r="B24210" s="1" t="s">
        <v>13519</v>
      </c>
      <c r="C24210" s="1" t="str">
        <f t="shared" si="378"/>
        <v>NON_HATE</v>
      </c>
    </row>
    <row r="24211" spans="1:3">
      <c r="A24211" s="1" t="s">
        <v>37610</v>
      </c>
      <c r="B24211" s="1" t="s">
        <v>13519</v>
      </c>
      <c r="C24211" s="1" t="str">
        <f t="shared" si="378"/>
        <v>NON_HATE</v>
      </c>
    </row>
    <row r="24212" spans="1:3">
      <c r="A24212" s="1" t="s">
        <v>37611</v>
      </c>
      <c r="B24212" s="1" t="s">
        <v>13519</v>
      </c>
      <c r="C24212" s="1" t="str">
        <f t="shared" si="378"/>
        <v>NON_HATE</v>
      </c>
    </row>
    <row r="24213" spans="1:3">
      <c r="A24213" s="1" t="s">
        <v>37612</v>
      </c>
      <c r="B24213" s="1" t="s">
        <v>13519</v>
      </c>
      <c r="C24213" s="1" t="str">
        <f t="shared" si="378"/>
        <v>NON_HATE</v>
      </c>
    </row>
    <row r="24214" spans="1:3">
      <c r="A24214" s="1" t="s">
        <v>37613</v>
      </c>
      <c r="B24214" s="1" t="s">
        <v>13519</v>
      </c>
      <c r="C24214" s="1" t="str">
        <f t="shared" si="378"/>
        <v>NON_HATE</v>
      </c>
    </row>
    <row r="24215" spans="1:3">
      <c r="A24215" s="1" t="s">
        <v>37614</v>
      </c>
      <c r="B24215" s="1" t="s">
        <v>13585</v>
      </c>
      <c r="C24215" s="1" t="str">
        <f t="shared" si="378"/>
        <v>HATE</v>
      </c>
    </row>
    <row r="24216" spans="1:3">
      <c r="A24216" s="1" t="s">
        <v>37615</v>
      </c>
      <c r="B24216" s="1" t="s">
        <v>13544</v>
      </c>
      <c r="C24216" s="1" t="str">
        <f t="shared" si="378"/>
        <v>HATE</v>
      </c>
    </row>
    <row r="24217" spans="1:3">
      <c r="A24217" s="1" t="s">
        <v>37616</v>
      </c>
      <c r="B24217" s="1" t="s">
        <v>13544</v>
      </c>
      <c r="C24217" s="1" t="str">
        <f t="shared" si="378"/>
        <v>HATE</v>
      </c>
    </row>
    <row r="24218" spans="1:3">
      <c r="A24218" s="1" t="s">
        <v>37617</v>
      </c>
      <c r="B24218" s="1" t="s">
        <v>13519</v>
      </c>
      <c r="C24218" s="1" t="str">
        <f t="shared" si="378"/>
        <v>NON_HATE</v>
      </c>
    </row>
    <row r="24219" spans="1:3">
      <c r="A24219" s="1" t="s">
        <v>37618</v>
      </c>
      <c r="B24219" s="1" t="s">
        <v>13519</v>
      </c>
      <c r="C24219" s="1" t="str">
        <f t="shared" si="378"/>
        <v>NON_HATE</v>
      </c>
    </row>
    <row r="24220" spans="1:3">
      <c r="A24220" s="1" t="s">
        <v>37619</v>
      </c>
      <c r="B24220" s="1" t="s">
        <v>13544</v>
      </c>
      <c r="C24220" s="1" t="str">
        <f t="shared" si="378"/>
        <v>HATE</v>
      </c>
    </row>
    <row r="24221" spans="1:3">
      <c r="A24221" s="1" t="s">
        <v>37620</v>
      </c>
      <c r="B24221" s="1" t="s">
        <v>13519</v>
      </c>
      <c r="C24221" s="1" t="str">
        <f t="shared" si="378"/>
        <v>NON_HATE</v>
      </c>
    </row>
    <row r="24222" spans="1:3">
      <c r="A24222" s="1" t="s">
        <v>37621</v>
      </c>
      <c r="B24222" s="1" t="s">
        <v>13519</v>
      </c>
      <c r="C24222" s="1" t="str">
        <f t="shared" si="378"/>
        <v>NON_HATE</v>
      </c>
    </row>
    <row r="24223" spans="1:3">
      <c r="A24223" s="1" t="s">
        <v>37622</v>
      </c>
      <c r="B24223" s="1" t="s">
        <v>13544</v>
      </c>
      <c r="C24223" s="1" t="str">
        <f t="shared" si="378"/>
        <v>HATE</v>
      </c>
    </row>
    <row r="24224" spans="1:3">
      <c r="A24224" s="1" t="s">
        <v>37623</v>
      </c>
      <c r="B24224" s="1" t="s">
        <v>13519</v>
      </c>
      <c r="C24224" s="1" t="str">
        <f t="shared" si="378"/>
        <v>NON_HATE</v>
      </c>
    </row>
    <row r="24225" spans="1:3">
      <c r="A24225" s="1" t="s">
        <v>37624</v>
      </c>
      <c r="B24225" s="1" t="s">
        <v>13519</v>
      </c>
      <c r="C24225" s="1" t="str">
        <f t="shared" si="378"/>
        <v>NON_HATE</v>
      </c>
    </row>
    <row r="24226" spans="1:3">
      <c r="A24226" s="1" t="s">
        <v>37625</v>
      </c>
      <c r="B24226" s="1" t="s">
        <v>13519</v>
      </c>
      <c r="C24226" s="1" t="str">
        <f t="shared" si="378"/>
        <v>NON_HATE</v>
      </c>
    </row>
    <row r="24227" spans="1:3">
      <c r="A24227" s="1" t="s">
        <v>37626</v>
      </c>
      <c r="B24227" s="1" t="s">
        <v>13519</v>
      </c>
      <c r="C24227" s="1" t="str">
        <f t="shared" si="378"/>
        <v>NON_HATE</v>
      </c>
    </row>
    <row r="24228" spans="1:3">
      <c r="A24228" s="1" t="s">
        <v>37627</v>
      </c>
      <c r="B24228" s="1" t="s">
        <v>13519</v>
      </c>
      <c r="C24228" s="1" t="str">
        <f t="shared" si="378"/>
        <v>NON_HATE</v>
      </c>
    </row>
    <row r="24229" spans="1:3">
      <c r="A24229" s="1" t="s">
        <v>37628</v>
      </c>
      <c r="B24229" s="1" t="s">
        <v>13519</v>
      </c>
      <c r="C24229" s="1" t="str">
        <f t="shared" si="378"/>
        <v>NON_HATE</v>
      </c>
    </row>
    <row r="24230" spans="1:3">
      <c r="A24230" s="1" t="s">
        <v>37629</v>
      </c>
      <c r="B24230" s="1" t="s">
        <v>13585</v>
      </c>
      <c r="C24230" s="1" t="str">
        <f t="shared" si="378"/>
        <v>HATE</v>
      </c>
    </row>
    <row r="24231" spans="1:3">
      <c r="A24231" s="1" t="s">
        <v>37630</v>
      </c>
      <c r="B24231" s="1" t="s">
        <v>13519</v>
      </c>
      <c r="C24231" s="1" t="str">
        <f t="shared" si="378"/>
        <v>NON_HATE</v>
      </c>
    </row>
    <row r="24232" spans="1:3">
      <c r="A24232" s="1" t="s">
        <v>37631</v>
      </c>
      <c r="B24232" s="1" t="s">
        <v>13519</v>
      </c>
      <c r="C24232" s="1" t="str">
        <f t="shared" si="378"/>
        <v>NON_HATE</v>
      </c>
    </row>
    <row r="24233" spans="1:3">
      <c r="A24233" s="1" t="s">
        <v>37632</v>
      </c>
      <c r="B24233" s="1" t="s">
        <v>13519</v>
      </c>
      <c r="C24233" s="1" t="str">
        <f t="shared" si="378"/>
        <v>NON_HATE</v>
      </c>
    </row>
    <row r="24234" spans="1:3">
      <c r="A24234" s="1" t="s">
        <v>37633</v>
      </c>
      <c r="B24234" s="1" t="s">
        <v>13519</v>
      </c>
      <c r="C24234" s="1" t="str">
        <f t="shared" si="378"/>
        <v>NON_HATE</v>
      </c>
    </row>
    <row r="24235" spans="1:3">
      <c r="A24235" s="1" t="s">
        <v>37634</v>
      </c>
      <c r="B24235" s="1" t="s">
        <v>13519</v>
      </c>
      <c r="C24235" s="1" t="str">
        <f t="shared" si="378"/>
        <v>NON_HATE</v>
      </c>
    </row>
    <row r="24236" spans="1:3">
      <c r="A24236" s="1" t="s">
        <v>37635</v>
      </c>
      <c r="B24236" s="1" t="s">
        <v>13544</v>
      </c>
      <c r="C24236" s="1" t="str">
        <f t="shared" si="378"/>
        <v>HATE</v>
      </c>
    </row>
    <row r="24237" spans="1:3">
      <c r="A24237" s="1" t="s">
        <v>37636</v>
      </c>
      <c r="B24237" s="1" t="s">
        <v>13519</v>
      </c>
      <c r="C24237" s="1" t="str">
        <f t="shared" si="378"/>
        <v>NON_HATE</v>
      </c>
    </row>
    <row r="24238" spans="1:3">
      <c r="A24238" s="1" t="s">
        <v>37637</v>
      </c>
      <c r="B24238" s="1" t="s">
        <v>13519</v>
      </c>
      <c r="C24238" s="1" t="str">
        <f t="shared" si="378"/>
        <v>NON_HATE</v>
      </c>
    </row>
    <row r="24239" spans="1:3">
      <c r="A24239" s="1" t="s">
        <v>37638</v>
      </c>
      <c r="B24239" s="1" t="s">
        <v>13519</v>
      </c>
      <c r="C24239" s="1" t="str">
        <f t="shared" si="378"/>
        <v>NON_HATE</v>
      </c>
    </row>
    <row r="24240" spans="1:3">
      <c r="A24240" s="1" t="s">
        <v>37639</v>
      </c>
      <c r="B24240" s="1" t="s">
        <v>13537</v>
      </c>
      <c r="C24240" s="1" t="str">
        <f t="shared" si="378"/>
        <v>HATE</v>
      </c>
    </row>
    <row r="24241" spans="1:3">
      <c r="A24241" s="1" t="s">
        <v>37640</v>
      </c>
      <c r="B24241" s="1" t="s">
        <v>13519</v>
      </c>
      <c r="C24241" s="1" t="str">
        <f t="shared" si="378"/>
        <v>NON_HATE</v>
      </c>
    </row>
    <row r="24242" spans="1:3">
      <c r="A24242" s="1" t="s">
        <v>37641</v>
      </c>
      <c r="B24242" s="1" t="s">
        <v>13519</v>
      </c>
      <c r="C24242" s="1" t="str">
        <f t="shared" si="378"/>
        <v>NON_HATE</v>
      </c>
    </row>
    <row r="24243" spans="1:3">
      <c r="A24243" s="1" t="s">
        <v>37642</v>
      </c>
      <c r="B24243" s="1" t="s">
        <v>13544</v>
      </c>
      <c r="C24243" s="1" t="str">
        <f t="shared" si="378"/>
        <v>HATE</v>
      </c>
    </row>
    <row r="24244" spans="1:3">
      <c r="A24244" s="1" t="s">
        <v>37643</v>
      </c>
      <c r="B24244" s="1" t="s">
        <v>13519</v>
      </c>
      <c r="C24244" s="1" t="str">
        <f t="shared" si="378"/>
        <v>NON_HATE</v>
      </c>
    </row>
    <row r="24245" spans="1:3">
      <c r="A24245" s="1" t="s">
        <v>37644</v>
      </c>
      <c r="B24245" s="1" t="s">
        <v>13519</v>
      </c>
      <c r="C24245" s="1" t="str">
        <f t="shared" si="378"/>
        <v>NON_HATE</v>
      </c>
    </row>
    <row r="24246" spans="1:3">
      <c r="A24246" s="1" t="s">
        <v>37645</v>
      </c>
      <c r="B24246" s="1" t="s">
        <v>13519</v>
      </c>
      <c r="C24246" s="1" t="str">
        <f t="shared" si="378"/>
        <v>NON_HATE</v>
      </c>
    </row>
    <row r="24247" spans="1:3">
      <c r="A24247" s="1" t="s">
        <v>37646</v>
      </c>
      <c r="B24247" s="1" t="s">
        <v>13519</v>
      </c>
      <c r="C24247" s="1" t="str">
        <f t="shared" si="378"/>
        <v>NON_HATE</v>
      </c>
    </row>
    <row r="24248" spans="1:3">
      <c r="A24248" s="1" t="s">
        <v>37647</v>
      </c>
      <c r="B24248" s="1" t="s">
        <v>13519</v>
      </c>
      <c r="C24248" s="1" t="str">
        <f t="shared" si="378"/>
        <v>NON_HATE</v>
      </c>
    </row>
    <row r="24249" spans="1:3">
      <c r="A24249" s="1" t="s">
        <v>37648</v>
      </c>
      <c r="B24249" s="1" t="s">
        <v>13544</v>
      </c>
      <c r="C24249" s="1" t="str">
        <f t="shared" si="378"/>
        <v>HATE</v>
      </c>
    </row>
    <row r="24250" spans="1:3">
      <c r="A24250" s="1" t="s">
        <v>37649</v>
      </c>
      <c r="B24250" s="1" t="s">
        <v>13519</v>
      </c>
      <c r="C24250" s="1" t="str">
        <f t="shared" si="378"/>
        <v>NON_HATE</v>
      </c>
    </row>
    <row r="24251" spans="1:3">
      <c r="A24251" s="1" t="s">
        <v>37650</v>
      </c>
      <c r="B24251" s="1" t="s">
        <v>13519</v>
      </c>
      <c r="C24251" s="1" t="str">
        <f t="shared" si="378"/>
        <v>NON_HATE</v>
      </c>
    </row>
    <row r="24252" spans="1:3">
      <c r="A24252" s="1" t="s">
        <v>37651</v>
      </c>
      <c r="B24252" s="1" t="s">
        <v>13519</v>
      </c>
      <c r="C24252" s="1" t="str">
        <f t="shared" si="378"/>
        <v>NON_HATE</v>
      </c>
    </row>
    <row r="24253" spans="1:3">
      <c r="A24253" s="1" t="s">
        <v>37652</v>
      </c>
      <c r="B24253" s="1" t="s">
        <v>13544</v>
      </c>
      <c r="C24253" s="1" t="str">
        <f t="shared" si="378"/>
        <v>HATE</v>
      </c>
    </row>
    <row r="24254" spans="1:3">
      <c r="A24254" s="1" t="s">
        <v>37653</v>
      </c>
      <c r="B24254" s="1" t="s">
        <v>13519</v>
      </c>
      <c r="C24254" s="1" t="str">
        <f t="shared" si="378"/>
        <v>NON_HATE</v>
      </c>
    </row>
    <row r="24255" spans="1:3">
      <c r="A24255" s="1" t="s">
        <v>37654</v>
      </c>
      <c r="B24255" s="1" t="s">
        <v>13519</v>
      </c>
      <c r="C24255" s="1" t="str">
        <f t="shared" si="378"/>
        <v>NON_HATE</v>
      </c>
    </row>
    <row r="24256" spans="1:3">
      <c r="A24256" s="1" t="s">
        <v>37655</v>
      </c>
      <c r="B24256" s="1" t="s">
        <v>13585</v>
      </c>
      <c r="C24256" s="1" t="str">
        <f t="shared" si="378"/>
        <v>HATE</v>
      </c>
    </row>
    <row r="24257" spans="1:3">
      <c r="A24257" s="1" t="s">
        <v>37656</v>
      </c>
      <c r="B24257" s="1" t="s">
        <v>13519</v>
      </c>
      <c r="C24257" s="1" t="str">
        <f t="shared" si="378"/>
        <v>NON_HATE</v>
      </c>
    </row>
    <row r="24258" spans="1:3">
      <c r="A24258" s="1" t="s">
        <v>37657</v>
      </c>
      <c r="B24258" s="1" t="s">
        <v>13519</v>
      </c>
      <c r="C24258" s="1" t="str">
        <f t="shared" si="378"/>
        <v>NON_HATE</v>
      </c>
    </row>
    <row r="24259" spans="1:3">
      <c r="A24259" s="1" t="s">
        <v>37658</v>
      </c>
      <c r="B24259" s="1" t="s">
        <v>13519</v>
      </c>
      <c r="C24259" s="1" t="str">
        <f t="shared" ref="C24259:C24322" si="379">IF(B24259="Not_offensive","NON_HATE","HATE")</f>
        <v>NON_HATE</v>
      </c>
    </row>
    <row r="24260" spans="1:3">
      <c r="A24260" s="1" t="s">
        <v>37659</v>
      </c>
      <c r="B24260" s="1" t="s">
        <v>13585</v>
      </c>
      <c r="C24260" s="1" t="str">
        <f t="shared" si="379"/>
        <v>HATE</v>
      </c>
    </row>
    <row r="24261" spans="1:3">
      <c r="A24261" s="1" t="s">
        <v>37660</v>
      </c>
      <c r="B24261" s="1" t="s">
        <v>13585</v>
      </c>
      <c r="C24261" s="1" t="str">
        <f t="shared" si="379"/>
        <v>HATE</v>
      </c>
    </row>
    <row r="24262" spans="1:3">
      <c r="A24262" s="1" t="s">
        <v>37661</v>
      </c>
      <c r="B24262" s="1" t="s">
        <v>13519</v>
      </c>
      <c r="C24262" s="1" t="str">
        <f t="shared" si="379"/>
        <v>NON_HATE</v>
      </c>
    </row>
    <row r="24263" spans="1:3">
      <c r="A24263" s="1" t="s">
        <v>37662</v>
      </c>
      <c r="B24263" s="1" t="s">
        <v>13537</v>
      </c>
      <c r="C24263" s="1" t="str">
        <f t="shared" si="379"/>
        <v>HATE</v>
      </c>
    </row>
    <row r="24264" spans="1:3">
      <c r="A24264" s="1" t="s">
        <v>37663</v>
      </c>
      <c r="B24264" s="1" t="s">
        <v>13519</v>
      </c>
      <c r="C24264" s="1" t="str">
        <f t="shared" si="379"/>
        <v>NON_HATE</v>
      </c>
    </row>
    <row r="24265" spans="1:3">
      <c r="A24265" s="1" t="s">
        <v>37664</v>
      </c>
      <c r="B24265" s="1" t="s">
        <v>13585</v>
      </c>
      <c r="C24265" s="1" t="str">
        <f t="shared" si="379"/>
        <v>HATE</v>
      </c>
    </row>
    <row r="24266" spans="1:3">
      <c r="A24266" s="1" t="s">
        <v>37665</v>
      </c>
      <c r="B24266" s="1" t="s">
        <v>13585</v>
      </c>
      <c r="C24266" s="1" t="str">
        <f t="shared" si="379"/>
        <v>HATE</v>
      </c>
    </row>
    <row r="24267" spans="1:3">
      <c r="A24267" s="1" t="s">
        <v>37666</v>
      </c>
      <c r="B24267" s="1" t="s">
        <v>13519</v>
      </c>
      <c r="C24267" s="1" t="str">
        <f t="shared" si="379"/>
        <v>NON_HATE</v>
      </c>
    </row>
    <row r="24268" spans="1:3">
      <c r="A24268" s="1" t="s">
        <v>37667</v>
      </c>
      <c r="B24268" s="1" t="s">
        <v>13519</v>
      </c>
      <c r="C24268" s="1" t="str">
        <f t="shared" si="379"/>
        <v>NON_HATE</v>
      </c>
    </row>
    <row r="24269" spans="1:3">
      <c r="A24269" s="1" t="s">
        <v>37668</v>
      </c>
      <c r="B24269" s="1" t="s">
        <v>13544</v>
      </c>
      <c r="C24269" s="1" t="str">
        <f t="shared" si="379"/>
        <v>HATE</v>
      </c>
    </row>
    <row r="24270" spans="1:3">
      <c r="A24270" s="1" t="s">
        <v>37669</v>
      </c>
      <c r="B24270" s="1" t="s">
        <v>13519</v>
      </c>
      <c r="C24270" s="1" t="str">
        <f t="shared" si="379"/>
        <v>NON_HATE</v>
      </c>
    </row>
    <row r="24271" spans="1:3">
      <c r="A24271" s="1" t="s">
        <v>37670</v>
      </c>
      <c r="B24271" s="1" t="s">
        <v>13519</v>
      </c>
      <c r="C24271" s="1" t="str">
        <f t="shared" si="379"/>
        <v>NON_HATE</v>
      </c>
    </row>
    <row r="24272" spans="1:3">
      <c r="A24272" s="1" t="s">
        <v>37671</v>
      </c>
      <c r="B24272" s="1" t="s">
        <v>13585</v>
      </c>
      <c r="C24272" s="1" t="str">
        <f t="shared" si="379"/>
        <v>HATE</v>
      </c>
    </row>
    <row r="24273" spans="1:3">
      <c r="A24273" s="1" t="s">
        <v>37672</v>
      </c>
      <c r="B24273" s="1" t="s">
        <v>13585</v>
      </c>
      <c r="C24273" s="1" t="str">
        <f t="shared" si="379"/>
        <v>HATE</v>
      </c>
    </row>
    <row r="24274" spans="1:3">
      <c r="A24274" s="1" t="s">
        <v>37673</v>
      </c>
      <c r="B24274" s="1" t="s">
        <v>13537</v>
      </c>
      <c r="C24274" s="1" t="str">
        <f t="shared" si="379"/>
        <v>HATE</v>
      </c>
    </row>
    <row r="24275" spans="1:3">
      <c r="A24275" s="1" t="s">
        <v>37674</v>
      </c>
      <c r="B24275" s="1" t="s">
        <v>13519</v>
      </c>
      <c r="C24275" s="1" t="str">
        <f t="shared" si="379"/>
        <v>NON_HATE</v>
      </c>
    </row>
    <row r="24276" spans="1:3">
      <c r="A24276" s="1" t="s">
        <v>37675</v>
      </c>
      <c r="B24276" s="1" t="s">
        <v>13519</v>
      </c>
      <c r="C24276" s="1" t="str">
        <f t="shared" si="379"/>
        <v>NON_HATE</v>
      </c>
    </row>
    <row r="24277" spans="1:3">
      <c r="A24277" s="1" t="s">
        <v>37676</v>
      </c>
      <c r="B24277" s="1" t="s">
        <v>13519</v>
      </c>
      <c r="C24277" s="1" t="str">
        <f t="shared" si="379"/>
        <v>NON_HATE</v>
      </c>
    </row>
    <row r="24278" spans="1:3">
      <c r="A24278" s="1" t="s">
        <v>37677</v>
      </c>
      <c r="B24278" s="1" t="s">
        <v>13519</v>
      </c>
      <c r="C24278" s="1" t="str">
        <f t="shared" si="379"/>
        <v>NON_HATE</v>
      </c>
    </row>
    <row r="24279" spans="1:3">
      <c r="A24279" s="1" t="s">
        <v>37678</v>
      </c>
      <c r="B24279" s="1" t="s">
        <v>13519</v>
      </c>
      <c r="C24279" s="1" t="str">
        <f t="shared" si="379"/>
        <v>NON_HATE</v>
      </c>
    </row>
    <row r="24280" spans="1:3">
      <c r="A24280" s="1" t="s">
        <v>37679</v>
      </c>
      <c r="B24280" s="1" t="s">
        <v>13519</v>
      </c>
      <c r="C24280" s="1" t="str">
        <f t="shared" si="379"/>
        <v>NON_HATE</v>
      </c>
    </row>
    <row r="24281" spans="1:3">
      <c r="A24281" s="1" t="s">
        <v>37680</v>
      </c>
      <c r="B24281" s="1" t="s">
        <v>13544</v>
      </c>
      <c r="C24281" s="1" t="str">
        <f t="shared" si="379"/>
        <v>HATE</v>
      </c>
    </row>
    <row r="24282" spans="1:3">
      <c r="A24282" s="1" t="s">
        <v>37681</v>
      </c>
      <c r="B24282" s="1" t="s">
        <v>13519</v>
      </c>
      <c r="C24282" s="1" t="str">
        <f t="shared" si="379"/>
        <v>NON_HATE</v>
      </c>
    </row>
    <row r="24283" spans="1:3">
      <c r="A24283" s="1" t="s">
        <v>37682</v>
      </c>
      <c r="B24283" s="1" t="s">
        <v>13519</v>
      </c>
      <c r="C24283" s="1" t="str">
        <f t="shared" si="379"/>
        <v>NON_HATE</v>
      </c>
    </row>
    <row r="24284" spans="1:3">
      <c r="A24284" s="1" t="s">
        <v>37683</v>
      </c>
      <c r="B24284" s="1" t="s">
        <v>13537</v>
      </c>
      <c r="C24284" s="1" t="str">
        <f t="shared" si="379"/>
        <v>HATE</v>
      </c>
    </row>
    <row r="24285" spans="1:3">
      <c r="A24285" s="1" t="s">
        <v>37684</v>
      </c>
      <c r="B24285" s="1" t="s">
        <v>13519</v>
      </c>
      <c r="C24285" s="1" t="str">
        <f t="shared" si="379"/>
        <v>NON_HATE</v>
      </c>
    </row>
    <row r="24286" spans="1:3">
      <c r="A24286" s="1" t="s">
        <v>37685</v>
      </c>
      <c r="B24286" s="1" t="s">
        <v>13519</v>
      </c>
      <c r="C24286" s="1" t="str">
        <f t="shared" si="379"/>
        <v>NON_HATE</v>
      </c>
    </row>
    <row r="24287" spans="1:3">
      <c r="A24287" s="1" t="s">
        <v>37686</v>
      </c>
      <c r="B24287" s="1" t="s">
        <v>13537</v>
      </c>
      <c r="C24287" s="1" t="str">
        <f t="shared" si="379"/>
        <v>HATE</v>
      </c>
    </row>
    <row r="24288" spans="1:3">
      <c r="A24288" s="1" t="s">
        <v>37687</v>
      </c>
      <c r="B24288" s="1" t="s">
        <v>13519</v>
      </c>
      <c r="C24288" s="1" t="str">
        <f t="shared" si="379"/>
        <v>NON_HATE</v>
      </c>
    </row>
    <row r="24289" spans="1:3">
      <c r="A24289" s="1" t="s">
        <v>37688</v>
      </c>
      <c r="B24289" s="1" t="s">
        <v>13585</v>
      </c>
      <c r="C24289" s="1" t="str">
        <f t="shared" si="379"/>
        <v>HATE</v>
      </c>
    </row>
    <row r="24290" spans="1:3">
      <c r="A24290" s="1" t="s">
        <v>37689</v>
      </c>
      <c r="B24290" s="1" t="s">
        <v>13519</v>
      </c>
      <c r="C24290" s="1" t="str">
        <f t="shared" si="379"/>
        <v>NON_HATE</v>
      </c>
    </row>
    <row r="24291" spans="1:3">
      <c r="A24291" s="1" t="s">
        <v>37690</v>
      </c>
      <c r="B24291" s="1" t="s">
        <v>13519</v>
      </c>
      <c r="C24291" s="1" t="str">
        <f t="shared" si="379"/>
        <v>NON_HATE</v>
      </c>
    </row>
    <row r="24292" spans="1:3">
      <c r="A24292" s="1" t="s">
        <v>37691</v>
      </c>
      <c r="B24292" s="1" t="s">
        <v>13519</v>
      </c>
      <c r="C24292" s="1" t="str">
        <f t="shared" si="379"/>
        <v>NON_HATE</v>
      </c>
    </row>
    <row r="24293" spans="1:3">
      <c r="A24293" s="1" t="s">
        <v>37692</v>
      </c>
      <c r="B24293" s="1" t="s">
        <v>13519</v>
      </c>
      <c r="C24293" s="1" t="str">
        <f t="shared" si="379"/>
        <v>NON_HATE</v>
      </c>
    </row>
    <row r="24294" spans="1:3">
      <c r="A24294" s="1" t="s">
        <v>37693</v>
      </c>
      <c r="B24294" s="1" t="s">
        <v>13537</v>
      </c>
      <c r="C24294" s="1" t="str">
        <f t="shared" si="379"/>
        <v>HATE</v>
      </c>
    </row>
    <row r="24295" spans="1:3">
      <c r="A24295" s="1" t="s">
        <v>37694</v>
      </c>
      <c r="B24295" s="1" t="s">
        <v>13519</v>
      </c>
      <c r="C24295" s="1" t="str">
        <f t="shared" si="379"/>
        <v>NON_HATE</v>
      </c>
    </row>
    <row r="24296" spans="1:3">
      <c r="A24296" s="1" t="s">
        <v>37695</v>
      </c>
      <c r="B24296" s="1" t="s">
        <v>13544</v>
      </c>
      <c r="C24296" s="1" t="str">
        <f t="shared" si="379"/>
        <v>HATE</v>
      </c>
    </row>
    <row r="24297" spans="1:3">
      <c r="A24297" s="1" t="s">
        <v>37696</v>
      </c>
      <c r="B24297" s="1" t="s">
        <v>13519</v>
      </c>
      <c r="C24297" s="1" t="str">
        <f t="shared" si="379"/>
        <v>NON_HATE</v>
      </c>
    </row>
    <row r="24298" spans="1:3">
      <c r="A24298" s="1" t="s">
        <v>37697</v>
      </c>
      <c r="B24298" s="1" t="s">
        <v>13519</v>
      </c>
      <c r="C24298" s="1" t="str">
        <f t="shared" si="379"/>
        <v>NON_HATE</v>
      </c>
    </row>
    <row r="24299" spans="1:3">
      <c r="A24299" s="1" t="s">
        <v>37698</v>
      </c>
      <c r="B24299" s="1" t="s">
        <v>13519</v>
      </c>
      <c r="C24299" s="1" t="str">
        <f t="shared" si="379"/>
        <v>NON_HATE</v>
      </c>
    </row>
    <row r="24300" spans="1:3">
      <c r="A24300" s="1" t="s">
        <v>37699</v>
      </c>
      <c r="B24300" s="1" t="s">
        <v>13519</v>
      </c>
      <c r="C24300" s="1" t="str">
        <f t="shared" si="379"/>
        <v>NON_HATE</v>
      </c>
    </row>
    <row r="24301" spans="1:3">
      <c r="A24301" s="1" t="s">
        <v>37700</v>
      </c>
      <c r="B24301" s="1" t="s">
        <v>13519</v>
      </c>
      <c r="C24301" s="1" t="str">
        <f t="shared" si="379"/>
        <v>NON_HATE</v>
      </c>
    </row>
    <row r="24302" spans="1:3">
      <c r="A24302" s="1" t="s">
        <v>37701</v>
      </c>
      <c r="B24302" s="1" t="s">
        <v>13519</v>
      </c>
      <c r="C24302" s="1" t="str">
        <f t="shared" si="379"/>
        <v>NON_HATE</v>
      </c>
    </row>
    <row r="24303" spans="1:3">
      <c r="A24303" s="1" t="s">
        <v>37702</v>
      </c>
      <c r="B24303" s="1" t="s">
        <v>13519</v>
      </c>
      <c r="C24303" s="1" t="str">
        <f t="shared" si="379"/>
        <v>NON_HATE</v>
      </c>
    </row>
    <row r="24304" spans="1:3">
      <c r="A24304" s="1" t="s">
        <v>37703</v>
      </c>
      <c r="B24304" s="1" t="s">
        <v>13519</v>
      </c>
      <c r="C24304" s="1" t="str">
        <f t="shared" si="379"/>
        <v>NON_HATE</v>
      </c>
    </row>
    <row r="24305" spans="1:3">
      <c r="A24305" s="1" t="s">
        <v>37704</v>
      </c>
      <c r="B24305" s="1" t="s">
        <v>13519</v>
      </c>
      <c r="C24305" s="1" t="str">
        <f t="shared" si="379"/>
        <v>NON_HATE</v>
      </c>
    </row>
    <row r="24306" spans="1:3">
      <c r="A24306" s="1" t="s">
        <v>37705</v>
      </c>
      <c r="B24306" s="1" t="s">
        <v>13519</v>
      </c>
      <c r="C24306" s="1" t="str">
        <f t="shared" si="379"/>
        <v>NON_HATE</v>
      </c>
    </row>
    <row r="24307" spans="1:3">
      <c r="A24307" s="1" t="s">
        <v>37706</v>
      </c>
      <c r="B24307" s="1" t="s">
        <v>13519</v>
      </c>
      <c r="C24307" s="1" t="str">
        <f t="shared" si="379"/>
        <v>NON_HATE</v>
      </c>
    </row>
    <row r="24308" spans="1:3">
      <c r="A24308" s="1" t="s">
        <v>37707</v>
      </c>
      <c r="B24308" s="1" t="s">
        <v>13519</v>
      </c>
      <c r="C24308" s="1" t="str">
        <f t="shared" si="379"/>
        <v>NON_HATE</v>
      </c>
    </row>
    <row r="24309" spans="1:3">
      <c r="A24309" s="1" t="s">
        <v>37708</v>
      </c>
      <c r="B24309" s="1" t="s">
        <v>13585</v>
      </c>
      <c r="C24309" s="1" t="str">
        <f t="shared" si="379"/>
        <v>HATE</v>
      </c>
    </row>
    <row r="24310" spans="1:3">
      <c r="A24310" s="1" t="s">
        <v>37709</v>
      </c>
      <c r="B24310" s="1" t="s">
        <v>13544</v>
      </c>
      <c r="C24310" s="1" t="str">
        <f t="shared" si="379"/>
        <v>HATE</v>
      </c>
    </row>
    <row r="24311" spans="1:3">
      <c r="A24311" s="1" t="s">
        <v>37710</v>
      </c>
      <c r="B24311" s="1" t="s">
        <v>13519</v>
      </c>
      <c r="C24311" s="1" t="str">
        <f t="shared" si="379"/>
        <v>NON_HATE</v>
      </c>
    </row>
    <row r="24312" spans="1:3">
      <c r="A24312" s="1" t="s">
        <v>37711</v>
      </c>
      <c r="B24312" s="1" t="s">
        <v>13519</v>
      </c>
      <c r="C24312" s="1" t="str">
        <f t="shared" si="379"/>
        <v>NON_HATE</v>
      </c>
    </row>
    <row r="24313" spans="1:3">
      <c r="A24313" s="1" t="s">
        <v>37712</v>
      </c>
      <c r="B24313" s="1" t="s">
        <v>13519</v>
      </c>
      <c r="C24313" s="1" t="str">
        <f t="shared" si="379"/>
        <v>NON_HATE</v>
      </c>
    </row>
    <row r="24314" spans="1:3">
      <c r="A24314" s="1" t="s">
        <v>37713</v>
      </c>
      <c r="B24314" s="1" t="s">
        <v>13519</v>
      </c>
      <c r="C24314" s="1" t="str">
        <f t="shared" si="379"/>
        <v>NON_HATE</v>
      </c>
    </row>
    <row r="24315" spans="1:3">
      <c r="A24315" s="1" t="s">
        <v>37714</v>
      </c>
      <c r="B24315" s="1" t="s">
        <v>13519</v>
      </c>
      <c r="C24315" s="1" t="str">
        <f t="shared" si="379"/>
        <v>NON_HATE</v>
      </c>
    </row>
    <row r="24316" spans="1:3">
      <c r="A24316" s="1" t="s">
        <v>37715</v>
      </c>
      <c r="B24316" s="1" t="s">
        <v>13519</v>
      </c>
      <c r="C24316" s="1" t="str">
        <f t="shared" si="379"/>
        <v>NON_HATE</v>
      </c>
    </row>
    <row r="24317" spans="1:3">
      <c r="A24317" s="1" t="s">
        <v>37716</v>
      </c>
      <c r="B24317" s="1" t="s">
        <v>13585</v>
      </c>
      <c r="C24317" s="1" t="str">
        <f t="shared" si="379"/>
        <v>HATE</v>
      </c>
    </row>
    <row r="24318" spans="1:3">
      <c r="A24318" s="1" t="s">
        <v>37717</v>
      </c>
      <c r="B24318" s="1" t="s">
        <v>13519</v>
      </c>
      <c r="C24318" s="1" t="str">
        <f t="shared" si="379"/>
        <v>NON_HATE</v>
      </c>
    </row>
    <row r="24319" spans="1:3">
      <c r="A24319" s="1" t="s">
        <v>37718</v>
      </c>
      <c r="B24319" s="1" t="s">
        <v>13519</v>
      </c>
      <c r="C24319" s="1" t="str">
        <f t="shared" si="379"/>
        <v>NON_HATE</v>
      </c>
    </row>
    <row r="24320" spans="1:3">
      <c r="A24320" s="1" t="s">
        <v>37719</v>
      </c>
      <c r="B24320" s="1" t="s">
        <v>13585</v>
      </c>
      <c r="C24320" s="1" t="str">
        <f t="shared" si="379"/>
        <v>HATE</v>
      </c>
    </row>
    <row r="24321" spans="1:3">
      <c r="A24321" s="1" t="s">
        <v>37720</v>
      </c>
      <c r="B24321" s="1" t="s">
        <v>13519</v>
      </c>
      <c r="C24321" s="1" t="str">
        <f t="shared" si="379"/>
        <v>NON_HATE</v>
      </c>
    </row>
    <row r="24322" spans="1:3">
      <c r="A24322" s="1" t="s">
        <v>37721</v>
      </c>
      <c r="B24322" s="1" t="s">
        <v>13544</v>
      </c>
      <c r="C24322" s="1" t="str">
        <f t="shared" si="379"/>
        <v>HATE</v>
      </c>
    </row>
    <row r="24323" spans="1:3">
      <c r="A24323" s="1" t="s">
        <v>37722</v>
      </c>
      <c r="B24323" s="1" t="s">
        <v>13519</v>
      </c>
      <c r="C24323" s="1" t="str">
        <f t="shared" ref="C24323:C24386" si="380">IF(B24323="Not_offensive","NON_HATE","HATE")</f>
        <v>NON_HATE</v>
      </c>
    </row>
    <row r="24324" spans="1:3">
      <c r="A24324" s="1" t="s">
        <v>37723</v>
      </c>
      <c r="B24324" s="1" t="s">
        <v>13544</v>
      </c>
      <c r="C24324" s="1" t="str">
        <f t="shared" si="380"/>
        <v>HATE</v>
      </c>
    </row>
    <row r="24325" spans="1:3">
      <c r="A24325" s="1" t="s">
        <v>37724</v>
      </c>
      <c r="B24325" s="1" t="s">
        <v>13585</v>
      </c>
      <c r="C24325" s="1" t="str">
        <f t="shared" si="380"/>
        <v>HATE</v>
      </c>
    </row>
    <row r="24326" spans="1:3">
      <c r="A24326" s="1" t="s">
        <v>37725</v>
      </c>
      <c r="B24326" s="1" t="s">
        <v>13529</v>
      </c>
      <c r="C24326" s="1" t="str">
        <f t="shared" si="380"/>
        <v>HATE</v>
      </c>
    </row>
    <row r="24327" spans="1:3">
      <c r="A24327" s="1" t="s">
        <v>37726</v>
      </c>
      <c r="B24327" s="1" t="s">
        <v>13585</v>
      </c>
      <c r="C24327" s="1" t="str">
        <f t="shared" si="380"/>
        <v>HATE</v>
      </c>
    </row>
    <row r="24328" spans="1:3">
      <c r="A24328" s="1" t="s">
        <v>37727</v>
      </c>
      <c r="B24328" s="1" t="s">
        <v>13519</v>
      </c>
      <c r="C24328" s="1" t="str">
        <f t="shared" si="380"/>
        <v>NON_HATE</v>
      </c>
    </row>
    <row r="24329" spans="1:3">
      <c r="A24329" s="1" t="s">
        <v>37728</v>
      </c>
      <c r="B24329" s="1" t="s">
        <v>13519</v>
      </c>
      <c r="C24329" s="1" t="str">
        <f t="shared" si="380"/>
        <v>NON_HATE</v>
      </c>
    </row>
    <row r="24330" spans="1:3">
      <c r="A24330" s="1" t="s">
        <v>37729</v>
      </c>
      <c r="B24330" s="1" t="s">
        <v>13519</v>
      </c>
      <c r="C24330" s="1" t="str">
        <f t="shared" si="380"/>
        <v>NON_HATE</v>
      </c>
    </row>
    <row r="24331" spans="1:3">
      <c r="A24331" s="1" t="s">
        <v>37730</v>
      </c>
      <c r="B24331" s="1" t="s">
        <v>13519</v>
      </c>
      <c r="C24331" s="1" t="str">
        <f t="shared" si="380"/>
        <v>NON_HATE</v>
      </c>
    </row>
    <row r="24332" spans="1:3">
      <c r="A24332" s="1" t="s">
        <v>37731</v>
      </c>
      <c r="B24332" s="1" t="s">
        <v>13519</v>
      </c>
      <c r="C24332" s="1" t="str">
        <f t="shared" si="380"/>
        <v>NON_HATE</v>
      </c>
    </row>
    <row r="24333" spans="1:3">
      <c r="A24333" s="1" t="s">
        <v>37732</v>
      </c>
      <c r="B24333" s="1" t="s">
        <v>13519</v>
      </c>
      <c r="C24333" s="1" t="str">
        <f t="shared" si="380"/>
        <v>NON_HATE</v>
      </c>
    </row>
    <row r="24334" spans="1:3">
      <c r="A24334" s="1" t="s">
        <v>37733</v>
      </c>
      <c r="B24334" s="1" t="s">
        <v>13519</v>
      </c>
      <c r="C24334" s="1" t="str">
        <f t="shared" si="380"/>
        <v>NON_HATE</v>
      </c>
    </row>
    <row r="24335" spans="1:3">
      <c r="A24335" s="1" t="s">
        <v>37734</v>
      </c>
      <c r="B24335" s="1" t="s">
        <v>13519</v>
      </c>
      <c r="C24335" s="1" t="str">
        <f t="shared" si="380"/>
        <v>NON_HATE</v>
      </c>
    </row>
    <row r="24336" spans="1:3">
      <c r="A24336" s="1" t="s">
        <v>37735</v>
      </c>
      <c r="B24336" s="1" t="s">
        <v>13519</v>
      </c>
      <c r="C24336" s="1" t="str">
        <f t="shared" si="380"/>
        <v>NON_HATE</v>
      </c>
    </row>
    <row r="24337" spans="1:3">
      <c r="A24337" s="1" t="s">
        <v>37736</v>
      </c>
      <c r="B24337" s="1" t="s">
        <v>13529</v>
      </c>
      <c r="C24337" s="1" t="str">
        <f t="shared" si="380"/>
        <v>HATE</v>
      </c>
    </row>
    <row r="24338" spans="1:3">
      <c r="A24338" s="1" t="s">
        <v>37737</v>
      </c>
      <c r="B24338" s="1" t="s">
        <v>13519</v>
      </c>
      <c r="C24338" s="1" t="str">
        <f t="shared" si="380"/>
        <v>NON_HATE</v>
      </c>
    </row>
    <row r="24339" spans="1:3">
      <c r="A24339" s="1" t="s">
        <v>37738</v>
      </c>
      <c r="B24339" s="1" t="s">
        <v>13544</v>
      </c>
      <c r="C24339" s="1" t="str">
        <f t="shared" si="380"/>
        <v>HATE</v>
      </c>
    </row>
    <row r="24340" spans="1:3">
      <c r="A24340" s="1" t="s">
        <v>37739</v>
      </c>
      <c r="B24340" s="1" t="s">
        <v>13519</v>
      </c>
      <c r="C24340" s="1" t="str">
        <f t="shared" si="380"/>
        <v>NON_HATE</v>
      </c>
    </row>
    <row r="24341" spans="1:3">
      <c r="A24341" s="1" t="s">
        <v>37740</v>
      </c>
      <c r="B24341" s="1" t="s">
        <v>13544</v>
      </c>
      <c r="C24341" s="1" t="str">
        <f t="shared" si="380"/>
        <v>HATE</v>
      </c>
    </row>
    <row r="24342" spans="1:3">
      <c r="A24342" s="1" t="s">
        <v>37741</v>
      </c>
      <c r="B24342" s="1" t="s">
        <v>13519</v>
      </c>
      <c r="C24342" s="1" t="str">
        <f t="shared" si="380"/>
        <v>NON_HATE</v>
      </c>
    </row>
    <row r="24343" spans="1:3">
      <c r="A24343" s="1" t="s">
        <v>37742</v>
      </c>
      <c r="B24343" s="1" t="s">
        <v>13519</v>
      </c>
      <c r="C24343" s="1" t="str">
        <f t="shared" si="380"/>
        <v>NON_HATE</v>
      </c>
    </row>
    <row r="24344" spans="1:3">
      <c r="A24344" s="1" t="s">
        <v>37743</v>
      </c>
      <c r="B24344" s="1" t="s">
        <v>13519</v>
      </c>
      <c r="C24344" s="1" t="str">
        <f t="shared" si="380"/>
        <v>NON_HATE</v>
      </c>
    </row>
    <row r="24345" spans="1:3">
      <c r="A24345" s="1" t="s">
        <v>37744</v>
      </c>
      <c r="B24345" s="1" t="s">
        <v>13519</v>
      </c>
      <c r="C24345" s="1" t="str">
        <f t="shared" si="380"/>
        <v>NON_HATE</v>
      </c>
    </row>
    <row r="24346" spans="1:3">
      <c r="A24346" s="1" t="s">
        <v>37745</v>
      </c>
      <c r="B24346" s="1" t="s">
        <v>13519</v>
      </c>
      <c r="C24346" s="1" t="str">
        <f t="shared" si="380"/>
        <v>NON_HATE</v>
      </c>
    </row>
    <row r="24347" spans="1:3">
      <c r="A24347" s="1" t="s">
        <v>37746</v>
      </c>
      <c r="B24347" s="1" t="s">
        <v>13519</v>
      </c>
      <c r="C24347" s="1" t="str">
        <f t="shared" si="380"/>
        <v>NON_HATE</v>
      </c>
    </row>
    <row r="24348" spans="1:3">
      <c r="A24348" s="1" t="s">
        <v>37747</v>
      </c>
      <c r="B24348" s="1" t="s">
        <v>13585</v>
      </c>
      <c r="C24348" s="1" t="str">
        <f t="shared" si="380"/>
        <v>HATE</v>
      </c>
    </row>
    <row r="24349" spans="1:3">
      <c r="A24349" s="1" t="s">
        <v>37748</v>
      </c>
      <c r="B24349" s="1" t="s">
        <v>13519</v>
      </c>
      <c r="C24349" s="1" t="str">
        <f t="shared" si="380"/>
        <v>NON_HATE</v>
      </c>
    </row>
    <row r="24350" spans="1:3">
      <c r="A24350" s="1" t="s">
        <v>37749</v>
      </c>
      <c r="B24350" s="1" t="s">
        <v>13519</v>
      </c>
      <c r="C24350" s="1" t="str">
        <f t="shared" si="380"/>
        <v>NON_HATE</v>
      </c>
    </row>
    <row r="24351" spans="1:3">
      <c r="A24351" s="1" t="s">
        <v>37750</v>
      </c>
      <c r="B24351" s="1" t="s">
        <v>13519</v>
      </c>
      <c r="C24351" s="1" t="str">
        <f t="shared" si="380"/>
        <v>NON_HATE</v>
      </c>
    </row>
    <row r="24352" spans="1:3">
      <c r="A24352" s="1" t="s">
        <v>37751</v>
      </c>
      <c r="B24352" s="1" t="s">
        <v>13519</v>
      </c>
      <c r="C24352" s="1" t="str">
        <f t="shared" si="380"/>
        <v>NON_HATE</v>
      </c>
    </row>
    <row r="24353" spans="1:3">
      <c r="A24353" s="1" t="s">
        <v>37752</v>
      </c>
      <c r="B24353" s="1" t="s">
        <v>13519</v>
      </c>
      <c r="C24353" s="1" t="str">
        <f t="shared" si="380"/>
        <v>NON_HATE</v>
      </c>
    </row>
    <row r="24354" spans="1:3">
      <c r="A24354" s="1" t="s">
        <v>37753</v>
      </c>
      <c r="B24354" s="1" t="s">
        <v>13544</v>
      </c>
      <c r="C24354" s="1" t="str">
        <f t="shared" si="380"/>
        <v>HATE</v>
      </c>
    </row>
    <row r="24355" spans="1:3">
      <c r="A24355" s="1" t="s">
        <v>37754</v>
      </c>
      <c r="B24355" s="1" t="s">
        <v>13519</v>
      </c>
      <c r="C24355" s="1" t="str">
        <f t="shared" si="380"/>
        <v>NON_HATE</v>
      </c>
    </row>
    <row r="24356" spans="1:3">
      <c r="A24356" s="1" t="s">
        <v>37755</v>
      </c>
      <c r="B24356" s="1" t="s">
        <v>13519</v>
      </c>
      <c r="C24356" s="1" t="str">
        <f t="shared" si="380"/>
        <v>NON_HATE</v>
      </c>
    </row>
    <row r="24357" spans="1:3">
      <c r="A24357" s="1" t="s">
        <v>37756</v>
      </c>
      <c r="B24357" s="1" t="s">
        <v>13519</v>
      </c>
      <c r="C24357" s="1" t="str">
        <f t="shared" si="380"/>
        <v>NON_HATE</v>
      </c>
    </row>
    <row r="24358" spans="1:3">
      <c r="A24358" s="1" t="s">
        <v>37757</v>
      </c>
      <c r="B24358" s="1" t="s">
        <v>13519</v>
      </c>
      <c r="C24358" s="1" t="str">
        <f t="shared" si="380"/>
        <v>NON_HATE</v>
      </c>
    </row>
    <row r="24359" spans="1:3">
      <c r="A24359" s="1" t="s">
        <v>37758</v>
      </c>
      <c r="B24359" s="1" t="s">
        <v>13519</v>
      </c>
      <c r="C24359" s="1" t="str">
        <f t="shared" si="380"/>
        <v>NON_HATE</v>
      </c>
    </row>
    <row r="24360" spans="1:3">
      <c r="A24360" s="1" t="s">
        <v>37759</v>
      </c>
      <c r="B24360" s="1" t="s">
        <v>13537</v>
      </c>
      <c r="C24360" s="1" t="str">
        <f t="shared" si="380"/>
        <v>HATE</v>
      </c>
    </row>
    <row r="24361" spans="1:3">
      <c r="A24361" s="1" t="s">
        <v>37760</v>
      </c>
      <c r="B24361" s="1" t="s">
        <v>13519</v>
      </c>
      <c r="C24361" s="1" t="str">
        <f t="shared" si="380"/>
        <v>NON_HATE</v>
      </c>
    </row>
    <row r="24362" spans="1:3">
      <c r="A24362" s="1" t="s">
        <v>37761</v>
      </c>
      <c r="B24362" s="1" t="s">
        <v>13519</v>
      </c>
      <c r="C24362" s="1" t="str">
        <f t="shared" si="380"/>
        <v>NON_HATE</v>
      </c>
    </row>
    <row r="24363" spans="1:3">
      <c r="A24363" s="1" t="s">
        <v>37762</v>
      </c>
      <c r="B24363" s="1" t="s">
        <v>13519</v>
      </c>
      <c r="C24363" s="1" t="str">
        <f t="shared" si="380"/>
        <v>NON_HATE</v>
      </c>
    </row>
    <row r="24364" spans="1:3">
      <c r="A24364" s="1" t="s">
        <v>37763</v>
      </c>
      <c r="B24364" s="1" t="s">
        <v>13585</v>
      </c>
      <c r="C24364" s="1" t="str">
        <f t="shared" si="380"/>
        <v>HATE</v>
      </c>
    </row>
    <row r="24365" spans="1:3">
      <c r="A24365" s="1" t="s">
        <v>37764</v>
      </c>
      <c r="B24365" s="1" t="s">
        <v>13519</v>
      </c>
      <c r="C24365" s="1" t="str">
        <f t="shared" si="380"/>
        <v>NON_HATE</v>
      </c>
    </row>
    <row r="24366" spans="1:3">
      <c r="A24366" s="1" t="s">
        <v>37765</v>
      </c>
      <c r="B24366" s="1" t="s">
        <v>13585</v>
      </c>
      <c r="C24366" s="1" t="str">
        <f t="shared" si="380"/>
        <v>HATE</v>
      </c>
    </row>
    <row r="24367" spans="1:3">
      <c r="A24367" s="1" t="s">
        <v>37766</v>
      </c>
      <c r="B24367" s="1" t="s">
        <v>13519</v>
      </c>
      <c r="C24367" s="1" t="str">
        <f t="shared" si="380"/>
        <v>NON_HATE</v>
      </c>
    </row>
    <row r="24368" spans="1:3">
      <c r="A24368" s="1" t="s">
        <v>37767</v>
      </c>
      <c r="B24368" s="1" t="s">
        <v>13585</v>
      </c>
      <c r="C24368" s="1" t="str">
        <f t="shared" si="380"/>
        <v>HATE</v>
      </c>
    </row>
    <row r="24369" spans="1:3">
      <c r="A24369" s="1" t="s">
        <v>37768</v>
      </c>
      <c r="B24369" s="1" t="s">
        <v>13519</v>
      </c>
      <c r="C24369" s="1" t="str">
        <f t="shared" si="380"/>
        <v>NON_HATE</v>
      </c>
    </row>
    <row r="24370" spans="1:3">
      <c r="A24370" s="1" t="s">
        <v>37769</v>
      </c>
      <c r="B24370" s="1" t="s">
        <v>13519</v>
      </c>
      <c r="C24370" s="1" t="str">
        <f t="shared" si="380"/>
        <v>NON_HATE</v>
      </c>
    </row>
    <row r="24371" spans="1:3">
      <c r="A24371" s="1" t="s">
        <v>37770</v>
      </c>
      <c r="B24371" s="1" t="s">
        <v>13519</v>
      </c>
      <c r="C24371" s="1" t="str">
        <f t="shared" si="380"/>
        <v>NON_HATE</v>
      </c>
    </row>
    <row r="24372" spans="1:3">
      <c r="A24372" s="1" t="s">
        <v>37771</v>
      </c>
      <c r="B24372" s="1" t="s">
        <v>13519</v>
      </c>
      <c r="C24372" s="1" t="str">
        <f t="shared" si="380"/>
        <v>NON_HATE</v>
      </c>
    </row>
    <row r="24373" spans="1:3">
      <c r="A24373" s="1" t="s">
        <v>37772</v>
      </c>
      <c r="B24373" s="1" t="s">
        <v>13519</v>
      </c>
      <c r="C24373" s="1" t="str">
        <f t="shared" si="380"/>
        <v>NON_HATE</v>
      </c>
    </row>
    <row r="24374" spans="1:3">
      <c r="A24374" s="1" t="s">
        <v>37773</v>
      </c>
      <c r="B24374" s="1" t="s">
        <v>13519</v>
      </c>
      <c r="C24374" s="1" t="str">
        <f t="shared" si="380"/>
        <v>NON_HATE</v>
      </c>
    </row>
    <row r="24375" spans="1:3">
      <c r="A24375" s="1" t="s">
        <v>37774</v>
      </c>
      <c r="B24375" s="1" t="s">
        <v>13519</v>
      </c>
      <c r="C24375" s="1" t="str">
        <f t="shared" si="380"/>
        <v>NON_HATE</v>
      </c>
    </row>
    <row r="24376" spans="1:3">
      <c r="A24376" s="1" t="s">
        <v>37775</v>
      </c>
      <c r="B24376" s="1" t="s">
        <v>13519</v>
      </c>
      <c r="C24376" s="1" t="str">
        <f t="shared" si="380"/>
        <v>NON_HATE</v>
      </c>
    </row>
    <row r="24377" spans="1:3">
      <c r="A24377" s="1" t="s">
        <v>37776</v>
      </c>
      <c r="B24377" s="1" t="s">
        <v>13585</v>
      </c>
      <c r="C24377" s="1" t="str">
        <f t="shared" si="380"/>
        <v>HATE</v>
      </c>
    </row>
    <row r="24378" spans="1:3">
      <c r="A24378" s="1" t="s">
        <v>37777</v>
      </c>
      <c r="B24378" s="1" t="s">
        <v>13519</v>
      </c>
      <c r="C24378" s="1" t="str">
        <f t="shared" si="380"/>
        <v>NON_HATE</v>
      </c>
    </row>
    <row r="24379" spans="1:3">
      <c r="A24379" s="1" t="s">
        <v>37778</v>
      </c>
      <c r="B24379" s="1" t="s">
        <v>13519</v>
      </c>
      <c r="C24379" s="1" t="str">
        <f t="shared" si="380"/>
        <v>NON_HATE</v>
      </c>
    </row>
    <row r="24380" spans="1:3">
      <c r="A24380" s="1" t="s">
        <v>37779</v>
      </c>
      <c r="B24380" s="1" t="s">
        <v>13519</v>
      </c>
      <c r="C24380" s="1" t="str">
        <f t="shared" si="380"/>
        <v>NON_HATE</v>
      </c>
    </row>
    <row r="24381" spans="1:3">
      <c r="A24381" s="1" t="s">
        <v>37780</v>
      </c>
      <c r="B24381" s="1" t="s">
        <v>13519</v>
      </c>
      <c r="C24381" s="1" t="str">
        <f t="shared" si="380"/>
        <v>NON_HATE</v>
      </c>
    </row>
    <row r="24382" spans="1:3">
      <c r="A24382" s="1" t="s">
        <v>37781</v>
      </c>
      <c r="B24382" s="1" t="s">
        <v>13519</v>
      </c>
      <c r="C24382" s="1" t="str">
        <f t="shared" si="380"/>
        <v>NON_HATE</v>
      </c>
    </row>
    <row r="24383" spans="1:3">
      <c r="A24383" s="1" t="s">
        <v>37782</v>
      </c>
      <c r="B24383" s="1" t="s">
        <v>13519</v>
      </c>
      <c r="C24383" s="1" t="str">
        <f t="shared" si="380"/>
        <v>NON_HATE</v>
      </c>
    </row>
    <row r="24384" spans="1:3">
      <c r="A24384" s="1" t="s">
        <v>37783</v>
      </c>
      <c r="B24384" s="1" t="s">
        <v>13519</v>
      </c>
      <c r="C24384" s="1" t="str">
        <f t="shared" si="380"/>
        <v>NON_HATE</v>
      </c>
    </row>
    <row r="24385" spans="1:3">
      <c r="A24385" s="1" t="s">
        <v>37784</v>
      </c>
      <c r="B24385" s="1" t="s">
        <v>13519</v>
      </c>
      <c r="C24385" s="1" t="str">
        <f t="shared" si="380"/>
        <v>NON_HATE</v>
      </c>
    </row>
    <row r="24386" spans="1:3">
      <c r="A24386" s="1" t="s">
        <v>37785</v>
      </c>
      <c r="B24386" s="1" t="s">
        <v>13519</v>
      </c>
      <c r="C24386" s="1" t="str">
        <f t="shared" si="380"/>
        <v>NON_HATE</v>
      </c>
    </row>
    <row r="24387" spans="1:3">
      <c r="A24387" s="1" t="s">
        <v>37786</v>
      </c>
      <c r="B24387" s="1" t="s">
        <v>13519</v>
      </c>
      <c r="C24387" s="1" t="str">
        <f t="shared" ref="C24387:C24450" si="381">IF(B24387="Not_offensive","NON_HATE","HATE")</f>
        <v>NON_HATE</v>
      </c>
    </row>
    <row r="24388" spans="1:3">
      <c r="A24388" s="1" t="s">
        <v>37787</v>
      </c>
      <c r="B24388" s="1" t="s">
        <v>13519</v>
      </c>
      <c r="C24388" s="1" t="str">
        <f t="shared" si="381"/>
        <v>NON_HATE</v>
      </c>
    </row>
    <row r="24389" spans="1:3">
      <c r="A24389" s="1" t="s">
        <v>37788</v>
      </c>
      <c r="B24389" s="1" t="s">
        <v>13519</v>
      </c>
      <c r="C24389" s="1" t="str">
        <f t="shared" si="381"/>
        <v>NON_HATE</v>
      </c>
    </row>
    <row r="24390" spans="1:3">
      <c r="A24390" s="1" t="s">
        <v>37789</v>
      </c>
      <c r="B24390" s="1" t="s">
        <v>13537</v>
      </c>
      <c r="C24390" s="1" t="str">
        <f t="shared" si="381"/>
        <v>HATE</v>
      </c>
    </row>
    <row r="24391" spans="1:3">
      <c r="A24391" s="1" t="s">
        <v>37790</v>
      </c>
      <c r="B24391" s="1" t="s">
        <v>13519</v>
      </c>
      <c r="C24391" s="1" t="str">
        <f t="shared" si="381"/>
        <v>NON_HATE</v>
      </c>
    </row>
    <row r="24392" spans="1:3">
      <c r="A24392" s="1" t="s">
        <v>37791</v>
      </c>
      <c r="B24392" s="1" t="s">
        <v>13544</v>
      </c>
      <c r="C24392" s="1" t="str">
        <f t="shared" si="381"/>
        <v>HATE</v>
      </c>
    </row>
    <row r="24393" spans="1:3">
      <c r="A24393" s="1" t="s">
        <v>37792</v>
      </c>
      <c r="B24393" s="1" t="s">
        <v>13519</v>
      </c>
      <c r="C24393" s="1" t="str">
        <f t="shared" si="381"/>
        <v>NON_HATE</v>
      </c>
    </row>
    <row r="24394" spans="1:3">
      <c r="A24394" s="1" t="s">
        <v>37793</v>
      </c>
      <c r="B24394" s="1" t="s">
        <v>13519</v>
      </c>
      <c r="C24394" s="1" t="str">
        <f t="shared" si="381"/>
        <v>NON_HATE</v>
      </c>
    </row>
    <row r="24395" spans="1:3">
      <c r="A24395" s="1" t="s">
        <v>37794</v>
      </c>
      <c r="B24395" s="1" t="s">
        <v>13537</v>
      </c>
      <c r="C24395" s="1" t="str">
        <f t="shared" si="381"/>
        <v>HATE</v>
      </c>
    </row>
    <row r="24396" spans="1:3">
      <c r="A24396" s="1" t="s">
        <v>37795</v>
      </c>
      <c r="B24396" s="1" t="s">
        <v>13537</v>
      </c>
      <c r="C24396" s="1" t="str">
        <f t="shared" si="381"/>
        <v>HATE</v>
      </c>
    </row>
    <row r="24397" spans="1:3">
      <c r="A24397" s="1" t="s">
        <v>37796</v>
      </c>
      <c r="B24397" s="1" t="s">
        <v>13519</v>
      </c>
      <c r="C24397" s="1" t="str">
        <f t="shared" si="381"/>
        <v>NON_HATE</v>
      </c>
    </row>
    <row r="24398" spans="1:3">
      <c r="A24398" s="1" t="s">
        <v>37797</v>
      </c>
      <c r="B24398" s="1" t="s">
        <v>13519</v>
      </c>
      <c r="C24398" s="1" t="str">
        <f t="shared" si="381"/>
        <v>NON_HATE</v>
      </c>
    </row>
    <row r="24399" spans="1:3">
      <c r="A24399" s="1" t="s">
        <v>37798</v>
      </c>
      <c r="B24399" s="1" t="s">
        <v>13519</v>
      </c>
      <c r="C24399" s="1" t="str">
        <f t="shared" si="381"/>
        <v>NON_HATE</v>
      </c>
    </row>
    <row r="24400" spans="1:3">
      <c r="A24400" s="1" t="s">
        <v>37799</v>
      </c>
      <c r="B24400" s="1" t="s">
        <v>13544</v>
      </c>
      <c r="C24400" s="1" t="str">
        <f t="shared" si="381"/>
        <v>HATE</v>
      </c>
    </row>
    <row r="24401" spans="1:3">
      <c r="A24401" s="1" t="s">
        <v>37800</v>
      </c>
      <c r="B24401" s="1" t="s">
        <v>13519</v>
      </c>
      <c r="C24401" s="1" t="str">
        <f t="shared" si="381"/>
        <v>NON_HATE</v>
      </c>
    </row>
    <row r="24402" spans="1:3">
      <c r="A24402" s="1" t="s">
        <v>37801</v>
      </c>
      <c r="B24402" s="1" t="s">
        <v>13519</v>
      </c>
      <c r="C24402" s="1" t="str">
        <f t="shared" si="381"/>
        <v>NON_HATE</v>
      </c>
    </row>
    <row r="24403" spans="1:3">
      <c r="A24403" s="1" t="s">
        <v>37802</v>
      </c>
      <c r="B24403" s="1" t="s">
        <v>13519</v>
      </c>
      <c r="C24403" s="1" t="str">
        <f t="shared" si="381"/>
        <v>NON_HATE</v>
      </c>
    </row>
    <row r="24404" spans="1:3">
      <c r="A24404" s="1" t="s">
        <v>37803</v>
      </c>
      <c r="B24404" s="1" t="s">
        <v>13519</v>
      </c>
      <c r="C24404" s="1" t="str">
        <f t="shared" si="381"/>
        <v>NON_HATE</v>
      </c>
    </row>
    <row r="24405" spans="1:3">
      <c r="A24405" s="1" t="s">
        <v>37804</v>
      </c>
      <c r="B24405" s="1" t="s">
        <v>13544</v>
      </c>
      <c r="C24405" s="1" t="str">
        <f t="shared" si="381"/>
        <v>HATE</v>
      </c>
    </row>
    <row r="24406" spans="1:3">
      <c r="A24406" s="1" t="s">
        <v>37805</v>
      </c>
      <c r="B24406" s="1" t="s">
        <v>13519</v>
      </c>
      <c r="C24406" s="1" t="str">
        <f t="shared" si="381"/>
        <v>NON_HATE</v>
      </c>
    </row>
    <row r="24407" spans="1:3">
      <c r="A24407" s="1" t="s">
        <v>37806</v>
      </c>
      <c r="B24407" s="1" t="s">
        <v>13519</v>
      </c>
      <c r="C24407" s="1" t="str">
        <f t="shared" si="381"/>
        <v>NON_HATE</v>
      </c>
    </row>
    <row r="24408" spans="1:3">
      <c r="A24408" s="1" t="s">
        <v>37807</v>
      </c>
      <c r="B24408" s="1" t="s">
        <v>13519</v>
      </c>
      <c r="C24408" s="1" t="str">
        <f t="shared" si="381"/>
        <v>NON_HATE</v>
      </c>
    </row>
    <row r="24409" spans="1:3">
      <c r="A24409" s="1" t="s">
        <v>37808</v>
      </c>
      <c r="B24409" s="1" t="s">
        <v>13519</v>
      </c>
      <c r="C24409" s="1" t="str">
        <f t="shared" si="381"/>
        <v>NON_HATE</v>
      </c>
    </row>
    <row r="24410" spans="1:3">
      <c r="A24410" s="1" t="s">
        <v>37809</v>
      </c>
      <c r="B24410" s="1" t="s">
        <v>13519</v>
      </c>
      <c r="C24410" s="1" t="str">
        <f t="shared" si="381"/>
        <v>NON_HATE</v>
      </c>
    </row>
    <row r="24411" spans="1:3">
      <c r="A24411" s="1" t="s">
        <v>37810</v>
      </c>
      <c r="B24411" s="1" t="s">
        <v>13519</v>
      </c>
      <c r="C24411" s="1" t="str">
        <f t="shared" si="381"/>
        <v>NON_HATE</v>
      </c>
    </row>
    <row r="24412" spans="1:3">
      <c r="A24412" s="1" t="s">
        <v>37811</v>
      </c>
      <c r="B24412" s="1" t="s">
        <v>13519</v>
      </c>
      <c r="C24412" s="1" t="str">
        <f t="shared" si="381"/>
        <v>NON_HATE</v>
      </c>
    </row>
    <row r="24413" spans="1:3">
      <c r="A24413" s="1" t="s">
        <v>37812</v>
      </c>
      <c r="B24413" s="1" t="s">
        <v>13519</v>
      </c>
      <c r="C24413" s="1" t="str">
        <f t="shared" si="381"/>
        <v>NON_HATE</v>
      </c>
    </row>
    <row r="24414" spans="1:3">
      <c r="A24414" s="1" t="s">
        <v>37813</v>
      </c>
      <c r="B24414" s="1" t="s">
        <v>13537</v>
      </c>
      <c r="C24414" s="1" t="str">
        <f t="shared" si="381"/>
        <v>HATE</v>
      </c>
    </row>
    <row r="24415" spans="1:3">
      <c r="A24415" s="1" t="s">
        <v>37814</v>
      </c>
      <c r="B24415" s="1" t="s">
        <v>13529</v>
      </c>
      <c r="C24415" s="1" t="str">
        <f t="shared" si="381"/>
        <v>HATE</v>
      </c>
    </row>
    <row r="24416" spans="1:3">
      <c r="A24416" s="1" t="s">
        <v>37815</v>
      </c>
      <c r="B24416" s="1" t="s">
        <v>13519</v>
      </c>
      <c r="C24416" s="1" t="str">
        <f t="shared" si="381"/>
        <v>NON_HATE</v>
      </c>
    </row>
    <row r="24417" spans="1:3">
      <c r="A24417" s="1" t="s">
        <v>37816</v>
      </c>
      <c r="B24417" s="1" t="s">
        <v>13519</v>
      </c>
      <c r="C24417" s="1" t="str">
        <f t="shared" si="381"/>
        <v>NON_HATE</v>
      </c>
    </row>
    <row r="24418" spans="1:3">
      <c r="A24418" s="1" t="s">
        <v>37817</v>
      </c>
      <c r="B24418" s="1" t="s">
        <v>13519</v>
      </c>
      <c r="C24418" s="1" t="str">
        <f t="shared" si="381"/>
        <v>NON_HATE</v>
      </c>
    </row>
    <row r="24419" spans="1:3">
      <c r="A24419" s="1" t="s">
        <v>37818</v>
      </c>
      <c r="B24419" s="1" t="s">
        <v>13519</v>
      </c>
      <c r="C24419" s="1" t="str">
        <f t="shared" si="381"/>
        <v>NON_HATE</v>
      </c>
    </row>
    <row r="24420" spans="1:3">
      <c r="A24420" s="1" t="s">
        <v>37819</v>
      </c>
      <c r="B24420" s="1" t="s">
        <v>13519</v>
      </c>
      <c r="C24420" s="1" t="str">
        <f t="shared" si="381"/>
        <v>NON_HATE</v>
      </c>
    </row>
    <row r="24421" spans="1:3">
      <c r="A24421" s="1" t="s">
        <v>37820</v>
      </c>
      <c r="B24421" s="1" t="s">
        <v>13544</v>
      </c>
      <c r="C24421" s="1" t="str">
        <f t="shared" si="381"/>
        <v>HATE</v>
      </c>
    </row>
    <row r="24422" spans="1:3">
      <c r="A24422" s="1" t="s">
        <v>37821</v>
      </c>
      <c r="B24422" s="1" t="s">
        <v>13519</v>
      </c>
      <c r="C24422" s="1" t="str">
        <f t="shared" si="381"/>
        <v>NON_HATE</v>
      </c>
    </row>
    <row r="24423" spans="1:3">
      <c r="A24423" s="1" t="s">
        <v>37822</v>
      </c>
      <c r="B24423" s="1" t="s">
        <v>13519</v>
      </c>
      <c r="C24423" s="1" t="str">
        <f t="shared" si="381"/>
        <v>NON_HATE</v>
      </c>
    </row>
    <row r="24424" spans="1:3">
      <c r="A24424" s="1" t="s">
        <v>37823</v>
      </c>
      <c r="B24424" s="1" t="s">
        <v>13519</v>
      </c>
      <c r="C24424" s="1" t="str">
        <f t="shared" si="381"/>
        <v>NON_HATE</v>
      </c>
    </row>
    <row r="24425" spans="1:3">
      <c r="A24425" s="1" t="s">
        <v>37824</v>
      </c>
      <c r="B24425" s="1" t="s">
        <v>13519</v>
      </c>
      <c r="C24425" s="1" t="str">
        <f t="shared" si="381"/>
        <v>NON_HATE</v>
      </c>
    </row>
    <row r="24426" spans="1:3">
      <c r="A24426" s="1" t="s">
        <v>37825</v>
      </c>
      <c r="B24426" s="1" t="s">
        <v>13519</v>
      </c>
      <c r="C24426" s="1" t="str">
        <f t="shared" si="381"/>
        <v>NON_HATE</v>
      </c>
    </row>
    <row r="24427" spans="1:3">
      <c r="A24427" s="1" t="s">
        <v>37826</v>
      </c>
      <c r="B24427" s="1" t="s">
        <v>13519</v>
      </c>
      <c r="C24427" s="1" t="str">
        <f t="shared" si="381"/>
        <v>NON_HATE</v>
      </c>
    </row>
    <row r="24428" spans="1:3">
      <c r="A24428" s="1" t="s">
        <v>37827</v>
      </c>
      <c r="B24428" s="1" t="s">
        <v>13519</v>
      </c>
      <c r="C24428" s="1" t="str">
        <f t="shared" si="381"/>
        <v>NON_HATE</v>
      </c>
    </row>
    <row r="24429" spans="1:3">
      <c r="A24429" s="1" t="s">
        <v>37828</v>
      </c>
      <c r="B24429" s="1" t="s">
        <v>13519</v>
      </c>
      <c r="C24429" s="1" t="str">
        <f t="shared" si="381"/>
        <v>NON_HATE</v>
      </c>
    </row>
    <row r="24430" spans="1:3">
      <c r="A24430" s="1" t="s">
        <v>37829</v>
      </c>
      <c r="B24430" s="1" t="s">
        <v>13519</v>
      </c>
      <c r="C24430" s="1" t="str">
        <f t="shared" si="381"/>
        <v>NON_HATE</v>
      </c>
    </row>
    <row r="24431" spans="1:3">
      <c r="A24431" s="1" t="s">
        <v>37830</v>
      </c>
      <c r="B24431" s="1" t="s">
        <v>13519</v>
      </c>
      <c r="C24431" s="1" t="str">
        <f t="shared" si="381"/>
        <v>NON_HATE</v>
      </c>
    </row>
    <row r="24432" spans="1:3">
      <c r="A24432" s="1" t="s">
        <v>37831</v>
      </c>
      <c r="B24432" s="1" t="s">
        <v>13519</v>
      </c>
      <c r="C24432" s="1" t="str">
        <f t="shared" si="381"/>
        <v>NON_HATE</v>
      </c>
    </row>
    <row r="24433" spans="1:3">
      <c r="A24433" s="1" t="s">
        <v>37832</v>
      </c>
      <c r="B24433" s="1" t="s">
        <v>13519</v>
      </c>
      <c r="C24433" s="1" t="str">
        <f t="shared" si="381"/>
        <v>NON_HATE</v>
      </c>
    </row>
    <row r="24434" spans="1:3">
      <c r="A24434" s="1" t="s">
        <v>37833</v>
      </c>
      <c r="B24434" s="1" t="s">
        <v>13544</v>
      </c>
      <c r="C24434" s="1" t="str">
        <f t="shared" si="381"/>
        <v>HATE</v>
      </c>
    </row>
    <row r="24435" spans="1:3">
      <c r="A24435" s="1" t="s">
        <v>37834</v>
      </c>
      <c r="B24435" s="1" t="s">
        <v>13519</v>
      </c>
      <c r="C24435" s="1" t="str">
        <f t="shared" si="381"/>
        <v>NON_HATE</v>
      </c>
    </row>
    <row r="24436" spans="1:3">
      <c r="A24436" s="1" t="s">
        <v>37835</v>
      </c>
      <c r="B24436" s="1" t="s">
        <v>13537</v>
      </c>
      <c r="C24436" s="1" t="str">
        <f t="shared" si="381"/>
        <v>HATE</v>
      </c>
    </row>
    <row r="24437" spans="1:3">
      <c r="A24437" s="1" t="s">
        <v>37836</v>
      </c>
      <c r="B24437" s="1" t="s">
        <v>13544</v>
      </c>
      <c r="C24437" s="1" t="str">
        <f t="shared" si="381"/>
        <v>HATE</v>
      </c>
    </row>
    <row r="24438" spans="1:3">
      <c r="A24438" s="1" t="s">
        <v>37837</v>
      </c>
      <c r="B24438" s="1" t="s">
        <v>13537</v>
      </c>
      <c r="C24438" s="1" t="str">
        <f t="shared" si="381"/>
        <v>HATE</v>
      </c>
    </row>
    <row r="24439" spans="1:3">
      <c r="A24439" s="1" t="s">
        <v>37838</v>
      </c>
      <c r="B24439" s="1" t="s">
        <v>13519</v>
      </c>
      <c r="C24439" s="1" t="str">
        <f t="shared" si="381"/>
        <v>NON_HATE</v>
      </c>
    </row>
    <row r="24440" spans="1:3">
      <c r="A24440" s="1" t="s">
        <v>37839</v>
      </c>
      <c r="B24440" s="1" t="s">
        <v>13529</v>
      </c>
      <c r="C24440" s="1" t="str">
        <f t="shared" si="381"/>
        <v>HATE</v>
      </c>
    </row>
    <row r="24441" spans="1:3">
      <c r="A24441" s="1" t="s">
        <v>37840</v>
      </c>
      <c r="B24441" s="1" t="s">
        <v>13519</v>
      </c>
      <c r="C24441" s="1" t="str">
        <f t="shared" si="381"/>
        <v>NON_HATE</v>
      </c>
    </row>
    <row r="24442" spans="1:3">
      <c r="A24442" s="1" t="s">
        <v>37841</v>
      </c>
      <c r="B24442" s="1" t="s">
        <v>13519</v>
      </c>
      <c r="C24442" s="1" t="str">
        <f t="shared" si="381"/>
        <v>NON_HATE</v>
      </c>
    </row>
    <row r="24443" spans="1:3">
      <c r="A24443" s="1" t="s">
        <v>37842</v>
      </c>
      <c r="B24443" s="1" t="s">
        <v>13519</v>
      </c>
      <c r="C24443" s="1" t="str">
        <f t="shared" si="381"/>
        <v>NON_HATE</v>
      </c>
    </row>
    <row r="24444" spans="1:3">
      <c r="A24444" s="1" t="s">
        <v>37843</v>
      </c>
      <c r="B24444" s="1" t="s">
        <v>13537</v>
      </c>
      <c r="C24444" s="1" t="str">
        <f t="shared" si="381"/>
        <v>HATE</v>
      </c>
    </row>
    <row r="24445" spans="1:3">
      <c r="A24445" s="1" t="s">
        <v>37844</v>
      </c>
      <c r="B24445" s="1" t="s">
        <v>13519</v>
      </c>
      <c r="C24445" s="1" t="str">
        <f t="shared" si="381"/>
        <v>NON_HATE</v>
      </c>
    </row>
    <row r="24446" spans="1:3">
      <c r="A24446" s="1" t="s">
        <v>37845</v>
      </c>
      <c r="B24446" s="1" t="s">
        <v>13519</v>
      </c>
      <c r="C24446" s="1" t="str">
        <f t="shared" si="381"/>
        <v>NON_HATE</v>
      </c>
    </row>
    <row r="24447" spans="1:3">
      <c r="A24447" s="1" t="s">
        <v>37846</v>
      </c>
      <c r="B24447" s="1" t="s">
        <v>13519</v>
      </c>
      <c r="C24447" s="1" t="str">
        <f t="shared" si="381"/>
        <v>NON_HATE</v>
      </c>
    </row>
    <row r="24448" spans="1:3">
      <c r="A24448" s="1" t="s">
        <v>37847</v>
      </c>
      <c r="B24448" s="1" t="s">
        <v>13519</v>
      </c>
      <c r="C24448" s="1" t="str">
        <f t="shared" si="381"/>
        <v>NON_HATE</v>
      </c>
    </row>
    <row r="24449" spans="1:3">
      <c r="A24449" s="1" t="s">
        <v>37848</v>
      </c>
      <c r="B24449" s="1" t="s">
        <v>13519</v>
      </c>
      <c r="C24449" s="1" t="str">
        <f t="shared" si="381"/>
        <v>NON_HATE</v>
      </c>
    </row>
    <row r="24450" spans="1:3">
      <c r="A24450" s="1" t="s">
        <v>37849</v>
      </c>
      <c r="B24450" s="1" t="s">
        <v>13519</v>
      </c>
      <c r="C24450" s="1" t="str">
        <f t="shared" si="381"/>
        <v>NON_HATE</v>
      </c>
    </row>
    <row r="24451" spans="1:3">
      <c r="A24451" s="1" t="s">
        <v>37850</v>
      </c>
      <c r="B24451" s="1" t="s">
        <v>13537</v>
      </c>
      <c r="C24451" s="1" t="str">
        <f t="shared" ref="C24451:C24514" si="382">IF(B24451="Not_offensive","NON_HATE","HATE")</f>
        <v>HATE</v>
      </c>
    </row>
    <row r="24452" spans="1:3">
      <c r="A24452" s="1" t="s">
        <v>37851</v>
      </c>
      <c r="B24452" s="1" t="s">
        <v>13544</v>
      </c>
      <c r="C24452" s="1" t="str">
        <f t="shared" si="382"/>
        <v>HATE</v>
      </c>
    </row>
    <row r="24453" spans="1:3">
      <c r="A24453" s="1" t="s">
        <v>37852</v>
      </c>
      <c r="B24453" s="1" t="s">
        <v>13519</v>
      </c>
      <c r="C24453" s="1" t="str">
        <f t="shared" si="382"/>
        <v>NON_HATE</v>
      </c>
    </row>
    <row r="24454" spans="1:3">
      <c r="A24454" s="1" t="s">
        <v>37853</v>
      </c>
      <c r="B24454" s="1" t="s">
        <v>13519</v>
      </c>
      <c r="C24454" s="1" t="str">
        <f t="shared" si="382"/>
        <v>NON_HATE</v>
      </c>
    </row>
    <row r="24455" spans="1:3">
      <c r="A24455" s="1" t="s">
        <v>37854</v>
      </c>
      <c r="B24455" s="1" t="s">
        <v>13519</v>
      </c>
      <c r="C24455" s="1" t="str">
        <f t="shared" si="382"/>
        <v>NON_HATE</v>
      </c>
    </row>
    <row r="24456" spans="1:3">
      <c r="A24456" s="1" t="s">
        <v>37855</v>
      </c>
      <c r="B24456" s="1" t="s">
        <v>13519</v>
      </c>
      <c r="C24456" s="1" t="str">
        <f t="shared" si="382"/>
        <v>NON_HATE</v>
      </c>
    </row>
    <row r="24457" spans="1:3">
      <c r="A24457" s="1" t="s">
        <v>37856</v>
      </c>
      <c r="B24457" s="1" t="s">
        <v>13519</v>
      </c>
      <c r="C24457" s="1" t="str">
        <f t="shared" si="382"/>
        <v>NON_HATE</v>
      </c>
    </row>
    <row r="24458" spans="1:3">
      <c r="A24458" s="1" t="s">
        <v>37857</v>
      </c>
      <c r="B24458" s="1" t="s">
        <v>13519</v>
      </c>
      <c r="C24458" s="1" t="str">
        <f t="shared" si="382"/>
        <v>NON_HATE</v>
      </c>
    </row>
    <row r="24459" spans="1:3">
      <c r="A24459" s="1" t="s">
        <v>37858</v>
      </c>
      <c r="B24459" s="1" t="s">
        <v>13544</v>
      </c>
      <c r="C24459" s="1" t="str">
        <f t="shared" si="382"/>
        <v>HATE</v>
      </c>
    </row>
    <row r="24460" spans="1:3">
      <c r="A24460" s="1" t="s">
        <v>37859</v>
      </c>
      <c r="B24460" s="1" t="s">
        <v>13585</v>
      </c>
      <c r="C24460" s="1" t="str">
        <f t="shared" si="382"/>
        <v>HATE</v>
      </c>
    </row>
    <row r="24461" spans="1:3">
      <c r="A24461" s="1" t="s">
        <v>37860</v>
      </c>
      <c r="B24461" s="1" t="s">
        <v>13585</v>
      </c>
      <c r="C24461" s="1" t="str">
        <f t="shared" si="382"/>
        <v>HATE</v>
      </c>
    </row>
    <row r="24462" spans="1:3">
      <c r="A24462" s="1" t="s">
        <v>37861</v>
      </c>
      <c r="B24462" s="1" t="s">
        <v>13519</v>
      </c>
      <c r="C24462" s="1" t="str">
        <f t="shared" si="382"/>
        <v>NON_HATE</v>
      </c>
    </row>
    <row r="24463" spans="1:3">
      <c r="A24463" s="1" t="s">
        <v>37862</v>
      </c>
      <c r="B24463" s="1" t="s">
        <v>13519</v>
      </c>
      <c r="C24463" s="1" t="str">
        <f t="shared" si="382"/>
        <v>NON_HATE</v>
      </c>
    </row>
    <row r="24464" spans="1:3">
      <c r="A24464" s="1" t="s">
        <v>37863</v>
      </c>
      <c r="B24464" s="1" t="s">
        <v>13519</v>
      </c>
      <c r="C24464" s="1" t="str">
        <f t="shared" si="382"/>
        <v>NON_HATE</v>
      </c>
    </row>
    <row r="24465" spans="1:3">
      <c r="A24465" s="1" t="s">
        <v>37864</v>
      </c>
      <c r="B24465" s="1" t="s">
        <v>13519</v>
      </c>
      <c r="C24465" s="1" t="str">
        <f t="shared" si="382"/>
        <v>NON_HATE</v>
      </c>
    </row>
    <row r="24466" spans="1:3">
      <c r="A24466" s="1" t="s">
        <v>37865</v>
      </c>
      <c r="B24466" s="1" t="s">
        <v>13519</v>
      </c>
      <c r="C24466" s="1" t="str">
        <f t="shared" si="382"/>
        <v>NON_HATE</v>
      </c>
    </row>
    <row r="24467" spans="1:3">
      <c r="A24467" s="1" t="s">
        <v>37866</v>
      </c>
      <c r="B24467" s="1" t="s">
        <v>13519</v>
      </c>
      <c r="C24467" s="1" t="str">
        <f t="shared" si="382"/>
        <v>NON_HATE</v>
      </c>
    </row>
    <row r="24468" spans="1:3">
      <c r="A24468" s="1" t="s">
        <v>37867</v>
      </c>
      <c r="B24468" s="1" t="s">
        <v>13544</v>
      </c>
      <c r="C24468" s="1" t="str">
        <f t="shared" si="382"/>
        <v>HATE</v>
      </c>
    </row>
    <row r="24469" spans="1:3">
      <c r="A24469" s="1" t="s">
        <v>37868</v>
      </c>
      <c r="B24469" s="1" t="s">
        <v>13537</v>
      </c>
      <c r="C24469" s="1" t="str">
        <f t="shared" si="382"/>
        <v>HATE</v>
      </c>
    </row>
    <row r="24470" spans="1:3">
      <c r="A24470" s="1" t="s">
        <v>37869</v>
      </c>
      <c r="B24470" s="1" t="s">
        <v>13519</v>
      </c>
      <c r="C24470" s="1" t="str">
        <f t="shared" si="382"/>
        <v>NON_HATE</v>
      </c>
    </row>
    <row r="24471" spans="1:3">
      <c r="A24471" s="1" t="s">
        <v>37870</v>
      </c>
      <c r="B24471" s="1" t="s">
        <v>13519</v>
      </c>
      <c r="C24471" s="1" t="str">
        <f t="shared" si="382"/>
        <v>NON_HATE</v>
      </c>
    </row>
    <row r="24472" spans="1:3">
      <c r="A24472" s="1" t="s">
        <v>37871</v>
      </c>
      <c r="B24472" s="1" t="s">
        <v>13544</v>
      </c>
      <c r="C24472" s="1" t="str">
        <f t="shared" si="382"/>
        <v>HATE</v>
      </c>
    </row>
    <row r="24473" spans="1:3">
      <c r="A24473" s="1" t="s">
        <v>37872</v>
      </c>
      <c r="B24473" s="1" t="s">
        <v>13519</v>
      </c>
      <c r="C24473" s="1" t="str">
        <f t="shared" si="382"/>
        <v>NON_HATE</v>
      </c>
    </row>
    <row r="24474" spans="1:3">
      <c r="A24474" s="1" t="s">
        <v>37873</v>
      </c>
      <c r="B24474" s="1" t="s">
        <v>13585</v>
      </c>
      <c r="C24474" s="1" t="str">
        <f t="shared" si="382"/>
        <v>HATE</v>
      </c>
    </row>
    <row r="24475" spans="1:3">
      <c r="A24475" s="1" t="s">
        <v>37874</v>
      </c>
      <c r="B24475" s="1" t="s">
        <v>13519</v>
      </c>
      <c r="C24475" s="1" t="str">
        <f t="shared" si="382"/>
        <v>NON_HATE</v>
      </c>
    </row>
    <row r="24476" spans="1:3">
      <c r="A24476" s="1" t="s">
        <v>37875</v>
      </c>
      <c r="B24476" s="1" t="s">
        <v>13519</v>
      </c>
      <c r="C24476" s="1" t="str">
        <f t="shared" si="382"/>
        <v>NON_HATE</v>
      </c>
    </row>
    <row r="24477" spans="1:3">
      <c r="A24477" s="1" t="s">
        <v>37876</v>
      </c>
      <c r="B24477" s="1" t="s">
        <v>13519</v>
      </c>
      <c r="C24477" s="1" t="str">
        <f t="shared" si="382"/>
        <v>NON_HATE</v>
      </c>
    </row>
    <row r="24478" spans="1:3">
      <c r="A24478" s="1" t="s">
        <v>37877</v>
      </c>
      <c r="B24478" s="1" t="s">
        <v>13585</v>
      </c>
      <c r="C24478" s="1" t="str">
        <f t="shared" si="382"/>
        <v>HATE</v>
      </c>
    </row>
    <row r="24479" spans="1:3">
      <c r="A24479" s="1" t="s">
        <v>37878</v>
      </c>
      <c r="B24479" s="1" t="s">
        <v>13519</v>
      </c>
      <c r="C24479" s="1" t="str">
        <f t="shared" si="382"/>
        <v>NON_HATE</v>
      </c>
    </row>
    <row r="24480" spans="1:3">
      <c r="A24480" s="1" t="s">
        <v>37879</v>
      </c>
      <c r="B24480" s="1" t="s">
        <v>13519</v>
      </c>
      <c r="C24480" s="1" t="str">
        <f t="shared" si="382"/>
        <v>NON_HATE</v>
      </c>
    </row>
    <row r="24481" spans="1:3">
      <c r="A24481" s="1" t="s">
        <v>37880</v>
      </c>
      <c r="B24481" s="1" t="s">
        <v>13519</v>
      </c>
      <c r="C24481" s="1" t="str">
        <f t="shared" si="382"/>
        <v>NON_HATE</v>
      </c>
    </row>
    <row r="24482" spans="1:3">
      <c r="A24482" s="1" t="s">
        <v>37881</v>
      </c>
      <c r="B24482" s="1" t="s">
        <v>13519</v>
      </c>
      <c r="C24482" s="1" t="str">
        <f t="shared" si="382"/>
        <v>NON_HATE</v>
      </c>
    </row>
    <row r="24483" spans="1:3">
      <c r="A24483" s="1" t="s">
        <v>37882</v>
      </c>
      <c r="B24483" s="1" t="s">
        <v>13519</v>
      </c>
      <c r="C24483" s="1" t="str">
        <f t="shared" si="382"/>
        <v>NON_HATE</v>
      </c>
    </row>
    <row r="24484" spans="1:3">
      <c r="A24484" s="1" t="s">
        <v>37883</v>
      </c>
      <c r="B24484" s="1" t="s">
        <v>13519</v>
      </c>
      <c r="C24484" s="1" t="str">
        <f t="shared" si="382"/>
        <v>NON_HATE</v>
      </c>
    </row>
    <row r="24485" spans="1:3">
      <c r="A24485" s="1" t="s">
        <v>37884</v>
      </c>
      <c r="B24485" s="1" t="s">
        <v>13519</v>
      </c>
      <c r="C24485" s="1" t="str">
        <f t="shared" si="382"/>
        <v>NON_HATE</v>
      </c>
    </row>
    <row r="24486" spans="1:3">
      <c r="A24486" s="1" t="s">
        <v>37885</v>
      </c>
      <c r="B24486" s="1" t="s">
        <v>13544</v>
      </c>
      <c r="C24486" s="1" t="str">
        <f t="shared" si="382"/>
        <v>HATE</v>
      </c>
    </row>
    <row r="24487" spans="1:3">
      <c r="A24487" s="1" t="s">
        <v>37886</v>
      </c>
      <c r="B24487" s="1" t="s">
        <v>13519</v>
      </c>
      <c r="C24487" s="1" t="str">
        <f t="shared" si="382"/>
        <v>NON_HATE</v>
      </c>
    </row>
    <row r="24488" spans="1:3">
      <c r="A24488" s="1" t="s">
        <v>37887</v>
      </c>
      <c r="B24488" s="1" t="s">
        <v>13519</v>
      </c>
      <c r="C24488" s="1" t="str">
        <f t="shared" si="382"/>
        <v>NON_HATE</v>
      </c>
    </row>
    <row r="24489" spans="1:3">
      <c r="A24489" s="1" t="s">
        <v>37888</v>
      </c>
      <c r="B24489" s="1" t="s">
        <v>13519</v>
      </c>
      <c r="C24489" s="1" t="str">
        <f t="shared" si="382"/>
        <v>NON_HATE</v>
      </c>
    </row>
    <row r="24490" spans="1:3">
      <c r="A24490" s="1" t="s">
        <v>37889</v>
      </c>
      <c r="B24490" s="1" t="s">
        <v>13519</v>
      </c>
      <c r="C24490" s="1" t="str">
        <f t="shared" si="382"/>
        <v>NON_HATE</v>
      </c>
    </row>
    <row r="24491" spans="1:3">
      <c r="A24491" s="1" t="s">
        <v>37890</v>
      </c>
      <c r="B24491" s="1" t="s">
        <v>13585</v>
      </c>
      <c r="C24491" s="1" t="str">
        <f t="shared" si="382"/>
        <v>HATE</v>
      </c>
    </row>
    <row r="24492" spans="1:3">
      <c r="A24492" s="1" t="s">
        <v>37891</v>
      </c>
      <c r="B24492" s="1" t="s">
        <v>13519</v>
      </c>
      <c r="C24492" s="1" t="str">
        <f t="shared" si="382"/>
        <v>NON_HATE</v>
      </c>
    </row>
    <row r="24493" spans="1:3">
      <c r="A24493" s="1" t="s">
        <v>37892</v>
      </c>
      <c r="B24493" s="1" t="s">
        <v>13519</v>
      </c>
      <c r="C24493" s="1" t="str">
        <f t="shared" si="382"/>
        <v>NON_HATE</v>
      </c>
    </row>
    <row r="24494" spans="1:3">
      <c r="A24494" s="1" t="s">
        <v>37893</v>
      </c>
      <c r="B24494" s="1" t="s">
        <v>13519</v>
      </c>
      <c r="C24494" s="1" t="str">
        <f t="shared" si="382"/>
        <v>NON_HATE</v>
      </c>
    </row>
    <row r="24495" spans="1:3">
      <c r="A24495" s="1" t="s">
        <v>37894</v>
      </c>
      <c r="B24495" s="1" t="s">
        <v>13544</v>
      </c>
      <c r="C24495" s="1" t="str">
        <f t="shared" si="382"/>
        <v>HATE</v>
      </c>
    </row>
    <row r="24496" spans="1:3">
      <c r="A24496" s="1" t="s">
        <v>37895</v>
      </c>
      <c r="B24496" s="1" t="s">
        <v>13519</v>
      </c>
      <c r="C24496" s="1" t="str">
        <f t="shared" si="382"/>
        <v>NON_HATE</v>
      </c>
    </row>
    <row r="24497" spans="1:3">
      <c r="A24497" s="1" t="s">
        <v>37896</v>
      </c>
      <c r="B24497" s="1" t="s">
        <v>13519</v>
      </c>
      <c r="C24497" s="1" t="str">
        <f t="shared" si="382"/>
        <v>NON_HATE</v>
      </c>
    </row>
    <row r="24498" spans="1:3">
      <c r="A24498" s="1" t="s">
        <v>37897</v>
      </c>
      <c r="B24498" s="1" t="s">
        <v>13529</v>
      </c>
      <c r="C24498" s="1" t="str">
        <f t="shared" si="382"/>
        <v>HATE</v>
      </c>
    </row>
    <row r="24499" spans="1:3">
      <c r="A24499" s="1" t="s">
        <v>37898</v>
      </c>
      <c r="B24499" s="1" t="s">
        <v>13544</v>
      </c>
      <c r="C24499" s="1" t="str">
        <f t="shared" si="382"/>
        <v>HATE</v>
      </c>
    </row>
    <row r="24500" spans="1:3">
      <c r="A24500" s="1" t="s">
        <v>37899</v>
      </c>
      <c r="B24500" s="1" t="s">
        <v>13519</v>
      </c>
      <c r="C24500" s="1" t="str">
        <f t="shared" si="382"/>
        <v>NON_HATE</v>
      </c>
    </row>
    <row r="24501" spans="1:3">
      <c r="A24501" s="1" t="s">
        <v>37900</v>
      </c>
      <c r="B24501" s="1" t="s">
        <v>13544</v>
      </c>
      <c r="C24501" s="1" t="str">
        <f t="shared" si="382"/>
        <v>HATE</v>
      </c>
    </row>
    <row r="24502" spans="1:3">
      <c r="A24502" s="1" t="s">
        <v>37901</v>
      </c>
      <c r="B24502" s="1" t="s">
        <v>13519</v>
      </c>
      <c r="C24502" s="1" t="str">
        <f t="shared" si="382"/>
        <v>NON_HATE</v>
      </c>
    </row>
    <row r="24503" spans="1:3">
      <c r="A24503" s="1" t="s">
        <v>37902</v>
      </c>
      <c r="B24503" s="1" t="s">
        <v>13519</v>
      </c>
      <c r="C24503" s="1" t="str">
        <f t="shared" si="382"/>
        <v>NON_HATE</v>
      </c>
    </row>
    <row r="24504" spans="1:3">
      <c r="A24504" s="1" t="s">
        <v>37903</v>
      </c>
      <c r="B24504" s="1" t="s">
        <v>13519</v>
      </c>
      <c r="C24504" s="1" t="str">
        <f t="shared" si="382"/>
        <v>NON_HATE</v>
      </c>
    </row>
    <row r="24505" spans="1:3">
      <c r="A24505" s="1" t="s">
        <v>37904</v>
      </c>
      <c r="B24505" s="1" t="s">
        <v>13519</v>
      </c>
      <c r="C24505" s="1" t="str">
        <f t="shared" si="382"/>
        <v>NON_HATE</v>
      </c>
    </row>
    <row r="24506" spans="1:3">
      <c r="A24506" s="1" t="s">
        <v>37905</v>
      </c>
      <c r="B24506" s="1" t="s">
        <v>13519</v>
      </c>
      <c r="C24506" s="1" t="str">
        <f t="shared" si="382"/>
        <v>NON_HATE</v>
      </c>
    </row>
    <row r="24507" spans="1:3">
      <c r="A24507" s="1" t="s">
        <v>37906</v>
      </c>
      <c r="B24507" s="1" t="s">
        <v>13529</v>
      </c>
      <c r="C24507" s="1" t="str">
        <f t="shared" si="382"/>
        <v>HATE</v>
      </c>
    </row>
    <row r="24508" spans="1:3">
      <c r="A24508" s="1" t="s">
        <v>37907</v>
      </c>
      <c r="B24508" s="1" t="s">
        <v>13519</v>
      </c>
      <c r="C24508" s="1" t="str">
        <f t="shared" si="382"/>
        <v>NON_HATE</v>
      </c>
    </row>
    <row r="24509" spans="1:3">
      <c r="A24509" s="1" t="s">
        <v>37908</v>
      </c>
      <c r="B24509" s="1" t="s">
        <v>13537</v>
      </c>
      <c r="C24509" s="1" t="str">
        <f t="shared" si="382"/>
        <v>HATE</v>
      </c>
    </row>
    <row r="24510" spans="1:3">
      <c r="A24510" s="1" t="s">
        <v>37909</v>
      </c>
      <c r="B24510" s="1" t="s">
        <v>13519</v>
      </c>
      <c r="C24510" s="1" t="str">
        <f t="shared" si="382"/>
        <v>NON_HATE</v>
      </c>
    </row>
    <row r="24511" spans="1:3">
      <c r="A24511" s="1" t="s">
        <v>37910</v>
      </c>
      <c r="B24511" s="1" t="s">
        <v>13519</v>
      </c>
      <c r="C24511" s="1" t="str">
        <f t="shared" si="382"/>
        <v>NON_HATE</v>
      </c>
    </row>
    <row r="24512" spans="1:3">
      <c r="A24512" s="1" t="s">
        <v>37911</v>
      </c>
      <c r="B24512" s="1" t="s">
        <v>13519</v>
      </c>
      <c r="C24512" s="1" t="str">
        <f t="shared" si="382"/>
        <v>NON_HATE</v>
      </c>
    </row>
    <row r="24513" spans="1:3">
      <c r="A24513" s="1" t="s">
        <v>37912</v>
      </c>
      <c r="B24513" s="1" t="s">
        <v>13519</v>
      </c>
      <c r="C24513" s="1" t="str">
        <f t="shared" si="382"/>
        <v>NON_HATE</v>
      </c>
    </row>
    <row r="24514" spans="1:3">
      <c r="A24514" s="1" t="s">
        <v>37913</v>
      </c>
      <c r="B24514" s="1" t="s">
        <v>13519</v>
      </c>
      <c r="C24514" s="1" t="str">
        <f t="shared" si="382"/>
        <v>NON_HATE</v>
      </c>
    </row>
    <row r="24515" spans="1:3">
      <c r="A24515" s="1" t="s">
        <v>37914</v>
      </c>
      <c r="B24515" s="1" t="s">
        <v>13537</v>
      </c>
      <c r="C24515" s="1" t="str">
        <f t="shared" ref="C24515:C24578" si="383">IF(B24515="Not_offensive","NON_HATE","HATE")</f>
        <v>HATE</v>
      </c>
    </row>
    <row r="24516" spans="1:3">
      <c r="A24516" s="1" t="s">
        <v>37915</v>
      </c>
      <c r="B24516" s="1" t="s">
        <v>13519</v>
      </c>
      <c r="C24516" s="1" t="str">
        <f t="shared" si="383"/>
        <v>NON_HATE</v>
      </c>
    </row>
    <row r="24517" spans="1:3">
      <c r="A24517" s="1" t="s">
        <v>37916</v>
      </c>
      <c r="B24517" s="1" t="s">
        <v>13519</v>
      </c>
      <c r="C24517" s="1" t="str">
        <f t="shared" si="383"/>
        <v>NON_HATE</v>
      </c>
    </row>
    <row r="24518" spans="1:3">
      <c r="A24518" s="1" t="s">
        <v>37917</v>
      </c>
      <c r="B24518" s="1" t="s">
        <v>13519</v>
      </c>
      <c r="C24518" s="1" t="str">
        <f t="shared" si="383"/>
        <v>NON_HATE</v>
      </c>
    </row>
    <row r="24519" spans="1:3">
      <c r="A24519" s="1" t="s">
        <v>37918</v>
      </c>
      <c r="B24519" s="1" t="s">
        <v>13519</v>
      </c>
      <c r="C24519" s="1" t="str">
        <f t="shared" si="383"/>
        <v>NON_HATE</v>
      </c>
    </row>
    <row r="24520" spans="1:3">
      <c r="A24520" s="1" t="s">
        <v>37919</v>
      </c>
      <c r="B24520" s="1" t="s">
        <v>13519</v>
      </c>
      <c r="C24520" s="1" t="str">
        <f t="shared" si="383"/>
        <v>NON_HATE</v>
      </c>
    </row>
    <row r="24521" spans="1:3">
      <c r="A24521" s="1" t="s">
        <v>37920</v>
      </c>
      <c r="B24521" s="1" t="s">
        <v>13519</v>
      </c>
      <c r="C24521" s="1" t="str">
        <f t="shared" si="383"/>
        <v>NON_HATE</v>
      </c>
    </row>
    <row r="24522" spans="1:3">
      <c r="A24522" s="1" t="s">
        <v>37921</v>
      </c>
      <c r="B24522" s="1" t="s">
        <v>13544</v>
      </c>
      <c r="C24522" s="1" t="str">
        <f t="shared" si="383"/>
        <v>HATE</v>
      </c>
    </row>
    <row r="24523" spans="1:3">
      <c r="A24523" s="1" t="s">
        <v>37922</v>
      </c>
      <c r="B24523" s="1" t="s">
        <v>13519</v>
      </c>
      <c r="C24523" s="1" t="str">
        <f t="shared" si="383"/>
        <v>NON_HATE</v>
      </c>
    </row>
    <row r="24524" spans="1:3">
      <c r="A24524" s="1" t="s">
        <v>37923</v>
      </c>
      <c r="B24524" s="1" t="s">
        <v>13519</v>
      </c>
      <c r="C24524" s="1" t="str">
        <f t="shared" si="383"/>
        <v>NON_HATE</v>
      </c>
    </row>
    <row r="24525" spans="1:3">
      <c r="A24525" s="1" t="s">
        <v>37924</v>
      </c>
      <c r="B24525" s="1" t="s">
        <v>13519</v>
      </c>
      <c r="C24525" s="1" t="str">
        <f t="shared" si="383"/>
        <v>NON_HATE</v>
      </c>
    </row>
    <row r="24526" spans="1:3">
      <c r="A24526" s="1" t="s">
        <v>37925</v>
      </c>
      <c r="B24526" s="1" t="s">
        <v>13519</v>
      </c>
      <c r="C24526" s="1" t="str">
        <f t="shared" si="383"/>
        <v>NON_HATE</v>
      </c>
    </row>
    <row r="24527" spans="1:3">
      <c r="A24527" s="1" t="s">
        <v>37926</v>
      </c>
      <c r="B24527" s="1" t="s">
        <v>13519</v>
      </c>
      <c r="C24527" s="1" t="str">
        <f t="shared" si="383"/>
        <v>NON_HATE</v>
      </c>
    </row>
    <row r="24528" spans="1:3">
      <c r="A24528" s="1" t="s">
        <v>37927</v>
      </c>
      <c r="B24528" s="1" t="s">
        <v>13519</v>
      </c>
      <c r="C24528" s="1" t="str">
        <f t="shared" si="383"/>
        <v>NON_HATE</v>
      </c>
    </row>
    <row r="24529" spans="1:3">
      <c r="A24529" s="1" t="s">
        <v>37928</v>
      </c>
      <c r="B24529" s="1" t="s">
        <v>13519</v>
      </c>
      <c r="C24529" s="1" t="str">
        <f t="shared" si="383"/>
        <v>NON_HATE</v>
      </c>
    </row>
    <row r="24530" spans="1:3">
      <c r="A24530" s="1" t="s">
        <v>16360</v>
      </c>
      <c r="B24530" s="1" t="s">
        <v>13519</v>
      </c>
      <c r="C24530" s="1" t="str">
        <f t="shared" si="383"/>
        <v>NON_HATE</v>
      </c>
    </row>
    <row r="24531" spans="1:3">
      <c r="A24531" s="1" t="s">
        <v>37929</v>
      </c>
      <c r="B24531" s="1" t="s">
        <v>13519</v>
      </c>
      <c r="C24531" s="1" t="str">
        <f t="shared" si="383"/>
        <v>NON_HATE</v>
      </c>
    </row>
    <row r="24532" spans="1:3">
      <c r="A24532" s="1" t="s">
        <v>37930</v>
      </c>
      <c r="B24532" s="1" t="s">
        <v>13529</v>
      </c>
      <c r="C24532" s="1" t="str">
        <f t="shared" si="383"/>
        <v>HATE</v>
      </c>
    </row>
    <row r="24533" spans="1:3">
      <c r="A24533" s="1" t="s">
        <v>37931</v>
      </c>
      <c r="B24533" s="1" t="s">
        <v>13519</v>
      </c>
      <c r="C24533" s="1" t="str">
        <f t="shared" si="383"/>
        <v>NON_HATE</v>
      </c>
    </row>
    <row r="24534" spans="1:3">
      <c r="A24534" s="1" t="s">
        <v>37932</v>
      </c>
      <c r="B24534" s="1" t="s">
        <v>13519</v>
      </c>
      <c r="C24534" s="1" t="str">
        <f t="shared" si="383"/>
        <v>NON_HATE</v>
      </c>
    </row>
    <row r="24535" spans="1:3">
      <c r="A24535" s="1" t="s">
        <v>37933</v>
      </c>
      <c r="B24535" s="1" t="s">
        <v>13544</v>
      </c>
      <c r="C24535" s="1" t="str">
        <f t="shared" si="383"/>
        <v>HATE</v>
      </c>
    </row>
    <row r="24536" spans="1:3">
      <c r="A24536" s="1" t="s">
        <v>37934</v>
      </c>
      <c r="B24536" s="1" t="s">
        <v>13519</v>
      </c>
      <c r="C24536" s="1" t="str">
        <f t="shared" si="383"/>
        <v>NON_HATE</v>
      </c>
    </row>
    <row r="24537" spans="1:3">
      <c r="A24537" s="1" t="s">
        <v>37935</v>
      </c>
      <c r="B24537" s="1" t="s">
        <v>13519</v>
      </c>
      <c r="C24537" s="1" t="str">
        <f t="shared" si="383"/>
        <v>NON_HATE</v>
      </c>
    </row>
    <row r="24538" spans="1:3">
      <c r="A24538" s="1" t="s">
        <v>37936</v>
      </c>
      <c r="B24538" s="1" t="s">
        <v>13519</v>
      </c>
      <c r="C24538" s="1" t="str">
        <f t="shared" si="383"/>
        <v>NON_HATE</v>
      </c>
    </row>
    <row r="24539" spans="1:3">
      <c r="A24539" s="1" t="s">
        <v>37937</v>
      </c>
      <c r="B24539" s="1" t="s">
        <v>13519</v>
      </c>
      <c r="C24539" s="1" t="str">
        <f t="shared" si="383"/>
        <v>NON_HATE</v>
      </c>
    </row>
    <row r="24540" spans="1:3">
      <c r="A24540" s="1" t="s">
        <v>37938</v>
      </c>
      <c r="B24540" s="1" t="s">
        <v>13519</v>
      </c>
      <c r="C24540" s="1" t="str">
        <f t="shared" si="383"/>
        <v>NON_HATE</v>
      </c>
    </row>
    <row r="24541" spans="1:3">
      <c r="A24541" s="1" t="s">
        <v>37939</v>
      </c>
      <c r="B24541" s="1" t="s">
        <v>13519</v>
      </c>
      <c r="C24541" s="1" t="str">
        <f t="shared" si="383"/>
        <v>NON_HATE</v>
      </c>
    </row>
    <row r="24542" spans="1:3">
      <c r="A24542" s="1" t="s">
        <v>37940</v>
      </c>
      <c r="B24542" s="1" t="s">
        <v>13585</v>
      </c>
      <c r="C24542" s="1" t="str">
        <f t="shared" si="383"/>
        <v>HATE</v>
      </c>
    </row>
    <row r="24543" spans="1:3">
      <c r="A24543" s="1" t="s">
        <v>37941</v>
      </c>
      <c r="B24543" s="1" t="s">
        <v>13537</v>
      </c>
      <c r="C24543" s="1" t="str">
        <f t="shared" si="383"/>
        <v>HATE</v>
      </c>
    </row>
    <row r="24544" spans="1:3">
      <c r="A24544" s="1" t="s">
        <v>37942</v>
      </c>
      <c r="B24544" s="1" t="s">
        <v>13519</v>
      </c>
      <c r="C24544" s="1" t="str">
        <f t="shared" si="383"/>
        <v>NON_HATE</v>
      </c>
    </row>
    <row r="24545" spans="1:3">
      <c r="A24545" s="1" t="s">
        <v>37943</v>
      </c>
      <c r="B24545" s="1" t="s">
        <v>13519</v>
      </c>
      <c r="C24545" s="1" t="str">
        <f t="shared" si="383"/>
        <v>NON_HATE</v>
      </c>
    </row>
    <row r="24546" spans="1:3">
      <c r="A24546" s="1" t="s">
        <v>37944</v>
      </c>
      <c r="B24546" s="1" t="s">
        <v>13519</v>
      </c>
      <c r="C24546" s="1" t="str">
        <f t="shared" si="383"/>
        <v>NON_HATE</v>
      </c>
    </row>
    <row r="24547" spans="1:3">
      <c r="A24547" s="1" t="s">
        <v>37945</v>
      </c>
      <c r="B24547" s="1" t="s">
        <v>13519</v>
      </c>
      <c r="C24547" s="1" t="str">
        <f t="shared" si="383"/>
        <v>NON_HATE</v>
      </c>
    </row>
    <row r="24548" spans="1:3">
      <c r="A24548" s="1" t="s">
        <v>37946</v>
      </c>
      <c r="B24548" s="1" t="s">
        <v>13519</v>
      </c>
      <c r="C24548" s="1" t="str">
        <f t="shared" si="383"/>
        <v>NON_HATE</v>
      </c>
    </row>
    <row r="24549" spans="1:3">
      <c r="A24549" s="1" t="s">
        <v>37947</v>
      </c>
      <c r="B24549" s="1" t="s">
        <v>13519</v>
      </c>
      <c r="C24549" s="1" t="str">
        <f t="shared" si="383"/>
        <v>NON_HATE</v>
      </c>
    </row>
    <row r="24550" spans="1:3">
      <c r="A24550" s="1" t="s">
        <v>37948</v>
      </c>
      <c r="B24550" s="1" t="s">
        <v>13585</v>
      </c>
      <c r="C24550" s="1" t="str">
        <f t="shared" si="383"/>
        <v>HATE</v>
      </c>
    </row>
    <row r="24551" spans="1:3">
      <c r="A24551" s="1" t="s">
        <v>37949</v>
      </c>
      <c r="B24551" s="1" t="s">
        <v>13519</v>
      </c>
      <c r="C24551" s="1" t="str">
        <f t="shared" si="383"/>
        <v>NON_HATE</v>
      </c>
    </row>
    <row r="24552" spans="1:3">
      <c r="A24552" s="1" t="s">
        <v>37950</v>
      </c>
      <c r="B24552" s="1" t="s">
        <v>13519</v>
      </c>
      <c r="C24552" s="1" t="str">
        <f t="shared" si="383"/>
        <v>NON_HATE</v>
      </c>
    </row>
    <row r="24553" spans="1:3">
      <c r="A24553" s="1" t="s">
        <v>37951</v>
      </c>
      <c r="B24553" s="1" t="s">
        <v>13544</v>
      </c>
      <c r="C24553" s="1" t="str">
        <f t="shared" si="383"/>
        <v>HATE</v>
      </c>
    </row>
    <row r="24554" spans="1:3">
      <c r="A24554" s="1" t="s">
        <v>37952</v>
      </c>
      <c r="B24554" s="1" t="s">
        <v>13519</v>
      </c>
      <c r="C24554" s="1" t="str">
        <f t="shared" si="383"/>
        <v>NON_HATE</v>
      </c>
    </row>
    <row r="24555" spans="1:3">
      <c r="A24555" s="1" t="s">
        <v>37953</v>
      </c>
      <c r="B24555" s="1" t="s">
        <v>13519</v>
      </c>
      <c r="C24555" s="1" t="str">
        <f t="shared" si="383"/>
        <v>NON_HATE</v>
      </c>
    </row>
    <row r="24556" spans="1:3">
      <c r="A24556" s="1" t="s">
        <v>37954</v>
      </c>
      <c r="B24556" s="1" t="s">
        <v>13519</v>
      </c>
      <c r="C24556" s="1" t="str">
        <f t="shared" si="383"/>
        <v>NON_HATE</v>
      </c>
    </row>
    <row r="24557" spans="1:3">
      <c r="A24557" s="1" t="s">
        <v>37955</v>
      </c>
      <c r="B24557" s="1" t="s">
        <v>13544</v>
      </c>
      <c r="C24557" s="1" t="str">
        <f t="shared" si="383"/>
        <v>HATE</v>
      </c>
    </row>
    <row r="24558" spans="1:3">
      <c r="A24558" s="1" t="s">
        <v>37956</v>
      </c>
      <c r="B24558" s="1" t="s">
        <v>13519</v>
      </c>
      <c r="C24558" s="1" t="str">
        <f t="shared" si="383"/>
        <v>NON_HATE</v>
      </c>
    </row>
    <row r="24559" spans="1:3">
      <c r="A24559" s="1" t="s">
        <v>37957</v>
      </c>
      <c r="B24559" s="1" t="s">
        <v>13519</v>
      </c>
      <c r="C24559" s="1" t="str">
        <f t="shared" si="383"/>
        <v>NON_HATE</v>
      </c>
    </row>
    <row r="24560" spans="1:3">
      <c r="A24560" s="1" t="s">
        <v>37958</v>
      </c>
      <c r="B24560" s="1" t="s">
        <v>13519</v>
      </c>
      <c r="C24560" s="1" t="str">
        <f t="shared" si="383"/>
        <v>NON_HATE</v>
      </c>
    </row>
    <row r="24561" spans="1:3">
      <c r="A24561" s="1" t="s">
        <v>37959</v>
      </c>
      <c r="B24561" s="1" t="s">
        <v>13519</v>
      </c>
      <c r="C24561" s="1" t="str">
        <f t="shared" si="383"/>
        <v>NON_HATE</v>
      </c>
    </row>
    <row r="24562" spans="1:3">
      <c r="A24562" s="1" t="s">
        <v>37960</v>
      </c>
      <c r="B24562" s="1" t="s">
        <v>13519</v>
      </c>
      <c r="C24562" s="1" t="str">
        <f t="shared" si="383"/>
        <v>NON_HATE</v>
      </c>
    </row>
    <row r="24563" spans="1:3">
      <c r="A24563" s="1" t="s">
        <v>37961</v>
      </c>
      <c r="B24563" s="1" t="s">
        <v>13519</v>
      </c>
      <c r="C24563" s="1" t="str">
        <f t="shared" si="383"/>
        <v>NON_HATE</v>
      </c>
    </row>
    <row r="24564" spans="1:3">
      <c r="A24564" s="1" t="s">
        <v>37962</v>
      </c>
      <c r="B24564" s="1" t="s">
        <v>13519</v>
      </c>
      <c r="C24564" s="1" t="str">
        <f t="shared" si="383"/>
        <v>NON_HATE</v>
      </c>
    </row>
    <row r="24565" spans="1:3">
      <c r="A24565" s="1" t="s">
        <v>37963</v>
      </c>
      <c r="B24565" s="1" t="s">
        <v>13519</v>
      </c>
      <c r="C24565" s="1" t="str">
        <f t="shared" si="383"/>
        <v>NON_HATE</v>
      </c>
    </row>
    <row r="24566" spans="1:3">
      <c r="A24566" s="1" t="s">
        <v>37964</v>
      </c>
      <c r="B24566" s="1" t="s">
        <v>13519</v>
      </c>
      <c r="C24566" s="1" t="str">
        <f t="shared" si="383"/>
        <v>NON_HATE</v>
      </c>
    </row>
    <row r="24567" spans="1:3">
      <c r="A24567" s="1" t="s">
        <v>37965</v>
      </c>
      <c r="B24567" s="1" t="s">
        <v>13519</v>
      </c>
      <c r="C24567" s="1" t="str">
        <f t="shared" si="383"/>
        <v>NON_HATE</v>
      </c>
    </row>
    <row r="24568" spans="1:3">
      <c r="A24568" s="1" t="s">
        <v>37966</v>
      </c>
      <c r="B24568" s="1" t="s">
        <v>13585</v>
      </c>
      <c r="C24568" s="1" t="str">
        <f t="shared" si="383"/>
        <v>HATE</v>
      </c>
    </row>
    <row r="24569" spans="1:3">
      <c r="A24569" s="1" t="s">
        <v>37967</v>
      </c>
      <c r="B24569" s="1" t="s">
        <v>13519</v>
      </c>
      <c r="C24569" s="1" t="str">
        <f t="shared" si="383"/>
        <v>NON_HATE</v>
      </c>
    </row>
    <row r="24570" spans="1:3">
      <c r="A24570" s="1" t="s">
        <v>37968</v>
      </c>
      <c r="B24570" s="1" t="s">
        <v>13519</v>
      </c>
      <c r="C24570" s="1" t="str">
        <f t="shared" si="383"/>
        <v>NON_HATE</v>
      </c>
    </row>
    <row r="24571" spans="1:3">
      <c r="A24571" s="1" t="s">
        <v>37969</v>
      </c>
      <c r="B24571" s="1" t="s">
        <v>13519</v>
      </c>
      <c r="C24571" s="1" t="str">
        <f t="shared" si="383"/>
        <v>NON_HATE</v>
      </c>
    </row>
    <row r="24572" spans="1:3">
      <c r="A24572" s="1" t="s">
        <v>37970</v>
      </c>
      <c r="B24572" s="1" t="s">
        <v>13519</v>
      </c>
      <c r="C24572" s="1" t="str">
        <f t="shared" si="383"/>
        <v>NON_HATE</v>
      </c>
    </row>
    <row r="24573" spans="1:3">
      <c r="A24573" s="1" t="s">
        <v>37971</v>
      </c>
      <c r="B24573" s="1" t="s">
        <v>13519</v>
      </c>
      <c r="C24573" s="1" t="str">
        <f t="shared" si="383"/>
        <v>NON_HATE</v>
      </c>
    </row>
    <row r="24574" spans="1:3">
      <c r="A24574" s="1" t="s">
        <v>37972</v>
      </c>
      <c r="B24574" s="1" t="s">
        <v>13519</v>
      </c>
      <c r="C24574" s="1" t="str">
        <f t="shared" si="383"/>
        <v>NON_HATE</v>
      </c>
    </row>
    <row r="24575" spans="1:3">
      <c r="A24575" s="1" t="s">
        <v>37973</v>
      </c>
      <c r="B24575" s="1" t="s">
        <v>13519</v>
      </c>
      <c r="C24575" s="1" t="str">
        <f t="shared" si="383"/>
        <v>NON_HATE</v>
      </c>
    </row>
    <row r="24576" spans="1:3">
      <c r="A24576" s="1" t="s">
        <v>37974</v>
      </c>
      <c r="B24576" s="1" t="s">
        <v>13519</v>
      </c>
      <c r="C24576" s="1" t="str">
        <f t="shared" si="383"/>
        <v>NON_HATE</v>
      </c>
    </row>
    <row r="24577" spans="1:3">
      <c r="A24577" s="1" t="s">
        <v>37975</v>
      </c>
      <c r="B24577" s="1" t="s">
        <v>13585</v>
      </c>
      <c r="C24577" s="1" t="str">
        <f t="shared" si="383"/>
        <v>HATE</v>
      </c>
    </row>
    <row r="24578" spans="1:3">
      <c r="A24578" s="1" t="s">
        <v>37976</v>
      </c>
      <c r="B24578" s="1" t="s">
        <v>13585</v>
      </c>
      <c r="C24578" s="1" t="str">
        <f t="shared" si="383"/>
        <v>HATE</v>
      </c>
    </row>
    <row r="24579" spans="1:3">
      <c r="A24579" s="1" t="s">
        <v>37977</v>
      </c>
      <c r="B24579" s="1" t="s">
        <v>13544</v>
      </c>
      <c r="C24579" s="1" t="str">
        <f t="shared" ref="C24579:C24642" si="384">IF(B24579="Not_offensive","NON_HATE","HATE")</f>
        <v>HATE</v>
      </c>
    </row>
    <row r="24580" spans="1:3">
      <c r="A24580" s="1" t="s">
        <v>37978</v>
      </c>
      <c r="B24580" s="1" t="s">
        <v>13537</v>
      </c>
      <c r="C24580" s="1" t="str">
        <f t="shared" si="384"/>
        <v>HATE</v>
      </c>
    </row>
    <row r="24581" spans="1:3">
      <c r="A24581" s="1" t="s">
        <v>37979</v>
      </c>
      <c r="B24581" s="1" t="s">
        <v>13519</v>
      </c>
      <c r="C24581" s="1" t="str">
        <f t="shared" si="384"/>
        <v>NON_HATE</v>
      </c>
    </row>
    <row r="24582" spans="1:3">
      <c r="A24582" s="1" t="s">
        <v>37980</v>
      </c>
      <c r="B24582" s="1" t="s">
        <v>13537</v>
      </c>
      <c r="C24582" s="1" t="str">
        <f t="shared" si="384"/>
        <v>HATE</v>
      </c>
    </row>
    <row r="24583" spans="1:3">
      <c r="A24583" s="1" t="s">
        <v>37981</v>
      </c>
      <c r="B24583" s="1" t="s">
        <v>13519</v>
      </c>
      <c r="C24583" s="1" t="str">
        <f t="shared" si="384"/>
        <v>NON_HATE</v>
      </c>
    </row>
    <row r="24584" spans="1:3">
      <c r="A24584" s="1" t="s">
        <v>37982</v>
      </c>
      <c r="B24584" s="1" t="s">
        <v>13519</v>
      </c>
      <c r="C24584" s="1" t="str">
        <f t="shared" si="384"/>
        <v>NON_HATE</v>
      </c>
    </row>
    <row r="24585" spans="1:3">
      <c r="A24585" s="1" t="s">
        <v>37983</v>
      </c>
      <c r="B24585" s="1" t="s">
        <v>13537</v>
      </c>
      <c r="C24585" s="1" t="str">
        <f t="shared" si="384"/>
        <v>HATE</v>
      </c>
    </row>
    <row r="24586" spans="1:3">
      <c r="A24586" s="1" t="s">
        <v>37984</v>
      </c>
      <c r="B24586" s="1" t="s">
        <v>13519</v>
      </c>
      <c r="C24586" s="1" t="str">
        <f t="shared" si="384"/>
        <v>NON_HATE</v>
      </c>
    </row>
    <row r="24587" spans="1:3">
      <c r="A24587" s="1" t="s">
        <v>37985</v>
      </c>
      <c r="B24587" s="1" t="s">
        <v>13519</v>
      </c>
      <c r="C24587" s="1" t="str">
        <f t="shared" si="384"/>
        <v>NON_HATE</v>
      </c>
    </row>
    <row r="24588" spans="1:3">
      <c r="A24588" s="1" t="s">
        <v>37986</v>
      </c>
      <c r="B24588" s="1" t="s">
        <v>13585</v>
      </c>
      <c r="C24588" s="1" t="str">
        <f t="shared" si="384"/>
        <v>HATE</v>
      </c>
    </row>
    <row r="24589" spans="1:3">
      <c r="A24589" s="1" t="s">
        <v>37987</v>
      </c>
      <c r="B24589" s="1" t="s">
        <v>13529</v>
      </c>
      <c r="C24589" s="1" t="str">
        <f t="shared" si="384"/>
        <v>HATE</v>
      </c>
    </row>
    <row r="24590" spans="1:3">
      <c r="A24590" s="1" t="s">
        <v>37988</v>
      </c>
      <c r="B24590" s="1" t="s">
        <v>13519</v>
      </c>
      <c r="C24590" s="1" t="str">
        <f t="shared" si="384"/>
        <v>NON_HATE</v>
      </c>
    </row>
    <row r="24591" spans="1:3">
      <c r="A24591" s="1" t="s">
        <v>37989</v>
      </c>
      <c r="B24591" s="1" t="s">
        <v>13519</v>
      </c>
      <c r="C24591" s="1" t="str">
        <f t="shared" si="384"/>
        <v>NON_HATE</v>
      </c>
    </row>
    <row r="24592" spans="1:3">
      <c r="A24592" s="1" t="s">
        <v>37990</v>
      </c>
      <c r="B24592" s="1" t="s">
        <v>13585</v>
      </c>
      <c r="C24592" s="1" t="str">
        <f t="shared" si="384"/>
        <v>HATE</v>
      </c>
    </row>
    <row r="24593" spans="1:3">
      <c r="A24593" s="1" t="s">
        <v>37991</v>
      </c>
      <c r="B24593" s="1" t="s">
        <v>13519</v>
      </c>
      <c r="C24593" s="1" t="str">
        <f t="shared" si="384"/>
        <v>NON_HATE</v>
      </c>
    </row>
    <row r="24594" spans="1:3">
      <c r="A24594" s="1" t="s">
        <v>37992</v>
      </c>
      <c r="B24594" s="1" t="s">
        <v>13519</v>
      </c>
      <c r="C24594" s="1" t="str">
        <f t="shared" si="384"/>
        <v>NON_HATE</v>
      </c>
    </row>
    <row r="24595" spans="1:3">
      <c r="A24595" s="1" t="s">
        <v>37993</v>
      </c>
      <c r="B24595" s="1" t="s">
        <v>13544</v>
      </c>
      <c r="C24595" s="1" t="str">
        <f t="shared" si="384"/>
        <v>HATE</v>
      </c>
    </row>
    <row r="24596" spans="1:3">
      <c r="A24596" s="1" t="s">
        <v>37994</v>
      </c>
      <c r="B24596" s="1" t="s">
        <v>13519</v>
      </c>
      <c r="C24596" s="1" t="str">
        <f t="shared" si="384"/>
        <v>NON_HATE</v>
      </c>
    </row>
    <row r="24597" spans="1:3">
      <c r="A24597" s="1" t="s">
        <v>37995</v>
      </c>
      <c r="B24597" s="1" t="s">
        <v>13529</v>
      </c>
      <c r="C24597" s="1" t="str">
        <f t="shared" si="384"/>
        <v>HATE</v>
      </c>
    </row>
    <row r="24598" spans="1:3">
      <c r="A24598" s="1" t="s">
        <v>37996</v>
      </c>
      <c r="B24598" s="1" t="s">
        <v>13519</v>
      </c>
      <c r="C24598" s="1" t="str">
        <f t="shared" si="384"/>
        <v>NON_HATE</v>
      </c>
    </row>
    <row r="24599" spans="1:3">
      <c r="A24599" s="1" t="s">
        <v>37997</v>
      </c>
      <c r="B24599" s="1" t="s">
        <v>13519</v>
      </c>
      <c r="C24599" s="1" t="str">
        <f t="shared" si="384"/>
        <v>NON_HATE</v>
      </c>
    </row>
    <row r="24600" spans="1:3">
      <c r="A24600" s="1" t="s">
        <v>37998</v>
      </c>
      <c r="B24600" s="1" t="s">
        <v>13519</v>
      </c>
      <c r="C24600" s="1" t="str">
        <f t="shared" si="384"/>
        <v>NON_HATE</v>
      </c>
    </row>
    <row r="24601" spans="1:3">
      <c r="A24601" s="1" t="s">
        <v>37999</v>
      </c>
      <c r="B24601" s="1" t="s">
        <v>13519</v>
      </c>
      <c r="C24601" s="1" t="str">
        <f t="shared" si="384"/>
        <v>NON_HATE</v>
      </c>
    </row>
    <row r="24602" spans="1:3">
      <c r="A24602" s="1" t="s">
        <v>38000</v>
      </c>
      <c r="B24602" s="1" t="s">
        <v>13519</v>
      </c>
      <c r="C24602" s="1" t="str">
        <f t="shared" si="384"/>
        <v>NON_HATE</v>
      </c>
    </row>
    <row r="24603" spans="1:3">
      <c r="A24603" s="1" t="s">
        <v>38001</v>
      </c>
      <c r="B24603" s="1" t="s">
        <v>13519</v>
      </c>
      <c r="C24603" s="1" t="str">
        <f t="shared" si="384"/>
        <v>NON_HATE</v>
      </c>
    </row>
    <row r="24604" spans="1:3">
      <c r="A24604" s="1" t="s">
        <v>38002</v>
      </c>
      <c r="B24604" s="1" t="s">
        <v>13544</v>
      </c>
      <c r="C24604" s="1" t="str">
        <f t="shared" si="384"/>
        <v>HATE</v>
      </c>
    </row>
    <row r="24605" spans="1:3">
      <c r="A24605" s="1" t="s">
        <v>38003</v>
      </c>
      <c r="B24605" s="1" t="s">
        <v>13519</v>
      </c>
      <c r="C24605" s="1" t="str">
        <f t="shared" si="384"/>
        <v>NON_HATE</v>
      </c>
    </row>
    <row r="24606" spans="1:3">
      <c r="A24606" s="1" t="s">
        <v>38004</v>
      </c>
      <c r="B24606" s="1" t="s">
        <v>13529</v>
      </c>
      <c r="C24606" s="1" t="str">
        <f t="shared" si="384"/>
        <v>HATE</v>
      </c>
    </row>
    <row r="24607" spans="1:3">
      <c r="A24607" s="1" t="s">
        <v>38005</v>
      </c>
      <c r="B24607" s="1" t="s">
        <v>13519</v>
      </c>
      <c r="C24607" s="1" t="str">
        <f t="shared" si="384"/>
        <v>NON_HATE</v>
      </c>
    </row>
    <row r="24608" spans="1:3">
      <c r="A24608" s="1" t="s">
        <v>38006</v>
      </c>
      <c r="B24608" s="1" t="s">
        <v>13519</v>
      </c>
      <c r="C24608" s="1" t="str">
        <f t="shared" si="384"/>
        <v>NON_HATE</v>
      </c>
    </row>
    <row r="24609" spans="1:3">
      <c r="A24609" s="1" t="s">
        <v>38007</v>
      </c>
      <c r="B24609" s="1" t="s">
        <v>13519</v>
      </c>
      <c r="C24609" s="1" t="str">
        <f t="shared" si="384"/>
        <v>NON_HATE</v>
      </c>
    </row>
    <row r="24610" spans="1:3">
      <c r="A24610" s="1" t="s">
        <v>38008</v>
      </c>
      <c r="B24610" s="1" t="s">
        <v>13537</v>
      </c>
      <c r="C24610" s="1" t="str">
        <f t="shared" si="384"/>
        <v>HATE</v>
      </c>
    </row>
    <row r="24611" spans="1:3">
      <c r="A24611" s="1" t="s">
        <v>38009</v>
      </c>
      <c r="B24611" s="1" t="s">
        <v>13519</v>
      </c>
      <c r="C24611" s="1" t="str">
        <f t="shared" si="384"/>
        <v>NON_HATE</v>
      </c>
    </row>
    <row r="24612" spans="1:3">
      <c r="A24612" s="1" t="s">
        <v>38010</v>
      </c>
      <c r="B24612" s="1" t="s">
        <v>13519</v>
      </c>
      <c r="C24612" s="1" t="str">
        <f t="shared" si="384"/>
        <v>NON_HATE</v>
      </c>
    </row>
    <row r="24613" spans="1:3">
      <c r="A24613" s="1" t="s">
        <v>38011</v>
      </c>
      <c r="B24613" s="1" t="s">
        <v>13519</v>
      </c>
      <c r="C24613" s="1" t="str">
        <f t="shared" si="384"/>
        <v>NON_HATE</v>
      </c>
    </row>
    <row r="24614" spans="1:3">
      <c r="A24614" s="1" t="s">
        <v>38012</v>
      </c>
      <c r="B24614" s="1" t="s">
        <v>13519</v>
      </c>
      <c r="C24614" s="1" t="str">
        <f t="shared" si="384"/>
        <v>NON_HATE</v>
      </c>
    </row>
    <row r="24615" spans="1:3">
      <c r="A24615" s="1" t="s">
        <v>38013</v>
      </c>
      <c r="B24615" s="1" t="s">
        <v>13585</v>
      </c>
      <c r="C24615" s="1" t="str">
        <f t="shared" si="384"/>
        <v>HATE</v>
      </c>
    </row>
    <row r="24616" spans="1:3">
      <c r="A24616" s="1" t="s">
        <v>38014</v>
      </c>
      <c r="B24616" s="1" t="s">
        <v>13519</v>
      </c>
      <c r="C24616" s="1" t="str">
        <f t="shared" si="384"/>
        <v>NON_HATE</v>
      </c>
    </row>
    <row r="24617" spans="1:3">
      <c r="A24617" s="1" t="s">
        <v>38015</v>
      </c>
      <c r="B24617" s="1" t="s">
        <v>13519</v>
      </c>
      <c r="C24617" s="1" t="str">
        <f t="shared" si="384"/>
        <v>NON_HATE</v>
      </c>
    </row>
    <row r="24618" spans="1:3">
      <c r="A24618" s="1" t="s">
        <v>38016</v>
      </c>
      <c r="B24618" s="1" t="s">
        <v>13519</v>
      </c>
      <c r="C24618" s="1" t="str">
        <f t="shared" si="384"/>
        <v>NON_HATE</v>
      </c>
    </row>
    <row r="24619" spans="1:3">
      <c r="A24619" s="1" t="s">
        <v>38017</v>
      </c>
      <c r="B24619" s="1" t="s">
        <v>13519</v>
      </c>
      <c r="C24619" s="1" t="str">
        <f t="shared" si="384"/>
        <v>NON_HATE</v>
      </c>
    </row>
    <row r="24620" spans="1:3">
      <c r="A24620" s="1" t="s">
        <v>38018</v>
      </c>
      <c r="B24620" s="1" t="s">
        <v>13519</v>
      </c>
      <c r="C24620" s="1" t="str">
        <f t="shared" si="384"/>
        <v>NON_HATE</v>
      </c>
    </row>
    <row r="24621" spans="1:3">
      <c r="A24621" s="1" t="s">
        <v>38019</v>
      </c>
      <c r="B24621" s="1" t="s">
        <v>13519</v>
      </c>
      <c r="C24621" s="1" t="str">
        <f t="shared" si="384"/>
        <v>NON_HATE</v>
      </c>
    </row>
    <row r="24622" spans="1:3">
      <c r="A24622" s="1" t="s">
        <v>38020</v>
      </c>
      <c r="B24622" s="1" t="s">
        <v>13519</v>
      </c>
      <c r="C24622" s="1" t="str">
        <f t="shared" si="384"/>
        <v>NON_HATE</v>
      </c>
    </row>
    <row r="24623" spans="1:3">
      <c r="A24623" s="1" t="s">
        <v>38021</v>
      </c>
      <c r="B24623" s="1" t="s">
        <v>13585</v>
      </c>
      <c r="C24623" s="1" t="str">
        <f t="shared" si="384"/>
        <v>HATE</v>
      </c>
    </row>
    <row r="24624" spans="1:3">
      <c r="A24624" s="1" t="s">
        <v>38022</v>
      </c>
      <c r="B24624" s="1" t="s">
        <v>13519</v>
      </c>
      <c r="C24624" s="1" t="str">
        <f t="shared" si="384"/>
        <v>NON_HATE</v>
      </c>
    </row>
    <row r="24625" spans="1:3">
      <c r="A24625" s="1" t="s">
        <v>38023</v>
      </c>
      <c r="B24625" s="1" t="s">
        <v>13519</v>
      </c>
      <c r="C24625" s="1" t="str">
        <f t="shared" si="384"/>
        <v>NON_HATE</v>
      </c>
    </row>
    <row r="24626" spans="1:3">
      <c r="A24626" s="1" t="s">
        <v>38024</v>
      </c>
      <c r="B24626" s="1" t="s">
        <v>13519</v>
      </c>
      <c r="C24626" s="1" t="str">
        <f t="shared" si="384"/>
        <v>NON_HATE</v>
      </c>
    </row>
    <row r="24627" spans="1:3">
      <c r="A24627" s="1" t="s">
        <v>38025</v>
      </c>
      <c r="B24627" s="1" t="s">
        <v>13544</v>
      </c>
      <c r="C24627" s="1" t="str">
        <f t="shared" si="384"/>
        <v>HATE</v>
      </c>
    </row>
    <row r="24628" spans="1:3">
      <c r="A24628" s="1" t="s">
        <v>36294</v>
      </c>
      <c r="B24628" s="1" t="s">
        <v>13519</v>
      </c>
      <c r="C24628" s="1" t="str">
        <f t="shared" si="384"/>
        <v>NON_HATE</v>
      </c>
    </row>
    <row r="24629" spans="1:3">
      <c r="A24629" s="1" t="s">
        <v>38026</v>
      </c>
      <c r="B24629" s="1" t="s">
        <v>13519</v>
      </c>
      <c r="C24629" s="1" t="str">
        <f t="shared" si="384"/>
        <v>NON_HATE</v>
      </c>
    </row>
    <row r="24630" spans="1:3">
      <c r="A24630" s="1" t="s">
        <v>38027</v>
      </c>
      <c r="B24630" s="1" t="s">
        <v>13519</v>
      </c>
      <c r="C24630" s="1" t="str">
        <f t="shared" si="384"/>
        <v>NON_HATE</v>
      </c>
    </row>
    <row r="24631" spans="1:3">
      <c r="A24631" s="1" t="s">
        <v>38028</v>
      </c>
      <c r="B24631" s="1" t="s">
        <v>13519</v>
      </c>
      <c r="C24631" s="1" t="str">
        <f t="shared" si="384"/>
        <v>NON_HATE</v>
      </c>
    </row>
    <row r="24632" spans="1:3">
      <c r="A24632" s="1" t="s">
        <v>38029</v>
      </c>
      <c r="B24632" s="1" t="s">
        <v>13519</v>
      </c>
      <c r="C24632" s="1" t="str">
        <f t="shared" si="384"/>
        <v>NON_HATE</v>
      </c>
    </row>
    <row r="24633" spans="1:3">
      <c r="A24633" s="1" t="s">
        <v>38030</v>
      </c>
      <c r="B24633" s="1" t="s">
        <v>13519</v>
      </c>
      <c r="C24633" s="1" t="str">
        <f t="shared" si="384"/>
        <v>NON_HATE</v>
      </c>
    </row>
    <row r="24634" spans="1:3">
      <c r="A24634" s="1" t="s">
        <v>38031</v>
      </c>
      <c r="B24634" s="1" t="s">
        <v>13519</v>
      </c>
      <c r="C24634" s="1" t="str">
        <f t="shared" si="384"/>
        <v>NON_HATE</v>
      </c>
    </row>
    <row r="24635" spans="1:3">
      <c r="A24635" s="1" t="s">
        <v>38032</v>
      </c>
      <c r="B24635" s="1" t="s">
        <v>13519</v>
      </c>
      <c r="C24635" s="1" t="str">
        <f t="shared" si="384"/>
        <v>NON_HATE</v>
      </c>
    </row>
    <row r="24636" spans="1:3">
      <c r="A24636" s="1" t="s">
        <v>38033</v>
      </c>
      <c r="B24636" s="1" t="s">
        <v>13537</v>
      </c>
      <c r="C24636" s="1" t="str">
        <f t="shared" si="384"/>
        <v>HATE</v>
      </c>
    </row>
    <row r="24637" spans="1:3">
      <c r="A24637" s="1" t="s">
        <v>38034</v>
      </c>
      <c r="B24637" s="1" t="s">
        <v>13519</v>
      </c>
      <c r="C24637" s="1" t="str">
        <f t="shared" si="384"/>
        <v>NON_HATE</v>
      </c>
    </row>
    <row r="24638" spans="1:3">
      <c r="A24638" s="1" t="s">
        <v>38035</v>
      </c>
      <c r="B24638" s="1" t="s">
        <v>13537</v>
      </c>
      <c r="C24638" s="1" t="str">
        <f t="shared" si="384"/>
        <v>HATE</v>
      </c>
    </row>
    <row r="24639" spans="1:3">
      <c r="A24639" s="1" t="s">
        <v>38036</v>
      </c>
      <c r="B24639" s="1" t="s">
        <v>13585</v>
      </c>
      <c r="C24639" s="1" t="str">
        <f t="shared" si="384"/>
        <v>HATE</v>
      </c>
    </row>
    <row r="24640" spans="1:3">
      <c r="A24640" s="1" t="s">
        <v>38037</v>
      </c>
      <c r="B24640" s="1" t="s">
        <v>13519</v>
      </c>
      <c r="C24640" s="1" t="str">
        <f t="shared" si="384"/>
        <v>NON_HATE</v>
      </c>
    </row>
    <row r="24641" spans="1:3">
      <c r="A24641" s="1" t="s">
        <v>38038</v>
      </c>
      <c r="B24641" s="1" t="s">
        <v>13537</v>
      </c>
      <c r="C24641" s="1" t="str">
        <f t="shared" si="384"/>
        <v>HATE</v>
      </c>
    </row>
    <row r="24642" spans="1:3">
      <c r="A24642" s="1" t="s">
        <v>38039</v>
      </c>
      <c r="B24642" s="1" t="s">
        <v>13519</v>
      </c>
      <c r="C24642" s="1" t="str">
        <f t="shared" si="384"/>
        <v>NON_HATE</v>
      </c>
    </row>
    <row r="24643" spans="1:3">
      <c r="A24643" s="1" t="s">
        <v>38040</v>
      </c>
      <c r="B24643" s="1" t="s">
        <v>13519</v>
      </c>
      <c r="C24643" s="1" t="str">
        <f t="shared" ref="C24643:C24706" si="385">IF(B24643="Not_offensive","NON_HATE","HATE")</f>
        <v>NON_HATE</v>
      </c>
    </row>
    <row r="24644" spans="1:3">
      <c r="A24644" s="1" t="s">
        <v>38041</v>
      </c>
      <c r="B24644" s="1" t="s">
        <v>13519</v>
      </c>
      <c r="C24644" s="1" t="str">
        <f t="shared" si="385"/>
        <v>NON_HATE</v>
      </c>
    </row>
    <row r="24645" spans="1:3">
      <c r="A24645" s="1" t="s">
        <v>38042</v>
      </c>
      <c r="B24645" s="1" t="s">
        <v>13519</v>
      </c>
      <c r="C24645" s="1" t="str">
        <f t="shared" si="385"/>
        <v>NON_HATE</v>
      </c>
    </row>
    <row r="24646" spans="1:3">
      <c r="A24646" s="1" t="s">
        <v>38043</v>
      </c>
      <c r="B24646" s="1" t="s">
        <v>13519</v>
      </c>
      <c r="C24646" s="1" t="str">
        <f t="shared" si="385"/>
        <v>NON_HATE</v>
      </c>
    </row>
    <row r="24647" spans="1:3">
      <c r="A24647" s="1" t="s">
        <v>38044</v>
      </c>
      <c r="B24647" s="1" t="s">
        <v>13519</v>
      </c>
      <c r="C24647" s="1" t="str">
        <f t="shared" si="385"/>
        <v>NON_HATE</v>
      </c>
    </row>
    <row r="24648" spans="1:3">
      <c r="A24648" s="1" t="s">
        <v>38045</v>
      </c>
      <c r="B24648" s="1" t="s">
        <v>13544</v>
      </c>
      <c r="C24648" s="1" t="str">
        <f t="shared" si="385"/>
        <v>HATE</v>
      </c>
    </row>
    <row r="24649" spans="1:3">
      <c r="A24649" s="1" t="s">
        <v>38046</v>
      </c>
      <c r="B24649" s="1" t="s">
        <v>13519</v>
      </c>
      <c r="C24649" s="1" t="str">
        <f t="shared" si="385"/>
        <v>NON_HATE</v>
      </c>
    </row>
    <row r="24650" spans="1:3">
      <c r="A24650" s="1" t="s">
        <v>38047</v>
      </c>
      <c r="B24650" s="1" t="s">
        <v>13519</v>
      </c>
      <c r="C24650" s="1" t="str">
        <f t="shared" si="385"/>
        <v>NON_HATE</v>
      </c>
    </row>
    <row r="24651" spans="1:3">
      <c r="A24651" s="1" t="s">
        <v>38048</v>
      </c>
      <c r="B24651" s="1" t="s">
        <v>13519</v>
      </c>
      <c r="C24651" s="1" t="str">
        <f t="shared" si="385"/>
        <v>NON_HATE</v>
      </c>
    </row>
    <row r="24652" spans="1:3">
      <c r="A24652" s="1" t="s">
        <v>38049</v>
      </c>
      <c r="B24652" s="1" t="s">
        <v>13585</v>
      </c>
      <c r="C24652" s="1" t="str">
        <f t="shared" si="385"/>
        <v>HATE</v>
      </c>
    </row>
    <row r="24653" spans="1:3">
      <c r="A24653" s="1" t="s">
        <v>38050</v>
      </c>
      <c r="B24653" s="1" t="s">
        <v>13537</v>
      </c>
      <c r="C24653" s="1" t="str">
        <f t="shared" si="385"/>
        <v>HATE</v>
      </c>
    </row>
    <row r="24654" spans="1:3">
      <c r="A24654" s="1" t="s">
        <v>38051</v>
      </c>
      <c r="B24654" s="1" t="s">
        <v>13519</v>
      </c>
      <c r="C24654" s="1" t="str">
        <f t="shared" si="385"/>
        <v>NON_HATE</v>
      </c>
    </row>
    <row r="24655" spans="1:3">
      <c r="A24655" s="1" t="s">
        <v>38052</v>
      </c>
      <c r="B24655" s="1" t="s">
        <v>13519</v>
      </c>
      <c r="C24655" s="1" t="str">
        <f t="shared" si="385"/>
        <v>NON_HATE</v>
      </c>
    </row>
    <row r="24656" spans="1:3">
      <c r="A24656" s="1" t="s">
        <v>38053</v>
      </c>
      <c r="B24656" s="1" t="s">
        <v>13519</v>
      </c>
      <c r="C24656" s="1" t="str">
        <f t="shared" si="385"/>
        <v>NON_HATE</v>
      </c>
    </row>
    <row r="24657" spans="1:3">
      <c r="A24657" s="1" t="s">
        <v>38054</v>
      </c>
      <c r="B24657" s="1" t="s">
        <v>13544</v>
      </c>
      <c r="C24657" s="1" t="str">
        <f t="shared" si="385"/>
        <v>HATE</v>
      </c>
    </row>
    <row r="24658" spans="1:3">
      <c r="A24658" s="1" t="s">
        <v>38055</v>
      </c>
      <c r="B24658" s="1" t="s">
        <v>13519</v>
      </c>
      <c r="C24658" s="1" t="str">
        <f t="shared" si="385"/>
        <v>NON_HATE</v>
      </c>
    </row>
    <row r="24659" spans="1:3">
      <c r="A24659" s="1" t="s">
        <v>38056</v>
      </c>
      <c r="B24659" s="1" t="s">
        <v>13519</v>
      </c>
      <c r="C24659" s="1" t="str">
        <f t="shared" si="385"/>
        <v>NON_HATE</v>
      </c>
    </row>
    <row r="24660" spans="1:3">
      <c r="A24660" s="1" t="s">
        <v>38057</v>
      </c>
      <c r="B24660" s="1" t="s">
        <v>13519</v>
      </c>
      <c r="C24660" s="1" t="str">
        <f t="shared" si="385"/>
        <v>NON_HATE</v>
      </c>
    </row>
    <row r="24661" spans="1:3">
      <c r="A24661" s="1" t="s">
        <v>38058</v>
      </c>
      <c r="B24661" s="1" t="s">
        <v>13585</v>
      </c>
      <c r="C24661" s="1" t="str">
        <f t="shared" si="385"/>
        <v>HATE</v>
      </c>
    </row>
    <row r="24662" spans="1:3">
      <c r="A24662" s="1" t="s">
        <v>38059</v>
      </c>
      <c r="B24662" s="1" t="s">
        <v>13519</v>
      </c>
      <c r="C24662" s="1" t="str">
        <f t="shared" si="385"/>
        <v>NON_HATE</v>
      </c>
    </row>
    <row r="24663" spans="1:3">
      <c r="A24663" s="1" t="s">
        <v>38060</v>
      </c>
      <c r="B24663" s="1" t="s">
        <v>13519</v>
      </c>
      <c r="C24663" s="1" t="str">
        <f t="shared" si="385"/>
        <v>NON_HATE</v>
      </c>
    </row>
    <row r="24664" spans="1:3">
      <c r="A24664" s="1" t="s">
        <v>38061</v>
      </c>
      <c r="B24664" s="1" t="s">
        <v>13519</v>
      </c>
      <c r="C24664" s="1" t="str">
        <f t="shared" si="385"/>
        <v>NON_HATE</v>
      </c>
    </row>
    <row r="24665" spans="1:3">
      <c r="A24665" s="1" t="s">
        <v>38062</v>
      </c>
      <c r="B24665" s="1" t="s">
        <v>13519</v>
      </c>
      <c r="C24665" s="1" t="str">
        <f t="shared" si="385"/>
        <v>NON_HATE</v>
      </c>
    </row>
    <row r="24666" spans="1:3">
      <c r="A24666" s="1" t="s">
        <v>38063</v>
      </c>
      <c r="B24666" s="1" t="s">
        <v>13519</v>
      </c>
      <c r="C24666" s="1" t="str">
        <f t="shared" si="385"/>
        <v>NON_HATE</v>
      </c>
    </row>
    <row r="24667" spans="1:3">
      <c r="A24667" s="1" t="s">
        <v>38064</v>
      </c>
      <c r="B24667" s="1" t="s">
        <v>13519</v>
      </c>
      <c r="C24667" s="1" t="str">
        <f t="shared" si="385"/>
        <v>NON_HATE</v>
      </c>
    </row>
    <row r="24668" spans="1:3">
      <c r="A24668" s="1" t="s">
        <v>38065</v>
      </c>
      <c r="B24668" s="1" t="s">
        <v>13519</v>
      </c>
      <c r="C24668" s="1" t="str">
        <f t="shared" si="385"/>
        <v>NON_HATE</v>
      </c>
    </row>
    <row r="24669" spans="1:3">
      <c r="A24669" s="1" t="s">
        <v>38066</v>
      </c>
      <c r="B24669" s="1" t="s">
        <v>13519</v>
      </c>
      <c r="C24669" s="1" t="str">
        <f t="shared" si="385"/>
        <v>NON_HATE</v>
      </c>
    </row>
    <row r="24670" spans="1:3">
      <c r="A24670" s="1" t="s">
        <v>38067</v>
      </c>
      <c r="B24670" s="1" t="s">
        <v>13519</v>
      </c>
      <c r="C24670" s="1" t="str">
        <f t="shared" si="385"/>
        <v>NON_HATE</v>
      </c>
    </row>
    <row r="24671" spans="1:3">
      <c r="A24671" s="1" t="s">
        <v>38068</v>
      </c>
      <c r="B24671" s="1" t="s">
        <v>13519</v>
      </c>
      <c r="C24671" s="1" t="str">
        <f t="shared" si="385"/>
        <v>NON_HATE</v>
      </c>
    </row>
    <row r="24672" spans="1:3">
      <c r="A24672" s="1" t="s">
        <v>38069</v>
      </c>
      <c r="B24672" s="1" t="s">
        <v>13519</v>
      </c>
      <c r="C24672" s="1" t="str">
        <f t="shared" si="385"/>
        <v>NON_HATE</v>
      </c>
    </row>
    <row r="24673" spans="1:3">
      <c r="A24673" s="1" t="s">
        <v>38070</v>
      </c>
      <c r="B24673" s="1" t="s">
        <v>13519</v>
      </c>
      <c r="C24673" s="1" t="str">
        <f t="shared" si="385"/>
        <v>NON_HATE</v>
      </c>
    </row>
    <row r="24674" spans="1:3">
      <c r="A24674" s="1" t="s">
        <v>38071</v>
      </c>
      <c r="B24674" s="1" t="s">
        <v>13519</v>
      </c>
      <c r="C24674" s="1" t="str">
        <f t="shared" si="385"/>
        <v>NON_HATE</v>
      </c>
    </row>
    <row r="24675" spans="1:3">
      <c r="A24675" s="1" t="s">
        <v>38072</v>
      </c>
      <c r="B24675" s="1" t="s">
        <v>13519</v>
      </c>
      <c r="C24675" s="1" t="str">
        <f t="shared" si="385"/>
        <v>NON_HATE</v>
      </c>
    </row>
    <row r="24676" spans="1:3">
      <c r="A24676" s="1" t="s">
        <v>38073</v>
      </c>
      <c r="B24676" s="1" t="s">
        <v>13519</v>
      </c>
      <c r="C24676" s="1" t="str">
        <f t="shared" si="385"/>
        <v>NON_HATE</v>
      </c>
    </row>
    <row r="24677" spans="1:3">
      <c r="A24677" s="1" t="s">
        <v>38074</v>
      </c>
      <c r="B24677" s="1" t="s">
        <v>13585</v>
      </c>
      <c r="C24677" s="1" t="str">
        <f t="shared" si="385"/>
        <v>HATE</v>
      </c>
    </row>
    <row r="24678" spans="1:3">
      <c r="A24678" s="1" t="s">
        <v>38075</v>
      </c>
      <c r="B24678" s="1" t="s">
        <v>13519</v>
      </c>
      <c r="C24678" s="1" t="str">
        <f t="shared" si="385"/>
        <v>NON_HATE</v>
      </c>
    </row>
    <row r="24679" spans="1:3">
      <c r="A24679" s="1" t="s">
        <v>38076</v>
      </c>
      <c r="B24679" s="1" t="s">
        <v>13519</v>
      </c>
      <c r="C24679" s="1" t="str">
        <f t="shared" si="385"/>
        <v>NON_HATE</v>
      </c>
    </row>
    <row r="24680" spans="1:3">
      <c r="A24680" s="1" t="s">
        <v>38077</v>
      </c>
      <c r="B24680" s="1" t="s">
        <v>13519</v>
      </c>
      <c r="C24680" s="1" t="str">
        <f t="shared" si="385"/>
        <v>NON_HATE</v>
      </c>
    </row>
    <row r="24681" spans="1:3">
      <c r="A24681" s="1" t="s">
        <v>38078</v>
      </c>
      <c r="B24681" s="1" t="s">
        <v>13519</v>
      </c>
      <c r="C24681" s="1" t="str">
        <f t="shared" si="385"/>
        <v>NON_HATE</v>
      </c>
    </row>
    <row r="24682" spans="1:3">
      <c r="A24682" s="1" t="s">
        <v>38079</v>
      </c>
      <c r="B24682" s="1" t="s">
        <v>13519</v>
      </c>
      <c r="C24682" s="1" t="str">
        <f t="shared" si="385"/>
        <v>NON_HATE</v>
      </c>
    </row>
    <row r="24683" spans="1:3">
      <c r="A24683" s="1" t="s">
        <v>38080</v>
      </c>
      <c r="B24683" s="1" t="s">
        <v>13519</v>
      </c>
      <c r="C24683" s="1" t="str">
        <f t="shared" si="385"/>
        <v>NON_HATE</v>
      </c>
    </row>
    <row r="24684" spans="1:3">
      <c r="A24684" s="1" t="s">
        <v>38081</v>
      </c>
      <c r="B24684" s="1" t="s">
        <v>13585</v>
      </c>
      <c r="C24684" s="1" t="str">
        <f t="shared" si="385"/>
        <v>HATE</v>
      </c>
    </row>
    <row r="24685" spans="1:3">
      <c r="A24685" s="1" t="s">
        <v>38082</v>
      </c>
      <c r="B24685" s="1" t="s">
        <v>13585</v>
      </c>
      <c r="C24685" s="1" t="str">
        <f t="shared" si="385"/>
        <v>HATE</v>
      </c>
    </row>
    <row r="24686" spans="1:3">
      <c r="A24686" s="1" t="s">
        <v>38083</v>
      </c>
      <c r="B24686" s="1" t="s">
        <v>13519</v>
      </c>
      <c r="C24686" s="1" t="str">
        <f t="shared" si="385"/>
        <v>NON_HATE</v>
      </c>
    </row>
    <row r="24687" spans="1:3">
      <c r="A24687" s="1" t="s">
        <v>38084</v>
      </c>
      <c r="B24687" s="1" t="s">
        <v>13519</v>
      </c>
      <c r="C24687" s="1" t="str">
        <f t="shared" si="385"/>
        <v>NON_HATE</v>
      </c>
    </row>
    <row r="24688" spans="1:3">
      <c r="A24688" s="1" t="s">
        <v>38085</v>
      </c>
      <c r="B24688" s="1" t="s">
        <v>13537</v>
      </c>
      <c r="C24688" s="1" t="str">
        <f t="shared" si="385"/>
        <v>HATE</v>
      </c>
    </row>
    <row r="24689" spans="1:3">
      <c r="A24689" s="1" t="s">
        <v>38086</v>
      </c>
      <c r="B24689" s="1" t="s">
        <v>13519</v>
      </c>
      <c r="C24689" s="1" t="str">
        <f t="shared" si="385"/>
        <v>NON_HATE</v>
      </c>
    </row>
    <row r="24690" spans="1:3">
      <c r="A24690" s="1" t="s">
        <v>38087</v>
      </c>
      <c r="B24690" s="1" t="s">
        <v>13519</v>
      </c>
      <c r="C24690" s="1" t="str">
        <f t="shared" si="385"/>
        <v>NON_HATE</v>
      </c>
    </row>
    <row r="24691" spans="1:3">
      <c r="A24691" s="1" t="s">
        <v>38088</v>
      </c>
      <c r="B24691" s="1" t="s">
        <v>13519</v>
      </c>
      <c r="C24691" s="1" t="str">
        <f t="shared" si="385"/>
        <v>NON_HATE</v>
      </c>
    </row>
    <row r="24692" spans="1:3">
      <c r="A24692" s="1" t="s">
        <v>38089</v>
      </c>
      <c r="B24692" s="1" t="s">
        <v>13519</v>
      </c>
      <c r="C24692" s="1" t="str">
        <f t="shared" si="385"/>
        <v>NON_HATE</v>
      </c>
    </row>
    <row r="24693" spans="1:3">
      <c r="A24693" s="1" t="s">
        <v>38090</v>
      </c>
      <c r="B24693" s="1" t="s">
        <v>13519</v>
      </c>
      <c r="C24693" s="1" t="str">
        <f t="shared" si="385"/>
        <v>NON_HATE</v>
      </c>
    </row>
    <row r="24694" spans="1:3">
      <c r="A24694" s="1" t="s">
        <v>38091</v>
      </c>
      <c r="B24694" s="1" t="s">
        <v>13519</v>
      </c>
      <c r="C24694" s="1" t="str">
        <f t="shared" si="385"/>
        <v>NON_HATE</v>
      </c>
    </row>
    <row r="24695" spans="1:3">
      <c r="A24695" s="1" t="s">
        <v>38092</v>
      </c>
      <c r="B24695" s="1" t="s">
        <v>13519</v>
      </c>
      <c r="C24695" s="1" t="str">
        <f t="shared" si="385"/>
        <v>NON_HATE</v>
      </c>
    </row>
    <row r="24696" spans="1:3">
      <c r="A24696" s="1" t="s">
        <v>38093</v>
      </c>
      <c r="B24696" s="1" t="s">
        <v>13519</v>
      </c>
      <c r="C24696" s="1" t="str">
        <f t="shared" si="385"/>
        <v>NON_HATE</v>
      </c>
    </row>
    <row r="24697" spans="1:3">
      <c r="A24697" s="1" t="s">
        <v>38094</v>
      </c>
      <c r="B24697" s="1" t="s">
        <v>13519</v>
      </c>
      <c r="C24697" s="1" t="str">
        <f t="shared" si="385"/>
        <v>NON_HATE</v>
      </c>
    </row>
    <row r="24698" spans="1:3">
      <c r="A24698" s="1" t="s">
        <v>38095</v>
      </c>
      <c r="B24698" s="1" t="s">
        <v>13519</v>
      </c>
      <c r="C24698" s="1" t="str">
        <f t="shared" si="385"/>
        <v>NON_HATE</v>
      </c>
    </row>
    <row r="24699" spans="1:3">
      <c r="A24699" s="1" t="s">
        <v>38096</v>
      </c>
      <c r="B24699" s="1" t="s">
        <v>13585</v>
      </c>
      <c r="C24699" s="1" t="str">
        <f t="shared" si="385"/>
        <v>HATE</v>
      </c>
    </row>
    <row r="24700" spans="1:3">
      <c r="A24700" s="1" t="s">
        <v>38097</v>
      </c>
      <c r="B24700" s="1" t="s">
        <v>13519</v>
      </c>
      <c r="C24700" s="1" t="str">
        <f t="shared" si="385"/>
        <v>NON_HATE</v>
      </c>
    </row>
    <row r="24701" spans="1:3">
      <c r="A24701" s="1" t="s">
        <v>38098</v>
      </c>
      <c r="B24701" s="1" t="s">
        <v>13544</v>
      </c>
      <c r="C24701" s="1" t="str">
        <f t="shared" si="385"/>
        <v>HATE</v>
      </c>
    </row>
    <row r="24702" spans="1:3">
      <c r="A24702" s="1" t="s">
        <v>38099</v>
      </c>
      <c r="B24702" s="1" t="s">
        <v>13537</v>
      </c>
      <c r="C24702" s="1" t="str">
        <f t="shared" si="385"/>
        <v>HATE</v>
      </c>
    </row>
    <row r="24703" spans="1:3">
      <c r="A24703" s="1" t="s">
        <v>38100</v>
      </c>
      <c r="B24703" s="1" t="s">
        <v>13519</v>
      </c>
      <c r="C24703" s="1" t="str">
        <f t="shared" si="385"/>
        <v>NON_HATE</v>
      </c>
    </row>
    <row r="24704" spans="1:3">
      <c r="A24704" s="1" t="s">
        <v>38101</v>
      </c>
      <c r="B24704" s="1" t="s">
        <v>13519</v>
      </c>
      <c r="C24704" s="1" t="str">
        <f t="shared" si="385"/>
        <v>NON_HATE</v>
      </c>
    </row>
    <row r="24705" spans="1:3">
      <c r="A24705" s="1" t="s">
        <v>38102</v>
      </c>
      <c r="B24705" s="1" t="s">
        <v>13519</v>
      </c>
      <c r="C24705" s="1" t="str">
        <f t="shared" si="385"/>
        <v>NON_HATE</v>
      </c>
    </row>
    <row r="24706" spans="1:3">
      <c r="A24706" s="1" t="s">
        <v>38103</v>
      </c>
      <c r="B24706" s="1" t="s">
        <v>13519</v>
      </c>
      <c r="C24706" s="1" t="str">
        <f t="shared" si="385"/>
        <v>NON_HATE</v>
      </c>
    </row>
    <row r="24707" spans="1:3">
      <c r="A24707" s="1" t="s">
        <v>38104</v>
      </c>
      <c r="B24707" s="1" t="s">
        <v>13519</v>
      </c>
      <c r="C24707" s="1" t="str">
        <f t="shared" ref="C24707:C24770" si="386">IF(B24707="Not_offensive","NON_HATE","HATE")</f>
        <v>NON_HATE</v>
      </c>
    </row>
    <row r="24708" spans="1:3">
      <c r="A24708" s="1" t="s">
        <v>38105</v>
      </c>
      <c r="B24708" s="1" t="s">
        <v>13519</v>
      </c>
      <c r="C24708" s="1" t="str">
        <f t="shared" si="386"/>
        <v>NON_HATE</v>
      </c>
    </row>
    <row r="24709" spans="1:3">
      <c r="A24709" s="1" t="s">
        <v>38106</v>
      </c>
      <c r="B24709" s="1" t="s">
        <v>13519</v>
      </c>
      <c r="C24709" s="1" t="str">
        <f t="shared" si="386"/>
        <v>NON_HATE</v>
      </c>
    </row>
    <row r="24710" spans="1:3">
      <c r="A24710" s="1" t="s">
        <v>38107</v>
      </c>
      <c r="B24710" s="1" t="s">
        <v>13537</v>
      </c>
      <c r="C24710" s="1" t="str">
        <f t="shared" si="386"/>
        <v>HATE</v>
      </c>
    </row>
    <row r="24711" spans="1:3">
      <c r="A24711" s="1" t="s">
        <v>38108</v>
      </c>
      <c r="B24711" s="1" t="s">
        <v>13519</v>
      </c>
      <c r="C24711" s="1" t="str">
        <f t="shared" si="386"/>
        <v>NON_HATE</v>
      </c>
    </row>
    <row r="24712" spans="1:3">
      <c r="A24712" s="1" t="s">
        <v>38109</v>
      </c>
      <c r="B24712" s="1" t="s">
        <v>13519</v>
      </c>
      <c r="C24712" s="1" t="str">
        <f t="shared" si="386"/>
        <v>NON_HATE</v>
      </c>
    </row>
    <row r="24713" spans="1:3">
      <c r="A24713" s="1" t="s">
        <v>38110</v>
      </c>
      <c r="B24713" s="1" t="s">
        <v>13519</v>
      </c>
      <c r="C24713" s="1" t="str">
        <f t="shared" si="386"/>
        <v>NON_HATE</v>
      </c>
    </row>
    <row r="24714" spans="1:3">
      <c r="A24714" s="1" t="s">
        <v>38111</v>
      </c>
      <c r="B24714" s="1" t="s">
        <v>13537</v>
      </c>
      <c r="C24714" s="1" t="str">
        <f t="shared" si="386"/>
        <v>HATE</v>
      </c>
    </row>
    <row r="24715" spans="1:3">
      <c r="A24715" s="1" t="s">
        <v>38112</v>
      </c>
      <c r="B24715" s="1" t="s">
        <v>13519</v>
      </c>
      <c r="C24715" s="1" t="str">
        <f t="shared" si="386"/>
        <v>NON_HATE</v>
      </c>
    </row>
    <row r="24716" spans="1:3">
      <c r="A24716" s="1" t="s">
        <v>38113</v>
      </c>
      <c r="B24716" s="1" t="s">
        <v>13519</v>
      </c>
      <c r="C24716" s="1" t="str">
        <f t="shared" si="386"/>
        <v>NON_HATE</v>
      </c>
    </row>
    <row r="24717" spans="1:3">
      <c r="A24717" s="1" t="s">
        <v>38114</v>
      </c>
      <c r="B24717" s="1" t="s">
        <v>13519</v>
      </c>
      <c r="C24717" s="1" t="str">
        <f t="shared" si="386"/>
        <v>NON_HATE</v>
      </c>
    </row>
    <row r="24718" spans="1:3">
      <c r="A24718" s="1" t="s">
        <v>38115</v>
      </c>
      <c r="B24718" s="1" t="s">
        <v>13519</v>
      </c>
      <c r="C24718" s="1" t="str">
        <f t="shared" si="386"/>
        <v>NON_HATE</v>
      </c>
    </row>
    <row r="24719" spans="1:3">
      <c r="A24719" s="1" t="s">
        <v>38116</v>
      </c>
      <c r="B24719" s="1" t="s">
        <v>13519</v>
      </c>
      <c r="C24719" s="1" t="str">
        <f t="shared" si="386"/>
        <v>NON_HATE</v>
      </c>
    </row>
    <row r="24720" spans="1:3">
      <c r="A24720" s="1" t="s">
        <v>38117</v>
      </c>
      <c r="B24720" s="1" t="s">
        <v>13519</v>
      </c>
      <c r="C24720" s="1" t="str">
        <f t="shared" si="386"/>
        <v>NON_HATE</v>
      </c>
    </row>
    <row r="24721" spans="1:3">
      <c r="A24721" s="1" t="s">
        <v>38118</v>
      </c>
      <c r="B24721" s="1" t="s">
        <v>13585</v>
      </c>
      <c r="C24721" s="1" t="str">
        <f t="shared" si="386"/>
        <v>HATE</v>
      </c>
    </row>
    <row r="24722" spans="1:3">
      <c r="A24722" s="1" t="s">
        <v>38119</v>
      </c>
      <c r="B24722" s="1" t="s">
        <v>13519</v>
      </c>
      <c r="C24722" s="1" t="str">
        <f t="shared" si="386"/>
        <v>NON_HATE</v>
      </c>
    </row>
    <row r="24723" spans="1:3">
      <c r="A24723" s="1" t="s">
        <v>38120</v>
      </c>
      <c r="B24723" s="1" t="s">
        <v>13519</v>
      </c>
      <c r="C24723" s="1" t="str">
        <f t="shared" si="386"/>
        <v>NON_HATE</v>
      </c>
    </row>
    <row r="24724" spans="1:3">
      <c r="A24724" s="1" t="s">
        <v>38121</v>
      </c>
      <c r="B24724" s="1" t="s">
        <v>13519</v>
      </c>
      <c r="C24724" s="1" t="str">
        <f t="shared" si="386"/>
        <v>NON_HATE</v>
      </c>
    </row>
    <row r="24725" spans="1:3">
      <c r="A24725" s="1" t="s">
        <v>38122</v>
      </c>
      <c r="B24725" s="1" t="s">
        <v>13519</v>
      </c>
      <c r="C24725" s="1" t="str">
        <f t="shared" si="386"/>
        <v>NON_HATE</v>
      </c>
    </row>
    <row r="24726" spans="1:3">
      <c r="A24726" s="1" t="s">
        <v>38123</v>
      </c>
      <c r="B24726" s="1" t="s">
        <v>13537</v>
      </c>
      <c r="C24726" s="1" t="str">
        <f t="shared" si="386"/>
        <v>HATE</v>
      </c>
    </row>
    <row r="24727" spans="1:3">
      <c r="A24727" s="1" t="s">
        <v>38124</v>
      </c>
      <c r="B24727" s="1" t="s">
        <v>13519</v>
      </c>
      <c r="C24727" s="1" t="str">
        <f t="shared" si="386"/>
        <v>NON_HATE</v>
      </c>
    </row>
    <row r="24728" spans="1:3">
      <c r="A24728" s="1" t="s">
        <v>38125</v>
      </c>
      <c r="B24728" s="1" t="s">
        <v>13519</v>
      </c>
      <c r="C24728" s="1" t="str">
        <f t="shared" si="386"/>
        <v>NON_HATE</v>
      </c>
    </row>
    <row r="24729" spans="1:3">
      <c r="A24729" s="1" t="s">
        <v>38126</v>
      </c>
      <c r="B24729" s="1" t="s">
        <v>13519</v>
      </c>
      <c r="C24729" s="1" t="str">
        <f t="shared" si="386"/>
        <v>NON_HATE</v>
      </c>
    </row>
    <row r="24730" spans="1:3">
      <c r="A24730" s="1" t="s">
        <v>38127</v>
      </c>
      <c r="B24730" s="1" t="s">
        <v>13519</v>
      </c>
      <c r="C24730" s="1" t="str">
        <f t="shared" si="386"/>
        <v>NON_HATE</v>
      </c>
    </row>
    <row r="24731" spans="1:3">
      <c r="A24731" s="1" t="s">
        <v>38128</v>
      </c>
      <c r="B24731" s="1" t="s">
        <v>13519</v>
      </c>
      <c r="C24731" s="1" t="str">
        <f t="shared" si="386"/>
        <v>NON_HATE</v>
      </c>
    </row>
    <row r="24732" spans="1:3">
      <c r="A24732" s="1" t="s">
        <v>38129</v>
      </c>
      <c r="B24732" s="1" t="s">
        <v>13519</v>
      </c>
      <c r="C24732" s="1" t="str">
        <f t="shared" si="386"/>
        <v>NON_HATE</v>
      </c>
    </row>
    <row r="24733" spans="1:3">
      <c r="A24733" s="1" t="s">
        <v>38130</v>
      </c>
      <c r="B24733" s="1" t="s">
        <v>13519</v>
      </c>
      <c r="C24733" s="1" t="str">
        <f t="shared" si="386"/>
        <v>NON_HATE</v>
      </c>
    </row>
    <row r="24734" spans="1:3">
      <c r="A24734" s="1" t="s">
        <v>38131</v>
      </c>
      <c r="B24734" s="1" t="s">
        <v>13519</v>
      </c>
      <c r="C24734" s="1" t="str">
        <f t="shared" si="386"/>
        <v>NON_HATE</v>
      </c>
    </row>
    <row r="24735" spans="1:3">
      <c r="A24735" s="1" t="s">
        <v>38132</v>
      </c>
      <c r="B24735" s="1" t="s">
        <v>13519</v>
      </c>
      <c r="C24735" s="1" t="str">
        <f t="shared" si="386"/>
        <v>NON_HATE</v>
      </c>
    </row>
    <row r="24736" spans="1:3">
      <c r="A24736" s="1" t="s">
        <v>38133</v>
      </c>
      <c r="B24736" s="1" t="s">
        <v>13519</v>
      </c>
      <c r="C24736" s="1" t="str">
        <f t="shared" si="386"/>
        <v>NON_HATE</v>
      </c>
    </row>
    <row r="24737" spans="1:3">
      <c r="A24737" s="1" t="s">
        <v>38134</v>
      </c>
      <c r="B24737" s="1" t="s">
        <v>13519</v>
      </c>
      <c r="C24737" s="1" t="str">
        <f t="shared" si="386"/>
        <v>NON_HATE</v>
      </c>
    </row>
    <row r="24738" spans="1:3">
      <c r="A24738" s="1" t="s">
        <v>38135</v>
      </c>
      <c r="B24738" s="1" t="s">
        <v>13544</v>
      </c>
      <c r="C24738" s="1" t="str">
        <f t="shared" si="386"/>
        <v>HATE</v>
      </c>
    </row>
    <row r="24739" spans="1:3">
      <c r="A24739" s="1" t="s">
        <v>38136</v>
      </c>
      <c r="B24739" s="1" t="s">
        <v>13519</v>
      </c>
      <c r="C24739" s="1" t="str">
        <f t="shared" si="386"/>
        <v>NON_HATE</v>
      </c>
    </row>
    <row r="24740" spans="1:3">
      <c r="A24740" s="1" t="s">
        <v>38137</v>
      </c>
      <c r="B24740" s="1" t="s">
        <v>13537</v>
      </c>
      <c r="C24740" s="1" t="str">
        <f t="shared" si="386"/>
        <v>HATE</v>
      </c>
    </row>
    <row r="24741" spans="1:3">
      <c r="A24741" s="1" t="s">
        <v>38138</v>
      </c>
      <c r="B24741" s="1" t="s">
        <v>13519</v>
      </c>
      <c r="C24741" s="1" t="str">
        <f t="shared" si="386"/>
        <v>NON_HATE</v>
      </c>
    </row>
    <row r="24742" spans="1:3">
      <c r="A24742" s="1" t="s">
        <v>38139</v>
      </c>
      <c r="B24742" s="1" t="s">
        <v>13519</v>
      </c>
      <c r="C24742" s="1" t="str">
        <f t="shared" si="386"/>
        <v>NON_HATE</v>
      </c>
    </row>
    <row r="24743" spans="1:3">
      <c r="A24743" s="1" t="s">
        <v>38140</v>
      </c>
      <c r="B24743" s="1" t="s">
        <v>13537</v>
      </c>
      <c r="C24743" s="1" t="str">
        <f t="shared" si="386"/>
        <v>HATE</v>
      </c>
    </row>
    <row r="24744" spans="1:3">
      <c r="A24744" s="1" t="s">
        <v>38141</v>
      </c>
      <c r="B24744" s="1" t="s">
        <v>13519</v>
      </c>
      <c r="C24744" s="1" t="str">
        <f t="shared" si="386"/>
        <v>NON_HATE</v>
      </c>
    </row>
    <row r="24745" spans="1:3">
      <c r="A24745" s="1" t="s">
        <v>38142</v>
      </c>
      <c r="B24745" s="1" t="s">
        <v>13519</v>
      </c>
      <c r="C24745" s="1" t="str">
        <f t="shared" si="386"/>
        <v>NON_HATE</v>
      </c>
    </row>
    <row r="24746" spans="1:3">
      <c r="A24746" s="1" t="s">
        <v>38143</v>
      </c>
      <c r="B24746" s="1" t="s">
        <v>13519</v>
      </c>
      <c r="C24746" s="1" t="str">
        <f t="shared" si="386"/>
        <v>NON_HATE</v>
      </c>
    </row>
    <row r="24747" spans="1:3">
      <c r="A24747" s="1" t="s">
        <v>38144</v>
      </c>
      <c r="B24747" s="1" t="s">
        <v>13519</v>
      </c>
      <c r="C24747" s="1" t="str">
        <f t="shared" si="386"/>
        <v>NON_HATE</v>
      </c>
    </row>
    <row r="24748" spans="1:3">
      <c r="A24748" s="1" t="s">
        <v>38145</v>
      </c>
      <c r="B24748" s="1" t="s">
        <v>13519</v>
      </c>
      <c r="C24748" s="1" t="str">
        <f t="shared" si="386"/>
        <v>NON_HATE</v>
      </c>
    </row>
    <row r="24749" spans="1:3">
      <c r="A24749" s="1" t="s">
        <v>38146</v>
      </c>
      <c r="B24749" s="1" t="s">
        <v>13537</v>
      </c>
      <c r="C24749" s="1" t="str">
        <f t="shared" si="386"/>
        <v>HATE</v>
      </c>
    </row>
    <row r="24750" spans="1:3">
      <c r="A24750" s="1" t="s">
        <v>38147</v>
      </c>
      <c r="B24750" s="1" t="s">
        <v>13537</v>
      </c>
      <c r="C24750" s="1" t="str">
        <f t="shared" si="386"/>
        <v>HATE</v>
      </c>
    </row>
    <row r="24751" spans="1:3">
      <c r="A24751" s="1" t="s">
        <v>38148</v>
      </c>
      <c r="B24751" s="1" t="s">
        <v>13585</v>
      </c>
      <c r="C24751" s="1" t="str">
        <f t="shared" si="386"/>
        <v>HATE</v>
      </c>
    </row>
    <row r="24752" spans="1:3">
      <c r="A24752" s="1" t="s">
        <v>38149</v>
      </c>
      <c r="B24752" s="1" t="s">
        <v>13585</v>
      </c>
      <c r="C24752" s="1" t="str">
        <f t="shared" si="386"/>
        <v>HATE</v>
      </c>
    </row>
    <row r="24753" spans="1:3">
      <c r="A24753" s="1" t="s">
        <v>38150</v>
      </c>
      <c r="B24753" s="1" t="s">
        <v>13529</v>
      </c>
      <c r="C24753" s="1" t="str">
        <f t="shared" si="386"/>
        <v>HATE</v>
      </c>
    </row>
    <row r="24754" spans="1:3">
      <c r="A24754" s="1" t="s">
        <v>38151</v>
      </c>
      <c r="B24754" s="1" t="s">
        <v>13519</v>
      </c>
      <c r="C24754" s="1" t="str">
        <f t="shared" si="386"/>
        <v>NON_HATE</v>
      </c>
    </row>
    <row r="24755" spans="1:3">
      <c r="A24755" s="1" t="s">
        <v>38152</v>
      </c>
      <c r="B24755" s="1" t="s">
        <v>13519</v>
      </c>
      <c r="C24755" s="1" t="str">
        <f t="shared" si="386"/>
        <v>NON_HATE</v>
      </c>
    </row>
    <row r="24756" spans="1:3">
      <c r="A24756" s="1" t="s">
        <v>38153</v>
      </c>
      <c r="B24756" s="1" t="s">
        <v>13519</v>
      </c>
      <c r="C24756" s="1" t="str">
        <f t="shared" si="386"/>
        <v>NON_HATE</v>
      </c>
    </row>
    <row r="24757" spans="1:3">
      <c r="A24757" s="1" t="s">
        <v>38154</v>
      </c>
      <c r="B24757" s="1" t="s">
        <v>13544</v>
      </c>
      <c r="C24757" s="1" t="str">
        <f t="shared" si="386"/>
        <v>HATE</v>
      </c>
    </row>
    <row r="24758" spans="1:3">
      <c r="A24758" s="1" t="s">
        <v>38155</v>
      </c>
      <c r="B24758" s="1" t="s">
        <v>13519</v>
      </c>
      <c r="C24758" s="1" t="str">
        <f t="shared" si="386"/>
        <v>NON_HATE</v>
      </c>
    </row>
    <row r="24759" spans="1:3">
      <c r="A24759" s="1" t="s">
        <v>38156</v>
      </c>
      <c r="B24759" s="1" t="s">
        <v>13519</v>
      </c>
      <c r="C24759" s="1" t="str">
        <f t="shared" si="386"/>
        <v>NON_HATE</v>
      </c>
    </row>
    <row r="24760" spans="1:3">
      <c r="A24760" s="1" t="s">
        <v>38157</v>
      </c>
      <c r="B24760" s="1" t="s">
        <v>13519</v>
      </c>
      <c r="C24760" s="1" t="str">
        <f t="shared" si="386"/>
        <v>NON_HATE</v>
      </c>
    </row>
    <row r="24761" spans="1:3">
      <c r="A24761" s="1" t="s">
        <v>38158</v>
      </c>
      <c r="B24761" s="1" t="s">
        <v>13519</v>
      </c>
      <c r="C24761" s="1" t="str">
        <f t="shared" si="386"/>
        <v>NON_HATE</v>
      </c>
    </row>
    <row r="24762" spans="1:3">
      <c r="A24762" s="1" t="s">
        <v>38159</v>
      </c>
      <c r="B24762" s="1" t="s">
        <v>13519</v>
      </c>
      <c r="C24762" s="1" t="str">
        <f t="shared" si="386"/>
        <v>NON_HATE</v>
      </c>
    </row>
    <row r="24763" spans="1:3">
      <c r="A24763" s="1" t="s">
        <v>38160</v>
      </c>
      <c r="B24763" s="1" t="s">
        <v>13544</v>
      </c>
      <c r="C24763" s="1" t="str">
        <f t="shared" si="386"/>
        <v>HATE</v>
      </c>
    </row>
    <row r="24764" spans="1:3">
      <c r="A24764" s="1" t="s">
        <v>38161</v>
      </c>
      <c r="B24764" s="1" t="s">
        <v>13519</v>
      </c>
      <c r="C24764" s="1" t="str">
        <f t="shared" si="386"/>
        <v>NON_HATE</v>
      </c>
    </row>
    <row r="24765" spans="1:3">
      <c r="A24765" s="1" t="s">
        <v>38162</v>
      </c>
      <c r="B24765" s="1" t="s">
        <v>13519</v>
      </c>
      <c r="C24765" s="1" t="str">
        <f t="shared" si="386"/>
        <v>NON_HATE</v>
      </c>
    </row>
    <row r="24766" spans="1:3">
      <c r="A24766" s="1" t="s">
        <v>38163</v>
      </c>
      <c r="B24766" s="1" t="s">
        <v>13544</v>
      </c>
      <c r="C24766" s="1" t="str">
        <f t="shared" si="386"/>
        <v>HATE</v>
      </c>
    </row>
    <row r="24767" spans="1:3">
      <c r="A24767" s="1" t="s">
        <v>38164</v>
      </c>
      <c r="B24767" s="1" t="s">
        <v>13519</v>
      </c>
      <c r="C24767" s="1" t="str">
        <f t="shared" si="386"/>
        <v>NON_HATE</v>
      </c>
    </row>
    <row r="24768" spans="1:3">
      <c r="A24768" s="1" t="s">
        <v>38165</v>
      </c>
      <c r="B24768" s="1" t="s">
        <v>13519</v>
      </c>
      <c r="C24768" s="1" t="str">
        <f t="shared" si="386"/>
        <v>NON_HATE</v>
      </c>
    </row>
    <row r="24769" spans="1:3">
      <c r="A24769" s="1" t="s">
        <v>38166</v>
      </c>
      <c r="B24769" s="1" t="s">
        <v>13519</v>
      </c>
      <c r="C24769" s="1" t="str">
        <f t="shared" si="386"/>
        <v>NON_HATE</v>
      </c>
    </row>
    <row r="24770" spans="1:3">
      <c r="A24770" s="1" t="s">
        <v>38167</v>
      </c>
      <c r="B24770" s="1" t="s">
        <v>13519</v>
      </c>
      <c r="C24770" s="1" t="str">
        <f t="shared" si="386"/>
        <v>NON_HATE</v>
      </c>
    </row>
    <row r="24771" spans="1:3">
      <c r="A24771" s="1" t="s">
        <v>38168</v>
      </c>
      <c r="B24771" s="1" t="s">
        <v>13519</v>
      </c>
      <c r="C24771" s="1" t="str">
        <f t="shared" ref="C24771:C24834" si="387">IF(B24771="Not_offensive","NON_HATE","HATE")</f>
        <v>NON_HATE</v>
      </c>
    </row>
    <row r="24772" spans="1:3">
      <c r="A24772" s="1" t="s">
        <v>38169</v>
      </c>
      <c r="B24772" s="1" t="s">
        <v>13519</v>
      </c>
      <c r="C24772" s="1" t="str">
        <f t="shared" si="387"/>
        <v>NON_HATE</v>
      </c>
    </row>
    <row r="24773" spans="1:3">
      <c r="A24773" s="1" t="s">
        <v>38170</v>
      </c>
      <c r="B24773" s="1" t="s">
        <v>13519</v>
      </c>
      <c r="C24773" s="1" t="str">
        <f t="shared" si="387"/>
        <v>NON_HATE</v>
      </c>
    </row>
    <row r="24774" spans="1:3">
      <c r="A24774" s="1" t="s">
        <v>38171</v>
      </c>
      <c r="B24774" s="1" t="s">
        <v>13519</v>
      </c>
      <c r="C24774" s="1" t="str">
        <f t="shared" si="387"/>
        <v>NON_HATE</v>
      </c>
    </row>
    <row r="24775" spans="1:3">
      <c r="A24775" s="1" t="s">
        <v>38172</v>
      </c>
      <c r="B24775" s="1" t="s">
        <v>13519</v>
      </c>
      <c r="C24775" s="1" t="str">
        <f t="shared" si="387"/>
        <v>NON_HATE</v>
      </c>
    </row>
    <row r="24776" spans="1:3">
      <c r="A24776" s="1" t="s">
        <v>38173</v>
      </c>
      <c r="B24776" s="1" t="s">
        <v>13519</v>
      </c>
      <c r="C24776" s="1" t="str">
        <f t="shared" si="387"/>
        <v>NON_HATE</v>
      </c>
    </row>
    <row r="24777" spans="1:3">
      <c r="A24777" s="1" t="s">
        <v>38174</v>
      </c>
      <c r="B24777" s="1" t="s">
        <v>13519</v>
      </c>
      <c r="C24777" s="1" t="str">
        <f t="shared" si="387"/>
        <v>NON_HATE</v>
      </c>
    </row>
    <row r="24778" spans="1:3">
      <c r="A24778" s="1" t="s">
        <v>38175</v>
      </c>
      <c r="B24778" s="1" t="s">
        <v>13519</v>
      </c>
      <c r="C24778" s="1" t="str">
        <f t="shared" si="387"/>
        <v>NON_HATE</v>
      </c>
    </row>
    <row r="24779" spans="1:3">
      <c r="A24779" s="1" t="s">
        <v>38176</v>
      </c>
      <c r="B24779" s="1" t="s">
        <v>13519</v>
      </c>
      <c r="C24779" s="1" t="str">
        <f t="shared" si="387"/>
        <v>NON_HATE</v>
      </c>
    </row>
    <row r="24780" spans="1:3">
      <c r="A24780" s="1" t="s">
        <v>38177</v>
      </c>
      <c r="B24780" s="1" t="s">
        <v>13519</v>
      </c>
      <c r="C24780" s="1" t="str">
        <f t="shared" si="387"/>
        <v>NON_HATE</v>
      </c>
    </row>
    <row r="24781" spans="1:3">
      <c r="A24781" s="1" t="s">
        <v>38178</v>
      </c>
      <c r="B24781" s="1" t="s">
        <v>13519</v>
      </c>
      <c r="C24781" s="1" t="str">
        <f t="shared" si="387"/>
        <v>NON_HATE</v>
      </c>
    </row>
    <row r="24782" spans="1:3">
      <c r="A24782" s="1" t="s">
        <v>38179</v>
      </c>
      <c r="B24782" s="1" t="s">
        <v>13519</v>
      </c>
      <c r="C24782" s="1" t="str">
        <f t="shared" si="387"/>
        <v>NON_HATE</v>
      </c>
    </row>
    <row r="24783" spans="1:3">
      <c r="A24783" s="1" t="s">
        <v>38180</v>
      </c>
      <c r="B24783" s="1" t="s">
        <v>13519</v>
      </c>
      <c r="C24783" s="1" t="str">
        <f t="shared" si="387"/>
        <v>NON_HATE</v>
      </c>
    </row>
    <row r="24784" spans="1:3">
      <c r="A24784" s="1" t="s">
        <v>38181</v>
      </c>
      <c r="B24784" s="1" t="s">
        <v>13519</v>
      </c>
      <c r="C24784" s="1" t="str">
        <f t="shared" si="387"/>
        <v>NON_HATE</v>
      </c>
    </row>
    <row r="24785" spans="1:3">
      <c r="A24785" s="1" t="s">
        <v>38182</v>
      </c>
      <c r="B24785" s="1" t="s">
        <v>13519</v>
      </c>
      <c r="C24785" s="1" t="str">
        <f t="shared" si="387"/>
        <v>NON_HATE</v>
      </c>
    </row>
    <row r="24786" spans="1:3">
      <c r="A24786" s="1" t="s">
        <v>38183</v>
      </c>
      <c r="B24786" s="1" t="s">
        <v>13519</v>
      </c>
      <c r="C24786" s="1" t="str">
        <f t="shared" si="387"/>
        <v>NON_HATE</v>
      </c>
    </row>
    <row r="24787" spans="1:3">
      <c r="A24787" s="1" t="s">
        <v>38184</v>
      </c>
      <c r="B24787" s="1" t="s">
        <v>13519</v>
      </c>
      <c r="C24787" s="1" t="str">
        <f t="shared" si="387"/>
        <v>NON_HATE</v>
      </c>
    </row>
    <row r="24788" spans="1:3">
      <c r="A24788" s="1" t="s">
        <v>38185</v>
      </c>
      <c r="B24788" s="1" t="s">
        <v>13519</v>
      </c>
      <c r="C24788" s="1" t="str">
        <f t="shared" si="387"/>
        <v>NON_HATE</v>
      </c>
    </row>
    <row r="24789" spans="1:3">
      <c r="A24789" s="1" t="s">
        <v>38186</v>
      </c>
      <c r="B24789" s="1" t="s">
        <v>13519</v>
      </c>
      <c r="C24789" s="1" t="str">
        <f t="shared" si="387"/>
        <v>NON_HATE</v>
      </c>
    </row>
    <row r="24790" spans="1:3">
      <c r="A24790" s="1" t="s">
        <v>38187</v>
      </c>
      <c r="B24790" s="1" t="s">
        <v>13519</v>
      </c>
      <c r="C24790" s="1" t="str">
        <f t="shared" si="387"/>
        <v>NON_HATE</v>
      </c>
    </row>
    <row r="24791" spans="1:3">
      <c r="A24791" s="1" t="s">
        <v>38188</v>
      </c>
      <c r="B24791" s="1" t="s">
        <v>13544</v>
      </c>
      <c r="C24791" s="1" t="str">
        <f t="shared" si="387"/>
        <v>HATE</v>
      </c>
    </row>
    <row r="24792" spans="1:3">
      <c r="A24792" s="1" t="s">
        <v>38189</v>
      </c>
      <c r="B24792" s="1" t="s">
        <v>13537</v>
      </c>
      <c r="C24792" s="1" t="str">
        <f t="shared" si="387"/>
        <v>HATE</v>
      </c>
    </row>
    <row r="24793" spans="1:3">
      <c r="A24793" s="1" t="s">
        <v>38190</v>
      </c>
      <c r="B24793" s="1" t="s">
        <v>13519</v>
      </c>
      <c r="C24793" s="1" t="str">
        <f t="shared" si="387"/>
        <v>NON_HATE</v>
      </c>
    </row>
    <row r="24794" spans="1:3">
      <c r="A24794" s="1" t="s">
        <v>38191</v>
      </c>
      <c r="B24794" s="1" t="s">
        <v>13519</v>
      </c>
      <c r="C24794" s="1" t="str">
        <f t="shared" si="387"/>
        <v>NON_HATE</v>
      </c>
    </row>
    <row r="24795" spans="1:3">
      <c r="A24795" s="1" t="s">
        <v>38192</v>
      </c>
      <c r="B24795" s="1" t="s">
        <v>13519</v>
      </c>
      <c r="C24795" s="1" t="str">
        <f t="shared" si="387"/>
        <v>NON_HATE</v>
      </c>
    </row>
    <row r="24796" spans="1:3">
      <c r="A24796" s="1" t="s">
        <v>38193</v>
      </c>
      <c r="B24796" s="1" t="s">
        <v>13519</v>
      </c>
      <c r="C24796" s="1" t="str">
        <f t="shared" si="387"/>
        <v>NON_HATE</v>
      </c>
    </row>
    <row r="24797" spans="1:3">
      <c r="A24797" s="1" t="s">
        <v>38194</v>
      </c>
      <c r="B24797" s="1" t="s">
        <v>13519</v>
      </c>
      <c r="C24797" s="1" t="str">
        <f t="shared" si="387"/>
        <v>NON_HATE</v>
      </c>
    </row>
    <row r="24798" spans="1:3">
      <c r="A24798" s="1" t="s">
        <v>38195</v>
      </c>
      <c r="B24798" s="1" t="s">
        <v>13519</v>
      </c>
      <c r="C24798" s="1" t="str">
        <f t="shared" si="387"/>
        <v>NON_HATE</v>
      </c>
    </row>
    <row r="24799" spans="1:3">
      <c r="A24799" s="1" t="s">
        <v>38196</v>
      </c>
      <c r="B24799" s="1" t="s">
        <v>13519</v>
      </c>
      <c r="C24799" s="1" t="str">
        <f t="shared" si="387"/>
        <v>NON_HATE</v>
      </c>
    </row>
    <row r="24800" spans="1:3">
      <c r="A24800" s="1" t="s">
        <v>38197</v>
      </c>
      <c r="B24800" s="1" t="s">
        <v>13519</v>
      </c>
      <c r="C24800" s="1" t="str">
        <f t="shared" si="387"/>
        <v>NON_HATE</v>
      </c>
    </row>
    <row r="24801" spans="1:3">
      <c r="A24801" s="1" t="s">
        <v>38198</v>
      </c>
      <c r="B24801" s="1" t="s">
        <v>13519</v>
      </c>
      <c r="C24801" s="1" t="str">
        <f t="shared" si="387"/>
        <v>NON_HATE</v>
      </c>
    </row>
    <row r="24802" spans="1:3">
      <c r="A24802" s="1" t="s">
        <v>38199</v>
      </c>
      <c r="B24802" s="1" t="s">
        <v>13519</v>
      </c>
      <c r="C24802" s="1" t="str">
        <f t="shared" si="387"/>
        <v>NON_HATE</v>
      </c>
    </row>
    <row r="24803" spans="1:3">
      <c r="A24803" s="1" t="s">
        <v>38200</v>
      </c>
      <c r="B24803" s="1" t="s">
        <v>13519</v>
      </c>
      <c r="C24803" s="1" t="str">
        <f t="shared" si="387"/>
        <v>NON_HATE</v>
      </c>
    </row>
    <row r="24804" spans="1:3">
      <c r="A24804" s="1" t="s">
        <v>38201</v>
      </c>
      <c r="B24804" s="1" t="s">
        <v>13519</v>
      </c>
      <c r="C24804" s="1" t="str">
        <f t="shared" si="387"/>
        <v>NON_HATE</v>
      </c>
    </row>
    <row r="24805" spans="1:3">
      <c r="A24805" s="1" t="s">
        <v>38202</v>
      </c>
      <c r="B24805" s="1" t="s">
        <v>13519</v>
      </c>
      <c r="C24805" s="1" t="str">
        <f t="shared" si="387"/>
        <v>NON_HATE</v>
      </c>
    </row>
    <row r="24806" spans="1:3">
      <c r="A24806" s="1" t="s">
        <v>38203</v>
      </c>
      <c r="B24806" s="1" t="s">
        <v>13537</v>
      </c>
      <c r="C24806" s="1" t="str">
        <f t="shared" si="387"/>
        <v>HATE</v>
      </c>
    </row>
    <row r="24807" spans="1:3">
      <c r="A24807" s="1" t="s">
        <v>38204</v>
      </c>
      <c r="B24807" s="1" t="s">
        <v>13519</v>
      </c>
      <c r="C24807" s="1" t="str">
        <f t="shared" si="387"/>
        <v>NON_HATE</v>
      </c>
    </row>
    <row r="24808" spans="1:3">
      <c r="A24808" s="1" t="s">
        <v>38205</v>
      </c>
      <c r="B24808" s="1" t="s">
        <v>13585</v>
      </c>
      <c r="C24808" s="1" t="str">
        <f t="shared" si="387"/>
        <v>HATE</v>
      </c>
    </row>
    <row r="24809" spans="1:3">
      <c r="A24809" s="1" t="s">
        <v>38206</v>
      </c>
      <c r="B24809" s="1" t="s">
        <v>13544</v>
      </c>
      <c r="C24809" s="1" t="str">
        <f t="shared" si="387"/>
        <v>HATE</v>
      </c>
    </row>
    <row r="24810" spans="1:3">
      <c r="A24810" s="1" t="s">
        <v>38207</v>
      </c>
      <c r="B24810" s="1" t="s">
        <v>13537</v>
      </c>
      <c r="C24810" s="1" t="str">
        <f t="shared" si="387"/>
        <v>HATE</v>
      </c>
    </row>
    <row r="24811" spans="1:3">
      <c r="A24811" s="1" t="s">
        <v>38208</v>
      </c>
      <c r="B24811" s="1" t="s">
        <v>13519</v>
      </c>
      <c r="C24811" s="1" t="str">
        <f t="shared" si="387"/>
        <v>NON_HATE</v>
      </c>
    </row>
    <row r="24812" spans="1:3">
      <c r="A24812" s="1" t="s">
        <v>38209</v>
      </c>
      <c r="B24812" s="1" t="s">
        <v>13519</v>
      </c>
      <c r="C24812" s="1" t="str">
        <f t="shared" si="387"/>
        <v>NON_HATE</v>
      </c>
    </row>
    <row r="24813" spans="1:3">
      <c r="A24813" s="1" t="s">
        <v>38210</v>
      </c>
      <c r="B24813" s="1" t="s">
        <v>13519</v>
      </c>
      <c r="C24813" s="1" t="str">
        <f t="shared" si="387"/>
        <v>NON_HATE</v>
      </c>
    </row>
    <row r="24814" spans="1:3">
      <c r="A24814" s="1" t="s">
        <v>38211</v>
      </c>
      <c r="B24814" s="1" t="s">
        <v>13519</v>
      </c>
      <c r="C24814" s="1" t="str">
        <f t="shared" si="387"/>
        <v>NON_HATE</v>
      </c>
    </row>
    <row r="24815" spans="1:3">
      <c r="A24815" s="1" t="s">
        <v>38212</v>
      </c>
      <c r="B24815" s="1" t="s">
        <v>13585</v>
      </c>
      <c r="C24815" s="1" t="str">
        <f t="shared" si="387"/>
        <v>HATE</v>
      </c>
    </row>
    <row r="24816" spans="1:3">
      <c r="A24816" s="1" t="s">
        <v>38213</v>
      </c>
      <c r="B24816" s="1" t="s">
        <v>13519</v>
      </c>
      <c r="C24816" s="1" t="str">
        <f t="shared" si="387"/>
        <v>NON_HATE</v>
      </c>
    </row>
    <row r="24817" spans="1:3">
      <c r="A24817" s="1" t="s">
        <v>38214</v>
      </c>
      <c r="B24817" s="1" t="s">
        <v>13519</v>
      </c>
      <c r="C24817" s="1" t="str">
        <f t="shared" si="387"/>
        <v>NON_HATE</v>
      </c>
    </row>
    <row r="24818" spans="1:3">
      <c r="A24818" s="1" t="s">
        <v>38215</v>
      </c>
      <c r="B24818" s="1" t="s">
        <v>13519</v>
      </c>
      <c r="C24818" s="1" t="str">
        <f t="shared" si="387"/>
        <v>NON_HATE</v>
      </c>
    </row>
    <row r="24819" spans="1:3">
      <c r="A24819" s="1" t="s">
        <v>38216</v>
      </c>
      <c r="B24819" s="1" t="s">
        <v>13519</v>
      </c>
      <c r="C24819" s="1" t="str">
        <f t="shared" si="387"/>
        <v>NON_HATE</v>
      </c>
    </row>
    <row r="24820" spans="1:3">
      <c r="A24820" s="1" t="s">
        <v>38217</v>
      </c>
      <c r="B24820" s="1" t="s">
        <v>13519</v>
      </c>
      <c r="C24820" s="1" t="str">
        <f t="shared" si="387"/>
        <v>NON_HATE</v>
      </c>
    </row>
    <row r="24821" spans="1:3">
      <c r="A24821" s="1" t="s">
        <v>38218</v>
      </c>
      <c r="B24821" s="1" t="s">
        <v>13519</v>
      </c>
      <c r="C24821" s="1" t="str">
        <f t="shared" si="387"/>
        <v>NON_HATE</v>
      </c>
    </row>
    <row r="24822" spans="1:3">
      <c r="A24822" s="1" t="s">
        <v>38219</v>
      </c>
      <c r="B24822" s="1" t="s">
        <v>13519</v>
      </c>
      <c r="C24822" s="1" t="str">
        <f t="shared" si="387"/>
        <v>NON_HATE</v>
      </c>
    </row>
    <row r="24823" spans="1:3">
      <c r="A24823" s="1" t="s">
        <v>38220</v>
      </c>
      <c r="B24823" s="1" t="s">
        <v>13519</v>
      </c>
      <c r="C24823" s="1" t="str">
        <f t="shared" si="387"/>
        <v>NON_HATE</v>
      </c>
    </row>
    <row r="24824" spans="1:3">
      <c r="A24824" s="1" t="s">
        <v>38221</v>
      </c>
      <c r="B24824" s="1" t="s">
        <v>13585</v>
      </c>
      <c r="C24824" s="1" t="str">
        <f t="shared" si="387"/>
        <v>HATE</v>
      </c>
    </row>
    <row r="24825" spans="1:3">
      <c r="A24825" s="1" t="s">
        <v>38222</v>
      </c>
      <c r="B24825" s="1" t="s">
        <v>13519</v>
      </c>
      <c r="C24825" s="1" t="str">
        <f t="shared" si="387"/>
        <v>NON_HATE</v>
      </c>
    </row>
    <row r="24826" spans="1:3">
      <c r="A24826" s="1" t="s">
        <v>38223</v>
      </c>
      <c r="B24826" s="1" t="s">
        <v>13537</v>
      </c>
      <c r="C24826" s="1" t="str">
        <f t="shared" si="387"/>
        <v>HATE</v>
      </c>
    </row>
    <row r="24827" spans="1:3">
      <c r="A24827" s="1" t="s">
        <v>38224</v>
      </c>
      <c r="B24827" s="1" t="s">
        <v>13519</v>
      </c>
      <c r="C24827" s="1" t="str">
        <f t="shared" si="387"/>
        <v>NON_HATE</v>
      </c>
    </row>
    <row r="24828" spans="1:3">
      <c r="A24828" s="1" t="s">
        <v>38225</v>
      </c>
      <c r="B24828" s="1" t="s">
        <v>13544</v>
      </c>
      <c r="C24828" s="1" t="str">
        <f t="shared" si="387"/>
        <v>HATE</v>
      </c>
    </row>
    <row r="24829" spans="1:3">
      <c r="A24829" s="1" t="s">
        <v>38226</v>
      </c>
      <c r="B24829" s="1" t="s">
        <v>13519</v>
      </c>
      <c r="C24829" s="1" t="str">
        <f t="shared" si="387"/>
        <v>NON_HATE</v>
      </c>
    </row>
    <row r="24830" spans="1:3">
      <c r="A24830" s="1" t="s">
        <v>38227</v>
      </c>
      <c r="B24830" s="1" t="s">
        <v>13519</v>
      </c>
      <c r="C24830" s="1" t="str">
        <f t="shared" si="387"/>
        <v>NON_HATE</v>
      </c>
    </row>
    <row r="24831" spans="1:3">
      <c r="A24831" s="1" t="s">
        <v>38228</v>
      </c>
      <c r="B24831" s="1" t="s">
        <v>13519</v>
      </c>
      <c r="C24831" s="1" t="str">
        <f t="shared" si="387"/>
        <v>NON_HATE</v>
      </c>
    </row>
    <row r="24832" spans="1:3">
      <c r="A24832" s="1" t="s">
        <v>38229</v>
      </c>
      <c r="B24832" s="1" t="s">
        <v>13529</v>
      </c>
      <c r="C24832" s="1" t="str">
        <f t="shared" si="387"/>
        <v>HATE</v>
      </c>
    </row>
    <row r="24833" spans="1:3">
      <c r="A24833" s="1" t="s">
        <v>38230</v>
      </c>
      <c r="B24833" s="1" t="s">
        <v>13519</v>
      </c>
      <c r="C24833" s="1" t="str">
        <f t="shared" si="387"/>
        <v>NON_HATE</v>
      </c>
    </row>
    <row r="24834" spans="1:3">
      <c r="A24834" s="1" t="s">
        <v>38231</v>
      </c>
      <c r="B24834" s="1" t="s">
        <v>13585</v>
      </c>
      <c r="C24834" s="1" t="str">
        <f t="shared" si="387"/>
        <v>HATE</v>
      </c>
    </row>
    <row r="24835" spans="1:3">
      <c r="A24835" s="1" t="s">
        <v>38232</v>
      </c>
      <c r="B24835" s="1" t="s">
        <v>13544</v>
      </c>
      <c r="C24835" s="1" t="str">
        <f t="shared" ref="C24835:C24898" si="388">IF(B24835="Not_offensive","NON_HATE","HATE")</f>
        <v>HATE</v>
      </c>
    </row>
    <row r="24836" spans="1:3">
      <c r="A24836" s="1" t="s">
        <v>38233</v>
      </c>
      <c r="B24836" s="1" t="s">
        <v>13544</v>
      </c>
      <c r="C24836" s="1" t="str">
        <f t="shared" si="388"/>
        <v>HATE</v>
      </c>
    </row>
    <row r="24837" spans="1:3">
      <c r="A24837" s="1" t="s">
        <v>38234</v>
      </c>
      <c r="B24837" s="1" t="s">
        <v>13585</v>
      </c>
      <c r="C24837" s="1" t="str">
        <f t="shared" si="388"/>
        <v>HATE</v>
      </c>
    </row>
    <row r="24838" spans="1:3">
      <c r="A24838" s="1" t="s">
        <v>38235</v>
      </c>
      <c r="B24838" s="1" t="s">
        <v>13519</v>
      </c>
      <c r="C24838" s="1" t="str">
        <f t="shared" si="388"/>
        <v>NON_HATE</v>
      </c>
    </row>
    <row r="24839" spans="1:3">
      <c r="A24839" s="1" t="s">
        <v>38236</v>
      </c>
      <c r="B24839" s="1" t="s">
        <v>13519</v>
      </c>
      <c r="C24839" s="1" t="str">
        <f t="shared" si="388"/>
        <v>NON_HATE</v>
      </c>
    </row>
    <row r="24840" spans="1:3">
      <c r="A24840" s="1" t="s">
        <v>38237</v>
      </c>
      <c r="B24840" s="1" t="s">
        <v>13519</v>
      </c>
      <c r="C24840" s="1" t="str">
        <f t="shared" si="388"/>
        <v>NON_HATE</v>
      </c>
    </row>
    <row r="24841" spans="1:3">
      <c r="A24841" s="1" t="s">
        <v>38238</v>
      </c>
      <c r="B24841" s="1" t="s">
        <v>13544</v>
      </c>
      <c r="C24841" s="1" t="str">
        <f t="shared" si="388"/>
        <v>HATE</v>
      </c>
    </row>
    <row r="24842" spans="1:3">
      <c r="A24842" s="1" t="s">
        <v>38239</v>
      </c>
      <c r="B24842" s="1" t="s">
        <v>13519</v>
      </c>
      <c r="C24842" s="1" t="str">
        <f t="shared" si="388"/>
        <v>NON_HATE</v>
      </c>
    </row>
    <row r="24843" spans="1:3">
      <c r="A24843" s="1" t="s">
        <v>38240</v>
      </c>
      <c r="B24843" s="1" t="s">
        <v>13544</v>
      </c>
      <c r="C24843" s="1" t="str">
        <f t="shared" si="388"/>
        <v>HATE</v>
      </c>
    </row>
    <row r="24844" spans="1:3">
      <c r="A24844" s="1" t="s">
        <v>38241</v>
      </c>
      <c r="B24844" s="1" t="s">
        <v>13519</v>
      </c>
      <c r="C24844" s="1" t="str">
        <f t="shared" si="388"/>
        <v>NON_HATE</v>
      </c>
    </row>
    <row r="24845" spans="1:3">
      <c r="A24845" s="1" t="s">
        <v>38242</v>
      </c>
      <c r="B24845" s="1" t="s">
        <v>13519</v>
      </c>
      <c r="C24845" s="1" t="str">
        <f t="shared" si="388"/>
        <v>NON_HATE</v>
      </c>
    </row>
    <row r="24846" spans="1:3">
      <c r="A24846" s="1" t="s">
        <v>38243</v>
      </c>
      <c r="B24846" s="1" t="s">
        <v>13519</v>
      </c>
      <c r="C24846" s="1" t="str">
        <f t="shared" si="388"/>
        <v>NON_HATE</v>
      </c>
    </row>
    <row r="24847" spans="1:3">
      <c r="A24847" s="1" t="s">
        <v>38244</v>
      </c>
      <c r="B24847" s="1" t="s">
        <v>13519</v>
      </c>
      <c r="C24847" s="1" t="str">
        <f t="shared" si="388"/>
        <v>NON_HATE</v>
      </c>
    </row>
    <row r="24848" spans="1:3">
      <c r="A24848" s="1" t="s">
        <v>38245</v>
      </c>
      <c r="B24848" s="1" t="s">
        <v>13519</v>
      </c>
      <c r="C24848" s="1" t="str">
        <f t="shared" si="388"/>
        <v>NON_HATE</v>
      </c>
    </row>
    <row r="24849" spans="1:3">
      <c r="A24849" s="1" t="s">
        <v>38246</v>
      </c>
      <c r="B24849" s="1" t="s">
        <v>13519</v>
      </c>
      <c r="C24849" s="1" t="str">
        <f t="shared" si="388"/>
        <v>NON_HATE</v>
      </c>
    </row>
    <row r="24850" spans="1:3">
      <c r="A24850" s="1" t="s">
        <v>38247</v>
      </c>
      <c r="B24850" s="1" t="s">
        <v>13519</v>
      </c>
      <c r="C24850" s="1" t="str">
        <f t="shared" si="388"/>
        <v>NON_HATE</v>
      </c>
    </row>
    <row r="24851" spans="1:3">
      <c r="A24851" s="1" t="s">
        <v>38248</v>
      </c>
      <c r="B24851" s="1" t="s">
        <v>13519</v>
      </c>
      <c r="C24851" s="1" t="str">
        <f t="shared" si="388"/>
        <v>NON_HATE</v>
      </c>
    </row>
    <row r="24852" spans="1:3">
      <c r="A24852" s="1" t="s">
        <v>38249</v>
      </c>
      <c r="B24852" s="1" t="s">
        <v>13519</v>
      </c>
      <c r="C24852" s="1" t="str">
        <f t="shared" si="388"/>
        <v>NON_HATE</v>
      </c>
    </row>
    <row r="24853" spans="1:3">
      <c r="A24853" s="1" t="s">
        <v>38250</v>
      </c>
      <c r="B24853" s="1" t="s">
        <v>13537</v>
      </c>
      <c r="C24853" s="1" t="str">
        <f t="shared" si="388"/>
        <v>HATE</v>
      </c>
    </row>
    <row r="24854" spans="1:3">
      <c r="A24854" s="1" t="s">
        <v>38251</v>
      </c>
      <c r="B24854" s="1" t="s">
        <v>13544</v>
      </c>
      <c r="C24854" s="1" t="str">
        <f t="shared" si="388"/>
        <v>HATE</v>
      </c>
    </row>
    <row r="24855" spans="1:3">
      <c r="A24855" s="1" t="s">
        <v>38252</v>
      </c>
      <c r="B24855" s="1" t="s">
        <v>13519</v>
      </c>
      <c r="C24855" s="1" t="str">
        <f t="shared" si="388"/>
        <v>NON_HATE</v>
      </c>
    </row>
    <row r="24856" spans="1:3">
      <c r="A24856" s="1" t="s">
        <v>38253</v>
      </c>
      <c r="B24856" s="1" t="s">
        <v>13519</v>
      </c>
      <c r="C24856" s="1" t="str">
        <f t="shared" si="388"/>
        <v>NON_HATE</v>
      </c>
    </row>
    <row r="24857" spans="1:3">
      <c r="A24857" s="1" t="s">
        <v>38254</v>
      </c>
      <c r="B24857" s="1" t="s">
        <v>13519</v>
      </c>
      <c r="C24857" s="1" t="str">
        <f t="shared" si="388"/>
        <v>NON_HATE</v>
      </c>
    </row>
    <row r="24858" spans="1:3">
      <c r="A24858" s="1" t="s">
        <v>38255</v>
      </c>
      <c r="B24858" s="1" t="s">
        <v>13519</v>
      </c>
      <c r="C24858" s="1" t="str">
        <f t="shared" si="388"/>
        <v>NON_HATE</v>
      </c>
    </row>
    <row r="24859" spans="1:3">
      <c r="A24859" s="1" t="s">
        <v>38256</v>
      </c>
      <c r="B24859" s="1" t="s">
        <v>13519</v>
      </c>
      <c r="C24859" s="1" t="str">
        <f t="shared" si="388"/>
        <v>NON_HATE</v>
      </c>
    </row>
    <row r="24860" spans="1:3">
      <c r="A24860" s="1" t="s">
        <v>38257</v>
      </c>
      <c r="B24860" s="1" t="s">
        <v>13519</v>
      </c>
      <c r="C24860" s="1" t="str">
        <f t="shared" si="388"/>
        <v>NON_HATE</v>
      </c>
    </row>
    <row r="24861" spans="1:3">
      <c r="A24861" s="1" t="s">
        <v>38258</v>
      </c>
      <c r="B24861" s="1" t="s">
        <v>13519</v>
      </c>
      <c r="C24861" s="1" t="str">
        <f t="shared" si="388"/>
        <v>NON_HATE</v>
      </c>
    </row>
    <row r="24862" spans="1:3">
      <c r="A24862" s="1" t="s">
        <v>38259</v>
      </c>
      <c r="B24862" s="1" t="s">
        <v>13537</v>
      </c>
      <c r="C24862" s="1" t="str">
        <f t="shared" si="388"/>
        <v>HATE</v>
      </c>
    </row>
    <row r="24863" spans="1:3">
      <c r="A24863" s="1" t="s">
        <v>38260</v>
      </c>
      <c r="B24863" s="1" t="s">
        <v>13519</v>
      </c>
      <c r="C24863" s="1" t="str">
        <f t="shared" si="388"/>
        <v>NON_HATE</v>
      </c>
    </row>
    <row r="24864" spans="1:3">
      <c r="A24864" s="1" t="s">
        <v>38261</v>
      </c>
      <c r="B24864" s="1" t="s">
        <v>13519</v>
      </c>
      <c r="C24864" s="1" t="str">
        <f t="shared" si="388"/>
        <v>NON_HATE</v>
      </c>
    </row>
    <row r="24865" spans="1:3">
      <c r="A24865" s="1" t="s">
        <v>38262</v>
      </c>
      <c r="B24865" s="1" t="s">
        <v>13519</v>
      </c>
      <c r="C24865" s="1" t="str">
        <f t="shared" si="388"/>
        <v>NON_HATE</v>
      </c>
    </row>
    <row r="24866" spans="1:3">
      <c r="A24866" s="1" t="s">
        <v>38263</v>
      </c>
      <c r="B24866" s="1" t="s">
        <v>13519</v>
      </c>
      <c r="C24866" s="1" t="str">
        <f t="shared" si="388"/>
        <v>NON_HATE</v>
      </c>
    </row>
    <row r="24867" spans="1:3">
      <c r="A24867" s="1" t="s">
        <v>38264</v>
      </c>
      <c r="B24867" s="1" t="s">
        <v>13519</v>
      </c>
      <c r="C24867" s="1" t="str">
        <f t="shared" si="388"/>
        <v>NON_HATE</v>
      </c>
    </row>
    <row r="24868" spans="1:3">
      <c r="A24868" s="1" t="s">
        <v>38265</v>
      </c>
      <c r="B24868" s="1" t="s">
        <v>13519</v>
      </c>
      <c r="C24868" s="1" t="str">
        <f t="shared" si="388"/>
        <v>NON_HATE</v>
      </c>
    </row>
    <row r="24869" spans="1:3">
      <c r="A24869" s="1" t="s">
        <v>38266</v>
      </c>
      <c r="B24869" s="1" t="s">
        <v>13519</v>
      </c>
      <c r="C24869" s="1" t="str">
        <f t="shared" si="388"/>
        <v>NON_HATE</v>
      </c>
    </row>
    <row r="24870" spans="1:3">
      <c r="A24870" s="1" t="s">
        <v>38267</v>
      </c>
      <c r="B24870" s="1" t="s">
        <v>13519</v>
      </c>
      <c r="C24870" s="1" t="str">
        <f t="shared" si="388"/>
        <v>NON_HATE</v>
      </c>
    </row>
    <row r="24871" spans="1:3">
      <c r="A24871" s="1" t="s">
        <v>38268</v>
      </c>
      <c r="B24871" s="1" t="s">
        <v>13519</v>
      </c>
      <c r="C24871" s="1" t="str">
        <f t="shared" si="388"/>
        <v>NON_HATE</v>
      </c>
    </row>
    <row r="24872" spans="1:3">
      <c r="A24872" s="1" t="s">
        <v>38269</v>
      </c>
      <c r="B24872" s="1" t="s">
        <v>13519</v>
      </c>
      <c r="C24872" s="1" t="str">
        <f t="shared" si="388"/>
        <v>NON_HATE</v>
      </c>
    </row>
    <row r="24873" spans="1:3">
      <c r="A24873" s="1" t="s">
        <v>38270</v>
      </c>
      <c r="B24873" s="1" t="s">
        <v>13537</v>
      </c>
      <c r="C24873" s="1" t="str">
        <f t="shared" si="388"/>
        <v>HATE</v>
      </c>
    </row>
    <row r="24874" spans="1:3">
      <c r="A24874" s="1" t="s">
        <v>38271</v>
      </c>
      <c r="B24874" s="1" t="s">
        <v>13585</v>
      </c>
      <c r="C24874" s="1" t="str">
        <f t="shared" si="388"/>
        <v>HATE</v>
      </c>
    </row>
    <row r="24875" spans="1:3">
      <c r="A24875" s="1" t="s">
        <v>38272</v>
      </c>
      <c r="B24875" s="1" t="s">
        <v>13519</v>
      </c>
      <c r="C24875" s="1" t="str">
        <f t="shared" si="388"/>
        <v>NON_HATE</v>
      </c>
    </row>
    <row r="24876" spans="1:3">
      <c r="A24876" s="1" t="s">
        <v>38273</v>
      </c>
      <c r="B24876" s="1" t="s">
        <v>13519</v>
      </c>
      <c r="C24876" s="1" t="str">
        <f t="shared" si="388"/>
        <v>NON_HATE</v>
      </c>
    </row>
    <row r="24877" spans="1:3">
      <c r="A24877" s="1" t="s">
        <v>38274</v>
      </c>
      <c r="B24877" s="1" t="s">
        <v>13519</v>
      </c>
      <c r="C24877" s="1" t="str">
        <f t="shared" si="388"/>
        <v>NON_HATE</v>
      </c>
    </row>
    <row r="24878" spans="1:3">
      <c r="A24878" s="1" t="s">
        <v>38275</v>
      </c>
      <c r="B24878" s="1" t="s">
        <v>13519</v>
      </c>
      <c r="C24878" s="1" t="str">
        <f t="shared" si="388"/>
        <v>NON_HATE</v>
      </c>
    </row>
    <row r="24879" spans="1:3">
      <c r="A24879" s="1" t="s">
        <v>38276</v>
      </c>
      <c r="B24879" s="1" t="s">
        <v>13519</v>
      </c>
      <c r="C24879" s="1" t="str">
        <f t="shared" si="388"/>
        <v>NON_HATE</v>
      </c>
    </row>
    <row r="24880" spans="1:3">
      <c r="A24880" s="1" t="s">
        <v>38277</v>
      </c>
      <c r="B24880" s="1" t="s">
        <v>13537</v>
      </c>
      <c r="C24880" s="1" t="str">
        <f t="shared" si="388"/>
        <v>HATE</v>
      </c>
    </row>
    <row r="24881" spans="1:3">
      <c r="A24881" s="1" t="s">
        <v>38278</v>
      </c>
      <c r="B24881" s="1" t="s">
        <v>13519</v>
      </c>
      <c r="C24881" s="1" t="str">
        <f t="shared" si="388"/>
        <v>NON_HATE</v>
      </c>
    </row>
    <row r="24882" spans="1:3">
      <c r="A24882" s="1" t="s">
        <v>38279</v>
      </c>
      <c r="B24882" s="1" t="s">
        <v>13519</v>
      </c>
      <c r="C24882" s="1" t="str">
        <f t="shared" si="388"/>
        <v>NON_HATE</v>
      </c>
    </row>
    <row r="24883" spans="1:3">
      <c r="A24883" s="1" t="s">
        <v>38280</v>
      </c>
      <c r="B24883" s="1" t="s">
        <v>13519</v>
      </c>
      <c r="C24883" s="1" t="str">
        <f t="shared" si="388"/>
        <v>NON_HATE</v>
      </c>
    </row>
    <row r="24884" spans="1:3">
      <c r="A24884" s="1" t="s">
        <v>38281</v>
      </c>
      <c r="B24884" s="1" t="s">
        <v>13585</v>
      </c>
      <c r="C24884" s="1" t="str">
        <f t="shared" si="388"/>
        <v>HATE</v>
      </c>
    </row>
    <row r="24885" spans="1:3">
      <c r="A24885" s="1" t="s">
        <v>38282</v>
      </c>
      <c r="B24885" s="1" t="s">
        <v>13529</v>
      </c>
      <c r="C24885" s="1" t="str">
        <f t="shared" si="388"/>
        <v>HATE</v>
      </c>
    </row>
    <row r="24886" spans="1:3">
      <c r="A24886" s="1" t="s">
        <v>38283</v>
      </c>
      <c r="B24886" s="1" t="s">
        <v>13519</v>
      </c>
      <c r="C24886" s="1" t="str">
        <f t="shared" si="388"/>
        <v>NON_HATE</v>
      </c>
    </row>
    <row r="24887" spans="1:3">
      <c r="A24887" s="1" t="s">
        <v>38284</v>
      </c>
      <c r="B24887" s="1" t="s">
        <v>13519</v>
      </c>
      <c r="C24887" s="1" t="str">
        <f t="shared" si="388"/>
        <v>NON_HATE</v>
      </c>
    </row>
    <row r="24888" spans="1:3">
      <c r="A24888" s="1" t="s">
        <v>38285</v>
      </c>
      <c r="B24888" s="1" t="s">
        <v>13519</v>
      </c>
      <c r="C24888" s="1" t="str">
        <f t="shared" si="388"/>
        <v>NON_HATE</v>
      </c>
    </row>
    <row r="24889" spans="1:3">
      <c r="A24889" s="1" t="s">
        <v>38286</v>
      </c>
      <c r="B24889" s="1" t="s">
        <v>13544</v>
      </c>
      <c r="C24889" s="1" t="str">
        <f t="shared" si="388"/>
        <v>HATE</v>
      </c>
    </row>
    <row r="24890" spans="1:3">
      <c r="A24890" s="1" t="s">
        <v>38287</v>
      </c>
      <c r="B24890" s="1" t="s">
        <v>13519</v>
      </c>
      <c r="C24890" s="1" t="str">
        <f t="shared" si="388"/>
        <v>NON_HATE</v>
      </c>
    </row>
    <row r="24891" spans="1:3">
      <c r="A24891" s="1" t="s">
        <v>38288</v>
      </c>
      <c r="B24891" s="1" t="s">
        <v>13585</v>
      </c>
      <c r="C24891" s="1" t="str">
        <f t="shared" si="388"/>
        <v>HATE</v>
      </c>
    </row>
    <row r="24892" spans="1:3">
      <c r="A24892" s="1" t="s">
        <v>38289</v>
      </c>
      <c r="B24892" s="1" t="s">
        <v>13519</v>
      </c>
      <c r="C24892" s="1" t="str">
        <f t="shared" si="388"/>
        <v>NON_HATE</v>
      </c>
    </row>
    <row r="24893" spans="1:3">
      <c r="A24893" s="1" t="s">
        <v>38290</v>
      </c>
      <c r="B24893" s="1" t="s">
        <v>13519</v>
      </c>
      <c r="C24893" s="1" t="str">
        <f t="shared" si="388"/>
        <v>NON_HATE</v>
      </c>
    </row>
    <row r="24894" spans="1:3">
      <c r="A24894" s="1" t="s">
        <v>38291</v>
      </c>
      <c r="B24894" s="1" t="s">
        <v>13519</v>
      </c>
      <c r="C24894" s="1" t="str">
        <f t="shared" si="388"/>
        <v>NON_HATE</v>
      </c>
    </row>
    <row r="24895" spans="1:3">
      <c r="A24895" s="1" t="s">
        <v>38292</v>
      </c>
      <c r="B24895" s="1" t="s">
        <v>13519</v>
      </c>
      <c r="C24895" s="1" t="str">
        <f t="shared" si="388"/>
        <v>NON_HATE</v>
      </c>
    </row>
    <row r="24896" spans="1:3">
      <c r="A24896" s="1" t="s">
        <v>38293</v>
      </c>
      <c r="B24896" s="1" t="s">
        <v>13519</v>
      </c>
      <c r="C24896" s="1" t="str">
        <f t="shared" si="388"/>
        <v>NON_HATE</v>
      </c>
    </row>
    <row r="24897" spans="1:3">
      <c r="A24897" s="1" t="s">
        <v>38294</v>
      </c>
      <c r="B24897" s="1" t="s">
        <v>13519</v>
      </c>
      <c r="C24897" s="1" t="str">
        <f t="shared" si="388"/>
        <v>NON_HATE</v>
      </c>
    </row>
    <row r="24898" spans="1:3">
      <c r="A24898" s="1" t="s">
        <v>38295</v>
      </c>
      <c r="B24898" s="1" t="s">
        <v>13519</v>
      </c>
      <c r="C24898" s="1" t="str">
        <f t="shared" si="388"/>
        <v>NON_HATE</v>
      </c>
    </row>
    <row r="24899" spans="1:3">
      <c r="A24899" s="1" t="s">
        <v>38296</v>
      </c>
      <c r="B24899" s="1" t="s">
        <v>13519</v>
      </c>
      <c r="C24899" s="1" t="str">
        <f t="shared" ref="C24899:C24962" si="389">IF(B24899="Not_offensive","NON_HATE","HATE")</f>
        <v>NON_HATE</v>
      </c>
    </row>
    <row r="24900" spans="1:3">
      <c r="A24900" s="1" t="s">
        <v>38297</v>
      </c>
      <c r="B24900" s="1" t="s">
        <v>13519</v>
      </c>
      <c r="C24900" s="1" t="str">
        <f t="shared" si="389"/>
        <v>NON_HATE</v>
      </c>
    </row>
    <row r="24901" spans="1:3">
      <c r="A24901" s="1" t="s">
        <v>38298</v>
      </c>
      <c r="B24901" s="1" t="s">
        <v>13519</v>
      </c>
      <c r="C24901" s="1" t="str">
        <f t="shared" si="389"/>
        <v>NON_HATE</v>
      </c>
    </row>
    <row r="24902" spans="1:3">
      <c r="A24902" s="1" t="s">
        <v>38299</v>
      </c>
      <c r="B24902" s="1" t="s">
        <v>13519</v>
      </c>
      <c r="C24902" s="1" t="str">
        <f t="shared" si="389"/>
        <v>NON_HATE</v>
      </c>
    </row>
    <row r="24903" spans="1:3">
      <c r="A24903" s="1" t="s">
        <v>38300</v>
      </c>
      <c r="B24903" s="1" t="s">
        <v>13537</v>
      </c>
      <c r="C24903" s="1" t="str">
        <f t="shared" si="389"/>
        <v>HATE</v>
      </c>
    </row>
    <row r="24904" spans="1:3">
      <c r="A24904" s="1" t="s">
        <v>38301</v>
      </c>
      <c r="B24904" s="1" t="s">
        <v>13585</v>
      </c>
      <c r="C24904" s="1" t="str">
        <f t="shared" si="389"/>
        <v>HATE</v>
      </c>
    </row>
    <row r="24905" spans="1:3">
      <c r="A24905" s="1" t="s">
        <v>38302</v>
      </c>
      <c r="B24905" s="1" t="s">
        <v>13519</v>
      </c>
      <c r="C24905" s="1" t="str">
        <f t="shared" si="389"/>
        <v>NON_HATE</v>
      </c>
    </row>
    <row r="24906" spans="1:3">
      <c r="A24906" s="1" t="s">
        <v>38303</v>
      </c>
      <c r="B24906" s="1" t="s">
        <v>13519</v>
      </c>
      <c r="C24906" s="1" t="str">
        <f t="shared" si="389"/>
        <v>NON_HATE</v>
      </c>
    </row>
    <row r="24907" spans="1:3">
      <c r="A24907" s="1" t="s">
        <v>38304</v>
      </c>
      <c r="B24907" s="1" t="s">
        <v>13519</v>
      </c>
      <c r="C24907" s="1" t="str">
        <f t="shared" si="389"/>
        <v>NON_HATE</v>
      </c>
    </row>
    <row r="24908" spans="1:3">
      <c r="A24908" s="1" t="s">
        <v>38305</v>
      </c>
      <c r="B24908" s="1" t="s">
        <v>13519</v>
      </c>
      <c r="C24908" s="1" t="str">
        <f t="shared" si="389"/>
        <v>NON_HATE</v>
      </c>
    </row>
    <row r="24909" spans="1:3">
      <c r="A24909" s="1" t="s">
        <v>38306</v>
      </c>
      <c r="B24909" s="1" t="s">
        <v>13544</v>
      </c>
      <c r="C24909" s="1" t="str">
        <f t="shared" si="389"/>
        <v>HATE</v>
      </c>
    </row>
    <row r="24910" spans="1:3">
      <c r="A24910" s="1" t="s">
        <v>38307</v>
      </c>
      <c r="B24910" s="1" t="s">
        <v>13519</v>
      </c>
      <c r="C24910" s="1" t="str">
        <f t="shared" si="389"/>
        <v>NON_HATE</v>
      </c>
    </row>
    <row r="24911" spans="1:3">
      <c r="A24911" s="1" t="s">
        <v>38308</v>
      </c>
      <c r="B24911" s="1" t="s">
        <v>13519</v>
      </c>
      <c r="C24911" s="1" t="str">
        <f t="shared" si="389"/>
        <v>NON_HATE</v>
      </c>
    </row>
    <row r="24912" spans="1:3">
      <c r="A24912" s="1" t="s">
        <v>38309</v>
      </c>
      <c r="B24912" s="1" t="s">
        <v>13544</v>
      </c>
      <c r="C24912" s="1" t="str">
        <f t="shared" si="389"/>
        <v>HATE</v>
      </c>
    </row>
    <row r="24913" spans="1:3">
      <c r="A24913" s="1" t="s">
        <v>38310</v>
      </c>
      <c r="B24913" s="1" t="s">
        <v>13519</v>
      </c>
      <c r="C24913" s="1" t="str">
        <f t="shared" si="389"/>
        <v>NON_HATE</v>
      </c>
    </row>
    <row r="24914" spans="1:3">
      <c r="A24914" s="1" t="s">
        <v>38311</v>
      </c>
      <c r="B24914" s="1" t="s">
        <v>13519</v>
      </c>
      <c r="C24914" s="1" t="str">
        <f t="shared" si="389"/>
        <v>NON_HATE</v>
      </c>
    </row>
    <row r="24915" spans="1:3">
      <c r="A24915" s="1" t="s">
        <v>38312</v>
      </c>
      <c r="B24915" s="1" t="s">
        <v>13519</v>
      </c>
      <c r="C24915" s="1" t="str">
        <f t="shared" si="389"/>
        <v>NON_HATE</v>
      </c>
    </row>
    <row r="24916" spans="1:3">
      <c r="A24916" s="1" t="s">
        <v>38313</v>
      </c>
      <c r="B24916" s="1" t="s">
        <v>13519</v>
      </c>
      <c r="C24916" s="1" t="str">
        <f t="shared" si="389"/>
        <v>NON_HATE</v>
      </c>
    </row>
    <row r="24917" spans="1:3">
      <c r="A24917" s="1" t="s">
        <v>38314</v>
      </c>
      <c r="B24917" s="1" t="s">
        <v>13519</v>
      </c>
      <c r="C24917" s="1" t="str">
        <f t="shared" si="389"/>
        <v>NON_HATE</v>
      </c>
    </row>
    <row r="24918" spans="1:3">
      <c r="A24918" s="1" t="s">
        <v>38315</v>
      </c>
      <c r="B24918" s="1" t="s">
        <v>13519</v>
      </c>
      <c r="C24918" s="1" t="str">
        <f t="shared" si="389"/>
        <v>NON_HATE</v>
      </c>
    </row>
    <row r="24919" spans="1:3">
      <c r="A24919" s="1" t="s">
        <v>38316</v>
      </c>
      <c r="B24919" s="1" t="s">
        <v>13519</v>
      </c>
      <c r="C24919" s="1" t="str">
        <f t="shared" si="389"/>
        <v>NON_HATE</v>
      </c>
    </row>
    <row r="24920" spans="1:3">
      <c r="A24920" s="1" t="s">
        <v>38317</v>
      </c>
      <c r="B24920" s="1" t="s">
        <v>13585</v>
      </c>
      <c r="C24920" s="1" t="str">
        <f t="shared" si="389"/>
        <v>HATE</v>
      </c>
    </row>
    <row r="24921" spans="1:3">
      <c r="A24921" s="1" t="s">
        <v>38318</v>
      </c>
      <c r="B24921" s="1" t="s">
        <v>13519</v>
      </c>
      <c r="C24921" s="1" t="str">
        <f t="shared" si="389"/>
        <v>NON_HATE</v>
      </c>
    </row>
    <row r="24922" spans="1:3">
      <c r="A24922" s="1" t="s">
        <v>38319</v>
      </c>
      <c r="B24922" s="1" t="s">
        <v>13519</v>
      </c>
      <c r="C24922" s="1" t="str">
        <f t="shared" si="389"/>
        <v>NON_HATE</v>
      </c>
    </row>
    <row r="24923" spans="1:3">
      <c r="A24923" s="1" t="s">
        <v>38320</v>
      </c>
      <c r="B24923" s="1" t="s">
        <v>13519</v>
      </c>
      <c r="C24923" s="1" t="str">
        <f t="shared" si="389"/>
        <v>NON_HATE</v>
      </c>
    </row>
    <row r="24924" spans="1:3">
      <c r="A24924" s="1" t="s">
        <v>38321</v>
      </c>
      <c r="B24924" s="1" t="s">
        <v>13585</v>
      </c>
      <c r="C24924" s="1" t="str">
        <f t="shared" si="389"/>
        <v>HATE</v>
      </c>
    </row>
    <row r="24925" spans="1:3">
      <c r="A24925" s="1" t="s">
        <v>22250</v>
      </c>
      <c r="B24925" s="1" t="s">
        <v>13544</v>
      </c>
      <c r="C24925" s="1" t="str">
        <f t="shared" si="389"/>
        <v>HATE</v>
      </c>
    </row>
    <row r="24926" spans="1:3">
      <c r="A24926" s="1" t="s">
        <v>38322</v>
      </c>
      <c r="B24926" s="1" t="s">
        <v>13519</v>
      </c>
      <c r="C24926" s="1" t="str">
        <f t="shared" si="389"/>
        <v>NON_HATE</v>
      </c>
    </row>
    <row r="24927" spans="1:3">
      <c r="A24927" s="1" t="s">
        <v>38323</v>
      </c>
      <c r="B24927" s="1" t="s">
        <v>13519</v>
      </c>
      <c r="C24927" s="1" t="str">
        <f t="shared" si="389"/>
        <v>NON_HATE</v>
      </c>
    </row>
    <row r="24928" spans="1:3">
      <c r="A24928" s="1" t="s">
        <v>38324</v>
      </c>
      <c r="B24928" s="1" t="s">
        <v>13519</v>
      </c>
      <c r="C24928" s="1" t="str">
        <f t="shared" si="389"/>
        <v>NON_HATE</v>
      </c>
    </row>
    <row r="24929" spans="1:3">
      <c r="A24929" s="1" t="s">
        <v>38325</v>
      </c>
      <c r="B24929" s="1" t="s">
        <v>13519</v>
      </c>
      <c r="C24929" s="1" t="str">
        <f t="shared" si="389"/>
        <v>NON_HATE</v>
      </c>
    </row>
    <row r="24930" spans="1:3">
      <c r="A24930" s="1" t="s">
        <v>38326</v>
      </c>
      <c r="B24930" s="1" t="s">
        <v>13519</v>
      </c>
      <c r="C24930" s="1" t="str">
        <f t="shared" si="389"/>
        <v>NON_HATE</v>
      </c>
    </row>
    <row r="24931" spans="1:3">
      <c r="A24931" s="1" t="s">
        <v>38327</v>
      </c>
      <c r="B24931" s="1" t="s">
        <v>13519</v>
      </c>
      <c r="C24931" s="1" t="str">
        <f t="shared" si="389"/>
        <v>NON_HATE</v>
      </c>
    </row>
    <row r="24932" spans="1:3">
      <c r="A24932" s="1" t="s">
        <v>38328</v>
      </c>
      <c r="B24932" s="1" t="s">
        <v>13519</v>
      </c>
      <c r="C24932" s="1" t="str">
        <f t="shared" si="389"/>
        <v>NON_HATE</v>
      </c>
    </row>
    <row r="24933" spans="1:3">
      <c r="A24933" s="1" t="s">
        <v>38329</v>
      </c>
      <c r="B24933" s="1" t="s">
        <v>13519</v>
      </c>
      <c r="C24933" s="1" t="str">
        <f t="shared" si="389"/>
        <v>NON_HATE</v>
      </c>
    </row>
    <row r="24934" spans="1:3">
      <c r="A24934" s="1" t="s">
        <v>38330</v>
      </c>
      <c r="B24934" s="1" t="s">
        <v>13537</v>
      </c>
      <c r="C24934" s="1" t="str">
        <f t="shared" si="389"/>
        <v>HATE</v>
      </c>
    </row>
    <row r="24935" spans="1:3">
      <c r="A24935" s="1" t="s">
        <v>38331</v>
      </c>
      <c r="B24935" s="1" t="s">
        <v>13519</v>
      </c>
      <c r="C24935" s="1" t="str">
        <f t="shared" si="389"/>
        <v>NON_HATE</v>
      </c>
    </row>
    <row r="24936" spans="1:3">
      <c r="A24936" s="1" t="s">
        <v>38332</v>
      </c>
      <c r="B24936" s="1" t="s">
        <v>13519</v>
      </c>
      <c r="C24936" s="1" t="str">
        <f t="shared" si="389"/>
        <v>NON_HATE</v>
      </c>
    </row>
    <row r="24937" spans="1:3">
      <c r="A24937" s="1" t="s">
        <v>38333</v>
      </c>
      <c r="B24937" s="1" t="s">
        <v>13519</v>
      </c>
      <c r="C24937" s="1" t="str">
        <f t="shared" si="389"/>
        <v>NON_HATE</v>
      </c>
    </row>
    <row r="24938" spans="1:3">
      <c r="A24938" s="1" t="s">
        <v>38334</v>
      </c>
      <c r="B24938" s="1" t="s">
        <v>13544</v>
      </c>
      <c r="C24938" s="1" t="str">
        <f t="shared" si="389"/>
        <v>HATE</v>
      </c>
    </row>
    <row r="24939" spans="1:3">
      <c r="A24939" s="1" t="s">
        <v>38335</v>
      </c>
      <c r="B24939" s="1" t="s">
        <v>13519</v>
      </c>
      <c r="C24939" s="1" t="str">
        <f t="shared" si="389"/>
        <v>NON_HATE</v>
      </c>
    </row>
    <row r="24940" spans="1:3">
      <c r="A24940" s="1" t="s">
        <v>38336</v>
      </c>
      <c r="B24940" s="1" t="s">
        <v>13519</v>
      </c>
      <c r="C24940" s="1" t="str">
        <f t="shared" si="389"/>
        <v>NON_HATE</v>
      </c>
    </row>
    <row r="24941" spans="1:3">
      <c r="A24941" s="1" t="s">
        <v>38337</v>
      </c>
      <c r="B24941" s="1" t="s">
        <v>13519</v>
      </c>
      <c r="C24941" s="1" t="str">
        <f t="shared" si="389"/>
        <v>NON_HATE</v>
      </c>
    </row>
    <row r="24942" spans="1:3">
      <c r="A24942" s="1" t="s">
        <v>38338</v>
      </c>
      <c r="B24942" s="1" t="s">
        <v>13519</v>
      </c>
      <c r="C24942" s="1" t="str">
        <f t="shared" si="389"/>
        <v>NON_HATE</v>
      </c>
    </row>
    <row r="24943" spans="1:3">
      <c r="A24943" s="1" t="s">
        <v>38339</v>
      </c>
      <c r="B24943" s="1" t="s">
        <v>13519</v>
      </c>
      <c r="C24943" s="1" t="str">
        <f t="shared" si="389"/>
        <v>NON_HATE</v>
      </c>
    </row>
    <row r="24944" spans="1:3">
      <c r="A24944" s="1" t="s">
        <v>38340</v>
      </c>
      <c r="B24944" s="1" t="s">
        <v>13544</v>
      </c>
      <c r="C24944" s="1" t="str">
        <f t="shared" si="389"/>
        <v>HATE</v>
      </c>
    </row>
    <row r="24945" spans="1:3">
      <c r="A24945" s="1" t="s">
        <v>38341</v>
      </c>
      <c r="B24945" s="1" t="s">
        <v>13537</v>
      </c>
      <c r="C24945" s="1" t="str">
        <f t="shared" si="389"/>
        <v>HATE</v>
      </c>
    </row>
    <row r="24946" spans="1:3">
      <c r="A24946" s="1" t="s">
        <v>38342</v>
      </c>
      <c r="B24946" s="1" t="s">
        <v>13519</v>
      </c>
      <c r="C24946" s="1" t="str">
        <f t="shared" si="389"/>
        <v>NON_HATE</v>
      </c>
    </row>
    <row r="24947" spans="1:3">
      <c r="A24947" s="1" t="s">
        <v>38343</v>
      </c>
      <c r="B24947" s="1" t="s">
        <v>13544</v>
      </c>
      <c r="C24947" s="1" t="str">
        <f t="shared" si="389"/>
        <v>HATE</v>
      </c>
    </row>
    <row r="24948" spans="1:3">
      <c r="A24948" s="1" t="s">
        <v>38344</v>
      </c>
      <c r="B24948" s="1" t="s">
        <v>13519</v>
      </c>
      <c r="C24948" s="1" t="str">
        <f t="shared" si="389"/>
        <v>NON_HATE</v>
      </c>
    </row>
    <row r="24949" spans="1:3">
      <c r="A24949" s="1" t="s">
        <v>38345</v>
      </c>
      <c r="B24949" s="1" t="s">
        <v>13519</v>
      </c>
      <c r="C24949" s="1" t="str">
        <f t="shared" si="389"/>
        <v>NON_HATE</v>
      </c>
    </row>
    <row r="24950" spans="1:3">
      <c r="A24950" s="1" t="s">
        <v>38346</v>
      </c>
      <c r="B24950" s="1" t="s">
        <v>13544</v>
      </c>
      <c r="C24950" s="1" t="str">
        <f t="shared" si="389"/>
        <v>HATE</v>
      </c>
    </row>
    <row r="24951" spans="1:3">
      <c r="A24951" s="1" t="s">
        <v>31933</v>
      </c>
      <c r="B24951" s="1" t="s">
        <v>13519</v>
      </c>
      <c r="C24951" s="1" t="str">
        <f t="shared" si="389"/>
        <v>NON_HATE</v>
      </c>
    </row>
    <row r="24952" spans="1:3">
      <c r="A24952" s="1" t="s">
        <v>38347</v>
      </c>
      <c r="B24952" s="1" t="s">
        <v>13519</v>
      </c>
      <c r="C24952" s="1" t="str">
        <f t="shared" si="389"/>
        <v>NON_HATE</v>
      </c>
    </row>
    <row r="24953" spans="1:3">
      <c r="A24953" s="1" t="s">
        <v>38348</v>
      </c>
      <c r="B24953" s="1" t="s">
        <v>13585</v>
      </c>
      <c r="C24953" s="1" t="str">
        <f t="shared" si="389"/>
        <v>HATE</v>
      </c>
    </row>
    <row r="24954" spans="1:3">
      <c r="A24954" s="1" t="s">
        <v>38349</v>
      </c>
      <c r="B24954" s="1" t="s">
        <v>13585</v>
      </c>
      <c r="C24954" s="1" t="str">
        <f t="shared" si="389"/>
        <v>HATE</v>
      </c>
    </row>
    <row r="24955" spans="1:3">
      <c r="A24955" s="1" t="s">
        <v>38350</v>
      </c>
      <c r="B24955" s="1" t="s">
        <v>13519</v>
      </c>
      <c r="C24955" s="1" t="str">
        <f t="shared" si="389"/>
        <v>NON_HATE</v>
      </c>
    </row>
    <row r="24956" spans="1:3">
      <c r="A24956" s="1" t="s">
        <v>38351</v>
      </c>
      <c r="B24956" s="1" t="s">
        <v>13519</v>
      </c>
      <c r="C24956" s="1" t="str">
        <f t="shared" si="389"/>
        <v>NON_HATE</v>
      </c>
    </row>
    <row r="24957" spans="1:3">
      <c r="A24957" s="1" t="s">
        <v>38352</v>
      </c>
      <c r="B24957" s="1" t="s">
        <v>13519</v>
      </c>
      <c r="C24957" s="1" t="str">
        <f t="shared" si="389"/>
        <v>NON_HATE</v>
      </c>
    </row>
    <row r="24958" spans="1:3">
      <c r="A24958" s="1" t="s">
        <v>38353</v>
      </c>
      <c r="B24958" s="1" t="s">
        <v>13519</v>
      </c>
      <c r="C24958" s="1" t="str">
        <f t="shared" si="389"/>
        <v>NON_HATE</v>
      </c>
    </row>
    <row r="24959" spans="1:3">
      <c r="A24959" s="1" t="s">
        <v>38354</v>
      </c>
      <c r="B24959" s="1" t="s">
        <v>13519</v>
      </c>
      <c r="C24959" s="1" t="str">
        <f t="shared" si="389"/>
        <v>NON_HATE</v>
      </c>
    </row>
    <row r="24960" spans="1:3">
      <c r="A24960" s="1" t="s">
        <v>38355</v>
      </c>
      <c r="B24960" s="1" t="s">
        <v>13519</v>
      </c>
      <c r="C24960" s="1" t="str">
        <f t="shared" si="389"/>
        <v>NON_HATE</v>
      </c>
    </row>
    <row r="24961" spans="1:3">
      <c r="A24961" s="1" t="s">
        <v>38356</v>
      </c>
      <c r="B24961" s="1" t="s">
        <v>13519</v>
      </c>
      <c r="C24961" s="1" t="str">
        <f t="shared" si="389"/>
        <v>NON_HATE</v>
      </c>
    </row>
    <row r="24962" spans="1:3">
      <c r="A24962" s="1" t="s">
        <v>38357</v>
      </c>
      <c r="B24962" s="1" t="s">
        <v>13519</v>
      </c>
      <c r="C24962" s="1" t="str">
        <f t="shared" si="389"/>
        <v>NON_HATE</v>
      </c>
    </row>
    <row r="24963" spans="1:3">
      <c r="A24963" s="1" t="s">
        <v>38358</v>
      </c>
      <c r="B24963" s="1" t="s">
        <v>13544</v>
      </c>
      <c r="C24963" s="1" t="str">
        <f t="shared" ref="C24963:C25026" si="390">IF(B24963="Not_offensive","NON_HATE","HATE")</f>
        <v>HATE</v>
      </c>
    </row>
    <row r="24964" spans="1:3">
      <c r="A24964" s="1" t="s">
        <v>38359</v>
      </c>
      <c r="B24964" s="1" t="s">
        <v>13519</v>
      </c>
      <c r="C24964" s="1" t="str">
        <f t="shared" si="390"/>
        <v>NON_HATE</v>
      </c>
    </row>
    <row r="24965" spans="1:3">
      <c r="A24965" s="1" t="s">
        <v>38360</v>
      </c>
      <c r="B24965" s="1" t="s">
        <v>13537</v>
      </c>
      <c r="C24965" s="1" t="str">
        <f t="shared" si="390"/>
        <v>HATE</v>
      </c>
    </row>
    <row r="24966" spans="1:3">
      <c r="A24966" s="1" t="s">
        <v>38361</v>
      </c>
      <c r="B24966" s="1" t="s">
        <v>13544</v>
      </c>
      <c r="C24966" s="1" t="str">
        <f t="shared" si="390"/>
        <v>HATE</v>
      </c>
    </row>
    <row r="24967" spans="1:3">
      <c r="A24967" s="1" t="s">
        <v>38362</v>
      </c>
      <c r="B24967" s="1" t="s">
        <v>13519</v>
      </c>
      <c r="C24967" s="1" t="str">
        <f t="shared" si="390"/>
        <v>NON_HATE</v>
      </c>
    </row>
    <row r="24968" spans="1:3">
      <c r="A24968" s="1" t="s">
        <v>38363</v>
      </c>
      <c r="B24968" s="1" t="s">
        <v>13519</v>
      </c>
      <c r="C24968" s="1" t="str">
        <f t="shared" si="390"/>
        <v>NON_HATE</v>
      </c>
    </row>
    <row r="24969" spans="1:3">
      <c r="A24969" s="1" t="s">
        <v>38364</v>
      </c>
      <c r="B24969" s="1" t="s">
        <v>13519</v>
      </c>
      <c r="C24969" s="1" t="str">
        <f t="shared" si="390"/>
        <v>NON_HATE</v>
      </c>
    </row>
    <row r="24970" spans="1:3">
      <c r="A24970" s="1" t="s">
        <v>38365</v>
      </c>
      <c r="B24970" s="1" t="s">
        <v>13519</v>
      </c>
      <c r="C24970" s="1" t="str">
        <f t="shared" si="390"/>
        <v>NON_HATE</v>
      </c>
    </row>
    <row r="24971" spans="1:3">
      <c r="A24971" s="1" t="s">
        <v>38366</v>
      </c>
      <c r="B24971" s="1" t="s">
        <v>13544</v>
      </c>
      <c r="C24971" s="1" t="str">
        <f t="shared" si="390"/>
        <v>HATE</v>
      </c>
    </row>
    <row r="24972" spans="1:3">
      <c r="A24972" s="1" t="s">
        <v>38367</v>
      </c>
      <c r="B24972" s="1" t="s">
        <v>13519</v>
      </c>
      <c r="C24972" s="1" t="str">
        <f t="shared" si="390"/>
        <v>NON_HATE</v>
      </c>
    </row>
    <row r="24973" spans="1:3">
      <c r="A24973" s="1" t="s">
        <v>38368</v>
      </c>
      <c r="B24973" s="1" t="s">
        <v>13519</v>
      </c>
      <c r="C24973" s="1" t="str">
        <f t="shared" si="390"/>
        <v>NON_HATE</v>
      </c>
    </row>
    <row r="24974" spans="1:3">
      <c r="A24974" s="1" t="s">
        <v>38369</v>
      </c>
      <c r="B24974" s="1" t="s">
        <v>13519</v>
      </c>
      <c r="C24974" s="1" t="str">
        <f t="shared" si="390"/>
        <v>NON_HATE</v>
      </c>
    </row>
    <row r="24975" spans="1:3">
      <c r="A24975" s="1" t="s">
        <v>38370</v>
      </c>
      <c r="B24975" s="1" t="s">
        <v>13519</v>
      </c>
      <c r="C24975" s="1" t="str">
        <f t="shared" si="390"/>
        <v>NON_HATE</v>
      </c>
    </row>
    <row r="24976" spans="1:3">
      <c r="A24976" s="1" t="s">
        <v>38371</v>
      </c>
      <c r="B24976" s="1" t="s">
        <v>13519</v>
      </c>
      <c r="C24976" s="1" t="str">
        <f t="shared" si="390"/>
        <v>NON_HATE</v>
      </c>
    </row>
    <row r="24977" spans="1:3">
      <c r="A24977" s="1" t="s">
        <v>38372</v>
      </c>
      <c r="B24977" s="1" t="s">
        <v>13519</v>
      </c>
      <c r="C24977" s="1" t="str">
        <f t="shared" si="390"/>
        <v>NON_HATE</v>
      </c>
    </row>
    <row r="24978" spans="1:3">
      <c r="A24978" s="1" t="s">
        <v>38373</v>
      </c>
      <c r="B24978" s="1" t="s">
        <v>13519</v>
      </c>
      <c r="C24978" s="1" t="str">
        <f t="shared" si="390"/>
        <v>NON_HATE</v>
      </c>
    </row>
    <row r="24979" spans="1:3">
      <c r="A24979" s="1" t="s">
        <v>38374</v>
      </c>
      <c r="B24979" s="1" t="s">
        <v>13519</v>
      </c>
      <c r="C24979" s="1" t="str">
        <f t="shared" si="390"/>
        <v>NON_HATE</v>
      </c>
    </row>
    <row r="24980" spans="1:3">
      <c r="A24980" s="1" t="s">
        <v>38375</v>
      </c>
      <c r="B24980" s="1" t="s">
        <v>13519</v>
      </c>
      <c r="C24980" s="1" t="str">
        <f t="shared" si="390"/>
        <v>NON_HATE</v>
      </c>
    </row>
    <row r="24981" spans="1:3">
      <c r="A24981" s="1" t="s">
        <v>38376</v>
      </c>
      <c r="B24981" s="1" t="s">
        <v>13519</v>
      </c>
      <c r="C24981" s="1" t="str">
        <f t="shared" si="390"/>
        <v>NON_HATE</v>
      </c>
    </row>
    <row r="24982" spans="1:3">
      <c r="A24982" s="1" t="s">
        <v>38377</v>
      </c>
      <c r="B24982" s="1" t="s">
        <v>13519</v>
      </c>
      <c r="C24982" s="1" t="str">
        <f t="shared" si="390"/>
        <v>NON_HATE</v>
      </c>
    </row>
    <row r="24983" spans="1:3">
      <c r="A24983" s="1" t="s">
        <v>38378</v>
      </c>
      <c r="B24983" s="1" t="s">
        <v>13519</v>
      </c>
      <c r="C24983" s="1" t="str">
        <f t="shared" si="390"/>
        <v>NON_HATE</v>
      </c>
    </row>
    <row r="24984" spans="1:3">
      <c r="A24984" s="1" t="s">
        <v>38379</v>
      </c>
      <c r="B24984" s="1" t="s">
        <v>13519</v>
      </c>
      <c r="C24984" s="1" t="str">
        <f t="shared" si="390"/>
        <v>NON_HATE</v>
      </c>
    </row>
    <row r="24985" spans="1:3">
      <c r="A24985" s="1" t="s">
        <v>38380</v>
      </c>
      <c r="B24985" s="1" t="s">
        <v>13519</v>
      </c>
      <c r="C24985" s="1" t="str">
        <f t="shared" si="390"/>
        <v>NON_HATE</v>
      </c>
    </row>
    <row r="24986" spans="1:3">
      <c r="A24986" s="1" t="s">
        <v>38381</v>
      </c>
      <c r="B24986" s="1" t="s">
        <v>13519</v>
      </c>
      <c r="C24986" s="1" t="str">
        <f t="shared" si="390"/>
        <v>NON_HATE</v>
      </c>
    </row>
    <row r="24987" spans="1:3">
      <c r="A24987" s="1" t="s">
        <v>38382</v>
      </c>
      <c r="B24987" s="1" t="s">
        <v>13519</v>
      </c>
      <c r="C24987" s="1" t="str">
        <f t="shared" si="390"/>
        <v>NON_HATE</v>
      </c>
    </row>
    <row r="24988" spans="1:3">
      <c r="A24988" s="1" t="s">
        <v>38383</v>
      </c>
      <c r="B24988" s="1" t="s">
        <v>13519</v>
      </c>
      <c r="C24988" s="1" t="str">
        <f t="shared" si="390"/>
        <v>NON_HATE</v>
      </c>
    </row>
    <row r="24989" spans="1:3">
      <c r="A24989" s="1" t="s">
        <v>38384</v>
      </c>
      <c r="B24989" s="1" t="s">
        <v>13519</v>
      </c>
      <c r="C24989" s="1" t="str">
        <f t="shared" si="390"/>
        <v>NON_HATE</v>
      </c>
    </row>
    <row r="24990" spans="1:3">
      <c r="A24990" s="1" t="s">
        <v>38385</v>
      </c>
      <c r="B24990" s="1" t="s">
        <v>13585</v>
      </c>
      <c r="C24990" s="1" t="str">
        <f t="shared" si="390"/>
        <v>HATE</v>
      </c>
    </row>
    <row r="24991" spans="1:3">
      <c r="A24991" s="1" t="s">
        <v>38386</v>
      </c>
      <c r="B24991" s="1" t="s">
        <v>13544</v>
      </c>
      <c r="C24991" s="1" t="str">
        <f t="shared" si="390"/>
        <v>HATE</v>
      </c>
    </row>
    <row r="24992" spans="1:3">
      <c r="A24992" s="1" t="s">
        <v>38387</v>
      </c>
      <c r="B24992" s="1" t="s">
        <v>13585</v>
      </c>
      <c r="C24992" s="1" t="str">
        <f t="shared" si="390"/>
        <v>HATE</v>
      </c>
    </row>
    <row r="24993" spans="1:3">
      <c r="A24993" s="1" t="s">
        <v>38388</v>
      </c>
      <c r="B24993" s="1" t="s">
        <v>13519</v>
      </c>
      <c r="C24993" s="1" t="str">
        <f t="shared" si="390"/>
        <v>NON_HATE</v>
      </c>
    </row>
    <row r="24994" spans="1:3">
      <c r="A24994" s="1" t="s">
        <v>38389</v>
      </c>
      <c r="B24994" s="1" t="s">
        <v>13519</v>
      </c>
      <c r="C24994" s="1" t="str">
        <f t="shared" si="390"/>
        <v>NON_HATE</v>
      </c>
    </row>
    <row r="24995" spans="1:3">
      <c r="A24995" s="1" t="s">
        <v>38390</v>
      </c>
      <c r="B24995" s="1" t="s">
        <v>13519</v>
      </c>
      <c r="C24995" s="1" t="str">
        <f t="shared" si="390"/>
        <v>NON_HATE</v>
      </c>
    </row>
    <row r="24996" spans="1:3">
      <c r="A24996" s="1" t="s">
        <v>38391</v>
      </c>
      <c r="B24996" s="1" t="s">
        <v>13519</v>
      </c>
      <c r="C24996" s="1" t="str">
        <f t="shared" si="390"/>
        <v>NON_HATE</v>
      </c>
    </row>
    <row r="24997" spans="1:3">
      <c r="A24997" s="1" t="s">
        <v>38392</v>
      </c>
      <c r="B24997" s="1" t="s">
        <v>13519</v>
      </c>
      <c r="C24997" s="1" t="str">
        <f t="shared" si="390"/>
        <v>NON_HATE</v>
      </c>
    </row>
    <row r="24998" spans="1:3">
      <c r="A24998" s="1" t="s">
        <v>38393</v>
      </c>
      <c r="B24998" s="1" t="s">
        <v>13519</v>
      </c>
      <c r="C24998" s="1" t="str">
        <f t="shared" si="390"/>
        <v>NON_HATE</v>
      </c>
    </row>
    <row r="24999" spans="1:3">
      <c r="A24999" s="1" t="s">
        <v>38394</v>
      </c>
      <c r="B24999" s="1" t="s">
        <v>13519</v>
      </c>
      <c r="C24999" s="1" t="str">
        <f t="shared" si="390"/>
        <v>NON_HATE</v>
      </c>
    </row>
    <row r="25000" spans="1:3">
      <c r="A25000" s="1" t="s">
        <v>38395</v>
      </c>
      <c r="B25000" s="1" t="s">
        <v>13585</v>
      </c>
      <c r="C25000" s="1" t="str">
        <f t="shared" si="390"/>
        <v>HATE</v>
      </c>
    </row>
    <row r="25001" spans="1:3">
      <c r="A25001" s="1" t="s">
        <v>38396</v>
      </c>
      <c r="B25001" s="1" t="s">
        <v>13519</v>
      </c>
      <c r="C25001" s="1" t="str">
        <f t="shared" si="390"/>
        <v>NON_HATE</v>
      </c>
    </row>
    <row r="25002" spans="1:3">
      <c r="A25002" s="1" t="s">
        <v>38397</v>
      </c>
      <c r="B25002" s="1" t="s">
        <v>13585</v>
      </c>
      <c r="C25002" s="1" t="str">
        <f t="shared" si="390"/>
        <v>HATE</v>
      </c>
    </row>
    <row r="25003" spans="1:3">
      <c r="A25003" s="1" t="s">
        <v>38398</v>
      </c>
      <c r="B25003" s="1" t="s">
        <v>13537</v>
      </c>
      <c r="C25003" s="1" t="str">
        <f t="shared" si="390"/>
        <v>HATE</v>
      </c>
    </row>
    <row r="25004" spans="1:3">
      <c r="A25004" s="1" t="s">
        <v>38399</v>
      </c>
      <c r="B25004" s="1" t="s">
        <v>13519</v>
      </c>
      <c r="C25004" s="1" t="str">
        <f t="shared" si="390"/>
        <v>NON_HATE</v>
      </c>
    </row>
    <row r="25005" spans="1:3">
      <c r="A25005" s="1" t="s">
        <v>38400</v>
      </c>
      <c r="B25005" s="1" t="s">
        <v>13519</v>
      </c>
      <c r="C25005" s="1" t="str">
        <f t="shared" si="390"/>
        <v>NON_HATE</v>
      </c>
    </row>
    <row r="25006" spans="1:3">
      <c r="A25006" s="1" t="s">
        <v>38401</v>
      </c>
      <c r="B25006" s="1" t="s">
        <v>13519</v>
      </c>
      <c r="C25006" s="1" t="str">
        <f t="shared" si="390"/>
        <v>NON_HATE</v>
      </c>
    </row>
    <row r="25007" spans="1:3">
      <c r="A25007" s="1" t="s">
        <v>38402</v>
      </c>
      <c r="B25007" s="1" t="s">
        <v>13519</v>
      </c>
      <c r="C25007" s="1" t="str">
        <f t="shared" si="390"/>
        <v>NON_HATE</v>
      </c>
    </row>
    <row r="25008" spans="1:3">
      <c r="A25008" s="1" t="s">
        <v>38403</v>
      </c>
      <c r="B25008" s="1" t="s">
        <v>13585</v>
      </c>
      <c r="C25008" s="1" t="str">
        <f t="shared" si="390"/>
        <v>HATE</v>
      </c>
    </row>
    <row r="25009" spans="1:3">
      <c r="A25009" s="1" t="s">
        <v>38404</v>
      </c>
      <c r="B25009" s="1" t="s">
        <v>13519</v>
      </c>
      <c r="C25009" s="1" t="str">
        <f t="shared" si="390"/>
        <v>NON_HATE</v>
      </c>
    </row>
    <row r="25010" spans="1:3">
      <c r="A25010" s="1" t="s">
        <v>38405</v>
      </c>
      <c r="B25010" s="1" t="s">
        <v>13519</v>
      </c>
      <c r="C25010" s="1" t="str">
        <f t="shared" si="390"/>
        <v>NON_HATE</v>
      </c>
    </row>
    <row r="25011" spans="1:3">
      <c r="A25011" s="1" t="s">
        <v>38406</v>
      </c>
      <c r="B25011" s="1" t="s">
        <v>13519</v>
      </c>
      <c r="C25011" s="1" t="str">
        <f t="shared" si="390"/>
        <v>NON_HATE</v>
      </c>
    </row>
    <row r="25012" spans="1:3">
      <c r="A25012" s="1" t="s">
        <v>38407</v>
      </c>
      <c r="B25012" s="1" t="s">
        <v>13519</v>
      </c>
      <c r="C25012" s="1" t="str">
        <f t="shared" si="390"/>
        <v>NON_HATE</v>
      </c>
    </row>
    <row r="25013" spans="1:3">
      <c r="A25013" s="1" t="s">
        <v>38408</v>
      </c>
      <c r="B25013" s="1" t="s">
        <v>13519</v>
      </c>
      <c r="C25013" s="1" t="str">
        <f t="shared" si="390"/>
        <v>NON_HATE</v>
      </c>
    </row>
    <row r="25014" spans="1:3">
      <c r="A25014" s="1" t="s">
        <v>38409</v>
      </c>
      <c r="B25014" s="1" t="s">
        <v>13519</v>
      </c>
      <c r="C25014" s="1" t="str">
        <f t="shared" si="390"/>
        <v>NON_HATE</v>
      </c>
    </row>
    <row r="25015" spans="1:3">
      <c r="A25015" s="1" t="s">
        <v>38410</v>
      </c>
      <c r="B25015" s="1" t="s">
        <v>13519</v>
      </c>
      <c r="C25015" s="1" t="str">
        <f t="shared" si="390"/>
        <v>NON_HATE</v>
      </c>
    </row>
    <row r="25016" spans="1:3">
      <c r="A25016" s="1" t="s">
        <v>38411</v>
      </c>
      <c r="B25016" s="1" t="s">
        <v>13537</v>
      </c>
      <c r="C25016" s="1" t="str">
        <f t="shared" si="390"/>
        <v>HATE</v>
      </c>
    </row>
    <row r="25017" spans="1:3">
      <c r="A25017" s="1" t="s">
        <v>38412</v>
      </c>
      <c r="B25017" s="1" t="s">
        <v>13519</v>
      </c>
      <c r="C25017" s="1" t="str">
        <f t="shared" si="390"/>
        <v>NON_HATE</v>
      </c>
    </row>
    <row r="25018" spans="1:3">
      <c r="A25018" s="1" t="s">
        <v>38413</v>
      </c>
      <c r="B25018" s="1" t="s">
        <v>13519</v>
      </c>
      <c r="C25018" s="1" t="str">
        <f t="shared" si="390"/>
        <v>NON_HATE</v>
      </c>
    </row>
    <row r="25019" spans="1:3">
      <c r="A25019" s="1" t="s">
        <v>38414</v>
      </c>
      <c r="B25019" s="1" t="s">
        <v>13519</v>
      </c>
      <c r="C25019" s="1" t="str">
        <f t="shared" si="390"/>
        <v>NON_HATE</v>
      </c>
    </row>
    <row r="25020" spans="1:3">
      <c r="A25020" s="1" t="s">
        <v>38415</v>
      </c>
      <c r="B25020" s="1" t="s">
        <v>13519</v>
      </c>
      <c r="C25020" s="1" t="str">
        <f t="shared" si="390"/>
        <v>NON_HATE</v>
      </c>
    </row>
    <row r="25021" spans="1:3">
      <c r="A25021" s="1" t="s">
        <v>37097</v>
      </c>
      <c r="B25021" s="1" t="s">
        <v>13519</v>
      </c>
      <c r="C25021" s="1" t="str">
        <f t="shared" si="390"/>
        <v>NON_HATE</v>
      </c>
    </row>
    <row r="25022" spans="1:3">
      <c r="A25022" s="1" t="s">
        <v>38416</v>
      </c>
      <c r="B25022" s="1" t="s">
        <v>13544</v>
      </c>
      <c r="C25022" s="1" t="str">
        <f t="shared" si="390"/>
        <v>HATE</v>
      </c>
    </row>
    <row r="25023" spans="1:3">
      <c r="A25023" s="1" t="s">
        <v>38417</v>
      </c>
      <c r="B25023" s="1" t="s">
        <v>13537</v>
      </c>
      <c r="C25023" s="1" t="str">
        <f t="shared" si="390"/>
        <v>HATE</v>
      </c>
    </row>
    <row r="25024" spans="1:3">
      <c r="A25024" s="1" t="s">
        <v>38418</v>
      </c>
      <c r="B25024" s="1" t="s">
        <v>13544</v>
      </c>
      <c r="C25024" s="1" t="str">
        <f t="shared" si="390"/>
        <v>HATE</v>
      </c>
    </row>
    <row r="25025" spans="1:3">
      <c r="A25025" s="1" t="s">
        <v>38419</v>
      </c>
      <c r="B25025" s="1" t="s">
        <v>13519</v>
      </c>
      <c r="C25025" s="1" t="str">
        <f t="shared" si="390"/>
        <v>NON_HATE</v>
      </c>
    </row>
    <row r="25026" spans="1:3">
      <c r="A25026" s="1" t="s">
        <v>38420</v>
      </c>
      <c r="B25026" s="1" t="s">
        <v>13519</v>
      </c>
      <c r="C25026" s="1" t="str">
        <f t="shared" si="390"/>
        <v>NON_HATE</v>
      </c>
    </row>
    <row r="25027" spans="1:3">
      <c r="A25027" s="1" t="s">
        <v>38421</v>
      </c>
      <c r="B25027" s="1" t="s">
        <v>13519</v>
      </c>
      <c r="C25027" s="1" t="str">
        <f t="shared" ref="C25027:C25090" si="391">IF(B25027="Not_offensive","NON_HATE","HATE")</f>
        <v>NON_HATE</v>
      </c>
    </row>
    <row r="25028" spans="1:3">
      <c r="A25028" s="1" t="s">
        <v>38422</v>
      </c>
      <c r="B25028" s="1" t="s">
        <v>13585</v>
      </c>
      <c r="C25028" s="1" t="str">
        <f t="shared" si="391"/>
        <v>HATE</v>
      </c>
    </row>
    <row r="25029" spans="1:3">
      <c r="A25029" s="1" t="s">
        <v>38423</v>
      </c>
      <c r="B25029" s="1" t="s">
        <v>13519</v>
      </c>
      <c r="C25029" s="1" t="str">
        <f t="shared" si="391"/>
        <v>NON_HATE</v>
      </c>
    </row>
    <row r="25030" spans="1:3">
      <c r="A25030" s="1" t="s">
        <v>38424</v>
      </c>
      <c r="B25030" s="1" t="s">
        <v>13585</v>
      </c>
      <c r="C25030" s="1" t="str">
        <f t="shared" si="391"/>
        <v>HATE</v>
      </c>
    </row>
    <row r="25031" spans="1:3">
      <c r="A25031" s="1" t="s">
        <v>38425</v>
      </c>
      <c r="B25031" s="1" t="s">
        <v>13519</v>
      </c>
      <c r="C25031" s="1" t="str">
        <f t="shared" si="391"/>
        <v>NON_HATE</v>
      </c>
    </row>
    <row r="25032" spans="1:3">
      <c r="A25032" s="1" t="s">
        <v>38426</v>
      </c>
      <c r="B25032" s="1" t="s">
        <v>13519</v>
      </c>
      <c r="C25032" s="1" t="str">
        <f t="shared" si="391"/>
        <v>NON_HATE</v>
      </c>
    </row>
    <row r="25033" spans="1:3">
      <c r="A25033" s="1" t="s">
        <v>38427</v>
      </c>
      <c r="B25033" s="1" t="s">
        <v>13519</v>
      </c>
      <c r="C25033" s="1" t="str">
        <f t="shared" si="391"/>
        <v>NON_HATE</v>
      </c>
    </row>
    <row r="25034" spans="1:3">
      <c r="A25034" s="1" t="s">
        <v>38428</v>
      </c>
      <c r="B25034" s="1" t="s">
        <v>13519</v>
      </c>
      <c r="C25034" s="1" t="str">
        <f t="shared" si="391"/>
        <v>NON_HATE</v>
      </c>
    </row>
    <row r="25035" spans="1:3">
      <c r="A25035" s="1" t="s">
        <v>38429</v>
      </c>
      <c r="B25035" s="1" t="s">
        <v>13537</v>
      </c>
      <c r="C25035" s="1" t="str">
        <f t="shared" si="391"/>
        <v>HATE</v>
      </c>
    </row>
    <row r="25036" spans="1:3">
      <c r="A25036" s="1" t="s">
        <v>38430</v>
      </c>
      <c r="B25036" s="1" t="s">
        <v>13519</v>
      </c>
      <c r="C25036" s="1" t="str">
        <f t="shared" si="391"/>
        <v>NON_HATE</v>
      </c>
    </row>
    <row r="25037" spans="1:3">
      <c r="A25037" s="1" t="s">
        <v>38431</v>
      </c>
      <c r="B25037" s="1" t="s">
        <v>13585</v>
      </c>
      <c r="C25037" s="1" t="str">
        <f t="shared" si="391"/>
        <v>HATE</v>
      </c>
    </row>
    <row r="25038" spans="1:3">
      <c r="A25038" s="1" t="s">
        <v>38432</v>
      </c>
      <c r="B25038" s="1" t="s">
        <v>13519</v>
      </c>
      <c r="C25038" s="1" t="str">
        <f t="shared" si="391"/>
        <v>NON_HATE</v>
      </c>
    </row>
    <row r="25039" spans="1:3">
      <c r="A25039" s="1" t="s">
        <v>38433</v>
      </c>
      <c r="B25039" s="1" t="s">
        <v>13585</v>
      </c>
      <c r="C25039" s="1" t="str">
        <f t="shared" si="391"/>
        <v>HATE</v>
      </c>
    </row>
    <row r="25040" spans="1:3">
      <c r="A25040" s="1" t="s">
        <v>38434</v>
      </c>
      <c r="B25040" s="1" t="s">
        <v>13519</v>
      </c>
      <c r="C25040" s="1" t="str">
        <f t="shared" si="391"/>
        <v>NON_HATE</v>
      </c>
    </row>
    <row r="25041" spans="1:3">
      <c r="A25041" s="1" t="s">
        <v>38435</v>
      </c>
      <c r="B25041" s="1" t="s">
        <v>13544</v>
      </c>
      <c r="C25041" s="1" t="str">
        <f t="shared" si="391"/>
        <v>HATE</v>
      </c>
    </row>
    <row r="25042" spans="1:3">
      <c r="A25042" s="1" t="s">
        <v>38436</v>
      </c>
      <c r="B25042" s="1" t="s">
        <v>13519</v>
      </c>
      <c r="C25042" s="1" t="str">
        <f t="shared" si="391"/>
        <v>NON_HATE</v>
      </c>
    </row>
    <row r="25043" spans="1:3">
      <c r="A25043" s="1" t="s">
        <v>38437</v>
      </c>
      <c r="B25043" s="1" t="s">
        <v>13519</v>
      </c>
      <c r="C25043" s="1" t="str">
        <f t="shared" si="391"/>
        <v>NON_HATE</v>
      </c>
    </row>
    <row r="25044" spans="1:3">
      <c r="A25044" s="1" t="s">
        <v>38438</v>
      </c>
      <c r="B25044" s="1" t="s">
        <v>13519</v>
      </c>
      <c r="C25044" s="1" t="str">
        <f t="shared" si="391"/>
        <v>NON_HATE</v>
      </c>
    </row>
    <row r="25045" spans="1:3">
      <c r="A25045" s="1" t="s">
        <v>38439</v>
      </c>
      <c r="B25045" s="1" t="s">
        <v>13519</v>
      </c>
      <c r="C25045" s="1" t="str">
        <f t="shared" si="391"/>
        <v>NON_HATE</v>
      </c>
    </row>
    <row r="25046" spans="1:3">
      <c r="A25046" s="1" t="s">
        <v>38440</v>
      </c>
      <c r="B25046" s="1" t="s">
        <v>13585</v>
      </c>
      <c r="C25046" s="1" t="str">
        <f t="shared" si="391"/>
        <v>HATE</v>
      </c>
    </row>
    <row r="25047" spans="1:3">
      <c r="A25047" s="1" t="s">
        <v>38441</v>
      </c>
      <c r="B25047" s="1" t="s">
        <v>13519</v>
      </c>
      <c r="C25047" s="1" t="str">
        <f t="shared" si="391"/>
        <v>NON_HATE</v>
      </c>
    </row>
    <row r="25048" spans="1:3">
      <c r="A25048" s="1" t="s">
        <v>38442</v>
      </c>
      <c r="B25048" s="1" t="s">
        <v>13519</v>
      </c>
      <c r="C25048" s="1" t="str">
        <f t="shared" si="391"/>
        <v>NON_HATE</v>
      </c>
    </row>
    <row r="25049" spans="1:3">
      <c r="A25049" s="1" t="s">
        <v>38443</v>
      </c>
      <c r="B25049" s="1" t="s">
        <v>13537</v>
      </c>
      <c r="C25049" s="1" t="str">
        <f t="shared" si="391"/>
        <v>HATE</v>
      </c>
    </row>
    <row r="25050" spans="1:3">
      <c r="A25050" s="1" t="s">
        <v>38444</v>
      </c>
      <c r="B25050" s="1" t="s">
        <v>13519</v>
      </c>
      <c r="C25050" s="1" t="str">
        <f t="shared" si="391"/>
        <v>NON_HATE</v>
      </c>
    </row>
    <row r="25051" spans="1:3">
      <c r="A25051" s="1" t="s">
        <v>38445</v>
      </c>
      <c r="B25051" s="1" t="s">
        <v>13544</v>
      </c>
      <c r="C25051" s="1" t="str">
        <f t="shared" si="391"/>
        <v>HATE</v>
      </c>
    </row>
    <row r="25052" spans="1:3">
      <c r="A25052" s="1" t="s">
        <v>38446</v>
      </c>
      <c r="B25052" s="1" t="s">
        <v>13519</v>
      </c>
      <c r="C25052" s="1" t="str">
        <f t="shared" si="391"/>
        <v>NON_HATE</v>
      </c>
    </row>
    <row r="25053" spans="1:3">
      <c r="A25053" s="1" t="s">
        <v>38447</v>
      </c>
      <c r="B25053" s="1" t="s">
        <v>13519</v>
      </c>
      <c r="C25053" s="1" t="str">
        <f t="shared" si="391"/>
        <v>NON_HATE</v>
      </c>
    </row>
    <row r="25054" spans="1:3">
      <c r="A25054" s="1" t="s">
        <v>38448</v>
      </c>
      <c r="B25054" s="1" t="s">
        <v>13519</v>
      </c>
      <c r="C25054" s="1" t="str">
        <f t="shared" si="391"/>
        <v>NON_HATE</v>
      </c>
    </row>
    <row r="25055" spans="1:3">
      <c r="A25055" s="1" t="s">
        <v>38449</v>
      </c>
      <c r="B25055" s="1" t="s">
        <v>13519</v>
      </c>
      <c r="C25055" s="1" t="str">
        <f t="shared" si="391"/>
        <v>NON_HATE</v>
      </c>
    </row>
    <row r="25056" spans="1:3">
      <c r="A25056" s="1" t="s">
        <v>38450</v>
      </c>
      <c r="B25056" s="1" t="s">
        <v>13519</v>
      </c>
      <c r="C25056" s="1" t="str">
        <f t="shared" si="391"/>
        <v>NON_HATE</v>
      </c>
    </row>
    <row r="25057" spans="1:3">
      <c r="A25057" s="1" t="s">
        <v>38451</v>
      </c>
      <c r="B25057" s="1" t="s">
        <v>13519</v>
      </c>
      <c r="C25057" s="1" t="str">
        <f t="shared" si="391"/>
        <v>NON_HATE</v>
      </c>
    </row>
    <row r="25058" spans="1:3">
      <c r="A25058" s="1" t="s">
        <v>38452</v>
      </c>
      <c r="B25058" s="1" t="s">
        <v>13519</v>
      </c>
      <c r="C25058" s="1" t="str">
        <f t="shared" si="391"/>
        <v>NON_HATE</v>
      </c>
    </row>
    <row r="25059" spans="1:3">
      <c r="A25059" s="1" t="s">
        <v>38453</v>
      </c>
      <c r="B25059" s="1" t="s">
        <v>13519</v>
      </c>
      <c r="C25059" s="1" t="str">
        <f t="shared" si="391"/>
        <v>NON_HATE</v>
      </c>
    </row>
    <row r="25060" spans="1:3">
      <c r="A25060" s="1" t="s">
        <v>38454</v>
      </c>
      <c r="B25060" s="1" t="s">
        <v>13519</v>
      </c>
      <c r="C25060" s="1" t="str">
        <f t="shared" si="391"/>
        <v>NON_HATE</v>
      </c>
    </row>
    <row r="25061" spans="1:3">
      <c r="A25061" s="1" t="s">
        <v>38455</v>
      </c>
      <c r="B25061" s="1" t="s">
        <v>13519</v>
      </c>
      <c r="C25061" s="1" t="str">
        <f t="shared" si="391"/>
        <v>NON_HATE</v>
      </c>
    </row>
    <row r="25062" spans="1:3">
      <c r="A25062" s="1" t="s">
        <v>38456</v>
      </c>
      <c r="B25062" s="1" t="s">
        <v>13519</v>
      </c>
      <c r="C25062" s="1" t="str">
        <f t="shared" si="391"/>
        <v>NON_HATE</v>
      </c>
    </row>
    <row r="25063" spans="1:3">
      <c r="A25063" s="1" t="s">
        <v>38457</v>
      </c>
      <c r="B25063" s="1" t="s">
        <v>13519</v>
      </c>
      <c r="C25063" s="1" t="str">
        <f t="shared" si="391"/>
        <v>NON_HATE</v>
      </c>
    </row>
    <row r="25064" spans="1:3">
      <c r="A25064" s="1" t="s">
        <v>38458</v>
      </c>
      <c r="B25064" s="1" t="s">
        <v>13519</v>
      </c>
      <c r="C25064" s="1" t="str">
        <f t="shared" si="391"/>
        <v>NON_HATE</v>
      </c>
    </row>
    <row r="25065" spans="1:3">
      <c r="A25065" s="1" t="s">
        <v>38459</v>
      </c>
      <c r="B25065" s="1" t="s">
        <v>13537</v>
      </c>
      <c r="C25065" s="1" t="str">
        <f t="shared" si="391"/>
        <v>HATE</v>
      </c>
    </row>
    <row r="25066" spans="1:3">
      <c r="A25066" s="1" t="s">
        <v>38460</v>
      </c>
      <c r="B25066" s="1" t="s">
        <v>13519</v>
      </c>
      <c r="C25066" s="1" t="str">
        <f t="shared" si="391"/>
        <v>NON_HATE</v>
      </c>
    </row>
    <row r="25067" spans="1:3">
      <c r="A25067" s="1" t="s">
        <v>38461</v>
      </c>
      <c r="B25067" s="1" t="s">
        <v>13519</v>
      </c>
      <c r="C25067" s="1" t="str">
        <f t="shared" si="391"/>
        <v>NON_HATE</v>
      </c>
    </row>
    <row r="25068" spans="1:3">
      <c r="A25068" s="1" t="s">
        <v>38462</v>
      </c>
      <c r="B25068" s="1" t="s">
        <v>13519</v>
      </c>
      <c r="C25068" s="1" t="str">
        <f t="shared" si="391"/>
        <v>NON_HATE</v>
      </c>
    </row>
    <row r="25069" spans="1:3">
      <c r="A25069" s="1" t="s">
        <v>38463</v>
      </c>
      <c r="B25069" s="1" t="s">
        <v>13519</v>
      </c>
      <c r="C25069" s="1" t="str">
        <f t="shared" si="391"/>
        <v>NON_HATE</v>
      </c>
    </row>
    <row r="25070" spans="1:3">
      <c r="A25070" s="1" t="s">
        <v>38464</v>
      </c>
      <c r="B25070" s="1" t="s">
        <v>13519</v>
      </c>
      <c r="C25070" s="1" t="str">
        <f t="shared" si="391"/>
        <v>NON_HATE</v>
      </c>
    </row>
    <row r="25071" spans="1:3">
      <c r="A25071" s="1" t="s">
        <v>38465</v>
      </c>
      <c r="B25071" s="1" t="s">
        <v>13519</v>
      </c>
      <c r="C25071" s="1" t="str">
        <f t="shared" si="391"/>
        <v>NON_HATE</v>
      </c>
    </row>
    <row r="25072" spans="1:3">
      <c r="A25072" s="1" t="s">
        <v>38466</v>
      </c>
      <c r="B25072" s="1" t="s">
        <v>13519</v>
      </c>
      <c r="C25072" s="1" t="str">
        <f t="shared" si="391"/>
        <v>NON_HATE</v>
      </c>
    </row>
    <row r="25073" spans="1:3">
      <c r="A25073" s="1" t="s">
        <v>38467</v>
      </c>
      <c r="B25073" s="1" t="s">
        <v>13519</v>
      </c>
      <c r="C25073" s="1" t="str">
        <f t="shared" si="391"/>
        <v>NON_HATE</v>
      </c>
    </row>
    <row r="25074" spans="1:3">
      <c r="A25074" s="1" t="s">
        <v>38468</v>
      </c>
      <c r="B25074" s="1" t="s">
        <v>13537</v>
      </c>
      <c r="C25074" s="1" t="str">
        <f t="shared" si="391"/>
        <v>HATE</v>
      </c>
    </row>
    <row r="25075" spans="1:3">
      <c r="A25075" s="1" t="s">
        <v>38469</v>
      </c>
      <c r="B25075" s="1" t="s">
        <v>13519</v>
      </c>
      <c r="C25075" s="1" t="str">
        <f t="shared" si="391"/>
        <v>NON_HATE</v>
      </c>
    </row>
    <row r="25076" spans="1:3">
      <c r="A25076" s="1" t="s">
        <v>38470</v>
      </c>
      <c r="B25076" s="1" t="s">
        <v>13519</v>
      </c>
      <c r="C25076" s="1" t="str">
        <f t="shared" si="391"/>
        <v>NON_HATE</v>
      </c>
    </row>
    <row r="25077" spans="1:3">
      <c r="A25077" s="1" t="s">
        <v>38471</v>
      </c>
      <c r="B25077" s="1" t="s">
        <v>13519</v>
      </c>
      <c r="C25077" s="1" t="str">
        <f t="shared" si="391"/>
        <v>NON_HATE</v>
      </c>
    </row>
    <row r="25078" spans="1:3">
      <c r="A25078" s="1" t="s">
        <v>38472</v>
      </c>
      <c r="B25078" s="1" t="s">
        <v>13519</v>
      </c>
      <c r="C25078" s="1" t="str">
        <f t="shared" si="391"/>
        <v>NON_HATE</v>
      </c>
    </row>
    <row r="25079" spans="1:3">
      <c r="A25079" s="1" t="s">
        <v>38473</v>
      </c>
      <c r="B25079" s="1" t="s">
        <v>13519</v>
      </c>
      <c r="C25079" s="1" t="str">
        <f t="shared" si="391"/>
        <v>NON_HATE</v>
      </c>
    </row>
    <row r="25080" spans="1:3">
      <c r="A25080" s="1" t="s">
        <v>38474</v>
      </c>
      <c r="B25080" s="1" t="s">
        <v>13519</v>
      </c>
      <c r="C25080" s="1" t="str">
        <f t="shared" si="391"/>
        <v>NON_HATE</v>
      </c>
    </row>
    <row r="25081" spans="1:3">
      <c r="A25081" s="1" t="s">
        <v>38475</v>
      </c>
      <c r="B25081" s="1" t="s">
        <v>13544</v>
      </c>
      <c r="C25081" s="1" t="str">
        <f t="shared" si="391"/>
        <v>HATE</v>
      </c>
    </row>
    <row r="25082" spans="1:3">
      <c r="A25082" s="1" t="s">
        <v>38476</v>
      </c>
      <c r="B25082" s="1" t="s">
        <v>13519</v>
      </c>
      <c r="C25082" s="1" t="str">
        <f t="shared" si="391"/>
        <v>NON_HATE</v>
      </c>
    </row>
    <row r="25083" spans="1:3">
      <c r="A25083" s="1" t="s">
        <v>38477</v>
      </c>
      <c r="B25083" s="1" t="s">
        <v>13519</v>
      </c>
      <c r="C25083" s="1" t="str">
        <f t="shared" si="391"/>
        <v>NON_HATE</v>
      </c>
    </row>
    <row r="25084" spans="1:3">
      <c r="A25084" s="1" t="s">
        <v>38478</v>
      </c>
      <c r="B25084" s="1" t="s">
        <v>13519</v>
      </c>
      <c r="C25084" s="1" t="str">
        <f t="shared" si="391"/>
        <v>NON_HATE</v>
      </c>
    </row>
    <row r="25085" spans="1:3">
      <c r="A25085" s="1" t="s">
        <v>38479</v>
      </c>
      <c r="B25085" s="1" t="s">
        <v>13585</v>
      </c>
      <c r="C25085" s="1" t="str">
        <f t="shared" si="391"/>
        <v>HATE</v>
      </c>
    </row>
    <row r="25086" spans="1:3">
      <c r="A25086" s="1" t="s">
        <v>38480</v>
      </c>
      <c r="B25086" s="1" t="s">
        <v>13519</v>
      </c>
      <c r="C25086" s="1" t="str">
        <f t="shared" si="391"/>
        <v>NON_HATE</v>
      </c>
    </row>
    <row r="25087" spans="1:3">
      <c r="A25087" s="1" t="s">
        <v>38481</v>
      </c>
      <c r="B25087" s="1" t="s">
        <v>13537</v>
      </c>
      <c r="C25087" s="1" t="str">
        <f t="shared" si="391"/>
        <v>HATE</v>
      </c>
    </row>
    <row r="25088" spans="1:3">
      <c r="A25088" s="1" t="s">
        <v>38482</v>
      </c>
      <c r="B25088" s="1" t="s">
        <v>13544</v>
      </c>
      <c r="C25088" s="1" t="str">
        <f t="shared" si="391"/>
        <v>HATE</v>
      </c>
    </row>
    <row r="25089" spans="1:3">
      <c r="A25089" s="1" t="s">
        <v>38483</v>
      </c>
      <c r="B25089" s="1" t="s">
        <v>13519</v>
      </c>
      <c r="C25089" s="1" t="str">
        <f t="shared" si="391"/>
        <v>NON_HATE</v>
      </c>
    </row>
    <row r="25090" spans="1:3">
      <c r="A25090" s="1" t="s">
        <v>38484</v>
      </c>
      <c r="B25090" s="1" t="s">
        <v>13544</v>
      </c>
      <c r="C25090" s="1" t="str">
        <f t="shared" si="391"/>
        <v>HATE</v>
      </c>
    </row>
    <row r="25091" spans="1:3">
      <c r="A25091" s="1" t="s">
        <v>38485</v>
      </c>
      <c r="B25091" s="1" t="s">
        <v>13519</v>
      </c>
      <c r="C25091" s="1" t="str">
        <f t="shared" ref="C25091:C25154" si="392">IF(B25091="Not_offensive","NON_HATE","HATE")</f>
        <v>NON_HATE</v>
      </c>
    </row>
    <row r="25092" spans="1:3">
      <c r="A25092" s="1" t="s">
        <v>38486</v>
      </c>
      <c r="B25092" s="1" t="s">
        <v>13519</v>
      </c>
      <c r="C25092" s="1" t="str">
        <f t="shared" si="392"/>
        <v>NON_HATE</v>
      </c>
    </row>
    <row r="25093" spans="1:3">
      <c r="A25093" s="1" t="s">
        <v>38487</v>
      </c>
      <c r="B25093" s="1" t="s">
        <v>13537</v>
      </c>
      <c r="C25093" s="1" t="str">
        <f t="shared" si="392"/>
        <v>HATE</v>
      </c>
    </row>
    <row r="25094" spans="1:3">
      <c r="A25094" s="1" t="s">
        <v>38488</v>
      </c>
      <c r="B25094" s="1" t="s">
        <v>13519</v>
      </c>
      <c r="C25094" s="1" t="str">
        <f t="shared" si="392"/>
        <v>NON_HATE</v>
      </c>
    </row>
    <row r="25095" spans="1:3">
      <c r="A25095" s="1" t="s">
        <v>38489</v>
      </c>
      <c r="B25095" s="1" t="s">
        <v>13544</v>
      </c>
      <c r="C25095" s="1" t="str">
        <f t="shared" si="392"/>
        <v>HATE</v>
      </c>
    </row>
    <row r="25096" spans="1:3">
      <c r="A25096" s="1" t="s">
        <v>38490</v>
      </c>
      <c r="B25096" s="1" t="s">
        <v>13519</v>
      </c>
      <c r="C25096" s="1" t="str">
        <f t="shared" si="392"/>
        <v>NON_HATE</v>
      </c>
    </row>
    <row r="25097" spans="1:3">
      <c r="A25097" s="1" t="s">
        <v>38491</v>
      </c>
      <c r="B25097" s="1" t="s">
        <v>13519</v>
      </c>
      <c r="C25097" s="1" t="str">
        <f t="shared" si="392"/>
        <v>NON_HATE</v>
      </c>
    </row>
    <row r="25098" spans="1:3">
      <c r="A25098" s="1" t="s">
        <v>38492</v>
      </c>
      <c r="B25098" s="1" t="s">
        <v>13519</v>
      </c>
      <c r="C25098" s="1" t="str">
        <f t="shared" si="392"/>
        <v>NON_HATE</v>
      </c>
    </row>
    <row r="25099" spans="1:3">
      <c r="A25099" s="1" t="s">
        <v>38493</v>
      </c>
      <c r="B25099" s="1" t="s">
        <v>13519</v>
      </c>
      <c r="C25099" s="1" t="str">
        <f t="shared" si="392"/>
        <v>NON_HATE</v>
      </c>
    </row>
    <row r="25100" spans="1:3">
      <c r="A25100" s="1" t="s">
        <v>38494</v>
      </c>
      <c r="B25100" s="1" t="s">
        <v>13519</v>
      </c>
      <c r="C25100" s="1" t="str">
        <f t="shared" si="392"/>
        <v>NON_HATE</v>
      </c>
    </row>
    <row r="25101" spans="1:3">
      <c r="A25101" s="1" t="s">
        <v>38495</v>
      </c>
      <c r="B25101" s="1" t="s">
        <v>13519</v>
      </c>
      <c r="C25101" s="1" t="str">
        <f t="shared" si="392"/>
        <v>NON_HATE</v>
      </c>
    </row>
    <row r="25102" spans="1:3">
      <c r="A25102" s="1" t="s">
        <v>38496</v>
      </c>
      <c r="B25102" s="1" t="s">
        <v>13519</v>
      </c>
      <c r="C25102" s="1" t="str">
        <f t="shared" si="392"/>
        <v>NON_HATE</v>
      </c>
    </row>
    <row r="25103" spans="1:3">
      <c r="A25103" s="1" t="s">
        <v>38497</v>
      </c>
      <c r="B25103" s="1" t="s">
        <v>13519</v>
      </c>
      <c r="C25103" s="1" t="str">
        <f t="shared" si="392"/>
        <v>NON_HATE</v>
      </c>
    </row>
    <row r="25104" spans="1:3">
      <c r="A25104" s="1" t="s">
        <v>38498</v>
      </c>
      <c r="B25104" s="1" t="s">
        <v>13519</v>
      </c>
      <c r="C25104" s="1" t="str">
        <f t="shared" si="392"/>
        <v>NON_HATE</v>
      </c>
    </row>
    <row r="25105" spans="1:3">
      <c r="A25105" s="1" t="s">
        <v>38499</v>
      </c>
      <c r="B25105" s="1" t="s">
        <v>13519</v>
      </c>
      <c r="C25105" s="1" t="str">
        <f t="shared" si="392"/>
        <v>NON_HATE</v>
      </c>
    </row>
    <row r="25106" spans="1:3">
      <c r="A25106" s="1" t="s">
        <v>38500</v>
      </c>
      <c r="B25106" s="1" t="s">
        <v>13519</v>
      </c>
      <c r="C25106" s="1" t="str">
        <f t="shared" si="392"/>
        <v>NON_HATE</v>
      </c>
    </row>
    <row r="25107" spans="1:3">
      <c r="A25107" s="1" t="s">
        <v>38501</v>
      </c>
      <c r="B25107" s="1" t="s">
        <v>13519</v>
      </c>
      <c r="C25107" s="1" t="str">
        <f t="shared" si="392"/>
        <v>NON_HATE</v>
      </c>
    </row>
    <row r="25108" spans="1:3">
      <c r="A25108" s="1" t="s">
        <v>38502</v>
      </c>
      <c r="B25108" s="1" t="s">
        <v>13519</v>
      </c>
      <c r="C25108" s="1" t="str">
        <f t="shared" si="392"/>
        <v>NON_HATE</v>
      </c>
    </row>
    <row r="25109" spans="1:3">
      <c r="A25109" s="1" t="s">
        <v>38503</v>
      </c>
      <c r="B25109" s="1" t="s">
        <v>13519</v>
      </c>
      <c r="C25109" s="1" t="str">
        <f t="shared" si="392"/>
        <v>NON_HATE</v>
      </c>
    </row>
    <row r="25110" spans="1:3">
      <c r="A25110" s="1" t="s">
        <v>38504</v>
      </c>
      <c r="B25110" s="1" t="s">
        <v>13519</v>
      </c>
      <c r="C25110" s="1" t="str">
        <f t="shared" si="392"/>
        <v>NON_HATE</v>
      </c>
    </row>
    <row r="25111" spans="1:3">
      <c r="A25111" s="1" t="s">
        <v>38505</v>
      </c>
      <c r="B25111" s="1" t="s">
        <v>13519</v>
      </c>
      <c r="C25111" s="1" t="str">
        <f t="shared" si="392"/>
        <v>NON_HATE</v>
      </c>
    </row>
    <row r="25112" spans="1:3">
      <c r="A25112" s="1" t="s">
        <v>38506</v>
      </c>
      <c r="B25112" s="1" t="s">
        <v>13519</v>
      </c>
      <c r="C25112" s="1" t="str">
        <f t="shared" si="392"/>
        <v>NON_HATE</v>
      </c>
    </row>
    <row r="25113" spans="1:3">
      <c r="A25113" s="1" t="s">
        <v>38507</v>
      </c>
      <c r="B25113" s="1" t="s">
        <v>13519</v>
      </c>
      <c r="C25113" s="1" t="str">
        <f t="shared" si="392"/>
        <v>NON_HATE</v>
      </c>
    </row>
    <row r="25114" spans="1:3">
      <c r="A25114" s="1" t="s">
        <v>38508</v>
      </c>
      <c r="B25114" s="1" t="s">
        <v>13519</v>
      </c>
      <c r="C25114" s="1" t="str">
        <f t="shared" si="392"/>
        <v>NON_HATE</v>
      </c>
    </row>
    <row r="25115" spans="1:3">
      <c r="A25115" s="1" t="s">
        <v>38509</v>
      </c>
      <c r="B25115" s="1" t="s">
        <v>13537</v>
      </c>
      <c r="C25115" s="1" t="str">
        <f t="shared" si="392"/>
        <v>HATE</v>
      </c>
    </row>
    <row r="25116" spans="1:3">
      <c r="A25116" s="1" t="s">
        <v>38510</v>
      </c>
      <c r="B25116" s="1" t="s">
        <v>13519</v>
      </c>
      <c r="C25116" s="1" t="str">
        <f t="shared" si="392"/>
        <v>NON_HATE</v>
      </c>
    </row>
    <row r="25117" spans="1:3">
      <c r="A25117" s="1" t="s">
        <v>38511</v>
      </c>
      <c r="B25117" s="1" t="s">
        <v>13519</v>
      </c>
      <c r="C25117" s="1" t="str">
        <f t="shared" si="392"/>
        <v>NON_HATE</v>
      </c>
    </row>
    <row r="25118" spans="1:3">
      <c r="A25118" s="1" t="s">
        <v>38512</v>
      </c>
      <c r="B25118" s="1" t="s">
        <v>13537</v>
      </c>
      <c r="C25118" s="1" t="str">
        <f t="shared" si="392"/>
        <v>HATE</v>
      </c>
    </row>
    <row r="25119" spans="1:3">
      <c r="A25119" s="1" t="s">
        <v>38513</v>
      </c>
      <c r="B25119" s="1" t="s">
        <v>13519</v>
      </c>
      <c r="C25119" s="1" t="str">
        <f t="shared" si="392"/>
        <v>NON_HATE</v>
      </c>
    </row>
    <row r="25120" spans="1:3">
      <c r="A25120" s="1" t="s">
        <v>38514</v>
      </c>
      <c r="B25120" s="1" t="s">
        <v>13519</v>
      </c>
      <c r="C25120" s="1" t="str">
        <f t="shared" si="392"/>
        <v>NON_HATE</v>
      </c>
    </row>
    <row r="25121" spans="1:3">
      <c r="A25121" s="1" t="s">
        <v>38515</v>
      </c>
      <c r="B25121" s="1" t="s">
        <v>13519</v>
      </c>
      <c r="C25121" s="1" t="str">
        <f t="shared" si="392"/>
        <v>NON_HATE</v>
      </c>
    </row>
    <row r="25122" spans="1:3">
      <c r="A25122" s="1" t="s">
        <v>28106</v>
      </c>
      <c r="B25122" s="1" t="s">
        <v>13519</v>
      </c>
      <c r="C25122" s="1" t="str">
        <f t="shared" si="392"/>
        <v>NON_HATE</v>
      </c>
    </row>
    <row r="25123" spans="1:3">
      <c r="A25123" s="1" t="s">
        <v>38516</v>
      </c>
      <c r="B25123" s="1" t="s">
        <v>13519</v>
      </c>
      <c r="C25123" s="1" t="str">
        <f t="shared" si="392"/>
        <v>NON_HATE</v>
      </c>
    </row>
    <row r="25124" spans="1:3">
      <c r="A25124" s="1" t="s">
        <v>38517</v>
      </c>
      <c r="B25124" s="1" t="s">
        <v>13519</v>
      </c>
      <c r="C25124" s="1" t="str">
        <f t="shared" si="392"/>
        <v>NON_HATE</v>
      </c>
    </row>
    <row r="25125" spans="1:3">
      <c r="A25125" s="1" t="s">
        <v>38518</v>
      </c>
      <c r="B25125" s="1" t="s">
        <v>13519</v>
      </c>
      <c r="C25125" s="1" t="str">
        <f t="shared" si="392"/>
        <v>NON_HATE</v>
      </c>
    </row>
    <row r="25126" spans="1:3">
      <c r="A25126" s="1" t="s">
        <v>38519</v>
      </c>
      <c r="B25126" s="1" t="s">
        <v>13544</v>
      </c>
      <c r="C25126" s="1" t="str">
        <f t="shared" si="392"/>
        <v>HATE</v>
      </c>
    </row>
    <row r="25127" spans="1:3">
      <c r="A25127" s="1" t="s">
        <v>38520</v>
      </c>
      <c r="B25127" s="1" t="s">
        <v>13519</v>
      </c>
      <c r="C25127" s="1" t="str">
        <f t="shared" si="392"/>
        <v>NON_HATE</v>
      </c>
    </row>
    <row r="25128" spans="1:3">
      <c r="A25128" s="1" t="s">
        <v>38521</v>
      </c>
      <c r="B25128" s="1" t="s">
        <v>13529</v>
      </c>
      <c r="C25128" s="1" t="str">
        <f t="shared" si="392"/>
        <v>HATE</v>
      </c>
    </row>
    <row r="25129" spans="1:3">
      <c r="A25129" s="1" t="s">
        <v>38522</v>
      </c>
      <c r="B25129" s="1" t="s">
        <v>13519</v>
      </c>
      <c r="C25129" s="1" t="str">
        <f t="shared" si="392"/>
        <v>NON_HATE</v>
      </c>
    </row>
    <row r="25130" spans="1:3">
      <c r="A25130" s="1" t="s">
        <v>38523</v>
      </c>
      <c r="B25130" s="1" t="s">
        <v>13519</v>
      </c>
      <c r="C25130" s="1" t="str">
        <f t="shared" si="392"/>
        <v>NON_HATE</v>
      </c>
    </row>
    <row r="25131" spans="1:3">
      <c r="A25131" s="1" t="s">
        <v>38524</v>
      </c>
      <c r="B25131" s="1" t="s">
        <v>13537</v>
      </c>
      <c r="C25131" s="1" t="str">
        <f t="shared" si="392"/>
        <v>HATE</v>
      </c>
    </row>
    <row r="25132" spans="1:3">
      <c r="A25132" s="1" t="s">
        <v>38525</v>
      </c>
      <c r="B25132" s="1" t="s">
        <v>13544</v>
      </c>
      <c r="C25132" s="1" t="str">
        <f t="shared" si="392"/>
        <v>HATE</v>
      </c>
    </row>
    <row r="25133" spans="1:3">
      <c r="A25133" s="1" t="s">
        <v>38526</v>
      </c>
      <c r="B25133" s="1" t="s">
        <v>13519</v>
      </c>
      <c r="C25133" s="1" t="str">
        <f t="shared" si="392"/>
        <v>NON_HATE</v>
      </c>
    </row>
    <row r="25134" spans="1:3">
      <c r="A25134" s="1" t="s">
        <v>38527</v>
      </c>
      <c r="B25134" s="1" t="s">
        <v>13519</v>
      </c>
      <c r="C25134" s="1" t="str">
        <f t="shared" si="392"/>
        <v>NON_HATE</v>
      </c>
    </row>
    <row r="25135" spans="1:3">
      <c r="A25135" s="1" t="s">
        <v>38528</v>
      </c>
      <c r="B25135" s="1" t="s">
        <v>13519</v>
      </c>
      <c r="C25135" s="1" t="str">
        <f t="shared" si="392"/>
        <v>NON_HATE</v>
      </c>
    </row>
    <row r="25136" spans="1:3">
      <c r="A25136" s="1" t="s">
        <v>38529</v>
      </c>
      <c r="B25136" s="1" t="s">
        <v>13544</v>
      </c>
      <c r="C25136" s="1" t="str">
        <f t="shared" si="392"/>
        <v>HATE</v>
      </c>
    </row>
    <row r="25137" spans="1:3">
      <c r="A25137" s="1" t="s">
        <v>38530</v>
      </c>
      <c r="B25137" s="1" t="s">
        <v>13544</v>
      </c>
      <c r="C25137" s="1" t="str">
        <f t="shared" si="392"/>
        <v>HATE</v>
      </c>
    </row>
    <row r="25138" spans="1:3">
      <c r="A25138" s="1" t="s">
        <v>38531</v>
      </c>
      <c r="B25138" s="1" t="s">
        <v>13519</v>
      </c>
      <c r="C25138" s="1" t="str">
        <f t="shared" si="392"/>
        <v>NON_HATE</v>
      </c>
    </row>
    <row r="25139" spans="1:3">
      <c r="A25139" s="1" t="s">
        <v>38532</v>
      </c>
      <c r="B25139" s="1" t="s">
        <v>13544</v>
      </c>
      <c r="C25139" s="1" t="str">
        <f t="shared" si="392"/>
        <v>HATE</v>
      </c>
    </row>
    <row r="25140" spans="1:3">
      <c r="A25140" s="1" t="s">
        <v>38533</v>
      </c>
      <c r="B25140" s="1" t="s">
        <v>13544</v>
      </c>
      <c r="C25140" s="1" t="str">
        <f t="shared" si="392"/>
        <v>HATE</v>
      </c>
    </row>
    <row r="25141" spans="1:3">
      <c r="A25141" s="1" t="s">
        <v>38534</v>
      </c>
      <c r="B25141" s="1" t="s">
        <v>13519</v>
      </c>
      <c r="C25141" s="1" t="str">
        <f t="shared" si="392"/>
        <v>NON_HATE</v>
      </c>
    </row>
    <row r="25142" spans="1:3">
      <c r="A25142" s="1" t="s">
        <v>38535</v>
      </c>
      <c r="B25142" s="1" t="s">
        <v>13519</v>
      </c>
      <c r="C25142" s="1" t="str">
        <f t="shared" si="392"/>
        <v>NON_HATE</v>
      </c>
    </row>
    <row r="25143" spans="1:3">
      <c r="A25143" s="1" t="s">
        <v>38536</v>
      </c>
      <c r="B25143" s="1" t="s">
        <v>13519</v>
      </c>
      <c r="C25143" s="1" t="str">
        <f t="shared" si="392"/>
        <v>NON_HATE</v>
      </c>
    </row>
    <row r="25144" spans="1:3">
      <c r="A25144" s="1" t="s">
        <v>38537</v>
      </c>
      <c r="B25144" s="1" t="s">
        <v>13519</v>
      </c>
      <c r="C25144" s="1" t="str">
        <f t="shared" si="392"/>
        <v>NON_HATE</v>
      </c>
    </row>
    <row r="25145" spans="1:3">
      <c r="A25145" s="1" t="s">
        <v>38538</v>
      </c>
      <c r="B25145" s="1" t="s">
        <v>13519</v>
      </c>
      <c r="C25145" s="1" t="str">
        <f t="shared" si="392"/>
        <v>NON_HATE</v>
      </c>
    </row>
    <row r="25146" spans="1:3">
      <c r="A25146" s="1" t="s">
        <v>38539</v>
      </c>
      <c r="B25146" s="1" t="s">
        <v>13519</v>
      </c>
      <c r="C25146" s="1" t="str">
        <f t="shared" si="392"/>
        <v>NON_HATE</v>
      </c>
    </row>
    <row r="25147" spans="1:3">
      <c r="A25147" s="1" t="s">
        <v>38540</v>
      </c>
      <c r="B25147" s="1" t="s">
        <v>13519</v>
      </c>
      <c r="C25147" s="1" t="str">
        <f t="shared" si="392"/>
        <v>NON_HATE</v>
      </c>
    </row>
    <row r="25148" spans="1:3">
      <c r="A25148" s="1" t="s">
        <v>38541</v>
      </c>
      <c r="B25148" s="1" t="s">
        <v>13519</v>
      </c>
      <c r="C25148" s="1" t="str">
        <f t="shared" si="392"/>
        <v>NON_HATE</v>
      </c>
    </row>
    <row r="25149" spans="1:3">
      <c r="A25149" s="1" t="s">
        <v>38542</v>
      </c>
      <c r="B25149" s="1" t="s">
        <v>13519</v>
      </c>
      <c r="C25149" s="1" t="str">
        <f t="shared" si="392"/>
        <v>NON_HATE</v>
      </c>
    </row>
    <row r="25150" spans="1:3">
      <c r="A25150" s="1" t="s">
        <v>38543</v>
      </c>
      <c r="B25150" s="1" t="s">
        <v>13519</v>
      </c>
      <c r="C25150" s="1" t="str">
        <f t="shared" si="392"/>
        <v>NON_HATE</v>
      </c>
    </row>
    <row r="25151" spans="1:3">
      <c r="A25151" s="1" t="s">
        <v>38544</v>
      </c>
      <c r="B25151" s="1" t="s">
        <v>13519</v>
      </c>
      <c r="C25151" s="1" t="str">
        <f t="shared" si="392"/>
        <v>NON_HATE</v>
      </c>
    </row>
    <row r="25152" spans="1:3">
      <c r="A25152" s="1" t="s">
        <v>38545</v>
      </c>
      <c r="B25152" s="1" t="s">
        <v>13519</v>
      </c>
      <c r="C25152" s="1" t="str">
        <f t="shared" si="392"/>
        <v>NON_HATE</v>
      </c>
    </row>
    <row r="25153" spans="1:3">
      <c r="A25153" s="1" t="s">
        <v>38546</v>
      </c>
      <c r="B25153" s="1" t="s">
        <v>13519</v>
      </c>
      <c r="C25153" s="1" t="str">
        <f t="shared" si="392"/>
        <v>NON_HATE</v>
      </c>
    </row>
    <row r="25154" spans="1:3">
      <c r="A25154" s="1" t="s">
        <v>38547</v>
      </c>
      <c r="B25154" s="1" t="s">
        <v>13519</v>
      </c>
      <c r="C25154" s="1" t="str">
        <f t="shared" si="392"/>
        <v>NON_HATE</v>
      </c>
    </row>
    <row r="25155" spans="1:3">
      <c r="A25155" s="1" t="s">
        <v>38548</v>
      </c>
      <c r="B25155" s="1" t="s">
        <v>13544</v>
      </c>
      <c r="C25155" s="1" t="str">
        <f t="shared" ref="C25155:C25218" si="393">IF(B25155="Not_offensive","NON_HATE","HATE")</f>
        <v>HATE</v>
      </c>
    </row>
    <row r="25156" spans="1:3">
      <c r="A25156" s="1" t="s">
        <v>38549</v>
      </c>
      <c r="B25156" s="1" t="s">
        <v>13585</v>
      </c>
      <c r="C25156" s="1" t="str">
        <f t="shared" si="393"/>
        <v>HATE</v>
      </c>
    </row>
    <row r="25157" spans="1:3">
      <c r="A25157" s="1" t="s">
        <v>38550</v>
      </c>
      <c r="B25157" s="1" t="s">
        <v>13519</v>
      </c>
      <c r="C25157" s="1" t="str">
        <f t="shared" si="393"/>
        <v>NON_HATE</v>
      </c>
    </row>
    <row r="25158" spans="1:3">
      <c r="A25158" s="1" t="s">
        <v>38551</v>
      </c>
      <c r="B25158" s="1" t="s">
        <v>13519</v>
      </c>
      <c r="C25158" s="1" t="str">
        <f t="shared" si="393"/>
        <v>NON_HATE</v>
      </c>
    </row>
    <row r="25159" spans="1:3">
      <c r="A25159" s="1" t="s">
        <v>38552</v>
      </c>
      <c r="B25159" s="1" t="s">
        <v>13519</v>
      </c>
      <c r="C25159" s="1" t="str">
        <f t="shared" si="393"/>
        <v>NON_HATE</v>
      </c>
    </row>
    <row r="25160" spans="1:3">
      <c r="A25160" s="1" t="s">
        <v>38553</v>
      </c>
      <c r="B25160" s="1" t="s">
        <v>13544</v>
      </c>
      <c r="C25160" s="1" t="str">
        <f t="shared" si="393"/>
        <v>HATE</v>
      </c>
    </row>
    <row r="25161" spans="1:3">
      <c r="A25161" s="1" t="s">
        <v>38554</v>
      </c>
      <c r="B25161" s="1" t="s">
        <v>13519</v>
      </c>
      <c r="C25161" s="1" t="str">
        <f t="shared" si="393"/>
        <v>NON_HATE</v>
      </c>
    </row>
    <row r="25162" spans="1:3">
      <c r="A25162" s="1" t="s">
        <v>38555</v>
      </c>
      <c r="B25162" s="1" t="s">
        <v>13585</v>
      </c>
      <c r="C25162" s="1" t="str">
        <f t="shared" si="393"/>
        <v>HATE</v>
      </c>
    </row>
    <row r="25163" spans="1:3">
      <c r="A25163" s="1" t="s">
        <v>38556</v>
      </c>
      <c r="B25163" s="1" t="s">
        <v>13519</v>
      </c>
      <c r="C25163" s="1" t="str">
        <f t="shared" si="393"/>
        <v>NON_HATE</v>
      </c>
    </row>
    <row r="25164" spans="1:3">
      <c r="A25164" s="1" t="s">
        <v>38557</v>
      </c>
      <c r="B25164" s="1" t="s">
        <v>13519</v>
      </c>
      <c r="C25164" s="1" t="str">
        <f t="shared" si="393"/>
        <v>NON_HATE</v>
      </c>
    </row>
    <row r="25165" spans="1:3">
      <c r="A25165" s="1" t="s">
        <v>38558</v>
      </c>
      <c r="B25165" s="1" t="s">
        <v>13529</v>
      </c>
      <c r="C25165" s="1" t="str">
        <f t="shared" si="393"/>
        <v>HATE</v>
      </c>
    </row>
    <row r="25166" spans="1:3">
      <c r="A25166" s="1" t="s">
        <v>38559</v>
      </c>
      <c r="B25166" s="1" t="s">
        <v>13519</v>
      </c>
      <c r="C25166" s="1" t="str">
        <f t="shared" si="393"/>
        <v>NON_HATE</v>
      </c>
    </row>
    <row r="25167" spans="1:3">
      <c r="A25167" s="1" t="s">
        <v>38560</v>
      </c>
      <c r="B25167" s="1" t="s">
        <v>13519</v>
      </c>
      <c r="C25167" s="1" t="str">
        <f t="shared" si="393"/>
        <v>NON_HATE</v>
      </c>
    </row>
    <row r="25168" spans="1:3">
      <c r="A25168" s="1" t="s">
        <v>38561</v>
      </c>
      <c r="B25168" s="1" t="s">
        <v>13519</v>
      </c>
      <c r="C25168" s="1" t="str">
        <f t="shared" si="393"/>
        <v>NON_HATE</v>
      </c>
    </row>
    <row r="25169" spans="1:3">
      <c r="A25169" s="1" t="s">
        <v>38562</v>
      </c>
      <c r="B25169" s="1" t="s">
        <v>13519</v>
      </c>
      <c r="C25169" s="1" t="str">
        <f t="shared" si="393"/>
        <v>NON_HATE</v>
      </c>
    </row>
    <row r="25170" spans="1:3">
      <c r="A25170" s="1" t="s">
        <v>38563</v>
      </c>
      <c r="B25170" s="1" t="s">
        <v>13519</v>
      </c>
      <c r="C25170" s="1" t="str">
        <f t="shared" si="393"/>
        <v>NON_HATE</v>
      </c>
    </row>
    <row r="25171" spans="1:3">
      <c r="A25171" s="1" t="s">
        <v>38564</v>
      </c>
      <c r="B25171" s="1" t="s">
        <v>13519</v>
      </c>
      <c r="C25171" s="1" t="str">
        <f t="shared" si="393"/>
        <v>NON_HATE</v>
      </c>
    </row>
    <row r="25172" spans="1:3">
      <c r="A25172" s="1" t="s">
        <v>38565</v>
      </c>
      <c r="B25172" s="1" t="s">
        <v>13519</v>
      </c>
      <c r="C25172" s="1" t="str">
        <f t="shared" si="393"/>
        <v>NON_HATE</v>
      </c>
    </row>
    <row r="25173" spans="1:3">
      <c r="A25173" s="1" t="s">
        <v>38566</v>
      </c>
      <c r="B25173" s="1" t="s">
        <v>13519</v>
      </c>
      <c r="C25173" s="1" t="str">
        <f t="shared" si="393"/>
        <v>NON_HATE</v>
      </c>
    </row>
    <row r="25174" spans="1:3">
      <c r="A25174" s="1" t="s">
        <v>38567</v>
      </c>
      <c r="B25174" s="1" t="s">
        <v>13519</v>
      </c>
      <c r="C25174" s="1" t="str">
        <f t="shared" si="393"/>
        <v>NON_HATE</v>
      </c>
    </row>
    <row r="25175" spans="1:3">
      <c r="A25175" s="1" t="s">
        <v>38568</v>
      </c>
      <c r="B25175" s="1" t="s">
        <v>13537</v>
      </c>
      <c r="C25175" s="1" t="str">
        <f t="shared" si="393"/>
        <v>HATE</v>
      </c>
    </row>
    <row r="25176" spans="1:3">
      <c r="A25176" s="1" t="s">
        <v>38569</v>
      </c>
      <c r="B25176" s="1" t="s">
        <v>13537</v>
      </c>
      <c r="C25176" s="1" t="str">
        <f t="shared" si="393"/>
        <v>HATE</v>
      </c>
    </row>
    <row r="25177" spans="1:3">
      <c r="A25177" s="1" t="s">
        <v>38570</v>
      </c>
      <c r="B25177" s="1" t="s">
        <v>13519</v>
      </c>
      <c r="C25177" s="1" t="str">
        <f t="shared" si="393"/>
        <v>NON_HATE</v>
      </c>
    </row>
    <row r="25178" spans="1:3">
      <c r="A25178" s="1" t="s">
        <v>38571</v>
      </c>
      <c r="B25178" s="1" t="s">
        <v>13544</v>
      </c>
      <c r="C25178" s="1" t="str">
        <f t="shared" si="393"/>
        <v>HATE</v>
      </c>
    </row>
    <row r="25179" spans="1:3">
      <c r="A25179" s="1" t="s">
        <v>38572</v>
      </c>
      <c r="B25179" s="1" t="s">
        <v>13519</v>
      </c>
      <c r="C25179" s="1" t="str">
        <f t="shared" si="393"/>
        <v>NON_HATE</v>
      </c>
    </row>
    <row r="25180" spans="1:3">
      <c r="A25180" s="1" t="s">
        <v>38573</v>
      </c>
      <c r="B25180" s="1" t="s">
        <v>13544</v>
      </c>
      <c r="C25180" s="1" t="str">
        <f t="shared" si="393"/>
        <v>HATE</v>
      </c>
    </row>
    <row r="25181" spans="1:3">
      <c r="A25181" s="1" t="s">
        <v>38574</v>
      </c>
      <c r="B25181" s="1" t="s">
        <v>13519</v>
      </c>
      <c r="C25181" s="1" t="str">
        <f t="shared" si="393"/>
        <v>NON_HATE</v>
      </c>
    </row>
    <row r="25182" spans="1:3">
      <c r="A25182" s="1" t="s">
        <v>38575</v>
      </c>
      <c r="B25182" s="1" t="s">
        <v>13585</v>
      </c>
      <c r="C25182" s="1" t="str">
        <f t="shared" si="393"/>
        <v>HATE</v>
      </c>
    </row>
    <row r="25183" spans="1:3">
      <c r="A25183" s="1" t="s">
        <v>38576</v>
      </c>
      <c r="B25183" s="1" t="s">
        <v>13519</v>
      </c>
      <c r="C25183" s="1" t="str">
        <f t="shared" si="393"/>
        <v>NON_HATE</v>
      </c>
    </row>
    <row r="25184" spans="1:3">
      <c r="A25184" s="1" t="s">
        <v>38577</v>
      </c>
      <c r="B25184" s="1" t="s">
        <v>13544</v>
      </c>
      <c r="C25184" s="1" t="str">
        <f t="shared" si="393"/>
        <v>HATE</v>
      </c>
    </row>
    <row r="25185" spans="1:3">
      <c r="A25185" s="1" t="s">
        <v>38578</v>
      </c>
      <c r="B25185" s="1" t="s">
        <v>13519</v>
      </c>
      <c r="C25185" s="1" t="str">
        <f t="shared" si="393"/>
        <v>NON_HATE</v>
      </c>
    </row>
    <row r="25186" spans="1:3">
      <c r="A25186" s="1" t="s">
        <v>38579</v>
      </c>
      <c r="B25186" s="1" t="s">
        <v>13519</v>
      </c>
      <c r="C25186" s="1" t="str">
        <f t="shared" si="393"/>
        <v>NON_HATE</v>
      </c>
    </row>
    <row r="25187" spans="1:3">
      <c r="A25187" s="1" t="s">
        <v>38580</v>
      </c>
      <c r="B25187" s="1" t="s">
        <v>13519</v>
      </c>
      <c r="C25187" s="1" t="str">
        <f t="shared" si="393"/>
        <v>NON_HATE</v>
      </c>
    </row>
    <row r="25188" spans="1:3">
      <c r="A25188" s="1" t="s">
        <v>38581</v>
      </c>
      <c r="B25188" s="1" t="s">
        <v>13519</v>
      </c>
      <c r="C25188" s="1" t="str">
        <f t="shared" si="393"/>
        <v>NON_HATE</v>
      </c>
    </row>
    <row r="25189" spans="1:3">
      <c r="A25189" s="1" t="s">
        <v>38582</v>
      </c>
      <c r="B25189" s="1" t="s">
        <v>13544</v>
      </c>
      <c r="C25189" s="1" t="str">
        <f t="shared" si="393"/>
        <v>HATE</v>
      </c>
    </row>
    <row r="25190" spans="1:3">
      <c r="A25190" s="1" t="s">
        <v>38583</v>
      </c>
      <c r="B25190" s="1" t="s">
        <v>13519</v>
      </c>
      <c r="C25190" s="1" t="str">
        <f t="shared" si="393"/>
        <v>NON_HATE</v>
      </c>
    </row>
    <row r="25191" spans="1:3">
      <c r="A25191" s="1" t="s">
        <v>38584</v>
      </c>
      <c r="B25191" s="1" t="s">
        <v>13519</v>
      </c>
      <c r="C25191" s="1" t="str">
        <f t="shared" si="393"/>
        <v>NON_HATE</v>
      </c>
    </row>
    <row r="25192" spans="1:3">
      <c r="A25192" s="1" t="s">
        <v>38585</v>
      </c>
      <c r="B25192" s="1" t="s">
        <v>13519</v>
      </c>
      <c r="C25192" s="1" t="str">
        <f t="shared" si="393"/>
        <v>NON_HATE</v>
      </c>
    </row>
    <row r="25193" spans="1:3">
      <c r="A25193" s="1" t="s">
        <v>38586</v>
      </c>
      <c r="B25193" s="1" t="s">
        <v>13519</v>
      </c>
      <c r="C25193" s="1" t="str">
        <f t="shared" si="393"/>
        <v>NON_HATE</v>
      </c>
    </row>
    <row r="25194" spans="1:3">
      <c r="A25194" s="1" t="s">
        <v>38587</v>
      </c>
      <c r="B25194" s="1" t="s">
        <v>13519</v>
      </c>
      <c r="C25194" s="1" t="str">
        <f t="shared" si="393"/>
        <v>NON_HATE</v>
      </c>
    </row>
    <row r="25195" spans="1:3">
      <c r="A25195" s="1" t="s">
        <v>38588</v>
      </c>
      <c r="B25195" s="1" t="s">
        <v>13519</v>
      </c>
      <c r="C25195" s="1" t="str">
        <f t="shared" si="393"/>
        <v>NON_HATE</v>
      </c>
    </row>
    <row r="25196" spans="1:3">
      <c r="A25196" s="1" t="s">
        <v>38589</v>
      </c>
      <c r="B25196" s="1" t="s">
        <v>13544</v>
      </c>
      <c r="C25196" s="1" t="str">
        <f t="shared" si="393"/>
        <v>HATE</v>
      </c>
    </row>
    <row r="25197" spans="1:3">
      <c r="A25197" s="1" t="s">
        <v>38590</v>
      </c>
      <c r="B25197" s="1" t="s">
        <v>13544</v>
      </c>
      <c r="C25197" s="1" t="str">
        <f t="shared" si="393"/>
        <v>HATE</v>
      </c>
    </row>
    <row r="25198" spans="1:3">
      <c r="A25198" s="1" t="s">
        <v>38591</v>
      </c>
      <c r="B25198" s="1" t="s">
        <v>13519</v>
      </c>
      <c r="C25198" s="1" t="str">
        <f t="shared" si="393"/>
        <v>NON_HATE</v>
      </c>
    </row>
    <row r="25199" spans="1:3">
      <c r="A25199" s="1" t="s">
        <v>38592</v>
      </c>
      <c r="B25199" s="1" t="s">
        <v>13519</v>
      </c>
      <c r="C25199" s="1" t="str">
        <f t="shared" si="393"/>
        <v>NON_HATE</v>
      </c>
    </row>
    <row r="25200" spans="1:3">
      <c r="A25200" s="1" t="s">
        <v>38593</v>
      </c>
      <c r="B25200" s="1" t="s">
        <v>13519</v>
      </c>
      <c r="C25200" s="1" t="str">
        <f t="shared" si="393"/>
        <v>NON_HATE</v>
      </c>
    </row>
    <row r="25201" spans="1:3">
      <c r="A25201" s="1" t="s">
        <v>38594</v>
      </c>
      <c r="B25201" s="1" t="s">
        <v>13544</v>
      </c>
      <c r="C25201" s="1" t="str">
        <f t="shared" si="393"/>
        <v>HATE</v>
      </c>
    </row>
    <row r="25202" spans="1:3">
      <c r="A25202" s="1" t="s">
        <v>38595</v>
      </c>
      <c r="B25202" s="1" t="s">
        <v>13544</v>
      </c>
      <c r="C25202" s="1" t="str">
        <f t="shared" si="393"/>
        <v>HATE</v>
      </c>
    </row>
    <row r="25203" spans="1:3">
      <c r="A25203" s="1" t="s">
        <v>38596</v>
      </c>
      <c r="B25203" s="1" t="s">
        <v>13537</v>
      </c>
      <c r="C25203" s="1" t="str">
        <f t="shared" si="393"/>
        <v>HATE</v>
      </c>
    </row>
    <row r="25204" spans="1:3">
      <c r="A25204" s="1" t="s">
        <v>38597</v>
      </c>
      <c r="B25204" s="1" t="s">
        <v>13519</v>
      </c>
      <c r="C25204" s="1" t="str">
        <f t="shared" si="393"/>
        <v>NON_HATE</v>
      </c>
    </row>
    <row r="25205" spans="1:3">
      <c r="A25205" s="1" t="s">
        <v>38598</v>
      </c>
      <c r="B25205" s="1" t="s">
        <v>13537</v>
      </c>
      <c r="C25205" s="1" t="str">
        <f t="shared" si="393"/>
        <v>HATE</v>
      </c>
    </row>
    <row r="25206" spans="1:3">
      <c r="A25206" s="1" t="s">
        <v>38599</v>
      </c>
      <c r="B25206" s="1" t="s">
        <v>13519</v>
      </c>
      <c r="C25206" s="1" t="str">
        <f t="shared" si="393"/>
        <v>NON_HATE</v>
      </c>
    </row>
    <row r="25207" spans="1:3">
      <c r="A25207" s="1" t="s">
        <v>38600</v>
      </c>
      <c r="B25207" s="1" t="s">
        <v>13519</v>
      </c>
      <c r="C25207" s="1" t="str">
        <f t="shared" si="393"/>
        <v>NON_HATE</v>
      </c>
    </row>
    <row r="25208" spans="1:3">
      <c r="A25208" s="1" t="s">
        <v>38601</v>
      </c>
      <c r="B25208" s="1" t="s">
        <v>13519</v>
      </c>
      <c r="C25208" s="1" t="str">
        <f t="shared" si="393"/>
        <v>NON_HATE</v>
      </c>
    </row>
    <row r="25209" spans="1:3">
      <c r="A25209" s="1" t="s">
        <v>38602</v>
      </c>
      <c r="B25209" s="1" t="s">
        <v>13519</v>
      </c>
      <c r="C25209" s="1" t="str">
        <f t="shared" si="393"/>
        <v>NON_HATE</v>
      </c>
    </row>
    <row r="25210" spans="1:3">
      <c r="A25210" s="1" t="s">
        <v>38603</v>
      </c>
      <c r="B25210" s="1" t="s">
        <v>13519</v>
      </c>
      <c r="C25210" s="1" t="str">
        <f t="shared" si="393"/>
        <v>NON_HATE</v>
      </c>
    </row>
    <row r="25211" spans="1:3">
      <c r="A25211" s="1" t="s">
        <v>38604</v>
      </c>
      <c r="B25211" s="1" t="s">
        <v>13519</v>
      </c>
      <c r="C25211" s="1" t="str">
        <f t="shared" si="393"/>
        <v>NON_HATE</v>
      </c>
    </row>
    <row r="25212" spans="1:3">
      <c r="A25212" s="1" t="s">
        <v>38605</v>
      </c>
      <c r="B25212" s="1" t="s">
        <v>13519</v>
      </c>
      <c r="C25212" s="1" t="str">
        <f t="shared" si="393"/>
        <v>NON_HATE</v>
      </c>
    </row>
    <row r="25213" spans="1:3">
      <c r="A25213" s="1" t="s">
        <v>38606</v>
      </c>
      <c r="B25213" s="1" t="s">
        <v>13519</v>
      </c>
      <c r="C25213" s="1" t="str">
        <f t="shared" si="393"/>
        <v>NON_HATE</v>
      </c>
    </row>
    <row r="25214" spans="1:3">
      <c r="A25214" s="1" t="s">
        <v>38607</v>
      </c>
      <c r="B25214" s="1" t="s">
        <v>13529</v>
      </c>
      <c r="C25214" s="1" t="str">
        <f t="shared" si="393"/>
        <v>HATE</v>
      </c>
    </row>
    <row r="25215" spans="1:3">
      <c r="A25215" s="1" t="s">
        <v>38608</v>
      </c>
      <c r="B25215" s="1" t="s">
        <v>13519</v>
      </c>
      <c r="C25215" s="1" t="str">
        <f t="shared" si="393"/>
        <v>NON_HATE</v>
      </c>
    </row>
    <row r="25216" spans="1:3">
      <c r="A25216" s="1" t="s">
        <v>38609</v>
      </c>
      <c r="B25216" s="1" t="s">
        <v>13544</v>
      </c>
      <c r="C25216" s="1" t="str">
        <f t="shared" si="393"/>
        <v>HATE</v>
      </c>
    </row>
    <row r="25217" spans="1:3">
      <c r="A25217" s="1" t="s">
        <v>38610</v>
      </c>
      <c r="B25217" s="1" t="s">
        <v>13529</v>
      </c>
      <c r="C25217" s="1" t="str">
        <f t="shared" si="393"/>
        <v>HATE</v>
      </c>
    </row>
    <row r="25218" spans="1:3">
      <c r="A25218" s="1" t="s">
        <v>38611</v>
      </c>
      <c r="B25218" s="1" t="s">
        <v>13519</v>
      </c>
      <c r="C25218" s="1" t="str">
        <f t="shared" si="393"/>
        <v>NON_HATE</v>
      </c>
    </row>
    <row r="25219" spans="1:3">
      <c r="A25219" s="1" t="s">
        <v>38612</v>
      </c>
      <c r="B25219" s="1" t="s">
        <v>13519</v>
      </c>
      <c r="C25219" s="1" t="str">
        <f t="shared" ref="C25219:C25282" si="394">IF(B25219="Not_offensive","NON_HATE","HATE")</f>
        <v>NON_HATE</v>
      </c>
    </row>
    <row r="25220" spans="1:3">
      <c r="A25220" s="1" t="s">
        <v>38613</v>
      </c>
      <c r="B25220" s="1" t="s">
        <v>13519</v>
      </c>
      <c r="C25220" s="1" t="str">
        <f t="shared" si="394"/>
        <v>NON_HATE</v>
      </c>
    </row>
    <row r="25221" spans="1:3">
      <c r="A25221" s="1" t="s">
        <v>38614</v>
      </c>
      <c r="B25221" s="1" t="s">
        <v>13519</v>
      </c>
      <c r="C25221" s="1" t="str">
        <f t="shared" si="394"/>
        <v>NON_HATE</v>
      </c>
    </row>
    <row r="25222" spans="1:3">
      <c r="A25222" s="1" t="s">
        <v>38615</v>
      </c>
      <c r="B25222" s="1" t="s">
        <v>13519</v>
      </c>
      <c r="C25222" s="1" t="str">
        <f t="shared" si="394"/>
        <v>NON_HATE</v>
      </c>
    </row>
    <row r="25223" spans="1:3">
      <c r="A25223" s="1" t="s">
        <v>38616</v>
      </c>
      <c r="B25223" s="1" t="s">
        <v>13519</v>
      </c>
      <c r="C25223" s="1" t="str">
        <f t="shared" si="394"/>
        <v>NON_HATE</v>
      </c>
    </row>
    <row r="25224" spans="1:3">
      <c r="A25224" s="1" t="s">
        <v>38617</v>
      </c>
      <c r="B25224" s="1" t="s">
        <v>13519</v>
      </c>
      <c r="C25224" s="1" t="str">
        <f t="shared" si="394"/>
        <v>NON_HATE</v>
      </c>
    </row>
    <row r="25225" spans="1:3">
      <c r="A25225" s="1" t="s">
        <v>38618</v>
      </c>
      <c r="B25225" s="1" t="s">
        <v>13519</v>
      </c>
      <c r="C25225" s="1" t="str">
        <f t="shared" si="394"/>
        <v>NON_HATE</v>
      </c>
    </row>
    <row r="25226" spans="1:3">
      <c r="A25226" s="1" t="s">
        <v>38619</v>
      </c>
      <c r="B25226" s="1" t="s">
        <v>13519</v>
      </c>
      <c r="C25226" s="1" t="str">
        <f t="shared" si="394"/>
        <v>NON_HATE</v>
      </c>
    </row>
    <row r="25227" spans="1:3">
      <c r="A25227" s="1" t="s">
        <v>38620</v>
      </c>
      <c r="B25227" s="1" t="s">
        <v>13519</v>
      </c>
      <c r="C25227" s="1" t="str">
        <f t="shared" si="394"/>
        <v>NON_HATE</v>
      </c>
    </row>
    <row r="25228" spans="1:3">
      <c r="A25228" s="1" t="s">
        <v>38621</v>
      </c>
      <c r="B25228" s="1" t="s">
        <v>13544</v>
      </c>
      <c r="C25228" s="1" t="str">
        <f t="shared" si="394"/>
        <v>HATE</v>
      </c>
    </row>
    <row r="25229" spans="1:3">
      <c r="A25229" s="1" t="s">
        <v>38622</v>
      </c>
      <c r="B25229" s="1" t="s">
        <v>13519</v>
      </c>
      <c r="C25229" s="1" t="str">
        <f t="shared" si="394"/>
        <v>NON_HATE</v>
      </c>
    </row>
    <row r="25230" spans="1:3">
      <c r="A25230" s="1" t="s">
        <v>38623</v>
      </c>
      <c r="B25230" s="1" t="s">
        <v>13519</v>
      </c>
      <c r="C25230" s="1" t="str">
        <f t="shared" si="394"/>
        <v>NON_HATE</v>
      </c>
    </row>
    <row r="25231" spans="1:3">
      <c r="A25231" s="1" t="s">
        <v>38624</v>
      </c>
      <c r="B25231" s="1" t="s">
        <v>13537</v>
      </c>
      <c r="C25231" s="1" t="str">
        <f t="shared" si="394"/>
        <v>HATE</v>
      </c>
    </row>
    <row r="25232" spans="1:3">
      <c r="A25232" s="1" t="s">
        <v>38625</v>
      </c>
      <c r="B25232" s="1" t="s">
        <v>13537</v>
      </c>
      <c r="C25232" s="1" t="str">
        <f t="shared" si="394"/>
        <v>HATE</v>
      </c>
    </row>
    <row r="25233" spans="1:3">
      <c r="A25233" s="1" t="s">
        <v>38626</v>
      </c>
      <c r="B25233" s="1" t="s">
        <v>13519</v>
      </c>
      <c r="C25233" s="1" t="str">
        <f t="shared" si="394"/>
        <v>NON_HATE</v>
      </c>
    </row>
    <row r="25234" spans="1:3">
      <c r="A25234" s="1" t="s">
        <v>38627</v>
      </c>
      <c r="B25234" s="1" t="s">
        <v>13519</v>
      </c>
      <c r="C25234" s="1" t="str">
        <f t="shared" si="394"/>
        <v>NON_HATE</v>
      </c>
    </row>
    <row r="25235" spans="1:3">
      <c r="A25235" s="1" t="s">
        <v>38628</v>
      </c>
      <c r="B25235" s="1" t="s">
        <v>13519</v>
      </c>
      <c r="C25235" s="1" t="str">
        <f t="shared" si="394"/>
        <v>NON_HATE</v>
      </c>
    </row>
    <row r="25236" spans="1:3">
      <c r="A25236" s="1" t="s">
        <v>38629</v>
      </c>
      <c r="B25236" s="1" t="s">
        <v>13519</v>
      </c>
      <c r="C25236" s="1" t="str">
        <f t="shared" si="394"/>
        <v>NON_HATE</v>
      </c>
    </row>
    <row r="25237" spans="1:3">
      <c r="A25237" s="1" t="s">
        <v>38630</v>
      </c>
      <c r="B25237" s="1" t="s">
        <v>13519</v>
      </c>
      <c r="C25237" s="1" t="str">
        <f t="shared" si="394"/>
        <v>NON_HATE</v>
      </c>
    </row>
    <row r="25238" spans="1:3">
      <c r="A25238" s="1" t="s">
        <v>38631</v>
      </c>
      <c r="B25238" s="1" t="s">
        <v>13585</v>
      </c>
      <c r="C25238" s="1" t="str">
        <f t="shared" si="394"/>
        <v>HATE</v>
      </c>
    </row>
    <row r="25239" spans="1:3">
      <c r="A25239" s="1" t="s">
        <v>38632</v>
      </c>
      <c r="B25239" s="1" t="s">
        <v>13537</v>
      </c>
      <c r="C25239" s="1" t="str">
        <f t="shared" si="394"/>
        <v>HATE</v>
      </c>
    </row>
    <row r="25240" spans="1:3">
      <c r="A25240" s="1" t="s">
        <v>38633</v>
      </c>
      <c r="B25240" s="1" t="s">
        <v>13519</v>
      </c>
      <c r="C25240" s="1" t="str">
        <f t="shared" si="394"/>
        <v>NON_HATE</v>
      </c>
    </row>
    <row r="25241" spans="1:3">
      <c r="A25241" s="1" t="s">
        <v>38634</v>
      </c>
      <c r="B25241" s="1" t="s">
        <v>13537</v>
      </c>
      <c r="C25241" s="1" t="str">
        <f t="shared" si="394"/>
        <v>HATE</v>
      </c>
    </row>
    <row r="25242" spans="1:3">
      <c r="A25242" s="1" t="s">
        <v>38635</v>
      </c>
      <c r="B25242" s="1" t="s">
        <v>13585</v>
      </c>
      <c r="C25242" s="1" t="str">
        <f t="shared" si="394"/>
        <v>HATE</v>
      </c>
    </row>
    <row r="25243" spans="1:3">
      <c r="A25243" s="1" t="s">
        <v>38636</v>
      </c>
      <c r="B25243" s="1" t="s">
        <v>13519</v>
      </c>
      <c r="C25243" s="1" t="str">
        <f t="shared" si="394"/>
        <v>NON_HATE</v>
      </c>
    </row>
    <row r="25244" spans="1:3">
      <c r="A25244" s="1" t="s">
        <v>38637</v>
      </c>
      <c r="B25244" s="1" t="s">
        <v>13519</v>
      </c>
      <c r="C25244" s="1" t="str">
        <f t="shared" si="394"/>
        <v>NON_HATE</v>
      </c>
    </row>
    <row r="25245" spans="1:3">
      <c r="A25245" s="1" t="s">
        <v>38638</v>
      </c>
      <c r="B25245" s="1" t="s">
        <v>13519</v>
      </c>
      <c r="C25245" s="1" t="str">
        <f t="shared" si="394"/>
        <v>NON_HATE</v>
      </c>
    </row>
    <row r="25246" spans="1:3">
      <c r="A25246" s="1" t="s">
        <v>14931</v>
      </c>
      <c r="B25246" s="1" t="s">
        <v>13519</v>
      </c>
      <c r="C25246" s="1" t="str">
        <f t="shared" si="394"/>
        <v>NON_HATE</v>
      </c>
    </row>
    <row r="25247" spans="1:3">
      <c r="A25247" s="1" t="s">
        <v>26553</v>
      </c>
      <c r="B25247" s="1" t="s">
        <v>13519</v>
      </c>
      <c r="C25247" s="1" t="str">
        <f t="shared" si="394"/>
        <v>NON_HATE</v>
      </c>
    </row>
    <row r="25248" spans="1:3">
      <c r="A25248" s="1" t="s">
        <v>38639</v>
      </c>
      <c r="B25248" s="1" t="s">
        <v>13519</v>
      </c>
      <c r="C25248" s="1" t="str">
        <f t="shared" si="394"/>
        <v>NON_HATE</v>
      </c>
    </row>
    <row r="25249" spans="1:3">
      <c r="A25249" s="1" t="s">
        <v>38640</v>
      </c>
      <c r="B25249" s="1" t="s">
        <v>13519</v>
      </c>
      <c r="C25249" s="1" t="str">
        <f t="shared" si="394"/>
        <v>NON_HATE</v>
      </c>
    </row>
    <row r="25250" spans="1:3">
      <c r="A25250" s="1" t="s">
        <v>38641</v>
      </c>
      <c r="B25250" s="1" t="s">
        <v>13519</v>
      </c>
      <c r="C25250" s="1" t="str">
        <f t="shared" si="394"/>
        <v>NON_HATE</v>
      </c>
    </row>
    <row r="25251" spans="1:3">
      <c r="A25251" s="1" t="s">
        <v>38642</v>
      </c>
      <c r="B25251" s="1" t="s">
        <v>13537</v>
      </c>
      <c r="C25251" s="1" t="str">
        <f t="shared" si="394"/>
        <v>HATE</v>
      </c>
    </row>
    <row r="25252" spans="1:3">
      <c r="A25252" s="1" t="s">
        <v>38643</v>
      </c>
      <c r="B25252" s="1" t="s">
        <v>13519</v>
      </c>
      <c r="C25252" s="1" t="str">
        <f t="shared" si="394"/>
        <v>NON_HATE</v>
      </c>
    </row>
    <row r="25253" spans="1:3">
      <c r="A25253" s="1" t="s">
        <v>38644</v>
      </c>
      <c r="B25253" s="1" t="s">
        <v>13537</v>
      </c>
      <c r="C25253" s="1" t="str">
        <f t="shared" si="394"/>
        <v>HATE</v>
      </c>
    </row>
    <row r="25254" spans="1:3">
      <c r="A25254" s="1" t="s">
        <v>38645</v>
      </c>
      <c r="B25254" s="1" t="s">
        <v>13544</v>
      </c>
      <c r="C25254" s="1" t="str">
        <f t="shared" si="394"/>
        <v>HATE</v>
      </c>
    </row>
    <row r="25255" spans="1:3">
      <c r="A25255" s="1" t="s">
        <v>38646</v>
      </c>
      <c r="B25255" s="1" t="s">
        <v>13519</v>
      </c>
      <c r="C25255" s="1" t="str">
        <f t="shared" si="394"/>
        <v>NON_HATE</v>
      </c>
    </row>
    <row r="25256" spans="1:3">
      <c r="A25256" s="1" t="s">
        <v>38647</v>
      </c>
      <c r="B25256" s="1" t="s">
        <v>13519</v>
      </c>
      <c r="C25256" s="1" t="str">
        <f t="shared" si="394"/>
        <v>NON_HATE</v>
      </c>
    </row>
    <row r="25257" spans="1:3">
      <c r="A25257" s="1" t="s">
        <v>38648</v>
      </c>
      <c r="B25257" s="1" t="s">
        <v>13519</v>
      </c>
      <c r="C25257" s="1" t="str">
        <f t="shared" si="394"/>
        <v>NON_HATE</v>
      </c>
    </row>
    <row r="25258" spans="1:3">
      <c r="A25258" s="1" t="s">
        <v>38649</v>
      </c>
      <c r="B25258" s="1" t="s">
        <v>13519</v>
      </c>
      <c r="C25258" s="1" t="str">
        <f t="shared" si="394"/>
        <v>NON_HATE</v>
      </c>
    </row>
    <row r="25259" spans="1:3">
      <c r="A25259" s="1" t="s">
        <v>38650</v>
      </c>
      <c r="B25259" s="1" t="s">
        <v>13519</v>
      </c>
      <c r="C25259" s="1" t="str">
        <f t="shared" si="394"/>
        <v>NON_HATE</v>
      </c>
    </row>
    <row r="25260" spans="1:3">
      <c r="A25260" s="1" t="s">
        <v>38651</v>
      </c>
      <c r="B25260" s="1" t="s">
        <v>13537</v>
      </c>
      <c r="C25260" s="1" t="str">
        <f t="shared" si="394"/>
        <v>HATE</v>
      </c>
    </row>
    <row r="25261" spans="1:3">
      <c r="A25261" s="1" t="s">
        <v>38652</v>
      </c>
      <c r="B25261" s="1" t="s">
        <v>13519</v>
      </c>
      <c r="C25261" s="1" t="str">
        <f t="shared" si="394"/>
        <v>NON_HATE</v>
      </c>
    </row>
    <row r="25262" spans="1:3">
      <c r="A25262" s="1" t="s">
        <v>38653</v>
      </c>
      <c r="B25262" s="1" t="s">
        <v>13519</v>
      </c>
      <c r="C25262" s="1" t="str">
        <f t="shared" si="394"/>
        <v>NON_HATE</v>
      </c>
    </row>
    <row r="25263" spans="1:3">
      <c r="A25263" s="1" t="s">
        <v>38654</v>
      </c>
      <c r="B25263" s="1" t="s">
        <v>13519</v>
      </c>
      <c r="C25263" s="1" t="str">
        <f t="shared" si="394"/>
        <v>NON_HATE</v>
      </c>
    </row>
    <row r="25264" spans="1:3">
      <c r="A25264" s="1" t="s">
        <v>38655</v>
      </c>
      <c r="B25264" s="1" t="s">
        <v>13519</v>
      </c>
      <c r="C25264" s="1" t="str">
        <f t="shared" si="394"/>
        <v>NON_HATE</v>
      </c>
    </row>
    <row r="25265" spans="1:3">
      <c r="A25265" s="1" t="s">
        <v>38656</v>
      </c>
      <c r="B25265" s="1" t="s">
        <v>13519</v>
      </c>
      <c r="C25265" s="1" t="str">
        <f t="shared" si="394"/>
        <v>NON_HATE</v>
      </c>
    </row>
    <row r="25266" spans="1:3">
      <c r="A25266" s="1" t="s">
        <v>38657</v>
      </c>
      <c r="B25266" s="1" t="s">
        <v>13537</v>
      </c>
      <c r="C25266" s="1" t="str">
        <f t="shared" si="394"/>
        <v>HATE</v>
      </c>
    </row>
    <row r="25267" spans="1:3">
      <c r="A25267" s="1" t="s">
        <v>38658</v>
      </c>
      <c r="B25267" s="1" t="s">
        <v>13519</v>
      </c>
      <c r="C25267" s="1" t="str">
        <f t="shared" si="394"/>
        <v>NON_HATE</v>
      </c>
    </row>
    <row r="25268" spans="1:3">
      <c r="A25268" s="1" t="s">
        <v>38659</v>
      </c>
      <c r="B25268" s="1" t="s">
        <v>13519</v>
      </c>
      <c r="C25268" s="1" t="str">
        <f t="shared" si="394"/>
        <v>NON_HATE</v>
      </c>
    </row>
    <row r="25269" spans="1:3">
      <c r="A25269" s="1" t="s">
        <v>38660</v>
      </c>
      <c r="B25269" s="1" t="s">
        <v>13519</v>
      </c>
      <c r="C25269" s="1" t="str">
        <f t="shared" si="394"/>
        <v>NON_HATE</v>
      </c>
    </row>
    <row r="25270" spans="1:3">
      <c r="A25270" s="1" t="s">
        <v>38661</v>
      </c>
      <c r="B25270" s="1" t="s">
        <v>13544</v>
      </c>
      <c r="C25270" s="1" t="str">
        <f t="shared" si="394"/>
        <v>HATE</v>
      </c>
    </row>
    <row r="25271" spans="1:3">
      <c r="A25271" s="1" t="s">
        <v>38662</v>
      </c>
      <c r="B25271" s="1" t="s">
        <v>13519</v>
      </c>
      <c r="C25271" s="1" t="str">
        <f t="shared" si="394"/>
        <v>NON_HATE</v>
      </c>
    </row>
    <row r="25272" spans="1:3">
      <c r="A25272" s="1" t="s">
        <v>38663</v>
      </c>
      <c r="B25272" s="1" t="s">
        <v>13519</v>
      </c>
      <c r="C25272" s="1" t="str">
        <f t="shared" si="394"/>
        <v>NON_HATE</v>
      </c>
    </row>
    <row r="25273" spans="1:3">
      <c r="A25273" s="1" t="s">
        <v>38664</v>
      </c>
      <c r="B25273" s="1" t="s">
        <v>13544</v>
      </c>
      <c r="C25273" s="1" t="str">
        <f t="shared" si="394"/>
        <v>HATE</v>
      </c>
    </row>
    <row r="25274" spans="1:3">
      <c r="A25274" s="1" t="s">
        <v>38665</v>
      </c>
      <c r="B25274" s="1" t="s">
        <v>13519</v>
      </c>
      <c r="C25274" s="1" t="str">
        <f t="shared" si="394"/>
        <v>NON_HATE</v>
      </c>
    </row>
    <row r="25275" spans="1:3">
      <c r="A25275" s="1" t="s">
        <v>38666</v>
      </c>
      <c r="B25275" s="1" t="s">
        <v>13519</v>
      </c>
      <c r="C25275" s="1" t="str">
        <f t="shared" si="394"/>
        <v>NON_HATE</v>
      </c>
    </row>
    <row r="25276" spans="1:3">
      <c r="A25276" s="1" t="s">
        <v>38667</v>
      </c>
      <c r="B25276" s="1" t="s">
        <v>13519</v>
      </c>
      <c r="C25276" s="1" t="str">
        <f t="shared" si="394"/>
        <v>NON_HATE</v>
      </c>
    </row>
    <row r="25277" spans="1:3">
      <c r="A25277" s="1" t="s">
        <v>38668</v>
      </c>
      <c r="B25277" s="1" t="s">
        <v>13519</v>
      </c>
      <c r="C25277" s="1" t="str">
        <f t="shared" si="394"/>
        <v>NON_HATE</v>
      </c>
    </row>
    <row r="25278" spans="1:3">
      <c r="A25278" s="1" t="s">
        <v>38669</v>
      </c>
      <c r="B25278" s="1" t="s">
        <v>13519</v>
      </c>
      <c r="C25278" s="1" t="str">
        <f t="shared" si="394"/>
        <v>NON_HATE</v>
      </c>
    </row>
    <row r="25279" spans="1:3">
      <c r="A25279" s="1" t="s">
        <v>38670</v>
      </c>
      <c r="B25279" s="1" t="s">
        <v>13537</v>
      </c>
      <c r="C25279" s="1" t="str">
        <f t="shared" si="394"/>
        <v>HATE</v>
      </c>
    </row>
    <row r="25280" spans="1:3">
      <c r="A25280" s="1" t="s">
        <v>38671</v>
      </c>
      <c r="B25280" s="1" t="s">
        <v>13519</v>
      </c>
      <c r="C25280" s="1" t="str">
        <f t="shared" si="394"/>
        <v>NON_HATE</v>
      </c>
    </row>
    <row r="25281" spans="1:3">
      <c r="A25281" s="1" t="s">
        <v>38672</v>
      </c>
      <c r="B25281" s="1" t="s">
        <v>13519</v>
      </c>
      <c r="C25281" s="1" t="str">
        <f t="shared" si="394"/>
        <v>NON_HATE</v>
      </c>
    </row>
    <row r="25282" spans="1:3">
      <c r="A25282" s="1" t="s">
        <v>38673</v>
      </c>
      <c r="B25282" s="1" t="s">
        <v>13519</v>
      </c>
      <c r="C25282" s="1" t="str">
        <f t="shared" si="394"/>
        <v>NON_HATE</v>
      </c>
    </row>
    <row r="25283" spans="1:3">
      <c r="A25283" s="1" t="s">
        <v>38674</v>
      </c>
      <c r="B25283" s="1" t="s">
        <v>13519</v>
      </c>
      <c r="C25283" s="1" t="str">
        <f t="shared" ref="C25283:C25346" si="395">IF(B25283="Not_offensive","NON_HATE","HATE")</f>
        <v>NON_HATE</v>
      </c>
    </row>
    <row r="25284" spans="1:3">
      <c r="A25284" s="1" t="s">
        <v>38675</v>
      </c>
      <c r="B25284" s="1" t="s">
        <v>13519</v>
      </c>
      <c r="C25284" s="1" t="str">
        <f t="shared" si="395"/>
        <v>NON_HATE</v>
      </c>
    </row>
    <row r="25285" spans="1:3">
      <c r="A25285" s="1" t="s">
        <v>38676</v>
      </c>
      <c r="B25285" s="1" t="s">
        <v>13519</v>
      </c>
      <c r="C25285" s="1" t="str">
        <f t="shared" si="395"/>
        <v>NON_HATE</v>
      </c>
    </row>
    <row r="25286" spans="1:3">
      <c r="A25286" s="1" t="s">
        <v>38677</v>
      </c>
      <c r="B25286" s="1" t="s">
        <v>13537</v>
      </c>
      <c r="C25286" s="1" t="str">
        <f t="shared" si="395"/>
        <v>HATE</v>
      </c>
    </row>
    <row r="25287" spans="1:3">
      <c r="A25287" s="1" t="s">
        <v>38678</v>
      </c>
      <c r="B25287" s="1" t="s">
        <v>13519</v>
      </c>
      <c r="C25287" s="1" t="str">
        <f t="shared" si="395"/>
        <v>NON_HATE</v>
      </c>
    </row>
    <row r="25288" spans="1:3">
      <c r="A25288" s="1" t="s">
        <v>38679</v>
      </c>
      <c r="B25288" s="1" t="s">
        <v>13519</v>
      </c>
      <c r="C25288" s="1" t="str">
        <f t="shared" si="395"/>
        <v>NON_HATE</v>
      </c>
    </row>
    <row r="25289" spans="1:3">
      <c r="A25289" s="1" t="s">
        <v>38680</v>
      </c>
      <c r="B25289" s="1" t="s">
        <v>13519</v>
      </c>
      <c r="C25289" s="1" t="str">
        <f t="shared" si="395"/>
        <v>NON_HATE</v>
      </c>
    </row>
    <row r="25290" spans="1:3">
      <c r="A25290" s="1" t="s">
        <v>38681</v>
      </c>
      <c r="B25290" s="1" t="s">
        <v>13519</v>
      </c>
      <c r="C25290" s="1" t="str">
        <f t="shared" si="395"/>
        <v>NON_HATE</v>
      </c>
    </row>
    <row r="25291" spans="1:3">
      <c r="A25291" s="1" t="s">
        <v>38682</v>
      </c>
      <c r="B25291" s="1" t="s">
        <v>13519</v>
      </c>
      <c r="C25291" s="1" t="str">
        <f t="shared" si="395"/>
        <v>NON_HATE</v>
      </c>
    </row>
    <row r="25292" spans="1:3">
      <c r="A25292" s="1" t="s">
        <v>38683</v>
      </c>
      <c r="B25292" s="1" t="s">
        <v>13519</v>
      </c>
      <c r="C25292" s="1" t="str">
        <f t="shared" si="395"/>
        <v>NON_HATE</v>
      </c>
    </row>
    <row r="25293" spans="1:3">
      <c r="A25293" s="1" t="s">
        <v>38684</v>
      </c>
      <c r="B25293" s="1" t="s">
        <v>13519</v>
      </c>
      <c r="C25293" s="1" t="str">
        <f t="shared" si="395"/>
        <v>NON_HATE</v>
      </c>
    </row>
    <row r="25294" spans="1:3">
      <c r="A25294" s="1" t="s">
        <v>38685</v>
      </c>
      <c r="B25294" s="1" t="s">
        <v>13519</v>
      </c>
      <c r="C25294" s="1" t="str">
        <f t="shared" si="395"/>
        <v>NON_HATE</v>
      </c>
    </row>
    <row r="25295" spans="1:3">
      <c r="A25295" s="1" t="s">
        <v>38686</v>
      </c>
      <c r="B25295" s="1" t="s">
        <v>13519</v>
      </c>
      <c r="C25295" s="1" t="str">
        <f t="shared" si="395"/>
        <v>NON_HATE</v>
      </c>
    </row>
    <row r="25296" spans="1:3">
      <c r="A25296" s="1" t="s">
        <v>38687</v>
      </c>
      <c r="B25296" s="1" t="s">
        <v>13519</v>
      </c>
      <c r="C25296" s="1" t="str">
        <f t="shared" si="395"/>
        <v>NON_HATE</v>
      </c>
    </row>
    <row r="25297" spans="1:3">
      <c r="A25297" s="1" t="s">
        <v>38688</v>
      </c>
      <c r="B25297" s="1" t="s">
        <v>13585</v>
      </c>
      <c r="C25297" s="1" t="str">
        <f t="shared" si="395"/>
        <v>HATE</v>
      </c>
    </row>
    <row r="25298" spans="1:3">
      <c r="A25298" s="1" t="s">
        <v>38689</v>
      </c>
      <c r="B25298" s="1" t="s">
        <v>13537</v>
      </c>
      <c r="C25298" s="1" t="str">
        <f t="shared" si="395"/>
        <v>HATE</v>
      </c>
    </row>
    <row r="25299" spans="1:3">
      <c r="A25299" s="1" t="s">
        <v>38690</v>
      </c>
      <c r="B25299" s="1" t="s">
        <v>13519</v>
      </c>
      <c r="C25299" s="1" t="str">
        <f t="shared" si="395"/>
        <v>NON_HATE</v>
      </c>
    </row>
    <row r="25300" spans="1:3">
      <c r="A25300" s="1" t="s">
        <v>38691</v>
      </c>
      <c r="B25300" s="1" t="s">
        <v>13544</v>
      </c>
      <c r="C25300" s="1" t="str">
        <f t="shared" si="395"/>
        <v>HATE</v>
      </c>
    </row>
    <row r="25301" spans="1:3">
      <c r="A25301" s="1" t="s">
        <v>38692</v>
      </c>
      <c r="B25301" s="1" t="s">
        <v>13544</v>
      </c>
      <c r="C25301" s="1" t="str">
        <f t="shared" si="395"/>
        <v>HATE</v>
      </c>
    </row>
    <row r="25302" spans="1:3">
      <c r="A25302" s="1" t="s">
        <v>38693</v>
      </c>
      <c r="B25302" s="1" t="s">
        <v>13519</v>
      </c>
      <c r="C25302" s="1" t="str">
        <f t="shared" si="395"/>
        <v>NON_HATE</v>
      </c>
    </row>
    <row r="25303" spans="1:3">
      <c r="A25303" s="1" t="s">
        <v>38694</v>
      </c>
      <c r="B25303" s="1" t="s">
        <v>13519</v>
      </c>
      <c r="C25303" s="1" t="str">
        <f t="shared" si="395"/>
        <v>NON_HATE</v>
      </c>
    </row>
    <row r="25304" spans="1:3">
      <c r="A25304" s="1" t="s">
        <v>38695</v>
      </c>
      <c r="B25304" s="1" t="s">
        <v>13519</v>
      </c>
      <c r="C25304" s="1" t="str">
        <f t="shared" si="395"/>
        <v>NON_HATE</v>
      </c>
    </row>
    <row r="25305" spans="1:3">
      <c r="A25305" s="1" t="s">
        <v>38696</v>
      </c>
      <c r="B25305" s="1" t="s">
        <v>13519</v>
      </c>
      <c r="C25305" s="1" t="str">
        <f t="shared" si="395"/>
        <v>NON_HATE</v>
      </c>
    </row>
    <row r="25306" spans="1:3">
      <c r="A25306" s="1" t="s">
        <v>38697</v>
      </c>
      <c r="B25306" s="1" t="s">
        <v>13529</v>
      </c>
      <c r="C25306" s="1" t="str">
        <f t="shared" si="395"/>
        <v>HATE</v>
      </c>
    </row>
    <row r="25307" spans="1:3">
      <c r="A25307" s="1" t="s">
        <v>38698</v>
      </c>
      <c r="B25307" s="1" t="s">
        <v>13519</v>
      </c>
      <c r="C25307" s="1" t="str">
        <f t="shared" si="395"/>
        <v>NON_HATE</v>
      </c>
    </row>
    <row r="25308" spans="1:3">
      <c r="A25308" s="1" t="s">
        <v>38699</v>
      </c>
      <c r="B25308" s="1" t="s">
        <v>13537</v>
      </c>
      <c r="C25308" s="1" t="str">
        <f t="shared" si="395"/>
        <v>HATE</v>
      </c>
    </row>
    <row r="25309" spans="1:3">
      <c r="A25309" s="1" t="s">
        <v>38700</v>
      </c>
      <c r="B25309" s="1" t="s">
        <v>13519</v>
      </c>
      <c r="C25309" s="1" t="str">
        <f t="shared" si="395"/>
        <v>NON_HATE</v>
      </c>
    </row>
    <row r="25310" spans="1:3">
      <c r="A25310" s="1" t="s">
        <v>38701</v>
      </c>
      <c r="B25310" s="1" t="s">
        <v>13537</v>
      </c>
      <c r="C25310" s="1" t="str">
        <f t="shared" si="395"/>
        <v>HATE</v>
      </c>
    </row>
    <row r="25311" spans="1:3">
      <c r="A25311" s="1" t="s">
        <v>30201</v>
      </c>
      <c r="B25311" s="1" t="s">
        <v>13519</v>
      </c>
      <c r="C25311" s="1" t="str">
        <f t="shared" si="395"/>
        <v>NON_HATE</v>
      </c>
    </row>
    <row r="25312" spans="1:3">
      <c r="A25312" s="1" t="s">
        <v>38702</v>
      </c>
      <c r="B25312" s="1" t="s">
        <v>13519</v>
      </c>
      <c r="C25312" s="1" t="str">
        <f t="shared" si="395"/>
        <v>NON_HATE</v>
      </c>
    </row>
    <row r="25313" spans="1:3">
      <c r="A25313" s="1" t="s">
        <v>38703</v>
      </c>
      <c r="B25313" s="1" t="s">
        <v>13519</v>
      </c>
      <c r="C25313" s="1" t="str">
        <f t="shared" si="395"/>
        <v>NON_HATE</v>
      </c>
    </row>
    <row r="25314" spans="1:3">
      <c r="A25314" s="1" t="s">
        <v>38704</v>
      </c>
      <c r="B25314" s="1" t="s">
        <v>13537</v>
      </c>
      <c r="C25314" s="1" t="str">
        <f t="shared" si="395"/>
        <v>HATE</v>
      </c>
    </row>
    <row r="25315" spans="1:3">
      <c r="A25315" s="1" t="s">
        <v>38705</v>
      </c>
      <c r="B25315" s="1" t="s">
        <v>13519</v>
      </c>
      <c r="C25315" s="1" t="str">
        <f t="shared" si="395"/>
        <v>NON_HATE</v>
      </c>
    </row>
    <row r="25316" spans="1:3">
      <c r="A25316" s="1" t="s">
        <v>38706</v>
      </c>
      <c r="B25316" s="1" t="s">
        <v>13519</v>
      </c>
      <c r="C25316" s="1" t="str">
        <f t="shared" si="395"/>
        <v>NON_HATE</v>
      </c>
    </row>
    <row r="25317" spans="1:3">
      <c r="A25317" s="1" t="s">
        <v>38707</v>
      </c>
      <c r="B25317" s="1" t="s">
        <v>13585</v>
      </c>
      <c r="C25317" s="1" t="str">
        <f t="shared" si="395"/>
        <v>HATE</v>
      </c>
    </row>
    <row r="25318" spans="1:3">
      <c r="A25318" s="1" t="s">
        <v>38708</v>
      </c>
      <c r="B25318" s="1" t="s">
        <v>13519</v>
      </c>
      <c r="C25318" s="1" t="str">
        <f t="shared" si="395"/>
        <v>NON_HATE</v>
      </c>
    </row>
    <row r="25319" spans="1:3">
      <c r="A25319" s="1" t="s">
        <v>38709</v>
      </c>
      <c r="B25319" s="1" t="s">
        <v>13519</v>
      </c>
      <c r="C25319" s="1" t="str">
        <f t="shared" si="395"/>
        <v>NON_HATE</v>
      </c>
    </row>
    <row r="25320" spans="1:3">
      <c r="A25320" s="1" t="s">
        <v>38710</v>
      </c>
      <c r="B25320" s="1" t="s">
        <v>13519</v>
      </c>
      <c r="C25320" s="1" t="str">
        <f t="shared" si="395"/>
        <v>NON_HATE</v>
      </c>
    </row>
    <row r="25321" spans="1:3">
      <c r="A25321" s="1" t="s">
        <v>38711</v>
      </c>
      <c r="B25321" s="1" t="s">
        <v>13519</v>
      </c>
      <c r="C25321" s="1" t="str">
        <f t="shared" si="395"/>
        <v>NON_HATE</v>
      </c>
    </row>
    <row r="25322" spans="1:3">
      <c r="A25322" s="1" t="s">
        <v>38712</v>
      </c>
      <c r="B25322" s="1" t="s">
        <v>13519</v>
      </c>
      <c r="C25322" s="1" t="str">
        <f t="shared" si="395"/>
        <v>NON_HATE</v>
      </c>
    </row>
    <row r="25323" spans="1:3">
      <c r="A25323" s="1" t="s">
        <v>38713</v>
      </c>
      <c r="B25323" s="1" t="s">
        <v>13519</v>
      </c>
      <c r="C25323" s="1" t="str">
        <f t="shared" si="395"/>
        <v>NON_HATE</v>
      </c>
    </row>
    <row r="25324" spans="1:3">
      <c r="A25324" s="1" t="s">
        <v>38714</v>
      </c>
      <c r="B25324" s="1" t="s">
        <v>13519</v>
      </c>
      <c r="C25324" s="1" t="str">
        <f t="shared" si="395"/>
        <v>NON_HATE</v>
      </c>
    </row>
    <row r="25325" spans="1:3">
      <c r="A25325" s="1" t="s">
        <v>38715</v>
      </c>
      <c r="B25325" s="1" t="s">
        <v>13544</v>
      </c>
      <c r="C25325" s="1" t="str">
        <f t="shared" si="395"/>
        <v>HATE</v>
      </c>
    </row>
    <row r="25326" spans="1:3">
      <c r="A25326" s="1" t="s">
        <v>38716</v>
      </c>
      <c r="B25326" s="1" t="s">
        <v>13519</v>
      </c>
      <c r="C25326" s="1" t="str">
        <f t="shared" si="395"/>
        <v>NON_HATE</v>
      </c>
    </row>
    <row r="25327" spans="1:3">
      <c r="A25327" s="1" t="s">
        <v>38717</v>
      </c>
      <c r="B25327" s="1" t="s">
        <v>13519</v>
      </c>
      <c r="C25327" s="1" t="str">
        <f t="shared" si="395"/>
        <v>NON_HATE</v>
      </c>
    </row>
    <row r="25328" spans="1:3">
      <c r="A25328" s="1" t="s">
        <v>38718</v>
      </c>
      <c r="B25328" s="1" t="s">
        <v>13519</v>
      </c>
      <c r="C25328" s="1" t="str">
        <f t="shared" si="395"/>
        <v>NON_HATE</v>
      </c>
    </row>
    <row r="25329" spans="1:3">
      <c r="A25329" s="1" t="s">
        <v>38719</v>
      </c>
      <c r="B25329" s="1" t="s">
        <v>13519</v>
      </c>
      <c r="C25329" s="1" t="str">
        <f t="shared" si="395"/>
        <v>NON_HATE</v>
      </c>
    </row>
    <row r="25330" spans="1:3">
      <c r="A25330" s="1" t="s">
        <v>38720</v>
      </c>
      <c r="B25330" s="1" t="s">
        <v>13544</v>
      </c>
      <c r="C25330" s="1" t="str">
        <f t="shared" si="395"/>
        <v>HATE</v>
      </c>
    </row>
    <row r="25331" spans="1:3">
      <c r="A25331" s="1" t="s">
        <v>38721</v>
      </c>
      <c r="B25331" s="1" t="s">
        <v>13519</v>
      </c>
      <c r="C25331" s="1" t="str">
        <f t="shared" si="395"/>
        <v>NON_HATE</v>
      </c>
    </row>
    <row r="25332" spans="1:3">
      <c r="A25332" s="1" t="s">
        <v>38722</v>
      </c>
      <c r="B25332" s="1" t="s">
        <v>13519</v>
      </c>
      <c r="C25332" s="1" t="str">
        <f t="shared" si="395"/>
        <v>NON_HATE</v>
      </c>
    </row>
    <row r="25333" spans="1:3">
      <c r="A25333" s="1" t="s">
        <v>38723</v>
      </c>
      <c r="B25333" s="1" t="s">
        <v>13537</v>
      </c>
      <c r="C25333" s="1" t="str">
        <f t="shared" si="395"/>
        <v>HATE</v>
      </c>
    </row>
    <row r="25334" spans="1:3">
      <c r="A25334" s="1" t="s">
        <v>38724</v>
      </c>
      <c r="B25334" s="1" t="s">
        <v>13519</v>
      </c>
      <c r="C25334" s="1" t="str">
        <f t="shared" si="395"/>
        <v>NON_HATE</v>
      </c>
    </row>
    <row r="25335" spans="1:3">
      <c r="A25335" s="1" t="s">
        <v>38725</v>
      </c>
      <c r="B25335" s="1" t="s">
        <v>13519</v>
      </c>
      <c r="C25335" s="1" t="str">
        <f t="shared" si="395"/>
        <v>NON_HATE</v>
      </c>
    </row>
    <row r="25336" spans="1:3">
      <c r="A25336" s="1" t="s">
        <v>38726</v>
      </c>
      <c r="B25336" s="1" t="s">
        <v>13519</v>
      </c>
      <c r="C25336" s="1" t="str">
        <f t="shared" si="395"/>
        <v>NON_HATE</v>
      </c>
    </row>
    <row r="25337" spans="1:3">
      <c r="A25337" s="1" t="s">
        <v>38727</v>
      </c>
      <c r="B25337" s="1" t="s">
        <v>13519</v>
      </c>
      <c r="C25337" s="1" t="str">
        <f t="shared" si="395"/>
        <v>NON_HATE</v>
      </c>
    </row>
    <row r="25338" spans="1:3">
      <c r="A25338" s="1" t="s">
        <v>38728</v>
      </c>
      <c r="B25338" s="1" t="s">
        <v>13519</v>
      </c>
      <c r="C25338" s="1" t="str">
        <f t="shared" si="395"/>
        <v>NON_HATE</v>
      </c>
    </row>
    <row r="25339" spans="1:3">
      <c r="A25339" s="1" t="s">
        <v>38729</v>
      </c>
      <c r="B25339" s="1" t="s">
        <v>13519</v>
      </c>
      <c r="C25339" s="1" t="str">
        <f t="shared" si="395"/>
        <v>NON_HATE</v>
      </c>
    </row>
    <row r="25340" spans="1:3">
      <c r="A25340" s="1" t="s">
        <v>38730</v>
      </c>
      <c r="B25340" s="1" t="s">
        <v>13585</v>
      </c>
      <c r="C25340" s="1" t="str">
        <f t="shared" si="395"/>
        <v>HATE</v>
      </c>
    </row>
    <row r="25341" spans="1:3">
      <c r="A25341" s="1" t="s">
        <v>38731</v>
      </c>
      <c r="B25341" s="1" t="s">
        <v>13519</v>
      </c>
      <c r="C25341" s="1" t="str">
        <f t="shared" si="395"/>
        <v>NON_HATE</v>
      </c>
    </row>
    <row r="25342" spans="1:3">
      <c r="A25342" s="1" t="s">
        <v>38732</v>
      </c>
      <c r="B25342" s="1" t="s">
        <v>13519</v>
      </c>
      <c r="C25342" s="1" t="str">
        <f t="shared" si="395"/>
        <v>NON_HATE</v>
      </c>
    </row>
    <row r="25343" spans="1:3">
      <c r="A25343" s="1" t="s">
        <v>38733</v>
      </c>
      <c r="B25343" s="1" t="s">
        <v>13519</v>
      </c>
      <c r="C25343" s="1" t="str">
        <f t="shared" si="395"/>
        <v>NON_HATE</v>
      </c>
    </row>
    <row r="25344" spans="1:3">
      <c r="A25344" s="1" t="s">
        <v>38734</v>
      </c>
      <c r="B25344" s="1" t="s">
        <v>13537</v>
      </c>
      <c r="C25344" s="1" t="str">
        <f t="shared" si="395"/>
        <v>HATE</v>
      </c>
    </row>
    <row r="25345" spans="1:3">
      <c r="A25345" s="1" t="s">
        <v>38735</v>
      </c>
      <c r="B25345" s="1" t="s">
        <v>13519</v>
      </c>
      <c r="C25345" s="1" t="str">
        <f t="shared" si="395"/>
        <v>NON_HATE</v>
      </c>
    </row>
    <row r="25346" spans="1:3">
      <c r="A25346" s="1" t="s">
        <v>38736</v>
      </c>
      <c r="B25346" s="1" t="s">
        <v>13519</v>
      </c>
      <c r="C25346" s="1" t="str">
        <f t="shared" si="395"/>
        <v>NON_HATE</v>
      </c>
    </row>
    <row r="25347" spans="1:3">
      <c r="A25347" s="1" t="s">
        <v>38737</v>
      </c>
      <c r="B25347" s="1" t="s">
        <v>13519</v>
      </c>
      <c r="C25347" s="1" t="str">
        <f t="shared" ref="C25347:C25410" si="396">IF(B25347="Not_offensive","NON_HATE","HATE")</f>
        <v>NON_HATE</v>
      </c>
    </row>
    <row r="25348" spans="1:3">
      <c r="A25348" s="1" t="s">
        <v>38738</v>
      </c>
      <c r="B25348" s="1" t="s">
        <v>13537</v>
      </c>
      <c r="C25348" s="1" t="str">
        <f t="shared" si="396"/>
        <v>HATE</v>
      </c>
    </row>
    <row r="25349" spans="1:3">
      <c r="A25349" s="1" t="s">
        <v>38739</v>
      </c>
      <c r="B25349" s="1" t="s">
        <v>13519</v>
      </c>
      <c r="C25349" s="1" t="str">
        <f t="shared" si="396"/>
        <v>NON_HATE</v>
      </c>
    </row>
    <row r="25350" spans="1:3">
      <c r="A25350" s="1" t="s">
        <v>38740</v>
      </c>
      <c r="B25350" s="1" t="s">
        <v>13519</v>
      </c>
      <c r="C25350" s="1" t="str">
        <f t="shared" si="396"/>
        <v>NON_HATE</v>
      </c>
    </row>
    <row r="25351" spans="1:3">
      <c r="A25351" s="1" t="s">
        <v>38741</v>
      </c>
      <c r="B25351" s="1" t="s">
        <v>13519</v>
      </c>
      <c r="C25351" s="1" t="str">
        <f t="shared" si="396"/>
        <v>NON_HATE</v>
      </c>
    </row>
    <row r="25352" spans="1:3">
      <c r="A25352" s="1" t="s">
        <v>38742</v>
      </c>
      <c r="B25352" s="1" t="s">
        <v>13519</v>
      </c>
      <c r="C25352" s="1" t="str">
        <f t="shared" si="396"/>
        <v>NON_HATE</v>
      </c>
    </row>
    <row r="25353" spans="1:3">
      <c r="A25353" s="1" t="s">
        <v>38743</v>
      </c>
      <c r="B25353" s="1" t="s">
        <v>13519</v>
      </c>
      <c r="C25353" s="1" t="str">
        <f t="shared" si="396"/>
        <v>NON_HATE</v>
      </c>
    </row>
    <row r="25354" spans="1:3">
      <c r="A25354" s="1" t="s">
        <v>38744</v>
      </c>
      <c r="B25354" s="1" t="s">
        <v>13519</v>
      </c>
      <c r="C25354" s="1" t="str">
        <f t="shared" si="396"/>
        <v>NON_HATE</v>
      </c>
    </row>
    <row r="25355" spans="1:3">
      <c r="A25355" s="1" t="s">
        <v>38745</v>
      </c>
      <c r="B25355" s="1" t="s">
        <v>13519</v>
      </c>
      <c r="C25355" s="1" t="str">
        <f t="shared" si="396"/>
        <v>NON_HATE</v>
      </c>
    </row>
    <row r="25356" spans="1:3">
      <c r="A25356" s="1" t="s">
        <v>38746</v>
      </c>
      <c r="B25356" s="1" t="s">
        <v>13519</v>
      </c>
      <c r="C25356" s="1" t="str">
        <f t="shared" si="396"/>
        <v>NON_HATE</v>
      </c>
    </row>
    <row r="25357" spans="1:3">
      <c r="A25357" s="1" t="s">
        <v>38747</v>
      </c>
      <c r="B25357" s="1" t="s">
        <v>13519</v>
      </c>
      <c r="C25357" s="1" t="str">
        <f t="shared" si="396"/>
        <v>NON_HATE</v>
      </c>
    </row>
    <row r="25358" spans="1:3">
      <c r="A25358" s="1" t="s">
        <v>38748</v>
      </c>
      <c r="B25358" s="1" t="s">
        <v>13519</v>
      </c>
      <c r="C25358" s="1" t="str">
        <f t="shared" si="396"/>
        <v>NON_HATE</v>
      </c>
    </row>
    <row r="25359" spans="1:3">
      <c r="A25359" s="1" t="s">
        <v>38749</v>
      </c>
      <c r="B25359" s="1" t="s">
        <v>13519</v>
      </c>
      <c r="C25359" s="1" t="str">
        <f t="shared" si="396"/>
        <v>NON_HATE</v>
      </c>
    </row>
    <row r="25360" spans="1:3">
      <c r="A25360" s="1" t="s">
        <v>38750</v>
      </c>
      <c r="B25360" s="1" t="s">
        <v>13519</v>
      </c>
      <c r="C25360" s="1" t="str">
        <f t="shared" si="396"/>
        <v>NON_HATE</v>
      </c>
    </row>
    <row r="25361" spans="1:3">
      <c r="A25361" s="1" t="s">
        <v>38751</v>
      </c>
      <c r="B25361" s="1" t="s">
        <v>13519</v>
      </c>
      <c r="C25361" s="1" t="str">
        <f t="shared" si="396"/>
        <v>NON_HATE</v>
      </c>
    </row>
    <row r="25362" spans="1:3">
      <c r="A25362" s="1" t="s">
        <v>38752</v>
      </c>
      <c r="B25362" s="1" t="s">
        <v>13519</v>
      </c>
      <c r="C25362" s="1" t="str">
        <f t="shared" si="396"/>
        <v>NON_HATE</v>
      </c>
    </row>
    <row r="25363" spans="1:3">
      <c r="A25363" s="1" t="s">
        <v>38753</v>
      </c>
      <c r="B25363" s="1" t="s">
        <v>13519</v>
      </c>
      <c r="C25363" s="1" t="str">
        <f t="shared" si="396"/>
        <v>NON_HATE</v>
      </c>
    </row>
    <row r="25364" spans="1:3">
      <c r="A25364" s="1" t="s">
        <v>38754</v>
      </c>
      <c r="B25364" s="1" t="s">
        <v>13519</v>
      </c>
      <c r="C25364" s="1" t="str">
        <f t="shared" si="396"/>
        <v>NON_HATE</v>
      </c>
    </row>
    <row r="25365" spans="1:3">
      <c r="A25365" s="1" t="s">
        <v>38755</v>
      </c>
      <c r="B25365" s="1" t="s">
        <v>13519</v>
      </c>
      <c r="C25365" s="1" t="str">
        <f t="shared" si="396"/>
        <v>NON_HATE</v>
      </c>
    </row>
    <row r="25366" spans="1:3">
      <c r="A25366" s="1" t="s">
        <v>38756</v>
      </c>
      <c r="B25366" s="1" t="s">
        <v>13519</v>
      </c>
      <c r="C25366" s="1" t="str">
        <f t="shared" si="396"/>
        <v>NON_HATE</v>
      </c>
    </row>
    <row r="25367" spans="1:3">
      <c r="A25367" s="1" t="s">
        <v>38757</v>
      </c>
      <c r="B25367" s="1" t="s">
        <v>13519</v>
      </c>
      <c r="C25367" s="1" t="str">
        <f t="shared" si="396"/>
        <v>NON_HATE</v>
      </c>
    </row>
    <row r="25368" spans="1:3">
      <c r="A25368" s="1" t="s">
        <v>38758</v>
      </c>
      <c r="B25368" s="1" t="s">
        <v>13519</v>
      </c>
      <c r="C25368" s="1" t="str">
        <f t="shared" si="396"/>
        <v>NON_HATE</v>
      </c>
    </row>
    <row r="25369" spans="1:3">
      <c r="A25369" s="1" t="s">
        <v>38759</v>
      </c>
      <c r="B25369" s="1" t="s">
        <v>13544</v>
      </c>
      <c r="C25369" s="1" t="str">
        <f t="shared" si="396"/>
        <v>HATE</v>
      </c>
    </row>
    <row r="25370" spans="1:3">
      <c r="A25370" s="1" t="s">
        <v>38760</v>
      </c>
      <c r="B25370" s="1" t="s">
        <v>13519</v>
      </c>
      <c r="C25370" s="1" t="str">
        <f t="shared" si="396"/>
        <v>NON_HATE</v>
      </c>
    </row>
    <row r="25371" spans="1:3">
      <c r="A25371" s="1" t="s">
        <v>38761</v>
      </c>
      <c r="B25371" s="1" t="s">
        <v>13519</v>
      </c>
      <c r="C25371" s="1" t="str">
        <f t="shared" si="396"/>
        <v>NON_HATE</v>
      </c>
    </row>
    <row r="25372" spans="1:3">
      <c r="A25372" s="1" t="s">
        <v>38762</v>
      </c>
      <c r="B25372" s="1" t="s">
        <v>13519</v>
      </c>
      <c r="C25372" s="1" t="str">
        <f t="shared" si="396"/>
        <v>NON_HATE</v>
      </c>
    </row>
    <row r="25373" spans="1:3">
      <c r="A25373" s="1" t="s">
        <v>38763</v>
      </c>
      <c r="B25373" s="1" t="s">
        <v>13537</v>
      </c>
      <c r="C25373" s="1" t="str">
        <f t="shared" si="396"/>
        <v>HATE</v>
      </c>
    </row>
    <row r="25374" spans="1:3">
      <c r="A25374" s="1" t="s">
        <v>38764</v>
      </c>
      <c r="B25374" s="1" t="s">
        <v>13519</v>
      </c>
      <c r="C25374" s="1" t="str">
        <f t="shared" si="396"/>
        <v>NON_HATE</v>
      </c>
    </row>
    <row r="25375" spans="1:3">
      <c r="A25375" s="1" t="s">
        <v>38765</v>
      </c>
      <c r="B25375" s="1" t="s">
        <v>13519</v>
      </c>
      <c r="C25375" s="1" t="str">
        <f t="shared" si="396"/>
        <v>NON_HATE</v>
      </c>
    </row>
    <row r="25376" spans="1:3">
      <c r="A25376" s="1" t="s">
        <v>38766</v>
      </c>
      <c r="B25376" s="1" t="s">
        <v>13519</v>
      </c>
      <c r="C25376" s="1" t="str">
        <f t="shared" si="396"/>
        <v>NON_HATE</v>
      </c>
    </row>
    <row r="25377" spans="1:3">
      <c r="A25377" s="1" t="s">
        <v>38767</v>
      </c>
      <c r="B25377" s="1" t="s">
        <v>13519</v>
      </c>
      <c r="C25377" s="1" t="str">
        <f t="shared" si="396"/>
        <v>NON_HATE</v>
      </c>
    </row>
    <row r="25378" spans="1:3">
      <c r="A25378" s="1" t="s">
        <v>38768</v>
      </c>
      <c r="B25378" s="1" t="s">
        <v>13519</v>
      </c>
      <c r="C25378" s="1" t="str">
        <f t="shared" si="396"/>
        <v>NON_HATE</v>
      </c>
    </row>
    <row r="25379" spans="1:3">
      <c r="A25379" s="1" t="s">
        <v>38769</v>
      </c>
      <c r="B25379" s="1" t="s">
        <v>13544</v>
      </c>
      <c r="C25379" s="1" t="str">
        <f t="shared" si="396"/>
        <v>HATE</v>
      </c>
    </row>
    <row r="25380" spans="1:3">
      <c r="A25380" s="1" t="s">
        <v>38770</v>
      </c>
      <c r="B25380" s="1" t="s">
        <v>13519</v>
      </c>
      <c r="C25380" s="1" t="str">
        <f t="shared" si="396"/>
        <v>NON_HATE</v>
      </c>
    </row>
    <row r="25381" spans="1:3">
      <c r="A25381" s="1" t="s">
        <v>38771</v>
      </c>
      <c r="B25381" s="1" t="s">
        <v>13519</v>
      </c>
      <c r="C25381" s="1" t="str">
        <f t="shared" si="396"/>
        <v>NON_HATE</v>
      </c>
    </row>
    <row r="25382" spans="1:3">
      <c r="A25382" s="1" t="s">
        <v>38772</v>
      </c>
      <c r="B25382" s="1" t="s">
        <v>13519</v>
      </c>
      <c r="C25382" s="1" t="str">
        <f t="shared" si="396"/>
        <v>NON_HATE</v>
      </c>
    </row>
    <row r="25383" spans="1:3">
      <c r="A25383" s="1" t="s">
        <v>38773</v>
      </c>
      <c r="B25383" s="1" t="s">
        <v>13519</v>
      </c>
      <c r="C25383" s="1" t="str">
        <f t="shared" si="396"/>
        <v>NON_HATE</v>
      </c>
    </row>
    <row r="25384" spans="1:3">
      <c r="A25384" s="1" t="s">
        <v>38774</v>
      </c>
      <c r="B25384" s="1" t="s">
        <v>13585</v>
      </c>
      <c r="C25384" s="1" t="str">
        <f t="shared" si="396"/>
        <v>HATE</v>
      </c>
    </row>
    <row r="25385" spans="1:3">
      <c r="A25385" s="1" t="s">
        <v>38775</v>
      </c>
      <c r="B25385" s="1" t="s">
        <v>13519</v>
      </c>
      <c r="C25385" s="1" t="str">
        <f t="shared" si="396"/>
        <v>NON_HATE</v>
      </c>
    </row>
    <row r="25386" spans="1:3">
      <c r="A25386" s="1" t="s">
        <v>38776</v>
      </c>
      <c r="B25386" s="1" t="s">
        <v>13519</v>
      </c>
      <c r="C25386" s="1" t="str">
        <f t="shared" si="396"/>
        <v>NON_HATE</v>
      </c>
    </row>
    <row r="25387" spans="1:3">
      <c r="A25387" s="1" t="s">
        <v>38777</v>
      </c>
      <c r="B25387" s="1" t="s">
        <v>13585</v>
      </c>
      <c r="C25387" s="1" t="str">
        <f t="shared" si="396"/>
        <v>HATE</v>
      </c>
    </row>
    <row r="25388" spans="1:3">
      <c r="A25388" s="1" t="s">
        <v>38778</v>
      </c>
      <c r="B25388" s="1" t="s">
        <v>13519</v>
      </c>
      <c r="C25388" s="1" t="str">
        <f t="shared" si="396"/>
        <v>NON_HATE</v>
      </c>
    </row>
    <row r="25389" spans="1:3">
      <c r="A25389" s="1" t="s">
        <v>38779</v>
      </c>
      <c r="B25389" s="1" t="s">
        <v>13529</v>
      </c>
      <c r="C25389" s="1" t="str">
        <f t="shared" si="396"/>
        <v>HATE</v>
      </c>
    </row>
    <row r="25390" spans="1:3">
      <c r="A25390" s="1" t="s">
        <v>38780</v>
      </c>
      <c r="B25390" s="1" t="s">
        <v>13544</v>
      </c>
      <c r="C25390" s="1" t="str">
        <f t="shared" si="396"/>
        <v>HATE</v>
      </c>
    </row>
    <row r="25391" spans="1:3">
      <c r="A25391" s="1" t="s">
        <v>38781</v>
      </c>
      <c r="B25391" s="1" t="s">
        <v>13519</v>
      </c>
      <c r="C25391" s="1" t="str">
        <f t="shared" si="396"/>
        <v>NON_HATE</v>
      </c>
    </row>
    <row r="25392" spans="1:3">
      <c r="A25392" s="1" t="s">
        <v>38782</v>
      </c>
      <c r="B25392" s="1" t="s">
        <v>13544</v>
      </c>
      <c r="C25392" s="1" t="str">
        <f t="shared" si="396"/>
        <v>HATE</v>
      </c>
    </row>
    <row r="25393" spans="1:3">
      <c r="A25393" s="1" t="s">
        <v>38783</v>
      </c>
      <c r="B25393" s="1" t="s">
        <v>13519</v>
      </c>
      <c r="C25393" s="1" t="str">
        <f t="shared" si="396"/>
        <v>NON_HATE</v>
      </c>
    </row>
    <row r="25394" spans="1:3">
      <c r="A25394" s="1" t="s">
        <v>38784</v>
      </c>
      <c r="B25394" s="1" t="s">
        <v>13519</v>
      </c>
      <c r="C25394" s="1" t="str">
        <f t="shared" si="396"/>
        <v>NON_HATE</v>
      </c>
    </row>
    <row r="25395" spans="1:3">
      <c r="A25395" s="1" t="s">
        <v>38785</v>
      </c>
      <c r="B25395" s="1" t="s">
        <v>13519</v>
      </c>
      <c r="C25395" s="1" t="str">
        <f t="shared" si="396"/>
        <v>NON_HATE</v>
      </c>
    </row>
    <row r="25396" spans="1:3">
      <c r="A25396" s="1" t="s">
        <v>38786</v>
      </c>
      <c r="B25396" s="1" t="s">
        <v>13519</v>
      </c>
      <c r="C25396" s="1" t="str">
        <f t="shared" si="396"/>
        <v>NON_HATE</v>
      </c>
    </row>
    <row r="25397" spans="1:3">
      <c r="A25397" s="1" t="s">
        <v>38787</v>
      </c>
      <c r="B25397" s="1" t="s">
        <v>13519</v>
      </c>
      <c r="C25397" s="1" t="str">
        <f t="shared" si="396"/>
        <v>NON_HATE</v>
      </c>
    </row>
    <row r="25398" spans="1:3">
      <c r="A25398" s="1" t="s">
        <v>38788</v>
      </c>
      <c r="B25398" s="1" t="s">
        <v>13519</v>
      </c>
      <c r="C25398" s="1" t="str">
        <f t="shared" si="396"/>
        <v>NON_HATE</v>
      </c>
    </row>
    <row r="25399" spans="1:3">
      <c r="A25399" s="1" t="s">
        <v>38789</v>
      </c>
      <c r="B25399" s="1" t="s">
        <v>13519</v>
      </c>
      <c r="C25399" s="1" t="str">
        <f t="shared" si="396"/>
        <v>NON_HATE</v>
      </c>
    </row>
    <row r="25400" spans="1:3">
      <c r="A25400" s="1" t="s">
        <v>38790</v>
      </c>
      <c r="B25400" s="1" t="s">
        <v>13537</v>
      </c>
      <c r="C25400" s="1" t="str">
        <f t="shared" si="396"/>
        <v>HATE</v>
      </c>
    </row>
    <row r="25401" spans="1:3">
      <c r="A25401" s="1" t="s">
        <v>38791</v>
      </c>
      <c r="B25401" s="1" t="s">
        <v>13519</v>
      </c>
      <c r="C25401" s="1" t="str">
        <f t="shared" si="396"/>
        <v>NON_HATE</v>
      </c>
    </row>
    <row r="25402" spans="1:3">
      <c r="A25402" s="1" t="s">
        <v>38792</v>
      </c>
      <c r="B25402" s="1" t="s">
        <v>13585</v>
      </c>
      <c r="C25402" s="1" t="str">
        <f t="shared" si="396"/>
        <v>HATE</v>
      </c>
    </row>
    <row r="25403" spans="1:3">
      <c r="A25403" s="1" t="s">
        <v>38793</v>
      </c>
      <c r="B25403" s="1" t="s">
        <v>13544</v>
      </c>
      <c r="C25403" s="1" t="str">
        <f t="shared" si="396"/>
        <v>HATE</v>
      </c>
    </row>
    <row r="25404" spans="1:3">
      <c r="A25404" s="1" t="s">
        <v>38794</v>
      </c>
      <c r="B25404" s="1" t="s">
        <v>13585</v>
      </c>
      <c r="C25404" s="1" t="str">
        <f t="shared" si="396"/>
        <v>HATE</v>
      </c>
    </row>
    <row r="25405" spans="1:3">
      <c r="A25405" s="1" t="s">
        <v>38795</v>
      </c>
      <c r="B25405" s="1" t="s">
        <v>13544</v>
      </c>
      <c r="C25405" s="1" t="str">
        <f t="shared" si="396"/>
        <v>HATE</v>
      </c>
    </row>
    <row r="25406" spans="1:3">
      <c r="A25406" s="1" t="s">
        <v>38796</v>
      </c>
      <c r="B25406" s="1" t="s">
        <v>13519</v>
      </c>
      <c r="C25406" s="1" t="str">
        <f t="shared" si="396"/>
        <v>NON_HATE</v>
      </c>
    </row>
    <row r="25407" spans="1:3">
      <c r="A25407" s="1" t="s">
        <v>38797</v>
      </c>
      <c r="B25407" s="1" t="s">
        <v>13519</v>
      </c>
      <c r="C25407" s="1" t="str">
        <f t="shared" si="396"/>
        <v>NON_HATE</v>
      </c>
    </row>
    <row r="25408" spans="1:3">
      <c r="A25408" s="1" t="s">
        <v>38798</v>
      </c>
      <c r="B25408" s="1" t="s">
        <v>13519</v>
      </c>
      <c r="C25408" s="1" t="str">
        <f t="shared" si="396"/>
        <v>NON_HATE</v>
      </c>
    </row>
    <row r="25409" spans="1:3">
      <c r="A25409" s="1" t="s">
        <v>38799</v>
      </c>
      <c r="B25409" s="1" t="s">
        <v>13544</v>
      </c>
      <c r="C25409" s="1" t="str">
        <f t="shared" si="396"/>
        <v>HATE</v>
      </c>
    </row>
    <row r="25410" spans="1:3">
      <c r="A25410" s="1" t="s">
        <v>38800</v>
      </c>
      <c r="B25410" s="1" t="s">
        <v>13585</v>
      </c>
      <c r="C25410" s="1" t="str">
        <f t="shared" si="396"/>
        <v>HATE</v>
      </c>
    </row>
    <row r="25411" spans="1:3">
      <c r="A25411" s="1" t="s">
        <v>38801</v>
      </c>
      <c r="B25411" s="1" t="s">
        <v>13519</v>
      </c>
      <c r="C25411" s="1" t="str">
        <f t="shared" ref="C25411:C25474" si="397">IF(B25411="Not_offensive","NON_HATE","HATE")</f>
        <v>NON_HATE</v>
      </c>
    </row>
    <row r="25412" spans="1:3">
      <c r="A25412" s="1" t="s">
        <v>38802</v>
      </c>
      <c r="B25412" s="1" t="s">
        <v>13519</v>
      </c>
      <c r="C25412" s="1" t="str">
        <f t="shared" si="397"/>
        <v>NON_HATE</v>
      </c>
    </row>
    <row r="25413" spans="1:3">
      <c r="A25413" s="1" t="s">
        <v>38803</v>
      </c>
      <c r="B25413" s="1" t="s">
        <v>13519</v>
      </c>
      <c r="C25413" s="1" t="str">
        <f t="shared" si="397"/>
        <v>NON_HATE</v>
      </c>
    </row>
    <row r="25414" spans="1:3">
      <c r="A25414" s="1" t="s">
        <v>38804</v>
      </c>
      <c r="B25414" s="1" t="s">
        <v>13544</v>
      </c>
      <c r="C25414" s="1" t="str">
        <f t="shared" si="397"/>
        <v>HATE</v>
      </c>
    </row>
    <row r="25415" spans="1:3">
      <c r="A25415" s="1" t="s">
        <v>38805</v>
      </c>
      <c r="B25415" s="1" t="s">
        <v>13585</v>
      </c>
      <c r="C25415" s="1" t="str">
        <f t="shared" si="397"/>
        <v>HATE</v>
      </c>
    </row>
    <row r="25416" spans="1:3">
      <c r="A25416" s="1" t="s">
        <v>38806</v>
      </c>
      <c r="B25416" s="1" t="s">
        <v>13544</v>
      </c>
      <c r="C25416" s="1" t="str">
        <f t="shared" si="397"/>
        <v>HATE</v>
      </c>
    </row>
    <row r="25417" spans="1:3">
      <c r="A25417" s="1" t="s">
        <v>38807</v>
      </c>
      <c r="B25417" s="1" t="s">
        <v>13519</v>
      </c>
      <c r="C25417" s="1" t="str">
        <f t="shared" si="397"/>
        <v>NON_HATE</v>
      </c>
    </row>
    <row r="25418" spans="1:3">
      <c r="A25418" s="1" t="s">
        <v>38808</v>
      </c>
      <c r="B25418" s="1" t="s">
        <v>13519</v>
      </c>
      <c r="C25418" s="1" t="str">
        <f t="shared" si="397"/>
        <v>NON_HATE</v>
      </c>
    </row>
    <row r="25419" spans="1:3">
      <c r="A25419" s="1" t="s">
        <v>38809</v>
      </c>
      <c r="B25419" s="1" t="s">
        <v>13519</v>
      </c>
      <c r="C25419" s="1" t="str">
        <f t="shared" si="397"/>
        <v>NON_HATE</v>
      </c>
    </row>
    <row r="25420" spans="1:3">
      <c r="A25420" s="1" t="s">
        <v>38810</v>
      </c>
      <c r="B25420" s="1" t="s">
        <v>13519</v>
      </c>
      <c r="C25420" s="1" t="str">
        <f t="shared" si="397"/>
        <v>NON_HATE</v>
      </c>
    </row>
    <row r="25421" spans="1:3">
      <c r="A25421" s="1" t="s">
        <v>38811</v>
      </c>
      <c r="B25421" s="1" t="s">
        <v>13519</v>
      </c>
      <c r="C25421" s="1" t="str">
        <f t="shared" si="397"/>
        <v>NON_HATE</v>
      </c>
    </row>
    <row r="25422" spans="1:3">
      <c r="A25422" s="1" t="s">
        <v>38812</v>
      </c>
      <c r="B25422" s="1" t="s">
        <v>13519</v>
      </c>
      <c r="C25422" s="1" t="str">
        <f t="shared" si="397"/>
        <v>NON_HATE</v>
      </c>
    </row>
    <row r="25423" spans="1:3">
      <c r="A25423" s="1" t="s">
        <v>38813</v>
      </c>
      <c r="B25423" s="1" t="s">
        <v>13519</v>
      </c>
      <c r="C25423" s="1" t="str">
        <f t="shared" si="397"/>
        <v>NON_HATE</v>
      </c>
    </row>
    <row r="25424" spans="1:3">
      <c r="A25424" s="1" t="s">
        <v>38814</v>
      </c>
      <c r="B25424" s="1" t="s">
        <v>13585</v>
      </c>
      <c r="C25424" s="1" t="str">
        <f t="shared" si="397"/>
        <v>HATE</v>
      </c>
    </row>
    <row r="25425" spans="1:3">
      <c r="A25425" s="1" t="s">
        <v>38815</v>
      </c>
      <c r="B25425" s="1" t="s">
        <v>13519</v>
      </c>
      <c r="C25425" s="1" t="str">
        <f t="shared" si="397"/>
        <v>NON_HATE</v>
      </c>
    </row>
    <row r="25426" spans="1:3">
      <c r="A25426" s="1" t="s">
        <v>38816</v>
      </c>
      <c r="B25426" s="1" t="s">
        <v>13519</v>
      </c>
      <c r="C25426" s="1" t="str">
        <f t="shared" si="397"/>
        <v>NON_HATE</v>
      </c>
    </row>
    <row r="25427" spans="1:3">
      <c r="A25427" s="1" t="s">
        <v>38817</v>
      </c>
      <c r="B25427" s="1" t="s">
        <v>13519</v>
      </c>
      <c r="C25427" s="1" t="str">
        <f t="shared" si="397"/>
        <v>NON_HATE</v>
      </c>
    </row>
    <row r="25428" spans="1:3">
      <c r="A25428" s="1" t="s">
        <v>38818</v>
      </c>
      <c r="B25428" s="1" t="s">
        <v>13519</v>
      </c>
      <c r="C25428" s="1" t="str">
        <f t="shared" si="397"/>
        <v>NON_HATE</v>
      </c>
    </row>
    <row r="25429" spans="1:3">
      <c r="A25429" s="1" t="s">
        <v>38819</v>
      </c>
      <c r="B25429" s="1" t="s">
        <v>13529</v>
      </c>
      <c r="C25429" s="1" t="str">
        <f t="shared" si="397"/>
        <v>HATE</v>
      </c>
    </row>
    <row r="25430" spans="1:3">
      <c r="A25430" s="1" t="s">
        <v>38820</v>
      </c>
      <c r="B25430" s="1" t="s">
        <v>13519</v>
      </c>
      <c r="C25430" s="1" t="str">
        <f t="shared" si="397"/>
        <v>NON_HATE</v>
      </c>
    </row>
    <row r="25431" spans="1:3">
      <c r="A25431" s="1" t="s">
        <v>38821</v>
      </c>
      <c r="B25431" s="1" t="s">
        <v>13519</v>
      </c>
      <c r="C25431" s="1" t="str">
        <f t="shared" si="397"/>
        <v>NON_HATE</v>
      </c>
    </row>
    <row r="25432" spans="1:3">
      <c r="A25432" s="1" t="s">
        <v>38822</v>
      </c>
      <c r="B25432" s="1" t="s">
        <v>13519</v>
      </c>
      <c r="C25432" s="1" t="str">
        <f t="shared" si="397"/>
        <v>NON_HATE</v>
      </c>
    </row>
    <row r="25433" spans="1:3">
      <c r="A25433" s="1" t="s">
        <v>38823</v>
      </c>
      <c r="B25433" s="1" t="s">
        <v>13519</v>
      </c>
      <c r="C25433" s="1" t="str">
        <f t="shared" si="397"/>
        <v>NON_HATE</v>
      </c>
    </row>
    <row r="25434" spans="1:3">
      <c r="A25434" s="1" t="s">
        <v>38824</v>
      </c>
      <c r="B25434" s="1" t="s">
        <v>13585</v>
      </c>
      <c r="C25434" s="1" t="str">
        <f t="shared" si="397"/>
        <v>HATE</v>
      </c>
    </row>
    <row r="25435" spans="1:3">
      <c r="A25435" s="1" t="s">
        <v>38825</v>
      </c>
      <c r="B25435" s="1" t="s">
        <v>13519</v>
      </c>
      <c r="C25435" s="1" t="str">
        <f t="shared" si="397"/>
        <v>NON_HATE</v>
      </c>
    </row>
    <row r="25436" spans="1:3">
      <c r="A25436" s="1" t="s">
        <v>38826</v>
      </c>
      <c r="B25436" s="1" t="s">
        <v>13519</v>
      </c>
      <c r="C25436" s="1" t="str">
        <f t="shared" si="397"/>
        <v>NON_HATE</v>
      </c>
    </row>
    <row r="25437" spans="1:3">
      <c r="A25437" s="1" t="s">
        <v>38827</v>
      </c>
      <c r="B25437" s="1" t="s">
        <v>13519</v>
      </c>
      <c r="C25437" s="1" t="str">
        <f t="shared" si="397"/>
        <v>NON_HATE</v>
      </c>
    </row>
    <row r="25438" spans="1:3">
      <c r="A25438" s="1" t="s">
        <v>38828</v>
      </c>
      <c r="B25438" s="1" t="s">
        <v>13519</v>
      </c>
      <c r="C25438" s="1" t="str">
        <f t="shared" si="397"/>
        <v>NON_HATE</v>
      </c>
    </row>
    <row r="25439" spans="1:3">
      <c r="A25439" s="1" t="s">
        <v>38829</v>
      </c>
      <c r="B25439" s="1" t="s">
        <v>13519</v>
      </c>
      <c r="C25439" s="1" t="str">
        <f t="shared" si="397"/>
        <v>NON_HATE</v>
      </c>
    </row>
    <row r="25440" spans="1:3">
      <c r="A25440" s="1" t="s">
        <v>38830</v>
      </c>
      <c r="B25440" s="1" t="s">
        <v>13519</v>
      </c>
      <c r="C25440" s="1" t="str">
        <f t="shared" si="397"/>
        <v>NON_HATE</v>
      </c>
    </row>
    <row r="25441" spans="1:3">
      <c r="A25441" s="1" t="s">
        <v>38831</v>
      </c>
      <c r="B25441" s="1" t="s">
        <v>13519</v>
      </c>
      <c r="C25441" s="1" t="str">
        <f t="shared" si="397"/>
        <v>NON_HATE</v>
      </c>
    </row>
    <row r="25442" spans="1:3">
      <c r="A25442" s="1" t="s">
        <v>38832</v>
      </c>
      <c r="B25442" s="1" t="s">
        <v>13519</v>
      </c>
      <c r="C25442" s="1" t="str">
        <f t="shared" si="397"/>
        <v>NON_HATE</v>
      </c>
    </row>
    <row r="25443" spans="1:3">
      <c r="A25443" s="1" t="s">
        <v>38833</v>
      </c>
      <c r="B25443" s="1" t="s">
        <v>13519</v>
      </c>
      <c r="C25443" s="1" t="str">
        <f t="shared" si="397"/>
        <v>NON_HATE</v>
      </c>
    </row>
    <row r="25444" spans="1:3">
      <c r="A25444" s="1" t="s">
        <v>38834</v>
      </c>
      <c r="B25444" s="1" t="s">
        <v>13519</v>
      </c>
      <c r="C25444" s="1" t="str">
        <f t="shared" si="397"/>
        <v>NON_HATE</v>
      </c>
    </row>
    <row r="25445" spans="1:3">
      <c r="A25445" s="1" t="s">
        <v>38835</v>
      </c>
      <c r="B25445" s="1" t="s">
        <v>13519</v>
      </c>
      <c r="C25445" s="1" t="str">
        <f t="shared" si="397"/>
        <v>NON_HATE</v>
      </c>
    </row>
    <row r="25446" spans="1:3">
      <c r="A25446" s="1" t="s">
        <v>38836</v>
      </c>
      <c r="B25446" s="1" t="s">
        <v>13519</v>
      </c>
      <c r="C25446" s="1" t="str">
        <f t="shared" si="397"/>
        <v>NON_HATE</v>
      </c>
    </row>
    <row r="25447" spans="1:3">
      <c r="A25447" s="1" t="s">
        <v>38837</v>
      </c>
      <c r="B25447" s="1" t="s">
        <v>13519</v>
      </c>
      <c r="C25447" s="1" t="str">
        <f t="shared" si="397"/>
        <v>NON_HATE</v>
      </c>
    </row>
    <row r="25448" spans="1:3">
      <c r="A25448" s="1" t="s">
        <v>38838</v>
      </c>
      <c r="B25448" s="1" t="s">
        <v>13519</v>
      </c>
      <c r="C25448" s="1" t="str">
        <f t="shared" si="397"/>
        <v>NON_HATE</v>
      </c>
    </row>
    <row r="25449" spans="1:3">
      <c r="A25449" s="1" t="s">
        <v>38839</v>
      </c>
      <c r="B25449" s="1" t="s">
        <v>13519</v>
      </c>
      <c r="C25449" s="1" t="str">
        <f t="shared" si="397"/>
        <v>NON_HATE</v>
      </c>
    </row>
    <row r="25450" spans="1:3">
      <c r="A25450" s="1" t="s">
        <v>38840</v>
      </c>
      <c r="B25450" s="1" t="s">
        <v>13519</v>
      </c>
      <c r="C25450" s="1" t="str">
        <f t="shared" si="397"/>
        <v>NON_HATE</v>
      </c>
    </row>
    <row r="25451" spans="1:3">
      <c r="A25451" s="1" t="s">
        <v>38841</v>
      </c>
      <c r="B25451" s="1" t="s">
        <v>13519</v>
      </c>
      <c r="C25451" s="1" t="str">
        <f t="shared" si="397"/>
        <v>NON_HATE</v>
      </c>
    </row>
    <row r="25452" spans="1:3">
      <c r="A25452" s="1" t="s">
        <v>38842</v>
      </c>
      <c r="B25452" s="1" t="s">
        <v>13519</v>
      </c>
      <c r="C25452" s="1" t="str">
        <f t="shared" si="397"/>
        <v>NON_HATE</v>
      </c>
    </row>
    <row r="25453" spans="1:3">
      <c r="A25453" s="1" t="s">
        <v>38843</v>
      </c>
      <c r="B25453" s="1" t="s">
        <v>13519</v>
      </c>
      <c r="C25453" s="1" t="str">
        <f t="shared" si="397"/>
        <v>NON_HATE</v>
      </c>
    </row>
    <row r="25454" spans="1:3">
      <c r="A25454" s="1" t="s">
        <v>38844</v>
      </c>
      <c r="B25454" s="1" t="s">
        <v>13519</v>
      </c>
      <c r="C25454" s="1" t="str">
        <f t="shared" si="397"/>
        <v>NON_HATE</v>
      </c>
    </row>
    <row r="25455" spans="1:3">
      <c r="A25455" s="1" t="s">
        <v>38845</v>
      </c>
      <c r="B25455" s="1" t="s">
        <v>13519</v>
      </c>
      <c r="C25455" s="1" t="str">
        <f t="shared" si="397"/>
        <v>NON_HATE</v>
      </c>
    </row>
    <row r="25456" spans="1:3">
      <c r="A25456" s="1" t="s">
        <v>38846</v>
      </c>
      <c r="B25456" s="1" t="s">
        <v>13519</v>
      </c>
      <c r="C25456" s="1" t="str">
        <f t="shared" si="397"/>
        <v>NON_HATE</v>
      </c>
    </row>
    <row r="25457" spans="1:3">
      <c r="A25457" s="1" t="s">
        <v>38847</v>
      </c>
      <c r="B25457" s="1" t="s">
        <v>13519</v>
      </c>
      <c r="C25457" s="1" t="str">
        <f t="shared" si="397"/>
        <v>NON_HATE</v>
      </c>
    </row>
    <row r="25458" spans="1:3">
      <c r="A25458" s="1" t="s">
        <v>38848</v>
      </c>
      <c r="B25458" s="1" t="s">
        <v>13544</v>
      </c>
      <c r="C25458" s="1" t="str">
        <f t="shared" si="397"/>
        <v>HATE</v>
      </c>
    </row>
    <row r="25459" spans="1:3">
      <c r="A25459" s="1" t="s">
        <v>38849</v>
      </c>
      <c r="B25459" s="1" t="s">
        <v>13544</v>
      </c>
      <c r="C25459" s="1" t="str">
        <f t="shared" si="397"/>
        <v>HATE</v>
      </c>
    </row>
    <row r="25460" spans="1:3">
      <c r="A25460" s="1" t="s">
        <v>38850</v>
      </c>
      <c r="B25460" s="1" t="s">
        <v>13519</v>
      </c>
      <c r="C25460" s="1" t="str">
        <f t="shared" si="397"/>
        <v>NON_HATE</v>
      </c>
    </row>
    <row r="25461" spans="1:3">
      <c r="A25461" s="1" t="s">
        <v>38851</v>
      </c>
      <c r="B25461" s="1" t="s">
        <v>13519</v>
      </c>
      <c r="C25461" s="1" t="str">
        <f t="shared" si="397"/>
        <v>NON_HATE</v>
      </c>
    </row>
    <row r="25462" spans="1:3">
      <c r="A25462" s="1" t="s">
        <v>38852</v>
      </c>
      <c r="B25462" s="1" t="s">
        <v>13519</v>
      </c>
      <c r="C25462" s="1" t="str">
        <f t="shared" si="397"/>
        <v>NON_HATE</v>
      </c>
    </row>
    <row r="25463" spans="1:3">
      <c r="A25463" s="1" t="s">
        <v>38853</v>
      </c>
      <c r="B25463" s="1" t="s">
        <v>13519</v>
      </c>
      <c r="C25463" s="1" t="str">
        <f t="shared" si="397"/>
        <v>NON_HATE</v>
      </c>
    </row>
    <row r="25464" spans="1:3">
      <c r="A25464" s="1" t="s">
        <v>38854</v>
      </c>
      <c r="B25464" s="1" t="s">
        <v>13519</v>
      </c>
      <c r="C25464" s="1" t="str">
        <f t="shared" si="397"/>
        <v>NON_HATE</v>
      </c>
    </row>
    <row r="25465" spans="1:3">
      <c r="A25465" s="1" t="s">
        <v>38855</v>
      </c>
      <c r="B25465" s="1" t="s">
        <v>13519</v>
      </c>
      <c r="C25465" s="1" t="str">
        <f t="shared" si="397"/>
        <v>NON_HATE</v>
      </c>
    </row>
    <row r="25466" spans="1:3">
      <c r="A25466" s="1" t="s">
        <v>38856</v>
      </c>
      <c r="B25466" s="1" t="s">
        <v>13519</v>
      </c>
      <c r="C25466" s="1" t="str">
        <f t="shared" si="397"/>
        <v>NON_HATE</v>
      </c>
    </row>
    <row r="25467" spans="1:3">
      <c r="A25467" s="1" t="s">
        <v>38857</v>
      </c>
      <c r="B25467" s="1" t="s">
        <v>13537</v>
      </c>
      <c r="C25467" s="1" t="str">
        <f t="shared" si="397"/>
        <v>HATE</v>
      </c>
    </row>
    <row r="25468" spans="1:3">
      <c r="A25468" s="1" t="s">
        <v>38858</v>
      </c>
      <c r="B25468" s="1" t="s">
        <v>13519</v>
      </c>
      <c r="C25468" s="1" t="str">
        <f t="shared" si="397"/>
        <v>NON_HATE</v>
      </c>
    </row>
    <row r="25469" spans="1:3">
      <c r="A25469" s="1" t="s">
        <v>38859</v>
      </c>
      <c r="B25469" s="1" t="s">
        <v>13519</v>
      </c>
      <c r="C25469" s="1" t="str">
        <f t="shared" si="397"/>
        <v>NON_HATE</v>
      </c>
    </row>
    <row r="25470" spans="1:3">
      <c r="A25470" s="1" t="s">
        <v>38860</v>
      </c>
      <c r="B25470" s="1" t="s">
        <v>13519</v>
      </c>
      <c r="C25470" s="1" t="str">
        <f t="shared" si="397"/>
        <v>NON_HATE</v>
      </c>
    </row>
    <row r="25471" spans="1:3">
      <c r="A25471" s="1" t="s">
        <v>38861</v>
      </c>
      <c r="B25471" s="1" t="s">
        <v>13519</v>
      </c>
      <c r="C25471" s="1" t="str">
        <f t="shared" si="397"/>
        <v>NON_HATE</v>
      </c>
    </row>
    <row r="25472" spans="1:3">
      <c r="A25472" s="1" t="s">
        <v>38862</v>
      </c>
      <c r="B25472" s="1" t="s">
        <v>13537</v>
      </c>
      <c r="C25472" s="1" t="str">
        <f t="shared" si="397"/>
        <v>HATE</v>
      </c>
    </row>
    <row r="25473" spans="1:3">
      <c r="A25473" s="1" t="s">
        <v>38863</v>
      </c>
      <c r="B25473" s="1" t="s">
        <v>13519</v>
      </c>
      <c r="C25473" s="1" t="str">
        <f t="shared" si="397"/>
        <v>NON_HATE</v>
      </c>
    </row>
    <row r="25474" spans="1:3">
      <c r="A25474" s="1" t="s">
        <v>38864</v>
      </c>
      <c r="B25474" s="1" t="s">
        <v>13519</v>
      </c>
      <c r="C25474" s="1" t="str">
        <f t="shared" si="397"/>
        <v>NON_HATE</v>
      </c>
    </row>
    <row r="25475" spans="1:3">
      <c r="A25475" s="1" t="s">
        <v>38865</v>
      </c>
      <c r="B25475" s="1" t="s">
        <v>13537</v>
      </c>
      <c r="C25475" s="1" t="str">
        <f t="shared" ref="C25475:C25538" si="398">IF(B25475="Not_offensive","NON_HATE","HATE")</f>
        <v>HATE</v>
      </c>
    </row>
    <row r="25476" spans="1:3">
      <c r="A25476" s="1" t="s">
        <v>38866</v>
      </c>
      <c r="B25476" s="1" t="s">
        <v>13519</v>
      </c>
      <c r="C25476" s="1" t="str">
        <f t="shared" si="398"/>
        <v>NON_HATE</v>
      </c>
    </row>
    <row r="25477" spans="1:3">
      <c r="A25477" s="1" t="s">
        <v>38867</v>
      </c>
      <c r="B25477" s="1" t="s">
        <v>13519</v>
      </c>
      <c r="C25477" s="1" t="str">
        <f t="shared" si="398"/>
        <v>NON_HATE</v>
      </c>
    </row>
    <row r="25478" spans="1:3">
      <c r="A25478" s="1" t="s">
        <v>38868</v>
      </c>
      <c r="B25478" s="1" t="s">
        <v>13519</v>
      </c>
      <c r="C25478" s="1" t="str">
        <f t="shared" si="398"/>
        <v>NON_HATE</v>
      </c>
    </row>
    <row r="25479" spans="1:3">
      <c r="A25479" s="1" t="s">
        <v>38869</v>
      </c>
      <c r="B25479" s="1" t="s">
        <v>13519</v>
      </c>
      <c r="C25479" s="1" t="str">
        <f t="shared" si="398"/>
        <v>NON_HATE</v>
      </c>
    </row>
    <row r="25480" spans="1:3">
      <c r="A25480" s="1" t="s">
        <v>38870</v>
      </c>
      <c r="B25480" s="1" t="s">
        <v>13519</v>
      </c>
      <c r="C25480" s="1" t="str">
        <f t="shared" si="398"/>
        <v>NON_HATE</v>
      </c>
    </row>
    <row r="25481" spans="1:3">
      <c r="A25481" s="1" t="s">
        <v>38871</v>
      </c>
      <c r="B25481" s="1" t="s">
        <v>13519</v>
      </c>
      <c r="C25481" s="1" t="str">
        <f t="shared" si="398"/>
        <v>NON_HATE</v>
      </c>
    </row>
    <row r="25482" spans="1:3">
      <c r="A25482" s="1" t="s">
        <v>38872</v>
      </c>
      <c r="B25482" s="1" t="s">
        <v>13519</v>
      </c>
      <c r="C25482" s="1" t="str">
        <f t="shared" si="398"/>
        <v>NON_HATE</v>
      </c>
    </row>
    <row r="25483" spans="1:3">
      <c r="A25483" s="1" t="s">
        <v>38873</v>
      </c>
      <c r="B25483" s="1" t="s">
        <v>13519</v>
      </c>
      <c r="C25483" s="1" t="str">
        <f t="shared" si="398"/>
        <v>NON_HATE</v>
      </c>
    </row>
    <row r="25484" spans="1:3">
      <c r="A25484" s="1" t="s">
        <v>38874</v>
      </c>
      <c r="B25484" s="1" t="s">
        <v>13537</v>
      </c>
      <c r="C25484" s="1" t="str">
        <f t="shared" si="398"/>
        <v>HATE</v>
      </c>
    </row>
    <row r="25485" spans="1:3">
      <c r="A25485" s="1" t="s">
        <v>38875</v>
      </c>
      <c r="B25485" s="1" t="s">
        <v>13519</v>
      </c>
      <c r="C25485" s="1" t="str">
        <f t="shared" si="398"/>
        <v>NON_HATE</v>
      </c>
    </row>
    <row r="25486" spans="1:3">
      <c r="A25486" s="1" t="s">
        <v>38876</v>
      </c>
      <c r="B25486" s="1" t="s">
        <v>13519</v>
      </c>
      <c r="C25486" s="1" t="str">
        <f t="shared" si="398"/>
        <v>NON_HATE</v>
      </c>
    </row>
    <row r="25487" spans="1:3">
      <c r="A25487" s="1" t="s">
        <v>38877</v>
      </c>
      <c r="B25487" s="1" t="s">
        <v>13519</v>
      </c>
      <c r="C25487" s="1" t="str">
        <f t="shared" si="398"/>
        <v>NON_HATE</v>
      </c>
    </row>
    <row r="25488" spans="1:3">
      <c r="A25488" s="1" t="s">
        <v>38878</v>
      </c>
      <c r="B25488" s="1" t="s">
        <v>13519</v>
      </c>
      <c r="C25488" s="1" t="str">
        <f t="shared" si="398"/>
        <v>NON_HATE</v>
      </c>
    </row>
    <row r="25489" spans="1:3">
      <c r="A25489" s="1" t="s">
        <v>38879</v>
      </c>
      <c r="B25489" s="1" t="s">
        <v>13519</v>
      </c>
      <c r="C25489" s="1" t="str">
        <f t="shared" si="398"/>
        <v>NON_HATE</v>
      </c>
    </row>
    <row r="25490" spans="1:3">
      <c r="A25490" s="1" t="s">
        <v>38880</v>
      </c>
      <c r="B25490" s="1" t="s">
        <v>13544</v>
      </c>
      <c r="C25490" s="1" t="str">
        <f t="shared" si="398"/>
        <v>HATE</v>
      </c>
    </row>
    <row r="25491" spans="1:3">
      <c r="A25491" s="1" t="s">
        <v>38881</v>
      </c>
      <c r="B25491" s="1" t="s">
        <v>13519</v>
      </c>
      <c r="C25491" s="1" t="str">
        <f t="shared" si="398"/>
        <v>NON_HATE</v>
      </c>
    </row>
    <row r="25492" spans="1:3">
      <c r="A25492" s="1" t="s">
        <v>38882</v>
      </c>
      <c r="B25492" s="1" t="s">
        <v>13519</v>
      </c>
      <c r="C25492" s="1" t="str">
        <f t="shared" si="398"/>
        <v>NON_HATE</v>
      </c>
    </row>
    <row r="25493" spans="1:3">
      <c r="A25493" s="1" t="s">
        <v>38883</v>
      </c>
      <c r="B25493" s="1" t="s">
        <v>13519</v>
      </c>
      <c r="C25493" s="1" t="str">
        <f t="shared" si="398"/>
        <v>NON_HATE</v>
      </c>
    </row>
    <row r="25494" spans="1:3">
      <c r="A25494" s="1" t="s">
        <v>38884</v>
      </c>
      <c r="B25494" s="1" t="s">
        <v>13585</v>
      </c>
      <c r="C25494" s="1" t="str">
        <f t="shared" si="398"/>
        <v>HATE</v>
      </c>
    </row>
    <row r="25495" spans="1:3">
      <c r="A25495" s="1" t="s">
        <v>38885</v>
      </c>
      <c r="B25495" s="1" t="s">
        <v>13544</v>
      </c>
      <c r="C25495" s="1" t="str">
        <f t="shared" si="398"/>
        <v>HATE</v>
      </c>
    </row>
    <row r="25496" spans="1:3">
      <c r="A25496" s="1" t="s">
        <v>38886</v>
      </c>
      <c r="B25496" s="1" t="s">
        <v>13519</v>
      </c>
      <c r="C25496" s="1" t="str">
        <f t="shared" si="398"/>
        <v>NON_HATE</v>
      </c>
    </row>
    <row r="25497" spans="1:3">
      <c r="A25497" s="1" t="s">
        <v>38887</v>
      </c>
      <c r="B25497" s="1" t="s">
        <v>13519</v>
      </c>
      <c r="C25497" s="1" t="str">
        <f t="shared" si="398"/>
        <v>NON_HATE</v>
      </c>
    </row>
    <row r="25498" spans="1:3">
      <c r="A25498" s="1" t="s">
        <v>38888</v>
      </c>
      <c r="B25498" s="1" t="s">
        <v>13519</v>
      </c>
      <c r="C25498" s="1" t="str">
        <f t="shared" si="398"/>
        <v>NON_HATE</v>
      </c>
    </row>
    <row r="25499" spans="1:3">
      <c r="A25499" s="1" t="s">
        <v>38889</v>
      </c>
      <c r="B25499" s="1" t="s">
        <v>13519</v>
      </c>
      <c r="C25499" s="1" t="str">
        <f t="shared" si="398"/>
        <v>NON_HATE</v>
      </c>
    </row>
    <row r="25500" spans="1:3">
      <c r="A25500" s="1" t="s">
        <v>38890</v>
      </c>
      <c r="B25500" s="1" t="s">
        <v>13537</v>
      </c>
      <c r="C25500" s="1" t="str">
        <f t="shared" si="398"/>
        <v>HATE</v>
      </c>
    </row>
    <row r="25501" spans="1:3">
      <c r="A25501" s="1" t="s">
        <v>38891</v>
      </c>
      <c r="B25501" s="1" t="s">
        <v>13519</v>
      </c>
      <c r="C25501" s="1" t="str">
        <f t="shared" si="398"/>
        <v>NON_HATE</v>
      </c>
    </row>
    <row r="25502" spans="1:3">
      <c r="A25502" s="1" t="s">
        <v>38892</v>
      </c>
      <c r="B25502" s="1" t="s">
        <v>13519</v>
      </c>
      <c r="C25502" s="1" t="str">
        <f t="shared" si="398"/>
        <v>NON_HATE</v>
      </c>
    </row>
    <row r="25503" spans="1:3">
      <c r="A25503" s="1" t="s">
        <v>38893</v>
      </c>
      <c r="B25503" s="1" t="s">
        <v>13519</v>
      </c>
      <c r="C25503" s="1" t="str">
        <f t="shared" si="398"/>
        <v>NON_HATE</v>
      </c>
    </row>
    <row r="25504" spans="1:3">
      <c r="A25504" s="1" t="s">
        <v>38894</v>
      </c>
      <c r="B25504" s="1" t="s">
        <v>13537</v>
      </c>
      <c r="C25504" s="1" t="str">
        <f t="shared" si="398"/>
        <v>HATE</v>
      </c>
    </row>
    <row r="25505" spans="1:3">
      <c r="A25505" s="1" t="s">
        <v>38895</v>
      </c>
      <c r="B25505" s="1" t="s">
        <v>13519</v>
      </c>
      <c r="C25505" s="1" t="str">
        <f t="shared" si="398"/>
        <v>NON_HATE</v>
      </c>
    </row>
    <row r="25506" spans="1:3">
      <c r="A25506" s="1" t="s">
        <v>38896</v>
      </c>
      <c r="B25506" s="1" t="s">
        <v>13519</v>
      </c>
      <c r="C25506" s="1" t="str">
        <f t="shared" si="398"/>
        <v>NON_HATE</v>
      </c>
    </row>
    <row r="25507" spans="1:3">
      <c r="A25507" s="1" t="s">
        <v>38897</v>
      </c>
      <c r="B25507" s="1" t="s">
        <v>13519</v>
      </c>
      <c r="C25507" s="1" t="str">
        <f t="shared" si="398"/>
        <v>NON_HATE</v>
      </c>
    </row>
    <row r="25508" spans="1:3">
      <c r="A25508" s="1" t="s">
        <v>38898</v>
      </c>
      <c r="B25508" s="1" t="s">
        <v>13519</v>
      </c>
      <c r="C25508" s="1" t="str">
        <f t="shared" si="398"/>
        <v>NON_HATE</v>
      </c>
    </row>
    <row r="25509" spans="1:3">
      <c r="A25509" s="1" t="s">
        <v>38899</v>
      </c>
      <c r="B25509" s="1" t="s">
        <v>13519</v>
      </c>
      <c r="C25509" s="1" t="str">
        <f t="shared" si="398"/>
        <v>NON_HATE</v>
      </c>
    </row>
    <row r="25510" spans="1:3">
      <c r="A25510" s="1" t="s">
        <v>38900</v>
      </c>
      <c r="B25510" s="1" t="s">
        <v>13519</v>
      </c>
      <c r="C25510" s="1" t="str">
        <f t="shared" si="398"/>
        <v>NON_HATE</v>
      </c>
    </row>
    <row r="25511" spans="1:3">
      <c r="A25511" s="1" t="s">
        <v>38901</v>
      </c>
      <c r="B25511" s="1" t="s">
        <v>13585</v>
      </c>
      <c r="C25511" s="1" t="str">
        <f t="shared" si="398"/>
        <v>HATE</v>
      </c>
    </row>
    <row r="25512" spans="1:3">
      <c r="A25512" s="1" t="s">
        <v>38902</v>
      </c>
      <c r="B25512" s="1" t="s">
        <v>13519</v>
      </c>
      <c r="C25512" s="1" t="str">
        <f t="shared" si="398"/>
        <v>NON_HATE</v>
      </c>
    </row>
    <row r="25513" spans="1:3">
      <c r="A25513" s="1" t="s">
        <v>38903</v>
      </c>
      <c r="B25513" s="1" t="s">
        <v>13519</v>
      </c>
      <c r="C25513" s="1" t="str">
        <f t="shared" si="398"/>
        <v>NON_HATE</v>
      </c>
    </row>
    <row r="25514" spans="1:3">
      <c r="A25514" s="1" t="s">
        <v>38904</v>
      </c>
      <c r="B25514" s="1" t="s">
        <v>13519</v>
      </c>
      <c r="C25514" s="1" t="str">
        <f t="shared" si="398"/>
        <v>NON_HATE</v>
      </c>
    </row>
    <row r="25515" spans="1:3">
      <c r="A25515" s="1" t="s">
        <v>38905</v>
      </c>
      <c r="B25515" s="1" t="s">
        <v>13585</v>
      </c>
      <c r="C25515" s="1" t="str">
        <f t="shared" si="398"/>
        <v>HATE</v>
      </c>
    </row>
    <row r="25516" spans="1:3">
      <c r="A25516" s="1" t="s">
        <v>38906</v>
      </c>
      <c r="B25516" s="1" t="s">
        <v>13537</v>
      </c>
      <c r="C25516" s="1" t="str">
        <f t="shared" si="398"/>
        <v>HATE</v>
      </c>
    </row>
    <row r="25517" spans="1:3">
      <c r="A25517" s="1" t="s">
        <v>38907</v>
      </c>
      <c r="B25517" s="1" t="s">
        <v>13519</v>
      </c>
      <c r="C25517" s="1" t="str">
        <f t="shared" si="398"/>
        <v>NON_HATE</v>
      </c>
    </row>
    <row r="25518" spans="1:3">
      <c r="A25518" s="1" t="s">
        <v>38908</v>
      </c>
      <c r="B25518" s="1" t="s">
        <v>13519</v>
      </c>
      <c r="C25518" s="1" t="str">
        <f t="shared" si="398"/>
        <v>NON_HATE</v>
      </c>
    </row>
    <row r="25519" spans="1:3">
      <c r="A25519" s="1" t="s">
        <v>38909</v>
      </c>
      <c r="B25519" s="1" t="s">
        <v>13519</v>
      </c>
      <c r="C25519" s="1" t="str">
        <f t="shared" si="398"/>
        <v>NON_HATE</v>
      </c>
    </row>
    <row r="25520" spans="1:3">
      <c r="A25520" s="1" t="s">
        <v>38910</v>
      </c>
      <c r="B25520" s="1" t="s">
        <v>13519</v>
      </c>
      <c r="C25520" s="1" t="str">
        <f t="shared" si="398"/>
        <v>NON_HATE</v>
      </c>
    </row>
    <row r="25521" spans="1:3">
      <c r="A25521" s="1" t="s">
        <v>38911</v>
      </c>
      <c r="B25521" s="1" t="s">
        <v>13519</v>
      </c>
      <c r="C25521" s="1" t="str">
        <f t="shared" si="398"/>
        <v>NON_HATE</v>
      </c>
    </row>
    <row r="25522" spans="1:3">
      <c r="A25522" s="1" t="s">
        <v>38912</v>
      </c>
      <c r="B25522" s="1" t="s">
        <v>13585</v>
      </c>
      <c r="C25522" s="1" t="str">
        <f t="shared" si="398"/>
        <v>HATE</v>
      </c>
    </row>
    <row r="25523" spans="1:3">
      <c r="A25523" s="1" t="s">
        <v>38913</v>
      </c>
      <c r="B25523" s="1" t="s">
        <v>13519</v>
      </c>
      <c r="C25523" s="1" t="str">
        <f t="shared" si="398"/>
        <v>NON_HATE</v>
      </c>
    </row>
    <row r="25524" spans="1:3">
      <c r="A25524" s="1" t="s">
        <v>38914</v>
      </c>
      <c r="B25524" s="1" t="s">
        <v>13519</v>
      </c>
      <c r="C25524" s="1" t="str">
        <f t="shared" si="398"/>
        <v>NON_HATE</v>
      </c>
    </row>
    <row r="25525" spans="1:3">
      <c r="A25525" s="1" t="s">
        <v>38915</v>
      </c>
      <c r="B25525" s="1" t="s">
        <v>13519</v>
      </c>
      <c r="C25525" s="1" t="str">
        <f t="shared" si="398"/>
        <v>NON_HATE</v>
      </c>
    </row>
    <row r="25526" spans="1:3">
      <c r="A25526" s="1" t="s">
        <v>38916</v>
      </c>
      <c r="B25526" s="1" t="s">
        <v>13519</v>
      </c>
      <c r="C25526" s="1" t="str">
        <f t="shared" si="398"/>
        <v>NON_HATE</v>
      </c>
    </row>
    <row r="25527" spans="1:3">
      <c r="A25527" s="1" t="s">
        <v>38917</v>
      </c>
      <c r="B25527" s="1" t="s">
        <v>13519</v>
      </c>
      <c r="C25527" s="1" t="str">
        <f t="shared" si="398"/>
        <v>NON_HATE</v>
      </c>
    </row>
    <row r="25528" spans="1:3">
      <c r="A25528" s="1" t="s">
        <v>38918</v>
      </c>
      <c r="B25528" s="1" t="s">
        <v>13519</v>
      </c>
      <c r="C25528" s="1" t="str">
        <f t="shared" si="398"/>
        <v>NON_HATE</v>
      </c>
    </row>
    <row r="25529" spans="1:3">
      <c r="A25529" s="1" t="s">
        <v>38919</v>
      </c>
      <c r="B25529" s="1" t="s">
        <v>13519</v>
      </c>
      <c r="C25529" s="1" t="str">
        <f t="shared" si="398"/>
        <v>NON_HATE</v>
      </c>
    </row>
    <row r="25530" spans="1:3">
      <c r="A25530" s="1" t="s">
        <v>38920</v>
      </c>
      <c r="B25530" s="1" t="s">
        <v>13519</v>
      </c>
      <c r="C25530" s="1" t="str">
        <f t="shared" si="398"/>
        <v>NON_HATE</v>
      </c>
    </row>
    <row r="25531" spans="1:3">
      <c r="A25531" s="1" t="s">
        <v>38921</v>
      </c>
      <c r="B25531" s="1" t="s">
        <v>13519</v>
      </c>
      <c r="C25531" s="1" t="str">
        <f t="shared" si="398"/>
        <v>NON_HATE</v>
      </c>
    </row>
    <row r="25532" spans="1:3">
      <c r="A25532" s="1" t="s">
        <v>38922</v>
      </c>
      <c r="B25532" s="1" t="s">
        <v>13585</v>
      </c>
      <c r="C25532" s="1" t="str">
        <f t="shared" si="398"/>
        <v>HATE</v>
      </c>
    </row>
    <row r="25533" spans="1:3">
      <c r="A25533" s="1" t="s">
        <v>38923</v>
      </c>
      <c r="B25533" s="1" t="s">
        <v>13585</v>
      </c>
      <c r="C25533" s="1" t="str">
        <f t="shared" si="398"/>
        <v>HATE</v>
      </c>
    </row>
    <row r="25534" spans="1:3">
      <c r="A25534" s="1" t="s">
        <v>38924</v>
      </c>
      <c r="B25534" s="1" t="s">
        <v>13519</v>
      </c>
      <c r="C25534" s="1" t="str">
        <f t="shared" si="398"/>
        <v>NON_HATE</v>
      </c>
    </row>
    <row r="25535" spans="1:3">
      <c r="A25535" s="1" t="s">
        <v>38925</v>
      </c>
      <c r="B25535" s="1" t="s">
        <v>13519</v>
      </c>
      <c r="C25535" s="1" t="str">
        <f t="shared" si="398"/>
        <v>NON_HATE</v>
      </c>
    </row>
    <row r="25536" spans="1:3">
      <c r="A25536" s="1" t="s">
        <v>38926</v>
      </c>
      <c r="B25536" s="1" t="s">
        <v>13519</v>
      </c>
      <c r="C25536" s="1" t="str">
        <f t="shared" si="398"/>
        <v>NON_HATE</v>
      </c>
    </row>
    <row r="25537" spans="1:3">
      <c r="A25537" s="1" t="s">
        <v>38927</v>
      </c>
      <c r="B25537" s="1" t="s">
        <v>13519</v>
      </c>
      <c r="C25537" s="1" t="str">
        <f t="shared" si="398"/>
        <v>NON_HATE</v>
      </c>
    </row>
    <row r="25538" spans="1:3">
      <c r="A25538" s="1" t="s">
        <v>38928</v>
      </c>
      <c r="B25538" s="1" t="s">
        <v>13519</v>
      </c>
      <c r="C25538" s="1" t="str">
        <f t="shared" si="398"/>
        <v>NON_HATE</v>
      </c>
    </row>
    <row r="25539" spans="1:3">
      <c r="A25539" s="1" t="s">
        <v>38929</v>
      </c>
      <c r="B25539" s="1" t="s">
        <v>13519</v>
      </c>
      <c r="C25539" s="1" t="str">
        <f t="shared" ref="C25539:C25602" si="399">IF(B25539="Not_offensive","NON_HATE","HATE")</f>
        <v>NON_HATE</v>
      </c>
    </row>
    <row r="25540" spans="1:3">
      <c r="A25540" s="1" t="s">
        <v>38930</v>
      </c>
      <c r="B25540" s="1" t="s">
        <v>13519</v>
      </c>
      <c r="C25540" s="1" t="str">
        <f t="shared" si="399"/>
        <v>NON_HATE</v>
      </c>
    </row>
    <row r="25541" spans="1:3">
      <c r="A25541" s="1" t="s">
        <v>38931</v>
      </c>
      <c r="B25541" s="1" t="s">
        <v>13519</v>
      </c>
      <c r="C25541" s="1" t="str">
        <f t="shared" si="399"/>
        <v>NON_HATE</v>
      </c>
    </row>
    <row r="25542" spans="1:3">
      <c r="A25542" s="1" t="s">
        <v>38932</v>
      </c>
      <c r="B25542" s="1" t="s">
        <v>13519</v>
      </c>
      <c r="C25542" s="1" t="str">
        <f t="shared" si="399"/>
        <v>NON_HATE</v>
      </c>
    </row>
    <row r="25543" spans="1:3">
      <c r="A25543" s="1" t="s">
        <v>38933</v>
      </c>
      <c r="B25543" s="1" t="s">
        <v>13519</v>
      </c>
      <c r="C25543" s="1" t="str">
        <f t="shared" si="399"/>
        <v>NON_HATE</v>
      </c>
    </row>
    <row r="25544" spans="1:3">
      <c r="A25544" s="1" t="s">
        <v>38934</v>
      </c>
      <c r="B25544" s="1" t="s">
        <v>13519</v>
      </c>
      <c r="C25544" s="1" t="str">
        <f t="shared" si="399"/>
        <v>NON_HATE</v>
      </c>
    </row>
    <row r="25545" spans="1:3">
      <c r="A25545" s="1" t="s">
        <v>38935</v>
      </c>
      <c r="B25545" s="1" t="s">
        <v>13519</v>
      </c>
      <c r="C25545" s="1" t="str">
        <f t="shared" si="399"/>
        <v>NON_HATE</v>
      </c>
    </row>
    <row r="25546" spans="1:3">
      <c r="A25546" s="1" t="s">
        <v>38936</v>
      </c>
      <c r="B25546" s="1" t="s">
        <v>13519</v>
      </c>
      <c r="C25546" s="1" t="str">
        <f t="shared" si="399"/>
        <v>NON_HATE</v>
      </c>
    </row>
    <row r="25547" spans="1:3">
      <c r="A25547" s="1" t="s">
        <v>38937</v>
      </c>
      <c r="B25547" s="1" t="s">
        <v>13519</v>
      </c>
      <c r="C25547" s="1" t="str">
        <f t="shared" si="399"/>
        <v>NON_HATE</v>
      </c>
    </row>
    <row r="25548" spans="1:3">
      <c r="A25548" s="1" t="s">
        <v>38938</v>
      </c>
      <c r="B25548" s="1" t="s">
        <v>13519</v>
      </c>
      <c r="C25548" s="1" t="str">
        <f t="shared" si="399"/>
        <v>NON_HATE</v>
      </c>
    </row>
    <row r="25549" spans="1:3">
      <c r="A25549" s="1" t="s">
        <v>38939</v>
      </c>
      <c r="B25549" s="1" t="s">
        <v>13519</v>
      </c>
      <c r="C25549" s="1" t="str">
        <f t="shared" si="399"/>
        <v>NON_HATE</v>
      </c>
    </row>
    <row r="25550" spans="1:3">
      <c r="A25550" s="1" t="s">
        <v>38940</v>
      </c>
      <c r="B25550" s="1" t="s">
        <v>13544</v>
      </c>
      <c r="C25550" s="1" t="str">
        <f t="shared" si="399"/>
        <v>HATE</v>
      </c>
    </row>
    <row r="25551" spans="1:3">
      <c r="A25551" s="1" t="s">
        <v>38941</v>
      </c>
      <c r="B25551" s="1" t="s">
        <v>13519</v>
      </c>
      <c r="C25551" s="1" t="str">
        <f t="shared" si="399"/>
        <v>NON_HATE</v>
      </c>
    </row>
    <row r="25552" spans="1:3">
      <c r="A25552" s="1" t="s">
        <v>38942</v>
      </c>
      <c r="B25552" s="1" t="s">
        <v>13519</v>
      </c>
      <c r="C25552" s="1" t="str">
        <f t="shared" si="399"/>
        <v>NON_HATE</v>
      </c>
    </row>
    <row r="25553" spans="1:3">
      <c r="A25553" s="1" t="s">
        <v>38943</v>
      </c>
      <c r="B25553" s="1" t="s">
        <v>13519</v>
      </c>
      <c r="C25553" s="1" t="str">
        <f t="shared" si="399"/>
        <v>NON_HATE</v>
      </c>
    </row>
    <row r="25554" spans="1:3">
      <c r="A25554" s="1" t="s">
        <v>38944</v>
      </c>
      <c r="B25554" s="1" t="s">
        <v>13519</v>
      </c>
      <c r="C25554" s="1" t="str">
        <f t="shared" si="399"/>
        <v>NON_HATE</v>
      </c>
    </row>
    <row r="25555" spans="1:3">
      <c r="A25555" s="1" t="s">
        <v>38945</v>
      </c>
      <c r="B25555" s="1" t="s">
        <v>13519</v>
      </c>
      <c r="C25555" s="1" t="str">
        <f t="shared" si="399"/>
        <v>NON_HATE</v>
      </c>
    </row>
    <row r="25556" spans="1:3">
      <c r="A25556" s="1" t="s">
        <v>38946</v>
      </c>
      <c r="B25556" s="1" t="s">
        <v>13519</v>
      </c>
      <c r="C25556" s="1" t="str">
        <f t="shared" si="399"/>
        <v>NON_HATE</v>
      </c>
    </row>
    <row r="25557" spans="1:3">
      <c r="A25557" s="1" t="s">
        <v>38947</v>
      </c>
      <c r="B25557" s="1" t="s">
        <v>13519</v>
      </c>
      <c r="C25557" s="1" t="str">
        <f t="shared" si="399"/>
        <v>NON_HATE</v>
      </c>
    </row>
    <row r="25558" spans="1:3">
      <c r="A25558" s="1" t="s">
        <v>38948</v>
      </c>
      <c r="B25558" s="1" t="s">
        <v>13519</v>
      </c>
      <c r="C25558" s="1" t="str">
        <f t="shared" si="399"/>
        <v>NON_HATE</v>
      </c>
    </row>
    <row r="25559" spans="1:3">
      <c r="A25559" s="1" t="s">
        <v>38949</v>
      </c>
      <c r="B25559" s="1" t="s">
        <v>13519</v>
      </c>
      <c r="C25559" s="1" t="str">
        <f t="shared" si="399"/>
        <v>NON_HATE</v>
      </c>
    </row>
    <row r="25560" spans="1:3">
      <c r="A25560" s="1" t="s">
        <v>38950</v>
      </c>
      <c r="B25560" s="1" t="s">
        <v>13519</v>
      </c>
      <c r="C25560" s="1" t="str">
        <f t="shared" si="399"/>
        <v>NON_HATE</v>
      </c>
    </row>
    <row r="25561" spans="1:3">
      <c r="A25561" s="1" t="s">
        <v>38951</v>
      </c>
      <c r="B25561" s="1" t="s">
        <v>13544</v>
      </c>
      <c r="C25561" s="1" t="str">
        <f t="shared" si="399"/>
        <v>HATE</v>
      </c>
    </row>
    <row r="25562" spans="1:3">
      <c r="A25562" s="1" t="s">
        <v>38952</v>
      </c>
      <c r="B25562" s="1" t="s">
        <v>13519</v>
      </c>
      <c r="C25562" s="1" t="str">
        <f t="shared" si="399"/>
        <v>NON_HATE</v>
      </c>
    </row>
    <row r="25563" spans="1:3">
      <c r="A25563" s="1" t="s">
        <v>38953</v>
      </c>
      <c r="B25563" s="1" t="s">
        <v>13519</v>
      </c>
      <c r="C25563" s="1" t="str">
        <f t="shared" si="399"/>
        <v>NON_HATE</v>
      </c>
    </row>
    <row r="25564" spans="1:3">
      <c r="A25564" s="1" t="s">
        <v>38954</v>
      </c>
      <c r="B25564" s="1" t="s">
        <v>13519</v>
      </c>
      <c r="C25564" s="1" t="str">
        <f t="shared" si="399"/>
        <v>NON_HATE</v>
      </c>
    </row>
    <row r="25565" spans="1:3">
      <c r="A25565" s="1" t="s">
        <v>38955</v>
      </c>
      <c r="B25565" s="1" t="s">
        <v>13519</v>
      </c>
      <c r="C25565" s="1" t="str">
        <f t="shared" si="399"/>
        <v>NON_HATE</v>
      </c>
    </row>
    <row r="25566" spans="1:3">
      <c r="A25566" s="1" t="s">
        <v>38956</v>
      </c>
      <c r="B25566" s="1" t="s">
        <v>13544</v>
      </c>
      <c r="C25566" s="1" t="str">
        <f t="shared" si="399"/>
        <v>HATE</v>
      </c>
    </row>
    <row r="25567" spans="1:3">
      <c r="A25567" s="1" t="s">
        <v>38957</v>
      </c>
      <c r="B25567" s="1" t="s">
        <v>13519</v>
      </c>
      <c r="C25567" s="1" t="str">
        <f t="shared" si="399"/>
        <v>NON_HATE</v>
      </c>
    </row>
    <row r="25568" spans="1:3">
      <c r="A25568" s="1" t="s">
        <v>38958</v>
      </c>
      <c r="B25568" s="1" t="s">
        <v>13519</v>
      </c>
      <c r="C25568" s="1" t="str">
        <f t="shared" si="399"/>
        <v>NON_HATE</v>
      </c>
    </row>
    <row r="25569" spans="1:3">
      <c r="A25569" s="1" t="s">
        <v>38959</v>
      </c>
      <c r="B25569" s="1" t="s">
        <v>13519</v>
      </c>
      <c r="C25569" s="1" t="str">
        <f t="shared" si="399"/>
        <v>NON_HATE</v>
      </c>
    </row>
    <row r="25570" spans="1:3">
      <c r="A25570" s="1" t="s">
        <v>38960</v>
      </c>
      <c r="B25570" s="1" t="s">
        <v>13544</v>
      </c>
      <c r="C25570" s="1" t="str">
        <f t="shared" si="399"/>
        <v>HATE</v>
      </c>
    </row>
    <row r="25571" spans="1:3">
      <c r="A25571" s="1" t="s">
        <v>38961</v>
      </c>
      <c r="B25571" s="1" t="s">
        <v>13519</v>
      </c>
      <c r="C25571" s="1" t="str">
        <f t="shared" si="399"/>
        <v>NON_HATE</v>
      </c>
    </row>
    <row r="25572" spans="1:3">
      <c r="A25572" s="1" t="s">
        <v>38962</v>
      </c>
      <c r="B25572" s="1" t="s">
        <v>13519</v>
      </c>
      <c r="C25572" s="1" t="str">
        <f t="shared" si="399"/>
        <v>NON_HATE</v>
      </c>
    </row>
    <row r="25573" spans="1:3">
      <c r="A25573" s="1" t="s">
        <v>38963</v>
      </c>
      <c r="B25573" s="1" t="s">
        <v>13519</v>
      </c>
      <c r="C25573" s="1" t="str">
        <f t="shared" si="399"/>
        <v>NON_HATE</v>
      </c>
    </row>
    <row r="25574" spans="1:3">
      <c r="A25574" s="1" t="s">
        <v>38964</v>
      </c>
      <c r="B25574" s="1" t="s">
        <v>13519</v>
      </c>
      <c r="C25574" s="1" t="str">
        <f t="shared" si="399"/>
        <v>NON_HATE</v>
      </c>
    </row>
    <row r="25575" spans="1:3">
      <c r="A25575" s="1" t="s">
        <v>38965</v>
      </c>
      <c r="B25575" s="1" t="s">
        <v>13544</v>
      </c>
      <c r="C25575" s="1" t="str">
        <f t="shared" si="399"/>
        <v>HATE</v>
      </c>
    </row>
    <row r="25576" spans="1:3">
      <c r="A25576" s="1" t="s">
        <v>38966</v>
      </c>
      <c r="B25576" s="1" t="s">
        <v>13519</v>
      </c>
      <c r="C25576" s="1" t="str">
        <f t="shared" si="399"/>
        <v>NON_HATE</v>
      </c>
    </row>
    <row r="25577" spans="1:3">
      <c r="A25577" s="1" t="s">
        <v>38967</v>
      </c>
      <c r="B25577" s="1" t="s">
        <v>13519</v>
      </c>
      <c r="C25577" s="1" t="str">
        <f t="shared" si="399"/>
        <v>NON_HATE</v>
      </c>
    </row>
    <row r="25578" spans="1:3">
      <c r="A25578" s="1" t="s">
        <v>38968</v>
      </c>
      <c r="B25578" s="1" t="s">
        <v>13529</v>
      </c>
      <c r="C25578" s="1" t="str">
        <f t="shared" si="399"/>
        <v>HATE</v>
      </c>
    </row>
    <row r="25579" spans="1:3">
      <c r="A25579" s="1" t="s">
        <v>38969</v>
      </c>
      <c r="B25579" s="1" t="s">
        <v>13519</v>
      </c>
      <c r="C25579" s="1" t="str">
        <f t="shared" si="399"/>
        <v>NON_HATE</v>
      </c>
    </row>
    <row r="25580" spans="1:3">
      <c r="A25580" s="1" t="s">
        <v>38970</v>
      </c>
      <c r="B25580" s="1" t="s">
        <v>13519</v>
      </c>
      <c r="C25580" s="1" t="str">
        <f t="shared" si="399"/>
        <v>NON_HATE</v>
      </c>
    </row>
    <row r="25581" spans="1:3">
      <c r="A25581" s="1" t="s">
        <v>38971</v>
      </c>
      <c r="B25581" s="1" t="s">
        <v>13519</v>
      </c>
      <c r="C25581" s="1" t="str">
        <f t="shared" si="399"/>
        <v>NON_HATE</v>
      </c>
    </row>
    <row r="25582" spans="1:3">
      <c r="A25582" s="1" t="s">
        <v>38972</v>
      </c>
      <c r="B25582" s="1" t="s">
        <v>13519</v>
      </c>
      <c r="C25582" s="1" t="str">
        <f t="shared" si="399"/>
        <v>NON_HATE</v>
      </c>
    </row>
    <row r="25583" spans="1:3">
      <c r="A25583" s="1" t="s">
        <v>38973</v>
      </c>
      <c r="B25583" s="1" t="s">
        <v>13519</v>
      </c>
      <c r="C25583" s="1" t="str">
        <f t="shared" si="399"/>
        <v>NON_HATE</v>
      </c>
    </row>
    <row r="25584" spans="1:3">
      <c r="A25584" s="1" t="s">
        <v>38974</v>
      </c>
      <c r="B25584" s="1" t="s">
        <v>13519</v>
      </c>
      <c r="C25584" s="1" t="str">
        <f t="shared" si="399"/>
        <v>NON_HATE</v>
      </c>
    </row>
    <row r="25585" spans="1:3">
      <c r="A25585" s="1" t="s">
        <v>38975</v>
      </c>
      <c r="B25585" s="1" t="s">
        <v>13585</v>
      </c>
      <c r="C25585" s="1" t="str">
        <f t="shared" si="399"/>
        <v>HATE</v>
      </c>
    </row>
    <row r="25586" spans="1:3">
      <c r="A25586" s="1" t="s">
        <v>38976</v>
      </c>
      <c r="B25586" s="1" t="s">
        <v>13519</v>
      </c>
      <c r="C25586" s="1" t="str">
        <f t="shared" si="399"/>
        <v>NON_HATE</v>
      </c>
    </row>
    <row r="25587" spans="1:3">
      <c r="A25587" s="1" t="s">
        <v>38977</v>
      </c>
      <c r="B25587" s="1" t="s">
        <v>13585</v>
      </c>
      <c r="C25587" s="1" t="str">
        <f t="shared" si="399"/>
        <v>HATE</v>
      </c>
    </row>
    <row r="25588" spans="1:3">
      <c r="A25588" s="1" t="s">
        <v>38978</v>
      </c>
      <c r="B25588" s="1" t="s">
        <v>13519</v>
      </c>
      <c r="C25588" s="1" t="str">
        <f t="shared" si="399"/>
        <v>NON_HATE</v>
      </c>
    </row>
    <row r="25589" spans="1:3">
      <c r="A25589" s="1" t="s">
        <v>38979</v>
      </c>
      <c r="B25589" s="1" t="s">
        <v>13519</v>
      </c>
      <c r="C25589" s="1" t="str">
        <f t="shared" si="399"/>
        <v>NON_HATE</v>
      </c>
    </row>
    <row r="25590" spans="1:3">
      <c r="A25590" s="1" t="s">
        <v>38980</v>
      </c>
      <c r="B25590" s="1" t="s">
        <v>13585</v>
      </c>
      <c r="C25590" s="1" t="str">
        <f t="shared" si="399"/>
        <v>HATE</v>
      </c>
    </row>
    <row r="25591" spans="1:3">
      <c r="A25591" s="1" t="s">
        <v>38981</v>
      </c>
      <c r="B25591" s="1" t="s">
        <v>13519</v>
      </c>
      <c r="C25591" s="1" t="str">
        <f t="shared" si="399"/>
        <v>NON_HATE</v>
      </c>
    </row>
    <row r="25592" spans="1:3">
      <c r="A25592" s="1" t="s">
        <v>36019</v>
      </c>
      <c r="B25592" s="1" t="s">
        <v>13519</v>
      </c>
      <c r="C25592" s="1" t="str">
        <f t="shared" si="399"/>
        <v>NON_HATE</v>
      </c>
    </row>
    <row r="25593" spans="1:3">
      <c r="A25593" s="1" t="s">
        <v>18292</v>
      </c>
      <c r="B25593" s="1" t="s">
        <v>13519</v>
      </c>
      <c r="C25593" s="1" t="str">
        <f t="shared" si="399"/>
        <v>NON_HATE</v>
      </c>
    </row>
    <row r="25594" spans="1:3">
      <c r="A25594" s="1" t="s">
        <v>38982</v>
      </c>
      <c r="B25594" s="1" t="s">
        <v>13519</v>
      </c>
      <c r="C25594" s="1" t="str">
        <f t="shared" si="399"/>
        <v>NON_HATE</v>
      </c>
    </row>
    <row r="25595" spans="1:3">
      <c r="A25595" s="1" t="s">
        <v>38983</v>
      </c>
      <c r="B25595" s="1" t="s">
        <v>13519</v>
      </c>
      <c r="C25595" s="1" t="str">
        <f t="shared" si="399"/>
        <v>NON_HATE</v>
      </c>
    </row>
    <row r="25596" spans="1:3">
      <c r="A25596" s="1" t="s">
        <v>38984</v>
      </c>
      <c r="B25596" s="1" t="s">
        <v>13519</v>
      </c>
      <c r="C25596" s="1" t="str">
        <f t="shared" si="399"/>
        <v>NON_HATE</v>
      </c>
    </row>
    <row r="25597" spans="1:3">
      <c r="A25597" s="1" t="s">
        <v>38985</v>
      </c>
      <c r="B25597" s="1" t="s">
        <v>13519</v>
      </c>
      <c r="C25597" s="1" t="str">
        <f t="shared" si="399"/>
        <v>NON_HATE</v>
      </c>
    </row>
    <row r="25598" spans="1:3">
      <c r="A25598" s="1" t="s">
        <v>38986</v>
      </c>
      <c r="B25598" s="1" t="s">
        <v>13519</v>
      </c>
      <c r="C25598" s="1" t="str">
        <f t="shared" si="399"/>
        <v>NON_HATE</v>
      </c>
    </row>
    <row r="25599" spans="1:3">
      <c r="A25599" s="1" t="s">
        <v>38987</v>
      </c>
      <c r="B25599" s="1" t="s">
        <v>13544</v>
      </c>
      <c r="C25599" s="1" t="str">
        <f t="shared" si="399"/>
        <v>HATE</v>
      </c>
    </row>
    <row r="25600" spans="1:3">
      <c r="A25600" s="1" t="s">
        <v>38988</v>
      </c>
      <c r="B25600" s="1" t="s">
        <v>13519</v>
      </c>
      <c r="C25600" s="1" t="str">
        <f t="shared" si="399"/>
        <v>NON_HATE</v>
      </c>
    </row>
    <row r="25601" spans="1:3">
      <c r="A25601" s="1" t="s">
        <v>38989</v>
      </c>
      <c r="B25601" s="1" t="s">
        <v>13519</v>
      </c>
      <c r="C25601" s="1" t="str">
        <f t="shared" si="399"/>
        <v>NON_HATE</v>
      </c>
    </row>
    <row r="25602" spans="1:3">
      <c r="A25602" s="1" t="s">
        <v>38990</v>
      </c>
      <c r="B25602" s="1" t="s">
        <v>13544</v>
      </c>
      <c r="C25602" s="1" t="str">
        <f t="shared" si="399"/>
        <v>HATE</v>
      </c>
    </row>
    <row r="25603" spans="1:3">
      <c r="A25603" s="1" t="s">
        <v>38991</v>
      </c>
      <c r="B25603" s="1" t="s">
        <v>13544</v>
      </c>
      <c r="C25603" s="1" t="str">
        <f t="shared" ref="C25603:C25666" si="400">IF(B25603="Not_offensive","NON_HATE","HATE")</f>
        <v>HATE</v>
      </c>
    </row>
    <row r="25604" spans="1:3">
      <c r="A25604" s="1" t="s">
        <v>38992</v>
      </c>
      <c r="B25604" s="1" t="s">
        <v>13519</v>
      </c>
      <c r="C25604" s="1" t="str">
        <f t="shared" si="400"/>
        <v>NON_HATE</v>
      </c>
    </row>
    <row r="25605" spans="1:3">
      <c r="A25605" s="1" t="s">
        <v>38993</v>
      </c>
      <c r="B25605" s="1" t="s">
        <v>13519</v>
      </c>
      <c r="C25605" s="1" t="str">
        <f t="shared" si="400"/>
        <v>NON_HATE</v>
      </c>
    </row>
    <row r="25606" spans="1:3">
      <c r="A25606" s="1" t="s">
        <v>38994</v>
      </c>
      <c r="B25606" s="1" t="s">
        <v>13519</v>
      </c>
      <c r="C25606" s="1" t="str">
        <f t="shared" si="400"/>
        <v>NON_HATE</v>
      </c>
    </row>
    <row r="25607" spans="1:3">
      <c r="A25607" s="1" t="s">
        <v>38995</v>
      </c>
      <c r="B25607" s="1" t="s">
        <v>13519</v>
      </c>
      <c r="C25607" s="1" t="str">
        <f t="shared" si="400"/>
        <v>NON_HATE</v>
      </c>
    </row>
    <row r="25608" spans="1:3">
      <c r="A25608" s="1" t="s">
        <v>38996</v>
      </c>
      <c r="B25608" s="1" t="s">
        <v>13519</v>
      </c>
      <c r="C25608" s="1" t="str">
        <f t="shared" si="400"/>
        <v>NON_HATE</v>
      </c>
    </row>
    <row r="25609" spans="1:3">
      <c r="A25609" s="1" t="s">
        <v>38997</v>
      </c>
      <c r="B25609" s="1" t="s">
        <v>13537</v>
      </c>
      <c r="C25609" s="1" t="str">
        <f t="shared" si="400"/>
        <v>HATE</v>
      </c>
    </row>
    <row r="25610" spans="1:3">
      <c r="A25610" s="1" t="s">
        <v>38998</v>
      </c>
      <c r="B25610" s="1" t="s">
        <v>13519</v>
      </c>
      <c r="C25610" s="1" t="str">
        <f t="shared" si="400"/>
        <v>NON_HATE</v>
      </c>
    </row>
    <row r="25611" spans="1:3">
      <c r="A25611" s="1" t="s">
        <v>38999</v>
      </c>
      <c r="B25611" s="1" t="s">
        <v>13544</v>
      </c>
      <c r="C25611" s="1" t="str">
        <f t="shared" si="400"/>
        <v>HATE</v>
      </c>
    </row>
    <row r="25612" spans="1:3">
      <c r="A25612" s="1" t="s">
        <v>39000</v>
      </c>
      <c r="B25612" s="1" t="s">
        <v>13519</v>
      </c>
      <c r="C25612" s="1" t="str">
        <f t="shared" si="400"/>
        <v>NON_HATE</v>
      </c>
    </row>
    <row r="25613" spans="1:3">
      <c r="A25613" s="1" t="s">
        <v>39001</v>
      </c>
      <c r="B25613" s="1" t="s">
        <v>13519</v>
      </c>
      <c r="C25613" s="1" t="str">
        <f t="shared" si="400"/>
        <v>NON_HATE</v>
      </c>
    </row>
    <row r="25614" spans="1:3">
      <c r="A25614" s="1" t="s">
        <v>39002</v>
      </c>
      <c r="B25614" s="1" t="s">
        <v>13519</v>
      </c>
      <c r="C25614" s="1" t="str">
        <f t="shared" si="400"/>
        <v>NON_HATE</v>
      </c>
    </row>
    <row r="25615" spans="1:3">
      <c r="A25615" s="1" t="s">
        <v>39003</v>
      </c>
      <c r="B25615" s="1" t="s">
        <v>13537</v>
      </c>
      <c r="C25615" s="1" t="str">
        <f t="shared" si="400"/>
        <v>HATE</v>
      </c>
    </row>
    <row r="25616" spans="1:3">
      <c r="A25616" s="1" t="s">
        <v>39004</v>
      </c>
      <c r="B25616" s="1" t="s">
        <v>13544</v>
      </c>
      <c r="C25616" s="1" t="str">
        <f t="shared" si="400"/>
        <v>HATE</v>
      </c>
    </row>
    <row r="25617" spans="1:3">
      <c r="A25617" s="1" t="s">
        <v>39005</v>
      </c>
      <c r="B25617" s="1" t="s">
        <v>13544</v>
      </c>
      <c r="C25617" s="1" t="str">
        <f t="shared" si="400"/>
        <v>HATE</v>
      </c>
    </row>
    <row r="25618" spans="1:3">
      <c r="A25618" s="1" t="s">
        <v>39006</v>
      </c>
      <c r="B25618" s="1" t="s">
        <v>13519</v>
      </c>
      <c r="C25618" s="1" t="str">
        <f t="shared" si="400"/>
        <v>NON_HATE</v>
      </c>
    </row>
    <row r="25619" spans="1:3">
      <c r="A25619" s="1" t="s">
        <v>39007</v>
      </c>
      <c r="B25619" s="1" t="s">
        <v>13519</v>
      </c>
      <c r="C25619" s="1" t="str">
        <f t="shared" si="400"/>
        <v>NON_HATE</v>
      </c>
    </row>
    <row r="25620" spans="1:3">
      <c r="A25620" s="1" t="s">
        <v>39008</v>
      </c>
      <c r="B25620" s="1" t="s">
        <v>13519</v>
      </c>
      <c r="C25620" s="1" t="str">
        <f t="shared" si="400"/>
        <v>NON_HATE</v>
      </c>
    </row>
    <row r="25621" spans="1:3">
      <c r="A25621" s="1" t="s">
        <v>39009</v>
      </c>
      <c r="B25621" s="1" t="s">
        <v>13519</v>
      </c>
      <c r="C25621" s="1" t="str">
        <f t="shared" si="400"/>
        <v>NON_HATE</v>
      </c>
    </row>
    <row r="25622" spans="1:3">
      <c r="A25622" s="1" t="s">
        <v>39010</v>
      </c>
      <c r="B25622" s="1" t="s">
        <v>13519</v>
      </c>
      <c r="C25622" s="1" t="str">
        <f t="shared" si="400"/>
        <v>NON_HATE</v>
      </c>
    </row>
    <row r="25623" spans="1:3">
      <c r="A25623" s="1" t="s">
        <v>39011</v>
      </c>
      <c r="B25623" s="1" t="s">
        <v>13519</v>
      </c>
      <c r="C25623" s="1" t="str">
        <f t="shared" si="400"/>
        <v>NON_HATE</v>
      </c>
    </row>
    <row r="25624" spans="1:3">
      <c r="A25624" s="1" t="s">
        <v>39012</v>
      </c>
      <c r="B25624" s="1" t="s">
        <v>13519</v>
      </c>
      <c r="C25624" s="1" t="str">
        <f t="shared" si="400"/>
        <v>NON_HATE</v>
      </c>
    </row>
    <row r="25625" spans="1:3">
      <c r="A25625" s="1" t="s">
        <v>39013</v>
      </c>
      <c r="B25625" s="1" t="s">
        <v>13537</v>
      </c>
      <c r="C25625" s="1" t="str">
        <f t="shared" si="400"/>
        <v>HATE</v>
      </c>
    </row>
    <row r="25626" spans="1:3">
      <c r="A25626" s="1" t="s">
        <v>39014</v>
      </c>
      <c r="B25626" s="1" t="s">
        <v>13519</v>
      </c>
      <c r="C25626" s="1" t="str">
        <f t="shared" si="400"/>
        <v>NON_HATE</v>
      </c>
    </row>
    <row r="25627" spans="1:3">
      <c r="A25627" s="1" t="s">
        <v>39015</v>
      </c>
      <c r="B25627" s="1" t="s">
        <v>13519</v>
      </c>
      <c r="C25627" s="1" t="str">
        <f t="shared" si="400"/>
        <v>NON_HATE</v>
      </c>
    </row>
    <row r="25628" spans="1:3">
      <c r="A25628" s="1" t="s">
        <v>39016</v>
      </c>
      <c r="B25628" s="1" t="s">
        <v>13519</v>
      </c>
      <c r="C25628" s="1" t="str">
        <f t="shared" si="400"/>
        <v>NON_HATE</v>
      </c>
    </row>
    <row r="25629" spans="1:3">
      <c r="A25629" s="1" t="s">
        <v>39017</v>
      </c>
      <c r="B25629" s="1" t="s">
        <v>13519</v>
      </c>
      <c r="C25629" s="1" t="str">
        <f t="shared" si="400"/>
        <v>NON_HATE</v>
      </c>
    </row>
    <row r="25630" spans="1:3">
      <c r="A25630" s="1" t="s">
        <v>39018</v>
      </c>
      <c r="B25630" s="1" t="s">
        <v>13519</v>
      </c>
      <c r="C25630" s="1" t="str">
        <f t="shared" si="400"/>
        <v>NON_HATE</v>
      </c>
    </row>
    <row r="25631" spans="1:3">
      <c r="A25631" s="1" t="s">
        <v>39019</v>
      </c>
      <c r="B25631" s="1" t="s">
        <v>13537</v>
      </c>
      <c r="C25631" s="1" t="str">
        <f t="shared" si="400"/>
        <v>HATE</v>
      </c>
    </row>
    <row r="25632" spans="1:3">
      <c r="A25632" s="1" t="s">
        <v>39020</v>
      </c>
      <c r="B25632" s="1" t="s">
        <v>13585</v>
      </c>
      <c r="C25632" s="1" t="str">
        <f t="shared" si="400"/>
        <v>HATE</v>
      </c>
    </row>
    <row r="25633" spans="1:3">
      <c r="A25633" s="1" t="s">
        <v>39021</v>
      </c>
      <c r="B25633" s="1" t="s">
        <v>13519</v>
      </c>
      <c r="C25633" s="1" t="str">
        <f t="shared" si="400"/>
        <v>NON_HATE</v>
      </c>
    </row>
    <row r="25634" spans="1:3">
      <c r="A25634" s="1" t="s">
        <v>39022</v>
      </c>
      <c r="B25634" s="1" t="s">
        <v>13519</v>
      </c>
      <c r="C25634" s="1" t="str">
        <f t="shared" si="400"/>
        <v>NON_HATE</v>
      </c>
    </row>
    <row r="25635" spans="1:3">
      <c r="A25635" s="1" t="s">
        <v>39023</v>
      </c>
      <c r="B25635" s="1" t="s">
        <v>13537</v>
      </c>
      <c r="C25635" s="1" t="str">
        <f t="shared" si="400"/>
        <v>HATE</v>
      </c>
    </row>
    <row r="25636" spans="1:3">
      <c r="A25636" s="1" t="s">
        <v>39024</v>
      </c>
      <c r="B25636" s="1" t="s">
        <v>13519</v>
      </c>
      <c r="C25636" s="1" t="str">
        <f t="shared" si="400"/>
        <v>NON_HATE</v>
      </c>
    </row>
    <row r="25637" spans="1:3">
      <c r="A25637" s="1" t="s">
        <v>39025</v>
      </c>
      <c r="B25637" s="1" t="s">
        <v>13519</v>
      </c>
      <c r="C25637" s="1" t="str">
        <f t="shared" si="400"/>
        <v>NON_HATE</v>
      </c>
    </row>
    <row r="25638" spans="1:3">
      <c r="A25638" s="1" t="s">
        <v>39026</v>
      </c>
      <c r="B25638" s="1" t="s">
        <v>13519</v>
      </c>
      <c r="C25638" s="1" t="str">
        <f t="shared" si="400"/>
        <v>NON_HATE</v>
      </c>
    </row>
    <row r="25639" spans="1:3">
      <c r="A25639" s="1" t="s">
        <v>39027</v>
      </c>
      <c r="B25639" s="1" t="s">
        <v>13519</v>
      </c>
      <c r="C25639" s="1" t="str">
        <f t="shared" si="400"/>
        <v>NON_HATE</v>
      </c>
    </row>
    <row r="25640" spans="1:3">
      <c r="A25640" s="1" t="s">
        <v>39028</v>
      </c>
      <c r="B25640" s="1" t="s">
        <v>13537</v>
      </c>
      <c r="C25640" s="1" t="str">
        <f t="shared" si="400"/>
        <v>HATE</v>
      </c>
    </row>
    <row r="25641" spans="1:3">
      <c r="A25641" s="1" t="s">
        <v>39029</v>
      </c>
      <c r="B25641" s="1" t="s">
        <v>13519</v>
      </c>
      <c r="C25641" s="1" t="str">
        <f t="shared" si="400"/>
        <v>NON_HATE</v>
      </c>
    </row>
    <row r="25642" spans="1:3">
      <c r="A25642" s="1" t="s">
        <v>39030</v>
      </c>
      <c r="B25642" s="1" t="s">
        <v>13519</v>
      </c>
      <c r="C25642" s="1" t="str">
        <f t="shared" si="400"/>
        <v>NON_HATE</v>
      </c>
    </row>
    <row r="25643" spans="1:3">
      <c r="A25643" s="1" t="s">
        <v>39031</v>
      </c>
      <c r="B25643" s="1" t="s">
        <v>13585</v>
      </c>
      <c r="C25643" s="1" t="str">
        <f t="shared" si="400"/>
        <v>HATE</v>
      </c>
    </row>
    <row r="25644" spans="1:3">
      <c r="A25644" s="1" t="s">
        <v>39032</v>
      </c>
      <c r="B25644" s="1" t="s">
        <v>13519</v>
      </c>
      <c r="C25644" s="1" t="str">
        <f t="shared" si="400"/>
        <v>NON_HATE</v>
      </c>
    </row>
    <row r="25645" spans="1:3">
      <c r="A25645" s="1" t="s">
        <v>39033</v>
      </c>
      <c r="B25645" s="1" t="s">
        <v>13519</v>
      </c>
      <c r="C25645" s="1" t="str">
        <f t="shared" si="400"/>
        <v>NON_HATE</v>
      </c>
    </row>
    <row r="25646" spans="1:3">
      <c r="A25646" s="1" t="s">
        <v>39034</v>
      </c>
      <c r="B25646" s="1" t="s">
        <v>13519</v>
      </c>
      <c r="C25646" s="1" t="str">
        <f t="shared" si="400"/>
        <v>NON_HATE</v>
      </c>
    </row>
    <row r="25647" spans="1:3">
      <c r="A25647" s="1" t="s">
        <v>39035</v>
      </c>
      <c r="B25647" s="1" t="s">
        <v>13537</v>
      </c>
      <c r="C25647" s="1" t="str">
        <f t="shared" si="400"/>
        <v>HATE</v>
      </c>
    </row>
    <row r="25648" spans="1:3">
      <c r="A25648" s="1" t="s">
        <v>39036</v>
      </c>
      <c r="B25648" s="1" t="s">
        <v>13544</v>
      </c>
      <c r="C25648" s="1" t="str">
        <f t="shared" si="400"/>
        <v>HATE</v>
      </c>
    </row>
    <row r="25649" spans="1:3">
      <c r="A25649" s="1" t="s">
        <v>39037</v>
      </c>
      <c r="B25649" s="1" t="s">
        <v>13519</v>
      </c>
      <c r="C25649" s="1" t="str">
        <f t="shared" si="400"/>
        <v>NON_HATE</v>
      </c>
    </row>
    <row r="25650" spans="1:3">
      <c r="A25650" s="1" t="s">
        <v>35432</v>
      </c>
      <c r="B25650" s="1" t="s">
        <v>13544</v>
      </c>
      <c r="C25650" s="1" t="str">
        <f t="shared" si="400"/>
        <v>HATE</v>
      </c>
    </row>
    <row r="25651" spans="1:3">
      <c r="A25651" s="1" t="s">
        <v>39038</v>
      </c>
      <c r="B25651" s="1" t="s">
        <v>13537</v>
      </c>
      <c r="C25651" s="1" t="str">
        <f t="shared" si="400"/>
        <v>HATE</v>
      </c>
    </row>
    <row r="25652" spans="1:3">
      <c r="A25652" s="1" t="s">
        <v>39039</v>
      </c>
      <c r="B25652" s="1" t="s">
        <v>13519</v>
      </c>
      <c r="C25652" s="1" t="str">
        <f t="shared" si="400"/>
        <v>NON_HATE</v>
      </c>
    </row>
    <row r="25653" spans="1:3">
      <c r="A25653" s="1" t="s">
        <v>39040</v>
      </c>
      <c r="B25653" s="1" t="s">
        <v>13537</v>
      </c>
      <c r="C25653" s="1" t="str">
        <f t="shared" si="400"/>
        <v>HATE</v>
      </c>
    </row>
    <row r="25654" spans="1:3">
      <c r="A25654" s="1" t="s">
        <v>39041</v>
      </c>
      <c r="B25654" s="1" t="s">
        <v>13537</v>
      </c>
      <c r="C25654" s="1" t="str">
        <f t="shared" si="400"/>
        <v>HATE</v>
      </c>
    </row>
    <row r="25655" spans="1:3">
      <c r="A25655" s="1" t="s">
        <v>39042</v>
      </c>
      <c r="B25655" s="1" t="s">
        <v>13544</v>
      </c>
      <c r="C25655" s="1" t="str">
        <f t="shared" si="400"/>
        <v>HATE</v>
      </c>
    </row>
    <row r="25656" spans="1:3">
      <c r="A25656" s="1" t="s">
        <v>39043</v>
      </c>
      <c r="B25656" s="1" t="s">
        <v>13519</v>
      </c>
      <c r="C25656" s="1" t="str">
        <f t="shared" si="400"/>
        <v>NON_HATE</v>
      </c>
    </row>
    <row r="25657" spans="1:3">
      <c r="A25657" s="1" t="s">
        <v>39044</v>
      </c>
      <c r="B25657" s="1" t="s">
        <v>13544</v>
      </c>
      <c r="C25657" s="1" t="str">
        <f t="shared" si="400"/>
        <v>HATE</v>
      </c>
    </row>
    <row r="25658" spans="1:3">
      <c r="A25658" s="1" t="s">
        <v>39045</v>
      </c>
      <c r="B25658" s="1" t="s">
        <v>13585</v>
      </c>
      <c r="C25658" s="1" t="str">
        <f t="shared" si="400"/>
        <v>HATE</v>
      </c>
    </row>
    <row r="25659" spans="1:3">
      <c r="A25659" s="1" t="s">
        <v>39046</v>
      </c>
      <c r="B25659" s="1" t="s">
        <v>13519</v>
      </c>
      <c r="C25659" s="1" t="str">
        <f t="shared" si="400"/>
        <v>NON_HATE</v>
      </c>
    </row>
    <row r="25660" spans="1:3">
      <c r="A25660" s="1" t="s">
        <v>39047</v>
      </c>
      <c r="B25660" s="1" t="s">
        <v>13519</v>
      </c>
      <c r="C25660" s="1" t="str">
        <f t="shared" si="400"/>
        <v>NON_HATE</v>
      </c>
    </row>
    <row r="25661" spans="1:3">
      <c r="A25661" s="1" t="s">
        <v>39048</v>
      </c>
      <c r="B25661" s="1" t="s">
        <v>13519</v>
      </c>
      <c r="C25661" s="1" t="str">
        <f t="shared" si="400"/>
        <v>NON_HATE</v>
      </c>
    </row>
    <row r="25662" spans="1:3">
      <c r="A25662" s="1" t="s">
        <v>39049</v>
      </c>
      <c r="B25662" s="1" t="s">
        <v>13519</v>
      </c>
      <c r="C25662" s="1" t="str">
        <f t="shared" si="400"/>
        <v>NON_HATE</v>
      </c>
    </row>
    <row r="25663" spans="1:3">
      <c r="A25663" s="1" t="s">
        <v>39050</v>
      </c>
      <c r="B25663" s="1" t="s">
        <v>13519</v>
      </c>
      <c r="C25663" s="1" t="str">
        <f t="shared" si="400"/>
        <v>NON_HATE</v>
      </c>
    </row>
    <row r="25664" spans="1:3">
      <c r="A25664" s="1" t="s">
        <v>39051</v>
      </c>
      <c r="B25664" s="1" t="s">
        <v>13519</v>
      </c>
      <c r="C25664" s="1" t="str">
        <f t="shared" si="400"/>
        <v>NON_HATE</v>
      </c>
    </row>
    <row r="25665" spans="1:3">
      <c r="A25665" s="1" t="s">
        <v>39052</v>
      </c>
      <c r="B25665" s="1" t="s">
        <v>13519</v>
      </c>
      <c r="C25665" s="1" t="str">
        <f t="shared" si="400"/>
        <v>NON_HATE</v>
      </c>
    </row>
    <row r="25666" spans="1:3">
      <c r="A25666" s="1" t="s">
        <v>39053</v>
      </c>
      <c r="B25666" s="1" t="s">
        <v>13519</v>
      </c>
      <c r="C25666" s="1" t="str">
        <f t="shared" si="400"/>
        <v>NON_HATE</v>
      </c>
    </row>
    <row r="25667" spans="1:3">
      <c r="A25667" s="1" t="s">
        <v>39054</v>
      </c>
      <c r="B25667" s="1" t="s">
        <v>13519</v>
      </c>
      <c r="C25667" s="1" t="str">
        <f t="shared" ref="C25667:C25730" si="401">IF(B25667="Not_offensive","NON_HATE","HATE")</f>
        <v>NON_HATE</v>
      </c>
    </row>
    <row r="25668" spans="1:3">
      <c r="A25668" s="1" t="s">
        <v>39055</v>
      </c>
      <c r="B25668" s="1" t="s">
        <v>13519</v>
      </c>
      <c r="C25668" s="1" t="str">
        <f t="shared" si="401"/>
        <v>NON_HATE</v>
      </c>
    </row>
    <row r="25669" spans="1:3">
      <c r="A25669" s="1" t="s">
        <v>14931</v>
      </c>
      <c r="B25669" s="1" t="s">
        <v>13519</v>
      </c>
      <c r="C25669" s="1" t="str">
        <f t="shared" si="401"/>
        <v>NON_HATE</v>
      </c>
    </row>
    <row r="25670" spans="1:3">
      <c r="A25670" s="1" t="s">
        <v>39056</v>
      </c>
      <c r="B25670" s="1" t="s">
        <v>13519</v>
      </c>
      <c r="C25670" s="1" t="str">
        <f t="shared" si="401"/>
        <v>NON_HATE</v>
      </c>
    </row>
    <row r="25671" spans="1:3">
      <c r="A25671" s="1" t="s">
        <v>39057</v>
      </c>
      <c r="B25671" s="1" t="s">
        <v>13519</v>
      </c>
      <c r="C25671" s="1" t="str">
        <f t="shared" si="401"/>
        <v>NON_HATE</v>
      </c>
    </row>
    <row r="25672" spans="1:3">
      <c r="A25672" s="1" t="s">
        <v>39058</v>
      </c>
      <c r="B25672" s="1" t="s">
        <v>13519</v>
      </c>
      <c r="C25672" s="1" t="str">
        <f t="shared" si="401"/>
        <v>NON_HATE</v>
      </c>
    </row>
    <row r="25673" spans="1:3">
      <c r="A25673" s="1" t="s">
        <v>39059</v>
      </c>
      <c r="B25673" s="1" t="s">
        <v>13519</v>
      </c>
      <c r="C25673" s="1" t="str">
        <f t="shared" si="401"/>
        <v>NON_HATE</v>
      </c>
    </row>
    <row r="25674" spans="1:3">
      <c r="A25674" s="1" t="s">
        <v>39060</v>
      </c>
      <c r="B25674" s="1" t="s">
        <v>13519</v>
      </c>
      <c r="C25674" s="1" t="str">
        <f t="shared" si="401"/>
        <v>NON_HATE</v>
      </c>
    </row>
    <row r="25675" spans="1:3">
      <c r="A25675" s="1" t="s">
        <v>39061</v>
      </c>
      <c r="B25675" s="1" t="s">
        <v>13519</v>
      </c>
      <c r="C25675" s="1" t="str">
        <f t="shared" si="401"/>
        <v>NON_HATE</v>
      </c>
    </row>
    <row r="25676" spans="1:3">
      <c r="A25676" s="1" t="s">
        <v>39062</v>
      </c>
      <c r="B25676" s="1" t="s">
        <v>13519</v>
      </c>
      <c r="C25676" s="1" t="str">
        <f t="shared" si="401"/>
        <v>NON_HATE</v>
      </c>
    </row>
    <row r="25677" spans="1:3">
      <c r="A25677" s="1" t="s">
        <v>39063</v>
      </c>
      <c r="B25677" s="1" t="s">
        <v>13519</v>
      </c>
      <c r="C25677" s="1" t="str">
        <f t="shared" si="401"/>
        <v>NON_HATE</v>
      </c>
    </row>
    <row r="25678" spans="1:3">
      <c r="A25678" s="1" t="s">
        <v>39064</v>
      </c>
      <c r="B25678" s="1" t="s">
        <v>13544</v>
      </c>
      <c r="C25678" s="1" t="str">
        <f t="shared" si="401"/>
        <v>HATE</v>
      </c>
    </row>
    <row r="25679" spans="1:3">
      <c r="A25679" s="1" t="s">
        <v>39065</v>
      </c>
      <c r="B25679" s="1" t="s">
        <v>13519</v>
      </c>
      <c r="C25679" s="1" t="str">
        <f t="shared" si="401"/>
        <v>NON_HATE</v>
      </c>
    </row>
    <row r="25680" spans="1:3">
      <c r="A25680" s="1" t="s">
        <v>39066</v>
      </c>
      <c r="B25680" s="1" t="s">
        <v>13544</v>
      </c>
      <c r="C25680" s="1" t="str">
        <f t="shared" si="401"/>
        <v>HATE</v>
      </c>
    </row>
    <row r="25681" spans="1:3">
      <c r="A25681" s="1" t="s">
        <v>39067</v>
      </c>
      <c r="B25681" s="1" t="s">
        <v>13519</v>
      </c>
      <c r="C25681" s="1" t="str">
        <f t="shared" si="401"/>
        <v>NON_HATE</v>
      </c>
    </row>
    <row r="25682" spans="1:3">
      <c r="A25682" s="1" t="s">
        <v>39068</v>
      </c>
      <c r="B25682" s="1" t="s">
        <v>13537</v>
      </c>
      <c r="C25682" s="1" t="str">
        <f t="shared" si="401"/>
        <v>HATE</v>
      </c>
    </row>
    <row r="25683" spans="1:3">
      <c r="A25683" s="1" t="s">
        <v>39069</v>
      </c>
      <c r="B25683" s="1" t="s">
        <v>13544</v>
      </c>
      <c r="C25683" s="1" t="str">
        <f t="shared" si="401"/>
        <v>HATE</v>
      </c>
    </row>
    <row r="25684" spans="1:3">
      <c r="A25684" s="1" t="s">
        <v>39070</v>
      </c>
      <c r="B25684" s="1" t="s">
        <v>13519</v>
      </c>
      <c r="C25684" s="1" t="str">
        <f t="shared" si="401"/>
        <v>NON_HATE</v>
      </c>
    </row>
    <row r="25685" spans="1:3">
      <c r="A25685" s="1" t="s">
        <v>39071</v>
      </c>
      <c r="B25685" s="1" t="s">
        <v>13537</v>
      </c>
      <c r="C25685" s="1" t="str">
        <f t="shared" si="401"/>
        <v>HATE</v>
      </c>
    </row>
    <row r="25686" spans="1:3">
      <c r="A25686" s="1" t="s">
        <v>39072</v>
      </c>
      <c r="B25686" s="1" t="s">
        <v>13519</v>
      </c>
      <c r="C25686" s="1" t="str">
        <f t="shared" si="401"/>
        <v>NON_HATE</v>
      </c>
    </row>
    <row r="25687" spans="1:3">
      <c r="A25687" s="1" t="s">
        <v>39073</v>
      </c>
      <c r="B25687" s="1" t="s">
        <v>13519</v>
      </c>
      <c r="C25687" s="1" t="str">
        <f t="shared" si="401"/>
        <v>NON_HATE</v>
      </c>
    </row>
    <row r="25688" spans="1:3">
      <c r="A25688" s="1" t="s">
        <v>39074</v>
      </c>
      <c r="B25688" s="1" t="s">
        <v>13585</v>
      </c>
      <c r="C25688" s="1" t="str">
        <f t="shared" si="401"/>
        <v>HATE</v>
      </c>
    </row>
    <row r="25689" spans="1:3">
      <c r="A25689" s="1" t="s">
        <v>39075</v>
      </c>
      <c r="B25689" s="1" t="s">
        <v>13519</v>
      </c>
      <c r="C25689" s="1" t="str">
        <f t="shared" si="401"/>
        <v>NON_HATE</v>
      </c>
    </row>
    <row r="25690" spans="1:3">
      <c r="A25690" s="1" t="s">
        <v>39076</v>
      </c>
      <c r="B25690" s="1" t="s">
        <v>13519</v>
      </c>
      <c r="C25690" s="1" t="str">
        <f t="shared" si="401"/>
        <v>NON_HATE</v>
      </c>
    </row>
    <row r="25691" spans="1:3">
      <c r="A25691" s="1" t="s">
        <v>39077</v>
      </c>
      <c r="B25691" s="1" t="s">
        <v>13519</v>
      </c>
      <c r="C25691" s="1" t="str">
        <f t="shared" si="401"/>
        <v>NON_HATE</v>
      </c>
    </row>
    <row r="25692" spans="1:3">
      <c r="A25692" s="1" t="s">
        <v>39078</v>
      </c>
      <c r="B25692" s="1" t="s">
        <v>13519</v>
      </c>
      <c r="C25692" s="1" t="str">
        <f t="shared" si="401"/>
        <v>NON_HATE</v>
      </c>
    </row>
    <row r="25693" spans="1:3">
      <c r="A25693" s="1" t="s">
        <v>39079</v>
      </c>
      <c r="B25693" s="1" t="s">
        <v>13519</v>
      </c>
      <c r="C25693" s="1" t="str">
        <f t="shared" si="401"/>
        <v>NON_HATE</v>
      </c>
    </row>
    <row r="25694" spans="1:3">
      <c r="A25694" s="1" t="s">
        <v>39080</v>
      </c>
      <c r="B25694" s="1" t="s">
        <v>13544</v>
      </c>
      <c r="C25694" s="1" t="str">
        <f t="shared" si="401"/>
        <v>HATE</v>
      </c>
    </row>
    <row r="25695" spans="1:3">
      <c r="A25695" s="1" t="s">
        <v>39081</v>
      </c>
      <c r="B25695" s="1" t="s">
        <v>13519</v>
      </c>
      <c r="C25695" s="1" t="str">
        <f t="shared" si="401"/>
        <v>NON_HATE</v>
      </c>
    </row>
    <row r="25696" spans="1:3">
      <c r="A25696" s="1" t="s">
        <v>39082</v>
      </c>
      <c r="B25696" s="1" t="s">
        <v>13519</v>
      </c>
      <c r="C25696" s="1" t="str">
        <f t="shared" si="401"/>
        <v>NON_HATE</v>
      </c>
    </row>
    <row r="25697" spans="1:3">
      <c r="A25697" s="1" t="s">
        <v>39083</v>
      </c>
      <c r="B25697" s="1" t="s">
        <v>13585</v>
      </c>
      <c r="C25697" s="1" t="str">
        <f t="shared" si="401"/>
        <v>HATE</v>
      </c>
    </row>
    <row r="25698" spans="1:3">
      <c r="A25698" s="1" t="s">
        <v>39084</v>
      </c>
      <c r="B25698" s="1" t="s">
        <v>13519</v>
      </c>
      <c r="C25698" s="1" t="str">
        <f t="shared" si="401"/>
        <v>NON_HATE</v>
      </c>
    </row>
    <row r="25699" spans="1:3">
      <c r="A25699" s="1" t="s">
        <v>39085</v>
      </c>
      <c r="B25699" s="1" t="s">
        <v>13519</v>
      </c>
      <c r="C25699" s="1" t="str">
        <f t="shared" si="401"/>
        <v>NON_HATE</v>
      </c>
    </row>
    <row r="25700" spans="1:3">
      <c r="A25700" s="1" t="s">
        <v>39086</v>
      </c>
      <c r="B25700" s="1" t="s">
        <v>13519</v>
      </c>
      <c r="C25700" s="1" t="str">
        <f t="shared" si="401"/>
        <v>NON_HATE</v>
      </c>
    </row>
    <row r="25701" spans="1:3">
      <c r="A25701" s="1" t="s">
        <v>39087</v>
      </c>
      <c r="B25701" s="1" t="s">
        <v>13519</v>
      </c>
      <c r="C25701" s="1" t="str">
        <f t="shared" si="401"/>
        <v>NON_HATE</v>
      </c>
    </row>
    <row r="25702" spans="1:3">
      <c r="A25702" s="1" t="s">
        <v>39088</v>
      </c>
      <c r="B25702" s="1" t="s">
        <v>13519</v>
      </c>
      <c r="C25702" s="1" t="str">
        <f t="shared" si="401"/>
        <v>NON_HATE</v>
      </c>
    </row>
    <row r="25703" spans="1:3">
      <c r="A25703" s="1" t="s">
        <v>39089</v>
      </c>
      <c r="B25703" s="1" t="s">
        <v>13519</v>
      </c>
      <c r="C25703" s="1" t="str">
        <f t="shared" si="401"/>
        <v>NON_HATE</v>
      </c>
    </row>
    <row r="25704" spans="1:3">
      <c r="A25704" s="1" t="s">
        <v>39090</v>
      </c>
      <c r="B25704" s="1" t="s">
        <v>13537</v>
      </c>
      <c r="C25704" s="1" t="str">
        <f t="shared" si="401"/>
        <v>HATE</v>
      </c>
    </row>
    <row r="25705" spans="1:3">
      <c r="A25705" s="1" t="s">
        <v>39091</v>
      </c>
      <c r="B25705" s="1" t="s">
        <v>13529</v>
      </c>
      <c r="C25705" s="1" t="str">
        <f t="shared" si="401"/>
        <v>HATE</v>
      </c>
    </row>
    <row r="25706" spans="1:3">
      <c r="A25706" s="1" t="s">
        <v>39092</v>
      </c>
      <c r="B25706" s="1" t="s">
        <v>13519</v>
      </c>
      <c r="C25706" s="1" t="str">
        <f t="shared" si="401"/>
        <v>NON_HATE</v>
      </c>
    </row>
    <row r="25707" spans="1:3">
      <c r="A25707" s="1" t="s">
        <v>39093</v>
      </c>
      <c r="B25707" s="1" t="s">
        <v>13519</v>
      </c>
      <c r="C25707" s="1" t="str">
        <f t="shared" si="401"/>
        <v>NON_HATE</v>
      </c>
    </row>
    <row r="25708" spans="1:3">
      <c r="A25708" s="1" t="s">
        <v>39094</v>
      </c>
      <c r="B25708" s="1" t="s">
        <v>13519</v>
      </c>
      <c r="C25708" s="1" t="str">
        <f t="shared" si="401"/>
        <v>NON_HATE</v>
      </c>
    </row>
    <row r="25709" spans="1:3">
      <c r="A25709" s="1" t="s">
        <v>39095</v>
      </c>
      <c r="B25709" s="1" t="s">
        <v>13519</v>
      </c>
      <c r="C25709" s="1" t="str">
        <f t="shared" si="401"/>
        <v>NON_HATE</v>
      </c>
    </row>
    <row r="25710" spans="1:3">
      <c r="A25710" s="1" t="s">
        <v>39096</v>
      </c>
      <c r="B25710" s="1" t="s">
        <v>13519</v>
      </c>
      <c r="C25710" s="1" t="str">
        <f t="shared" si="401"/>
        <v>NON_HATE</v>
      </c>
    </row>
    <row r="25711" spans="1:3">
      <c r="A25711" s="1" t="s">
        <v>39097</v>
      </c>
      <c r="B25711" s="1" t="s">
        <v>13519</v>
      </c>
      <c r="C25711" s="1" t="str">
        <f t="shared" si="401"/>
        <v>NON_HATE</v>
      </c>
    </row>
    <row r="25712" spans="1:3">
      <c r="A25712" s="1" t="s">
        <v>39098</v>
      </c>
      <c r="B25712" s="1" t="s">
        <v>13544</v>
      </c>
      <c r="C25712" s="1" t="str">
        <f t="shared" si="401"/>
        <v>HATE</v>
      </c>
    </row>
    <row r="25713" spans="1:3">
      <c r="A25713" s="1" t="s">
        <v>39099</v>
      </c>
      <c r="B25713" s="1" t="s">
        <v>13519</v>
      </c>
      <c r="C25713" s="1" t="str">
        <f t="shared" si="401"/>
        <v>NON_HATE</v>
      </c>
    </row>
    <row r="25714" spans="1:3">
      <c r="A25714" s="1" t="s">
        <v>39100</v>
      </c>
      <c r="B25714" s="1" t="s">
        <v>13519</v>
      </c>
      <c r="C25714" s="1" t="str">
        <f t="shared" si="401"/>
        <v>NON_HATE</v>
      </c>
    </row>
    <row r="25715" spans="1:3">
      <c r="A25715" s="1" t="s">
        <v>39101</v>
      </c>
      <c r="B25715" s="1" t="s">
        <v>13519</v>
      </c>
      <c r="C25715" s="1" t="str">
        <f t="shared" si="401"/>
        <v>NON_HATE</v>
      </c>
    </row>
    <row r="25716" spans="1:3">
      <c r="A25716" s="1" t="s">
        <v>39102</v>
      </c>
      <c r="B25716" s="1" t="s">
        <v>13519</v>
      </c>
      <c r="C25716" s="1" t="str">
        <f t="shared" si="401"/>
        <v>NON_HATE</v>
      </c>
    </row>
    <row r="25717" spans="1:3">
      <c r="A25717" s="1" t="s">
        <v>39103</v>
      </c>
      <c r="B25717" s="1" t="s">
        <v>13519</v>
      </c>
      <c r="C25717" s="1" t="str">
        <f t="shared" si="401"/>
        <v>NON_HATE</v>
      </c>
    </row>
    <row r="25718" spans="1:3">
      <c r="A25718" s="1" t="s">
        <v>39104</v>
      </c>
      <c r="B25718" s="1" t="s">
        <v>13519</v>
      </c>
      <c r="C25718" s="1" t="str">
        <f t="shared" si="401"/>
        <v>NON_HATE</v>
      </c>
    </row>
    <row r="25719" spans="1:3">
      <c r="A25719" s="1" t="s">
        <v>39105</v>
      </c>
      <c r="B25719" s="1" t="s">
        <v>13519</v>
      </c>
      <c r="C25719" s="1" t="str">
        <f t="shared" si="401"/>
        <v>NON_HATE</v>
      </c>
    </row>
    <row r="25720" spans="1:3">
      <c r="A25720" s="1" t="s">
        <v>39106</v>
      </c>
      <c r="B25720" s="1" t="s">
        <v>13544</v>
      </c>
      <c r="C25720" s="1" t="str">
        <f t="shared" si="401"/>
        <v>HATE</v>
      </c>
    </row>
    <row r="25721" spans="1:3">
      <c r="A25721" s="1" t="s">
        <v>39107</v>
      </c>
      <c r="B25721" s="1" t="s">
        <v>13519</v>
      </c>
      <c r="C25721" s="1" t="str">
        <f t="shared" si="401"/>
        <v>NON_HATE</v>
      </c>
    </row>
    <row r="25722" spans="1:3">
      <c r="A25722" s="1" t="s">
        <v>39108</v>
      </c>
      <c r="B25722" s="1" t="s">
        <v>13519</v>
      </c>
      <c r="C25722" s="1" t="str">
        <f t="shared" si="401"/>
        <v>NON_HATE</v>
      </c>
    </row>
    <row r="25723" spans="1:3">
      <c r="A25723" s="1" t="s">
        <v>39109</v>
      </c>
      <c r="B25723" s="1" t="s">
        <v>13519</v>
      </c>
      <c r="C25723" s="1" t="str">
        <f t="shared" si="401"/>
        <v>NON_HATE</v>
      </c>
    </row>
    <row r="25724" spans="1:3">
      <c r="A25724" s="1" t="s">
        <v>39110</v>
      </c>
      <c r="B25724" s="1" t="s">
        <v>13519</v>
      </c>
      <c r="C25724" s="1" t="str">
        <f t="shared" si="401"/>
        <v>NON_HATE</v>
      </c>
    </row>
    <row r="25725" spans="1:3">
      <c r="A25725" s="1" t="s">
        <v>39111</v>
      </c>
      <c r="B25725" s="1" t="s">
        <v>13585</v>
      </c>
      <c r="C25725" s="1" t="str">
        <f t="shared" si="401"/>
        <v>HATE</v>
      </c>
    </row>
    <row r="25726" spans="1:3">
      <c r="A25726" s="1" t="s">
        <v>39112</v>
      </c>
      <c r="B25726" s="1" t="s">
        <v>13537</v>
      </c>
      <c r="C25726" s="1" t="str">
        <f t="shared" si="401"/>
        <v>HATE</v>
      </c>
    </row>
    <row r="25727" spans="1:3">
      <c r="A25727" s="1" t="s">
        <v>39113</v>
      </c>
      <c r="B25727" s="1" t="s">
        <v>13519</v>
      </c>
      <c r="C25727" s="1" t="str">
        <f t="shared" si="401"/>
        <v>NON_HATE</v>
      </c>
    </row>
    <row r="25728" spans="1:3">
      <c r="A25728" s="1" t="s">
        <v>39114</v>
      </c>
      <c r="B25728" s="1" t="s">
        <v>13529</v>
      </c>
      <c r="C25728" s="1" t="str">
        <f t="shared" si="401"/>
        <v>HATE</v>
      </c>
    </row>
    <row r="25729" spans="1:3">
      <c r="A25729" s="1" t="s">
        <v>39115</v>
      </c>
      <c r="B25729" s="1" t="s">
        <v>13519</v>
      </c>
      <c r="C25729" s="1" t="str">
        <f t="shared" si="401"/>
        <v>NON_HATE</v>
      </c>
    </row>
    <row r="25730" spans="1:3">
      <c r="A25730" s="1" t="s">
        <v>39116</v>
      </c>
      <c r="B25730" s="1" t="s">
        <v>13519</v>
      </c>
      <c r="C25730" s="1" t="str">
        <f t="shared" si="401"/>
        <v>NON_HATE</v>
      </c>
    </row>
    <row r="25731" spans="1:3">
      <c r="A25731" s="1" t="s">
        <v>39117</v>
      </c>
      <c r="B25731" s="1" t="s">
        <v>13519</v>
      </c>
      <c r="C25731" s="1" t="str">
        <f t="shared" ref="C25731:C25794" si="402">IF(B25731="Not_offensive","NON_HATE","HATE")</f>
        <v>NON_HATE</v>
      </c>
    </row>
    <row r="25732" spans="1:3">
      <c r="A25732" s="1" t="s">
        <v>39118</v>
      </c>
      <c r="B25732" s="1" t="s">
        <v>13537</v>
      </c>
      <c r="C25732" s="1" t="str">
        <f t="shared" si="402"/>
        <v>HATE</v>
      </c>
    </row>
    <row r="25733" spans="1:3">
      <c r="A25733" s="1" t="s">
        <v>39119</v>
      </c>
      <c r="B25733" s="1" t="s">
        <v>13519</v>
      </c>
      <c r="C25733" s="1" t="str">
        <f t="shared" si="402"/>
        <v>NON_HATE</v>
      </c>
    </row>
    <row r="25734" spans="1:3">
      <c r="A25734" s="1" t="s">
        <v>39120</v>
      </c>
      <c r="B25734" s="1" t="s">
        <v>13519</v>
      </c>
      <c r="C25734" s="1" t="str">
        <f t="shared" si="402"/>
        <v>NON_HATE</v>
      </c>
    </row>
    <row r="25735" spans="1:3">
      <c r="A25735" s="1" t="s">
        <v>39121</v>
      </c>
      <c r="B25735" s="1" t="s">
        <v>13585</v>
      </c>
      <c r="C25735" s="1" t="str">
        <f t="shared" si="402"/>
        <v>HATE</v>
      </c>
    </row>
    <row r="25736" spans="1:3">
      <c r="A25736" s="1" t="s">
        <v>39122</v>
      </c>
      <c r="B25736" s="1" t="s">
        <v>13519</v>
      </c>
      <c r="C25736" s="1" t="str">
        <f t="shared" si="402"/>
        <v>NON_HATE</v>
      </c>
    </row>
    <row r="25737" spans="1:3">
      <c r="A25737" s="1" t="s">
        <v>39123</v>
      </c>
      <c r="B25737" s="1" t="s">
        <v>13519</v>
      </c>
      <c r="C25737" s="1" t="str">
        <f t="shared" si="402"/>
        <v>NON_HATE</v>
      </c>
    </row>
    <row r="25738" spans="1:3">
      <c r="A25738" s="1" t="s">
        <v>39124</v>
      </c>
      <c r="B25738" s="1" t="s">
        <v>13519</v>
      </c>
      <c r="C25738" s="1" t="str">
        <f t="shared" si="402"/>
        <v>NON_HATE</v>
      </c>
    </row>
    <row r="25739" spans="1:3">
      <c r="A25739" s="1" t="s">
        <v>39125</v>
      </c>
      <c r="B25739" s="1" t="s">
        <v>13544</v>
      </c>
      <c r="C25739" s="1" t="str">
        <f t="shared" si="402"/>
        <v>HATE</v>
      </c>
    </row>
    <row r="25740" spans="1:3">
      <c r="A25740" s="1" t="s">
        <v>39126</v>
      </c>
      <c r="B25740" s="1" t="s">
        <v>13519</v>
      </c>
      <c r="C25740" s="1" t="str">
        <f t="shared" si="402"/>
        <v>NON_HATE</v>
      </c>
    </row>
    <row r="25741" spans="1:3">
      <c r="A25741" s="1" t="s">
        <v>39127</v>
      </c>
      <c r="B25741" s="1" t="s">
        <v>13519</v>
      </c>
      <c r="C25741" s="1" t="str">
        <f t="shared" si="402"/>
        <v>NON_HATE</v>
      </c>
    </row>
    <row r="25742" spans="1:3">
      <c r="A25742" s="1" t="s">
        <v>39128</v>
      </c>
      <c r="B25742" s="1" t="s">
        <v>13519</v>
      </c>
      <c r="C25742" s="1" t="str">
        <f t="shared" si="402"/>
        <v>NON_HATE</v>
      </c>
    </row>
    <row r="25743" spans="1:3">
      <c r="A25743" s="1" t="s">
        <v>39129</v>
      </c>
      <c r="B25743" s="1" t="s">
        <v>13519</v>
      </c>
      <c r="C25743" s="1" t="str">
        <f t="shared" si="402"/>
        <v>NON_HATE</v>
      </c>
    </row>
    <row r="25744" spans="1:3">
      <c r="A25744" s="1" t="s">
        <v>39130</v>
      </c>
      <c r="B25744" s="1" t="s">
        <v>13519</v>
      </c>
      <c r="C25744" s="1" t="str">
        <f t="shared" si="402"/>
        <v>NON_HATE</v>
      </c>
    </row>
    <row r="25745" spans="1:3">
      <c r="A25745" s="1" t="s">
        <v>39131</v>
      </c>
      <c r="B25745" s="1" t="s">
        <v>13544</v>
      </c>
      <c r="C25745" s="1" t="str">
        <f t="shared" si="402"/>
        <v>HATE</v>
      </c>
    </row>
    <row r="25746" spans="1:3">
      <c r="A25746" s="1" t="s">
        <v>39132</v>
      </c>
      <c r="B25746" s="1" t="s">
        <v>13519</v>
      </c>
      <c r="C25746" s="1" t="str">
        <f t="shared" si="402"/>
        <v>NON_HATE</v>
      </c>
    </row>
    <row r="25747" spans="1:3">
      <c r="A25747" s="1" t="s">
        <v>39133</v>
      </c>
      <c r="B25747" s="1" t="s">
        <v>13519</v>
      </c>
      <c r="C25747" s="1" t="str">
        <f t="shared" si="402"/>
        <v>NON_HATE</v>
      </c>
    </row>
    <row r="25748" spans="1:3">
      <c r="A25748" s="1" t="s">
        <v>39134</v>
      </c>
      <c r="B25748" s="1" t="s">
        <v>13519</v>
      </c>
      <c r="C25748" s="1" t="str">
        <f t="shared" si="402"/>
        <v>NON_HATE</v>
      </c>
    </row>
    <row r="25749" spans="1:3">
      <c r="A25749" s="1" t="s">
        <v>39135</v>
      </c>
      <c r="B25749" s="1" t="s">
        <v>13519</v>
      </c>
      <c r="C25749" s="1" t="str">
        <f t="shared" si="402"/>
        <v>NON_HATE</v>
      </c>
    </row>
    <row r="25750" spans="1:3">
      <c r="A25750" s="1" t="s">
        <v>39136</v>
      </c>
      <c r="B25750" s="1" t="s">
        <v>13519</v>
      </c>
      <c r="C25750" s="1" t="str">
        <f t="shared" si="402"/>
        <v>NON_HATE</v>
      </c>
    </row>
    <row r="25751" spans="1:3">
      <c r="A25751" s="1" t="s">
        <v>39137</v>
      </c>
      <c r="B25751" s="1" t="s">
        <v>13519</v>
      </c>
      <c r="C25751" s="1" t="str">
        <f t="shared" si="402"/>
        <v>NON_HATE</v>
      </c>
    </row>
    <row r="25752" spans="1:3">
      <c r="A25752" s="1" t="s">
        <v>39138</v>
      </c>
      <c r="B25752" s="1" t="s">
        <v>13519</v>
      </c>
      <c r="C25752" s="1" t="str">
        <f t="shared" si="402"/>
        <v>NON_HATE</v>
      </c>
    </row>
    <row r="25753" spans="1:3">
      <c r="A25753" s="1" t="s">
        <v>39139</v>
      </c>
      <c r="B25753" s="1" t="s">
        <v>13519</v>
      </c>
      <c r="C25753" s="1" t="str">
        <f t="shared" si="402"/>
        <v>NON_HATE</v>
      </c>
    </row>
    <row r="25754" spans="1:3">
      <c r="A25754" s="1" t="s">
        <v>39140</v>
      </c>
      <c r="B25754" s="1" t="s">
        <v>13519</v>
      </c>
      <c r="C25754" s="1" t="str">
        <f t="shared" si="402"/>
        <v>NON_HATE</v>
      </c>
    </row>
    <row r="25755" spans="1:3">
      <c r="A25755" s="1" t="s">
        <v>39141</v>
      </c>
      <c r="B25755" s="1" t="s">
        <v>13519</v>
      </c>
      <c r="C25755" s="1" t="str">
        <f t="shared" si="402"/>
        <v>NON_HATE</v>
      </c>
    </row>
    <row r="25756" spans="1:3">
      <c r="A25756" s="1" t="s">
        <v>39142</v>
      </c>
      <c r="B25756" s="1" t="s">
        <v>13519</v>
      </c>
      <c r="C25756" s="1" t="str">
        <f t="shared" si="402"/>
        <v>NON_HATE</v>
      </c>
    </row>
    <row r="25757" spans="1:3">
      <c r="A25757" s="1" t="s">
        <v>39143</v>
      </c>
      <c r="B25757" s="1" t="s">
        <v>13519</v>
      </c>
      <c r="C25757" s="1" t="str">
        <f t="shared" si="402"/>
        <v>NON_HATE</v>
      </c>
    </row>
    <row r="25758" spans="1:3">
      <c r="A25758" s="1" t="s">
        <v>39144</v>
      </c>
      <c r="B25758" s="1" t="s">
        <v>13537</v>
      </c>
      <c r="C25758" s="1" t="str">
        <f t="shared" si="402"/>
        <v>HATE</v>
      </c>
    </row>
    <row r="25759" spans="1:3">
      <c r="A25759" s="1" t="s">
        <v>39145</v>
      </c>
      <c r="B25759" s="1" t="s">
        <v>13519</v>
      </c>
      <c r="C25759" s="1" t="str">
        <f t="shared" si="402"/>
        <v>NON_HATE</v>
      </c>
    </row>
    <row r="25760" spans="1:3">
      <c r="A25760" s="1" t="s">
        <v>39146</v>
      </c>
      <c r="B25760" s="1" t="s">
        <v>13519</v>
      </c>
      <c r="C25760" s="1" t="str">
        <f t="shared" si="402"/>
        <v>NON_HATE</v>
      </c>
    </row>
    <row r="25761" spans="1:3">
      <c r="A25761" s="1" t="s">
        <v>39147</v>
      </c>
      <c r="B25761" s="1" t="s">
        <v>13519</v>
      </c>
      <c r="C25761" s="1" t="str">
        <f t="shared" si="402"/>
        <v>NON_HATE</v>
      </c>
    </row>
    <row r="25762" spans="1:3">
      <c r="A25762" s="1" t="s">
        <v>39148</v>
      </c>
      <c r="B25762" s="1" t="s">
        <v>13519</v>
      </c>
      <c r="C25762" s="1" t="str">
        <f t="shared" si="402"/>
        <v>NON_HATE</v>
      </c>
    </row>
    <row r="25763" spans="1:3">
      <c r="A25763" s="1" t="s">
        <v>39149</v>
      </c>
      <c r="B25763" s="1" t="s">
        <v>13519</v>
      </c>
      <c r="C25763" s="1" t="str">
        <f t="shared" si="402"/>
        <v>NON_HATE</v>
      </c>
    </row>
    <row r="25764" spans="1:3">
      <c r="A25764" s="1" t="s">
        <v>39150</v>
      </c>
      <c r="B25764" s="1" t="s">
        <v>13519</v>
      </c>
      <c r="C25764" s="1" t="str">
        <f t="shared" si="402"/>
        <v>NON_HATE</v>
      </c>
    </row>
    <row r="25765" spans="1:3">
      <c r="A25765" s="1" t="s">
        <v>39151</v>
      </c>
      <c r="B25765" s="1" t="s">
        <v>13529</v>
      </c>
      <c r="C25765" s="1" t="str">
        <f t="shared" si="402"/>
        <v>HATE</v>
      </c>
    </row>
    <row r="25766" spans="1:3">
      <c r="A25766" s="1" t="s">
        <v>39152</v>
      </c>
      <c r="B25766" s="1" t="s">
        <v>13519</v>
      </c>
      <c r="C25766" s="1" t="str">
        <f t="shared" si="402"/>
        <v>NON_HATE</v>
      </c>
    </row>
    <row r="25767" spans="1:3">
      <c r="A25767" s="1" t="s">
        <v>39153</v>
      </c>
      <c r="B25767" s="1" t="s">
        <v>13519</v>
      </c>
      <c r="C25767" s="1" t="str">
        <f t="shared" si="402"/>
        <v>NON_HATE</v>
      </c>
    </row>
    <row r="25768" spans="1:3">
      <c r="A25768" s="1" t="s">
        <v>39154</v>
      </c>
      <c r="B25768" s="1" t="s">
        <v>13519</v>
      </c>
      <c r="C25768" s="1" t="str">
        <f t="shared" si="402"/>
        <v>NON_HATE</v>
      </c>
    </row>
    <row r="25769" spans="1:3">
      <c r="A25769" s="1" t="s">
        <v>39155</v>
      </c>
      <c r="B25769" s="1" t="s">
        <v>13519</v>
      </c>
      <c r="C25769" s="1" t="str">
        <f t="shared" si="402"/>
        <v>NON_HATE</v>
      </c>
    </row>
    <row r="25770" spans="1:3">
      <c r="A25770" s="1" t="s">
        <v>39156</v>
      </c>
      <c r="B25770" s="1" t="s">
        <v>13585</v>
      </c>
      <c r="C25770" s="1" t="str">
        <f t="shared" si="402"/>
        <v>HATE</v>
      </c>
    </row>
    <row r="25771" spans="1:3">
      <c r="A25771" s="1" t="s">
        <v>39157</v>
      </c>
      <c r="B25771" s="1" t="s">
        <v>13519</v>
      </c>
      <c r="C25771" s="1" t="str">
        <f t="shared" si="402"/>
        <v>NON_HATE</v>
      </c>
    </row>
    <row r="25772" spans="1:3">
      <c r="A25772" s="1" t="s">
        <v>39158</v>
      </c>
      <c r="B25772" s="1" t="s">
        <v>13537</v>
      </c>
      <c r="C25772" s="1" t="str">
        <f t="shared" si="402"/>
        <v>HATE</v>
      </c>
    </row>
    <row r="25773" spans="1:3">
      <c r="A25773" s="1" t="s">
        <v>39159</v>
      </c>
      <c r="B25773" s="1" t="s">
        <v>13537</v>
      </c>
      <c r="C25773" s="1" t="str">
        <f t="shared" si="402"/>
        <v>HATE</v>
      </c>
    </row>
    <row r="25774" spans="1:3">
      <c r="A25774" s="1" t="s">
        <v>39160</v>
      </c>
      <c r="B25774" s="1" t="s">
        <v>13519</v>
      </c>
      <c r="C25774" s="1" t="str">
        <f t="shared" si="402"/>
        <v>NON_HATE</v>
      </c>
    </row>
    <row r="25775" spans="1:3">
      <c r="A25775" s="1" t="s">
        <v>39161</v>
      </c>
      <c r="B25775" s="1" t="s">
        <v>13537</v>
      </c>
      <c r="C25775" s="1" t="str">
        <f t="shared" si="402"/>
        <v>HATE</v>
      </c>
    </row>
    <row r="25776" spans="1:3">
      <c r="A25776" s="1" t="s">
        <v>39162</v>
      </c>
      <c r="B25776" s="1" t="s">
        <v>13519</v>
      </c>
      <c r="C25776" s="1" t="str">
        <f t="shared" si="402"/>
        <v>NON_HATE</v>
      </c>
    </row>
    <row r="25777" spans="1:3">
      <c r="A25777" s="1" t="s">
        <v>39163</v>
      </c>
      <c r="B25777" s="1" t="s">
        <v>13519</v>
      </c>
      <c r="C25777" s="1" t="str">
        <f t="shared" si="402"/>
        <v>NON_HATE</v>
      </c>
    </row>
    <row r="25778" spans="1:3">
      <c r="A25778" s="1" t="s">
        <v>39164</v>
      </c>
      <c r="B25778" s="1" t="s">
        <v>13519</v>
      </c>
      <c r="C25778" s="1" t="str">
        <f t="shared" si="402"/>
        <v>NON_HATE</v>
      </c>
    </row>
    <row r="25779" spans="1:3">
      <c r="A25779" s="1" t="s">
        <v>39165</v>
      </c>
      <c r="B25779" s="1" t="s">
        <v>13519</v>
      </c>
      <c r="C25779" s="1" t="str">
        <f t="shared" si="402"/>
        <v>NON_HATE</v>
      </c>
    </row>
    <row r="25780" spans="1:3">
      <c r="A25780" s="1" t="s">
        <v>39166</v>
      </c>
      <c r="B25780" s="1" t="s">
        <v>13519</v>
      </c>
      <c r="C25780" s="1" t="str">
        <f t="shared" si="402"/>
        <v>NON_HATE</v>
      </c>
    </row>
    <row r="25781" spans="1:3">
      <c r="A25781" s="1" t="s">
        <v>39167</v>
      </c>
      <c r="B25781" s="1" t="s">
        <v>13519</v>
      </c>
      <c r="C25781" s="1" t="str">
        <f t="shared" si="402"/>
        <v>NON_HATE</v>
      </c>
    </row>
    <row r="25782" spans="1:3">
      <c r="A25782" s="1" t="s">
        <v>39168</v>
      </c>
      <c r="B25782" s="1" t="s">
        <v>13519</v>
      </c>
      <c r="C25782" s="1" t="str">
        <f t="shared" si="402"/>
        <v>NON_HATE</v>
      </c>
    </row>
    <row r="25783" spans="1:3">
      <c r="A25783" s="1" t="s">
        <v>39169</v>
      </c>
      <c r="B25783" s="1" t="s">
        <v>13519</v>
      </c>
      <c r="C25783" s="1" t="str">
        <f t="shared" si="402"/>
        <v>NON_HATE</v>
      </c>
    </row>
    <row r="25784" spans="1:3">
      <c r="A25784" s="1" t="s">
        <v>39170</v>
      </c>
      <c r="B25784" s="1" t="s">
        <v>13519</v>
      </c>
      <c r="C25784" s="1" t="str">
        <f t="shared" si="402"/>
        <v>NON_HATE</v>
      </c>
    </row>
    <row r="25785" spans="1:3">
      <c r="A25785" s="1" t="s">
        <v>39171</v>
      </c>
      <c r="B25785" s="1" t="s">
        <v>13544</v>
      </c>
      <c r="C25785" s="1" t="str">
        <f t="shared" si="402"/>
        <v>HATE</v>
      </c>
    </row>
    <row r="25786" spans="1:3">
      <c r="A25786" s="1" t="s">
        <v>39172</v>
      </c>
      <c r="B25786" s="1" t="s">
        <v>13519</v>
      </c>
      <c r="C25786" s="1" t="str">
        <f t="shared" si="402"/>
        <v>NON_HATE</v>
      </c>
    </row>
    <row r="25787" spans="1:3">
      <c r="A25787" s="1" t="s">
        <v>39173</v>
      </c>
      <c r="B25787" s="1" t="s">
        <v>13537</v>
      </c>
      <c r="C25787" s="1" t="str">
        <f t="shared" si="402"/>
        <v>HATE</v>
      </c>
    </row>
    <row r="25788" spans="1:3">
      <c r="A25788" s="1" t="s">
        <v>39174</v>
      </c>
      <c r="B25788" s="1" t="s">
        <v>13585</v>
      </c>
      <c r="C25788" s="1" t="str">
        <f t="shared" si="402"/>
        <v>HATE</v>
      </c>
    </row>
    <row r="25789" spans="1:3">
      <c r="A25789" s="1" t="s">
        <v>39175</v>
      </c>
      <c r="B25789" s="1" t="s">
        <v>13519</v>
      </c>
      <c r="C25789" s="1" t="str">
        <f t="shared" si="402"/>
        <v>NON_HATE</v>
      </c>
    </row>
    <row r="25790" spans="1:3">
      <c r="A25790" s="1" t="s">
        <v>39176</v>
      </c>
      <c r="B25790" s="1" t="s">
        <v>13537</v>
      </c>
      <c r="C25790" s="1" t="str">
        <f t="shared" si="402"/>
        <v>HATE</v>
      </c>
    </row>
    <row r="25791" spans="1:3">
      <c r="A25791" s="1" t="s">
        <v>39177</v>
      </c>
      <c r="B25791" s="1" t="s">
        <v>13519</v>
      </c>
      <c r="C25791" s="1" t="str">
        <f t="shared" si="402"/>
        <v>NON_HATE</v>
      </c>
    </row>
    <row r="25792" spans="1:3">
      <c r="A25792" s="1" t="s">
        <v>23322</v>
      </c>
      <c r="B25792" s="1" t="s">
        <v>13519</v>
      </c>
      <c r="C25792" s="1" t="str">
        <f t="shared" si="402"/>
        <v>NON_HATE</v>
      </c>
    </row>
    <row r="25793" spans="1:3">
      <c r="A25793" s="1" t="s">
        <v>39178</v>
      </c>
      <c r="B25793" s="1" t="s">
        <v>13537</v>
      </c>
      <c r="C25793" s="1" t="str">
        <f t="shared" si="402"/>
        <v>HATE</v>
      </c>
    </row>
    <row r="25794" spans="1:3">
      <c r="A25794" s="1" t="s">
        <v>39179</v>
      </c>
      <c r="B25794" s="1" t="s">
        <v>13519</v>
      </c>
      <c r="C25794" s="1" t="str">
        <f t="shared" si="402"/>
        <v>NON_HATE</v>
      </c>
    </row>
    <row r="25795" spans="1:3">
      <c r="A25795" s="1" t="s">
        <v>39180</v>
      </c>
      <c r="B25795" s="1" t="s">
        <v>13519</v>
      </c>
      <c r="C25795" s="1" t="str">
        <f t="shared" ref="C25795:C25858" si="403">IF(B25795="Not_offensive","NON_HATE","HATE")</f>
        <v>NON_HATE</v>
      </c>
    </row>
    <row r="25796" spans="1:3">
      <c r="A25796" s="1" t="s">
        <v>39181</v>
      </c>
      <c r="B25796" s="1" t="s">
        <v>13519</v>
      </c>
      <c r="C25796" s="1" t="str">
        <f t="shared" si="403"/>
        <v>NON_HATE</v>
      </c>
    </row>
    <row r="25797" spans="1:3">
      <c r="A25797" s="1" t="s">
        <v>39182</v>
      </c>
      <c r="B25797" s="1" t="s">
        <v>13519</v>
      </c>
      <c r="C25797" s="1" t="str">
        <f t="shared" si="403"/>
        <v>NON_HATE</v>
      </c>
    </row>
    <row r="25798" spans="1:3">
      <c r="A25798" s="1" t="s">
        <v>39183</v>
      </c>
      <c r="B25798" s="1" t="s">
        <v>13519</v>
      </c>
      <c r="C25798" s="1" t="str">
        <f t="shared" si="403"/>
        <v>NON_HATE</v>
      </c>
    </row>
    <row r="25799" spans="1:3">
      <c r="A25799" s="1" t="s">
        <v>39184</v>
      </c>
      <c r="B25799" s="1" t="s">
        <v>13544</v>
      </c>
      <c r="C25799" s="1" t="str">
        <f t="shared" si="403"/>
        <v>HATE</v>
      </c>
    </row>
    <row r="25800" spans="1:3">
      <c r="A25800" s="1" t="s">
        <v>39185</v>
      </c>
      <c r="B25800" s="1" t="s">
        <v>13519</v>
      </c>
      <c r="C25800" s="1" t="str">
        <f t="shared" si="403"/>
        <v>NON_HATE</v>
      </c>
    </row>
    <row r="25801" spans="1:3">
      <c r="A25801" s="1" t="s">
        <v>39186</v>
      </c>
      <c r="B25801" s="1" t="s">
        <v>13519</v>
      </c>
      <c r="C25801" s="1" t="str">
        <f t="shared" si="403"/>
        <v>NON_HATE</v>
      </c>
    </row>
    <row r="25802" spans="1:3">
      <c r="A25802" s="1" t="s">
        <v>39187</v>
      </c>
      <c r="B25802" s="1" t="s">
        <v>13519</v>
      </c>
      <c r="C25802" s="1" t="str">
        <f t="shared" si="403"/>
        <v>NON_HATE</v>
      </c>
    </row>
    <row r="25803" spans="1:3">
      <c r="A25803" s="1" t="s">
        <v>39188</v>
      </c>
      <c r="B25803" s="1" t="s">
        <v>13519</v>
      </c>
      <c r="C25803" s="1" t="str">
        <f t="shared" si="403"/>
        <v>NON_HATE</v>
      </c>
    </row>
    <row r="25804" spans="1:3">
      <c r="A25804" s="1" t="s">
        <v>39189</v>
      </c>
      <c r="B25804" s="1" t="s">
        <v>13585</v>
      </c>
      <c r="C25804" s="1" t="str">
        <f t="shared" si="403"/>
        <v>HATE</v>
      </c>
    </row>
    <row r="25805" spans="1:3">
      <c r="A25805" s="1" t="s">
        <v>39190</v>
      </c>
      <c r="B25805" s="1" t="s">
        <v>13519</v>
      </c>
      <c r="C25805" s="1" t="str">
        <f t="shared" si="403"/>
        <v>NON_HATE</v>
      </c>
    </row>
    <row r="25806" spans="1:3">
      <c r="A25806" s="1" t="s">
        <v>39191</v>
      </c>
      <c r="B25806" s="1" t="s">
        <v>13519</v>
      </c>
      <c r="C25806" s="1" t="str">
        <f t="shared" si="403"/>
        <v>NON_HATE</v>
      </c>
    </row>
    <row r="25807" spans="1:3">
      <c r="A25807" s="1" t="s">
        <v>39192</v>
      </c>
      <c r="B25807" s="1" t="s">
        <v>13519</v>
      </c>
      <c r="C25807" s="1" t="str">
        <f t="shared" si="403"/>
        <v>NON_HATE</v>
      </c>
    </row>
    <row r="25808" spans="1:3">
      <c r="A25808" s="1" t="s">
        <v>39193</v>
      </c>
      <c r="B25808" s="1" t="s">
        <v>13537</v>
      </c>
      <c r="C25808" s="1" t="str">
        <f t="shared" si="403"/>
        <v>HATE</v>
      </c>
    </row>
    <row r="25809" spans="1:3">
      <c r="A25809" s="1" t="s">
        <v>39194</v>
      </c>
      <c r="B25809" s="1" t="s">
        <v>13519</v>
      </c>
      <c r="C25809" s="1" t="str">
        <f t="shared" si="403"/>
        <v>NON_HATE</v>
      </c>
    </row>
    <row r="25810" spans="1:3">
      <c r="A25810" s="1" t="s">
        <v>39195</v>
      </c>
      <c r="B25810" s="1" t="s">
        <v>13519</v>
      </c>
      <c r="C25810" s="1" t="str">
        <f t="shared" si="403"/>
        <v>NON_HATE</v>
      </c>
    </row>
    <row r="25811" spans="1:3">
      <c r="A25811" s="1" t="s">
        <v>39196</v>
      </c>
      <c r="B25811" s="1" t="s">
        <v>13519</v>
      </c>
      <c r="C25811" s="1" t="str">
        <f t="shared" si="403"/>
        <v>NON_HATE</v>
      </c>
    </row>
    <row r="25812" spans="1:3">
      <c r="A25812" s="1" t="s">
        <v>39197</v>
      </c>
      <c r="B25812" s="1" t="s">
        <v>13544</v>
      </c>
      <c r="C25812" s="1" t="str">
        <f t="shared" si="403"/>
        <v>HATE</v>
      </c>
    </row>
    <row r="25813" spans="1:3">
      <c r="A25813" s="1" t="s">
        <v>39198</v>
      </c>
      <c r="B25813" s="1" t="s">
        <v>13519</v>
      </c>
      <c r="C25813" s="1" t="str">
        <f t="shared" si="403"/>
        <v>NON_HATE</v>
      </c>
    </row>
    <row r="25814" spans="1:3">
      <c r="A25814" s="1" t="s">
        <v>39199</v>
      </c>
      <c r="B25814" s="1" t="s">
        <v>13519</v>
      </c>
      <c r="C25814" s="1" t="str">
        <f t="shared" si="403"/>
        <v>NON_HATE</v>
      </c>
    </row>
    <row r="25815" spans="1:3">
      <c r="A25815" s="1" t="s">
        <v>39200</v>
      </c>
      <c r="B25815" s="1" t="s">
        <v>13519</v>
      </c>
      <c r="C25815" s="1" t="str">
        <f t="shared" si="403"/>
        <v>NON_HATE</v>
      </c>
    </row>
    <row r="25816" spans="1:3">
      <c r="A25816" s="1" t="s">
        <v>39201</v>
      </c>
      <c r="B25816" s="1" t="s">
        <v>13519</v>
      </c>
      <c r="C25816" s="1" t="str">
        <f t="shared" si="403"/>
        <v>NON_HATE</v>
      </c>
    </row>
    <row r="25817" spans="1:3">
      <c r="A25817" s="1" t="s">
        <v>39202</v>
      </c>
      <c r="B25817" s="1" t="s">
        <v>13519</v>
      </c>
      <c r="C25817" s="1" t="str">
        <f t="shared" si="403"/>
        <v>NON_HATE</v>
      </c>
    </row>
    <row r="25818" spans="1:3">
      <c r="A25818" s="1" t="s">
        <v>39203</v>
      </c>
      <c r="B25818" s="1" t="s">
        <v>13585</v>
      </c>
      <c r="C25818" s="1" t="str">
        <f t="shared" si="403"/>
        <v>HATE</v>
      </c>
    </row>
    <row r="25819" spans="1:3">
      <c r="A25819" s="1" t="s">
        <v>39204</v>
      </c>
      <c r="B25819" s="1" t="s">
        <v>13519</v>
      </c>
      <c r="C25819" s="1" t="str">
        <f t="shared" si="403"/>
        <v>NON_HATE</v>
      </c>
    </row>
    <row r="25820" spans="1:3">
      <c r="A25820" s="1" t="s">
        <v>39205</v>
      </c>
      <c r="B25820" s="1" t="s">
        <v>13537</v>
      </c>
      <c r="C25820" s="1" t="str">
        <f t="shared" si="403"/>
        <v>HATE</v>
      </c>
    </row>
    <row r="25821" spans="1:3">
      <c r="A25821" s="1" t="s">
        <v>39206</v>
      </c>
      <c r="B25821" s="1" t="s">
        <v>13519</v>
      </c>
      <c r="C25821" s="1" t="str">
        <f t="shared" si="403"/>
        <v>NON_HATE</v>
      </c>
    </row>
    <row r="25822" spans="1:3">
      <c r="A25822" s="1" t="s">
        <v>39207</v>
      </c>
      <c r="B25822" s="1" t="s">
        <v>13537</v>
      </c>
      <c r="C25822" s="1" t="str">
        <f t="shared" si="403"/>
        <v>HATE</v>
      </c>
    </row>
    <row r="25823" spans="1:3">
      <c r="A25823" s="1" t="s">
        <v>39208</v>
      </c>
      <c r="B25823" s="1" t="s">
        <v>13519</v>
      </c>
      <c r="C25823" s="1" t="str">
        <f t="shared" si="403"/>
        <v>NON_HATE</v>
      </c>
    </row>
    <row r="25824" spans="1:3">
      <c r="A25824" s="1" t="s">
        <v>39209</v>
      </c>
      <c r="B25824" s="1" t="s">
        <v>13519</v>
      </c>
      <c r="C25824" s="1" t="str">
        <f t="shared" si="403"/>
        <v>NON_HATE</v>
      </c>
    </row>
    <row r="25825" spans="1:3">
      <c r="A25825" s="1" t="s">
        <v>39210</v>
      </c>
      <c r="B25825" s="1" t="s">
        <v>13585</v>
      </c>
      <c r="C25825" s="1" t="str">
        <f t="shared" si="403"/>
        <v>HATE</v>
      </c>
    </row>
    <row r="25826" spans="1:3">
      <c r="A25826" s="1" t="s">
        <v>39211</v>
      </c>
      <c r="B25826" s="1" t="s">
        <v>13537</v>
      </c>
      <c r="C25826" s="1" t="str">
        <f t="shared" si="403"/>
        <v>HATE</v>
      </c>
    </row>
    <row r="25827" spans="1:3">
      <c r="A25827" s="1" t="s">
        <v>39212</v>
      </c>
      <c r="B25827" s="1" t="s">
        <v>13519</v>
      </c>
      <c r="C25827" s="1" t="str">
        <f t="shared" si="403"/>
        <v>NON_HATE</v>
      </c>
    </row>
    <row r="25828" spans="1:3">
      <c r="A25828" s="1" t="s">
        <v>39213</v>
      </c>
      <c r="B25828" s="1" t="s">
        <v>13519</v>
      </c>
      <c r="C25828" s="1" t="str">
        <f t="shared" si="403"/>
        <v>NON_HATE</v>
      </c>
    </row>
    <row r="25829" spans="1:3">
      <c r="A25829" s="1" t="s">
        <v>39214</v>
      </c>
      <c r="B25829" s="1" t="s">
        <v>13519</v>
      </c>
      <c r="C25829" s="1" t="str">
        <f t="shared" si="403"/>
        <v>NON_HATE</v>
      </c>
    </row>
    <row r="25830" spans="1:3">
      <c r="A25830" s="1" t="s">
        <v>39215</v>
      </c>
      <c r="B25830" s="1" t="s">
        <v>13519</v>
      </c>
      <c r="C25830" s="1" t="str">
        <f t="shared" si="403"/>
        <v>NON_HATE</v>
      </c>
    </row>
    <row r="25831" spans="1:3">
      <c r="A25831" s="1" t="s">
        <v>39216</v>
      </c>
      <c r="B25831" s="1" t="s">
        <v>13537</v>
      </c>
      <c r="C25831" s="1" t="str">
        <f t="shared" si="403"/>
        <v>HATE</v>
      </c>
    </row>
    <row r="25832" spans="1:3">
      <c r="A25832" s="1" t="s">
        <v>39217</v>
      </c>
      <c r="B25832" s="1" t="s">
        <v>13585</v>
      </c>
      <c r="C25832" s="1" t="str">
        <f t="shared" si="403"/>
        <v>HATE</v>
      </c>
    </row>
    <row r="25833" spans="1:3">
      <c r="A25833" s="1" t="s">
        <v>39218</v>
      </c>
      <c r="B25833" s="1" t="s">
        <v>13519</v>
      </c>
      <c r="C25833" s="1" t="str">
        <f t="shared" si="403"/>
        <v>NON_HATE</v>
      </c>
    </row>
    <row r="25834" spans="1:3">
      <c r="A25834" s="1" t="s">
        <v>20695</v>
      </c>
      <c r="B25834" s="1" t="s">
        <v>13519</v>
      </c>
      <c r="C25834" s="1" t="str">
        <f t="shared" si="403"/>
        <v>NON_HATE</v>
      </c>
    </row>
    <row r="25835" spans="1:3">
      <c r="A25835" s="1" t="s">
        <v>39219</v>
      </c>
      <c r="B25835" s="1" t="s">
        <v>13519</v>
      </c>
      <c r="C25835" s="1" t="str">
        <f t="shared" si="403"/>
        <v>NON_HATE</v>
      </c>
    </row>
    <row r="25836" spans="1:3">
      <c r="A25836" s="1" t="s">
        <v>39220</v>
      </c>
      <c r="B25836" s="1" t="s">
        <v>13519</v>
      </c>
      <c r="C25836" s="1" t="str">
        <f t="shared" si="403"/>
        <v>NON_HATE</v>
      </c>
    </row>
    <row r="25837" spans="1:3">
      <c r="A25837" s="1" t="s">
        <v>39221</v>
      </c>
      <c r="B25837" s="1" t="s">
        <v>13519</v>
      </c>
      <c r="C25837" s="1" t="str">
        <f t="shared" si="403"/>
        <v>NON_HATE</v>
      </c>
    </row>
    <row r="25838" spans="1:3">
      <c r="A25838" s="1" t="s">
        <v>39222</v>
      </c>
      <c r="B25838" s="1" t="s">
        <v>13537</v>
      </c>
      <c r="C25838" s="1" t="str">
        <f t="shared" si="403"/>
        <v>HATE</v>
      </c>
    </row>
    <row r="25839" spans="1:3">
      <c r="A25839" s="1" t="s">
        <v>39223</v>
      </c>
      <c r="B25839" s="1" t="s">
        <v>13544</v>
      </c>
      <c r="C25839" s="1" t="str">
        <f t="shared" si="403"/>
        <v>HATE</v>
      </c>
    </row>
    <row r="25840" spans="1:3">
      <c r="A25840" s="1" t="s">
        <v>39224</v>
      </c>
      <c r="B25840" s="1" t="s">
        <v>13544</v>
      </c>
      <c r="C25840" s="1" t="str">
        <f t="shared" si="403"/>
        <v>HATE</v>
      </c>
    </row>
    <row r="25841" spans="1:3">
      <c r="A25841" s="1" t="s">
        <v>39225</v>
      </c>
      <c r="B25841" s="1" t="s">
        <v>13537</v>
      </c>
      <c r="C25841" s="1" t="str">
        <f t="shared" si="403"/>
        <v>HATE</v>
      </c>
    </row>
    <row r="25842" spans="1:3">
      <c r="A25842" s="1" t="s">
        <v>39226</v>
      </c>
      <c r="B25842" s="1" t="s">
        <v>13585</v>
      </c>
      <c r="C25842" s="1" t="str">
        <f t="shared" si="403"/>
        <v>HATE</v>
      </c>
    </row>
    <row r="25843" spans="1:3">
      <c r="A25843" s="1" t="s">
        <v>39227</v>
      </c>
      <c r="B25843" s="1" t="s">
        <v>13519</v>
      </c>
      <c r="C25843" s="1" t="str">
        <f t="shared" si="403"/>
        <v>NON_HATE</v>
      </c>
    </row>
    <row r="25844" spans="1:3">
      <c r="A25844" s="1" t="s">
        <v>39228</v>
      </c>
      <c r="B25844" s="1" t="s">
        <v>13519</v>
      </c>
      <c r="C25844" s="1" t="str">
        <f t="shared" si="403"/>
        <v>NON_HATE</v>
      </c>
    </row>
    <row r="25845" spans="1:3">
      <c r="A25845" s="1" t="s">
        <v>39229</v>
      </c>
      <c r="B25845" s="1" t="s">
        <v>13519</v>
      </c>
      <c r="C25845" s="1" t="str">
        <f t="shared" si="403"/>
        <v>NON_HATE</v>
      </c>
    </row>
    <row r="25846" spans="1:3">
      <c r="A25846" s="1" t="s">
        <v>39230</v>
      </c>
      <c r="B25846" s="1" t="s">
        <v>13519</v>
      </c>
      <c r="C25846" s="1" t="str">
        <f t="shared" si="403"/>
        <v>NON_HATE</v>
      </c>
    </row>
    <row r="25847" spans="1:3">
      <c r="A25847" s="1" t="s">
        <v>39231</v>
      </c>
      <c r="B25847" s="1" t="s">
        <v>13544</v>
      </c>
      <c r="C25847" s="1" t="str">
        <f t="shared" si="403"/>
        <v>HATE</v>
      </c>
    </row>
    <row r="25848" spans="1:3">
      <c r="A25848" s="1" t="s">
        <v>39232</v>
      </c>
      <c r="B25848" s="1" t="s">
        <v>13537</v>
      </c>
      <c r="C25848" s="1" t="str">
        <f t="shared" si="403"/>
        <v>HATE</v>
      </c>
    </row>
    <row r="25849" spans="1:3">
      <c r="A25849" s="1" t="s">
        <v>39233</v>
      </c>
      <c r="B25849" s="1" t="s">
        <v>13519</v>
      </c>
      <c r="C25849" s="1" t="str">
        <f t="shared" si="403"/>
        <v>NON_HATE</v>
      </c>
    </row>
    <row r="25850" spans="1:3">
      <c r="A25850" s="1" t="s">
        <v>39234</v>
      </c>
      <c r="B25850" s="1" t="s">
        <v>13537</v>
      </c>
      <c r="C25850" s="1" t="str">
        <f t="shared" si="403"/>
        <v>HATE</v>
      </c>
    </row>
    <row r="25851" spans="1:3">
      <c r="A25851" s="1" t="s">
        <v>39235</v>
      </c>
      <c r="B25851" s="1" t="s">
        <v>13519</v>
      </c>
      <c r="C25851" s="1" t="str">
        <f t="shared" si="403"/>
        <v>NON_HATE</v>
      </c>
    </row>
    <row r="25852" spans="1:3">
      <c r="A25852" s="1" t="s">
        <v>39236</v>
      </c>
      <c r="B25852" s="1" t="s">
        <v>13519</v>
      </c>
      <c r="C25852" s="1" t="str">
        <f t="shared" si="403"/>
        <v>NON_HATE</v>
      </c>
    </row>
    <row r="25853" spans="1:3">
      <c r="A25853" s="1" t="s">
        <v>39237</v>
      </c>
      <c r="B25853" s="1" t="s">
        <v>13519</v>
      </c>
      <c r="C25853" s="1" t="str">
        <f t="shared" si="403"/>
        <v>NON_HATE</v>
      </c>
    </row>
    <row r="25854" spans="1:3">
      <c r="A25854" s="1" t="s">
        <v>39238</v>
      </c>
      <c r="B25854" s="1" t="s">
        <v>13519</v>
      </c>
      <c r="C25854" s="1" t="str">
        <f t="shared" si="403"/>
        <v>NON_HATE</v>
      </c>
    </row>
    <row r="25855" spans="1:3">
      <c r="A25855" s="1" t="s">
        <v>39239</v>
      </c>
      <c r="B25855" s="1" t="s">
        <v>13585</v>
      </c>
      <c r="C25855" s="1" t="str">
        <f t="shared" si="403"/>
        <v>HATE</v>
      </c>
    </row>
    <row r="25856" spans="1:3">
      <c r="A25856" s="1" t="s">
        <v>39240</v>
      </c>
      <c r="B25856" s="1" t="s">
        <v>13519</v>
      </c>
      <c r="C25856" s="1" t="str">
        <f t="shared" si="403"/>
        <v>NON_HATE</v>
      </c>
    </row>
    <row r="25857" spans="1:3">
      <c r="A25857" s="1" t="s">
        <v>39241</v>
      </c>
      <c r="B25857" s="1" t="s">
        <v>13519</v>
      </c>
      <c r="C25857" s="1" t="str">
        <f t="shared" si="403"/>
        <v>NON_HATE</v>
      </c>
    </row>
    <row r="25858" spans="1:3">
      <c r="A25858" s="1" t="s">
        <v>39242</v>
      </c>
      <c r="B25858" s="1" t="s">
        <v>13519</v>
      </c>
      <c r="C25858" s="1" t="str">
        <f t="shared" si="403"/>
        <v>NON_HATE</v>
      </c>
    </row>
    <row r="25859" spans="1:3">
      <c r="A25859" s="1" t="s">
        <v>39243</v>
      </c>
      <c r="B25859" s="1" t="s">
        <v>13519</v>
      </c>
      <c r="C25859" s="1" t="str">
        <f t="shared" ref="C25859:C25922" si="404">IF(B25859="Not_offensive","NON_HATE","HATE")</f>
        <v>NON_HATE</v>
      </c>
    </row>
    <row r="25860" spans="1:3">
      <c r="A25860" s="1" t="s">
        <v>39244</v>
      </c>
      <c r="B25860" s="1" t="s">
        <v>13519</v>
      </c>
      <c r="C25860" s="1" t="str">
        <f t="shared" si="404"/>
        <v>NON_HATE</v>
      </c>
    </row>
    <row r="25861" spans="1:3">
      <c r="A25861" s="1" t="s">
        <v>39245</v>
      </c>
      <c r="B25861" s="1" t="s">
        <v>13519</v>
      </c>
      <c r="C25861" s="1" t="str">
        <f t="shared" si="404"/>
        <v>NON_HATE</v>
      </c>
    </row>
    <row r="25862" spans="1:3">
      <c r="A25862" s="1" t="s">
        <v>39246</v>
      </c>
      <c r="B25862" s="1" t="s">
        <v>13519</v>
      </c>
      <c r="C25862" s="1" t="str">
        <f t="shared" si="404"/>
        <v>NON_HATE</v>
      </c>
    </row>
    <row r="25863" spans="1:3">
      <c r="A25863" s="1" t="s">
        <v>39247</v>
      </c>
      <c r="B25863" s="1" t="s">
        <v>13519</v>
      </c>
      <c r="C25863" s="1" t="str">
        <f t="shared" si="404"/>
        <v>NON_HATE</v>
      </c>
    </row>
    <row r="25864" spans="1:3">
      <c r="A25864" s="1" t="s">
        <v>39248</v>
      </c>
      <c r="B25864" s="1" t="s">
        <v>13537</v>
      </c>
      <c r="C25864" s="1" t="str">
        <f t="shared" si="404"/>
        <v>HATE</v>
      </c>
    </row>
    <row r="25865" spans="1:3">
      <c r="A25865" s="1" t="s">
        <v>39249</v>
      </c>
      <c r="B25865" s="1" t="s">
        <v>13519</v>
      </c>
      <c r="C25865" s="1" t="str">
        <f t="shared" si="404"/>
        <v>NON_HATE</v>
      </c>
    </row>
    <row r="25866" spans="1:3">
      <c r="A25866" s="1" t="s">
        <v>39250</v>
      </c>
      <c r="B25866" s="1" t="s">
        <v>13519</v>
      </c>
      <c r="C25866" s="1" t="str">
        <f t="shared" si="404"/>
        <v>NON_HATE</v>
      </c>
    </row>
    <row r="25867" spans="1:3">
      <c r="A25867" s="1" t="s">
        <v>39251</v>
      </c>
      <c r="B25867" s="1" t="s">
        <v>13544</v>
      </c>
      <c r="C25867" s="1" t="str">
        <f t="shared" si="404"/>
        <v>HATE</v>
      </c>
    </row>
    <row r="25868" spans="1:3">
      <c r="A25868" s="1" t="s">
        <v>39252</v>
      </c>
      <c r="B25868" s="1" t="s">
        <v>13585</v>
      </c>
      <c r="C25868" s="1" t="str">
        <f t="shared" si="404"/>
        <v>HATE</v>
      </c>
    </row>
    <row r="25869" spans="1:3">
      <c r="A25869" s="1" t="s">
        <v>39253</v>
      </c>
      <c r="B25869" s="1" t="s">
        <v>13585</v>
      </c>
      <c r="C25869" s="1" t="str">
        <f t="shared" si="404"/>
        <v>HATE</v>
      </c>
    </row>
    <row r="25870" spans="1:3">
      <c r="A25870" s="1" t="s">
        <v>39254</v>
      </c>
      <c r="B25870" s="1" t="s">
        <v>13519</v>
      </c>
      <c r="C25870" s="1" t="str">
        <f t="shared" si="404"/>
        <v>NON_HATE</v>
      </c>
    </row>
    <row r="25871" spans="1:3">
      <c r="A25871" s="1" t="s">
        <v>39255</v>
      </c>
      <c r="B25871" s="1" t="s">
        <v>13519</v>
      </c>
      <c r="C25871" s="1" t="str">
        <f t="shared" si="404"/>
        <v>NON_HATE</v>
      </c>
    </row>
    <row r="25872" spans="1:3">
      <c r="A25872" s="1" t="s">
        <v>39256</v>
      </c>
      <c r="B25872" s="1" t="s">
        <v>13519</v>
      </c>
      <c r="C25872" s="1" t="str">
        <f t="shared" si="404"/>
        <v>NON_HATE</v>
      </c>
    </row>
    <row r="25873" spans="1:3">
      <c r="A25873" s="1" t="s">
        <v>39257</v>
      </c>
      <c r="B25873" s="1" t="s">
        <v>13519</v>
      </c>
      <c r="C25873" s="1" t="str">
        <f t="shared" si="404"/>
        <v>NON_HATE</v>
      </c>
    </row>
    <row r="25874" spans="1:3">
      <c r="A25874" s="1" t="s">
        <v>39258</v>
      </c>
      <c r="B25874" s="1" t="s">
        <v>13519</v>
      </c>
      <c r="C25874" s="1" t="str">
        <f t="shared" si="404"/>
        <v>NON_HATE</v>
      </c>
    </row>
    <row r="25875" spans="1:3">
      <c r="A25875" s="1" t="s">
        <v>39259</v>
      </c>
      <c r="B25875" s="1" t="s">
        <v>13519</v>
      </c>
      <c r="C25875" s="1" t="str">
        <f t="shared" si="404"/>
        <v>NON_HATE</v>
      </c>
    </row>
    <row r="25876" spans="1:3">
      <c r="A25876" s="1" t="s">
        <v>39260</v>
      </c>
      <c r="B25876" s="1" t="s">
        <v>13519</v>
      </c>
      <c r="C25876" s="1" t="str">
        <f t="shared" si="404"/>
        <v>NON_HATE</v>
      </c>
    </row>
    <row r="25877" spans="1:3">
      <c r="A25877" s="1" t="s">
        <v>39261</v>
      </c>
      <c r="B25877" s="1" t="s">
        <v>13585</v>
      </c>
      <c r="C25877" s="1" t="str">
        <f t="shared" si="404"/>
        <v>HATE</v>
      </c>
    </row>
    <row r="25878" spans="1:3">
      <c r="A25878" s="1" t="s">
        <v>39262</v>
      </c>
      <c r="B25878" s="1" t="s">
        <v>13519</v>
      </c>
      <c r="C25878" s="1" t="str">
        <f t="shared" si="404"/>
        <v>NON_HATE</v>
      </c>
    </row>
    <row r="25879" spans="1:3">
      <c r="A25879" s="1" t="s">
        <v>39263</v>
      </c>
      <c r="B25879" s="1" t="s">
        <v>13519</v>
      </c>
      <c r="C25879" s="1" t="str">
        <f t="shared" si="404"/>
        <v>NON_HATE</v>
      </c>
    </row>
    <row r="25880" spans="1:3">
      <c r="A25880" s="1" t="s">
        <v>39264</v>
      </c>
      <c r="B25880" s="1" t="s">
        <v>13519</v>
      </c>
      <c r="C25880" s="1" t="str">
        <f t="shared" si="404"/>
        <v>NON_HATE</v>
      </c>
    </row>
    <row r="25881" spans="1:3">
      <c r="A25881" s="1" t="s">
        <v>34719</v>
      </c>
      <c r="B25881" s="1" t="s">
        <v>13537</v>
      </c>
      <c r="C25881" s="1" t="str">
        <f t="shared" si="404"/>
        <v>HATE</v>
      </c>
    </row>
    <row r="25882" spans="1:3">
      <c r="A25882" s="1" t="s">
        <v>39265</v>
      </c>
      <c r="B25882" s="1" t="s">
        <v>13519</v>
      </c>
      <c r="C25882" s="1" t="str">
        <f t="shared" si="404"/>
        <v>NON_HATE</v>
      </c>
    </row>
    <row r="25883" spans="1:3">
      <c r="A25883" s="1" t="s">
        <v>39266</v>
      </c>
      <c r="B25883" s="1" t="s">
        <v>13585</v>
      </c>
      <c r="C25883" s="1" t="str">
        <f t="shared" si="404"/>
        <v>HATE</v>
      </c>
    </row>
    <row r="25884" spans="1:3">
      <c r="A25884" s="1" t="s">
        <v>39267</v>
      </c>
      <c r="B25884" s="1" t="s">
        <v>13519</v>
      </c>
      <c r="C25884" s="1" t="str">
        <f t="shared" si="404"/>
        <v>NON_HATE</v>
      </c>
    </row>
    <row r="25885" spans="1:3">
      <c r="A25885" s="1" t="s">
        <v>39268</v>
      </c>
      <c r="B25885" s="1" t="s">
        <v>13519</v>
      </c>
      <c r="C25885" s="1" t="str">
        <f t="shared" si="404"/>
        <v>NON_HATE</v>
      </c>
    </row>
    <row r="25886" spans="1:3">
      <c r="A25886" s="1" t="s">
        <v>39269</v>
      </c>
      <c r="B25886" s="1" t="s">
        <v>13519</v>
      </c>
      <c r="C25886" s="1" t="str">
        <f t="shared" si="404"/>
        <v>NON_HATE</v>
      </c>
    </row>
    <row r="25887" spans="1:3">
      <c r="A25887" s="1" t="s">
        <v>39270</v>
      </c>
      <c r="B25887" s="1" t="s">
        <v>13519</v>
      </c>
      <c r="C25887" s="1" t="str">
        <f t="shared" si="404"/>
        <v>NON_HATE</v>
      </c>
    </row>
    <row r="25888" spans="1:3">
      <c r="A25888" s="1" t="s">
        <v>39271</v>
      </c>
      <c r="B25888" s="1" t="s">
        <v>13519</v>
      </c>
      <c r="C25888" s="1" t="str">
        <f t="shared" si="404"/>
        <v>NON_HATE</v>
      </c>
    </row>
    <row r="25889" spans="1:3">
      <c r="A25889" s="1" t="s">
        <v>39272</v>
      </c>
      <c r="B25889" s="1" t="s">
        <v>13519</v>
      </c>
      <c r="C25889" s="1" t="str">
        <f t="shared" si="404"/>
        <v>NON_HATE</v>
      </c>
    </row>
    <row r="25890" spans="1:3">
      <c r="A25890" s="1" t="s">
        <v>39273</v>
      </c>
      <c r="B25890" s="1" t="s">
        <v>13519</v>
      </c>
      <c r="C25890" s="1" t="str">
        <f t="shared" si="404"/>
        <v>NON_HATE</v>
      </c>
    </row>
    <row r="25891" spans="1:3">
      <c r="A25891" s="1" t="s">
        <v>39274</v>
      </c>
      <c r="B25891" s="1" t="s">
        <v>13537</v>
      </c>
      <c r="C25891" s="1" t="str">
        <f t="shared" si="404"/>
        <v>HATE</v>
      </c>
    </row>
    <row r="25892" spans="1:3">
      <c r="A25892" s="1" t="s">
        <v>39275</v>
      </c>
      <c r="B25892" s="1" t="s">
        <v>13585</v>
      </c>
      <c r="C25892" s="1" t="str">
        <f t="shared" si="404"/>
        <v>HATE</v>
      </c>
    </row>
    <row r="25893" spans="1:3">
      <c r="A25893" s="1" t="s">
        <v>39276</v>
      </c>
      <c r="B25893" s="1" t="s">
        <v>13519</v>
      </c>
      <c r="C25893" s="1" t="str">
        <f t="shared" si="404"/>
        <v>NON_HATE</v>
      </c>
    </row>
    <row r="25894" spans="1:3">
      <c r="A25894" s="1" t="s">
        <v>39277</v>
      </c>
      <c r="B25894" s="1" t="s">
        <v>13519</v>
      </c>
      <c r="C25894" s="1" t="str">
        <f t="shared" si="404"/>
        <v>NON_HATE</v>
      </c>
    </row>
    <row r="25895" spans="1:3">
      <c r="A25895" s="1" t="s">
        <v>39278</v>
      </c>
      <c r="B25895" s="1" t="s">
        <v>13519</v>
      </c>
      <c r="C25895" s="1" t="str">
        <f t="shared" si="404"/>
        <v>NON_HATE</v>
      </c>
    </row>
    <row r="25896" spans="1:3">
      <c r="A25896" s="1" t="s">
        <v>39279</v>
      </c>
      <c r="B25896" s="1" t="s">
        <v>13544</v>
      </c>
      <c r="C25896" s="1" t="str">
        <f t="shared" si="404"/>
        <v>HATE</v>
      </c>
    </row>
    <row r="25897" spans="1:3">
      <c r="A25897" s="1" t="s">
        <v>39280</v>
      </c>
      <c r="B25897" s="1" t="s">
        <v>13544</v>
      </c>
      <c r="C25897" s="1" t="str">
        <f t="shared" si="404"/>
        <v>HATE</v>
      </c>
    </row>
    <row r="25898" spans="1:3">
      <c r="A25898" s="1" t="s">
        <v>39281</v>
      </c>
      <c r="B25898" s="1" t="s">
        <v>13544</v>
      </c>
      <c r="C25898" s="1" t="str">
        <f t="shared" si="404"/>
        <v>HATE</v>
      </c>
    </row>
    <row r="25899" spans="1:3">
      <c r="A25899" s="1" t="s">
        <v>39282</v>
      </c>
      <c r="B25899" s="1" t="s">
        <v>13519</v>
      </c>
      <c r="C25899" s="1" t="str">
        <f t="shared" si="404"/>
        <v>NON_HATE</v>
      </c>
    </row>
    <row r="25900" spans="1:3">
      <c r="A25900" s="1" t="s">
        <v>39283</v>
      </c>
      <c r="B25900" s="1" t="s">
        <v>13519</v>
      </c>
      <c r="C25900" s="1" t="str">
        <f t="shared" si="404"/>
        <v>NON_HATE</v>
      </c>
    </row>
    <row r="25901" spans="1:3">
      <c r="A25901" s="1" t="s">
        <v>39284</v>
      </c>
      <c r="B25901" s="1" t="s">
        <v>13519</v>
      </c>
      <c r="C25901" s="1" t="str">
        <f t="shared" si="404"/>
        <v>NON_HATE</v>
      </c>
    </row>
    <row r="25902" spans="1:3">
      <c r="A25902" s="1" t="s">
        <v>39285</v>
      </c>
      <c r="B25902" s="1" t="s">
        <v>13519</v>
      </c>
      <c r="C25902" s="1" t="str">
        <f t="shared" si="404"/>
        <v>NON_HATE</v>
      </c>
    </row>
    <row r="25903" spans="1:3">
      <c r="A25903" s="1" t="s">
        <v>39286</v>
      </c>
      <c r="B25903" s="1" t="s">
        <v>13519</v>
      </c>
      <c r="C25903" s="1" t="str">
        <f t="shared" si="404"/>
        <v>NON_HATE</v>
      </c>
    </row>
    <row r="25904" spans="1:3">
      <c r="A25904" s="1" t="s">
        <v>39287</v>
      </c>
      <c r="B25904" s="1" t="s">
        <v>13519</v>
      </c>
      <c r="C25904" s="1" t="str">
        <f t="shared" si="404"/>
        <v>NON_HATE</v>
      </c>
    </row>
    <row r="25905" spans="1:3">
      <c r="A25905" s="1" t="s">
        <v>39288</v>
      </c>
      <c r="B25905" s="1" t="s">
        <v>13519</v>
      </c>
      <c r="C25905" s="1" t="str">
        <f t="shared" si="404"/>
        <v>NON_HATE</v>
      </c>
    </row>
    <row r="25906" spans="1:3">
      <c r="A25906" s="1" t="s">
        <v>39289</v>
      </c>
      <c r="B25906" s="1" t="s">
        <v>13519</v>
      </c>
      <c r="C25906" s="1" t="str">
        <f t="shared" si="404"/>
        <v>NON_HATE</v>
      </c>
    </row>
    <row r="25907" spans="1:3">
      <c r="A25907" s="1" t="s">
        <v>39290</v>
      </c>
      <c r="B25907" s="1" t="s">
        <v>13519</v>
      </c>
      <c r="C25907" s="1" t="str">
        <f t="shared" si="404"/>
        <v>NON_HATE</v>
      </c>
    </row>
    <row r="25908" spans="1:3">
      <c r="A25908" s="1" t="s">
        <v>39291</v>
      </c>
      <c r="B25908" s="1" t="s">
        <v>13544</v>
      </c>
      <c r="C25908" s="1" t="str">
        <f t="shared" si="404"/>
        <v>HATE</v>
      </c>
    </row>
    <row r="25909" spans="1:3">
      <c r="A25909" s="1" t="s">
        <v>39292</v>
      </c>
      <c r="B25909" s="1" t="s">
        <v>13519</v>
      </c>
      <c r="C25909" s="1" t="str">
        <f t="shared" si="404"/>
        <v>NON_HATE</v>
      </c>
    </row>
    <row r="25910" spans="1:3">
      <c r="A25910" s="1" t="s">
        <v>39293</v>
      </c>
      <c r="B25910" s="1" t="s">
        <v>13519</v>
      </c>
      <c r="C25910" s="1" t="str">
        <f t="shared" si="404"/>
        <v>NON_HATE</v>
      </c>
    </row>
    <row r="25911" spans="1:3">
      <c r="A25911" s="1" t="s">
        <v>39294</v>
      </c>
      <c r="B25911" s="1" t="s">
        <v>13519</v>
      </c>
      <c r="C25911" s="1" t="str">
        <f t="shared" si="404"/>
        <v>NON_HATE</v>
      </c>
    </row>
    <row r="25912" spans="1:3">
      <c r="A25912" s="1" t="s">
        <v>39295</v>
      </c>
      <c r="B25912" s="1" t="s">
        <v>13537</v>
      </c>
      <c r="C25912" s="1" t="str">
        <f t="shared" si="404"/>
        <v>HATE</v>
      </c>
    </row>
    <row r="25913" spans="1:3">
      <c r="A25913" s="1" t="s">
        <v>39296</v>
      </c>
      <c r="B25913" s="1" t="s">
        <v>13544</v>
      </c>
      <c r="C25913" s="1" t="str">
        <f t="shared" si="404"/>
        <v>HATE</v>
      </c>
    </row>
    <row r="25914" spans="1:3">
      <c r="A25914" s="1" t="s">
        <v>39297</v>
      </c>
      <c r="B25914" s="1" t="s">
        <v>13519</v>
      </c>
      <c r="C25914" s="1" t="str">
        <f t="shared" si="404"/>
        <v>NON_HATE</v>
      </c>
    </row>
    <row r="25915" spans="1:3">
      <c r="A25915" s="1" t="s">
        <v>39298</v>
      </c>
      <c r="B25915" s="1" t="s">
        <v>13519</v>
      </c>
      <c r="C25915" s="1" t="str">
        <f t="shared" si="404"/>
        <v>NON_HATE</v>
      </c>
    </row>
    <row r="25916" spans="1:3">
      <c r="A25916" s="1" t="s">
        <v>39299</v>
      </c>
      <c r="B25916" s="1" t="s">
        <v>13585</v>
      </c>
      <c r="C25916" s="1" t="str">
        <f t="shared" si="404"/>
        <v>HATE</v>
      </c>
    </row>
    <row r="25917" spans="1:3">
      <c r="A25917" s="1" t="s">
        <v>39300</v>
      </c>
      <c r="B25917" s="1" t="s">
        <v>13537</v>
      </c>
      <c r="C25917" s="1" t="str">
        <f t="shared" si="404"/>
        <v>HATE</v>
      </c>
    </row>
    <row r="25918" spans="1:3">
      <c r="A25918" s="1" t="s">
        <v>39301</v>
      </c>
      <c r="B25918" s="1" t="s">
        <v>13585</v>
      </c>
      <c r="C25918" s="1" t="str">
        <f t="shared" si="404"/>
        <v>HATE</v>
      </c>
    </row>
    <row r="25919" spans="1:3">
      <c r="A25919" s="1" t="s">
        <v>39302</v>
      </c>
      <c r="B25919" s="1" t="s">
        <v>13519</v>
      </c>
      <c r="C25919" s="1" t="str">
        <f t="shared" si="404"/>
        <v>NON_HATE</v>
      </c>
    </row>
    <row r="25920" spans="1:3">
      <c r="A25920" s="1" t="s">
        <v>39303</v>
      </c>
      <c r="B25920" s="1" t="s">
        <v>13519</v>
      </c>
      <c r="C25920" s="1" t="str">
        <f t="shared" si="404"/>
        <v>NON_HATE</v>
      </c>
    </row>
    <row r="25921" spans="1:3">
      <c r="A25921" s="1" t="s">
        <v>39304</v>
      </c>
      <c r="B25921" s="1" t="s">
        <v>13519</v>
      </c>
      <c r="C25921" s="1" t="str">
        <f t="shared" si="404"/>
        <v>NON_HATE</v>
      </c>
    </row>
    <row r="25922" spans="1:3">
      <c r="A25922" s="1" t="s">
        <v>39305</v>
      </c>
      <c r="B25922" s="1" t="s">
        <v>13519</v>
      </c>
      <c r="C25922" s="1" t="str">
        <f t="shared" si="404"/>
        <v>NON_HATE</v>
      </c>
    </row>
    <row r="25923" spans="1:3">
      <c r="A25923" s="1" t="s">
        <v>27341</v>
      </c>
      <c r="B25923" s="1" t="s">
        <v>13519</v>
      </c>
      <c r="C25923" s="1" t="str">
        <f t="shared" ref="C25923:C25986" si="405">IF(B25923="Not_offensive","NON_HATE","HATE")</f>
        <v>NON_HATE</v>
      </c>
    </row>
    <row r="25924" spans="1:3">
      <c r="A25924" s="1" t="s">
        <v>39306</v>
      </c>
      <c r="B25924" s="1" t="s">
        <v>13537</v>
      </c>
      <c r="C25924" s="1" t="str">
        <f t="shared" si="405"/>
        <v>HATE</v>
      </c>
    </row>
    <row r="25925" spans="1:3">
      <c r="A25925" s="1" t="s">
        <v>39307</v>
      </c>
      <c r="B25925" s="1" t="s">
        <v>13519</v>
      </c>
      <c r="C25925" s="1" t="str">
        <f t="shared" si="405"/>
        <v>NON_HATE</v>
      </c>
    </row>
    <row r="25926" spans="1:3">
      <c r="A25926" s="1" t="s">
        <v>39308</v>
      </c>
      <c r="B25926" s="1" t="s">
        <v>13519</v>
      </c>
      <c r="C25926" s="1" t="str">
        <f t="shared" si="405"/>
        <v>NON_HATE</v>
      </c>
    </row>
    <row r="25927" spans="1:3">
      <c r="A25927" s="1" t="s">
        <v>39309</v>
      </c>
      <c r="B25927" s="1" t="s">
        <v>13585</v>
      </c>
      <c r="C25927" s="1" t="str">
        <f t="shared" si="405"/>
        <v>HATE</v>
      </c>
    </row>
    <row r="25928" spans="1:3">
      <c r="A25928" s="1" t="s">
        <v>39310</v>
      </c>
      <c r="B25928" s="1" t="s">
        <v>13537</v>
      </c>
      <c r="C25928" s="1" t="str">
        <f t="shared" si="405"/>
        <v>HATE</v>
      </c>
    </row>
    <row r="25929" spans="1:3">
      <c r="A25929" s="1" t="s">
        <v>39311</v>
      </c>
      <c r="B25929" s="1" t="s">
        <v>13519</v>
      </c>
      <c r="C25929" s="1" t="str">
        <f t="shared" si="405"/>
        <v>NON_HATE</v>
      </c>
    </row>
    <row r="25930" spans="1:3">
      <c r="A25930" s="1" t="s">
        <v>39312</v>
      </c>
      <c r="B25930" s="1" t="s">
        <v>13519</v>
      </c>
      <c r="C25930" s="1" t="str">
        <f t="shared" si="405"/>
        <v>NON_HATE</v>
      </c>
    </row>
    <row r="25931" spans="1:3">
      <c r="A25931" s="1" t="s">
        <v>39313</v>
      </c>
      <c r="B25931" s="1" t="s">
        <v>13519</v>
      </c>
      <c r="C25931" s="1" t="str">
        <f t="shared" si="405"/>
        <v>NON_HATE</v>
      </c>
    </row>
    <row r="25932" spans="1:3">
      <c r="A25932" s="1" t="s">
        <v>39314</v>
      </c>
      <c r="B25932" s="1" t="s">
        <v>13585</v>
      </c>
      <c r="C25932" s="1" t="str">
        <f t="shared" si="405"/>
        <v>HATE</v>
      </c>
    </row>
    <row r="25933" spans="1:3">
      <c r="A25933" s="1" t="s">
        <v>39315</v>
      </c>
      <c r="B25933" s="1" t="s">
        <v>13519</v>
      </c>
      <c r="C25933" s="1" t="str">
        <f t="shared" si="405"/>
        <v>NON_HATE</v>
      </c>
    </row>
    <row r="25934" spans="1:3">
      <c r="A25934" s="1" t="s">
        <v>39316</v>
      </c>
      <c r="B25934" s="1" t="s">
        <v>13529</v>
      </c>
      <c r="C25934" s="1" t="str">
        <f t="shared" si="405"/>
        <v>HATE</v>
      </c>
    </row>
    <row r="25935" spans="1:3">
      <c r="A25935" s="1" t="s">
        <v>39317</v>
      </c>
      <c r="B25935" s="1" t="s">
        <v>13519</v>
      </c>
      <c r="C25935" s="1" t="str">
        <f t="shared" si="405"/>
        <v>NON_HATE</v>
      </c>
    </row>
    <row r="25936" spans="1:3">
      <c r="A25936" s="1" t="s">
        <v>39318</v>
      </c>
      <c r="B25936" s="1" t="s">
        <v>13544</v>
      </c>
      <c r="C25936" s="1" t="str">
        <f t="shared" si="405"/>
        <v>HATE</v>
      </c>
    </row>
    <row r="25937" spans="1:3">
      <c r="A25937" s="1" t="s">
        <v>39319</v>
      </c>
      <c r="B25937" s="1" t="s">
        <v>13519</v>
      </c>
      <c r="C25937" s="1" t="str">
        <f t="shared" si="405"/>
        <v>NON_HATE</v>
      </c>
    </row>
    <row r="25938" spans="1:3">
      <c r="A25938" s="1" t="s">
        <v>39320</v>
      </c>
      <c r="B25938" s="1" t="s">
        <v>13544</v>
      </c>
      <c r="C25938" s="1" t="str">
        <f t="shared" si="405"/>
        <v>HATE</v>
      </c>
    </row>
    <row r="25939" spans="1:3">
      <c r="A25939" s="1" t="s">
        <v>39321</v>
      </c>
      <c r="B25939" s="1" t="s">
        <v>13519</v>
      </c>
      <c r="C25939" s="1" t="str">
        <f t="shared" si="405"/>
        <v>NON_HATE</v>
      </c>
    </row>
    <row r="25940" spans="1:3">
      <c r="A25940" s="1" t="s">
        <v>39322</v>
      </c>
      <c r="B25940" s="1" t="s">
        <v>13519</v>
      </c>
      <c r="C25940" s="1" t="str">
        <f t="shared" si="405"/>
        <v>NON_HATE</v>
      </c>
    </row>
    <row r="25941" spans="1:3">
      <c r="A25941" s="1" t="s">
        <v>39323</v>
      </c>
      <c r="B25941" s="1" t="s">
        <v>13519</v>
      </c>
      <c r="C25941" s="1" t="str">
        <f t="shared" si="405"/>
        <v>NON_HATE</v>
      </c>
    </row>
    <row r="25942" spans="1:3">
      <c r="A25942" s="1" t="s">
        <v>39324</v>
      </c>
      <c r="B25942" s="1" t="s">
        <v>13519</v>
      </c>
      <c r="C25942" s="1" t="str">
        <f t="shared" si="405"/>
        <v>NON_HATE</v>
      </c>
    </row>
    <row r="25943" spans="1:3">
      <c r="A25943" s="1" t="s">
        <v>39325</v>
      </c>
      <c r="B25943" s="1" t="s">
        <v>13544</v>
      </c>
      <c r="C25943" s="1" t="str">
        <f t="shared" si="405"/>
        <v>HATE</v>
      </c>
    </row>
    <row r="25944" spans="1:3">
      <c r="A25944" s="1" t="s">
        <v>39326</v>
      </c>
      <c r="B25944" s="1" t="s">
        <v>13537</v>
      </c>
      <c r="C25944" s="1" t="str">
        <f t="shared" si="405"/>
        <v>HATE</v>
      </c>
    </row>
    <row r="25945" spans="1:3">
      <c r="A25945" s="1" t="s">
        <v>39327</v>
      </c>
      <c r="B25945" s="1" t="s">
        <v>13537</v>
      </c>
      <c r="C25945" s="1" t="str">
        <f t="shared" si="405"/>
        <v>HATE</v>
      </c>
    </row>
    <row r="25946" spans="1:3">
      <c r="A25946" s="1" t="s">
        <v>39328</v>
      </c>
      <c r="B25946" s="1" t="s">
        <v>13519</v>
      </c>
      <c r="C25946" s="1" t="str">
        <f t="shared" si="405"/>
        <v>NON_HATE</v>
      </c>
    </row>
    <row r="25947" spans="1:3">
      <c r="A25947" s="1" t="s">
        <v>39329</v>
      </c>
      <c r="B25947" s="1" t="s">
        <v>13519</v>
      </c>
      <c r="C25947" s="1" t="str">
        <f t="shared" si="405"/>
        <v>NON_HATE</v>
      </c>
    </row>
    <row r="25948" spans="1:3">
      <c r="A25948" s="1" t="s">
        <v>39330</v>
      </c>
      <c r="B25948" s="1" t="s">
        <v>13519</v>
      </c>
      <c r="C25948" s="1" t="str">
        <f t="shared" si="405"/>
        <v>NON_HATE</v>
      </c>
    </row>
    <row r="25949" spans="1:3">
      <c r="A25949" s="1" t="s">
        <v>39331</v>
      </c>
      <c r="B25949" s="1" t="s">
        <v>13519</v>
      </c>
      <c r="C25949" s="1" t="str">
        <f t="shared" si="405"/>
        <v>NON_HATE</v>
      </c>
    </row>
    <row r="25950" spans="1:3">
      <c r="A25950" s="1" t="s">
        <v>39332</v>
      </c>
      <c r="B25950" s="1" t="s">
        <v>13519</v>
      </c>
      <c r="C25950" s="1" t="str">
        <f t="shared" si="405"/>
        <v>NON_HATE</v>
      </c>
    </row>
    <row r="25951" spans="1:3">
      <c r="A25951" s="1" t="s">
        <v>39333</v>
      </c>
      <c r="B25951" s="1" t="s">
        <v>13519</v>
      </c>
      <c r="C25951" s="1" t="str">
        <f t="shared" si="405"/>
        <v>NON_HATE</v>
      </c>
    </row>
    <row r="25952" spans="1:3">
      <c r="A25952" s="1" t="s">
        <v>39334</v>
      </c>
      <c r="B25952" s="1" t="s">
        <v>13519</v>
      </c>
      <c r="C25952" s="1" t="str">
        <f t="shared" si="405"/>
        <v>NON_HATE</v>
      </c>
    </row>
    <row r="25953" spans="1:3">
      <c r="A25953" s="1" t="s">
        <v>39335</v>
      </c>
      <c r="B25953" s="1" t="s">
        <v>13519</v>
      </c>
      <c r="C25953" s="1" t="str">
        <f t="shared" si="405"/>
        <v>NON_HATE</v>
      </c>
    </row>
    <row r="25954" spans="1:3">
      <c r="A25954" s="1" t="s">
        <v>39336</v>
      </c>
      <c r="B25954" s="1" t="s">
        <v>13519</v>
      </c>
      <c r="C25954" s="1" t="str">
        <f t="shared" si="405"/>
        <v>NON_HATE</v>
      </c>
    </row>
    <row r="25955" spans="1:3">
      <c r="A25955" s="1" t="s">
        <v>39337</v>
      </c>
      <c r="B25955" s="1" t="s">
        <v>13585</v>
      </c>
      <c r="C25955" s="1" t="str">
        <f t="shared" si="405"/>
        <v>HATE</v>
      </c>
    </row>
    <row r="25956" spans="1:3">
      <c r="A25956" s="1" t="s">
        <v>39338</v>
      </c>
      <c r="B25956" s="1" t="s">
        <v>13519</v>
      </c>
      <c r="C25956" s="1" t="str">
        <f t="shared" si="405"/>
        <v>NON_HATE</v>
      </c>
    </row>
    <row r="25957" spans="1:3">
      <c r="A25957" s="1" t="s">
        <v>39339</v>
      </c>
      <c r="B25957" s="1" t="s">
        <v>13585</v>
      </c>
      <c r="C25957" s="1" t="str">
        <f t="shared" si="405"/>
        <v>HATE</v>
      </c>
    </row>
    <row r="25958" spans="1:3">
      <c r="A25958" s="1" t="s">
        <v>39340</v>
      </c>
      <c r="B25958" s="1" t="s">
        <v>13519</v>
      </c>
      <c r="C25958" s="1" t="str">
        <f t="shared" si="405"/>
        <v>NON_HATE</v>
      </c>
    </row>
    <row r="25959" spans="1:3">
      <c r="A25959" s="1" t="s">
        <v>39341</v>
      </c>
      <c r="B25959" s="1" t="s">
        <v>13519</v>
      </c>
      <c r="C25959" s="1" t="str">
        <f t="shared" si="405"/>
        <v>NON_HATE</v>
      </c>
    </row>
    <row r="25960" spans="1:3">
      <c r="A25960" s="1" t="s">
        <v>39342</v>
      </c>
      <c r="B25960" s="1" t="s">
        <v>13519</v>
      </c>
      <c r="C25960" s="1" t="str">
        <f t="shared" si="405"/>
        <v>NON_HATE</v>
      </c>
    </row>
    <row r="25961" spans="1:3">
      <c r="A25961" s="1" t="s">
        <v>39343</v>
      </c>
      <c r="B25961" s="1" t="s">
        <v>13519</v>
      </c>
      <c r="C25961" s="1" t="str">
        <f t="shared" si="405"/>
        <v>NON_HATE</v>
      </c>
    </row>
    <row r="25962" spans="1:3">
      <c r="A25962" s="1" t="s">
        <v>39344</v>
      </c>
      <c r="B25962" s="1" t="s">
        <v>13519</v>
      </c>
      <c r="C25962" s="1" t="str">
        <f t="shared" si="405"/>
        <v>NON_HATE</v>
      </c>
    </row>
    <row r="25963" spans="1:3">
      <c r="A25963" s="1" t="s">
        <v>39345</v>
      </c>
      <c r="B25963" s="1" t="s">
        <v>13519</v>
      </c>
      <c r="C25963" s="1" t="str">
        <f t="shared" si="405"/>
        <v>NON_HATE</v>
      </c>
    </row>
    <row r="25964" spans="1:3">
      <c r="A25964" s="1" t="s">
        <v>39346</v>
      </c>
      <c r="B25964" s="1" t="s">
        <v>13519</v>
      </c>
      <c r="C25964" s="1" t="str">
        <f t="shared" si="405"/>
        <v>NON_HATE</v>
      </c>
    </row>
    <row r="25965" spans="1:3">
      <c r="A25965" s="1" t="s">
        <v>39347</v>
      </c>
      <c r="B25965" s="1" t="s">
        <v>13519</v>
      </c>
      <c r="C25965" s="1" t="str">
        <f t="shared" si="405"/>
        <v>NON_HATE</v>
      </c>
    </row>
    <row r="25966" spans="1:3">
      <c r="A25966" s="1" t="s">
        <v>39348</v>
      </c>
      <c r="B25966" s="1" t="s">
        <v>13585</v>
      </c>
      <c r="C25966" s="1" t="str">
        <f t="shared" si="405"/>
        <v>HATE</v>
      </c>
    </row>
    <row r="25967" spans="1:3">
      <c r="A25967" s="1" t="s">
        <v>39349</v>
      </c>
      <c r="B25967" s="1" t="s">
        <v>13519</v>
      </c>
      <c r="C25967" s="1" t="str">
        <f t="shared" si="405"/>
        <v>NON_HATE</v>
      </c>
    </row>
    <row r="25968" spans="1:3">
      <c r="A25968" s="1" t="s">
        <v>39350</v>
      </c>
      <c r="B25968" s="1" t="s">
        <v>13519</v>
      </c>
      <c r="C25968" s="1" t="str">
        <f t="shared" si="405"/>
        <v>NON_HATE</v>
      </c>
    </row>
    <row r="25969" spans="1:3">
      <c r="A25969" s="1" t="s">
        <v>39351</v>
      </c>
      <c r="B25969" s="1" t="s">
        <v>13519</v>
      </c>
      <c r="C25969" s="1" t="str">
        <f t="shared" si="405"/>
        <v>NON_HATE</v>
      </c>
    </row>
    <row r="25970" spans="1:3">
      <c r="A25970" s="1" t="s">
        <v>39352</v>
      </c>
      <c r="B25970" s="1" t="s">
        <v>13519</v>
      </c>
      <c r="C25970" s="1" t="str">
        <f t="shared" si="405"/>
        <v>NON_HATE</v>
      </c>
    </row>
    <row r="25971" spans="1:3">
      <c r="A25971" s="1" t="s">
        <v>39353</v>
      </c>
      <c r="B25971" s="1" t="s">
        <v>13519</v>
      </c>
      <c r="C25971" s="1" t="str">
        <f t="shared" si="405"/>
        <v>NON_HATE</v>
      </c>
    </row>
    <row r="25972" spans="1:3">
      <c r="A25972" s="1" t="s">
        <v>39354</v>
      </c>
      <c r="B25972" s="1" t="s">
        <v>13519</v>
      </c>
      <c r="C25972" s="1" t="str">
        <f t="shared" si="405"/>
        <v>NON_HATE</v>
      </c>
    </row>
    <row r="25973" spans="1:3">
      <c r="A25973" s="1" t="s">
        <v>39355</v>
      </c>
      <c r="B25973" s="1" t="s">
        <v>13519</v>
      </c>
      <c r="C25973" s="1" t="str">
        <f t="shared" si="405"/>
        <v>NON_HATE</v>
      </c>
    </row>
    <row r="25974" spans="1:3">
      <c r="A25974" s="1" t="s">
        <v>39356</v>
      </c>
      <c r="B25974" s="1" t="s">
        <v>13519</v>
      </c>
      <c r="C25974" s="1" t="str">
        <f t="shared" si="405"/>
        <v>NON_HATE</v>
      </c>
    </row>
    <row r="25975" spans="1:3">
      <c r="A25975" s="1" t="s">
        <v>39357</v>
      </c>
      <c r="B25975" s="1" t="s">
        <v>13537</v>
      </c>
      <c r="C25975" s="1" t="str">
        <f t="shared" si="405"/>
        <v>HATE</v>
      </c>
    </row>
    <row r="25976" spans="1:3">
      <c r="A25976" s="1" t="s">
        <v>39358</v>
      </c>
      <c r="B25976" s="1" t="s">
        <v>13529</v>
      </c>
      <c r="C25976" s="1" t="str">
        <f t="shared" si="405"/>
        <v>HATE</v>
      </c>
    </row>
    <row r="25977" spans="1:3">
      <c r="A25977" s="1" t="s">
        <v>39359</v>
      </c>
      <c r="B25977" s="1" t="s">
        <v>13519</v>
      </c>
      <c r="C25977" s="1" t="str">
        <f t="shared" si="405"/>
        <v>NON_HATE</v>
      </c>
    </row>
    <row r="25978" spans="1:3">
      <c r="A25978" s="1" t="s">
        <v>39360</v>
      </c>
      <c r="B25978" s="1" t="s">
        <v>13519</v>
      </c>
      <c r="C25978" s="1" t="str">
        <f t="shared" si="405"/>
        <v>NON_HATE</v>
      </c>
    </row>
    <row r="25979" spans="1:3">
      <c r="A25979" s="1" t="s">
        <v>39361</v>
      </c>
      <c r="B25979" s="1" t="s">
        <v>13519</v>
      </c>
      <c r="C25979" s="1" t="str">
        <f t="shared" si="405"/>
        <v>NON_HATE</v>
      </c>
    </row>
    <row r="25980" spans="1:3">
      <c r="A25980" s="1" t="s">
        <v>39362</v>
      </c>
      <c r="B25980" s="1" t="s">
        <v>13519</v>
      </c>
      <c r="C25980" s="1" t="str">
        <f t="shared" si="405"/>
        <v>NON_HATE</v>
      </c>
    </row>
    <row r="25981" spans="1:3">
      <c r="A25981" s="1" t="s">
        <v>39363</v>
      </c>
      <c r="B25981" s="1" t="s">
        <v>13519</v>
      </c>
      <c r="C25981" s="1" t="str">
        <f t="shared" si="405"/>
        <v>NON_HATE</v>
      </c>
    </row>
    <row r="25982" spans="1:3">
      <c r="A25982" s="1" t="s">
        <v>39364</v>
      </c>
      <c r="B25982" s="1" t="s">
        <v>13519</v>
      </c>
      <c r="C25982" s="1" t="str">
        <f t="shared" si="405"/>
        <v>NON_HATE</v>
      </c>
    </row>
    <row r="25983" spans="1:3">
      <c r="A25983" s="1" t="s">
        <v>39365</v>
      </c>
      <c r="B25983" s="1" t="s">
        <v>13519</v>
      </c>
      <c r="C25983" s="1" t="str">
        <f t="shared" si="405"/>
        <v>NON_HATE</v>
      </c>
    </row>
    <row r="25984" spans="1:3">
      <c r="A25984" s="1" t="s">
        <v>39366</v>
      </c>
      <c r="B25984" s="1" t="s">
        <v>13537</v>
      </c>
      <c r="C25984" s="1" t="str">
        <f t="shared" si="405"/>
        <v>HATE</v>
      </c>
    </row>
    <row r="25985" spans="1:3">
      <c r="A25985" s="1" t="s">
        <v>39367</v>
      </c>
      <c r="B25985" s="1" t="s">
        <v>13519</v>
      </c>
      <c r="C25985" s="1" t="str">
        <f t="shared" si="405"/>
        <v>NON_HATE</v>
      </c>
    </row>
    <row r="25986" spans="1:3">
      <c r="A25986" s="1" t="s">
        <v>39368</v>
      </c>
      <c r="B25986" s="1" t="s">
        <v>13519</v>
      </c>
      <c r="C25986" s="1" t="str">
        <f t="shared" si="405"/>
        <v>NON_HATE</v>
      </c>
    </row>
    <row r="25987" spans="1:3">
      <c r="A25987" s="1" t="s">
        <v>39369</v>
      </c>
      <c r="B25987" s="1" t="s">
        <v>13519</v>
      </c>
      <c r="C25987" s="1" t="str">
        <f t="shared" ref="C25987:C26050" si="406">IF(B25987="Not_offensive","NON_HATE","HATE")</f>
        <v>NON_HATE</v>
      </c>
    </row>
    <row r="25988" spans="1:3">
      <c r="A25988" s="1" t="s">
        <v>39370</v>
      </c>
      <c r="B25988" s="1" t="s">
        <v>13519</v>
      </c>
      <c r="C25988" s="1" t="str">
        <f t="shared" si="406"/>
        <v>NON_HATE</v>
      </c>
    </row>
    <row r="25989" spans="1:3">
      <c r="A25989" s="1" t="s">
        <v>39371</v>
      </c>
      <c r="B25989" s="1" t="s">
        <v>13519</v>
      </c>
      <c r="C25989" s="1" t="str">
        <f t="shared" si="406"/>
        <v>NON_HATE</v>
      </c>
    </row>
    <row r="25990" spans="1:3">
      <c r="A25990" s="1" t="s">
        <v>39372</v>
      </c>
      <c r="B25990" s="1" t="s">
        <v>13519</v>
      </c>
      <c r="C25990" s="1" t="str">
        <f t="shared" si="406"/>
        <v>NON_HATE</v>
      </c>
    </row>
    <row r="25991" spans="1:3">
      <c r="A25991" s="1" t="s">
        <v>39373</v>
      </c>
      <c r="B25991" s="1" t="s">
        <v>13519</v>
      </c>
      <c r="C25991" s="1" t="str">
        <f t="shared" si="406"/>
        <v>NON_HATE</v>
      </c>
    </row>
    <row r="25992" spans="1:3">
      <c r="A25992" s="1" t="s">
        <v>39374</v>
      </c>
      <c r="B25992" s="1" t="s">
        <v>13519</v>
      </c>
      <c r="C25992" s="1" t="str">
        <f t="shared" si="406"/>
        <v>NON_HATE</v>
      </c>
    </row>
    <row r="25993" spans="1:3">
      <c r="A25993" s="1" t="s">
        <v>39375</v>
      </c>
      <c r="B25993" s="1" t="s">
        <v>13585</v>
      </c>
      <c r="C25993" s="1" t="str">
        <f t="shared" si="406"/>
        <v>HATE</v>
      </c>
    </row>
    <row r="25994" spans="1:3">
      <c r="A25994" s="1" t="s">
        <v>39376</v>
      </c>
      <c r="B25994" s="1" t="s">
        <v>13519</v>
      </c>
      <c r="C25994" s="1" t="str">
        <f t="shared" si="406"/>
        <v>NON_HATE</v>
      </c>
    </row>
    <row r="25995" spans="1:3">
      <c r="A25995" s="1" t="s">
        <v>39377</v>
      </c>
      <c r="B25995" s="1" t="s">
        <v>13544</v>
      </c>
      <c r="C25995" s="1" t="str">
        <f t="shared" si="406"/>
        <v>HATE</v>
      </c>
    </row>
    <row r="25996" spans="1:3">
      <c r="A25996" s="1" t="s">
        <v>39378</v>
      </c>
      <c r="B25996" s="1" t="s">
        <v>13519</v>
      </c>
      <c r="C25996" s="1" t="str">
        <f t="shared" si="406"/>
        <v>NON_HATE</v>
      </c>
    </row>
    <row r="25997" spans="1:3">
      <c r="A25997" s="1" t="s">
        <v>39379</v>
      </c>
      <c r="B25997" s="1" t="s">
        <v>13519</v>
      </c>
      <c r="C25997" s="1" t="str">
        <f t="shared" si="406"/>
        <v>NON_HATE</v>
      </c>
    </row>
    <row r="25998" spans="1:3">
      <c r="A25998" s="1" t="s">
        <v>39380</v>
      </c>
      <c r="B25998" s="1" t="s">
        <v>13537</v>
      </c>
      <c r="C25998" s="1" t="str">
        <f t="shared" si="406"/>
        <v>HATE</v>
      </c>
    </row>
    <row r="25999" spans="1:3">
      <c r="A25999" s="1" t="s">
        <v>39381</v>
      </c>
      <c r="B25999" s="1" t="s">
        <v>13519</v>
      </c>
      <c r="C25999" s="1" t="str">
        <f t="shared" si="406"/>
        <v>NON_HATE</v>
      </c>
    </row>
    <row r="26000" spans="1:3">
      <c r="A26000" s="1" t="s">
        <v>39382</v>
      </c>
      <c r="B26000" s="1" t="s">
        <v>13519</v>
      </c>
      <c r="C26000" s="1" t="str">
        <f t="shared" si="406"/>
        <v>NON_HATE</v>
      </c>
    </row>
    <row r="26001" spans="1:3">
      <c r="A26001" s="1" t="s">
        <v>39383</v>
      </c>
      <c r="B26001" s="1" t="s">
        <v>13519</v>
      </c>
      <c r="C26001" s="1" t="str">
        <f t="shared" si="406"/>
        <v>NON_HATE</v>
      </c>
    </row>
    <row r="26002" spans="1:3">
      <c r="A26002" s="1" t="s">
        <v>39384</v>
      </c>
      <c r="B26002" s="1" t="s">
        <v>13544</v>
      </c>
      <c r="C26002" s="1" t="str">
        <f t="shared" si="406"/>
        <v>HATE</v>
      </c>
    </row>
    <row r="26003" spans="1:3">
      <c r="A26003" s="1" t="s">
        <v>39385</v>
      </c>
      <c r="B26003" s="1" t="s">
        <v>13519</v>
      </c>
      <c r="C26003" s="1" t="str">
        <f t="shared" si="406"/>
        <v>NON_HATE</v>
      </c>
    </row>
    <row r="26004" spans="1:3">
      <c r="A26004" s="1" t="s">
        <v>39386</v>
      </c>
      <c r="B26004" s="1" t="s">
        <v>13544</v>
      </c>
      <c r="C26004" s="1" t="str">
        <f t="shared" si="406"/>
        <v>HATE</v>
      </c>
    </row>
    <row r="26005" spans="1:3">
      <c r="A26005" s="1" t="s">
        <v>39387</v>
      </c>
      <c r="B26005" s="1" t="s">
        <v>13585</v>
      </c>
      <c r="C26005" s="1" t="str">
        <f t="shared" si="406"/>
        <v>HATE</v>
      </c>
    </row>
    <row r="26006" spans="1:3">
      <c r="A26006" s="1" t="s">
        <v>39388</v>
      </c>
      <c r="B26006" s="1" t="s">
        <v>13519</v>
      </c>
      <c r="C26006" s="1" t="str">
        <f t="shared" si="406"/>
        <v>NON_HATE</v>
      </c>
    </row>
    <row r="26007" spans="1:3">
      <c r="A26007" s="1" t="s">
        <v>39389</v>
      </c>
      <c r="B26007" s="1" t="s">
        <v>13519</v>
      </c>
      <c r="C26007" s="1" t="str">
        <f t="shared" si="406"/>
        <v>NON_HATE</v>
      </c>
    </row>
    <row r="26008" spans="1:3">
      <c r="A26008" s="1" t="s">
        <v>39390</v>
      </c>
      <c r="B26008" s="1" t="s">
        <v>13519</v>
      </c>
      <c r="C26008" s="1" t="str">
        <f t="shared" si="406"/>
        <v>NON_HATE</v>
      </c>
    </row>
    <row r="26009" spans="1:3">
      <c r="A26009" s="1" t="s">
        <v>39391</v>
      </c>
      <c r="B26009" s="1" t="s">
        <v>13519</v>
      </c>
      <c r="C26009" s="1" t="str">
        <f t="shared" si="406"/>
        <v>NON_HATE</v>
      </c>
    </row>
    <row r="26010" spans="1:3">
      <c r="A26010" s="1" t="s">
        <v>39392</v>
      </c>
      <c r="B26010" s="1" t="s">
        <v>13585</v>
      </c>
      <c r="C26010" s="1" t="str">
        <f t="shared" si="406"/>
        <v>HATE</v>
      </c>
    </row>
    <row r="26011" spans="1:3">
      <c r="A26011" s="1" t="s">
        <v>39393</v>
      </c>
      <c r="B26011" s="1" t="s">
        <v>13519</v>
      </c>
      <c r="C26011" s="1" t="str">
        <f t="shared" si="406"/>
        <v>NON_HATE</v>
      </c>
    </row>
    <row r="26012" spans="1:3">
      <c r="A26012" s="1" t="s">
        <v>39394</v>
      </c>
      <c r="B26012" s="1" t="s">
        <v>13519</v>
      </c>
      <c r="C26012" s="1" t="str">
        <f t="shared" si="406"/>
        <v>NON_HATE</v>
      </c>
    </row>
    <row r="26013" spans="1:3">
      <c r="A26013" s="1" t="s">
        <v>39395</v>
      </c>
      <c r="B26013" s="1" t="s">
        <v>13519</v>
      </c>
      <c r="C26013" s="1" t="str">
        <f t="shared" si="406"/>
        <v>NON_HATE</v>
      </c>
    </row>
    <row r="26014" spans="1:3">
      <c r="A26014" s="1" t="s">
        <v>39396</v>
      </c>
      <c r="B26014" s="1" t="s">
        <v>13537</v>
      </c>
      <c r="C26014" s="1" t="str">
        <f t="shared" si="406"/>
        <v>HATE</v>
      </c>
    </row>
    <row r="26015" spans="1:3">
      <c r="A26015" s="1" t="s">
        <v>39397</v>
      </c>
      <c r="B26015" s="1" t="s">
        <v>13585</v>
      </c>
      <c r="C26015" s="1" t="str">
        <f t="shared" si="406"/>
        <v>HATE</v>
      </c>
    </row>
    <row r="26016" spans="1:3">
      <c r="A26016" s="1" t="s">
        <v>39398</v>
      </c>
      <c r="B26016" s="1" t="s">
        <v>13519</v>
      </c>
      <c r="C26016" s="1" t="str">
        <f t="shared" si="406"/>
        <v>NON_HATE</v>
      </c>
    </row>
    <row r="26017" spans="1:3">
      <c r="A26017" s="1" t="s">
        <v>39399</v>
      </c>
      <c r="B26017" s="1" t="s">
        <v>13519</v>
      </c>
      <c r="C26017" s="1" t="str">
        <f t="shared" si="406"/>
        <v>NON_HATE</v>
      </c>
    </row>
    <row r="26018" spans="1:3">
      <c r="A26018" s="1" t="s">
        <v>39400</v>
      </c>
      <c r="B26018" s="1" t="s">
        <v>13544</v>
      </c>
      <c r="C26018" s="1" t="str">
        <f t="shared" si="406"/>
        <v>HATE</v>
      </c>
    </row>
    <row r="26019" spans="1:3">
      <c r="A26019" s="1" t="s">
        <v>39401</v>
      </c>
      <c r="B26019" s="1" t="s">
        <v>13519</v>
      </c>
      <c r="C26019" s="1" t="str">
        <f t="shared" si="406"/>
        <v>NON_HATE</v>
      </c>
    </row>
    <row r="26020" spans="1:3">
      <c r="A26020" s="1" t="s">
        <v>39402</v>
      </c>
      <c r="B26020" s="1" t="s">
        <v>13519</v>
      </c>
      <c r="C26020" s="1" t="str">
        <f t="shared" si="406"/>
        <v>NON_HATE</v>
      </c>
    </row>
    <row r="26021" spans="1:3">
      <c r="A26021" s="1" t="s">
        <v>39403</v>
      </c>
      <c r="B26021" s="1" t="s">
        <v>13519</v>
      </c>
      <c r="C26021" s="1" t="str">
        <f t="shared" si="406"/>
        <v>NON_HATE</v>
      </c>
    </row>
    <row r="26022" spans="1:3">
      <c r="A26022" s="1" t="s">
        <v>39404</v>
      </c>
      <c r="B26022" s="1" t="s">
        <v>13519</v>
      </c>
      <c r="C26022" s="1" t="str">
        <f t="shared" si="406"/>
        <v>NON_HATE</v>
      </c>
    </row>
    <row r="26023" spans="1:3">
      <c r="A26023" s="1" t="s">
        <v>39405</v>
      </c>
      <c r="B26023" s="1" t="s">
        <v>13519</v>
      </c>
      <c r="C26023" s="1" t="str">
        <f t="shared" si="406"/>
        <v>NON_HATE</v>
      </c>
    </row>
    <row r="26024" spans="1:3">
      <c r="A26024" s="1" t="s">
        <v>39406</v>
      </c>
      <c r="B26024" s="1" t="s">
        <v>13519</v>
      </c>
      <c r="C26024" s="1" t="str">
        <f t="shared" si="406"/>
        <v>NON_HATE</v>
      </c>
    </row>
    <row r="26025" spans="1:3">
      <c r="A26025" s="1" t="s">
        <v>39407</v>
      </c>
      <c r="B26025" s="1" t="s">
        <v>13519</v>
      </c>
      <c r="C26025" s="1" t="str">
        <f t="shared" si="406"/>
        <v>NON_HATE</v>
      </c>
    </row>
    <row r="26026" spans="1:3">
      <c r="A26026" s="1" t="s">
        <v>39408</v>
      </c>
      <c r="B26026" s="1" t="s">
        <v>13585</v>
      </c>
      <c r="C26026" s="1" t="str">
        <f t="shared" si="406"/>
        <v>HATE</v>
      </c>
    </row>
    <row r="26027" spans="1:3">
      <c r="A26027" s="1" t="s">
        <v>39409</v>
      </c>
      <c r="B26027" s="1" t="s">
        <v>13519</v>
      </c>
      <c r="C26027" s="1" t="str">
        <f t="shared" si="406"/>
        <v>NON_HATE</v>
      </c>
    </row>
    <row r="26028" spans="1:3">
      <c r="A26028" s="1" t="s">
        <v>39410</v>
      </c>
      <c r="B26028" s="1" t="s">
        <v>13537</v>
      </c>
      <c r="C26028" s="1" t="str">
        <f t="shared" si="406"/>
        <v>HATE</v>
      </c>
    </row>
    <row r="26029" spans="1:3">
      <c r="A26029" s="1" t="s">
        <v>39411</v>
      </c>
      <c r="B26029" s="1" t="s">
        <v>13519</v>
      </c>
      <c r="C26029" s="1" t="str">
        <f t="shared" si="406"/>
        <v>NON_HATE</v>
      </c>
    </row>
    <row r="26030" spans="1:3">
      <c r="A26030" s="1" t="s">
        <v>39412</v>
      </c>
      <c r="B26030" s="1" t="s">
        <v>13585</v>
      </c>
      <c r="C26030" s="1" t="str">
        <f t="shared" si="406"/>
        <v>HATE</v>
      </c>
    </row>
    <row r="26031" spans="1:3">
      <c r="A26031" s="1" t="s">
        <v>39413</v>
      </c>
      <c r="B26031" s="1" t="s">
        <v>13519</v>
      </c>
      <c r="C26031" s="1" t="str">
        <f t="shared" si="406"/>
        <v>NON_HATE</v>
      </c>
    </row>
    <row r="26032" spans="1:3">
      <c r="A26032" s="1" t="s">
        <v>39414</v>
      </c>
      <c r="B26032" s="1" t="s">
        <v>13519</v>
      </c>
      <c r="C26032" s="1" t="str">
        <f t="shared" si="406"/>
        <v>NON_HATE</v>
      </c>
    </row>
    <row r="26033" spans="1:3">
      <c r="A26033" s="1" t="s">
        <v>39415</v>
      </c>
      <c r="B26033" s="1" t="s">
        <v>13519</v>
      </c>
      <c r="C26033" s="1" t="str">
        <f t="shared" si="406"/>
        <v>NON_HATE</v>
      </c>
    </row>
    <row r="26034" spans="1:3">
      <c r="A26034" s="1" t="s">
        <v>39416</v>
      </c>
      <c r="B26034" s="1" t="s">
        <v>13519</v>
      </c>
      <c r="C26034" s="1" t="str">
        <f t="shared" si="406"/>
        <v>NON_HATE</v>
      </c>
    </row>
    <row r="26035" spans="1:3">
      <c r="A26035" s="1" t="s">
        <v>39417</v>
      </c>
      <c r="B26035" s="1" t="s">
        <v>13519</v>
      </c>
      <c r="C26035" s="1" t="str">
        <f t="shared" si="406"/>
        <v>NON_HATE</v>
      </c>
    </row>
    <row r="26036" spans="1:3">
      <c r="A26036" s="1" t="s">
        <v>39418</v>
      </c>
      <c r="B26036" s="1" t="s">
        <v>13544</v>
      </c>
      <c r="C26036" s="1" t="str">
        <f t="shared" si="406"/>
        <v>HATE</v>
      </c>
    </row>
    <row r="26037" spans="1:3">
      <c r="A26037" s="1" t="s">
        <v>39419</v>
      </c>
      <c r="B26037" s="1" t="s">
        <v>13519</v>
      </c>
      <c r="C26037" s="1" t="str">
        <f t="shared" si="406"/>
        <v>NON_HATE</v>
      </c>
    </row>
    <row r="26038" spans="1:3">
      <c r="A26038" s="1" t="s">
        <v>29616</v>
      </c>
      <c r="B26038" s="1" t="s">
        <v>13544</v>
      </c>
      <c r="C26038" s="1" t="str">
        <f t="shared" si="406"/>
        <v>HATE</v>
      </c>
    </row>
    <row r="26039" spans="1:3">
      <c r="A26039" s="1" t="s">
        <v>39420</v>
      </c>
      <c r="B26039" s="1" t="s">
        <v>13519</v>
      </c>
      <c r="C26039" s="1" t="str">
        <f t="shared" si="406"/>
        <v>NON_HATE</v>
      </c>
    </row>
    <row r="26040" spans="1:3">
      <c r="A26040" s="1" t="s">
        <v>39421</v>
      </c>
      <c r="B26040" s="1" t="s">
        <v>13585</v>
      </c>
      <c r="C26040" s="1" t="str">
        <f t="shared" si="406"/>
        <v>HATE</v>
      </c>
    </row>
    <row r="26041" spans="1:3">
      <c r="A26041" s="1" t="s">
        <v>39422</v>
      </c>
      <c r="B26041" s="1" t="s">
        <v>13519</v>
      </c>
      <c r="C26041" s="1" t="str">
        <f t="shared" si="406"/>
        <v>NON_HATE</v>
      </c>
    </row>
    <row r="26042" spans="1:3">
      <c r="A26042" s="1" t="s">
        <v>39423</v>
      </c>
      <c r="B26042" s="1" t="s">
        <v>13519</v>
      </c>
      <c r="C26042" s="1" t="str">
        <f t="shared" si="406"/>
        <v>NON_HATE</v>
      </c>
    </row>
    <row r="26043" spans="1:3">
      <c r="A26043" s="1" t="s">
        <v>39424</v>
      </c>
      <c r="B26043" s="1" t="s">
        <v>13519</v>
      </c>
      <c r="C26043" s="1" t="str">
        <f t="shared" si="406"/>
        <v>NON_HATE</v>
      </c>
    </row>
    <row r="26044" spans="1:3">
      <c r="A26044" s="1" t="s">
        <v>39425</v>
      </c>
      <c r="B26044" s="1" t="s">
        <v>13519</v>
      </c>
      <c r="C26044" s="1" t="str">
        <f t="shared" si="406"/>
        <v>NON_HATE</v>
      </c>
    </row>
    <row r="26045" spans="1:3">
      <c r="A26045" s="1" t="s">
        <v>39426</v>
      </c>
      <c r="B26045" s="1" t="s">
        <v>13519</v>
      </c>
      <c r="C26045" s="1" t="str">
        <f t="shared" si="406"/>
        <v>NON_HATE</v>
      </c>
    </row>
    <row r="26046" spans="1:3">
      <c r="A26046" s="1" t="s">
        <v>39427</v>
      </c>
      <c r="B26046" s="1" t="s">
        <v>13519</v>
      </c>
      <c r="C26046" s="1" t="str">
        <f t="shared" si="406"/>
        <v>NON_HATE</v>
      </c>
    </row>
    <row r="26047" spans="1:3">
      <c r="A26047" s="1" t="s">
        <v>39428</v>
      </c>
      <c r="B26047" s="1" t="s">
        <v>13519</v>
      </c>
      <c r="C26047" s="1" t="str">
        <f t="shared" si="406"/>
        <v>NON_HATE</v>
      </c>
    </row>
    <row r="26048" spans="1:3">
      <c r="A26048" s="1" t="s">
        <v>39429</v>
      </c>
      <c r="B26048" s="1" t="s">
        <v>13519</v>
      </c>
      <c r="C26048" s="1" t="str">
        <f t="shared" si="406"/>
        <v>NON_HATE</v>
      </c>
    </row>
    <row r="26049" spans="1:3">
      <c r="A26049" s="1" t="s">
        <v>39430</v>
      </c>
      <c r="B26049" s="1" t="s">
        <v>13519</v>
      </c>
      <c r="C26049" s="1" t="str">
        <f t="shared" si="406"/>
        <v>NON_HATE</v>
      </c>
    </row>
    <row r="26050" spans="1:3">
      <c r="A26050" s="1" t="s">
        <v>39431</v>
      </c>
      <c r="B26050" s="1" t="s">
        <v>13519</v>
      </c>
      <c r="C26050" s="1" t="str">
        <f t="shared" si="406"/>
        <v>NON_HATE</v>
      </c>
    </row>
    <row r="26051" spans="1:3">
      <c r="A26051" s="1" t="s">
        <v>39432</v>
      </c>
      <c r="B26051" s="1" t="s">
        <v>13519</v>
      </c>
      <c r="C26051" s="1" t="str">
        <f t="shared" ref="C26051:C26114" si="407">IF(B26051="Not_offensive","NON_HATE","HATE")</f>
        <v>NON_HATE</v>
      </c>
    </row>
    <row r="26052" spans="1:3">
      <c r="A26052" s="1" t="s">
        <v>39433</v>
      </c>
      <c r="B26052" s="1" t="s">
        <v>13537</v>
      </c>
      <c r="C26052" s="1" t="str">
        <f t="shared" si="407"/>
        <v>HATE</v>
      </c>
    </row>
    <row r="26053" spans="1:3">
      <c r="A26053" s="1" t="s">
        <v>39434</v>
      </c>
      <c r="B26053" s="1" t="s">
        <v>13519</v>
      </c>
      <c r="C26053" s="1" t="str">
        <f t="shared" si="407"/>
        <v>NON_HATE</v>
      </c>
    </row>
    <row r="26054" spans="1:3">
      <c r="A26054" s="1" t="s">
        <v>39435</v>
      </c>
      <c r="B26054" s="1" t="s">
        <v>13519</v>
      </c>
      <c r="C26054" s="1" t="str">
        <f t="shared" si="407"/>
        <v>NON_HATE</v>
      </c>
    </row>
    <row r="26055" spans="1:3">
      <c r="A26055" s="1" t="s">
        <v>39436</v>
      </c>
      <c r="B26055" s="1" t="s">
        <v>13544</v>
      </c>
      <c r="C26055" s="1" t="str">
        <f t="shared" si="407"/>
        <v>HATE</v>
      </c>
    </row>
    <row r="26056" spans="1:3">
      <c r="A26056" s="1" t="s">
        <v>39437</v>
      </c>
      <c r="B26056" s="1" t="s">
        <v>13519</v>
      </c>
      <c r="C26056" s="1" t="str">
        <f t="shared" si="407"/>
        <v>NON_HATE</v>
      </c>
    </row>
    <row r="26057" spans="1:3">
      <c r="A26057" s="1" t="s">
        <v>39438</v>
      </c>
      <c r="B26057" s="1" t="s">
        <v>13519</v>
      </c>
      <c r="C26057" s="1" t="str">
        <f t="shared" si="407"/>
        <v>NON_HATE</v>
      </c>
    </row>
    <row r="26058" spans="1:3">
      <c r="A26058" s="1" t="s">
        <v>39439</v>
      </c>
      <c r="B26058" s="1" t="s">
        <v>13519</v>
      </c>
      <c r="C26058" s="1" t="str">
        <f t="shared" si="407"/>
        <v>NON_HATE</v>
      </c>
    </row>
    <row r="26059" spans="1:3">
      <c r="A26059" s="1" t="s">
        <v>39440</v>
      </c>
      <c r="B26059" s="1" t="s">
        <v>13585</v>
      </c>
      <c r="C26059" s="1" t="str">
        <f t="shared" si="407"/>
        <v>HATE</v>
      </c>
    </row>
    <row r="26060" spans="1:3">
      <c r="A26060" s="1" t="s">
        <v>39441</v>
      </c>
      <c r="B26060" s="1" t="s">
        <v>13519</v>
      </c>
      <c r="C26060" s="1" t="str">
        <f t="shared" si="407"/>
        <v>NON_HATE</v>
      </c>
    </row>
    <row r="26061" spans="1:3">
      <c r="A26061" s="1" t="s">
        <v>39442</v>
      </c>
      <c r="B26061" s="1" t="s">
        <v>13519</v>
      </c>
      <c r="C26061" s="1" t="str">
        <f t="shared" si="407"/>
        <v>NON_HATE</v>
      </c>
    </row>
    <row r="26062" spans="1:3">
      <c r="A26062" s="1" t="s">
        <v>39443</v>
      </c>
      <c r="B26062" s="1" t="s">
        <v>13519</v>
      </c>
      <c r="C26062" s="1" t="str">
        <f t="shared" si="407"/>
        <v>NON_HATE</v>
      </c>
    </row>
    <row r="26063" spans="1:3">
      <c r="A26063" s="1" t="s">
        <v>39444</v>
      </c>
      <c r="B26063" s="1" t="s">
        <v>13519</v>
      </c>
      <c r="C26063" s="1" t="str">
        <f t="shared" si="407"/>
        <v>NON_HATE</v>
      </c>
    </row>
    <row r="26064" spans="1:3">
      <c r="A26064" s="1" t="s">
        <v>39445</v>
      </c>
      <c r="B26064" s="1" t="s">
        <v>13537</v>
      </c>
      <c r="C26064" s="1" t="str">
        <f t="shared" si="407"/>
        <v>HATE</v>
      </c>
    </row>
    <row r="26065" spans="1:3">
      <c r="A26065" s="1" t="s">
        <v>39446</v>
      </c>
      <c r="B26065" s="1" t="s">
        <v>13537</v>
      </c>
      <c r="C26065" s="1" t="str">
        <f t="shared" si="407"/>
        <v>HATE</v>
      </c>
    </row>
    <row r="26066" spans="1:3">
      <c r="A26066" s="1" t="s">
        <v>39447</v>
      </c>
      <c r="B26066" s="1" t="s">
        <v>13519</v>
      </c>
      <c r="C26066" s="1" t="str">
        <f t="shared" si="407"/>
        <v>NON_HATE</v>
      </c>
    </row>
    <row r="26067" spans="1:3">
      <c r="A26067" s="1" t="s">
        <v>39448</v>
      </c>
      <c r="B26067" s="1" t="s">
        <v>13519</v>
      </c>
      <c r="C26067" s="1" t="str">
        <f t="shared" si="407"/>
        <v>NON_HATE</v>
      </c>
    </row>
    <row r="26068" spans="1:3">
      <c r="A26068" s="1" t="s">
        <v>39449</v>
      </c>
      <c r="B26068" s="1" t="s">
        <v>13544</v>
      </c>
      <c r="C26068" s="1" t="str">
        <f t="shared" si="407"/>
        <v>HATE</v>
      </c>
    </row>
    <row r="26069" spans="1:3">
      <c r="A26069" s="1" t="s">
        <v>39450</v>
      </c>
      <c r="B26069" s="1" t="s">
        <v>13519</v>
      </c>
      <c r="C26069" s="1" t="str">
        <f t="shared" si="407"/>
        <v>NON_HATE</v>
      </c>
    </row>
    <row r="26070" spans="1:3">
      <c r="A26070" s="1" t="s">
        <v>39451</v>
      </c>
      <c r="B26070" s="1" t="s">
        <v>13537</v>
      </c>
      <c r="C26070" s="1" t="str">
        <f t="shared" si="407"/>
        <v>HATE</v>
      </c>
    </row>
    <row r="26071" spans="1:3">
      <c r="A26071" s="1" t="s">
        <v>39452</v>
      </c>
      <c r="B26071" s="1" t="s">
        <v>13519</v>
      </c>
      <c r="C26071" s="1" t="str">
        <f t="shared" si="407"/>
        <v>NON_HATE</v>
      </c>
    </row>
    <row r="26072" spans="1:3">
      <c r="A26072" s="1" t="s">
        <v>39453</v>
      </c>
      <c r="B26072" s="1" t="s">
        <v>13519</v>
      </c>
      <c r="C26072" s="1" t="str">
        <f t="shared" si="407"/>
        <v>NON_HATE</v>
      </c>
    </row>
    <row r="26073" spans="1:3">
      <c r="A26073" s="1" t="s">
        <v>39454</v>
      </c>
      <c r="B26073" s="1" t="s">
        <v>13519</v>
      </c>
      <c r="C26073" s="1" t="str">
        <f t="shared" si="407"/>
        <v>NON_HATE</v>
      </c>
    </row>
    <row r="26074" spans="1:3">
      <c r="A26074" s="1" t="s">
        <v>39455</v>
      </c>
      <c r="B26074" s="1" t="s">
        <v>13519</v>
      </c>
      <c r="C26074" s="1" t="str">
        <f t="shared" si="407"/>
        <v>NON_HATE</v>
      </c>
    </row>
    <row r="26075" spans="1:3">
      <c r="A26075" s="1" t="s">
        <v>39456</v>
      </c>
      <c r="B26075" s="1" t="s">
        <v>13519</v>
      </c>
      <c r="C26075" s="1" t="str">
        <f t="shared" si="407"/>
        <v>NON_HATE</v>
      </c>
    </row>
    <row r="26076" spans="1:3">
      <c r="A26076" s="1" t="s">
        <v>39457</v>
      </c>
      <c r="B26076" s="1" t="s">
        <v>13585</v>
      </c>
      <c r="C26076" s="1" t="str">
        <f t="shared" si="407"/>
        <v>HATE</v>
      </c>
    </row>
    <row r="26077" spans="1:3">
      <c r="A26077" s="1" t="s">
        <v>39458</v>
      </c>
      <c r="B26077" s="1" t="s">
        <v>13519</v>
      </c>
      <c r="C26077" s="1" t="str">
        <f t="shared" si="407"/>
        <v>NON_HATE</v>
      </c>
    </row>
    <row r="26078" spans="1:3">
      <c r="A26078" s="1" t="s">
        <v>39459</v>
      </c>
      <c r="B26078" s="1" t="s">
        <v>13544</v>
      </c>
      <c r="C26078" s="1" t="str">
        <f t="shared" si="407"/>
        <v>HATE</v>
      </c>
    </row>
    <row r="26079" spans="1:3">
      <c r="A26079" s="1" t="s">
        <v>39460</v>
      </c>
      <c r="B26079" s="1" t="s">
        <v>13544</v>
      </c>
      <c r="C26079" s="1" t="str">
        <f t="shared" si="407"/>
        <v>HATE</v>
      </c>
    </row>
    <row r="26080" spans="1:3">
      <c r="A26080" s="1" t="s">
        <v>39461</v>
      </c>
      <c r="B26080" s="1" t="s">
        <v>13519</v>
      </c>
      <c r="C26080" s="1" t="str">
        <f t="shared" si="407"/>
        <v>NON_HATE</v>
      </c>
    </row>
    <row r="26081" spans="1:3">
      <c r="A26081" s="1" t="s">
        <v>39462</v>
      </c>
      <c r="B26081" s="1" t="s">
        <v>13544</v>
      </c>
      <c r="C26081" s="1" t="str">
        <f t="shared" si="407"/>
        <v>HATE</v>
      </c>
    </row>
    <row r="26082" spans="1:3">
      <c r="A26082" s="1" t="s">
        <v>39463</v>
      </c>
      <c r="B26082" s="1" t="s">
        <v>13544</v>
      </c>
      <c r="C26082" s="1" t="str">
        <f t="shared" si="407"/>
        <v>HATE</v>
      </c>
    </row>
    <row r="26083" spans="1:3">
      <c r="A26083" s="1" t="s">
        <v>39464</v>
      </c>
      <c r="B26083" s="1" t="s">
        <v>13519</v>
      </c>
      <c r="C26083" s="1" t="str">
        <f t="shared" si="407"/>
        <v>NON_HATE</v>
      </c>
    </row>
    <row r="26084" spans="1:3">
      <c r="A26084" s="1" t="s">
        <v>39465</v>
      </c>
      <c r="B26084" s="1" t="s">
        <v>13529</v>
      </c>
      <c r="C26084" s="1" t="str">
        <f t="shared" si="407"/>
        <v>HATE</v>
      </c>
    </row>
    <row r="26085" spans="1:3">
      <c r="A26085" s="1" t="s">
        <v>39466</v>
      </c>
      <c r="B26085" s="1" t="s">
        <v>13585</v>
      </c>
      <c r="C26085" s="1" t="str">
        <f t="shared" si="407"/>
        <v>HATE</v>
      </c>
    </row>
    <row r="26086" spans="1:3">
      <c r="A26086" s="1" t="s">
        <v>39467</v>
      </c>
      <c r="B26086" s="1" t="s">
        <v>13519</v>
      </c>
      <c r="C26086" s="1" t="str">
        <f t="shared" si="407"/>
        <v>NON_HATE</v>
      </c>
    </row>
    <row r="26087" spans="1:3">
      <c r="A26087" s="1" t="s">
        <v>39468</v>
      </c>
      <c r="B26087" s="1" t="s">
        <v>13519</v>
      </c>
      <c r="C26087" s="1" t="str">
        <f t="shared" si="407"/>
        <v>NON_HATE</v>
      </c>
    </row>
    <row r="26088" spans="1:3">
      <c r="A26088" s="1" t="s">
        <v>39469</v>
      </c>
      <c r="B26088" s="1" t="s">
        <v>13519</v>
      </c>
      <c r="C26088" s="1" t="str">
        <f t="shared" si="407"/>
        <v>NON_HATE</v>
      </c>
    </row>
    <row r="26089" spans="1:3">
      <c r="A26089" s="1" t="s">
        <v>39470</v>
      </c>
      <c r="B26089" s="1" t="s">
        <v>13544</v>
      </c>
      <c r="C26089" s="1" t="str">
        <f t="shared" si="407"/>
        <v>HATE</v>
      </c>
    </row>
    <row r="26090" spans="1:3">
      <c r="A26090" s="1" t="s">
        <v>39471</v>
      </c>
      <c r="B26090" s="1" t="s">
        <v>13585</v>
      </c>
      <c r="C26090" s="1" t="str">
        <f t="shared" si="407"/>
        <v>HATE</v>
      </c>
    </row>
    <row r="26091" spans="1:3">
      <c r="A26091" s="1" t="s">
        <v>39472</v>
      </c>
      <c r="B26091" s="1" t="s">
        <v>13519</v>
      </c>
      <c r="C26091" s="1" t="str">
        <f t="shared" si="407"/>
        <v>NON_HATE</v>
      </c>
    </row>
    <row r="26092" spans="1:3">
      <c r="A26092" s="1" t="s">
        <v>39473</v>
      </c>
      <c r="B26092" s="1" t="s">
        <v>13585</v>
      </c>
      <c r="C26092" s="1" t="str">
        <f t="shared" si="407"/>
        <v>HATE</v>
      </c>
    </row>
    <row r="26093" spans="1:3">
      <c r="A26093" s="1" t="s">
        <v>39474</v>
      </c>
      <c r="B26093" s="1" t="s">
        <v>13537</v>
      </c>
      <c r="C26093" s="1" t="str">
        <f t="shared" si="407"/>
        <v>HATE</v>
      </c>
    </row>
    <row r="26094" spans="1:3">
      <c r="A26094" s="1" t="s">
        <v>39475</v>
      </c>
      <c r="B26094" s="1" t="s">
        <v>13519</v>
      </c>
      <c r="C26094" s="1" t="str">
        <f t="shared" si="407"/>
        <v>NON_HATE</v>
      </c>
    </row>
    <row r="26095" spans="1:3">
      <c r="A26095" s="1" t="s">
        <v>39476</v>
      </c>
      <c r="B26095" s="1" t="s">
        <v>13585</v>
      </c>
      <c r="C26095" s="1" t="str">
        <f t="shared" si="407"/>
        <v>HATE</v>
      </c>
    </row>
    <row r="26096" spans="1:3">
      <c r="A26096" s="1" t="s">
        <v>39477</v>
      </c>
      <c r="B26096" s="1" t="s">
        <v>13519</v>
      </c>
      <c r="C26096" s="1" t="str">
        <f t="shared" si="407"/>
        <v>NON_HATE</v>
      </c>
    </row>
    <row r="26097" spans="1:3">
      <c r="A26097" s="1" t="s">
        <v>39478</v>
      </c>
      <c r="B26097" s="1" t="s">
        <v>13519</v>
      </c>
      <c r="C26097" s="1" t="str">
        <f t="shared" si="407"/>
        <v>NON_HATE</v>
      </c>
    </row>
    <row r="26098" spans="1:3">
      <c r="A26098" s="1" t="s">
        <v>39479</v>
      </c>
      <c r="B26098" s="1" t="s">
        <v>13519</v>
      </c>
      <c r="C26098" s="1" t="str">
        <f t="shared" si="407"/>
        <v>NON_HATE</v>
      </c>
    </row>
    <row r="26099" spans="1:3">
      <c r="A26099" s="1" t="s">
        <v>39480</v>
      </c>
      <c r="B26099" s="1" t="s">
        <v>13519</v>
      </c>
      <c r="C26099" s="1" t="str">
        <f t="shared" si="407"/>
        <v>NON_HATE</v>
      </c>
    </row>
    <row r="26100" spans="1:3">
      <c r="A26100" s="1" t="s">
        <v>39481</v>
      </c>
      <c r="B26100" s="1" t="s">
        <v>13519</v>
      </c>
      <c r="C26100" s="1" t="str">
        <f t="shared" si="407"/>
        <v>NON_HATE</v>
      </c>
    </row>
    <row r="26101" spans="1:3">
      <c r="A26101" s="1" t="s">
        <v>39482</v>
      </c>
      <c r="B26101" s="1" t="s">
        <v>13519</v>
      </c>
      <c r="C26101" s="1" t="str">
        <f t="shared" si="407"/>
        <v>NON_HATE</v>
      </c>
    </row>
    <row r="26102" spans="1:3">
      <c r="A26102" s="1" t="s">
        <v>39483</v>
      </c>
      <c r="B26102" s="1" t="s">
        <v>13519</v>
      </c>
      <c r="C26102" s="1" t="str">
        <f t="shared" si="407"/>
        <v>NON_HATE</v>
      </c>
    </row>
    <row r="26103" spans="1:3">
      <c r="A26103" s="1" t="s">
        <v>39484</v>
      </c>
      <c r="B26103" s="1" t="s">
        <v>13519</v>
      </c>
      <c r="C26103" s="1" t="str">
        <f t="shared" si="407"/>
        <v>NON_HATE</v>
      </c>
    </row>
    <row r="26104" spans="1:3">
      <c r="A26104" s="1" t="s">
        <v>39485</v>
      </c>
      <c r="B26104" s="1" t="s">
        <v>13544</v>
      </c>
      <c r="C26104" s="1" t="str">
        <f t="shared" si="407"/>
        <v>HATE</v>
      </c>
    </row>
    <row r="26105" spans="1:3">
      <c r="A26105" s="1" t="s">
        <v>39486</v>
      </c>
      <c r="B26105" s="1" t="s">
        <v>13519</v>
      </c>
      <c r="C26105" s="1" t="str">
        <f t="shared" si="407"/>
        <v>NON_HATE</v>
      </c>
    </row>
    <row r="26106" spans="1:3">
      <c r="A26106" s="1" t="s">
        <v>39487</v>
      </c>
      <c r="B26106" s="1" t="s">
        <v>13585</v>
      </c>
      <c r="C26106" s="1" t="str">
        <f t="shared" si="407"/>
        <v>HATE</v>
      </c>
    </row>
    <row r="26107" spans="1:3">
      <c r="A26107" s="1" t="s">
        <v>39488</v>
      </c>
      <c r="B26107" s="1" t="s">
        <v>13519</v>
      </c>
      <c r="C26107" s="1" t="str">
        <f t="shared" si="407"/>
        <v>NON_HATE</v>
      </c>
    </row>
    <row r="26108" spans="1:3">
      <c r="A26108" s="1" t="s">
        <v>39489</v>
      </c>
      <c r="B26108" s="1" t="s">
        <v>13519</v>
      </c>
      <c r="C26108" s="1" t="str">
        <f t="shared" si="407"/>
        <v>NON_HATE</v>
      </c>
    </row>
    <row r="26109" spans="1:3">
      <c r="A26109" s="1" t="s">
        <v>39490</v>
      </c>
      <c r="B26109" s="1" t="s">
        <v>13585</v>
      </c>
      <c r="C26109" s="1" t="str">
        <f t="shared" si="407"/>
        <v>HATE</v>
      </c>
    </row>
    <row r="26110" spans="1:3">
      <c r="A26110" s="1" t="s">
        <v>39491</v>
      </c>
      <c r="B26110" s="1" t="s">
        <v>13519</v>
      </c>
      <c r="C26110" s="1" t="str">
        <f t="shared" si="407"/>
        <v>NON_HATE</v>
      </c>
    </row>
    <row r="26111" spans="1:3">
      <c r="A26111" s="1" t="s">
        <v>39492</v>
      </c>
      <c r="B26111" s="1" t="s">
        <v>13585</v>
      </c>
      <c r="C26111" s="1" t="str">
        <f t="shared" si="407"/>
        <v>HATE</v>
      </c>
    </row>
    <row r="26112" spans="1:3">
      <c r="A26112" s="1" t="s">
        <v>39493</v>
      </c>
      <c r="B26112" s="1" t="s">
        <v>13519</v>
      </c>
      <c r="C26112" s="1" t="str">
        <f t="shared" si="407"/>
        <v>NON_HATE</v>
      </c>
    </row>
    <row r="26113" spans="1:3">
      <c r="A26113" s="1" t="s">
        <v>39494</v>
      </c>
      <c r="B26113" s="1" t="s">
        <v>13585</v>
      </c>
      <c r="C26113" s="1" t="str">
        <f t="shared" si="407"/>
        <v>HATE</v>
      </c>
    </row>
    <row r="26114" spans="1:3">
      <c r="A26114" s="1" t="s">
        <v>39495</v>
      </c>
      <c r="B26114" s="1" t="s">
        <v>13519</v>
      </c>
      <c r="C26114" s="1" t="str">
        <f t="shared" si="407"/>
        <v>NON_HATE</v>
      </c>
    </row>
    <row r="26115" spans="1:3">
      <c r="A26115" s="1" t="s">
        <v>39496</v>
      </c>
      <c r="B26115" s="1" t="s">
        <v>13537</v>
      </c>
      <c r="C26115" s="1" t="str">
        <f t="shared" ref="C26115:C26178" si="408">IF(B26115="Not_offensive","NON_HATE","HATE")</f>
        <v>HATE</v>
      </c>
    </row>
    <row r="26116" spans="1:3">
      <c r="A26116" s="1" t="s">
        <v>39497</v>
      </c>
      <c r="B26116" s="1" t="s">
        <v>13544</v>
      </c>
      <c r="C26116" s="1" t="str">
        <f t="shared" si="408"/>
        <v>HATE</v>
      </c>
    </row>
    <row r="26117" spans="1:3">
      <c r="A26117" s="1" t="s">
        <v>39498</v>
      </c>
      <c r="B26117" s="1" t="s">
        <v>13519</v>
      </c>
      <c r="C26117" s="1" t="str">
        <f t="shared" si="408"/>
        <v>NON_HATE</v>
      </c>
    </row>
    <row r="26118" spans="1:3">
      <c r="A26118" s="1" t="s">
        <v>39499</v>
      </c>
      <c r="B26118" s="1" t="s">
        <v>13519</v>
      </c>
      <c r="C26118" s="1" t="str">
        <f t="shared" si="408"/>
        <v>NON_HATE</v>
      </c>
    </row>
    <row r="26119" spans="1:3">
      <c r="A26119" s="1" t="s">
        <v>39500</v>
      </c>
      <c r="B26119" s="1" t="s">
        <v>13519</v>
      </c>
      <c r="C26119" s="1" t="str">
        <f t="shared" si="408"/>
        <v>NON_HATE</v>
      </c>
    </row>
    <row r="26120" spans="1:3">
      <c r="A26120" s="1" t="s">
        <v>39501</v>
      </c>
      <c r="B26120" s="1" t="s">
        <v>13529</v>
      </c>
      <c r="C26120" s="1" t="str">
        <f t="shared" si="408"/>
        <v>HATE</v>
      </c>
    </row>
    <row r="26121" spans="1:3">
      <c r="A26121" s="1" t="s">
        <v>39502</v>
      </c>
      <c r="B26121" s="1" t="s">
        <v>13519</v>
      </c>
      <c r="C26121" s="1" t="str">
        <f t="shared" si="408"/>
        <v>NON_HATE</v>
      </c>
    </row>
    <row r="26122" spans="1:3">
      <c r="A26122" s="1" t="s">
        <v>39503</v>
      </c>
      <c r="B26122" s="1" t="s">
        <v>13544</v>
      </c>
      <c r="C26122" s="1" t="str">
        <f t="shared" si="408"/>
        <v>HATE</v>
      </c>
    </row>
    <row r="26123" spans="1:3">
      <c r="A26123" s="1" t="s">
        <v>39504</v>
      </c>
      <c r="B26123" s="1" t="s">
        <v>13519</v>
      </c>
      <c r="C26123" s="1" t="str">
        <f t="shared" si="408"/>
        <v>NON_HATE</v>
      </c>
    </row>
    <row r="26124" spans="1:3">
      <c r="A26124" s="1" t="s">
        <v>39505</v>
      </c>
      <c r="B26124" s="1" t="s">
        <v>13519</v>
      </c>
      <c r="C26124" s="1" t="str">
        <f t="shared" si="408"/>
        <v>NON_HATE</v>
      </c>
    </row>
    <row r="26125" spans="1:3">
      <c r="A26125" s="1" t="s">
        <v>39506</v>
      </c>
      <c r="B26125" s="1" t="s">
        <v>13519</v>
      </c>
      <c r="C26125" s="1" t="str">
        <f t="shared" si="408"/>
        <v>NON_HATE</v>
      </c>
    </row>
    <row r="26126" spans="1:3">
      <c r="A26126" s="1" t="s">
        <v>39507</v>
      </c>
      <c r="B26126" s="1" t="s">
        <v>13519</v>
      </c>
      <c r="C26126" s="1" t="str">
        <f t="shared" si="408"/>
        <v>NON_HATE</v>
      </c>
    </row>
    <row r="26127" spans="1:3">
      <c r="A26127" s="1" t="s">
        <v>39508</v>
      </c>
      <c r="B26127" s="1" t="s">
        <v>13519</v>
      </c>
      <c r="C26127" s="1" t="str">
        <f t="shared" si="408"/>
        <v>NON_HATE</v>
      </c>
    </row>
    <row r="26128" spans="1:3">
      <c r="A26128" s="1" t="s">
        <v>39509</v>
      </c>
      <c r="B26128" s="1" t="s">
        <v>13519</v>
      </c>
      <c r="C26128" s="1" t="str">
        <f t="shared" si="408"/>
        <v>NON_HATE</v>
      </c>
    </row>
    <row r="26129" spans="1:3">
      <c r="A26129" s="1" t="s">
        <v>39510</v>
      </c>
      <c r="B26129" s="1" t="s">
        <v>13519</v>
      </c>
      <c r="C26129" s="1" t="str">
        <f t="shared" si="408"/>
        <v>NON_HATE</v>
      </c>
    </row>
    <row r="26130" spans="1:3">
      <c r="A26130" s="1" t="s">
        <v>39511</v>
      </c>
      <c r="B26130" s="1" t="s">
        <v>13519</v>
      </c>
      <c r="C26130" s="1" t="str">
        <f t="shared" si="408"/>
        <v>NON_HATE</v>
      </c>
    </row>
    <row r="26131" spans="1:3">
      <c r="A26131" s="1" t="s">
        <v>39512</v>
      </c>
      <c r="B26131" s="1" t="s">
        <v>13519</v>
      </c>
      <c r="C26131" s="1" t="str">
        <f t="shared" si="408"/>
        <v>NON_HATE</v>
      </c>
    </row>
    <row r="26132" spans="1:3">
      <c r="A26132" s="1" t="s">
        <v>39513</v>
      </c>
      <c r="B26132" s="1" t="s">
        <v>13519</v>
      </c>
      <c r="C26132" s="1" t="str">
        <f t="shared" si="408"/>
        <v>NON_HATE</v>
      </c>
    </row>
    <row r="26133" spans="1:3">
      <c r="A26133" s="1" t="s">
        <v>39514</v>
      </c>
      <c r="B26133" s="1" t="s">
        <v>13519</v>
      </c>
      <c r="C26133" s="1" t="str">
        <f t="shared" si="408"/>
        <v>NON_HATE</v>
      </c>
    </row>
    <row r="26134" spans="1:3">
      <c r="A26134" s="1" t="s">
        <v>39515</v>
      </c>
      <c r="B26134" s="1" t="s">
        <v>13519</v>
      </c>
      <c r="C26134" s="1" t="str">
        <f t="shared" si="408"/>
        <v>NON_HATE</v>
      </c>
    </row>
    <row r="26135" spans="1:3">
      <c r="A26135" s="1" t="s">
        <v>39516</v>
      </c>
      <c r="B26135" s="1" t="s">
        <v>13519</v>
      </c>
      <c r="C26135" s="1" t="str">
        <f t="shared" si="408"/>
        <v>NON_HATE</v>
      </c>
    </row>
    <row r="26136" spans="1:3">
      <c r="A26136" s="1" t="s">
        <v>39517</v>
      </c>
      <c r="B26136" s="1" t="s">
        <v>13537</v>
      </c>
      <c r="C26136" s="1" t="str">
        <f t="shared" si="408"/>
        <v>HATE</v>
      </c>
    </row>
    <row r="26137" spans="1:3">
      <c r="A26137" s="1" t="s">
        <v>39518</v>
      </c>
      <c r="B26137" s="1" t="s">
        <v>13537</v>
      </c>
      <c r="C26137" s="1" t="str">
        <f t="shared" si="408"/>
        <v>HATE</v>
      </c>
    </row>
    <row r="26138" spans="1:3">
      <c r="A26138" s="1" t="s">
        <v>39519</v>
      </c>
      <c r="B26138" s="1" t="s">
        <v>13519</v>
      </c>
      <c r="C26138" s="1" t="str">
        <f t="shared" si="408"/>
        <v>NON_HATE</v>
      </c>
    </row>
    <row r="26139" spans="1:3">
      <c r="A26139" s="1" t="s">
        <v>39520</v>
      </c>
      <c r="B26139" s="1" t="s">
        <v>13519</v>
      </c>
      <c r="C26139" s="1" t="str">
        <f t="shared" si="408"/>
        <v>NON_HATE</v>
      </c>
    </row>
    <row r="26140" spans="1:3">
      <c r="A26140" s="1" t="s">
        <v>39521</v>
      </c>
      <c r="B26140" s="1" t="s">
        <v>13519</v>
      </c>
      <c r="C26140" s="1" t="str">
        <f t="shared" si="408"/>
        <v>NON_HATE</v>
      </c>
    </row>
    <row r="26141" spans="1:3">
      <c r="A26141" s="1" t="s">
        <v>39522</v>
      </c>
      <c r="B26141" s="1" t="s">
        <v>13519</v>
      </c>
      <c r="C26141" s="1" t="str">
        <f t="shared" si="408"/>
        <v>NON_HATE</v>
      </c>
    </row>
    <row r="26142" spans="1:3">
      <c r="A26142" s="1" t="s">
        <v>39523</v>
      </c>
      <c r="B26142" s="1" t="s">
        <v>13519</v>
      </c>
      <c r="C26142" s="1" t="str">
        <f t="shared" si="408"/>
        <v>NON_HATE</v>
      </c>
    </row>
    <row r="26143" spans="1:3">
      <c r="A26143" s="1" t="s">
        <v>39524</v>
      </c>
      <c r="B26143" s="1" t="s">
        <v>13519</v>
      </c>
      <c r="C26143" s="1" t="str">
        <f t="shared" si="408"/>
        <v>NON_HATE</v>
      </c>
    </row>
    <row r="26144" spans="1:3">
      <c r="A26144" s="1" t="s">
        <v>39525</v>
      </c>
      <c r="B26144" s="1" t="s">
        <v>13519</v>
      </c>
      <c r="C26144" s="1" t="str">
        <f t="shared" si="408"/>
        <v>NON_HATE</v>
      </c>
    </row>
    <row r="26145" spans="1:3">
      <c r="A26145" s="1" t="s">
        <v>39526</v>
      </c>
      <c r="B26145" s="1" t="s">
        <v>13519</v>
      </c>
      <c r="C26145" s="1" t="str">
        <f t="shared" si="408"/>
        <v>NON_HATE</v>
      </c>
    </row>
    <row r="26146" spans="1:3">
      <c r="A26146" s="1" t="s">
        <v>39527</v>
      </c>
      <c r="B26146" s="1" t="s">
        <v>13519</v>
      </c>
      <c r="C26146" s="1" t="str">
        <f t="shared" si="408"/>
        <v>NON_HATE</v>
      </c>
    </row>
    <row r="26147" spans="1:3">
      <c r="A26147" s="1" t="s">
        <v>39528</v>
      </c>
      <c r="B26147" s="1" t="s">
        <v>13519</v>
      </c>
      <c r="C26147" s="1" t="str">
        <f t="shared" si="408"/>
        <v>NON_HATE</v>
      </c>
    </row>
    <row r="26148" spans="1:3">
      <c r="A26148" s="1" t="s">
        <v>39529</v>
      </c>
      <c r="B26148" s="1" t="s">
        <v>13519</v>
      </c>
      <c r="C26148" s="1" t="str">
        <f t="shared" si="408"/>
        <v>NON_HATE</v>
      </c>
    </row>
    <row r="26149" spans="1:3">
      <c r="A26149" s="1" t="s">
        <v>39530</v>
      </c>
      <c r="B26149" s="1" t="s">
        <v>13519</v>
      </c>
      <c r="C26149" s="1" t="str">
        <f t="shared" si="408"/>
        <v>NON_HATE</v>
      </c>
    </row>
    <row r="26150" spans="1:3">
      <c r="A26150" s="1" t="s">
        <v>39531</v>
      </c>
      <c r="B26150" s="1" t="s">
        <v>13519</v>
      </c>
      <c r="C26150" s="1" t="str">
        <f t="shared" si="408"/>
        <v>NON_HATE</v>
      </c>
    </row>
    <row r="26151" spans="1:3">
      <c r="A26151" s="1" t="s">
        <v>39532</v>
      </c>
      <c r="B26151" s="1" t="s">
        <v>13519</v>
      </c>
      <c r="C26151" s="1" t="str">
        <f t="shared" si="408"/>
        <v>NON_HATE</v>
      </c>
    </row>
    <row r="26152" spans="1:3">
      <c r="A26152" s="1" t="s">
        <v>39533</v>
      </c>
      <c r="B26152" s="1" t="s">
        <v>13519</v>
      </c>
      <c r="C26152" s="1" t="str">
        <f t="shared" si="408"/>
        <v>NON_HATE</v>
      </c>
    </row>
    <row r="26153" spans="1:3">
      <c r="A26153" s="1" t="s">
        <v>39534</v>
      </c>
      <c r="B26153" s="1" t="s">
        <v>13519</v>
      </c>
      <c r="C26153" s="1" t="str">
        <f t="shared" si="408"/>
        <v>NON_HATE</v>
      </c>
    </row>
    <row r="26154" spans="1:3">
      <c r="A26154" s="1" t="s">
        <v>39535</v>
      </c>
      <c r="B26154" s="1" t="s">
        <v>13519</v>
      </c>
      <c r="C26154" s="1" t="str">
        <f t="shared" si="408"/>
        <v>NON_HATE</v>
      </c>
    </row>
    <row r="26155" spans="1:3">
      <c r="A26155" s="1" t="s">
        <v>39536</v>
      </c>
      <c r="B26155" s="1" t="s">
        <v>13544</v>
      </c>
      <c r="C26155" s="1" t="str">
        <f t="shared" si="408"/>
        <v>HATE</v>
      </c>
    </row>
    <row r="26156" spans="1:3">
      <c r="A26156" s="1" t="s">
        <v>39537</v>
      </c>
      <c r="B26156" s="1" t="s">
        <v>13519</v>
      </c>
      <c r="C26156" s="1" t="str">
        <f t="shared" si="408"/>
        <v>NON_HATE</v>
      </c>
    </row>
    <row r="26157" spans="1:3">
      <c r="A26157" s="1" t="s">
        <v>39538</v>
      </c>
      <c r="B26157" s="1" t="s">
        <v>13519</v>
      </c>
      <c r="C26157" s="1" t="str">
        <f t="shared" si="408"/>
        <v>NON_HATE</v>
      </c>
    </row>
    <row r="26158" spans="1:3">
      <c r="A26158" s="1" t="s">
        <v>39539</v>
      </c>
      <c r="B26158" s="1" t="s">
        <v>13544</v>
      </c>
      <c r="C26158" s="1" t="str">
        <f t="shared" si="408"/>
        <v>HATE</v>
      </c>
    </row>
    <row r="26159" spans="1:3">
      <c r="A26159" s="1" t="s">
        <v>39540</v>
      </c>
      <c r="B26159" s="1" t="s">
        <v>13544</v>
      </c>
      <c r="C26159" s="1" t="str">
        <f t="shared" si="408"/>
        <v>HATE</v>
      </c>
    </row>
    <row r="26160" spans="1:3">
      <c r="A26160" s="1" t="s">
        <v>39541</v>
      </c>
      <c r="B26160" s="1" t="s">
        <v>13519</v>
      </c>
      <c r="C26160" s="1" t="str">
        <f t="shared" si="408"/>
        <v>NON_HATE</v>
      </c>
    </row>
    <row r="26161" spans="1:3">
      <c r="A26161" s="1" t="s">
        <v>39542</v>
      </c>
      <c r="B26161" s="1" t="s">
        <v>13519</v>
      </c>
      <c r="C26161" s="1" t="str">
        <f t="shared" si="408"/>
        <v>NON_HATE</v>
      </c>
    </row>
    <row r="26162" spans="1:3">
      <c r="A26162" s="1" t="s">
        <v>39543</v>
      </c>
      <c r="B26162" s="1" t="s">
        <v>13519</v>
      </c>
      <c r="C26162" s="1" t="str">
        <f t="shared" si="408"/>
        <v>NON_HATE</v>
      </c>
    </row>
    <row r="26163" spans="1:3">
      <c r="A26163" s="1" t="s">
        <v>39544</v>
      </c>
      <c r="B26163" s="1" t="s">
        <v>13519</v>
      </c>
      <c r="C26163" s="1" t="str">
        <f t="shared" si="408"/>
        <v>NON_HATE</v>
      </c>
    </row>
    <row r="26164" spans="1:3">
      <c r="A26164" s="1" t="s">
        <v>39545</v>
      </c>
      <c r="B26164" s="1" t="s">
        <v>13519</v>
      </c>
      <c r="C26164" s="1" t="str">
        <f t="shared" si="408"/>
        <v>NON_HATE</v>
      </c>
    </row>
    <row r="26165" spans="1:3">
      <c r="A26165" s="1" t="s">
        <v>39546</v>
      </c>
      <c r="B26165" s="1" t="s">
        <v>13519</v>
      </c>
      <c r="C26165" s="1" t="str">
        <f t="shared" si="408"/>
        <v>NON_HATE</v>
      </c>
    </row>
    <row r="26166" spans="1:3">
      <c r="A26166" s="1" t="s">
        <v>39547</v>
      </c>
      <c r="B26166" s="1" t="s">
        <v>13544</v>
      </c>
      <c r="C26166" s="1" t="str">
        <f t="shared" si="408"/>
        <v>HATE</v>
      </c>
    </row>
    <row r="26167" spans="1:3">
      <c r="A26167" s="1" t="s">
        <v>39548</v>
      </c>
      <c r="B26167" s="1" t="s">
        <v>13519</v>
      </c>
      <c r="C26167" s="1" t="str">
        <f t="shared" si="408"/>
        <v>NON_HATE</v>
      </c>
    </row>
    <row r="26168" spans="1:3">
      <c r="A26168" s="1" t="s">
        <v>39549</v>
      </c>
      <c r="B26168" s="1" t="s">
        <v>13519</v>
      </c>
      <c r="C26168" s="1" t="str">
        <f t="shared" si="408"/>
        <v>NON_HATE</v>
      </c>
    </row>
    <row r="26169" spans="1:3">
      <c r="A26169" s="1" t="s">
        <v>39550</v>
      </c>
      <c r="B26169" s="1" t="s">
        <v>13544</v>
      </c>
      <c r="C26169" s="1" t="str">
        <f t="shared" si="408"/>
        <v>HATE</v>
      </c>
    </row>
    <row r="26170" spans="1:3">
      <c r="A26170" s="1" t="s">
        <v>39551</v>
      </c>
      <c r="B26170" s="1" t="s">
        <v>13519</v>
      </c>
      <c r="C26170" s="1" t="str">
        <f t="shared" si="408"/>
        <v>NON_HATE</v>
      </c>
    </row>
    <row r="26171" spans="1:3">
      <c r="A26171" s="1" t="s">
        <v>39552</v>
      </c>
      <c r="B26171" s="1" t="s">
        <v>13519</v>
      </c>
      <c r="C26171" s="1" t="str">
        <f t="shared" si="408"/>
        <v>NON_HATE</v>
      </c>
    </row>
    <row r="26172" spans="1:3">
      <c r="A26172" s="1" t="s">
        <v>39553</v>
      </c>
      <c r="B26172" s="1" t="s">
        <v>13544</v>
      </c>
      <c r="C26172" s="1" t="str">
        <f t="shared" si="408"/>
        <v>HATE</v>
      </c>
    </row>
    <row r="26173" spans="1:3">
      <c r="A26173" s="1" t="s">
        <v>39554</v>
      </c>
      <c r="B26173" s="1" t="s">
        <v>13519</v>
      </c>
      <c r="C26173" s="1" t="str">
        <f t="shared" si="408"/>
        <v>NON_HATE</v>
      </c>
    </row>
    <row r="26174" spans="1:3">
      <c r="A26174" s="1" t="s">
        <v>39555</v>
      </c>
      <c r="B26174" s="1" t="s">
        <v>13519</v>
      </c>
      <c r="C26174" s="1" t="str">
        <f t="shared" si="408"/>
        <v>NON_HATE</v>
      </c>
    </row>
    <row r="26175" spans="1:3">
      <c r="A26175" s="1" t="s">
        <v>39556</v>
      </c>
      <c r="B26175" s="1" t="s">
        <v>13519</v>
      </c>
      <c r="C26175" s="1" t="str">
        <f t="shared" si="408"/>
        <v>NON_HATE</v>
      </c>
    </row>
    <row r="26176" spans="1:3">
      <c r="A26176" s="1" t="s">
        <v>39557</v>
      </c>
      <c r="B26176" s="1" t="s">
        <v>13537</v>
      </c>
      <c r="C26176" s="1" t="str">
        <f t="shared" si="408"/>
        <v>HATE</v>
      </c>
    </row>
    <row r="26177" spans="1:3">
      <c r="A26177" s="1" t="s">
        <v>39558</v>
      </c>
      <c r="B26177" s="1" t="s">
        <v>13585</v>
      </c>
      <c r="C26177" s="1" t="str">
        <f t="shared" si="408"/>
        <v>HATE</v>
      </c>
    </row>
    <row r="26178" spans="1:3">
      <c r="A26178" s="1" t="s">
        <v>39559</v>
      </c>
      <c r="B26178" s="1" t="s">
        <v>13537</v>
      </c>
      <c r="C26178" s="1" t="str">
        <f t="shared" si="408"/>
        <v>HATE</v>
      </c>
    </row>
    <row r="26179" spans="1:3">
      <c r="A26179" s="1" t="s">
        <v>39560</v>
      </c>
      <c r="B26179" s="1" t="s">
        <v>13537</v>
      </c>
      <c r="C26179" s="1" t="str">
        <f t="shared" ref="C26179:C26242" si="409">IF(B26179="Not_offensive","NON_HATE","HATE")</f>
        <v>HATE</v>
      </c>
    </row>
    <row r="26180" spans="1:3">
      <c r="A26180" s="1" t="s">
        <v>39561</v>
      </c>
      <c r="B26180" s="1" t="s">
        <v>13519</v>
      </c>
      <c r="C26180" s="1" t="str">
        <f t="shared" si="409"/>
        <v>NON_HATE</v>
      </c>
    </row>
    <row r="26181" spans="1:3">
      <c r="A26181" s="1" t="s">
        <v>39562</v>
      </c>
      <c r="B26181" s="1" t="s">
        <v>13519</v>
      </c>
      <c r="C26181" s="1" t="str">
        <f t="shared" si="409"/>
        <v>NON_HATE</v>
      </c>
    </row>
    <row r="26182" spans="1:3">
      <c r="A26182" s="1" t="s">
        <v>39563</v>
      </c>
      <c r="B26182" s="1" t="s">
        <v>13537</v>
      </c>
      <c r="C26182" s="1" t="str">
        <f t="shared" si="409"/>
        <v>HATE</v>
      </c>
    </row>
    <row r="26183" spans="1:3">
      <c r="A26183" s="1" t="s">
        <v>39564</v>
      </c>
      <c r="B26183" s="1" t="s">
        <v>13519</v>
      </c>
      <c r="C26183" s="1" t="str">
        <f t="shared" si="409"/>
        <v>NON_HATE</v>
      </c>
    </row>
    <row r="26184" spans="1:3">
      <c r="A26184" s="1" t="s">
        <v>39565</v>
      </c>
      <c r="B26184" s="1" t="s">
        <v>13519</v>
      </c>
      <c r="C26184" s="1" t="str">
        <f t="shared" si="409"/>
        <v>NON_HATE</v>
      </c>
    </row>
    <row r="26185" spans="1:3">
      <c r="A26185" s="1" t="s">
        <v>39566</v>
      </c>
      <c r="B26185" s="1" t="s">
        <v>13585</v>
      </c>
      <c r="C26185" s="1" t="str">
        <f t="shared" si="409"/>
        <v>HATE</v>
      </c>
    </row>
    <row r="26186" spans="1:3">
      <c r="A26186" s="1" t="s">
        <v>39567</v>
      </c>
      <c r="B26186" s="1" t="s">
        <v>13585</v>
      </c>
      <c r="C26186" s="1" t="str">
        <f t="shared" si="409"/>
        <v>HATE</v>
      </c>
    </row>
    <row r="26187" spans="1:3">
      <c r="A26187" s="1" t="s">
        <v>39568</v>
      </c>
      <c r="B26187" s="1" t="s">
        <v>13544</v>
      </c>
      <c r="C26187" s="1" t="str">
        <f t="shared" si="409"/>
        <v>HATE</v>
      </c>
    </row>
    <row r="26188" spans="1:3">
      <c r="A26188" s="1" t="s">
        <v>39569</v>
      </c>
      <c r="B26188" s="1" t="s">
        <v>13537</v>
      </c>
      <c r="C26188" s="1" t="str">
        <f t="shared" si="409"/>
        <v>HATE</v>
      </c>
    </row>
    <row r="26189" spans="1:3">
      <c r="A26189" s="1" t="s">
        <v>39570</v>
      </c>
      <c r="B26189" s="1" t="s">
        <v>13519</v>
      </c>
      <c r="C26189" s="1" t="str">
        <f t="shared" si="409"/>
        <v>NON_HATE</v>
      </c>
    </row>
    <row r="26190" spans="1:3">
      <c r="A26190" s="1" t="s">
        <v>39571</v>
      </c>
      <c r="B26190" s="1" t="s">
        <v>13519</v>
      </c>
      <c r="C26190" s="1" t="str">
        <f t="shared" si="409"/>
        <v>NON_HATE</v>
      </c>
    </row>
    <row r="26191" spans="1:3">
      <c r="A26191" s="1" t="s">
        <v>39572</v>
      </c>
      <c r="B26191" s="1" t="s">
        <v>13519</v>
      </c>
      <c r="C26191" s="1" t="str">
        <f t="shared" si="409"/>
        <v>NON_HATE</v>
      </c>
    </row>
    <row r="26192" spans="1:3">
      <c r="A26192" s="1" t="s">
        <v>39573</v>
      </c>
      <c r="B26192" s="1" t="s">
        <v>13519</v>
      </c>
      <c r="C26192" s="1" t="str">
        <f t="shared" si="409"/>
        <v>NON_HATE</v>
      </c>
    </row>
    <row r="26193" spans="1:3">
      <c r="A26193" s="1" t="s">
        <v>39574</v>
      </c>
      <c r="B26193" s="1" t="s">
        <v>13585</v>
      </c>
      <c r="C26193" s="1" t="str">
        <f t="shared" si="409"/>
        <v>HATE</v>
      </c>
    </row>
    <row r="26194" spans="1:3">
      <c r="A26194" s="1" t="s">
        <v>39575</v>
      </c>
      <c r="B26194" s="1" t="s">
        <v>13529</v>
      </c>
      <c r="C26194" s="1" t="str">
        <f t="shared" si="409"/>
        <v>HATE</v>
      </c>
    </row>
    <row r="26195" spans="1:3">
      <c r="A26195" s="1" t="s">
        <v>39576</v>
      </c>
      <c r="B26195" s="1" t="s">
        <v>13519</v>
      </c>
      <c r="C26195" s="1" t="str">
        <f t="shared" si="409"/>
        <v>NON_HATE</v>
      </c>
    </row>
    <row r="26196" spans="1:3">
      <c r="A26196" s="1" t="s">
        <v>39577</v>
      </c>
      <c r="B26196" s="1" t="s">
        <v>13519</v>
      </c>
      <c r="C26196" s="1" t="str">
        <f t="shared" si="409"/>
        <v>NON_HATE</v>
      </c>
    </row>
    <row r="26197" spans="1:3">
      <c r="A26197" s="1" t="s">
        <v>39578</v>
      </c>
      <c r="B26197" s="1" t="s">
        <v>13544</v>
      </c>
      <c r="C26197" s="1" t="str">
        <f t="shared" si="409"/>
        <v>HATE</v>
      </c>
    </row>
    <row r="26198" spans="1:3">
      <c r="A26198" s="1" t="s">
        <v>39579</v>
      </c>
      <c r="B26198" s="1" t="s">
        <v>13537</v>
      </c>
      <c r="C26198" s="1" t="str">
        <f t="shared" si="409"/>
        <v>HATE</v>
      </c>
    </row>
    <row r="26199" spans="1:3">
      <c r="A26199" s="1" t="s">
        <v>39580</v>
      </c>
      <c r="B26199" s="1" t="s">
        <v>13519</v>
      </c>
      <c r="C26199" s="1" t="str">
        <f t="shared" si="409"/>
        <v>NON_HATE</v>
      </c>
    </row>
    <row r="26200" spans="1:3">
      <c r="A26200" s="1" t="s">
        <v>39581</v>
      </c>
      <c r="B26200" s="1" t="s">
        <v>13519</v>
      </c>
      <c r="C26200" s="1" t="str">
        <f t="shared" si="409"/>
        <v>NON_HATE</v>
      </c>
    </row>
    <row r="26201" spans="1:3">
      <c r="A26201" s="1" t="s">
        <v>39582</v>
      </c>
      <c r="B26201" s="1" t="s">
        <v>13519</v>
      </c>
      <c r="C26201" s="1" t="str">
        <f t="shared" si="409"/>
        <v>NON_HATE</v>
      </c>
    </row>
    <row r="26202" spans="1:3">
      <c r="A26202" s="1" t="s">
        <v>39583</v>
      </c>
      <c r="B26202" s="1" t="s">
        <v>13537</v>
      </c>
      <c r="C26202" s="1" t="str">
        <f t="shared" si="409"/>
        <v>HATE</v>
      </c>
    </row>
    <row r="26203" spans="1:3">
      <c r="A26203" s="1" t="s">
        <v>39584</v>
      </c>
      <c r="B26203" s="1" t="s">
        <v>13519</v>
      </c>
      <c r="C26203" s="1" t="str">
        <f t="shared" si="409"/>
        <v>NON_HATE</v>
      </c>
    </row>
    <row r="26204" spans="1:3">
      <c r="A26204" s="1" t="s">
        <v>39585</v>
      </c>
      <c r="B26204" s="1" t="s">
        <v>13519</v>
      </c>
      <c r="C26204" s="1" t="str">
        <f t="shared" si="409"/>
        <v>NON_HATE</v>
      </c>
    </row>
    <row r="26205" spans="1:3">
      <c r="A26205" s="1" t="s">
        <v>39586</v>
      </c>
      <c r="B26205" s="1" t="s">
        <v>13519</v>
      </c>
      <c r="C26205" s="1" t="str">
        <f t="shared" si="409"/>
        <v>NON_HATE</v>
      </c>
    </row>
    <row r="26206" spans="1:3">
      <c r="A26206" s="1" t="s">
        <v>39587</v>
      </c>
      <c r="B26206" s="1" t="s">
        <v>13519</v>
      </c>
      <c r="C26206" s="1" t="str">
        <f t="shared" si="409"/>
        <v>NON_HATE</v>
      </c>
    </row>
    <row r="26207" spans="1:3">
      <c r="A26207" s="1" t="s">
        <v>39588</v>
      </c>
      <c r="B26207" s="1" t="s">
        <v>13519</v>
      </c>
      <c r="C26207" s="1" t="str">
        <f t="shared" si="409"/>
        <v>NON_HATE</v>
      </c>
    </row>
    <row r="26208" spans="1:3">
      <c r="A26208" s="1" t="s">
        <v>39589</v>
      </c>
      <c r="B26208" s="1" t="s">
        <v>13519</v>
      </c>
      <c r="C26208" s="1" t="str">
        <f t="shared" si="409"/>
        <v>NON_HATE</v>
      </c>
    </row>
    <row r="26209" spans="1:3">
      <c r="A26209" s="1" t="s">
        <v>39590</v>
      </c>
      <c r="B26209" s="1" t="s">
        <v>13519</v>
      </c>
      <c r="C26209" s="1" t="str">
        <f t="shared" si="409"/>
        <v>NON_HATE</v>
      </c>
    </row>
    <row r="26210" spans="1:3">
      <c r="A26210" s="1" t="s">
        <v>39591</v>
      </c>
      <c r="B26210" s="1" t="s">
        <v>13519</v>
      </c>
      <c r="C26210" s="1" t="str">
        <f t="shared" si="409"/>
        <v>NON_HATE</v>
      </c>
    </row>
    <row r="26211" spans="1:3">
      <c r="A26211" s="1" t="s">
        <v>39592</v>
      </c>
      <c r="B26211" s="1" t="s">
        <v>13519</v>
      </c>
      <c r="C26211" s="1" t="str">
        <f t="shared" si="409"/>
        <v>NON_HATE</v>
      </c>
    </row>
    <row r="26212" spans="1:3">
      <c r="A26212" s="1" t="s">
        <v>39593</v>
      </c>
      <c r="B26212" s="1" t="s">
        <v>13544</v>
      </c>
      <c r="C26212" s="1" t="str">
        <f t="shared" si="409"/>
        <v>HATE</v>
      </c>
    </row>
    <row r="26213" spans="1:3">
      <c r="A26213" s="1" t="s">
        <v>39594</v>
      </c>
      <c r="B26213" s="1" t="s">
        <v>13519</v>
      </c>
      <c r="C26213" s="1" t="str">
        <f t="shared" si="409"/>
        <v>NON_HATE</v>
      </c>
    </row>
    <row r="26214" spans="1:3">
      <c r="A26214" s="1" t="s">
        <v>39595</v>
      </c>
      <c r="B26214" s="1" t="s">
        <v>13519</v>
      </c>
      <c r="C26214" s="1" t="str">
        <f t="shared" si="409"/>
        <v>NON_HATE</v>
      </c>
    </row>
    <row r="26215" spans="1:3">
      <c r="A26215" s="1" t="s">
        <v>39596</v>
      </c>
      <c r="B26215" s="1" t="s">
        <v>13585</v>
      </c>
      <c r="C26215" s="1" t="str">
        <f t="shared" si="409"/>
        <v>HATE</v>
      </c>
    </row>
    <row r="26216" spans="1:3">
      <c r="A26216" s="1" t="s">
        <v>39597</v>
      </c>
      <c r="B26216" s="1" t="s">
        <v>13519</v>
      </c>
      <c r="C26216" s="1" t="str">
        <f t="shared" si="409"/>
        <v>NON_HATE</v>
      </c>
    </row>
    <row r="26217" spans="1:3">
      <c r="A26217" s="1" t="s">
        <v>39598</v>
      </c>
      <c r="B26217" s="1" t="s">
        <v>13537</v>
      </c>
      <c r="C26217" s="1" t="str">
        <f t="shared" si="409"/>
        <v>HATE</v>
      </c>
    </row>
    <row r="26218" spans="1:3">
      <c r="A26218" s="1" t="s">
        <v>24013</v>
      </c>
      <c r="B26218" s="1" t="s">
        <v>13519</v>
      </c>
      <c r="C26218" s="1" t="str">
        <f t="shared" si="409"/>
        <v>NON_HATE</v>
      </c>
    </row>
    <row r="26219" spans="1:3">
      <c r="A26219" s="1" t="s">
        <v>39599</v>
      </c>
      <c r="B26219" s="1" t="s">
        <v>13519</v>
      </c>
      <c r="C26219" s="1" t="str">
        <f t="shared" si="409"/>
        <v>NON_HATE</v>
      </c>
    </row>
    <row r="26220" spans="1:3">
      <c r="A26220" s="1" t="s">
        <v>39600</v>
      </c>
      <c r="B26220" s="1" t="s">
        <v>13519</v>
      </c>
      <c r="C26220" s="1" t="str">
        <f t="shared" si="409"/>
        <v>NON_HATE</v>
      </c>
    </row>
    <row r="26221" spans="1:3">
      <c r="A26221" s="1" t="s">
        <v>39601</v>
      </c>
      <c r="B26221" s="1" t="s">
        <v>13519</v>
      </c>
      <c r="C26221" s="1" t="str">
        <f t="shared" si="409"/>
        <v>NON_HATE</v>
      </c>
    </row>
    <row r="26222" spans="1:3">
      <c r="A26222" s="1" t="s">
        <v>39602</v>
      </c>
      <c r="B26222" s="1" t="s">
        <v>13537</v>
      </c>
      <c r="C26222" s="1" t="str">
        <f t="shared" si="409"/>
        <v>HATE</v>
      </c>
    </row>
    <row r="26223" spans="1:3">
      <c r="A26223" s="1" t="s">
        <v>39603</v>
      </c>
      <c r="B26223" s="1" t="s">
        <v>13585</v>
      </c>
      <c r="C26223" s="1" t="str">
        <f t="shared" si="409"/>
        <v>HATE</v>
      </c>
    </row>
    <row r="26224" spans="1:3">
      <c r="A26224" s="1" t="s">
        <v>39604</v>
      </c>
      <c r="B26224" s="1" t="s">
        <v>13519</v>
      </c>
      <c r="C26224" s="1" t="str">
        <f t="shared" si="409"/>
        <v>NON_HATE</v>
      </c>
    </row>
    <row r="26225" spans="1:3">
      <c r="A26225" s="1" t="s">
        <v>39605</v>
      </c>
      <c r="B26225" s="1" t="s">
        <v>13519</v>
      </c>
      <c r="C26225" s="1" t="str">
        <f t="shared" si="409"/>
        <v>NON_HATE</v>
      </c>
    </row>
    <row r="26226" spans="1:3">
      <c r="A26226" s="1" t="s">
        <v>39606</v>
      </c>
      <c r="B26226" s="1" t="s">
        <v>13544</v>
      </c>
      <c r="C26226" s="1" t="str">
        <f t="shared" si="409"/>
        <v>HATE</v>
      </c>
    </row>
    <row r="26227" spans="1:3">
      <c r="A26227" s="1" t="s">
        <v>39607</v>
      </c>
      <c r="B26227" s="1" t="s">
        <v>13519</v>
      </c>
      <c r="C26227" s="1" t="str">
        <f t="shared" si="409"/>
        <v>NON_HATE</v>
      </c>
    </row>
    <row r="26228" spans="1:3">
      <c r="A26228" s="1" t="s">
        <v>39608</v>
      </c>
      <c r="B26228" s="1" t="s">
        <v>13519</v>
      </c>
      <c r="C26228" s="1" t="str">
        <f t="shared" si="409"/>
        <v>NON_HATE</v>
      </c>
    </row>
    <row r="26229" spans="1:3">
      <c r="A26229" s="1" t="s">
        <v>39609</v>
      </c>
      <c r="B26229" s="1" t="s">
        <v>13519</v>
      </c>
      <c r="C26229" s="1" t="str">
        <f t="shared" si="409"/>
        <v>NON_HATE</v>
      </c>
    </row>
    <row r="26230" spans="1:3">
      <c r="A26230" s="1" t="s">
        <v>39610</v>
      </c>
      <c r="B26230" s="1" t="s">
        <v>13519</v>
      </c>
      <c r="C26230" s="1" t="str">
        <f t="shared" si="409"/>
        <v>NON_HATE</v>
      </c>
    </row>
    <row r="26231" spans="1:3">
      <c r="A26231" s="1" t="s">
        <v>39611</v>
      </c>
      <c r="B26231" s="1" t="s">
        <v>13519</v>
      </c>
      <c r="C26231" s="1" t="str">
        <f t="shared" si="409"/>
        <v>NON_HATE</v>
      </c>
    </row>
    <row r="26232" spans="1:3">
      <c r="A26232" s="1" t="s">
        <v>39612</v>
      </c>
      <c r="B26232" s="1" t="s">
        <v>13519</v>
      </c>
      <c r="C26232" s="1" t="str">
        <f t="shared" si="409"/>
        <v>NON_HATE</v>
      </c>
    </row>
    <row r="26233" spans="1:3">
      <c r="A26233" s="1" t="s">
        <v>39613</v>
      </c>
      <c r="B26233" s="1" t="s">
        <v>13585</v>
      </c>
      <c r="C26233" s="1" t="str">
        <f t="shared" si="409"/>
        <v>HATE</v>
      </c>
    </row>
    <row r="26234" spans="1:3">
      <c r="A26234" s="1" t="s">
        <v>39614</v>
      </c>
      <c r="B26234" s="1" t="s">
        <v>13519</v>
      </c>
      <c r="C26234" s="1" t="str">
        <f t="shared" si="409"/>
        <v>NON_HATE</v>
      </c>
    </row>
    <row r="26235" spans="1:3">
      <c r="A26235" s="1" t="s">
        <v>39615</v>
      </c>
      <c r="B26235" s="1" t="s">
        <v>13519</v>
      </c>
      <c r="C26235" s="1" t="str">
        <f t="shared" si="409"/>
        <v>NON_HATE</v>
      </c>
    </row>
    <row r="26236" spans="1:3">
      <c r="A26236" s="1" t="s">
        <v>39616</v>
      </c>
      <c r="B26236" s="1" t="s">
        <v>13519</v>
      </c>
      <c r="C26236" s="1" t="str">
        <f t="shared" si="409"/>
        <v>NON_HATE</v>
      </c>
    </row>
    <row r="26237" spans="1:3">
      <c r="A26237" s="1" t="s">
        <v>39617</v>
      </c>
      <c r="B26237" s="1" t="s">
        <v>13544</v>
      </c>
      <c r="C26237" s="1" t="str">
        <f t="shared" si="409"/>
        <v>HATE</v>
      </c>
    </row>
    <row r="26238" spans="1:3">
      <c r="A26238" s="1" t="s">
        <v>39618</v>
      </c>
      <c r="B26238" s="1" t="s">
        <v>13519</v>
      </c>
      <c r="C26238" s="1" t="str">
        <f t="shared" si="409"/>
        <v>NON_HATE</v>
      </c>
    </row>
    <row r="26239" spans="1:3">
      <c r="A26239" s="1" t="s">
        <v>39619</v>
      </c>
      <c r="B26239" s="1" t="s">
        <v>13519</v>
      </c>
      <c r="C26239" s="1" t="str">
        <f t="shared" si="409"/>
        <v>NON_HATE</v>
      </c>
    </row>
    <row r="26240" spans="1:3">
      <c r="A26240" s="1" t="s">
        <v>39620</v>
      </c>
      <c r="B26240" s="1" t="s">
        <v>13519</v>
      </c>
      <c r="C26240" s="1" t="str">
        <f t="shared" si="409"/>
        <v>NON_HATE</v>
      </c>
    </row>
    <row r="26241" spans="1:3">
      <c r="A26241" s="1" t="s">
        <v>39621</v>
      </c>
      <c r="B26241" s="1" t="s">
        <v>13519</v>
      </c>
      <c r="C26241" s="1" t="str">
        <f t="shared" si="409"/>
        <v>NON_HATE</v>
      </c>
    </row>
    <row r="26242" spans="1:3">
      <c r="A26242" s="1" t="s">
        <v>39622</v>
      </c>
      <c r="B26242" s="1" t="s">
        <v>13519</v>
      </c>
      <c r="C26242" s="1" t="str">
        <f t="shared" si="409"/>
        <v>NON_HATE</v>
      </c>
    </row>
    <row r="26243" spans="1:3">
      <c r="A26243" s="1" t="s">
        <v>39623</v>
      </c>
      <c r="B26243" s="1" t="s">
        <v>13519</v>
      </c>
      <c r="C26243" s="1" t="str">
        <f t="shared" ref="C26243:C26306" si="410">IF(B26243="Not_offensive","NON_HATE","HATE")</f>
        <v>NON_HATE</v>
      </c>
    </row>
    <row r="26244" spans="1:3">
      <c r="A26244" s="1" t="s">
        <v>39624</v>
      </c>
      <c r="B26244" s="1" t="s">
        <v>13519</v>
      </c>
      <c r="C26244" s="1" t="str">
        <f t="shared" si="410"/>
        <v>NON_HATE</v>
      </c>
    </row>
    <row r="26245" spans="1:3">
      <c r="A26245" s="1" t="s">
        <v>39625</v>
      </c>
      <c r="B26245" s="1" t="s">
        <v>13519</v>
      </c>
      <c r="C26245" s="1" t="str">
        <f t="shared" si="410"/>
        <v>NON_HATE</v>
      </c>
    </row>
    <row r="26246" spans="1:3">
      <c r="A26246" s="1" t="s">
        <v>39626</v>
      </c>
      <c r="B26246" s="1" t="s">
        <v>13519</v>
      </c>
      <c r="C26246" s="1" t="str">
        <f t="shared" si="410"/>
        <v>NON_HATE</v>
      </c>
    </row>
    <row r="26247" spans="1:3">
      <c r="A26247" s="1" t="s">
        <v>39627</v>
      </c>
      <c r="B26247" s="1" t="s">
        <v>13544</v>
      </c>
      <c r="C26247" s="1" t="str">
        <f t="shared" si="410"/>
        <v>HATE</v>
      </c>
    </row>
    <row r="26248" spans="1:3">
      <c r="A26248" s="1" t="s">
        <v>39628</v>
      </c>
      <c r="B26248" s="1" t="s">
        <v>13519</v>
      </c>
      <c r="C26248" s="1" t="str">
        <f t="shared" si="410"/>
        <v>NON_HATE</v>
      </c>
    </row>
    <row r="26249" spans="1:3">
      <c r="A26249" s="1" t="s">
        <v>39629</v>
      </c>
      <c r="B26249" s="1" t="s">
        <v>13519</v>
      </c>
      <c r="C26249" s="1" t="str">
        <f t="shared" si="410"/>
        <v>NON_HATE</v>
      </c>
    </row>
    <row r="26250" spans="1:3">
      <c r="A26250" s="1" t="s">
        <v>39630</v>
      </c>
      <c r="B26250" s="1" t="s">
        <v>13519</v>
      </c>
      <c r="C26250" s="1" t="str">
        <f t="shared" si="410"/>
        <v>NON_HATE</v>
      </c>
    </row>
    <row r="26251" spans="1:3">
      <c r="A26251" s="1" t="s">
        <v>39631</v>
      </c>
      <c r="B26251" s="1" t="s">
        <v>13519</v>
      </c>
      <c r="C26251" s="1" t="str">
        <f t="shared" si="410"/>
        <v>NON_HATE</v>
      </c>
    </row>
    <row r="26252" spans="1:3">
      <c r="A26252" s="1" t="s">
        <v>39632</v>
      </c>
      <c r="B26252" s="1" t="s">
        <v>13519</v>
      </c>
      <c r="C26252" s="1" t="str">
        <f t="shared" si="410"/>
        <v>NON_HATE</v>
      </c>
    </row>
    <row r="26253" spans="1:3">
      <c r="A26253" s="1" t="s">
        <v>39633</v>
      </c>
      <c r="B26253" s="1" t="s">
        <v>13544</v>
      </c>
      <c r="C26253" s="1" t="str">
        <f t="shared" si="410"/>
        <v>HATE</v>
      </c>
    </row>
    <row r="26254" spans="1:3">
      <c r="A26254" s="1" t="s">
        <v>39634</v>
      </c>
      <c r="B26254" s="1" t="s">
        <v>13519</v>
      </c>
      <c r="C26254" s="1" t="str">
        <f t="shared" si="410"/>
        <v>NON_HATE</v>
      </c>
    </row>
    <row r="26255" spans="1:3">
      <c r="A26255" s="1" t="s">
        <v>39635</v>
      </c>
      <c r="B26255" s="1" t="s">
        <v>13519</v>
      </c>
      <c r="C26255" s="1" t="str">
        <f t="shared" si="410"/>
        <v>NON_HATE</v>
      </c>
    </row>
    <row r="26256" spans="1:3">
      <c r="A26256" s="1" t="s">
        <v>39636</v>
      </c>
      <c r="B26256" s="1" t="s">
        <v>13519</v>
      </c>
      <c r="C26256" s="1" t="str">
        <f t="shared" si="410"/>
        <v>NON_HATE</v>
      </c>
    </row>
    <row r="26257" spans="1:3">
      <c r="A26257" s="1" t="s">
        <v>39637</v>
      </c>
      <c r="B26257" s="1" t="s">
        <v>13519</v>
      </c>
      <c r="C26257" s="1" t="str">
        <f t="shared" si="410"/>
        <v>NON_HATE</v>
      </c>
    </row>
    <row r="26258" spans="1:3">
      <c r="A26258" s="1" t="s">
        <v>39638</v>
      </c>
      <c r="B26258" s="1" t="s">
        <v>13519</v>
      </c>
      <c r="C26258" s="1" t="str">
        <f t="shared" si="410"/>
        <v>NON_HATE</v>
      </c>
    </row>
    <row r="26259" spans="1:3">
      <c r="A26259" s="1" t="s">
        <v>39639</v>
      </c>
      <c r="B26259" s="1" t="s">
        <v>13519</v>
      </c>
      <c r="C26259" s="1" t="str">
        <f t="shared" si="410"/>
        <v>NON_HATE</v>
      </c>
    </row>
    <row r="26260" spans="1:3">
      <c r="A26260" s="1" t="s">
        <v>39640</v>
      </c>
      <c r="B26260" s="1" t="s">
        <v>13585</v>
      </c>
      <c r="C26260" s="1" t="str">
        <f t="shared" si="410"/>
        <v>HATE</v>
      </c>
    </row>
    <row r="26261" spans="1:3">
      <c r="A26261" s="1" t="s">
        <v>39641</v>
      </c>
      <c r="B26261" s="1" t="s">
        <v>13519</v>
      </c>
      <c r="C26261" s="1" t="str">
        <f t="shared" si="410"/>
        <v>NON_HATE</v>
      </c>
    </row>
    <row r="26262" spans="1:3">
      <c r="A26262" s="1" t="s">
        <v>39642</v>
      </c>
      <c r="B26262" s="1" t="s">
        <v>13519</v>
      </c>
      <c r="C26262" s="1" t="str">
        <f t="shared" si="410"/>
        <v>NON_HATE</v>
      </c>
    </row>
    <row r="26263" spans="1:3">
      <c r="A26263" s="1" t="s">
        <v>39643</v>
      </c>
      <c r="B26263" s="1" t="s">
        <v>13519</v>
      </c>
      <c r="C26263" s="1" t="str">
        <f t="shared" si="410"/>
        <v>NON_HATE</v>
      </c>
    </row>
    <row r="26264" spans="1:3">
      <c r="A26264" s="1" t="s">
        <v>39644</v>
      </c>
      <c r="B26264" s="1" t="s">
        <v>13519</v>
      </c>
      <c r="C26264" s="1" t="str">
        <f t="shared" si="410"/>
        <v>NON_HATE</v>
      </c>
    </row>
    <row r="26265" spans="1:3">
      <c r="A26265" s="1" t="s">
        <v>39645</v>
      </c>
      <c r="B26265" s="1" t="s">
        <v>13519</v>
      </c>
      <c r="C26265" s="1" t="str">
        <f t="shared" si="410"/>
        <v>NON_HATE</v>
      </c>
    </row>
    <row r="26266" spans="1:3">
      <c r="A26266" s="1" t="s">
        <v>39646</v>
      </c>
      <c r="B26266" s="1" t="s">
        <v>13585</v>
      </c>
      <c r="C26266" s="1" t="str">
        <f t="shared" si="410"/>
        <v>HATE</v>
      </c>
    </row>
    <row r="26267" spans="1:3">
      <c r="A26267" s="1" t="s">
        <v>39647</v>
      </c>
      <c r="B26267" s="1" t="s">
        <v>13519</v>
      </c>
      <c r="C26267" s="1" t="str">
        <f t="shared" si="410"/>
        <v>NON_HATE</v>
      </c>
    </row>
    <row r="26268" spans="1:3">
      <c r="A26268" s="1" t="s">
        <v>39648</v>
      </c>
      <c r="B26268" s="1" t="s">
        <v>13585</v>
      </c>
      <c r="C26268" s="1" t="str">
        <f t="shared" si="410"/>
        <v>HATE</v>
      </c>
    </row>
    <row r="26269" spans="1:3">
      <c r="A26269" s="1" t="s">
        <v>39649</v>
      </c>
      <c r="B26269" s="1" t="s">
        <v>13519</v>
      </c>
      <c r="C26269" s="1" t="str">
        <f t="shared" si="410"/>
        <v>NON_HATE</v>
      </c>
    </row>
    <row r="26270" spans="1:3">
      <c r="A26270" s="1" t="s">
        <v>39650</v>
      </c>
      <c r="B26270" s="1" t="s">
        <v>13519</v>
      </c>
      <c r="C26270" s="1" t="str">
        <f t="shared" si="410"/>
        <v>NON_HATE</v>
      </c>
    </row>
    <row r="26271" spans="1:3">
      <c r="A26271" s="1" t="s">
        <v>39651</v>
      </c>
      <c r="B26271" s="1" t="s">
        <v>13585</v>
      </c>
      <c r="C26271" s="1" t="str">
        <f t="shared" si="410"/>
        <v>HATE</v>
      </c>
    </row>
    <row r="26272" spans="1:3">
      <c r="A26272" s="1" t="s">
        <v>39652</v>
      </c>
      <c r="B26272" s="1" t="s">
        <v>13537</v>
      </c>
      <c r="C26272" s="1" t="str">
        <f t="shared" si="410"/>
        <v>HATE</v>
      </c>
    </row>
    <row r="26273" spans="1:3">
      <c r="A26273" s="1" t="s">
        <v>39653</v>
      </c>
      <c r="B26273" s="1" t="s">
        <v>13585</v>
      </c>
      <c r="C26273" s="1" t="str">
        <f t="shared" si="410"/>
        <v>HATE</v>
      </c>
    </row>
    <row r="26274" spans="1:3">
      <c r="A26274" s="1" t="s">
        <v>39654</v>
      </c>
      <c r="B26274" s="1" t="s">
        <v>13519</v>
      </c>
      <c r="C26274" s="1" t="str">
        <f t="shared" si="410"/>
        <v>NON_HATE</v>
      </c>
    </row>
    <row r="26275" spans="1:3">
      <c r="A26275" s="1" t="s">
        <v>39655</v>
      </c>
      <c r="B26275" s="1" t="s">
        <v>13519</v>
      </c>
      <c r="C26275" s="1" t="str">
        <f t="shared" si="410"/>
        <v>NON_HATE</v>
      </c>
    </row>
    <row r="26276" spans="1:3">
      <c r="A26276" s="1" t="s">
        <v>39656</v>
      </c>
      <c r="B26276" s="1" t="s">
        <v>13519</v>
      </c>
      <c r="C26276" s="1" t="str">
        <f t="shared" si="410"/>
        <v>NON_HATE</v>
      </c>
    </row>
    <row r="26277" spans="1:3">
      <c r="A26277" s="1" t="s">
        <v>39657</v>
      </c>
      <c r="B26277" s="1" t="s">
        <v>13519</v>
      </c>
      <c r="C26277" s="1" t="str">
        <f t="shared" si="410"/>
        <v>NON_HATE</v>
      </c>
    </row>
    <row r="26278" spans="1:3">
      <c r="A26278" s="1" t="s">
        <v>39658</v>
      </c>
      <c r="B26278" s="1" t="s">
        <v>13519</v>
      </c>
      <c r="C26278" s="1" t="str">
        <f t="shared" si="410"/>
        <v>NON_HATE</v>
      </c>
    </row>
    <row r="26279" spans="1:3">
      <c r="A26279" s="1" t="s">
        <v>39659</v>
      </c>
      <c r="B26279" s="1" t="s">
        <v>13585</v>
      </c>
      <c r="C26279" s="1" t="str">
        <f t="shared" si="410"/>
        <v>HATE</v>
      </c>
    </row>
    <row r="26280" spans="1:3">
      <c r="A26280" s="1" t="s">
        <v>39660</v>
      </c>
      <c r="B26280" s="1" t="s">
        <v>13544</v>
      </c>
      <c r="C26280" s="1" t="str">
        <f t="shared" si="410"/>
        <v>HATE</v>
      </c>
    </row>
    <row r="26281" spans="1:3">
      <c r="A26281" s="1" t="s">
        <v>39661</v>
      </c>
      <c r="B26281" s="1" t="s">
        <v>13519</v>
      </c>
      <c r="C26281" s="1" t="str">
        <f t="shared" si="410"/>
        <v>NON_HATE</v>
      </c>
    </row>
    <row r="26282" spans="1:3">
      <c r="A26282" s="1" t="s">
        <v>39662</v>
      </c>
      <c r="B26282" s="1" t="s">
        <v>13519</v>
      </c>
      <c r="C26282" s="1" t="str">
        <f t="shared" si="410"/>
        <v>NON_HATE</v>
      </c>
    </row>
    <row r="26283" spans="1:3">
      <c r="A26283" s="1" t="s">
        <v>39663</v>
      </c>
      <c r="B26283" s="1" t="s">
        <v>13519</v>
      </c>
      <c r="C26283" s="1" t="str">
        <f t="shared" si="410"/>
        <v>NON_HATE</v>
      </c>
    </row>
    <row r="26284" spans="1:3">
      <c r="A26284" s="1" t="s">
        <v>39664</v>
      </c>
      <c r="B26284" s="1" t="s">
        <v>13544</v>
      </c>
      <c r="C26284" s="1" t="str">
        <f t="shared" si="410"/>
        <v>HATE</v>
      </c>
    </row>
    <row r="26285" spans="1:3">
      <c r="A26285" s="1" t="s">
        <v>39665</v>
      </c>
      <c r="B26285" s="1" t="s">
        <v>13519</v>
      </c>
      <c r="C26285" s="1" t="str">
        <f t="shared" si="410"/>
        <v>NON_HATE</v>
      </c>
    </row>
    <row r="26286" spans="1:3">
      <c r="A26286" s="1" t="s">
        <v>39666</v>
      </c>
      <c r="B26286" s="1" t="s">
        <v>13537</v>
      </c>
      <c r="C26286" s="1" t="str">
        <f t="shared" si="410"/>
        <v>HATE</v>
      </c>
    </row>
    <row r="26287" spans="1:3">
      <c r="A26287" s="1" t="s">
        <v>39667</v>
      </c>
      <c r="B26287" s="1" t="s">
        <v>13585</v>
      </c>
      <c r="C26287" s="1" t="str">
        <f t="shared" si="410"/>
        <v>HATE</v>
      </c>
    </row>
    <row r="26288" spans="1:3">
      <c r="A26288" s="1" t="s">
        <v>39668</v>
      </c>
      <c r="B26288" s="1" t="s">
        <v>13585</v>
      </c>
      <c r="C26288" s="1" t="str">
        <f t="shared" si="410"/>
        <v>HATE</v>
      </c>
    </row>
    <row r="26289" spans="1:3">
      <c r="A26289" s="1" t="s">
        <v>39669</v>
      </c>
      <c r="B26289" s="1" t="s">
        <v>13519</v>
      </c>
      <c r="C26289" s="1" t="str">
        <f t="shared" si="410"/>
        <v>NON_HATE</v>
      </c>
    </row>
    <row r="26290" spans="1:3">
      <c r="A26290" s="1" t="s">
        <v>39670</v>
      </c>
      <c r="B26290" s="1" t="s">
        <v>13537</v>
      </c>
      <c r="C26290" s="1" t="str">
        <f t="shared" si="410"/>
        <v>HATE</v>
      </c>
    </row>
    <row r="26291" spans="1:3">
      <c r="A26291" s="1" t="s">
        <v>39671</v>
      </c>
      <c r="B26291" s="1" t="s">
        <v>13519</v>
      </c>
      <c r="C26291" s="1" t="str">
        <f t="shared" si="410"/>
        <v>NON_HATE</v>
      </c>
    </row>
    <row r="26292" spans="1:3">
      <c r="A26292" s="1" t="s">
        <v>39672</v>
      </c>
      <c r="B26292" s="1" t="s">
        <v>13519</v>
      </c>
      <c r="C26292" s="1" t="str">
        <f t="shared" si="410"/>
        <v>NON_HATE</v>
      </c>
    </row>
    <row r="26293" spans="1:3">
      <c r="A26293" s="1" t="s">
        <v>39673</v>
      </c>
      <c r="B26293" s="1" t="s">
        <v>13519</v>
      </c>
      <c r="C26293" s="1" t="str">
        <f t="shared" si="410"/>
        <v>NON_HATE</v>
      </c>
    </row>
    <row r="26294" spans="1:3">
      <c r="A26294" s="1" t="s">
        <v>39674</v>
      </c>
      <c r="B26294" s="1" t="s">
        <v>13519</v>
      </c>
      <c r="C26294" s="1" t="str">
        <f t="shared" si="410"/>
        <v>NON_HATE</v>
      </c>
    </row>
    <row r="26295" spans="1:3">
      <c r="A26295" s="1" t="s">
        <v>39675</v>
      </c>
      <c r="B26295" s="1" t="s">
        <v>13585</v>
      </c>
      <c r="C26295" s="1" t="str">
        <f t="shared" si="410"/>
        <v>HATE</v>
      </c>
    </row>
    <row r="26296" spans="1:3">
      <c r="A26296" s="1" t="s">
        <v>39676</v>
      </c>
      <c r="B26296" s="1" t="s">
        <v>13519</v>
      </c>
      <c r="C26296" s="1" t="str">
        <f t="shared" si="410"/>
        <v>NON_HATE</v>
      </c>
    </row>
    <row r="26297" spans="1:3">
      <c r="A26297" s="1" t="s">
        <v>39677</v>
      </c>
      <c r="B26297" s="1" t="s">
        <v>13519</v>
      </c>
      <c r="C26297" s="1" t="str">
        <f t="shared" si="410"/>
        <v>NON_HATE</v>
      </c>
    </row>
    <row r="26298" spans="1:3">
      <c r="A26298" s="1" t="s">
        <v>39678</v>
      </c>
      <c r="B26298" s="1" t="s">
        <v>13519</v>
      </c>
      <c r="C26298" s="1" t="str">
        <f t="shared" si="410"/>
        <v>NON_HATE</v>
      </c>
    </row>
    <row r="26299" spans="1:3">
      <c r="A26299" s="1" t="s">
        <v>39679</v>
      </c>
      <c r="B26299" s="1" t="s">
        <v>13519</v>
      </c>
      <c r="C26299" s="1" t="str">
        <f t="shared" si="410"/>
        <v>NON_HATE</v>
      </c>
    </row>
    <row r="26300" spans="1:3">
      <c r="A26300" s="1" t="s">
        <v>39680</v>
      </c>
      <c r="B26300" s="1" t="s">
        <v>13585</v>
      </c>
      <c r="C26300" s="1" t="str">
        <f t="shared" si="410"/>
        <v>HATE</v>
      </c>
    </row>
    <row r="26301" spans="1:3">
      <c r="A26301" s="1" t="s">
        <v>39681</v>
      </c>
      <c r="B26301" s="1" t="s">
        <v>13519</v>
      </c>
      <c r="C26301" s="1" t="str">
        <f t="shared" si="410"/>
        <v>NON_HATE</v>
      </c>
    </row>
    <row r="26302" spans="1:3">
      <c r="A26302" s="1" t="s">
        <v>39682</v>
      </c>
      <c r="B26302" s="1" t="s">
        <v>13519</v>
      </c>
      <c r="C26302" s="1" t="str">
        <f t="shared" si="410"/>
        <v>NON_HATE</v>
      </c>
    </row>
    <row r="26303" spans="1:3">
      <c r="A26303" s="1" t="s">
        <v>39683</v>
      </c>
      <c r="B26303" s="1" t="s">
        <v>13544</v>
      </c>
      <c r="C26303" s="1" t="str">
        <f t="shared" si="410"/>
        <v>HATE</v>
      </c>
    </row>
    <row r="26304" spans="1:3">
      <c r="A26304" s="1" t="s">
        <v>39684</v>
      </c>
      <c r="B26304" s="1" t="s">
        <v>13519</v>
      </c>
      <c r="C26304" s="1" t="str">
        <f t="shared" si="410"/>
        <v>NON_HATE</v>
      </c>
    </row>
    <row r="26305" spans="1:3">
      <c r="A26305" s="1" t="s">
        <v>39685</v>
      </c>
      <c r="B26305" s="1" t="s">
        <v>13519</v>
      </c>
      <c r="C26305" s="1" t="str">
        <f t="shared" si="410"/>
        <v>NON_HATE</v>
      </c>
    </row>
    <row r="26306" spans="1:3">
      <c r="A26306" s="1" t="s">
        <v>39686</v>
      </c>
      <c r="B26306" s="1" t="s">
        <v>13519</v>
      </c>
      <c r="C26306" s="1" t="str">
        <f t="shared" si="410"/>
        <v>NON_HATE</v>
      </c>
    </row>
    <row r="26307" spans="1:3">
      <c r="A26307" s="1" t="s">
        <v>39687</v>
      </c>
      <c r="B26307" s="1" t="s">
        <v>13519</v>
      </c>
      <c r="C26307" s="1" t="str">
        <f t="shared" ref="C26307:C26370" si="411">IF(B26307="Not_offensive","NON_HATE","HATE")</f>
        <v>NON_HATE</v>
      </c>
    </row>
    <row r="26308" spans="1:3">
      <c r="A26308" s="1" t="s">
        <v>39688</v>
      </c>
      <c r="B26308" s="1" t="s">
        <v>13585</v>
      </c>
      <c r="C26308" s="1" t="str">
        <f t="shared" si="411"/>
        <v>HATE</v>
      </c>
    </row>
    <row r="26309" spans="1:3">
      <c r="A26309" s="1" t="s">
        <v>39689</v>
      </c>
      <c r="B26309" s="1" t="s">
        <v>13519</v>
      </c>
      <c r="C26309" s="1" t="str">
        <f t="shared" si="411"/>
        <v>NON_HATE</v>
      </c>
    </row>
    <row r="26310" spans="1:3">
      <c r="A26310" s="1" t="s">
        <v>39690</v>
      </c>
      <c r="B26310" s="1" t="s">
        <v>13519</v>
      </c>
      <c r="C26310" s="1" t="str">
        <f t="shared" si="411"/>
        <v>NON_HATE</v>
      </c>
    </row>
    <row r="26311" spans="1:3">
      <c r="A26311" s="1" t="s">
        <v>39691</v>
      </c>
      <c r="B26311" s="1" t="s">
        <v>13519</v>
      </c>
      <c r="C26311" s="1" t="str">
        <f t="shared" si="411"/>
        <v>NON_HATE</v>
      </c>
    </row>
    <row r="26312" spans="1:3">
      <c r="A26312" s="1" t="s">
        <v>39692</v>
      </c>
      <c r="B26312" s="1" t="s">
        <v>13519</v>
      </c>
      <c r="C26312" s="1" t="str">
        <f t="shared" si="411"/>
        <v>NON_HATE</v>
      </c>
    </row>
    <row r="26313" spans="1:3">
      <c r="A26313" s="1" t="s">
        <v>39693</v>
      </c>
      <c r="B26313" s="1" t="s">
        <v>13585</v>
      </c>
      <c r="C26313" s="1" t="str">
        <f t="shared" si="411"/>
        <v>HATE</v>
      </c>
    </row>
    <row r="26314" spans="1:3">
      <c r="A26314" s="1" t="s">
        <v>39694</v>
      </c>
      <c r="B26314" s="1" t="s">
        <v>13519</v>
      </c>
      <c r="C26314" s="1" t="str">
        <f t="shared" si="411"/>
        <v>NON_HATE</v>
      </c>
    </row>
    <row r="26315" spans="1:3">
      <c r="A26315" s="1" t="s">
        <v>39695</v>
      </c>
      <c r="B26315" s="1" t="s">
        <v>13519</v>
      </c>
      <c r="C26315" s="1" t="str">
        <f t="shared" si="411"/>
        <v>NON_HATE</v>
      </c>
    </row>
    <row r="26316" spans="1:3">
      <c r="A26316" s="1" t="s">
        <v>39696</v>
      </c>
      <c r="B26316" s="1" t="s">
        <v>13519</v>
      </c>
      <c r="C26316" s="1" t="str">
        <f t="shared" si="411"/>
        <v>NON_HATE</v>
      </c>
    </row>
    <row r="26317" spans="1:3">
      <c r="A26317" s="1" t="s">
        <v>39697</v>
      </c>
      <c r="B26317" s="1" t="s">
        <v>13519</v>
      </c>
      <c r="C26317" s="1" t="str">
        <f t="shared" si="411"/>
        <v>NON_HATE</v>
      </c>
    </row>
    <row r="26318" spans="1:3">
      <c r="A26318" s="1" t="s">
        <v>39698</v>
      </c>
      <c r="B26318" s="1" t="s">
        <v>13519</v>
      </c>
      <c r="C26318" s="1" t="str">
        <f t="shared" si="411"/>
        <v>NON_HATE</v>
      </c>
    </row>
    <row r="26319" spans="1:3">
      <c r="A26319" s="1" t="s">
        <v>39699</v>
      </c>
      <c r="B26319" s="1" t="s">
        <v>13519</v>
      </c>
      <c r="C26319" s="1" t="str">
        <f t="shared" si="411"/>
        <v>NON_HATE</v>
      </c>
    </row>
    <row r="26320" spans="1:3">
      <c r="A26320" s="1" t="s">
        <v>39700</v>
      </c>
      <c r="B26320" s="1" t="s">
        <v>13519</v>
      </c>
      <c r="C26320" s="1" t="str">
        <f t="shared" si="411"/>
        <v>NON_HATE</v>
      </c>
    </row>
    <row r="26321" spans="1:3">
      <c r="A26321" s="1" t="s">
        <v>39701</v>
      </c>
      <c r="B26321" s="1" t="s">
        <v>13519</v>
      </c>
      <c r="C26321" s="1" t="str">
        <f t="shared" si="411"/>
        <v>NON_HATE</v>
      </c>
    </row>
    <row r="26322" spans="1:3">
      <c r="A26322" s="1" t="s">
        <v>39702</v>
      </c>
      <c r="B26322" s="1" t="s">
        <v>13519</v>
      </c>
      <c r="C26322" s="1" t="str">
        <f t="shared" si="411"/>
        <v>NON_HATE</v>
      </c>
    </row>
    <row r="26323" spans="1:3">
      <c r="A26323" s="1" t="s">
        <v>39703</v>
      </c>
      <c r="B26323" s="1" t="s">
        <v>13519</v>
      </c>
      <c r="C26323" s="1" t="str">
        <f t="shared" si="411"/>
        <v>NON_HATE</v>
      </c>
    </row>
    <row r="26324" spans="1:3">
      <c r="A26324" s="1" t="s">
        <v>39704</v>
      </c>
      <c r="B26324" s="1" t="s">
        <v>13544</v>
      </c>
      <c r="C26324" s="1" t="str">
        <f t="shared" si="411"/>
        <v>HATE</v>
      </c>
    </row>
    <row r="26325" spans="1:3">
      <c r="A26325" s="1" t="s">
        <v>39705</v>
      </c>
      <c r="B26325" s="1" t="s">
        <v>13544</v>
      </c>
      <c r="C26325" s="1" t="str">
        <f t="shared" si="411"/>
        <v>HATE</v>
      </c>
    </row>
    <row r="26326" spans="1:3">
      <c r="A26326" s="1" t="s">
        <v>39706</v>
      </c>
      <c r="B26326" s="1" t="s">
        <v>13519</v>
      </c>
      <c r="C26326" s="1" t="str">
        <f t="shared" si="411"/>
        <v>NON_HATE</v>
      </c>
    </row>
    <row r="26327" spans="1:3">
      <c r="A26327" s="1" t="s">
        <v>39707</v>
      </c>
      <c r="B26327" s="1" t="s">
        <v>13519</v>
      </c>
      <c r="C26327" s="1" t="str">
        <f t="shared" si="411"/>
        <v>NON_HATE</v>
      </c>
    </row>
    <row r="26328" spans="1:3">
      <c r="A26328" s="1" t="s">
        <v>39708</v>
      </c>
      <c r="B26328" s="1" t="s">
        <v>13585</v>
      </c>
      <c r="C26328" s="1" t="str">
        <f t="shared" si="411"/>
        <v>HATE</v>
      </c>
    </row>
    <row r="26329" spans="1:3">
      <c r="A26329" s="1" t="s">
        <v>39709</v>
      </c>
      <c r="B26329" s="1" t="s">
        <v>13519</v>
      </c>
      <c r="C26329" s="1" t="str">
        <f t="shared" si="411"/>
        <v>NON_HATE</v>
      </c>
    </row>
    <row r="26330" spans="1:3">
      <c r="A26330" s="1" t="s">
        <v>39710</v>
      </c>
      <c r="B26330" s="1" t="s">
        <v>13519</v>
      </c>
      <c r="C26330" s="1" t="str">
        <f t="shared" si="411"/>
        <v>NON_HATE</v>
      </c>
    </row>
    <row r="26331" spans="1:3">
      <c r="A26331" s="1" t="s">
        <v>39711</v>
      </c>
      <c r="B26331" s="1" t="s">
        <v>13519</v>
      </c>
      <c r="C26331" s="1" t="str">
        <f t="shared" si="411"/>
        <v>NON_HATE</v>
      </c>
    </row>
    <row r="26332" spans="1:3">
      <c r="A26332" s="1" t="s">
        <v>39712</v>
      </c>
      <c r="B26332" s="1" t="s">
        <v>13519</v>
      </c>
      <c r="C26332" s="1" t="str">
        <f t="shared" si="411"/>
        <v>NON_HATE</v>
      </c>
    </row>
    <row r="26333" spans="1:3">
      <c r="A26333" s="1" t="s">
        <v>39713</v>
      </c>
      <c r="B26333" s="1" t="s">
        <v>13537</v>
      </c>
      <c r="C26333" s="1" t="str">
        <f t="shared" si="411"/>
        <v>HATE</v>
      </c>
    </row>
    <row r="26334" spans="1:3">
      <c r="A26334" s="1" t="s">
        <v>39714</v>
      </c>
      <c r="B26334" s="1" t="s">
        <v>13519</v>
      </c>
      <c r="C26334" s="1" t="str">
        <f t="shared" si="411"/>
        <v>NON_HATE</v>
      </c>
    </row>
    <row r="26335" spans="1:3">
      <c r="A26335" s="1" t="s">
        <v>39715</v>
      </c>
      <c r="B26335" s="1" t="s">
        <v>13544</v>
      </c>
      <c r="C26335" s="1" t="str">
        <f t="shared" si="411"/>
        <v>HATE</v>
      </c>
    </row>
    <row r="26336" spans="1:3">
      <c r="A26336" s="1" t="s">
        <v>39716</v>
      </c>
      <c r="B26336" s="1" t="s">
        <v>13519</v>
      </c>
      <c r="C26336" s="1" t="str">
        <f t="shared" si="411"/>
        <v>NON_HATE</v>
      </c>
    </row>
    <row r="26337" spans="1:3">
      <c r="A26337" s="1" t="s">
        <v>39717</v>
      </c>
      <c r="B26337" s="1" t="s">
        <v>13519</v>
      </c>
      <c r="C26337" s="1" t="str">
        <f t="shared" si="411"/>
        <v>NON_HATE</v>
      </c>
    </row>
    <row r="26338" spans="1:3">
      <c r="A26338" s="1" t="s">
        <v>39718</v>
      </c>
      <c r="B26338" s="1" t="s">
        <v>13519</v>
      </c>
      <c r="C26338" s="1" t="str">
        <f t="shared" si="411"/>
        <v>NON_HATE</v>
      </c>
    </row>
    <row r="26339" spans="1:3">
      <c r="A26339" s="1" t="s">
        <v>39719</v>
      </c>
      <c r="B26339" s="1" t="s">
        <v>13519</v>
      </c>
      <c r="C26339" s="1" t="str">
        <f t="shared" si="411"/>
        <v>NON_HATE</v>
      </c>
    </row>
    <row r="26340" spans="1:3">
      <c r="A26340" s="1" t="s">
        <v>39720</v>
      </c>
      <c r="B26340" s="1" t="s">
        <v>13519</v>
      </c>
      <c r="C26340" s="1" t="str">
        <f t="shared" si="411"/>
        <v>NON_HATE</v>
      </c>
    </row>
    <row r="26341" spans="1:3">
      <c r="A26341" s="1" t="s">
        <v>39721</v>
      </c>
      <c r="B26341" s="1" t="s">
        <v>13519</v>
      </c>
      <c r="C26341" s="1" t="str">
        <f t="shared" si="411"/>
        <v>NON_HATE</v>
      </c>
    </row>
    <row r="26342" spans="1:3">
      <c r="A26342" s="1" t="s">
        <v>39722</v>
      </c>
      <c r="B26342" s="1" t="s">
        <v>13585</v>
      </c>
      <c r="C26342" s="1" t="str">
        <f t="shared" si="411"/>
        <v>HATE</v>
      </c>
    </row>
    <row r="26343" spans="1:3">
      <c r="A26343" s="1" t="s">
        <v>39723</v>
      </c>
      <c r="B26343" s="1" t="s">
        <v>13519</v>
      </c>
      <c r="C26343" s="1" t="str">
        <f t="shared" si="411"/>
        <v>NON_HATE</v>
      </c>
    </row>
    <row r="26344" spans="1:3">
      <c r="A26344" s="1" t="s">
        <v>39724</v>
      </c>
      <c r="B26344" s="1" t="s">
        <v>13519</v>
      </c>
      <c r="C26344" s="1" t="str">
        <f t="shared" si="411"/>
        <v>NON_HATE</v>
      </c>
    </row>
    <row r="26345" spans="1:3">
      <c r="A26345" s="1" t="s">
        <v>39725</v>
      </c>
      <c r="B26345" s="1" t="s">
        <v>13585</v>
      </c>
      <c r="C26345" s="1" t="str">
        <f t="shared" si="411"/>
        <v>HATE</v>
      </c>
    </row>
    <row r="26346" spans="1:3">
      <c r="A26346" s="1" t="s">
        <v>39726</v>
      </c>
      <c r="B26346" s="1" t="s">
        <v>13519</v>
      </c>
      <c r="C26346" s="1" t="str">
        <f t="shared" si="411"/>
        <v>NON_HATE</v>
      </c>
    </row>
    <row r="26347" spans="1:3">
      <c r="A26347" s="1" t="s">
        <v>39727</v>
      </c>
      <c r="B26347" s="1" t="s">
        <v>13519</v>
      </c>
      <c r="C26347" s="1" t="str">
        <f t="shared" si="411"/>
        <v>NON_HATE</v>
      </c>
    </row>
    <row r="26348" spans="1:3">
      <c r="A26348" s="1" t="s">
        <v>39728</v>
      </c>
      <c r="B26348" s="1" t="s">
        <v>13519</v>
      </c>
      <c r="C26348" s="1" t="str">
        <f t="shared" si="411"/>
        <v>NON_HATE</v>
      </c>
    </row>
    <row r="26349" spans="1:3">
      <c r="A26349" s="1" t="s">
        <v>39729</v>
      </c>
      <c r="B26349" s="1" t="s">
        <v>13519</v>
      </c>
      <c r="C26349" s="1" t="str">
        <f t="shared" si="411"/>
        <v>NON_HATE</v>
      </c>
    </row>
    <row r="26350" spans="1:3">
      <c r="A26350" s="1" t="s">
        <v>39730</v>
      </c>
      <c r="B26350" s="1" t="s">
        <v>13519</v>
      </c>
      <c r="C26350" s="1" t="str">
        <f t="shared" si="411"/>
        <v>NON_HATE</v>
      </c>
    </row>
    <row r="26351" spans="1:3">
      <c r="A26351" s="1" t="s">
        <v>39731</v>
      </c>
      <c r="B26351" s="1" t="s">
        <v>13519</v>
      </c>
      <c r="C26351" s="1" t="str">
        <f t="shared" si="411"/>
        <v>NON_HATE</v>
      </c>
    </row>
    <row r="26352" spans="1:3">
      <c r="A26352" s="1" t="s">
        <v>39732</v>
      </c>
      <c r="B26352" s="1" t="s">
        <v>13519</v>
      </c>
      <c r="C26352" s="1" t="str">
        <f t="shared" si="411"/>
        <v>NON_HATE</v>
      </c>
    </row>
    <row r="26353" spans="1:3">
      <c r="A26353" s="1" t="s">
        <v>39733</v>
      </c>
      <c r="B26353" s="1" t="s">
        <v>13519</v>
      </c>
      <c r="C26353" s="1" t="str">
        <f t="shared" si="411"/>
        <v>NON_HATE</v>
      </c>
    </row>
    <row r="26354" spans="1:3">
      <c r="A26354" s="1" t="s">
        <v>39734</v>
      </c>
      <c r="B26354" s="1" t="s">
        <v>13519</v>
      </c>
      <c r="C26354" s="1" t="str">
        <f t="shared" si="411"/>
        <v>NON_HATE</v>
      </c>
    </row>
    <row r="26355" spans="1:3">
      <c r="A26355" s="1" t="s">
        <v>39735</v>
      </c>
      <c r="B26355" s="1" t="s">
        <v>13519</v>
      </c>
      <c r="C26355" s="1" t="str">
        <f t="shared" si="411"/>
        <v>NON_HATE</v>
      </c>
    </row>
    <row r="26356" spans="1:3">
      <c r="A26356" s="1" t="s">
        <v>39736</v>
      </c>
      <c r="B26356" s="1" t="s">
        <v>13519</v>
      </c>
      <c r="C26356" s="1" t="str">
        <f t="shared" si="411"/>
        <v>NON_HATE</v>
      </c>
    </row>
    <row r="26357" spans="1:3">
      <c r="A26357" s="1" t="s">
        <v>39737</v>
      </c>
      <c r="B26357" s="1" t="s">
        <v>13519</v>
      </c>
      <c r="C26357" s="1" t="str">
        <f t="shared" si="411"/>
        <v>NON_HATE</v>
      </c>
    </row>
    <row r="26358" spans="1:3">
      <c r="A26358" s="1" t="s">
        <v>39738</v>
      </c>
      <c r="B26358" s="1" t="s">
        <v>13519</v>
      </c>
      <c r="C26358" s="1" t="str">
        <f t="shared" si="411"/>
        <v>NON_HATE</v>
      </c>
    </row>
    <row r="26359" spans="1:3">
      <c r="A26359" s="1" t="s">
        <v>39739</v>
      </c>
      <c r="B26359" s="1" t="s">
        <v>13537</v>
      </c>
      <c r="C26359" s="1" t="str">
        <f t="shared" si="411"/>
        <v>HATE</v>
      </c>
    </row>
    <row r="26360" spans="1:3">
      <c r="A26360" s="1" t="s">
        <v>39740</v>
      </c>
      <c r="B26360" s="1" t="s">
        <v>13585</v>
      </c>
      <c r="C26360" s="1" t="str">
        <f t="shared" si="411"/>
        <v>HATE</v>
      </c>
    </row>
    <row r="26361" spans="1:3">
      <c r="A26361" s="1" t="s">
        <v>39741</v>
      </c>
      <c r="B26361" s="1" t="s">
        <v>13519</v>
      </c>
      <c r="C26361" s="1" t="str">
        <f t="shared" si="411"/>
        <v>NON_HATE</v>
      </c>
    </row>
    <row r="26362" spans="1:3">
      <c r="A26362" s="1" t="s">
        <v>39742</v>
      </c>
      <c r="B26362" s="1" t="s">
        <v>13519</v>
      </c>
      <c r="C26362" s="1" t="str">
        <f t="shared" si="411"/>
        <v>NON_HATE</v>
      </c>
    </row>
    <row r="26363" spans="1:3">
      <c r="A26363" s="1" t="s">
        <v>39743</v>
      </c>
      <c r="B26363" s="1" t="s">
        <v>13519</v>
      </c>
      <c r="C26363" s="1" t="str">
        <f t="shared" si="411"/>
        <v>NON_HATE</v>
      </c>
    </row>
    <row r="26364" spans="1:3">
      <c r="A26364" s="1" t="s">
        <v>39744</v>
      </c>
      <c r="B26364" s="1" t="s">
        <v>13519</v>
      </c>
      <c r="C26364" s="1" t="str">
        <f t="shared" si="411"/>
        <v>NON_HATE</v>
      </c>
    </row>
    <row r="26365" spans="1:3">
      <c r="A26365" s="1" t="s">
        <v>39745</v>
      </c>
      <c r="B26365" s="1" t="s">
        <v>13519</v>
      </c>
      <c r="C26365" s="1" t="str">
        <f t="shared" si="411"/>
        <v>NON_HATE</v>
      </c>
    </row>
    <row r="26366" spans="1:3">
      <c r="A26366" s="1" t="s">
        <v>39746</v>
      </c>
      <c r="B26366" s="1" t="s">
        <v>13519</v>
      </c>
      <c r="C26366" s="1" t="str">
        <f t="shared" si="411"/>
        <v>NON_HATE</v>
      </c>
    </row>
    <row r="26367" spans="1:3">
      <c r="A26367" s="1" t="s">
        <v>39747</v>
      </c>
      <c r="B26367" s="1" t="s">
        <v>13519</v>
      </c>
      <c r="C26367" s="1" t="str">
        <f t="shared" si="411"/>
        <v>NON_HATE</v>
      </c>
    </row>
    <row r="26368" spans="1:3">
      <c r="A26368" s="1" t="s">
        <v>39748</v>
      </c>
      <c r="B26368" s="1" t="s">
        <v>13544</v>
      </c>
      <c r="C26368" s="1" t="str">
        <f t="shared" si="411"/>
        <v>HATE</v>
      </c>
    </row>
    <row r="26369" spans="1:3">
      <c r="A26369" s="1" t="s">
        <v>39749</v>
      </c>
      <c r="B26369" s="1" t="s">
        <v>13585</v>
      </c>
      <c r="C26369" s="1" t="str">
        <f t="shared" si="411"/>
        <v>HATE</v>
      </c>
    </row>
    <row r="26370" spans="1:3">
      <c r="A26370" s="1" t="s">
        <v>39750</v>
      </c>
      <c r="B26370" s="1" t="s">
        <v>13519</v>
      </c>
      <c r="C26370" s="1" t="str">
        <f t="shared" si="411"/>
        <v>NON_HATE</v>
      </c>
    </row>
    <row r="26371" spans="1:3">
      <c r="A26371" s="1" t="s">
        <v>39751</v>
      </c>
      <c r="B26371" s="1" t="s">
        <v>13519</v>
      </c>
      <c r="C26371" s="1" t="str">
        <f t="shared" ref="C26371:C26434" si="412">IF(B26371="Not_offensive","NON_HATE","HATE")</f>
        <v>NON_HATE</v>
      </c>
    </row>
    <row r="26372" spans="1:3">
      <c r="A26372" s="1" t="s">
        <v>39752</v>
      </c>
      <c r="B26372" s="1" t="s">
        <v>13519</v>
      </c>
      <c r="C26372" s="1" t="str">
        <f t="shared" si="412"/>
        <v>NON_HATE</v>
      </c>
    </row>
    <row r="26373" spans="1:3">
      <c r="A26373" s="1" t="s">
        <v>39753</v>
      </c>
      <c r="B26373" s="1" t="s">
        <v>13519</v>
      </c>
      <c r="C26373" s="1" t="str">
        <f t="shared" si="412"/>
        <v>NON_HATE</v>
      </c>
    </row>
    <row r="26374" spans="1:3">
      <c r="A26374" s="1" t="s">
        <v>39754</v>
      </c>
      <c r="B26374" s="1" t="s">
        <v>13585</v>
      </c>
      <c r="C26374" s="1" t="str">
        <f t="shared" si="412"/>
        <v>HATE</v>
      </c>
    </row>
    <row r="26375" spans="1:3">
      <c r="A26375" s="1" t="s">
        <v>39755</v>
      </c>
      <c r="B26375" s="1" t="s">
        <v>13585</v>
      </c>
      <c r="C26375" s="1" t="str">
        <f t="shared" si="412"/>
        <v>HATE</v>
      </c>
    </row>
    <row r="26376" spans="1:3">
      <c r="A26376" s="1" t="s">
        <v>39756</v>
      </c>
      <c r="B26376" s="1" t="s">
        <v>13519</v>
      </c>
      <c r="C26376" s="1" t="str">
        <f t="shared" si="412"/>
        <v>NON_HATE</v>
      </c>
    </row>
    <row r="26377" spans="1:3">
      <c r="A26377" s="1" t="s">
        <v>39757</v>
      </c>
      <c r="B26377" s="1" t="s">
        <v>13519</v>
      </c>
      <c r="C26377" s="1" t="str">
        <f t="shared" si="412"/>
        <v>NON_HATE</v>
      </c>
    </row>
    <row r="26378" spans="1:3">
      <c r="A26378" s="1" t="s">
        <v>39758</v>
      </c>
      <c r="B26378" s="1" t="s">
        <v>13537</v>
      </c>
      <c r="C26378" s="1" t="str">
        <f t="shared" si="412"/>
        <v>HATE</v>
      </c>
    </row>
    <row r="26379" spans="1:3">
      <c r="A26379" s="1" t="s">
        <v>39759</v>
      </c>
      <c r="B26379" s="1" t="s">
        <v>13537</v>
      </c>
      <c r="C26379" s="1" t="str">
        <f t="shared" si="412"/>
        <v>HATE</v>
      </c>
    </row>
    <row r="26380" spans="1:3">
      <c r="A26380" s="1" t="s">
        <v>39760</v>
      </c>
      <c r="B26380" s="1" t="s">
        <v>13519</v>
      </c>
      <c r="C26380" s="1" t="str">
        <f t="shared" si="412"/>
        <v>NON_HATE</v>
      </c>
    </row>
    <row r="26381" spans="1:3">
      <c r="A26381" s="1" t="s">
        <v>39761</v>
      </c>
      <c r="B26381" s="1" t="s">
        <v>13519</v>
      </c>
      <c r="C26381" s="1" t="str">
        <f t="shared" si="412"/>
        <v>NON_HATE</v>
      </c>
    </row>
    <row r="26382" spans="1:3">
      <c r="A26382" s="1" t="s">
        <v>39762</v>
      </c>
      <c r="B26382" s="1" t="s">
        <v>13519</v>
      </c>
      <c r="C26382" s="1" t="str">
        <f t="shared" si="412"/>
        <v>NON_HATE</v>
      </c>
    </row>
    <row r="26383" spans="1:3">
      <c r="A26383" s="1" t="s">
        <v>39763</v>
      </c>
      <c r="B26383" s="1" t="s">
        <v>13519</v>
      </c>
      <c r="C26383" s="1" t="str">
        <f t="shared" si="412"/>
        <v>NON_HATE</v>
      </c>
    </row>
    <row r="26384" spans="1:3">
      <c r="A26384" s="1" t="s">
        <v>39764</v>
      </c>
      <c r="B26384" s="1" t="s">
        <v>13519</v>
      </c>
      <c r="C26384" s="1" t="str">
        <f t="shared" si="412"/>
        <v>NON_HATE</v>
      </c>
    </row>
    <row r="26385" spans="1:3">
      <c r="A26385" s="1" t="s">
        <v>39765</v>
      </c>
      <c r="B26385" s="1" t="s">
        <v>13585</v>
      </c>
      <c r="C26385" s="1" t="str">
        <f t="shared" si="412"/>
        <v>HATE</v>
      </c>
    </row>
    <row r="26386" spans="1:3">
      <c r="A26386" s="1" t="s">
        <v>39766</v>
      </c>
      <c r="B26386" s="1" t="s">
        <v>13519</v>
      </c>
      <c r="C26386" s="1" t="str">
        <f t="shared" si="412"/>
        <v>NON_HATE</v>
      </c>
    </row>
    <row r="26387" spans="1:3">
      <c r="A26387" s="1" t="s">
        <v>39767</v>
      </c>
      <c r="B26387" s="1" t="s">
        <v>13519</v>
      </c>
      <c r="C26387" s="1" t="str">
        <f t="shared" si="412"/>
        <v>NON_HATE</v>
      </c>
    </row>
    <row r="26388" spans="1:3">
      <c r="A26388" s="1" t="s">
        <v>39768</v>
      </c>
      <c r="B26388" s="1" t="s">
        <v>13519</v>
      </c>
      <c r="C26388" s="1" t="str">
        <f t="shared" si="412"/>
        <v>NON_HATE</v>
      </c>
    </row>
    <row r="26389" spans="1:3">
      <c r="A26389" s="1" t="s">
        <v>39769</v>
      </c>
      <c r="B26389" s="1" t="s">
        <v>13519</v>
      </c>
      <c r="C26389" s="1" t="str">
        <f t="shared" si="412"/>
        <v>NON_HATE</v>
      </c>
    </row>
    <row r="26390" spans="1:3">
      <c r="A26390" s="1" t="s">
        <v>39770</v>
      </c>
      <c r="B26390" s="1" t="s">
        <v>13519</v>
      </c>
      <c r="C26390" s="1" t="str">
        <f t="shared" si="412"/>
        <v>NON_HATE</v>
      </c>
    </row>
    <row r="26391" spans="1:3">
      <c r="A26391" s="1" t="s">
        <v>39771</v>
      </c>
      <c r="B26391" s="1" t="s">
        <v>13544</v>
      </c>
      <c r="C26391" s="1" t="str">
        <f t="shared" si="412"/>
        <v>HATE</v>
      </c>
    </row>
    <row r="26392" spans="1:3">
      <c r="A26392" s="1" t="s">
        <v>39772</v>
      </c>
      <c r="B26392" s="1" t="s">
        <v>13519</v>
      </c>
      <c r="C26392" s="1" t="str">
        <f t="shared" si="412"/>
        <v>NON_HATE</v>
      </c>
    </row>
    <row r="26393" spans="1:3">
      <c r="A26393" s="1" t="s">
        <v>39773</v>
      </c>
      <c r="B26393" s="1" t="s">
        <v>13537</v>
      </c>
      <c r="C26393" s="1" t="str">
        <f t="shared" si="412"/>
        <v>HATE</v>
      </c>
    </row>
    <row r="26394" spans="1:3">
      <c r="A26394" s="1" t="s">
        <v>39774</v>
      </c>
      <c r="B26394" s="1" t="s">
        <v>13544</v>
      </c>
      <c r="C26394" s="1" t="str">
        <f t="shared" si="412"/>
        <v>HATE</v>
      </c>
    </row>
    <row r="26395" spans="1:3">
      <c r="A26395" s="1" t="s">
        <v>39775</v>
      </c>
      <c r="B26395" s="1" t="s">
        <v>13519</v>
      </c>
      <c r="C26395" s="1" t="str">
        <f t="shared" si="412"/>
        <v>NON_HATE</v>
      </c>
    </row>
    <row r="26396" spans="1:3">
      <c r="A26396" s="1" t="s">
        <v>39776</v>
      </c>
      <c r="B26396" s="1" t="s">
        <v>13519</v>
      </c>
      <c r="C26396" s="1" t="str">
        <f t="shared" si="412"/>
        <v>NON_HATE</v>
      </c>
    </row>
    <row r="26397" spans="1:3">
      <c r="A26397" s="1" t="s">
        <v>39777</v>
      </c>
      <c r="B26397" s="1" t="s">
        <v>13519</v>
      </c>
      <c r="C26397" s="1" t="str">
        <f t="shared" si="412"/>
        <v>NON_HATE</v>
      </c>
    </row>
    <row r="26398" spans="1:3">
      <c r="A26398" s="1" t="s">
        <v>39778</v>
      </c>
      <c r="B26398" s="1" t="s">
        <v>13519</v>
      </c>
      <c r="C26398" s="1" t="str">
        <f t="shared" si="412"/>
        <v>NON_HATE</v>
      </c>
    </row>
    <row r="26399" spans="1:3">
      <c r="A26399" s="1" t="s">
        <v>39779</v>
      </c>
      <c r="B26399" s="1" t="s">
        <v>13519</v>
      </c>
      <c r="C26399" s="1" t="str">
        <f t="shared" si="412"/>
        <v>NON_HATE</v>
      </c>
    </row>
    <row r="26400" spans="1:3">
      <c r="A26400" s="1" t="s">
        <v>39780</v>
      </c>
      <c r="B26400" s="1" t="s">
        <v>13519</v>
      </c>
      <c r="C26400" s="1" t="str">
        <f t="shared" si="412"/>
        <v>NON_HATE</v>
      </c>
    </row>
    <row r="26401" spans="1:3">
      <c r="A26401" s="1" t="s">
        <v>39781</v>
      </c>
      <c r="B26401" s="1" t="s">
        <v>13519</v>
      </c>
      <c r="C26401" s="1" t="str">
        <f t="shared" si="412"/>
        <v>NON_HATE</v>
      </c>
    </row>
    <row r="26402" spans="1:3">
      <c r="A26402" s="1" t="s">
        <v>39782</v>
      </c>
      <c r="B26402" s="1" t="s">
        <v>13519</v>
      </c>
      <c r="C26402" s="1" t="str">
        <f t="shared" si="412"/>
        <v>NON_HATE</v>
      </c>
    </row>
    <row r="26403" spans="1:3">
      <c r="A26403" s="1" t="s">
        <v>39783</v>
      </c>
      <c r="B26403" s="1" t="s">
        <v>13519</v>
      </c>
      <c r="C26403" s="1" t="str">
        <f t="shared" si="412"/>
        <v>NON_HATE</v>
      </c>
    </row>
    <row r="26404" spans="1:3">
      <c r="A26404" s="1" t="s">
        <v>39784</v>
      </c>
      <c r="B26404" s="1" t="s">
        <v>13519</v>
      </c>
      <c r="C26404" s="1" t="str">
        <f t="shared" si="412"/>
        <v>NON_HATE</v>
      </c>
    </row>
    <row r="26405" spans="1:3">
      <c r="A26405" s="1" t="s">
        <v>39785</v>
      </c>
      <c r="B26405" s="1" t="s">
        <v>13519</v>
      </c>
      <c r="C26405" s="1" t="str">
        <f t="shared" si="412"/>
        <v>NON_HATE</v>
      </c>
    </row>
    <row r="26406" spans="1:3">
      <c r="A26406" s="1" t="s">
        <v>39786</v>
      </c>
      <c r="B26406" s="1" t="s">
        <v>13537</v>
      </c>
      <c r="C26406" s="1" t="str">
        <f t="shared" si="412"/>
        <v>HATE</v>
      </c>
    </row>
    <row r="26407" spans="1:3">
      <c r="A26407" s="1" t="s">
        <v>39787</v>
      </c>
      <c r="B26407" s="1" t="s">
        <v>13544</v>
      </c>
      <c r="C26407" s="1" t="str">
        <f t="shared" si="412"/>
        <v>HATE</v>
      </c>
    </row>
    <row r="26408" spans="1:3">
      <c r="A26408" s="1" t="s">
        <v>39788</v>
      </c>
      <c r="B26408" s="1" t="s">
        <v>13519</v>
      </c>
      <c r="C26408" s="1" t="str">
        <f t="shared" si="412"/>
        <v>NON_HATE</v>
      </c>
    </row>
    <row r="26409" spans="1:3">
      <c r="A26409" s="1" t="s">
        <v>39789</v>
      </c>
      <c r="B26409" s="1" t="s">
        <v>13519</v>
      </c>
      <c r="C26409" s="1" t="str">
        <f t="shared" si="412"/>
        <v>NON_HATE</v>
      </c>
    </row>
    <row r="26410" spans="1:3">
      <c r="A26410" s="1" t="s">
        <v>39790</v>
      </c>
      <c r="B26410" s="1" t="s">
        <v>13519</v>
      </c>
      <c r="C26410" s="1" t="str">
        <f t="shared" si="412"/>
        <v>NON_HATE</v>
      </c>
    </row>
    <row r="26411" spans="1:3">
      <c r="A26411" s="1" t="s">
        <v>39791</v>
      </c>
      <c r="B26411" s="1" t="s">
        <v>13519</v>
      </c>
      <c r="C26411" s="1" t="str">
        <f t="shared" si="412"/>
        <v>NON_HATE</v>
      </c>
    </row>
    <row r="26412" spans="1:3">
      <c r="A26412" s="1" t="s">
        <v>39792</v>
      </c>
      <c r="B26412" s="1" t="s">
        <v>13529</v>
      </c>
      <c r="C26412" s="1" t="str">
        <f t="shared" si="412"/>
        <v>HATE</v>
      </c>
    </row>
    <row r="26413" spans="1:3">
      <c r="A26413" s="1" t="s">
        <v>39793</v>
      </c>
      <c r="B26413" s="1" t="s">
        <v>13519</v>
      </c>
      <c r="C26413" s="1" t="str">
        <f t="shared" si="412"/>
        <v>NON_HATE</v>
      </c>
    </row>
    <row r="26414" spans="1:3">
      <c r="A26414" s="1" t="s">
        <v>39794</v>
      </c>
      <c r="B26414" s="1" t="s">
        <v>13585</v>
      </c>
      <c r="C26414" s="1" t="str">
        <f t="shared" si="412"/>
        <v>HATE</v>
      </c>
    </row>
    <row r="26415" spans="1:3">
      <c r="A26415" s="1" t="s">
        <v>39795</v>
      </c>
      <c r="B26415" s="1" t="s">
        <v>13519</v>
      </c>
      <c r="C26415" s="1" t="str">
        <f t="shared" si="412"/>
        <v>NON_HATE</v>
      </c>
    </row>
    <row r="26416" spans="1:3">
      <c r="A26416" s="1" t="s">
        <v>39796</v>
      </c>
      <c r="B26416" s="1" t="s">
        <v>13544</v>
      </c>
      <c r="C26416" s="1" t="str">
        <f t="shared" si="412"/>
        <v>HATE</v>
      </c>
    </row>
    <row r="26417" spans="1:3">
      <c r="A26417" s="1" t="s">
        <v>39797</v>
      </c>
      <c r="B26417" s="1" t="s">
        <v>13519</v>
      </c>
      <c r="C26417" s="1" t="str">
        <f t="shared" si="412"/>
        <v>NON_HATE</v>
      </c>
    </row>
    <row r="26418" spans="1:3">
      <c r="A26418" s="1" t="s">
        <v>39798</v>
      </c>
      <c r="B26418" s="1" t="s">
        <v>13544</v>
      </c>
      <c r="C26418" s="1" t="str">
        <f t="shared" si="412"/>
        <v>HATE</v>
      </c>
    </row>
    <row r="26419" spans="1:3">
      <c r="A26419" s="1" t="s">
        <v>39799</v>
      </c>
      <c r="B26419" s="1" t="s">
        <v>13519</v>
      </c>
      <c r="C26419" s="1" t="str">
        <f t="shared" si="412"/>
        <v>NON_HATE</v>
      </c>
    </row>
    <row r="26420" spans="1:3">
      <c r="A26420" s="1" t="s">
        <v>39800</v>
      </c>
      <c r="B26420" s="1" t="s">
        <v>13519</v>
      </c>
      <c r="C26420" s="1" t="str">
        <f t="shared" si="412"/>
        <v>NON_HATE</v>
      </c>
    </row>
    <row r="26421" spans="1:3">
      <c r="A26421" s="1" t="s">
        <v>39801</v>
      </c>
      <c r="B26421" s="1" t="s">
        <v>13519</v>
      </c>
      <c r="C26421" s="1" t="str">
        <f t="shared" si="412"/>
        <v>NON_HATE</v>
      </c>
    </row>
    <row r="26422" spans="1:3">
      <c r="A26422" s="1" t="s">
        <v>39802</v>
      </c>
      <c r="B26422" s="1" t="s">
        <v>13519</v>
      </c>
      <c r="C26422" s="1" t="str">
        <f t="shared" si="412"/>
        <v>NON_HATE</v>
      </c>
    </row>
    <row r="26423" spans="1:3">
      <c r="A26423" s="1" t="s">
        <v>39803</v>
      </c>
      <c r="B26423" s="1" t="s">
        <v>13519</v>
      </c>
      <c r="C26423" s="1" t="str">
        <f t="shared" si="412"/>
        <v>NON_HATE</v>
      </c>
    </row>
    <row r="26424" spans="1:3">
      <c r="A26424" s="1" t="s">
        <v>39804</v>
      </c>
      <c r="B26424" s="1" t="s">
        <v>13544</v>
      </c>
      <c r="C26424" s="1" t="str">
        <f t="shared" si="412"/>
        <v>HATE</v>
      </c>
    </row>
    <row r="26425" spans="1:3">
      <c r="A26425" s="1" t="s">
        <v>39805</v>
      </c>
      <c r="B26425" s="1" t="s">
        <v>13519</v>
      </c>
      <c r="C26425" s="1" t="str">
        <f t="shared" si="412"/>
        <v>NON_HATE</v>
      </c>
    </row>
    <row r="26426" spans="1:3">
      <c r="A26426" s="1" t="s">
        <v>39806</v>
      </c>
      <c r="B26426" s="1" t="s">
        <v>13519</v>
      </c>
      <c r="C26426" s="1" t="str">
        <f t="shared" si="412"/>
        <v>NON_HATE</v>
      </c>
    </row>
    <row r="26427" spans="1:3">
      <c r="A26427" s="1" t="s">
        <v>39807</v>
      </c>
      <c r="B26427" s="1" t="s">
        <v>13519</v>
      </c>
      <c r="C26427" s="1" t="str">
        <f t="shared" si="412"/>
        <v>NON_HATE</v>
      </c>
    </row>
    <row r="26428" spans="1:3">
      <c r="A26428" s="1" t="s">
        <v>39808</v>
      </c>
      <c r="B26428" s="1" t="s">
        <v>13519</v>
      </c>
      <c r="C26428" s="1" t="str">
        <f t="shared" si="412"/>
        <v>NON_HATE</v>
      </c>
    </row>
    <row r="26429" spans="1:3">
      <c r="A26429" s="1" t="s">
        <v>39809</v>
      </c>
      <c r="B26429" s="1" t="s">
        <v>13519</v>
      </c>
      <c r="C26429" s="1" t="str">
        <f t="shared" si="412"/>
        <v>NON_HATE</v>
      </c>
    </row>
    <row r="26430" spans="1:3">
      <c r="A26430" s="1" t="s">
        <v>39810</v>
      </c>
      <c r="B26430" s="1" t="s">
        <v>13519</v>
      </c>
      <c r="C26430" s="1" t="str">
        <f t="shared" si="412"/>
        <v>NON_HATE</v>
      </c>
    </row>
    <row r="26431" spans="1:3">
      <c r="A26431" s="1" t="s">
        <v>39811</v>
      </c>
      <c r="B26431" s="1" t="s">
        <v>13519</v>
      </c>
      <c r="C26431" s="1" t="str">
        <f t="shared" si="412"/>
        <v>NON_HATE</v>
      </c>
    </row>
    <row r="26432" spans="1:3">
      <c r="A26432" s="1" t="s">
        <v>39812</v>
      </c>
      <c r="B26432" s="1" t="s">
        <v>13544</v>
      </c>
      <c r="C26432" s="1" t="str">
        <f t="shared" si="412"/>
        <v>HATE</v>
      </c>
    </row>
    <row r="26433" spans="1:3">
      <c r="A26433" s="1" t="s">
        <v>39813</v>
      </c>
      <c r="B26433" s="1" t="s">
        <v>13519</v>
      </c>
      <c r="C26433" s="1" t="str">
        <f t="shared" si="412"/>
        <v>NON_HATE</v>
      </c>
    </row>
    <row r="26434" spans="1:3">
      <c r="A26434" s="1" t="s">
        <v>39814</v>
      </c>
      <c r="B26434" s="1" t="s">
        <v>13519</v>
      </c>
      <c r="C26434" s="1" t="str">
        <f t="shared" si="412"/>
        <v>NON_HATE</v>
      </c>
    </row>
    <row r="26435" spans="1:3">
      <c r="A26435" s="1" t="s">
        <v>39815</v>
      </c>
      <c r="B26435" s="1" t="s">
        <v>13519</v>
      </c>
      <c r="C26435" s="1" t="str">
        <f t="shared" ref="C26435:C26498" si="413">IF(B26435="Not_offensive","NON_HATE","HATE")</f>
        <v>NON_HATE</v>
      </c>
    </row>
    <row r="26436" spans="1:3">
      <c r="A26436" s="1" t="s">
        <v>39816</v>
      </c>
      <c r="B26436" s="1" t="s">
        <v>13585</v>
      </c>
      <c r="C26436" s="1" t="str">
        <f t="shared" si="413"/>
        <v>HATE</v>
      </c>
    </row>
    <row r="26437" spans="1:3">
      <c r="A26437" s="1" t="s">
        <v>39817</v>
      </c>
      <c r="B26437" s="1" t="s">
        <v>13537</v>
      </c>
      <c r="C26437" s="1" t="str">
        <f t="shared" si="413"/>
        <v>HATE</v>
      </c>
    </row>
    <row r="26438" spans="1:3">
      <c r="A26438" s="1" t="s">
        <v>39818</v>
      </c>
      <c r="B26438" s="1" t="s">
        <v>13519</v>
      </c>
      <c r="C26438" s="1" t="str">
        <f t="shared" si="413"/>
        <v>NON_HATE</v>
      </c>
    </row>
    <row r="26439" spans="1:3">
      <c r="A26439" s="1" t="s">
        <v>39819</v>
      </c>
      <c r="B26439" s="1" t="s">
        <v>13537</v>
      </c>
      <c r="C26439" s="1" t="str">
        <f t="shared" si="413"/>
        <v>HATE</v>
      </c>
    </row>
    <row r="26440" spans="1:3">
      <c r="A26440" s="1" t="s">
        <v>39820</v>
      </c>
      <c r="B26440" s="1" t="s">
        <v>13519</v>
      </c>
      <c r="C26440" s="1" t="str">
        <f t="shared" si="413"/>
        <v>NON_HATE</v>
      </c>
    </row>
    <row r="26441" spans="1:3">
      <c r="A26441" s="1" t="s">
        <v>39821</v>
      </c>
      <c r="B26441" s="1" t="s">
        <v>13544</v>
      </c>
      <c r="C26441" s="1" t="str">
        <f t="shared" si="413"/>
        <v>HATE</v>
      </c>
    </row>
    <row r="26442" spans="1:3">
      <c r="A26442" s="1" t="s">
        <v>39822</v>
      </c>
      <c r="B26442" s="1" t="s">
        <v>13519</v>
      </c>
      <c r="C26442" s="1" t="str">
        <f t="shared" si="413"/>
        <v>NON_HATE</v>
      </c>
    </row>
    <row r="26443" spans="1:3">
      <c r="A26443" s="1" t="s">
        <v>39823</v>
      </c>
      <c r="B26443" s="1" t="s">
        <v>13537</v>
      </c>
      <c r="C26443" s="1" t="str">
        <f t="shared" si="413"/>
        <v>HATE</v>
      </c>
    </row>
    <row r="26444" spans="1:3">
      <c r="A26444" s="1" t="s">
        <v>39824</v>
      </c>
      <c r="B26444" s="1" t="s">
        <v>13519</v>
      </c>
      <c r="C26444" s="1" t="str">
        <f t="shared" si="413"/>
        <v>NON_HATE</v>
      </c>
    </row>
    <row r="26445" spans="1:3">
      <c r="A26445" s="1" t="s">
        <v>28890</v>
      </c>
      <c r="B26445" s="1" t="s">
        <v>13519</v>
      </c>
      <c r="C26445" s="1" t="str">
        <f t="shared" si="413"/>
        <v>NON_HATE</v>
      </c>
    </row>
    <row r="26446" spans="1:3">
      <c r="A26446" s="1" t="s">
        <v>39825</v>
      </c>
      <c r="B26446" s="1" t="s">
        <v>13537</v>
      </c>
      <c r="C26446" s="1" t="str">
        <f t="shared" si="413"/>
        <v>HATE</v>
      </c>
    </row>
    <row r="26447" spans="1:3">
      <c r="A26447" s="1" t="s">
        <v>39826</v>
      </c>
      <c r="B26447" s="1" t="s">
        <v>13519</v>
      </c>
      <c r="C26447" s="1" t="str">
        <f t="shared" si="413"/>
        <v>NON_HATE</v>
      </c>
    </row>
    <row r="26448" spans="1:3">
      <c r="A26448" s="1" t="s">
        <v>39827</v>
      </c>
      <c r="B26448" s="1" t="s">
        <v>13519</v>
      </c>
      <c r="C26448" s="1" t="str">
        <f t="shared" si="413"/>
        <v>NON_HATE</v>
      </c>
    </row>
    <row r="26449" spans="1:3">
      <c r="A26449" s="1" t="s">
        <v>39828</v>
      </c>
      <c r="B26449" s="1" t="s">
        <v>13544</v>
      </c>
      <c r="C26449" s="1" t="str">
        <f t="shared" si="413"/>
        <v>HATE</v>
      </c>
    </row>
    <row r="26450" spans="1:3">
      <c r="A26450" s="1" t="s">
        <v>39829</v>
      </c>
      <c r="B26450" s="1" t="s">
        <v>13519</v>
      </c>
      <c r="C26450" s="1" t="str">
        <f t="shared" si="413"/>
        <v>NON_HATE</v>
      </c>
    </row>
    <row r="26451" spans="1:3">
      <c r="A26451" s="1" t="s">
        <v>39830</v>
      </c>
      <c r="B26451" s="1" t="s">
        <v>13585</v>
      </c>
      <c r="C26451" s="1" t="str">
        <f t="shared" si="413"/>
        <v>HATE</v>
      </c>
    </row>
    <row r="26452" spans="1:3">
      <c r="A26452" s="1" t="s">
        <v>39831</v>
      </c>
      <c r="B26452" s="1" t="s">
        <v>13519</v>
      </c>
      <c r="C26452" s="1" t="str">
        <f t="shared" si="413"/>
        <v>NON_HATE</v>
      </c>
    </row>
    <row r="26453" spans="1:3">
      <c r="A26453" s="1" t="s">
        <v>39832</v>
      </c>
      <c r="B26453" s="1" t="s">
        <v>13519</v>
      </c>
      <c r="C26453" s="1" t="str">
        <f t="shared" si="413"/>
        <v>NON_HATE</v>
      </c>
    </row>
    <row r="26454" spans="1:3">
      <c r="A26454" s="1" t="s">
        <v>39833</v>
      </c>
      <c r="B26454" s="1" t="s">
        <v>13585</v>
      </c>
      <c r="C26454" s="1" t="str">
        <f t="shared" si="413"/>
        <v>HATE</v>
      </c>
    </row>
    <row r="26455" spans="1:3">
      <c r="A26455" s="1" t="s">
        <v>39834</v>
      </c>
      <c r="B26455" s="1" t="s">
        <v>13537</v>
      </c>
      <c r="C26455" s="1" t="str">
        <f t="shared" si="413"/>
        <v>HATE</v>
      </c>
    </row>
    <row r="26456" spans="1:3">
      <c r="A26456" s="1" t="s">
        <v>39835</v>
      </c>
      <c r="B26456" s="1" t="s">
        <v>13519</v>
      </c>
      <c r="C26456" s="1" t="str">
        <f t="shared" si="413"/>
        <v>NON_HATE</v>
      </c>
    </row>
    <row r="26457" spans="1:3">
      <c r="A26457" s="1" t="s">
        <v>39836</v>
      </c>
      <c r="B26457" s="1" t="s">
        <v>13519</v>
      </c>
      <c r="C26457" s="1" t="str">
        <f t="shared" si="413"/>
        <v>NON_HATE</v>
      </c>
    </row>
    <row r="26458" spans="1:3">
      <c r="A26458" s="1" t="s">
        <v>39837</v>
      </c>
      <c r="B26458" s="1" t="s">
        <v>13529</v>
      </c>
      <c r="C26458" s="1" t="str">
        <f t="shared" si="413"/>
        <v>HATE</v>
      </c>
    </row>
    <row r="26459" spans="1:3">
      <c r="A26459" s="1" t="s">
        <v>39838</v>
      </c>
      <c r="B26459" s="1" t="s">
        <v>13519</v>
      </c>
      <c r="C26459" s="1" t="str">
        <f t="shared" si="413"/>
        <v>NON_HATE</v>
      </c>
    </row>
    <row r="26460" spans="1:3">
      <c r="A26460" s="1" t="s">
        <v>39839</v>
      </c>
      <c r="B26460" s="1" t="s">
        <v>13519</v>
      </c>
      <c r="C26460" s="1" t="str">
        <f t="shared" si="413"/>
        <v>NON_HATE</v>
      </c>
    </row>
    <row r="26461" spans="1:3">
      <c r="A26461" s="1" t="s">
        <v>39840</v>
      </c>
      <c r="B26461" s="1" t="s">
        <v>13519</v>
      </c>
      <c r="C26461" s="1" t="str">
        <f t="shared" si="413"/>
        <v>NON_HATE</v>
      </c>
    </row>
    <row r="26462" spans="1:3">
      <c r="A26462" s="1" t="s">
        <v>39841</v>
      </c>
      <c r="B26462" s="1" t="s">
        <v>13519</v>
      </c>
      <c r="C26462" s="1" t="str">
        <f t="shared" si="413"/>
        <v>NON_HATE</v>
      </c>
    </row>
    <row r="26463" spans="1:3">
      <c r="A26463" s="1" t="s">
        <v>39842</v>
      </c>
      <c r="B26463" s="1" t="s">
        <v>13537</v>
      </c>
      <c r="C26463" s="1" t="str">
        <f t="shared" si="413"/>
        <v>HATE</v>
      </c>
    </row>
    <row r="26464" spans="1:3">
      <c r="A26464" s="1" t="s">
        <v>39843</v>
      </c>
      <c r="B26464" s="1" t="s">
        <v>13519</v>
      </c>
      <c r="C26464" s="1" t="str">
        <f t="shared" si="413"/>
        <v>NON_HATE</v>
      </c>
    </row>
    <row r="26465" spans="1:3">
      <c r="A26465" s="1" t="s">
        <v>39844</v>
      </c>
      <c r="B26465" s="1" t="s">
        <v>13519</v>
      </c>
      <c r="C26465" s="1" t="str">
        <f t="shared" si="413"/>
        <v>NON_HATE</v>
      </c>
    </row>
    <row r="26466" spans="1:3">
      <c r="A26466" s="1" t="s">
        <v>39845</v>
      </c>
      <c r="B26466" s="1" t="s">
        <v>13519</v>
      </c>
      <c r="C26466" s="1" t="str">
        <f t="shared" si="413"/>
        <v>NON_HATE</v>
      </c>
    </row>
    <row r="26467" spans="1:3">
      <c r="A26467" s="1" t="s">
        <v>39846</v>
      </c>
      <c r="B26467" s="1" t="s">
        <v>13585</v>
      </c>
      <c r="C26467" s="1" t="str">
        <f t="shared" si="413"/>
        <v>HATE</v>
      </c>
    </row>
    <row r="26468" spans="1:3">
      <c r="A26468" s="1" t="s">
        <v>39847</v>
      </c>
      <c r="B26468" s="1" t="s">
        <v>13519</v>
      </c>
      <c r="C26468" s="1" t="str">
        <f t="shared" si="413"/>
        <v>NON_HATE</v>
      </c>
    </row>
    <row r="26469" spans="1:3">
      <c r="A26469" s="1" t="s">
        <v>39848</v>
      </c>
      <c r="B26469" s="1" t="s">
        <v>13519</v>
      </c>
      <c r="C26469" s="1" t="str">
        <f t="shared" si="413"/>
        <v>NON_HATE</v>
      </c>
    </row>
    <row r="26470" spans="1:3">
      <c r="A26470" s="1" t="s">
        <v>39849</v>
      </c>
      <c r="B26470" s="1" t="s">
        <v>13519</v>
      </c>
      <c r="C26470" s="1" t="str">
        <f t="shared" si="413"/>
        <v>NON_HATE</v>
      </c>
    </row>
    <row r="26471" spans="1:3">
      <c r="A26471" s="1" t="s">
        <v>39850</v>
      </c>
      <c r="B26471" s="1" t="s">
        <v>13519</v>
      </c>
      <c r="C26471" s="1" t="str">
        <f t="shared" si="413"/>
        <v>NON_HATE</v>
      </c>
    </row>
    <row r="26472" spans="1:3">
      <c r="A26472" s="1" t="s">
        <v>39851</v>
      </c>
      <c r="B26472" s="1" t="s">
        <v>13519</v>
      </c>
      <c r="C26472" s="1" t="str">
        <f t="shared" si="413"/>
        <v>NON_HATE</v>
      </c>
    </row>
    <row r="26473" spans="1:3">
      <c r="A26473" s="1" t="s">
        <v>39852</v>
      </c>
      <c r="B26473" s="1" t="s">
        <v>13537</v>
      </c>
      <c r="C26473" s="1" t="str">
        <f t="shared" si="413"/>
        <v>HATE</v>
      </c>
    </row>
    <row r="26474" spans="1:3">
      <c r="A26474" s="1" t="s">
        <v>39853</v>
      </c>
      <c r="B26474" s="1" t="s">
        <v>13519</v>
      </c>
      <c r="C26474" s="1" t="str">
        <f t="shared" si="413"/>
        <v>NON_HATE</v>
      </c>
    </row>
    <row r="26475" spans="1:3">
      <c r="A26475" s="1" t="s">
        <v>39854</v>
      </c>
      <c r="B26475" s="1" t="s">
        <v>13519</v>
      </c>
      <c r="C26475" s="1" t="str">
        <f t="shared" si="413"/>
        <v>NON_HATE</v>
      </c>
    </row>
    <row r="26476" spans="1:3">
      <c r="A26476" s="1" t="s">
        <v>39855</v>
      </c>
      <c r="B26476" s="1" t="s">
        <v>13519</v>
      </c>
      <c r="C26476" s="1" t="str">
        <f t="shared" si="413"/>
        <v>NON_HATE</v>
      </c>
    </row>
    <row r="26477" spans="1:3">
      <c r="A26477" s="1" t="s">
        <v>39856</v>
      </c>
      <c r="B26477" s="1" t="s">
        <v>13519</v>
      </c>
      <c r="C26477" s="1" t="str">
        <f t="shared" si="413"/>
        <v>NON_HATE</v>
      </c>
    </row>
    <row r="26478" spans="1:3">
      <c r="A26478" s="1" t="s">
        <v>39857</v>
      </c>
      <c r="B26478" s="1" t="s">
        <v>13537</v>
      </c>
      <c r="C26478" s="1" t="str">
        <f t="shared" si="413"/>
        <v>HATE</v>
      </c>
    </row>
    <row r="26479" spans="1:3">
      <c r="A26479" s="1" t="s">
        <v>39858</v>
      </c>
      <c r="B26479" s="1" t="s">
        <v>13537</v>
      </c>
      <c r="C26479" s="1" t="str">
        <f t="shared" si="413"/>
        <v>HATE</v>
      </c>
    </row>
    <row r="26480" spans="1:3">
      <c r="A26480" s="1" t="s">
        <v>39859</v>
      </c>
      <c r="B26480" s="1" t="s">
        <v>13544</v>
      </c>
      <c r="C26480" s="1" t="str">
        <f t="shared" si="413"/>
        <v>HATE</v>
      </c>
    </row>
    <row r="26481" spans="1:3">
      <c r="A26481" s="1" t="s">
        <v>39860</v>
      </c>
      <c r="B26481" s="1" t="s">
        <v>13537</v>
      </c>
      <c r="C26481" s="1" t="str">
        <f t="shared" si="413"/>
        <v>HATE</v>
      </c>
    </row>
    <row r="26482" spans="1:3">
      <c r="A26482" s="1" t="s">
        <v>39861</v>
      </c>
      <c r="B26482" s="1" t="s">
        <v>13519</v>
      </c>
      <c r="C26482" s="1" t="str">
        <f t="shared" si="413"/>
        <v>NON_HATE</v>
      </c>
    </row>
    <row r="26483" spans="1:3">
      <c r="A26483" s="1" t="s">
        <v>39862</v>
      </c>
      <c r="B26483" s="1" t="s">
        <v>13537</v>
      </c>
      <c r="C26483" s="1" t="str">
        <f t="shared" si="413"/>
        <v>HATE</v>
      </c>
    </row>
    <row r="26484" spans="1:3">
      <c r="A26484" s="1" t="s">
        <v>39863</v>
      </c>
      <c r="B26484" s="1" t="s">
        <v>13585</v>
      </c>
      <c r="C26484" s="1" t="str">
        <f t="shared" si="413"/>
        <v>HATE</v>
      </c>
    </row>
    <row r="26485" spans="1:3">
      <c r="A26485" s="1" t="s">
        <v>39864</v>
      </c>
      <c r="B26485" s="1" t="s">
        <v>13519</v>
      </c>
      <c r="C26485" s="1" t="str">
        <f t="shared" si="413"/>
        <v>NON_HATE</v>
      </c>
    </row>
    <row r="26486" spans="1:3">
      <c r="A26486" s="1" t="s">
        <v>39865</v>
      </c>
      <c r="B26486" s="1" t="s">
        <v>13519</v>
      </c>
      <c r="C26486" s="1" t="str">
        <f t="shared" si="413"/>
        <v>NON_HATE</v>
      </c>
    </row>
    <row r="26487" spans="1:3">
      <c r="A26487" s="1" t="s">
        <v>39866</v>
      </c>
      <c r="B26487" s="1" t="s">
        <v>13537</v>
      </c>
      <c r="C26487" s="1" t="str">
        <f t="shared" si="413"/>
        <v>HATE</v>
      </c>
    </row>
    <row r="26488" spans="1:3">
      <c r="A26488" s="1" t="s">
        <v>39867</v>
      </c>
      <c r="B26488" s="1" t="s">
        <v>13519</v>
      </c>
      <c r="C26488" s="1" t="str">
        <f t="shared" si="413"/>
        <v>NON_HATE</v>
      </c>
    </row>
    <row r="26489" spans="1:3">
      <c r="A26489" s="1" t="s">
        <v>39868</v>
      </c>
      <c r="B26489" s="1" t="s">
        <v>13544</v>
      </c>
      <c r="C26489" s="1" t="str">
        <f t="shared" si="413"/>
        <v>HATE</v>
      </c>
    </row>
    <row r="26490" spans="1:3">
      <c r="A26490" s="1" t="s">
        <v>39869</v>
      </c>
      <c r="B26490" s="1" t="s">
        <v>13519</v>
      </c>
      <c r="C26490" s="1" t="str">
        <f t="shared" si="413"/>
        <v>NON_HATE</v>
      </c>
    </row>
    <row r="26491" spans="1:3">
      <c r="A26491" s="1" t="s">
        <v>39870</v>
      </c>
      <c r="B26491" s="1" t="s">
        <v>13519</v>
      </c>
      <c r="C26491" s="1" t="str">
        <f t="shared" si="413"/>
        <v>NON_HATE</v>
      </c>
    </row>
    <row r="26492" spans="1:3">
      <c r="A26492" s="1" t="s">
        <v>14652</v>
      </c>
      <c r="B26492" s="1" t="s">
        <v>13519</v>
      </c>
      <c r="C26492" s="1" t="str">
        <f t="shared" si="413"/>
        <v>NON_HATE</v>
      </c>
    </row>
    <row r="26493" spans="1:3">
      <c r="A26493" s="1" t="s">
        <v>39871</v>
      </c>
      <c r="B26493" s="1" t="s">
        <v>13519</v>
      </c>
      <c r="C26493" s="1" t="str">
        <f t="shared" si="413"/>
        <v>NON_HATE</v>
      </c>
    </row>
    <row r="26494" spans="1:3">
      <c r="A26494" s="1" t="s">
        <v>39872</v>
      </c>
      <c r="B26494" s="1" t="s">
        <v>13519</v>
      </c>
      <c r="C26494" s="1" t="str">
        <f t="shared" si="413"/>
        <v>NON_HATE</v>
      </c>
    </row>
    <row r="26495" spans="1:3">
      <c r="A26495" s="1" t="s">
        <v>39873</v>
      </c>
      <c r="B26495" s="1" t="s">
        <v>13519</v>
      </c>
      <c r="C26495" s="1" t="str">
        <f t="shared" si="413"/>
        <v>NON_HATE</v>
      </c>
    </row>
    <row r="26496" spans="1:3">
      <c r="A26496" s="1" t="s">
        <v>39874</v>
      </c>
      <c r="B26496" s="1" t="s">
        <v>13519</v>
      </c>
      <c r="C26496" s="1" t="str">
        <f t="shared" si="413"/>
        <v>NON_HATE</v>
      </c>
    </row>
    <row r="26497" spans="1:3">
      <c r="A26497" s="1" t="s">
        <v>39875</v>
      </c>
      <c r="B26497" s="1" t="s">
        <v>13519</v>
      </c>
      <c r="C26497" s="1" t="str">
        <f t="shared" si="413"/>
        <v>NON_HATE</v>
      </c>
    </row>
    <row r="26498" spans="1:3">
      <c r="A26498" s="1" t="s">
        <v>39876</v>
      </c>
      <c r="B26498" s="1" t="s">
        <v>13537</v>
      </c>
      <c r="C26498" s="1" t="str">
        <f t="shared" si="413"/>
        <v>HATE</v>
      </c>
    </row>
    <row r="26499" spans="1:3">
      <c r="A26499" s="1" t="s">
        <v>39877</v>
      </c>
      <c r="B26499" s="1" t="s">
        <v>13519</v>
      </c>
      <c r="C26499" s="1" t="str">
        <f t="shared" ref="C26499:C26562" si="414">IF(B26499="Not_offensive","NON_HATE","HATE")</f>
        <v>NON_HATE</v>
      </c>
    </row>
    <row r="26500" spans="1:3">
      <c r="A26500" s="1" t="s">
        <v>39878</v>
      </c>
      <c r="B26500" s="1" t="s">
        <v>13519</v>
      </c>
      <c r="C26500" s="1" t="str">
        <f t="shared" si="414"/>
        <v>NON_HATE</v>
      </c>
    </row>
    <row r="26501" spans="1:3">
      <c r="A26501" s="1" t="s">
        <v>39879</v>
      </c>
      <c r="B26501" s="1" t="s">
        <v>13519</v>
      </c>
      <c r="C26501" s="1" t="str">
        <f t="shared" si="414"/>
        <v>NON_HATE</v>
      </c>
    </row>
    <row r="26502" spans="1:3">
      <c r="A26502" s="1" t="s">
        <v>39880</v>
      </c>
      <c r="B26502" s="1" t="s">
        <v>13537</v>
      </c>
      <c r="C26502" s="1" t="str">
        <f t="shared" si="414"/>
        <v>HATE</v>
      </c>
    </row>
    <row r="26503" spans="1:3">
      <c r="A26503" s="1" t="s">
        <v>39881</v>
      </c>
      <c r="B26503" s="1" t="s">
        <v>13519</v>
      </c>
      <c r="C26503" s="1" t="str">
        <f t="shared" si="414"/>
        <v>NON_HATE</v>
      </c>
    </row>
    <row r="26504" spans="1:3">
      <c r="A26504" s="1" t="s">
        <v>39882</v>
      </c>
      <c r="B26504" s="1" t="s">
        <v>13519</v>
      </c>
      <c r="C26504" s="1" t="str">
        <f t="shared" si="414"/>
        <v>NON_HATE</v>
      </c>
    </row>
    <row r="26505" spans="1:3">
      <c r="A26505" s="1" t="s">
        <v>39883</v>
      </c>
      <c r="B26505" s="1" t="s">
        <v>13519</v>
      </c>
      <c r="C26505" s="1" t="str">
        <f t="shared" si="414"/>
        <v>NON_HATE</v>
      </c>
    </row>
    <row r="26506" spans="1:3">
      <c r="A26506" s="1" t="s">
        <v>39884</v>
      </c>
      <c r="B26506" s="1" t="s">
        <v>13537</v>
      </c>
      <c r="C26506" s="1" t="str">
        <f t="shared" si="414"/>
        <v>HATE</v>
      </c>
    </row>
    <row r="26507" spans="1:3">
      <c r="A26507" s="1" t="s">
        <v>39885</v>
      </c>
      <c r="B26507" s="1" t="s">
        <v>13519</v>
      </c>
      <c r="C26507" s="1" t="str">
        <f t="shared" si="414"/>
        <v>NON_HATE</v>
      </c>
    </row>
    <row r="26508" spans="1:3">
      <c r="A26508" s="1" t="s">
        <v>39886</v>
      </c>
      <c r="B26508" s="1" t="s">
        <v>13519</v>
      </c>
      <c r="C26508" s="1" t="str">
        <f t="shared" si="414"/>
        <v>NON_HATE</v>
      </c>
    </row>
    <row r="26509" spans="1:3">
      <c r="A26509" s="1" t="s">
        <v>39887</v>
      </c>
      <c r="B26509" s="1" t="s">
        <v>13519</v>
      </c>
      <c r="C26509" s="1" t="str">
        <f t="shared" si="414"/>
        <v>NON_HATE</v>
      </c>
    </row>
    <row r="26510" spans="1:3">
      <c r="A26510" s="1" t="s">
        <v>39888</v>
      </c>
      <c r="B26510" s="1" t="s">
        <v>13585</v>
      </c>
      <c r="C26510" s="1" t="str">
        <f t="shared" si="414"/>
        <v>HATE</v>
      </c>
    </row>
    <row r="26511" spans="1:3">
      <c r="A26511" s="1" t="s">
        <v>39889</v>
      </c>
      <c r="B26511" s="1" t="s">
        <v>13519</v>
      </c>
      <c r="C26511" s="1" t="str">
        <f t="shared" si="414"/>
        <v>NON_HATE</v>
      </c>
    </row>
    <row r="26512" spans="1:3">
      <c r="A26512" s="1" t="s">
        <v>39890</v>
      </c>
      <c r="B26512" s="1" t="s">
        <v>13519</v>
      </c>
      <c r="C26512" s="1" t="str">
        <f t="shared" si="414"/>
        <v>NON_HATE</v>
      </c>
    </row>
    <row r="26513" spans="1:3">
      <c r="A26513" s="1" t="s">
        <v>39891</v>
      </c>
      <c r="B26513" s="1" t="s">
        <v>13519</v>
      </c>
      <c r="C26513" s="1" t="str">
        <f t="shared" si="414"/>
        <v>NON_HATE</v>
      </c>
    </row>
    <row r="26514" spans="1:3">
      <c r="A26514" s="1" t="s">
        <v>39892</v>
      </c>
      <c r="B26514" s="1" t="s">
        <v>13519</v>
      </c>
      <c r="C26514" s="1" t="str">
        <f t="shared" si="414"/>
        <v>NON_HATE</v>
      </c>
    </row>
    <row r="26515" spans="1:3">
      <c r="A26515" s="1" t="s">
        <v>39893</v>
      </c>
      <c r="B26515" s="1" t="s">
        <v>13519</v>
      </c>
      <c r="C26515" s="1" t="str">
        <f t="shared" si="414"/>
        <v>NON_HATE</v>
      </c>
    </row>
    <row r="26516" spans="1:3">
      <c r="A26516" s="1" t="s">
        <v>39894</v>
      </c>
      <c r="B26516" s="1" t="s">
        <v>13544</v>
      </c>
      <c r="C26516" s="1" t="str">
        <f t="shared" si="414"/>
        <v>HATE</v>
      </c>
    </row>
    <row r="26517" spans="1:3">
      <c r="A26517" s="1" t="s">
        <v>39895</v>
      </c>
      <c r="B26517" s="1" t="s">
        <v>13519</v>
      </c>
      <c r="C26517" s="1" t="str">
        <f t="shared" si="414"/>
        <v>NON_HATE</v>
      </c>
    </row>
    <row r="26518" spans="1:3">
      <c r="A26518" s="1" t="s">
        <v>39896</v>
      </c>
      <c r="B26518" s="1" t="s">
        <v>13519</v>
      </c>
      <c r="C26518" s="1" t="str">
        <f t="shared" si="414"/>
        <v>NON_HATE</v>
      </c>
    </row>
    <row r="26519" spans="1:3">
      <c r="A26519" s="1" t="s">
        <v>39897</v>
      </c>
      <c r="B26519" s="1" t="s">
        <v>13519</v>
      </c>
      <c r="C26519" s="1" t="str">
        <f t="shared" si="414"/>
        <v>NON_HATE</v>
      </c>
    </row>
    <row r="26520" spans="1:3">
      <c r="A26520" s="1" t="s">
        <v>39898</v>
      </c>
      <c r="B26520" s="1" t="s">
        <v>13519</v>
      </c>
      <c r="C26520" s="1" t="str">
        <f t="shared" si="414"/>
        <v>NON_HATE</v>
      </c>
    </row>
    <row r="26521" spans="1:3">
      <c r="A26521" s="1" t="s">
        <v>39899</v>
      </c>
      <c r="B26521" s="1" t="s">
        <v>13537</v>
      </c>
      <c r="C26521" s="1" t="str">
        <f t="shared" si="414"/>
        <v>HATE</v>
      </c>
    </row>
    <row r="26522" spans="1:3">
      <c r="A26522" s="1" t="s">
        <v>39900</v>
      </c>
      <c r="B26522" s="1" t="s">
        <v>13519</v>
      </c>
      <c r="C26522" s="1" t="str">
        <f t="shared" si="414"/>
        <v>NON_HATE</v>
      </c>
    </row>
    <row r="26523" spans="1:3">
      <c r="A26523" s="1" t="s">
        <v>39901</v>
      </c>
      <c r="B26523" s="1" t="s">
        <v>13537</v>
      </c>
      <c r="C26523" s="1" t="str">
        <f t="shared" si="414"/>
        <v>HATE</v>
      </c>
    </row>
    <row r="26524" spans="1:3">
      <c r="A26524" s="1" t="s">
        <v>39902</v>
      </c>
      <c r="B26524" s="1" t="s">
        <v>13519</v>
      </c>
      <c r="C26524" s="1" t="str">
        <f t="shared" si="414"/>
        <v>NON_HATE</v>
      </c>
    </row>
    <row r="26525" spans="1:3">
      <c r="A26525" s="1" t="s">
        <v>39903</v>
      </c>
      <c r="B26525" s="1" t="s">
        <v>13519</v>
      </c>
      <c r="C26525" s="1" t="str">
        <f t="shared" si="414"/>
        <v>NON_HATE</v>
      </c>
    </row>
    <row r="26526" spans="1:3">
      <c r="A26526" s="1" t="s">
        <v>39904</v>
      </c>
      <c r="B26526" s="1" t="s">
        <v>13519</v>
      </c>
      <c r="C26526" s="1" t="str">
        <f t="shared" si="414"/>
        <v>NON_HATE</v>
      </c>
    </row>
    <row r="26527" spans="1:3">
      <c r="A26527" s="1" t="s">
        <v>39905</v>
      </c>
      <c r="B26527" s="1" t="s">
        <v>13519</v>
      </c>
      <c r="C26527" s="1" t="str">
        <f t="shared" si="414"/>
        <v>NON_HATE</v>
      </c>
    </row>
    <row r="26528" spans="1:3">
      <c r="A26528" s="1" t="s">
        <v>39906</v>
      </c>
      <c r="B26528" s="1" t="s">
        <v>13519</v>
      </c>
      <c r="C26528" s="1" t="str">
        <f t="shared" si="414"/>
        <v>NON_HATE</v>
      </c>
    </row>
    <row r="26529" spans="1:3">
      <c r="A26529" s="1" t="s">
        <v>39907</v>
      </c>
      <c r="B26529" s="1" t="s">
        <v>13519</v>
      </c>
      <c r="C26529" s="1" t="str">
        <f t="shared" si="414"/>
        <v>NON_HATE</v>
      </c>
    </row>
    <row r="26530" spans="1:3">
      <c r="A26530" s="1" t="s">
        <v>39908</v>
      </c>
      <c r="B26530" s="1" t="s">
        <v>13519</v>
      </c>
      <c r="C26530" s="1" t="str">
        <f t="shared" si="414"/>
        <v>NON_HATE</v>
      </c>
    </row>
    <row r="26531" spans="1:3">
      <c r="A26531" s="1" t="s">
        <v>39909</v>
      </c>
      <c r="B26531" s="1" t="s">
        <v>13544</v>
      </c>
      <c r="C26531" s="1" t="str">
        <f t="shared" si="414"/>
        <v>HATE</v>
      </c>
    </row>
    <row r="26532" spans="1:3">
      <c r="A26532" s="1" t="s">
        <v>39910</v>
      </c>
      <c r="B26532" s="1" t="s">
        <v>13519</v>
      </c>
      <c r="C26532" s="1" t="str">
        <f t="shared" si="414"/>
        <v>NON_HATE</v>
      </c>
    </row>
    <row r="26533" spans="1:3">
      <c r="A26533" s="1" t="s">
        <v>39911</v>
      </c>
      <c r="B26533" s="1" t="s">
        <v>13519</v>
      </c>
      <c r="C26533" s="1" t="str">
        <f t="shared" si="414"/>
        <v>NON_HATE</v>
      </c>
    </row>
    <row r="26534" spans="1:3">
      <c r="A26534" s="1" t="s">
        <v>39912</v>
      </c>
      <c r="B26534" s="1" t="s">
        <v>13585</v>
      </c>
      <c r="C26534" s="1" t="str">
        <f t="shared" si="414"/>
        <v>HATE</v>
      </c>
    </row>
    <row r="26535" spans="1:3">
      <c r="A26535" s="1" t="s">
        <v>27818</v>
      </c>
      <c r="B26535" s="1" t="s">
        <v>13519</v>
      </c>
      <c r="C26535" s="1" t="str">
        <f t="shared" si="414"/>
        <v>NON_HATE</v>
      </c>
    </row>
    <row r="26536" spans="1:3">
      <c r="A26536" s="1" t="s">
        <v>39913</v>
      </c>
      <c r="B26536" s="1" t="s">
        <v>13519</v>
      </c>
      <c r="C26536" s="1" t="str">
        <f t="shared" si="414"/>
        <v>NON_HATE</v>
      </c>
    </row>
    <row r="26537" spans="1:3">
      <c r="A26537" s="1" t="s">
        <v>39914</v>
      </c>
      <c r="B26537" s="1" t="s">
        <v>13519</v>
      </c>
      <c r="C26537" s="1" t="str">
        <f t="shared" si="414"/>
        <v>NON_HATE</v>
      </c>
    </row>
    <row r="26538" spans="1:3">
      <c r="A26538" s="1" t="s">
        <v>39915</v>
      </c>
      <c r="B26538" s="1" t="s">
        <v>13519</v>
      </c>
      <c r="C26538" s="1" t="str">
        <f t="shared" si="414"/>
        <v>NON_HATE</v>
      </c>
    </row>
    <row r="26539" spans="1:3">
      <c r="A26539" s="1" t="s">
        <v>39916</v>
      </c>
      <c r="B26539" s="1" t="s">
        <v>13519</v>
      </c>
      <c r="C26539" s="1" t="str">
        <f t="shared" si="414"/>
        <v>NON_HATE</v>
      </c>
    </row>
    <row r="26540" spans="1:3">
      <c r="A26540" s="1" t="s">
        <v>39917</v>
      </c>
      <c r="B26540" s="1" t="s">
        <v>13537</v>
      </c>
      <c r="C26540" s="1" t="str">
        <f t="shared" si="414"/>
        <v>HATE</v>
      </c>
    </row>
    <row r="26541" spans="1:3">
      <c r="A26541" s="1" t="s">
        <v>39918</v>
      </c>
      <c r="B26541" s="1" t="s">
        <v>13519</v>
      </c>
      <c r="C26541" s="1" t="str">
        <f t="shared" si="414"/>
        <v>NON_HATE</v>
      </c>
    </row>
    <row r="26542" spans="1:3">
      <c r="A26542" s="1" t="s">
        <v>39919</v>
      </c>
      <c r="B26542" s="1" t="s">
        <v>13519</v>
      </c>
      <c r="C26542" s="1" t="str">
        <f t="shared" si="414"/>
        <v>NON_HATE</v>
      </c>
    </row>
    <row r="26543" spans="1:3">
      <c r="A26543" s="1" t="s">
        <v>39920</v>
      </c>
      <c r="B26543" s="1" t="s">
        <v>13537</v>
      </c>
      <c r="C26543" s="1" t="str">
        <f t="shared" si="414"/>
        <v>HATE</v>
      </c>
    </row>
    <row r="26544" spans="1:3">
      <c r="A26544" s="1" t="s">
        <v>39921</v>
      </c>
      <c r="B26544" s="1" t="s">
        <v>13519</v>
      </c>
      <c r="C26544" s="1" t="str">
        <f t="shared" si="414"/>
        <v>NON_HATE</v>
      </c>
    </row>
    <row r="26545" spans="1:3">
      <c r="A26545" s="1" t="s">
        <v>39922</v>
      </c>
      <c r="B26545" s="1" t="s">
        <v>13519</v>
      </c>
      <c r="C26545" s="1" t="str">
        <f t="shared" si="414"/>
        <v>NON_HATE</v>
      </c>
    </row>
    <row r="26546" spans="1:3">
      <c r="A26546" s="1" t="s">
        <v>39923</v>
      </c>
      <c r="B26546" s="1" t="s">
        <v>13537</v>
      </c>
      <c r="C26546" s="1" t="str">
        <f t="shared" si="414"/>
        <v>HATE</v>
      </c>
    </row>
    <row r="26547" spans="1:3">
      <c r="A26547" s="1" t="s">
        <v>32472</v>
      </c>
      <c r="B26547" s="1" t="s">
        <v>13519</v>
      </c>
      <c r="C26547" s="1" t="str">
        <f t="shared" si="414"/>
        <v>NON_HATE</v>
      </c>
    </row>
    <row r="26548" spans="1:3">
      <c r="A26548" s="1" t="s">
        <v>39924</v>
      </c>
      <c r="B26548" s="1" t="s">
        <v>13519</v>
      </c>
      <c r="C26548" s="1" t="str">
        <f t="shared" si="414"/>
        <v>NON_HATE</v>
      </c>
    </row>
    <row r="26549" spans="1:3">
      <c r="A26549" s="1" t="s">
        <v>39925</v>
      </c>
      <c r="B26549" s="1" t="s">
        <v>13519</v>
      </c>
      <c r="C26549" s="1" t="str">
        <f t="shared" si="414"/>
        <v>NON_HATE</v>
      </c>
    </row>
    <row r="26550" spans="1:3">
      <c r="A26550" s="1" t="s">
        <v>39926</v>
      </c>
      <c r="B26550" s="1" t="s">
        <v>13519</v>
      </c>
      <c r="C26550" s="1" t="str">
        <f t="shared" si="414"/>
        <v>NON_HATE</v>
      </c>
    </row>
    <row r="26551" spans="1:3">
      <c r="A26551" s="1" t="s">
        <v>39927</v>
      </c>
      <c r="B26551" s="1" t="s">
        <v>13519</v>
      </c>
      <c r="C26551" s="1" t="str">
        <f t="shared" si="414"/>
        <v>NON_HATE</v>
      </c>
    </row>
    <row r="26552" spans="1:3">
      <c r="A26552" s="1" t="s">
        <v>39928</v>
      </c>
      <c r="B26552" s="1" t="s">
        <v>13519</v>
      </c>
      <c r="C26552" s="1" t="str">
        <f t="shared" si="414"/>
        <v>NON_HATE</v>
      </c>
    </row>
    <row r="26553" spans="1:3">
      <c r="A26553" s="1" t="s">
        <v>39929</v>
      </c>
      <c r="B26553" s="1" t="s">
        <v>13519</v>
      </c>
      <c r="C26553" s="1" t="str">
        <f t="shared" si="414"/>
        <v>NON_HATE</v>
      </c>
    </row>
    <row r="26554" spans="1:3">
      <c r="A26554" s="1" t="s">
        <v>39930</v>
      </c>
      <c r="B26554" s="1" t="s">
        <v>13519</v>
      </c>
      <c r="C26554" s="1" t="str">
        <f t="shared" si="414"/>
        <v>NON_HATE</v>
      </c>
    </row>
    <row r="26555" spans="1:3">
      <c r="A26555" s="1" t="s">
        <v>39931</v>
      </c>
      <c r="B26555" s="1" t="s">
        <v>13519</v>
      </c>
      <c r="C26555" s="1" t="str">
        <f t="shared" si="414"/>
        <v>NON_HATE</v>
      </c>
    </row>
    <row r="26556" spans="1:3">
      <c r="A26556" s="1" t="s">
        <v>39932</v>
      </c>
      <c r="B26556" s="1" t="s">
        <v>13519</v>
      </c>
      <c r="C26556" s="1" t="str">
        <f t="shared" si="414"/>
        <v>NON_HATE</v>
      </c>
    </row>
    <row r="26557" spans="1:3">
      <c r="A26557" s="1" t="s">
        <v>39933</v>
      </c>
      <c r="B26557" s="1" t="s">
        <v>13519</v>
      </c>
      <c r="C26557" s="1" t="str">
        <f t="shared" si="414"/>
        <v>NON_HATE</v>
      </c>
    </row>
    <row r="26558" spans="1:3">
      <c r="A26558" s="1" t="s">
        <v>39934</v>
      </c>
      <c r="B26558" s="1" t="s">
        <v>13537</v>
      </c>
      <c r="C26558" s="1" t="str">
        <f t="shared" si="414"/>
        <v>HATE</v>
      </c>
    </row>
    <row r="26559" spans="1:3">
      <c r="A26559" s="1" t="s">
        <v>39935</v>
      </c>
      <c r="B26559" s="1" t="s">
        <v>13519</v>
      </c>
      <c r="C26559" s="1" t="str">
        <f t="shared" si="414"/>
        <v>NON_HATE</v>
      </c>
    </row>
    <row r="26560" spans="1:3">
      <c r="A26560" s="1" t="s">
        <v>39936</v>
      </c>
      <c r="B26560" s="1" t="s">
        <v>13544</v>
      </c>
      <c r="C26560" s="1" t="str">
        <f t="shared" si="414"/>
        <v>HATE</v>
      </c>
    </row>
    <row r="26561" spans="1:3">
      <c r="A26561" s="1" t="s">
        <v>39937</v>
      </c>
      <c r="B26561" s="1" t="s">
        <v>13519</v>
      </c>
      <c r="C26561" s="1" t="str">
        <f t="shared" si="414"/>
        <v>NON_HATE</v>
      </c>
    </row>
    <row r="26562" spans="1:3">
      <c r="A26562" s="1" t="s">
        <v>39938</v>
      </c>
      <c r="B26562" s="1" t="s">
        <v>13519</v>
      </c>
      <c r="C26562" s="1" t="str">
        <f t="shared" si="414"/>
        <v>NON_HATE</v>
      </c>
    </row>
    <row r="26563" spans="1:3">
      <c r="A26563" s="1" t="s">
        <v>39939</v>
      </c>
      <c r="B26563" s="1" t="s">
        <v>13519</v>
      </c>
      <c r="C26563" s="1" t="str">
        <f t="shared" ref="C26563:C26626" si="415">IF(B26563="Not_offensive","NON_HATE","HATE")</f>
        <v>NON_HATE</v>
      </c>
    </row>
    <row r="26564" spans="1:3">
      <c r="A26564" s="1" t="s">
        <v>39940</v>
      </c>
      <c r="B26564" s="1" t="s">
        <v>13519</v>
      </c>
      <c r="C26564" s="1" t="str">
        <f t="shared" si="415"/>
        <v>NON_HATE</v>
      </c>
    </row>
    <row r="26565" spans="1:3">
      <c r="A26565" s="1" t="s">
        <v>39941</v>
      </c>
      <c r="B26565" s="1" t="s">
        <v>13519</v>
      </c>
      <c r="C26565" s="1" t="str">
        <f t="shared" si="415"/>
        <v>NON_HATE</v>
      </c>
    </row>
    <row r="26566" spans="1:3">
      <c r="A26566" s="1" t="s">
        <v>39942</v>
      </c>
      <c r="B26566" s="1" t="s">
        <v>13537</v>
      </c>
      <c r="C26566" s="1" t="str">
        <f t="shared" si="415"/>
        <v>HATE</v>
      </c>
    </row>
    <row r="26567" spans="1:3">
      <c r="A26567" s="1" t="s">
        <v>39943</v>
      </c>
      <c r="B26567" s="1" t="s">
        <v>13519</v>
      </c>
      <c r="C26567" s="1" t="str">
        <f t="shared" si="415"/>
        <v>NON_HATE</v>
      </c>
    </row>
    <row r="26568" spans="1:3">
      <c r="A26568" s="1" t="s">
        <v>39944</v>
      </c>
      <c r="B26568" s="1" t="s">
        <v>13519</v>
      </c>
      <c r="C26568" s="1" t="str">
        <f t="shared" si="415"/>
        <v>NON_HATE</v>
      </c>
    </row>
    <row r="26569" spans="1:3">
      <c r="A26569" s="1" t="s">
        <v>39945</v>
      </c>
      <c r="B26569" s="1" t="s">
        <v>13544</v>
      </c>
      <c r="C26569" s="1" t="str">
        <f t="shared" si="415"/>
        <v>HATE</v>
      </c>
    </row>
    <row r="26570" spans="1:3">
      <c r="A26570" s="1" t="s">
        <v>39946</v>
      </c>
      <c r="B26570" s="1" t="s">
        <v>13519</v>
      </c>
      <c r="C26570" s="1" t="str">
        <f t="shared" si="415"/>
        <v>NON_HATE</v>
      </c>
    </row>
    <row r="26571" spans="1:3">
      <c r="A26571" s="1" t="s">
        <v>39947</v>
      </c>
      <c r="B26571" s="1" t="s">
        <v>13585</v>
      </c>
      <c r="C26571" s="1" t="str">
        <f t="shared" si="415"/>
        <v>HATE</v>
      </c>
    </row>
    <row r="26572" spans="1:3">
      <c r="A26572" s="1" t="s">
        <v>39948</v>
      </c>
      <c r="B26572" s="1" t="s">
        <v>13585</v>
      </c>
      <c r="C26572" s="1" t="str">
        <f t="shared" si="415"/>
        <v>HATE</v>
      </c>
    </row>
    <row r="26573" spans="1:3">
      <c r="A26573" s="1" t="s">
        <v>39949</v>
      </c>
      <c r="B26573" s="1" t="s">
        <v>13519</v>
      </c>
      <c r="C26573" s="1" t="str">
        <f t="shared" si="415"/>
        <v>NON_HATE</v>
      </c>
    </row>
    <row r="26574" spans="1:3">
      <c r="A26574" s="1" t="s">
        <v>39950</v>
      </c>
      <c r="B26574" s="1" t="s">
        <v>13519</v>
      </c>
      <c r="C26574" s="1" t="str">
        <f t="shared" si="415"/>
        <v>NON_HATE</v>
      </c>
    </row>
    <row r="26575" spans="1:3">
      <c r="A26575" s="1" t="s">
        <v>39951</v>
      </c>
      <c r="B26575" s="1" t="s">
        <v>13544</v>
      </c>
      <c r="C26575" s="1" t="str">
        <f t="shared" si="415"/>
        <v>HATE</v>
      </c>
    </row>
    <row r="26576" spans="1:3">
      <c r="A26576" s="1" t="s">
        <v>39952</v>
      </c>
      <c r="B26576" s="1" t="s">
        <v>13519</v>
      </c>
      <c r="C26576" s="1" t="str">
        <f t="shared" si="415"/>
        <v>NON_HATE</v>
      </c>
    </row>
    <row r="26577" spans="1:3">
      <c r="A26577" s="1" t="s">
        <v>39953</v>
      </c>
      <c r="B26577" s="1" t="s">
        <v>13519</v>
      </c>
      <c r="C26577" s="1" t="str">
        <f t="shared" si="415"/>
        <v>NON_HATE</v>
      </c>
    </row>
    <row r="26578" spans="1:3">
      <c r="A26578" s="1" t="s">
        <v>39954</v>
      </c>
      <c r="B26578" s="1" t="s">
        <v>13544</v>
      </c>
      <c r="C26578" s="1" t="str">
        <f t="shared" si="415"/>
        <v>HATE</v>
      </c>
    </row>
    <row r="26579" spans="1:3">
      <c r="A26579" s="1" t="s">
        <v>39955</v>
      </c>
      <c r="B26579" s="1" t="s">
        <v>13519</v>
      </c>
      <c r="C26579" s="1" t="str">
        <f t="shared" si="415"/>
        <v>NON_HATE</v>
      </c>
    </row>
    <row r="26580" spans="1:3">
      <c r="A26580" s="1" t="s">
        <v>39956</v>
      </c>
      <c r="B26580" s="1" t="s">
        <v>13519</v>
      </c>
      <c r="C26580" s="1" t="str">
        <f t="shared" si="415"/>
        <v>NON_HATE</v>
      </c>
    </row>
    <row r="26581" spans="1:3">
      <c r="A26581" s="1" t="s">
        <v>39957</v>
      </c>
      <c r="B26581" s="1" t="s">
        <v>13519</v>
      </c>
      <c r="C26581" s="1" t="str">
        <f t="shared" si="415"/>
        <v>NON_HATE</v>
      </c>
    </row>
    <row r="26582" spans="1:3">
      <c r="A26582" s="1" t="s">
        <v>39958</v>
      </c>
      <c r="B26582" s="1" t="s">
        <v>13519</v>
      </c>
      <c r="C26582" s="1" t="str">
        <f t="shared" si="415"/>
        <v>NON_HATE</v>
      </c>
    </row>
    <row r="26583" spans="1:3">
      <c r="A26583" s="1" t="s">
        <v>39959</v>
      </c>
      <c r="B26583" s="1" t="s">
        <v>13585</v>
      </c>
      <c r="C26583" s="1" t="str">
        <f t="shared" si="415"/>
        <v>HATE</v>
      </c>
    </row>
    <row r="26584" spans="1:3">
      <c r="A26584" s="1" t="s">
        <v>39960</v>
      </c>
      <c r="B26584" s="1" t="s">
        <v>13585</v>
      </c>
      <c r="C26584" s="1" t="str">
        <f t="shared" si="415"/>
        <v>HATE</v>
      </c>
    </row>
    <row r="26585" spans="1:3">
      <c r="A26585" s="1" t="s">
        <v>39961</v>
      </c>
      <c r="B26585" s="1" t="s">
        <v>13519</v>
      </c>
      <c r="C26585" s="1" t="str">
        <f t="shared" si="415"/>
        <v>NON_HATE</v>
      </c>
    </row>
    <row r="26586" spans="1:3">
      <c r="A26586" s="1" t="s">
        <v>39962</v>
      </c>
      <c r="B26586" s="1" t="s">
        <v>13519</v>
      </c>
      <c r="C26586" s="1" t="str">
        <f t="shared" si="415"/>
        <v>NON_HATE</v>
      </c>
    </row>
    <row r="26587" spans="1:3">
      <c r="A26587" s="1" t="s">
        <v>39963</v>
      </c>
      <c r="B26587" s="1" t="s">
        <v>13519</v>
      </c>
      <c r="C26587" s="1" t="str">
        <f t="shared" si="415"/>
        <v>NON_HATE</v>
      </c>
    </row>
    <row r="26588" spans="1:3">
      <c r="A26588" s="1" t="s">
        <v>39964</v>
      </c>
      <c r="B26588" s="1" t="s">
        <v>13519</v>
      </c>
      <c r="C26588" s="1" t="str">
        <f t="shared" si="415"/>
        <v>NON_HATE</v>
      </c>
    </row>
    <row r="26589" spans="1:3">
      <c r="A26589" s="1" t="s">
        <v>39965</v>
      </c>
      <c r="B26589" s="1" t="s">
        <v>13519</v>
      </c>
      <c r="C26589" s="1" t="str">
        <f t="shared" si="415"/>
        <v>NON_HATE</v>
      </c>
    </row>
    <row r="26590" spans="1:3">
      <c r="A26590" s="1" t="s">
        <v>39966</v>
      </c>
      <c r="B26590" s="1" t="s">
        <v>13519</v>
      </c>
      <c r="C26590" s="1" t="str">
        <f t="shared" si="415"/>
        <v>NON_HATE</v>
      </c>
    </row>
    <row r="26591" spans="1:3">
      <c r="A26591" s="1" t="s">
        <v>39967</v>
      </c>
      <c r="B26591" s="1" t="s">
        <v>13519</v>
      </c>
      <c r="C26591" s="1" t="str">
        <f t="shared" si="415"/>
        <v>NON_HATE</v>
      </c>
    </row>
    <row r="26592" spans="1:3">
      <c r="A26592" s="1" t="s">
        <v>39968</v>
      </c>
      <c r="B26592" s="1" t="s">
        <v>13519</v>
      </c>
      <c r="C26592" s="1" t="str">
        <f t="shared" si="415"/>
        <v>NON_HATE</v>
      </c>
    </row>
    <row r="26593" spans="1:3">
      <c r="A26593" s="1" t="s">
        <v>30992</v>
      </c>
      <c r="B26593" s="1" t="s">
        <v>13519</v>
      </c>
      <c r="C26593" s="1" t="str">
        <f t="shared" si="415"/>
        <v>NON_HATE</v>
      </c>
    </row>
    <row r="26594" spans="1:3">
      <c r="A26594" s="1" t="s">
        <v>39969</v>
      </c>
      <c r="B26594" s="1" t="s">
        <v>13519</v>
      </c>
      <c r="C26594" s="1" t="str">
        <f t="shared" si="415"/>
        <v>NON_HATE</v>
      </c>
    </row>
    <row r="26595" spans="1:3">
      <c r="A26595" s="1" t="s">
        <v>39970</v>
      </c>
      <c r="B26595" s="1" t="s">
        <v>13519</v>
      </c>
      <c r="C26595" s="1" t="str">
        <f t="shared" si="415"/>
        <v>NON_HATE</v>
      </c>
    </row>
    <row r="26596" spans="1:3">
      <c r="A26596" s="1" t="s">
        <v>39971</v>
      </c>
      <c r="B26596" s="1" t="s">
        <v>13537</v>
      </c>
      <c r="C26596" s="1" t="str">
        <f t="shared" si="415"/>
        <v>HATE</v>
      </c>
    </row>
    <row r="26597" spans="1:3">
      <c r="A26597" s="1" t="s">
        <v>39972</v>
      </c>
      <c r="B26597" s="1" t="s">
        <v>13519</v>
      </c>
      <c r="C26597" s="1" t="str">
        <f t="shared" si="415"/>
        <v>NON_HATE</v>
      </c>
    </row>
    <row r="26598" spans="1:3">
      <c r="A26598" s="1" t="s">
        <v>39973</v>
      </c>
      <c r="B26598" s="1" t="s">
        <v>13519</v>
      </c>
      <c r="C26598" s="1" t="str">
        <f t="shared" si="415"/>
        <v>NON_HATE</v>
      </c>
    </row>
    <row r="26599" spans="1:3">
      <c r="A26599" s="1" t="s">
        <v>39974</v>
      </c>
      <c r="B26599" s="1" t="s">
        <v>13519</v>
      </c>
      <c r="C26599" s="1" t="str">
        <f t="shared" si="415"/>
        <v>NON_HATE</v>
      </c>
    </row>
    <row r="26600" spans="1:3">
      <c r="A26600" s="1" t="s">
        <v>39975</v>
      </c>
      <c r="B26600" s="1" t="s">
        <v>13519</v>
      </c>
      <c r="C26600" s="1" t="str">
        <f t="shared" si="415"/>
        <v>NON_HATE</v>
      </c>
    </row>
    <row r="26601" spans="1:3">
      <c r="A26601" s="1" t="s">
        <v>39976</v>
      </c>
      <c r="B26601" s="1" t="s">
        <v>13544</v>
      </c>
      <c r="C26601" s="1" t="str">
        <f t="shared" si="415"/>
        <v>HATE</v>
      </c>
    </row>
    <row r="26602" spans="1:3">
      <c r="A26602" s="1" t="s">
        <v>39977</v>
      </c>
      <c r="B26602" s="1" t="s">
        <v>13519</v>
      </c>
      <c r="C26602" s="1" t="str">
        <f t="shared" si="415"/>
        <v>NON_HATE</v>
      </c>
    </row>
    <row r="26603" spans="1:3">
      <c r="A26603" s="1" t="s">
        <v>39978</v>
      </c>
      <c r="B26603" s="1" t="s">
        <v>13519</v>
      </c>
      <c r="C26603" s="1" t="str">
        <f t="shared" si="415"/>
        <v>NON_HATE</v>
      </c>
    </row>
    <row r="26604" spans="1:3">
      <c r="A26604" s="1" t="s">
        <v>39979</v>
      </c>
      <c r="B26604" s="1" t="s">
        <v>13519</v>
      </c>
      <c r="C26604" s="1" t="str">
        <f t="shared" si="415"/>
        <v>NON_HATE</v>
      </c>
    </row>
    <row r="26605" spans="1:3">
      <c r="A26605" s="1" t="s">
        <v>39980</v>
      </c>
      <c r="B26605" s="1" t="s">
        <v>13519</v>
      </c>
      <c r="C26605" s="1" t="str">
        <f t="shared" si="415"/>
        <v>NON_HATE</v>
      </c>
    </row>
    <row r="26606" spans="1:3">
      <c r="A26606" s="1" t="s">
        <v>39981</v>
      </c>
      <c r="B26606" s="1" t="s">
        <v>13519</v>
      </c>
      <c r="C26606" s="1" t="str">
        <f t="shared" si="415"/>
        <v>NON_HATE</v>
      </c>
    </row>
    <row r="26607" spans="1:3">
      <c r="A26607" s="1" t="s">
        <v>39982</v>
      </c>
      <c r="B26607" s="1" t="s">
        <v>13519</v>
      </c>
      <c r="C26607" s="1" t="str">
        <f t="shared" si="415"/>
        <v>NON_HATE</v>
      </c>
    </row>
    <row r="26608" spans="1:3">
      <c r="A26608" s="1" t="s">
        <v>39983</v>
      </c>
      <c r="B26608" s="1" t="s">
        <v>13519</v>
      </c>
      <c r="C26608" s="1" t="str">
        <f t="shared" si="415"/>
        <v>NON_HATE</v>
      </c>
    </row>
    <row r="26609" spans="1:3">
      <c r="A26609" s="1" t="s">
        <v>39984</v>
      </c>
      <c r="B26609" s="1" t="s">
        <v>13519</v>
      </c>
      <c r="C26609" s="1" t="str">
        <f t="shared" si="415"/>
        <v>NON_HATE</v>
      </c>
    </row>
    <row r="26610" spans="1:3">
      <c r="A26610" s="1" t="s">
        <v>39985</v>
      </c>
      <c r="B26610" s="1" t="s">
        <v>13519</v>
      </c>
      <c r="C26610" s="1" t="str">
        <f t="shared" si="415"/>
        <v>NON_HATE</v>
      </c>
    </row>
    <row r="26611" spans="1:3">
      <c r="A26611" s="1" t="s">
        <v>39986</v>
      </c>
      <c r="B26611" s="1" t="s">
        <v>13519</v>
      </c>
      <c r="C26611" s="1" t="str">
        <f t="shared" si="415"/>
        <v>NON_HATE</v>
      </c>
    </row>
    <row r="26612" spans="1:3">
      <c r="A26612" s="1" t="s">
        <v>39987</v>
      </c>
      <c r="B26612" s="1" t="s">
        <v>13544</v>
      </c>
      <c r="C26612" s="1" t="str">
        <f t="shared" si="415"/>
        <v>HATE</v>
      </c>
    </row>
    <row r="26613" spans="1:3">
      <c r="A26613" s="1" t="s">
        <v>39988</v>
      </c>
      <c r="B26613" s="1" t="s">
        <v>13519</v>
      </c>
      <c r="C26613" s="1" t="str">
        <f t="shared" si="415"/>
        <v>NON_HATE</v>
      </c>
    </row>
    <row r="26614" spans="1:3">
      <c r="A26614" s="1" t="s">
        <v>39989</v>
      </c>
      <c r="B26614" s="1" t="s">
        <v>13585</v>
      </c>
      <c r="C26614" s="1" t="str">
        <f t="shared" si="415"/>
        <v>HATE</v>
      </c>
    </row>
    <row r="26615" spans="1:3">
      <c r="A26615" s="1" t="s">
        <v>39990</v>
      </c>
      <c r="B26615" s="1" t="s">
        <v>13519</v>
      </c>
      <c r="C26615" s="1" t="str">
        <f t="shared" si="415"/>
        <v>NON_HATE</v>
      </c>
    </row>
    <row r="26616" spans="1:3">
      <c r="A26616" s="1" t="s">
        <v>39991</v>
      </c>
      <c r="B26616" s="1" t="s">
        <v>13519</v>
      </c>
      <c r="C26616" s="1" t="str">
        <f t="shared" si="415"/>
        <v>NON_HATE</v>
      </c>
    </row>
    <row r="26617" spans="1:3">
      <c r="A26617" s="1" t="s">
        <v>39992</v>
      </c>
      <c r="B26617" s="1" t="s">
        <v>13519</v>
      </c>
      <c r="C26617" s="1" t="str">
        <f t="shared" si="415"/>
        <v>NON_HATE</v>
      </c>
    </row>
    <row r="26618" spans="1:3">
      <c r="A26618" s="1" t="s">
        <v>39993</v>
      </c>
      <c r="B26618" s="1" t="s">
        <v>13519</v>
      </c>
      <c r="C26618" s="1" t="str">
        <f t="shared" si="415"/>
        <v>NON_HATE</v>
      </c>
    </row>
    <row r="26619" spans="1:3">
      <c r="A26619" s="1" t="s">
        <v>39994</v>
      </c>
      <c r="B26619" s="1" t="s">
        <v>13544</v>
      </c>
      <c r="C26619" s="1" t="str">
        <f t="shared" si="415"/>
        <v>HATE</v>
      </c>
    </row>
    <row r="26620" spans="1:3">
      <c r="A26620" s="1" t="s">
        <v>39995</v>
      </c>
      <c r="B26620" s="1" t="s">
        <v>13519</v>
      </c>
      <c r="C26620" s="1" t="str">
        <f t="shared" si="415"/>
        <v>NON_HATE</v>
      </c>
    </row>
    <row r="26621" spans="1:3">
      <c r="A26621" s="1" t="s">
        <v>39996</v>
      </c>
      <c r="B26621" s="1" t="s">
        <v>13519</v>
      </c>
      <c r="C26621" s="1" t="str">
        <f t="shared" si="415"/>
        <v>NON_HATE</v>
      </c>
    </row>
    <row r="26622" spans="1:3">
      <c r="A26622" s="1" t="s">
        <v>39997</v>
      </c>
      <c r="B26622" s="1" t="s">
        <v>13519</v>
      </c>
      <c r="C26622" s="1" t="str">
        <f t="shared" si="415"/>
        <v>NON_HATE</v>
      </c>
    </row>
    <row r="26623" spans="1:3">
      <c r="A26623" s="1" t="s">
        <v>39998</v>
      </c>
      <c r="B26623" s="1" t="s">
        <v>13519</v>
      </c>
      <c r="C26623" s="1" t="str">
        <f t="shared" si="415"/>
        <v>NON_HATE</v>
      </c>
    </row>
    <row r="26624" spans="1:3">
      <c r="A26624" s="1" t="s">
        <v>39999</v>
      </c>
      <c r="B26624" s="1" t="s">
        <v>13519</v>
      </c>
      <c r="C26624" s="1" t="str">
        <f t="shared" si="415"/>
        <v>NON_HATE</v>
      </c>
    </row>
    <row r="26625" spans="1:3">
      <c r="A26625" s="1" t="s">
        <v>40000</v>
      </c>
      <c r="B26625" s="1" t="s">
        <v>13519</v>
      </c>
      <c r="C26625" s="1" t="str">
        <f t="shared" si="415"/>
        <v>NON_HATE</v>
      </c>
    </row>
    <row r="26626" spans="1:3">
      <c r="A26626" s="1" t="s">
        <v>40001</v>
      </c>
      <c r="B26626" s="1" t="s">
        <v>13544</v>
      </c>
      <c r="C26626" s="1" t="str">
        <f t="shared" si="415"/>
        <v>HATE</v>
      </c>
    </row>
    <row r="26627" spans="1:3">
      <c r="A26627" s="1" t="s">
        <v>40002</v>
      </c>
      <c r="B26627" s="1" t="s">
        <v>13519</v>
      </c>
      <c r="C26627" s="1" t="str">
        <f t="shared" ref="C26627:C26690" si="416">IF(B26627="Not_offensive","NON_HATE","HATE")</f>
        <v>NON_HATE</v>
      </c>
    </row>
    <row r="26628" spans="1:3">
      <c r="A26628" s="1" t="s">
        <v>40003</v>
      </c>
      <c r="B26628" s="1" t="s">
        <v>13519</v>
      </c>
      <c r="C26628" s="1" t="str">
        <f t="shared" si="416"/>
        <v>NON_HATE</v>
      </c>
    </row>
    <row r="26629" spans="1:3">
      <c r="A26629" s="1" t="s">
        <v>40004</v>
      </c>
      <c r="B26629" s="1" t="s">
        <v>13519</v>
      </c>
      <c r="C26629" s="1" t="str">
        <f t="shared" si="416"/>
        <v>NON_HATE</v>
      </c>
    </row>
    <row r="26630" spans="1:3">
      <c r="A26630" s="1" t="s">
        <v>40005</v>
      </c>
      <c r="B26630" s="1" t="s">
        <v>13519</v>
      </c>
      <c r="C26630" s="1" t="str">
        <f t="shared" si="416"/>
        <v>NON_HATE</v>
      </c>
    </row>
    <row r="26631" spans="1:3">
      <c r="A26631" s="1" t="s">
        <v>40006</v>
      </c>
      <c r="B26631" s="1" t="s">
        <v>13544</v>
      </c>
      <c r="C26631" s="1" t="str">
        <f t="shared" si="416"/>
        <v>HATE</v>
      </c>
    </row>
    <row r="26632" spans="1:3">
      <c r="A26632" s="1" t="s">
        <v>40007</v>
      </c>
      <c r="B26632" s="1" t="s">
        <v>13519</v>
      </c>
      <c r="C26632" s="1" t="str">
        <f t="shared" si="416"/>
        <v>NON_HATE</v>
      </c>
    </row>
    <row r="26633" spans="1:3">
      <c r="A26633" s="1" t="s">
        <v>40008</v>
      </c>
      <c r="B26633" s="1" t="s">
        <v>13529</v>
      </c>
      <c r="C26633" s="1" t="str">
        <f t="shared" si="416"/>
        <v>HATE</v>
      </c>
    </row>
    <row r="26634" spans="1:3">
      <c r="A26634" s="1" t="s">
        <v>40009</v>
      </c>
      <c r="B26634" s="1" t="s">
        <v>13519</v>
      </c>
      <c r="C26634" s="1" t="str">
        <f t="shared" si="416"/>
        <v>NON_HATE</v>
      </c>
    </row>
    <row r="26635" spans="1:3">
      <c r="A26635" s="1" t="s">
        <v>40010</v>
      </c>
      <c r="B26635" s="1" t="s">
        <v>13519</v>
      </c>
      <c r="C26635" s="1" t="str">
        <f t="shared" si="416"/>
        <v>NON_HATE</v>
      </c>
    </row>
    <row r="26636" spans="1:3">
      <c r="A26636" s="1" t="s">
        <v>40011</v>
      </c>
      <c r="B26636" s="1" t="s">
        <v>13519</v>
      </c>
      <c r="C26636" s="1" t="str">
        <f t="shared" si="416"/>
        <v>NON_HATE</v>
      </c>
    </row>
    <row r="26637" spans="1:3">
      <c r="A26637" s="1" t="s">
        <v>40012</v>
      </c>
      <c r="B26637" s="1" t="s">
        <v>13585</v>
      </c>
      <c r="C26637" s="1" t="str">
        <f t="shared" si="416"/>
        <v>HATE</v>
      </c>
    </row>
    <row r="26638" spans="1:3">
      <c r="A26638" s="1" t="s">
        <v>40013</v>
      </c>
      <c r="B26638" s="1" t="s">
        <v>13519</v>
      </c>
      <c r="C26638" s="1" t="str">
        <f t="shared" si="416"/>
        <v>NON_HATE</v>
      </c>
    </row>
    <row r="26639" spans="1:3">
      <c r="A26639" s="1" t="s">
        <v>40014</v>
      </c>
      <c r="B26639" s="1" t="s">
        <v>13519</v>
      </c>
      <c r="C26639" s="1" t="str">
        <f t="shared" si="416"/>
        <v>NON_HATE</v>
      </c>
    </row>
    <row r="26640" spans="1:3">
      <c r="A26640" s="1" t="s">
        <v>40015</v>
      </c>
      <c r="B26640" s="1" t="s">
        <v>13537</v>
      </c>
      <c r="C26640" s="1" t="str">
        <f t="shared" si="416"/>
        <v>HATE</v>
      </c>
    </row>
    <row r="26641" spans="1:3">
      <c r="A26641" s="1" t="s">
        <v>40016</v>
      </c>
      <c r="B26641" s="1" t="s">
        <v>13519</v>
      </c>
      <c r="C26641" s="1" t="str">
        <f t="shared" si="416"/>
        <v>NON_HATE</v>
      </c>
    </row>
    <row r="26642" spans="1:3">
      <c r="A26642" s="1" t="s">
        <v>40017</v>
      </c>
      <c r="B26642" s="1" t="s">
        <v>13544</v>
      </c>
      <c r="C26642" s="1" t="str">
        <f t="shared" si="416"/>
        <v>HATE</v>
      </c>
    </row>
    <row r="26643" spans="1:3">
      <c r="A26643" s="1" t="s">
        <v>40018</v>
      </c>
      <c r="B26643" s="1" t="s">
        <v>13544</v>
      </c>
      <c r="C26643" s="1" t="str">
        <f t="shared" si="416"/>
        <v>HATE</v>
      </c>
    </row>
    <row r="26644" spans="1:3">
      <c r="A26644" s="1" t="s">
        <v>40019</v>
      </c>
      <c r="B26644" s="1" t="s">
        <v>13519</v>
      </c>
      <c r="C26644" s="1" t="str">
        <f t="shared" si="416"/>
        <v>NON_HATE</v>
      </c>
    </row>
    <row r="26645" spans="1:3">
      <c r="A26645" s="1" t="s">
        <v>40020</v>
      </c>
      <c r="B26645" s="1" t="s">
        <v>13519</v>
      </c>
      <c r="C26645" s="1" t="str">
        <f t="shared" si="416"/>
        <v>NON_HATE</v>
      </c>
    </row>
    <row r="26646" spans="1:3">
      <c r="A26646" s="1" t="s">
        <v>40021</v>
      </c>
      <c r="B26646" s="1" t="s">
        <v>13519</v>
      </c>
      <c r="C26646" s="1" t="str">
        <f t="shared" si="416"/>
        <v>NON_HATE</v>
      </c>
    </row>
    <row r="26647" spans="1:3">
      <c r="A26647" s="1" t="s">
        <v>40022</v>
      </c>
      <c r="B26647" s="1" t="s">
        <v>13537</v>
      </c>
      <c r="C26647" s="1" t="str">
        <f t="shared" si="416"/>
        <v>HATE</v>
      </c>
    </row>
    <row r="26648" spans="1:3">
      <c r="A26648" s="1" t="s">
        <v>40023</v>
      </c>
      <c r="B26648" s="1" t="s">
        <v>13544</v>
      </c>
      <c r="C26648" s="1" t="str">
        <f t="shared" si="416"/>
        <v>HATE</v>
      </c>
    </row>
    <row r="26649" spans="1:3">
      <c r="A26649" s="1" t="s">
        <v>40024</v>
      </c>
      <c r="B26649" s="1" t="s">
        <v>13519</v>
      </c>
      <c r="C26649" s="1" t="str">
        <f t="shared" si="416"/>
        <v>NON_HATE</v>
      </c>
    </row>
    <row r="26650" spans="1:3">
      <c r="A26650" s="1" t="s">
        <v>40025</v>
      </c>
      <c r="B26650" s="1" t="s">
        <v>13519</v>
      </c>
      <c r="C26650" s="1" t="str">
        <f t="shared" si="416"/>
        <v>NON_HATE</v>
      </c>
    </row>
    <row r="26651" spans="1:3">
      <c r="A26651" s="1" t="s">
        <v>40026</v>
      </c>
      <c r="B26651" s="1" t="s">
        <v>13519</v>
      </c>
      <c r="C26651" s="1" t="str">
        <f t="shared" si="416"/>
        <v>NON_HATE</v>
      </c>
    </row>
    <row r="26652" spans="1:3">
      <c r="A26652" s="1" t="s">
        <v>40027</v>
      </c>
      <c r="B26652" s="1" t="s">
        <v>13519</v>
      </c>
      <c r="C26652" s="1" t="str">
        <f t="shared" si="416"/>
        <v>NON_HATE</v>
      </c>
    </row>
    <row r="26653" spans="1:3">
      <c r="A26653" s="1" t="s">
        <v>40028</v>
      </c>
      <c r="B26653" s="1" t="s">
        <v>13585</v>
      </c>
      <c r="C26653" s="1" t="str">
        <f t="shared" si="416"/>
        <v>HATE</v>
      </c>
    </row>
    <row r="26654" spans="1:3">
      <c r="A26654" s="1" t="s">
        <v>40029</v>
      </c>
      <c r="B26654" s="1" t="s">
        <v>13537</v>
      </c>
      <c r="C26654" s="1" t="str">
        <f t="shared" si="416"/>
        <v>HATE</v>
      </c>
    </row>
    <row r="26655" spans="1:3">
      <c r="A26655" s="1" t="s">
        <v>40030</v>
      </c>
      <c r="B26655" s="1" t="s">
        <v>13519</v>
      </c>
      <c r="C26655" s="1" t="str">
        <f t="shared" si="416"/>
        <v>NON_HATE</v>
      </c>
    </row>
    <row r="26656" spans="1:3">
      <c r="A26656" s="1" t="s">
        <v>40031</v>
      </c>
      <c r="B26656" s="1" t="s">
        <v>13519</v>
      </c>
      <c r="C26656" s="1" t="str">
        <f t="shared" si="416"/>
        <v>NON_HATE</v>
      </c>
    </row>
    <row r="26657" spans="1:3">
      <c r="A26657" s="1" t="s">
        <v>40032</v>
      </c>
      <c r="B26657" s="1" t="s">
        <v>13519</v>
      </c>
      <c r="C26657" s="1" t="str">
        <f t="shared" si="416"/>
        <v>NON_HATE</v>
      </c>
    </row>
    <row r="26658" spans="1:3">
      <c r="A26658" s="1" t="s">
        <v>40033</v>
      </c>
      <c r="B26658" s="1" t="s">
        <v>13519</v>
      </c>
      <c r="C26658" s="1" t="str">
        <f t="shared" si="416"/>
        <v>NON_HATE</v>
      </c>
    </row>
    <row r="26659" spans="1:3">
      <c r="A26659" s="1" t="s">
        <v>40034</v>
      </c>
      <c r="B26659" s="1" t="s">
        <v>13544</v>
      </c>
      <c r="C26659" s="1" t="str">
        <f t="shared" si="416"/>
        <v>HATE</v>
      </c>
    </row>
    <row r="26660" spans="1:3">
      <c r="A26660" s="1" t="s">
        <v>40035</v>
      </c>
      <c r="B26660" s="1" t="s">
        <v>13519</v>
      </c>
      <c r="C26660" s="1" t="str">
        <f t="shared" si="416"/>
        <v>NON_HATE</v>
      </c>
    </row>
    <row r="26661" spans="1:3">
      <c r="A26661" s="1" t="s">
        <v>40036</v>
      </c>
      <c r="B26661" s="1" t="s">
        <v>13519</v>
      </c>
      <c r="C26661" s="1" t="str">
        <f t="shared" si="416"/>
        <v>NON_HATE</v>
      </c>
    </row>
    <row r="26662" spans="1:3">
      <c r="A26662" s="1" t="s">
        <v>40037</v>
      </c>
      <c r="B26662" s="1" t="s">
        <v>13544</v>
      </c>
      <c r="C26662" s="1" t="str">
        <f t="shared" si="416"/>
        <v>HATE</v>
      </c>
    </row>
    <row r="26663" spans="1:3">
      <c r="A26663" s="1" t="s">
        <v>40038</v>
      </c>
      <c r="B26663" s="1" t="s">
        <v>13544</v>
      </c>
      <c r="C26663" s="1" t="str">
        <f t="shared" si="416"/>
        <v>HATE</v>
      </c>
    </row>
    <row r="26664" spans="1:3">
      <c r="A26664" s="1" t="s">
        <v>40039</v>
      </c>
      <c r="B26664" s="1" t="s">
        <v>13544</v>
      </c>
      <c r="C26664" s="1" t="str">
        <f t="shared" si="416"/>
        <v>HATE</v>
      </c>
    </row>
    <row r="26665" spans="1:3">
      <c r="A26665" s="1" t="s">
        <v>40040</v>
      </c>
      <c r="B26665" s="1" t="s">
        <v>13519</v>
      </c>
      <c r="C26665" s="1" t="str">
        <f t="shared" si="416"/>
        <v>NON_HATE</v>
      </c>
    </row>
    <row r="26666" spans="1:3">
      <c r="A26666" s="1" t="s">
        <v>40041</v>
      </c>
      <c r="B26666" s="1" t="s">
        <v>13519</v>
      </c>
      <c r="C26666" s="1" t="str">
        <f t="shared" si="416"/>
        <v>NON_HATE</v>
      </c>
    </row>
    <row r="26667" spans="1:3">
      <c r="A26667" s="1" t="s">
        <v>40042</v>
      </c>
      <c r="B26667" s="1" t="s">
        <v>13519</v>
      </c>
      <c r="C26667" s="1" t="str">
        <f t="shared" si="416"/>
        <v>NON_HATE</v>
      </c>
    </row>
    <row r="26668" spans="1:3">
      <c r="A26668" s="1" t="s">
        <v>40043</v>
      </c>
      <c r="B26668" s="1" t="s">
        <v>13519</v>
      </c>
      <c r="C26668" s="1" t="str">
        <f t="shared" si="416"/>
        <v>NON_HATE</v>
      </c>
    </row>
    <row r="26669" spans="1:3">
      <c r="A26669" s="1" t="s">
        <v>40044</v>
      </c>
      <c r="B26669" s="1" t="s">
        <v>13537</v>
      </c>
      <c r="C26669" s="1" t="str">
        <f t="shared" si="416"/>
        <v>HATE</v>
      </c>
    </row>
    <row r="26670" spans="1:3">
      <c r="A26670" s="1" t="s">
        <v>40045</v>
      </c>
      <c r="B26670" s="1" t="s">
        <v>13519</v>
      </c>
      <c r="C26670" s="1" t="str">
        <f t="shared" si="416"/>
        <v>NON_HATE</v>
      </c>
    </row>
    <row r="26671" spans="1:3">
      <c r="A26671" s="1" t="s">
        <v>40046</v>
      </c>
      <c r="B26671" s="1" t="s">
        <v>13519</v>
      </c>
      <c r="C26671" s="1" t="str">
        <f t="shared" si="416"/>
        <v>NON_HATE</v>
      </c>
    </row>
    <row r="26672" spans="1:3">
      <c r="A26672" s="1" t="s">
        <v>40047</v>
      </c>
      <c r="B26672" s="1" t="s">
        <v>13519</v>
      </c>
      <c r="C26672" s="1" t="str">
        <f t="shared" si="416"/>
        <v>NON_HATE</v>
      </c>
    </row>
    <row r="26673" spans="1:3">
      <c r="A26673" s="1" t="s">
        <v>40048</v>
      </c>
      <c r="B26673" s="1" t="s">
        <v>13519</v>
      </c>
      <c r="C26673" s="1" t="str">
        <f t="shared" si="416"/>
        <v>NON_HATE</v>
      </c>
    </row>
    <row r="26674" spans="1:3">
      <c r="A26674" s="1" t="s">
        <v>40049</v>
      </c>
      <c r="B26674" s="1" t="s">
        <v>13519</v>
      </c>
      <c r="C26674" s="1" t="str">
        <f t="shared" si="416"/>
        <v>NON_HATE</v>
      </c>
    </row>
    <row r="26675" spans="1:3">
      <c r="A26675" s="1" t="s">
        <v>40050</v>
      </c>
      <c r="B26675" s="1" t="s">
        <v>13537</v>
      </c>
      <c r="C26675" s="1" t="str">
        <f t="shared" si="416"/>
        <v>HATE</v>
      </c>
    </row>
    <row r="26676" spans="1:3">
      <c r="A26676" s="1" t="s">
        <v>40051</v>
      </c>
      <c r="B26676" s="1" t="s">
        <v>13519</v>
      </c>
      <c r="C26676" s="1" t="str">
        <f t="shared" si="416"/>
        <v>NON_HATE</v>
      </c>
    </row>
    <row r="26677" spans="1:3">
      <c r="A26677" s="1" t="s">
        <v>40052</v>
      </c>
      <c r="B26677" s="1" t="s">
        <v>13529</v>
      </c>
      <c r="C26677" s="1" t="str">
        <f t="shared" si="416"/>
        <v>HATE</v>
      </c>
    </row>
    <row r="26678" spans="1:3">
      <c r="A26678" s="1" t="s">
        <v>40053</v>
      </c>
      <c r="B26678" s="1" t="s">
        <v>13519</v>
      </c>
      <c r="C26678" s="1" t="str">
        <f t="shared" si="416"/>
        <v>NON_HATE</v>
      </c>
    </row>
    <row r="26679" spans="1:3">
      <c r="A26679" s="1" t="s">
        <v>40054</v>
      </c>
      <c r="B26679" s="1" t="s">
        <v>13519</v>
      </c>
      <c r="C26679" s="1" t="str">
        <f t="shared" si="416"/>
        <v>NON_HATE</v>
      </c>
    </row>
    <row r="26680" spans="1:3">
      <c r="A26680" s="1" t="s">
        <v>40055</v>
      </c>
      <c r="B26680" s="1" t="s">
        <v>13519</v>
      </c>
      <c r="C26680" s="1" t="str">
        <f t="shared" si="416"/>
        <v>NON_HATE</v>
      </c>
    </row>
    <row r="26681" spans="1:3">
      <c r="A26681" s="1" t="s">
        <v>40056</v>
      </c>
      <c r="B26681" s="1" t="s">
        <v>13519</v>
      </c>
      <c r="C26681" s="1" t="str">
        <f t="shared" si="416"/>
        <v>NON_HATE</v>
      </c>
    </row>
    <row r="26682" spans="1:3">
      <c r="A26682" s="1" t="s">
        <v>40057</v>
      </c>
      <c r="B26682" s="1" t="s">
        <v>13519</v>
      </c>
      <c r="C26682" s="1" t="str">
        <f t="shared" si="416"/>
        <v>NON_HATE</v>
      </c>
    </row>
    <row r="26683" spans="1:3">
      <c r="A26683" s="1" t="s">
        <v>40058</v>
      </c>
      <c r="B26683" s="1" t="s">
        <v>13519</v>
      </c>
      <c r="C26683" s="1" t="str">
        <f t="shared" si="416"/>
        <v>NON_HATE</v>
      </c>
    </row>
    <row r="26684" spans="1:3">
      <c r="A26684" s="1" t="s">
        <v>40059</v>
      </c>
      <c r="B26684" s="1" t="s">
        <v>13585</v>
      </c>
      <c r="C26684" s="1" t="str">
        <f t="shared" si="416"/>
        <v>HATE</v>
      </c>
    </row>
    <row r="26685" spans="1:3">
      <c r="A26685" s="1" t="s">
        <v>40060</v>
      </c>
      <c r="B26685" s="1" t="s">
        <v>13519</v>
      </c>
      <c r="C26685" s="1" t="str">
        <f t="shared" si="416"/>
        <v>NON_HATE</v>
      </c>
    </row>
    <row r="26686" spans="1:3">
      <c r="A26686" s="1" t="s">
        <v>40061</v>
      </c>
      <c r="B26686" s="1" t="s">
        <v>13519</v>
      </c>
      <c r="C26686" s="1" t="str">
        <f t="shared" si="416"/>
        <v>NON_HATE</v>
      </c>
    </row>
    <row r="26687" spans="1:3">
      <c r="A26687" s="1" t="s">
        <v>40062</v>
      </c>
      <c r="B26687" s="1" t="s">
        <v>13519</v>
      </c>
      <c r="C26687" s="1" t="str">
        <f t="shared" si="416"/>
        <v>NON_HATE</v>
      </c>
    </row>
    <row r="26688" spans="1:3">
      <c r="A26688" s="1" t="s">
        <v>40063</v>
      </c>
      <c r="B26688" s="1" t="s">
        <v>13519</v>
      </c>
      <c r="C26688" s="1" t="str">
        <f t="shared" si="416"/>
        <v>NON_HATE</v>
      </c>
    </row>
    <row r="26689" spans="1:3">
      <c r="A26689" s="1" t="s">
        <v>40064</v>
      </c>
      <c r="B26689" s="1" t="s">
        <v>13519</v>
      </c>
      <c r="C26689" s="1" t="str">
        <f t="shared" si="416"/>
        <v>NON_HATE</v>
      </c>
    </row>
    <row r="26690" spans="1:3">
      <c r="A26690" s="1" t="s">
        <v>40065</v>
      </c>
      <c r="B26690" s="1" t="s">
        <v>13519</v>
      </c>
      <c r="C26690" s="1" t="str">
        <f t="shared" si="416"/>
        <v>NON_HATE</v>
      </c>
    </row>
    <row r="26691" spans="1:3">
      <c r="A26691" s="1" t="s">
        <v>40066</v>
      </c>
      <c r="B26691" s="1" t="s">
        <v>13519</v>
      </c>
      <c r="C26691" s="1" t="str">
        <f t="shared" ref="C26691:C26754" si="417">IF(B26691="Not_offensive","NON_HATE","HATE")</f>
        <v>NON_HATE</v>
      </c>
    </row>
    <row r="26692" spans="1:3">
      <c r="A26692" s="1" t="s">
        <v>40067</v>
      </c>
      <c r="B26692" s="1" t="s">
        <v>13519</v>
      </c>
      <c r="C26692" s="1" t="str">
        <f t="shared" si="417"/>
        <v>NON_HATE</v>
      </c>
    </row>
    <row r="26693" spans="1:3">
      <c r="A26693" s="1" t="s">
        <v>40068</v>
      </c>
      <c r="B26693" s="1" t="s">
        <v>13519</v>
      </c>
      <c r="C26693" s="1" t="str">
        <f t="shared" si="417"/>
        <v>NON_HATE</v>
      </c>
    </row>
    <row r="26694" spans="1:3">
      <c r="A26694" s="1" t="s">
        <v>40069</v>
      </c>
      <c r="B26694" s="1" t="s">
        <v>13537</v>
      </c>
      <c r="C26694" s="1" t="str">
        <f t="shared" si="417"/>
        <v>HATE</v>
      </c>
    </row>
    <row r="26695" spans="1:3">
      <c r="A26695" s="1" t="s">
        <v>40070</v>
      </c>
      <c r="B26695" s="1" t="s">
        <v>13519</v>
      </c>
      <c r="C26695" s="1" t="str">
        <f t="shared" si="417"/>
        <v>NON_HATE</v>
      </c>
    </row>
    <row r="26696" spans="1:3">
      <c r="A26696" s="1" t="s">
        <v>40071</v>
      </c>
      <c r="B26696" s="1" t="s">
        <v>13519</v>
      </c>
      <c r="C26696" s="1" t="str">
        <f t="shared" si="417"/>
        <v>NON_HATE</v>
      </c>
    </row>
    <row r="26697" spans="1:3">
      <c r="A26697" s="1" t="s">
        <v>40072</v>
      </c>
      <c r="B26697" s="1" t="s">
        <v>13519</v>
      </c>
      <c r="C26697" s="1" t="str">
        <f t="shared" si="417"/>
        <v>NON_HATE</v>
      </c>
    </row>
    <row r="26698" spans="1:3">
      <c r="A26698" s="1" t="s">
        <v>40073</v>
      </c>
      <c r="B26698" s="1" t="s">
        <v>13544</v>
      </c>
      <c r="C26698" s="1" t="str">
        <f t="shared" si="417"/>
        <v>HATE</v>
      </c>
    </row>
    <row r="26699" spans="1:3">
      <c r="A26699" s="1" t="s">
        <v>40074</v>
      </c>
      <c r="B26699" s="1" t="s">
        <v>13519</v>
      </c>
      <c r="C26699" s="1" t="str">
        <f t="shared" si="417"/>
        <v>NON_HATE</v>
      </c>
    </row>
    <row r="26700" spans="1:3">
      <c r="A26700" s="1" t="s">
        <v>40075</v>
      </c>
      <c r="B26700" s="1" t="s">
        <v>13519</v>
      </c>
      <c r="C26700" s="1" t="str">
        <f t="shared" si="417"/>
        <v>NON_HATE</v>
      </c>
    </row>
    <row r="26701" spans="1:3">
      <c r="A26701" s="1" t="s">
        <v>40076</v>
      </c>
      <c r="B26701" s="1" t="s">
        <v>13519</v>
      </c>
      <c r="C26701" s="1" t="str">
        <f t="shared" si="417"/>
        <v>NON_HATE</v>
      </c>
    </row>
    <row r="26702" spans="1:3">
      <c r="A26702" s="1" t="s">
        <v>40077</v>
      </c>
      <c r="B26702" s="1" t="s">
        <v>13519</v>
      </c>
      <c r="C26702" s="1" t="str">
        <f t="shared" si="417"/>
        <v>NON_HATE</v>
      </c>
    </row>
    <row r="26703" spans="1:3">
      <c r="A26703" s="1" t="s">
        <v>40078</v>
      </c>
      <c r="B26703" s="1" t="s">
        <v>13519</v>
      </c>
      <c r="C26703" s="1" t="str">
        <f t="shared" si="417"/>
        <v>NON_HATE</v>
      </c>
    </row>
    <row r="26704" spans="1:3">
      <c r="A26704" s="1" t="s">
        <v>40079</v>
      </c>
      <c r="B26704" s="1" t="s">
        <v>13537</v>
      </c>
      <c r="C26704" s="1" t="str">
        <f t="shared" si="417"/>
        <v>HATE</v>
      </c>
    </row>
    <row r="26705" spans="1:3">
      <c r="A26705" s="1" t="s">
        <v>40080</v>
      </c>
      <c r="B26705" s="1" t="s">
        <v>13519</v>
      </c>
      <c r="C26705" s="1" t="str">
        <f t="shared" si="417"/>
        <v>NON_HATE</v>
      </c>
    </row>
    <row r="26706" spans="1:3">
      <c r="A26706" s="1" t="s">
        <v>40081</v>
      </c>
      <c r="B26706" s="1" t="s">
        <v>13519</v>
      </c>
      <c r="C26706" s="1" t="str">
        <f t="shared" si="417"/>
        <v>NON_HATE</v>
      </c>
    </row>
    <row r="26707" spans="1:3">
      <c r="A26707" s="1" t="s">
        <v>40082</v>
      </c>
      <c r="B26707" s="1" t="s">
        <v>13519</v>
      </c>
      <c r="C26707" s="1" t="str">
        <f t="shared" si="417"/>
        <v>NON_HATE</v>
      </c>
    </row>
    <row r="26708" spans="1:3">
      <c r="A26708" s="1" t="s">
        <v>40083</v>
      </c>
      <c r="B26708" s="1" t="s">
        <v>13519</v>
      </c>
      <c r="C26708" s="1" t="str">
        <f t="shared" si="417"/>
        <v>NON_HATE</v>
      </c>
    </row>
    <row r="26709" spans="1:3">
      <c r="A26709" s="1" t="s">
        <v>40084</v>
      </c>
      <c r="B26709" s="1" t="s">
        <v>13519</v>
      </c>
      <c r="C26709" s="1" t="str">
        <f t="shared" si="417"/>
        <v>NON_HATE</v>
      </c>
    </row>
    <row r="26710" spans="1:3">
      <c r="A26710" s="1" t="s">
        <v>40085</v>
      </c>
      <c r="B26710" s="1" t="s">
        <v>13519</v>
      </c>
      <c r="C26710" s="1" t="str">
        <f t="shared" si="417"/>
        <v>NON_HATE</v>
      </c>
    </row>
    <row r="26711" spans="1:3">
      <c r="A26711" s="1" t="s">
        <v>40086</v>
      </c>
      <c r="B26711" s="1" t="s">
        <v>13544</v>
      </c>
      <c r="C26711" s="1" t="str">
        <f t="shared" si="417"/>
        <v>HATE</v>
      </c>
    </row>
    <row r="26712" spans="1:3">
      <c r="A26712" s="1" t="s">
        <v>40087</v>
      </c>
      <c r="B26712" s="1" t="s">
        <v>13585</v>
      </c>
      <c r="C26712" s="1" t="str">
        <f t="shared" si="417"/>
        <v>HATE</v>
      </c>
    </row>
    <row r="26713" spans="1:3">
      <c r="A26713" s="1" t="s">
        <v>40088</v>
      </c>
      <c r="B26713" s="1" t="s">
        <v>13519</v>
      </c>
      <c r="C26713" s="1" t="str">
        <f t="shared" si="417"/>
        <v>NON_HATE</v>
      </c>
    </row>
    <row r="26714" spans="1:3">
      <c r="A26714" s="1" t="s">
        <v>40089</v>
      </c>
      <c r="B26714" s="1" t="s">
        <v>13537</v>
      </c>
      <c r="C26714" s="1" t="str">
        <f t="shared" si="417"/>
        <v>HATE</v>
      </c>
    </row>
    <row r="26715" spans="1:3">
      <c r="A26715" s="1" t="s">
        <v>40090</v>
      </c>
      <c r="B26715" s="1" t="s">
        <v>13519</v>
      </c>
      <c r="C26715" s="1" t="str">
        <f t="shared" si="417"/>
        <v>NON_HATE</v>
      </c>
    </row>
    <row r="26716" spans="1:3">
      <c r="A26716" s="1" t="s">
        <v>40091</v>
      </c>
      <c r="B26716" s="1" t="s">
        <v>13585</v>
      </c>
      <c r="C26716" s="1" t="str">
        <f t="shared" si="417"/>
        <v>HATE</v>
      </c>
    </row>
    <row r="26717" spans="1:3">
      <c r="A26717" s="1" t="s">
        <v>40092</v>
      </c>
      <c r="B26717" s="1" t="s">
        <v>13519</v>
      </c>
      <c r="C26717" s="1" t="str">
        <f t="shared" si="417"/>
        <v>NON_HATE</v>
      </c>
    </row>
    <row r="26718" spans="1:3">
      <c r="A26718" s="1" t="s">
        <v>40093</v>
      </c>
      <c r="B26718" s="1" t="s">
        <v>13519</v>
      </c>
      <c r="C26718" s="1" t="str">
        <f t="shared" si="417"/>
        <v>NON_HATE</v>
      </c>
    </row>
    <row r="26719" spans="1:3">
      <c r="A26719" s="1" t="s">
        <v>40094</v>
      </c>
      <c r="B26719" s="1" t="s">
        <v>13519</v>
      </c>
      <c r="C26719" s="1" t="str">
        <f t="shared" si="417"/>
        <v>NON_HATE</v>
      </c>
    </row>
    <row r="26720" spans="1:3">
      <c r="A26720" s="1" t="s">
        <v>40095</v>
      </c>
      <c r="B26720" s="1" t="s">
        <v>13519</v>
      </c>
      <c r="C26720" s="1" t="str">
        <f t="shared" si="417"/>
        <v>NON_HATE</v>
      </c>
    </row>
    <row r="26721" spans="1:3">
      <c r="A26721" s="1" t="s">
        <v>40096</v>
      </c>
      <c r="B26721" s="1" t="s">
        <v>13519</v>
      </c>
      <c r="C26721" s="1" t="str">
        <f t="shared" si="417"/>
        <v>NON_HATE</v>
      </c>
    </row>
    <row r="26722" spans="1:3">
      <c r="A26722" s="1" t="s">
        <v>40097</v>
      </c>
      <c r="B26722" s="1" t="s">
        <v>13537</v>
      </c>
      <c r="C26722" s="1" t="str">
        <f t="shared" si="417"/>
        <v>HATE</v>
      </c>
    </row>
    <row r="26723" spans="1:3">
      <c r="A26723" s="1" t="s">
        <v>40098</v>
      </c>
      <c r="B26723" s="1" t="s">
        <v>13519</v>
      </c>
      <c r="C26723" s="1" t="str">
        <f t="shared" si="417"/>
        <v>NON_HATE</v>
      </c>
    </row>
    <row r="26724" spans="1:3">
      <c r="A26724" s="1" t="s">
        <v>40099</v>
      </c>
      <c r="B26724" s="1" t="s">
        <v>13537</v>
      </c>
      <c r="C26724" s="1" t="str">
        <f t="shared" si="417"/>
        <v>HATE</v>
      </c>
    </row>
    <row r="26725" spans="1:3">
      <c r="A26725" s="1" t="s">
        <v>40100</v>
      </c>
      <c r="B26725" s="1" t="s">
        <v>13519</v>
      </c>
      <c r="C26725" s="1" t="str">
        <f t="shared" si="417"/>
        <v>NON_HATE</v>
      </c>
    </row>
    <row r="26726" spans="1:3">
      <c r="A26726" s="1" t="s">
        <v>40101</v>
      </c>
      <c r="B26726" s="1" t="s">
        <v>13519</v>
      </c>
      <c r="C26726" s="1" t="str">
        <f t="shared" si="417"/>
        <v>NON_HATE</v>
      </c>
    </row>
    <row r="26727" spans="1:3">
      <c r="A26727" s="1" t="s">
        <v>40102</v>
      </c>
      <c r="B26727" s="1" t="s">
        <v>13519</v>
      </c>
      <c r="C26727" s="1" t="str">
        <f t="shared" si="417"/>
        <v>NON_HATE</v>
      </c>
    </row>
    <row r="26728" spans="1:3">
      <c r="A26728" s="1" t="s">
        <v>40103</v>
      </c>
      <c r="B26728" s="1" t="s">
        <v>13519</v>
      </c>
      <c r="C26728" s="1" t="str">
        <f t="shared" si="417"/>
        <v>NON_HATE</v>
      </c>
    </row>
    <row r="26729" spans="1:3">
      <c r="A26729" s="1" t="s">
        <v>40104</v>
      </c>
      <c r="B26729" s="1" t="s">
        <v>13519</v>
      </c>
      <c r="C26729" s="1" t="str">
        <f t="shared" si="417"/>
        <v>NON_HATE</v>
      </c>
    </row>
    <row r="26730" spans="1:3">
      <c r="A26730" s="1" t="s">
        <v>40105</v>
      </c>
      <c r="B26730" s="1" t="s">
        <v>13544</v>
      </c>
      <c r="C26730" s="1" t="str">
        <f t="shared" si="417"/>
        <v>HATE</v>
      </c>
    </row>
    <row r="26731" spans="1:3">
      <c r="A26731" s="1" t="s">
        <v>40106</v>
      </c>
      <c r="B26731" s="1" t="s">
        <v>13544</v>
      </c>
      <c r="C26731" s="1" t="str">
        <f t="shared" si="417"/>
        <v>HATE</v>
      </c>
    </row>
    <row r="26732" spans="1:3">
      <c r="A26732" s="1" t="s">
        <v>40107</v>
      </c>
      <c r="B26732" s="1" t="s">
        <v>13519</v>
      </c>
      <c r="C26732" s="1" t="str">
        <f t="shared" si="417"/>
        <v>NON_HATE</v>
      </c>
    </row>
    <row r="26733" spans="1:3">
      <c r="A26733" s="1" t="s">
        <v>40108</v>
      </c>
      <c r="B26733" s="1" t="s">
        <v>13519</v>
      </c>
      <c r="C26733" s="1" t="str">
        <f t="shared" si="417"/>
        <v>NON_HATE</v>
      </c>
    </row>
    <row r="26734" spans="1:3">
      <c r="A26734" s="1" t="s">
        <v>40109</v>
      </c>
      <c r="B26734" s="1" t="s">
        <v>13519</v>
      </c>
      <c r="C26734" s="1" t="str">
        <f t="shared" si="417"/>
        <v>NON_HATE</v>
      </c>
    </row>
    <row r="26735" spans="1:3">
      <c r="A26735" s="1" t="s">
        <v>40110</v>
      </c>
      <c r="B26735" s="1" t="s">
        <v>13519</v>
      </c>
      <c r="C26735" s="1" t="str">
        <f t="shared" si="417"/>
        <v>NON_HATE</v>
      </c>
    </row>
    <row r="26736" spans="1:3">
      <c r="A26736" s="1" t="s">
        <v>40111</v>
      </c>
      <c r="B26736" s="1" t="s">
        <v>13537</v>
      </c>
      <c r="C26736" s="1" t="str">
        <f t="shared" si="417"/>
        <v>HATE</v>
      </c>
    </row>
    <row r="26737" spans="1:3">
      <c r="A26737" s="1" t="s">
        <v>40112</v>
      </c>
      <c r="B26737" s="1" t="s">
        <v>13519</v>
      </c>
      <c r="C26737" s="1" t="str">
        <f t="shared" si="417"/>
        <v>NON_HATE</v>
      </c>
    </row>
    <row r="26738" spans="1:3">
      <c r="A26738" s="1" t="s">
        <v>40113</v>
      </c>
      <c r="B26738" s="1" t="s">
        <v>13519</v>
      </c>
      <c r="C26738" s="1" t="str">
        <f t="shared" si="417"/>
        <v>NON_HATE</v>
      </c>
    </row>
    <row r="26739" spans="1:3">
      <c r="A26739" s="1" t="s">
        <v>40114</v>
      </c>
      <c r="B26739" s="1" t="s">
        <v>13519</v>
      </c>
      <c r="C26739" s="1" t="str">
        <f t="shared" si="417"/>
        <v>NON_HATE</v>
      </c>
    </row>
    <row r="26740" spans="1:3">
      <c r="A26740" s="1" t="s">
        <v>33400</v>
      </c>
      <c r="B26740" s="1" t="s">
        <v>13519</v>
      </c>
      <c r="C26740" s="1" t="str">
        <f t="shared" si="417"/>
        <v>NON_HATE</v>
      </c>
    </row>
    <row r="26741" spans="1:3">
      <c r="A26741" s="1" t="s">
        <v>40115</v>
      </c>
      <c r="B26741" s="1" t="s">
        <v>13519</v>
      </c>
      <c r="C26741" s="1" t="str">
        <f t="shared" si="417"/>
        <v>NON_HATE</v>
      </c>
    </row>
    <row r="26742" spans="1:3">
      <c r="A26742" s="1" t="s">
        <v>40116</v>
      </c>
      <c r="B26742" s="1" t="s">
        <v>13519</v>
      </c>
      <c r="C26742" s="1" t="str">
        <f t="shared" si="417"/>
        <v>NON_HATE</v>
      </c>
    </row>
    <row r="26743" spans="1:3">
      <c r="A26743" s="1" t="s">
        <v>40117</v>
      </c>
      <c r="B26743" s="1" t="s">
        <v>13519</v>
      </c>
      <c r="C26743" s="1" t="str">
        <f t="shared" si="417"/>
        <v>NON_HATE</v>
      </c>
    </row>
    <row r="26744" spans="1:3">
      <c r="A26744" s="1" t="s">
        <v>40118</v>
      </c>
      <c r="B26744" s="1" t="s">
        <v>13519</v>
      </c>
      <c r="C26744" s="1" t="str">
        <f t="shared" si="417"/>
        <v>NON_HATE</v>
      </c>
    </row>
    <row r="26745" spans="1:3">
      <c r="A26745" s="1" t="s">
        <v>40119</v>
      </c>
      <c r="B26745" s="1" t="s">
        <v>13519</v>
      </c>
      <c r="C26745" s="1" t="str">
        <f t="shared" si="417"/>
        <v>NON_HATE</v>
      </c>
    </row>
    <row r="26746" spans="1:3">
      <c r="A26746" s="1" t="s">
        <v>40120</v>
      </c>
      <c r="B26746" s="1" t="s">
        <v>13519</v>
      </c>
      <c r="C26746" s="1" t="str">
        <f t="shared" si="417"/>
        <v>NON_HATE</v>
      </c>
    </row>
    <row r="26747" spans="1:3">
      <c r="A26747" s="1" t="s">
        <v>40121</v>
      </c>
      <c r="B26747" s="1" t="s">
        <v>13519</v>
      </c>
      <c r="C26747" s="1" t="str">
        <f t="shared" si="417"/>
        <v>NON_HATE</v>
      </c>
    </row>
    <row r="26748" spans="1:3">
      <c r="A26748" s="1" t="s">
        <v>40122</v>
      </c>
      <c r="B26748" s="1" t="s">
        <v>13519</v>
      </c>
      <c r="C26748" s="1" t="str">
        <f t="shared" si="417"/>
        <v>NON_HATE</v>
      </c>
    </row>
    <row r="26749" spans="1:3">
      <c r="A26749" s="1" t="s">
        <v>40123</v>
      </c>
      <c r="B26749" s="1" t="s">
        <v>13537</v>
      </c>
      <c r="C26749" s="1" t="str">
        <f t="shared" si="417"/>
        <v>HATE</v>
      </c>
    </row>
    <row r="26750" spans="1:3">
      <c r="A26750" s="1" t="s">
        <v>40124</v>
      </c>
      <c r="B26750" s="1" t="s">
        <v>13519</v>
      </c>
      <c r="C26750" s="1" t="str">
        <f t="shared" si="417"/>
        <v>NON_HATE</v>
      </c>
    </row>
    <row r="26751" spans="1:3">
      <c r="A26751" s="1" t="s">
        <v>40125</v>
      </c>
      <c r="B26751" s="1" t="s">
        <v>13519</v>
      </c>
      <c r="C26751" s="1" t="str">
        <f t="shared" si="417"/>
        <v>NON_HATE</v>
      </c>
    </row>
    <row r="26752" spans="1:3">
      <c r="A26752" s="1" t="s">
        <v>40126</v>
      </c>
      <c r="B26752" s="1" t="s">
        <v>13519</v>
      </c>
      <c r="C26752" s="1" t="str">
        <f t="shared" si="417"/>
        <v>NON_HATE</v>
      </c>
    </row>
    <row r="26753" spans="1:3">
      <c r="A26753" s="1" t="s">
        <v>40127</v>
      </c>
      <c r="B26753" s="1" t="s">
        <v>13544</v>
      </c>
      <c r="C26753" s="1" t="str">
        <f t="shared" si="417"/>
        <v>HATE</v>
      </c>
    </row>
    <row r="26754" spans="1:3">
      <c r="A26754" s="1" t="s">
        <v>40128</v>
      </c>
      <c r="B26754" s="1" t="s">
        <v>13519</v>
      </c>
      <c r="C26754" s="1" t="str">
        <f t="shared" si="417"/>
        <v>NON_HATE</v>
      </c>
    </row>
    <row r="26755" spans="1:3">
      <c r="A26755" s="1" t="s">
        <v>40129</v>
      </c>
      <c r="B26755" s="1" t="s">
        <v>13519</v>
      </c>
      <c r="C26755" s="1" t="str">
        <f t="shared" ref="C26755:C26818" si="418">IF(B26755="Not_offensive","NON_HATE","HATE")</f>
        <v>NON_HATE</v>
      </c>
    </row>
    <row r="26756" spans="1:3">
      <c r="A26756" s="1" t="s">
        <v>40130</v>
      </c>
      <c r="B26756" s="1" t="s">
        <v>13585</v>
      </c>
      <c r="C26756" s="1" t="str">
        <f t="shared" si="418"/>
        <v>HATE</v>
      </c>
    </row>
    <row r="26757" spans="1:3">
      <c r="A26757" s="1" t="s">
        <v>40131</v>
      </c>
      <c r="B26757" s="1" t="s">
        <v>13519</v>
      </c>
      <c r="C26757" s="1" t="str">
        <f t="shared" si="418"/>
        <v>NON_HATE</v>
      </c>
    </row>
    <row r="26758" spans="1:3">
      <c r="A26758" s="1" t="s">
        <v>40132</v>
      </c>
      <c r="B26758" s="1" t="s">
        <v>13544</v>
      </c>
      <c r="C26758" s="1" t="str">
        <f t="shared" si="418"/>
        <v>HATE</v>
      </c>
    </row>
    <row r="26759" spans="1:3">
      <c r="A26759" s="1" t="s">
        <v>40133</v>
      </c>
      <c r="B26759" s="1" t="s">
        <v>13519</v>
      </c>
      <c r="C26759" s="1" t="str">
        <f t="shared" si="418"/>
        <v>NON_HATE</v>
      </c>
    </row>
    <row r="26760" spans="1:3">
      <c r="A26760" s="1" t="s">
        <v>40134</v>
      </c>
      <c r="B26760" s="1" t="s">
        <v>13519</v>
      </c>
      <c r="C26760" s="1" t="str">
        <f t="shared" si="418"/>
        <v>NON_HATE</v>
      </c>
    </row>
    <row r="26761" spans="1:3">
      <c r="A26761" s="1" t="s">
        <v>40135</v>
      </c>
      <c r="B26761" s="1" t="s">
        <v>13519</v>
      </c>
      <c r="C26761" s="1" t="str">
        <f t="shared" si="418"/>
        <v>NON_HATE</v>
      </c>
    </row>
    <row r="26762" spans="1:3">
      <c r="A26762" s="1" t="s">
        <v>40136</v>
      </c>
      <c r="B26762" s="1" t="s">
        <v>13519</v>
      </c>
      <c r="C26762" s="1" t="str">
        <f t="shared" si="418"/>
        <v>NON_HATE</v>
      </c>
    </row>
    <row r="26763" spans="1:3">
      <c r="A26763" s="1" t="s">
        <v>40137</v>
      </c>
      <c r="B26763" s="1" t="s">
        <v>13519</v>
      </c>
      <c r="C26763" s="1" t="str">
        <f t="shared" si="418"/>
        <v>NON_HATE</v>
      </c>
    </row>
    <row r="26764" spans="1:3">
      <c r="A26764" s="1" t="s">
        <v>40138</v>
      </c>
      <c r="B26764" s="1" t="s">
        <v>13585</v>
      </c>
      <c r="C26764" s="1" t="str">
        <f t="shared" si="418"/>
        <v>HATE</v>
      </c>
    </row>
    <row r="26765" spans="1:3">
      <c r="A26765" s="1" t="s">
        <v>40139</v>
      </c>
      <c r="B26765" s="1" t="s">
        <v>13519</v>
      </c>
      <c r="C26765" s="1" t="str">
        <f t="shared" si="418"/>
        <v>NON_HATE</v>
      </c>
    </row>
    <row r="26766" spans="1:3">
      <c r="A26766" s="1" t="s">
        <v>40140</v>
      </c>
      <c r="B26766" s="1" t="s">
        <v>13544</v>
      </c>
      <c r="C26766" s="1" t="str">
        <f t="shared" si="418"/>
        <v>HATE</v>
      </c>
    </row>
    <row r="26767" spans="1:3">
      <c r="A26767" s="1" t="s">
        <v>40141</v>
      </c>
      <c r="B26767" s="1" t="s">
        <v>13519</v>
      </c>
      <c r="C26767" s="1" t="str">
        <f t="shared" si="418"/>
        <v>NON_HATE</v>
      </c>
    </row>
    <row r="26768" spans="1:3">
      <c r="A26768" s="1" t="s">
        <v>40142</v>
      </c>
      <c r="B26768" s="1" t="s">
        <v>13585</v>
      </c>
      <c r="C26768" s="1" t="str">
        <f t="shared" si="418"/>
        <v>HATE</v>
      </c>
    </row>
    <row r="26769" spans="1:3">
      <c r="A26769" s="1" t="s">
        <v>40143</v>
      </c>
      <c r="B26769" s="1" t="s">
        <v>13519</v>
      </c>
      <c r="C26769" s="1" t="str">
        <f t="shared" si="418"/>
        <v>NON_HATE</v>
      </c>
    </row>
    <row r="26770" spans="1:3">
      <c r="A26770" s="1" t="s">
        <v>40144</v>
      </c>
      <c r="B26770" s="1" t="s">
        <v>13519</v>
      </c>
      <c r="C26770" s="1" t="str">
        <f t="shared" si="418"/>
        <v>NON_HATE</v>
      </c>
    </row>
    <row r="26771" spans="1:3">
      <c r="A26771" s="1" t="s">
        <v>40145</v>
      </c>
      <c r="B26771" s="1" t="s">
        <v>13519</v>
      </c>
      <c r="C26771" s="1" t="str">
        <f t="shared" si="418"/>
        <v>NON_HATE</v>
      </c>
    </row>
    <row r="26772" spans="1:3">
      <c r="A26772" s="1" t="s">
        <v>40146</v>
      </c>
      <c r="B26772" s="1" t="s">
        <v>13519</v>
      </c>
      <c r="C26772" s="1" t="str">
        <f t="shared" si="418"/>
        <v>NON_HATE</v>
      </c>
    </row>
    <row r="26773" spans="1:3">
      <c r="A26773" s="1" t="s">
        <v>40147</v>
      </c>
      <c r="B26773" s="1" t="s">
        <v>13519</v>
      </c>
      <c r="C26773" s="1" t="str">
        <f t="shared" si="418"/>
        <v>NON_HATE</v>
      </c>
    </row>
    <row r="26774" spans="1:3">
      <c r="A26774" s="1" t="s">
        <v>40148</v>
      </c>
      <c r="B26774" s="1" t="s">
        <v>13519</v>
      </c>
      <c r="C26774" s="1" t="str">
        <f t="shared" si="418"/>
        <v>NON_HATE</v>
      </c>
    </row>
    <row r="26775" spans="1:3">
      <c r="A26775" s="1" t="s">
        <v>40149</v>
      </c>
      <c r="B26775" s="1" t="s">
        <v>13519</v>
      </c>
      <c r="C26775" s="1" t="str">
        <f t="shared" si="418"/>
        <v>NON_HATE</v>
      </c>
    </row>
    <row r="26776" spans="1:3">
      <c r="A26776" s="1" t="s">
        <v>40150</v>
      </c>
      <c r="B26776" s="1" t="s">
        <v>13585</v>
      </c>
      <c r="C26776" s="1" t="str">
        <f t="shared" si="418"/>
        <v>HATE</v>
      </c>
    </row>
    <row r="26777" spans="1:3">
      <c r="A26777" s="1" t="s">
        <v>40151</v>
      </c>
      <c r="B26777" s="1" t="s">
        <v>13519</v>
      </c>
      <c r="C26777" s="1" t="str">
        <f t="shared" si="418"/>
        <v>NON_HATE</v>
      </c>
    </row>
    <row r="26778" spans="1:3">
      <c r="A26778" s="1" t="s">
        <v>40152</v>
      </c>
      <c r="B26778" s="1" t="s">
        <v>13519</v>
      </c>
      <c r="C26778" s="1" t="str">
        <f t="shared" si="418"/>
        <v>NON_HATE</v>
      </c>
    </row>
    <row r="26779" spans="1:3">
      <c r="A26779" s="1" t="s">
        <v>40153</v>
      </c>
      <c r="B26779" s="1" t="s">
        <v>13537</v>
      </c>
      <c r="C26779" s="1" t="str">
        <f t="shared" si="418"/>
        <v>HATE</v>
      </c>
    </row>
    <row r="26780" spans="1:3">
      <c r="A26780" s="1" t="s">
        <v>40154</v>
      </c>
      <c r="B26780" s="1" t="s">
        <v>13519</v>
      </c>
      <c r="C26780" s="1" t="str">
        <f t="shared" si="418"/>
        <v>NON_HATE</v>
      </c>
    </row>
    <row r="26781" spans="1:3">
      <c r="A26781" s="1" t="s">
        <v>40155</v>
      </c>
      <c r="B26781" s="1" t="s">
        <v>13519</v>
      </c>
      <c r="C26781" s="1" t="str">
        <f t="shared" si="418"/>
        <v>NON_HATE</v>
      </c>
    </row>
    <row r="26782" spans="1:3">
      <c r="A26782" s="1" t="s">
        <v>40156</v>
      </c>
      <c r="B26782" s="1" t="s">
        <v>13519</v>
      </c>
      <c r="C26782" s="1" t="str">
        <f t="shared" si="418"/>
        <v>NON_HATE</v>
      </c>
    </row>
    <row r="26783" spans="1:3">
      <c r="A26783" s="1" t="s">
        <v>40157</v>
      </c>
      <c r="B26783" s="1" t="s">
        <v>13519</v>
      </c>
      <c r="C26783" s="1" t="str">
        <f t="shared" si="418"/>
        <v>NON_HATE</v>
      </c>
    </row>
    <row r="26784" spans="1:3">
      <c r="A26784" s="1" t="s">
        <v>40158</v>
      </c>
      <c r="B26784" s="1" t="s">
        <v>13544</v>
      </c>
      <c r="C26784" s="1" t="str">
        <f t="shared" si="418"/>
        <v>HATE</v>
      </c>
    </row>
    <row r="26785" spans="1:3">
      <c r="A26785" s="1" t="s">
        <v>40159</v>
      </c>
      <c r="B26785" s="1" t="s">
        <v>13519</v>
      </c>
      <c r="C26785" s="1" t="str">
        <f t="shared" si="418"/>
        <v>NON_HATE</v>
      </c>
    </row>
    <row r="26786" spans="1:3">
      <c r="A26786" s="1" t="s">
        <v>40160</v>
      </c>
      <c r="B26786" s="1" t="s">
        <v>13519</v>
      </c>
      <c r="C26786" s="1" t="str">
        <f t="shared" si="418"/>
        <v>NON_HATE</v>
      </c>
    </row>
    <row r="26787" spans="1:3">
      <c r="A26787" s="1" t="s">
        <v>40161</v>
      </c>
      <c r="B26787" s="1" t="s">
        <v>13519</v>
      </c>
      <c r="C26787" s="1" t="str">
        <f t="shared" si="418"/>
        <v>NON_HATE</v>
      </c>
    </row>
    <row r="26788" spans="1:3">
      <c r="A26788" s="1" t="s">
        <v>40162</v>
      </c>
      <c r="B26788" s="1" t="s">
        <v>13519</v>
      </c>
      <c r="C26788" s="1" t="str">
        <f t="shared" si="418"/>
        <v>NON_HATE</v>
      </c>
    </row>
    <row r="26789" spans="1:3">
      <c r="A26789" s="1" t="s">
        <v>40163</v>
      </c>
      <c r="B26789" s="1" t="s">
        <v>13519</v>
      </c>
      <c r="C26789" s="1" t="str">
        <f t="shared" si="418"/>
        <v>NON_HATE</v>
      </c>
    </row>
    <row r="26790" spans="1:3">
      <c r="A26790" s="1" t="s">
        <v>40164</v>
      </c>
      <c r="B26790" s="1" t="s">
        <v>13585</v>
      </c>
      <c r="C26790" s="1" t="str">
        <f t="shared" si="418"/>
        <v>HATE</v>
      </c>
    </row>
    <row r="26791" spans="1:3">
      <c r="A26791" s="1" t="s">
        <v>40165</v>
      </c>
      <c r="B26791" s="1" t="s">
        <v>13585</v>
      </c>
      <c r="C26791" s="1" t="str">
        <f t="shared" si="418"/>
        <v>HATE</v>
      </c>
    </row>
    <row r="26792" spans="1:3">
      <c r="A26792" s="1" t="s">
        <v>40166</v>
      </c>
      <c r="B26792" s="1" t="s">
        <v>13537</v>
      </c>
      <c r="C26792" s="1" t="str">
        <f t="shared" si="418"/>
        <v>HATE</v>
      </c>
    </row>
    <row r="26793" spans="1:3">
      <c r="A26793" s="1" t="s">
        <v>40167</v>
      </c>
      <c r="B26793" s="1" t="s">
        <v>13544</v>
      </c>
      <c r="C26793" s="1" t="str">
        <f t="shared" si="418"/>
        <v>HATE</v>
      </c>
    </row>
    <row r="26794" spans="1:3">
      <c r="A26794" s="1" t="s">
        <v>40168</v>
      </c>
      <c r="B26794" s="1" t="s">
        <v>13585</v>
      </c>
      <c r="C26794" s="1" t="str">
        <f t="shared" si="418"/>
        <v>HATE</v>
      </c>
    </row>
    <row r="26795" spans="1:3">
      <c r="A26795" s="1" t="s">
        <v>40169</v>
      </c>
      <c r="B26795" s="1" t="s">
        <v>13519</v>
      </c>
      <c r="C26795" s="1" t="str">
        <f t="shared" si="418"/>
        <v>NON_HATE</v>
      </c>
    </row>
    <row r="26796" spans="1:3">
      <c r="A26796" s="1" t="s">
        <v>40170</v>
      </c>
      <c r="B26796" s="1" t="s">
        <v>13519</v>
      </c>
      <c r="C26796" s="1" t="str">
        <f t="shared" si="418"/>
        <v>NON_HATE</v>
      </c>
    </row>
    <row r="26797" spans="1:3">
      <c r="A26797" s="1" t="s">
        <v>40171</v>
      </c>
      <c r="B26797" s="1" t="s">
        <v>13519</v>
      </c>
      <c r="C26797" s="1" t="str">
        <f t="shared" si="418"/>
        <v>NON_HATE</v>
      </c>
    </row>
    <row r="26798" spans="1:3">
      <c r="A26798" s="1" t="s">
        <v>40172</v>
      </c>
      <c r="B26798" s="1" t="s">
        <v>13519</v>
      </c>
      <c r="C26798" s="1" t="str">
        <f t="shared" si="418"/>
        <v>NON_HATE</v>
      </c>
    </row>
    <row r="26799" spans="1:3">
      <c r="A26799" s="1" t="s">
        <v>40173</v>
      </c>
      <c r="B26799" s="1" t="s">
        <v>13519</v>
      </c>
      <c r="C26799" s="1" t="str">
        <f t="shared" si="418"/>
        <v>NON_HATE</v>
      </c>
    </row>
    <row r="26800" spans="1:3">
      <c r="A26800" s="1" t="s">
        <v>40174</v>
      </c>
      <c r="B26800" s="1" t="s">
        <v>13519</v>
      </c>
      <c r="C26800" s="1" t="str">
        <f t="shared" si="418"/>
        <v>NON_HATE</v>
      </c>
    </row>
    <row r="26801" spans="1:3">
      <c r="A26801" s="1" t="s">
        <v>40175</v>
      </c>
      <c r="B26801" s="1" t="s">
        <v>13529</v>
      </c>
      <c r="C26801" s="1" t="str">
        <f t="shared" si="418"/>
        <v>HATE</v>
      </c>
    </row>
    <row r="26802" spans="1:3">
      <c r="A26802" s="1" t="s">
        <v>40176</v>
      </c>
      <c r="B26802" s="1" t="s">
        <v>13519</v>
      </c>
      <c r="C26802" s="1" t="str">
        <f t="shared" si="418"/>
        <v>NON_HATE</v>
      </c>
    </row>
    <row r="26803" spans="1:3">
      <c r="A26803" s="1" t="s">
        <v>40177</v>
      </c>
      <c r="B26803" s="1" t="s">
        <v>13519</v>
      </c>
      <c r="C26803" s="1" t="str">
        <f t="shared" si="418"/>
        <v>NON_HATE</v>
      </c>
    </row>
    <row r="26804" spans="1:3">
      <c r="A26804" s="1" t="s">
        <v>40178</v>
      </c>
      <c r="B26804" s="1" t="s">
        <v>13519</v>
      </c>
      <c r="C26804" s="1" t="str">
        <f t="shared" si="418"/>
        <v>NON_HATE</v>
      </c>
    </row>
    <row r="26805" spans="1:3">
      <c r="A26805" s="1" t="s">
        <v>40179</v>
      </c>
      <c r="B26805" s="1" t="s">
        <v>13519</v>
      </c>
      <c r="C26805" s="1" t="str">
        <f t="shared" si="418"/>
        <v>NON_HATE</v>
      </c>
    </row>
    <row r="26806" spans="1:3">
      <c r="A26806" s="1" t="s">
        <v>40180</v>
      </c>
      <c r="B26806" s="1" t="s">
        <v>13519</v>
      </c>
      <c r="C26806" s="1" t="str">
        <f t="shared" si="418"/>
        <v>NON_HATE</v>
      </c>
    </row>
    <row r="26807" spans="1:3">
      <c r="A26807" s="1" t="s">
        <v>40181</v>
      </c>
      <c r="B26807" s="1" t="s">
        <v>13519</v>
      </c>
      <c r="C26807" s="1" t="str">
        <f t="shared" si="418"/>
        <v>NON_HATE</v>
      </c>
    </row>
    <row r="26808" spans="1:3">
      <c r="A26808" s="1" t="s">
        <v>40182</v>
      </c>
      <c r="B26808" s="1" t="s">
        <v>13537</v>
      </c>
      <c r="C26808" s="1" t="str">
        <f t="shared" si="418"/>
        <v>HATE</v>
      </c>
    </row>
    <row r="26809" spans="1:3">
      <c r="A26809" s="1" t="s">
        <v>40183</v>
      </c>
      <c r="B26809" s="1" t="s">
        <v>13519</v>
      </c>
      <c r="C26809" s="1" t="str">
        <f t="shared" si="418"/>
        <v>NON_HATE</v>
      </c>
    </row>
    <row r="26810" spans="1:3">
      <c r="A26810" s="1" t="s">
        <v>40184</v>
      </c>
      <c r="B26810" s="1" t="s">
        <v>13519</v>
      </c>
      <c r="C26810" s="1" t="str">
        <f t="shared" si="418"/>
        <v>NON_HATE</v>
      </c>
    </row>
    <row r="26811" spans="1:3">
      <c r="A26811" s="1" t="s">
        <v>40185</v>
      </c>
      <c r="B26811" s="1" t="s">
        <v>13519</v>
      </c>
      <c r="C26811" s="1" t="str">
        <f t="shared" si="418"/>
        <v>NON_HATE</v>
      </c>
    </row>
    <row r="26812" spans="1:3">
      <c r="A26812" s="1" t="s">
        <v>40186</v>
      </c>
      <c r="B26812" s="1" t="s">
        <v>13519</v>
      </c>
      <c r="C26812" s="1" t="str">
        <f t="shared" si="418"/>
        <v>NON_HATE</v>
      </c>
    </row>
    <row r="26813" spans="1:3">
      <c r="A26813" s="1" t="s">
        <v>40187</v>
      </c>
      <c r="B26813" s="1" t="s">
        <v>13519</v>
      </c>
      <c r="C26813" s="1" t="str">
        <f t="shared" si="418"/>
        <v>NON_HATE</v>
      </c>
    </row>
    <row r="26814" spans="1:3">
      <c r="A26814" s="1" t="s">
        <v>40188</v>
      </c>
      <c r="B26814" s="1" t="s">
        <v>13537</v>
      </c>
      <c r="C26814" s="1" t="str">
        <f t="shared" si="418"/>
        <v>HATE</v>
      </c>
    </row>
    <row r="26815" spans="1:3">
      <c r="A26815" s="1" t="s">
        <v>40189</v>
      </c>
      <c r="B26815" s="1" t="s">
        <v>13519</v>
      </c>
      <c r="C26815" s="1" t="str">
        <f t="shared" si="418"/>
        <v>NON_HATE</v>
      </c>
    </row>
    <row r="26816" spans="1:3">
      <c r="A26816" s="1" t="s">
        <v>40190</v>
      </c>
      <c r="B26816" s="1" t="s">
        <v>13519</v>
      </c>
      <c r="C26816" s="1" t="str">
        <f t="shared" si="418"/>
        <v>NON_HATE</v>
      </c>
    </row>
    <row r="26817" spans="1:3">
      <c r="A26817" s="1" t="s">
        <v>40191</v>
      </c>
      <c r="B26817" s="1" t="s">
        <v>13519</v>
      </c>
      <c r="C26817" s="1" t="str">
        <f t="shared" si="418"/>
        <v>NON_HATE</v>
      </c>
    </row>
    <row r="26818" spans="1:3">
      <c r="A26818" s="1" t="s">
        <v>40192</v>
      </c>
      <c r="B26818" s="1" t="s">
        <v>13537</v>
      </c>
      <c r="C26818" s="1" t="str">
        <f t="shared" si="418"/>
        <v>HATE</v>
      </c>
    </row>
    <row r="26819" spans="1:3">
      <c r="A26819" s="1" t="s">
        <v>40193</v>
      </c>
      <c r="B26819" s="1" t="s">
        <v>13519</v>
      </c>
      <c r="C26819" s="1" t="str">
        <f t="shared" ref="C26819:C26882" si="419">IF(B26819="Not_offensive","NON_HATE","HATE")</f>
        <v>NON_HATE</v>
      </c>
    </row>
    <row r="26820" spans="1:3">
      <c r="A26820" s="1" t="s">
        <v>40194</v>
      </c>
      <c r="B26820" s="1" t="s">
        <v>13519</v>
      </c>
      <c r="C26820" s="1" t="str">
        <f t="shared" si="419"/>
        <v>NON_HATE</v>
      </c>
    </row>
    <row r="26821" spans="1:3">
      <c r="A26821" s="1" t="s">
        <v>40195</v>
      </c>
      <c r="B26821" s="1" t="s">
        <v>13544</v>
      </c>
      <c r="C26821" s="1" t="str">
        <f t="shared" si="419"/>
        <v>HATE</v>
      </c>
    </row>
    <row r="26822" spans="1:3">
      <c r="A26822" s="1" t="s">
        <v>40196</v>
      </c>
      <c r="B26822" s="1" t="s">
        <v>13519</v>
      </c>
      <c r="C26822" s="1" t="str">
        <f t="shared" si="419"/>
        <v>NON_HATE</v>
      </c>
    </row>
    <row r="26823" spans="1:3">
      <c r="A26823" s="1" t="s">
        <v>40197</v>
      </c>
      <c r="B26823" s="1" t="s">
        <v>13585</v>
      </c>
      <c r="C26823" s="1" t="str">
        <f t="shared" si="419"/>
        <v>HATE</v>
      </c>
    </row>
    <row r="26824" spans="1:3">
      <c r="A26824" s="1" t="s">
        <v>40198</v>
      </c>
      <c r="B26824" s="1" t="s">
        <v>13519</v>
      </c>
      <c r="C26824" s="1" t="str">
        <f t="shared" si="419"/>
        <v>NON_HATE</v>
      </c>
    </row>
    <row r="26825" spans="1:3">
      <c r="A26825" s="1" t="s">
        <v>40199</v>
      </c>
      <c r="B26825" s="1" t="s">
        <v>13537</v>
      </c>
      <c r="C26825" s="1" t="str">
        <f t="shared" si="419"/>
        <v>HATE</v>
      </c>
    </row>
    <row r="26826" spans="1:3">
      <c r="A26826" s="1" t="s">
        <v>40200</v>
      </c>
      <c r="B26826" s="1" t="s">
        <v>13519</v>
      </c>
      <c r="C26826" s="1" t="str">
        <f t="shared" si="419"/>
        <v>NON_HATE</v>
      </c>
    </row>
    <row r="26827" spans="1:3">
      <c r="A26827" s="1" t="s">
        <v>40201</v>
      </c>
      <c r="B26827" s="1" t="s">
        <v>13519</v>
      </c>
      <c r="C26827" s="1" t="str">
        <f t="shared" si="419"/>
        <v>NON_HATE</v>
      </c>
    </row>
    <row r="26828" spans="1:3">
      <c r="A26828" s="1" t="s">
        <v>40202</v>
      </c>
      <c r="B26828" s="1" t="s">
        <v>13519</v>
      </c>
      <c r="C26828" s="1" t="str">
        <f t="shared" si="419"/>
        <v>NON_HATE</v>
      </c>
    </row>
    <row r="26829" spans="1:3">
      <c r="A26829" s="1" t="s">
        <v>40203</v>
      </c>
      <c r="B26829" s="1" t="s">
        <v>13519</v>
      </c>
      <c r="C26829" s="1" t="str">
        <f t="shared" si="419"/>
        <v>NON_HATE</v>
      </c>
    </row>
    <row r="26830" spans="1:3">
      <c r="A26830" s="1" t="s">
        <v>40204</v>
      </c>
      <c r="B26830" s="1" t="s">
        <v>13519</v>
      </c>
      <c r="C26830" s="1" t="str">
        <f t="shared" si="419"/>
        <v>NON_HATE</v>
      </c>
    </row>
    <row r="26831" spans="1:3">
      <c r="A26831" s="1" t="s">
        <v>40205</v>
      </c>
      <c r="B26831" s="1" t="s">
        <v>13519</v>
      </c>
      <c r="C26831" s="1" t="str">
        <f t="shared" si="419"/>
        <v>NON_HATE</v>
      </c>
    </row>
    <row r="26832" spans="1:3">
      <c r="A26832" s="1" t="s">
        <v>40206</v>
      </c>
      <c r="B26832" s="1" t="s">
        <v>13544</v>
      </c>
      <c r="C26832" s="1" t="str">
        <f t="shared" si="419"/>
        <v>HATE</v>
      </c>
    </row>
    <row r="26833" spans="1:3">
      <c r="A26833" s="1" t="s">
        <v>40207</v>
      </c>
      <c r="B26833" s="1" t="s">
        <v>13585</v>
      </c>
      <c r="C26833" s="1" t="str">
        <f t="shared" si="419"/>
        <v>HATE</v>
      </c>
    </row>
    <row r="26834" spans="1:3">
      <c r="A26834" s="1" t="s">
        <v>40208</v>
      </c>
      <c r="B26834" s="1" t="s">
        <v>13519</v>
      </c>
      <c r="C26834" s="1" t="str">
        <f t="shared" si="419"/>
        <v>NON_HATE</v>
      </c>
    </row>
    <row r="26835" spans="1:3">
      <c r="A26835" s="1" t="s">
        <v>40209</v>
      </c>
      <c r="B26835" s="1" t="s">
        <v>13519</v>
      </c>
      <c r="C26835" s="1" t="str">
        <f t="shared" si="419"/>
        <v>NON_HATE</v>
      </c>
    </row>
    <row r="26836" spans="1:3">
      <c r="A26836" s="1" t="s">
        <v>40210</v>
      </c>
      <c r="B26836" s="1" t="s">
        <v>13519</v>
      </c>
      <c r="C26836" s="1" t="str">
        <f t="shared" si="419"/>
        <v>NON_HATE</v>
      </c>
    </row>
    <row r="26837" spans="1:3">
      <c r="A26837" s="1" t="s">
        <v>40211</v>
      </c>
      <c r="B26837" s="1" t="s">
        <v>13519</v>
      </c>
      <c r="C26837" s="1" t="str">
        <f t="shared" si="419"/>
        <v>NON_HATE</v>
      </c>
    </row>
    <row r="26838" spans="1:3">
      <c r="A26838" s="1" t="s">
        <v>40212</v>
      </c>
      <c r="B26838" s="1" t="s">
        <v>13544</v>
      </c>
      <c r="C26838" s="1" t="str">
        <f t="shared" si="419"/>
        <v>HATE</v>
      </c>
    </row>
    <row r="26839" spans="1:3">
      <c r="A26839" s="1" t="s">
        <v>40213</v>
      </c>
      <c r="B26839" s="1" t="s">
        <v>13519</v>
      </c>
      <c r="C26839" s="1" t="str">
        <f t="shared" si="419"/>
        <v>NON_HATE</v>
      </c>
    </row>
    <row r="26840" spans="1:3">
      <c r="A26840" s="1" t="s">
        <v>40214</v>
      </c>
      <c r="B26840" s="1" t="s">
        <v>13519</v>
      </c>
      <c r="C26840" s="1" t="str">
        <f t="shared" si="419"/>
        <v>NON_HATE</v>
      </c>
    </row>
    <row r="26841" spans="1:3">
      <c r="A26841" s="1" t="s">
        <v>40215</v>
      </c>
      <c r="B26841" s="1" t="s">
        <v>13519</v>
      </c>
      <c r="C26841" s="1" t="str">
        <f t="shared" si="419"/>
        <v>NON_HATE</v>
      </c>
    </row>
    <row r="26842" spans="1:3">
      <c r="A26842" s="1" t="s">
        <v>40216</v>
      </c>
      <c r="B26842" s="1" t="s">
        <v>13544</v>
      </c>
      <c r="C26842" s="1" t="str">
        <f t="shared" si="419"/>
        <v>HATE</v>
      </c>
    </row>
    <row r="26843" spans="1:3">
      <c r="A26843" s="1" t="s">
        <v>40217</v>
      </c>
      <c r="B26843" s="1" t="s">
        <v>13519</v>
      </c>
      <c r="C26843" s="1" t="str">
        <f t="shared" si="419"/>
        <v>NON_HATE</v>
      </c>
    </row>
    <row r="26844" spans="1:3">
      <c r="A26844" s="1" t="s">
        <v>40218</v>
      </c>
      <c r="B26844" s="1" t="s">
        <v>13519</v>
      </c>
      <c r="C26844" s="1" t="str">
        <f t="shared" si="419"/>
        <v>NON_HATE</v>
      </c>
    </row>
    <row r="26845" spans="1:3">
      <c r="A26845" s="1" t="s">
        <v>40219</v>
      </c>
      <c r="B26845" s="1" t="s">
        <v>13519</v>
      </c>
      <c r="C26845" s="1" t="str">
        <f t="shared" si="419"/>
        <v>NON_HATE</v>
      </c>
    </row>
    <row r="26846" spans="1:3">
      <c r="A26846" s="1" t="s">
        <v>40220</v>
      </c>
      <c r="B26846" s="1" t="s">
        <v>13519</v>
      </c>
      <c r="C26846" s="1" t="str">
        <f t="shared" si="419"/>
        <v>NON_HATE</v>
      </c>
    </row>
    <row r="26847" spans="1:3">
      <c r="A26847" s="1" t="s">
        <v>40221</v>
      </c>
      <c r="B26847" s="1" t="s">
        <v>13537</v>
      </c>
      <c r="C26847" s="1" t="str">
        <f t="shared" si="419"/>
        <v>HATE</v>
      </c>
    </row>
    <row r="26848" spans="1:3">
      <c r="A26848" s="1" t="s">
        <v>40222</v>
      </c>
      <c r="B26848" s="1" t="s">
        <v>13519</v>
      </c>
      <c r="C26848" s="1" t="str">
        <f t="shared" si="419"/>
        <v>NON_HATE</v>
      </c>
    </row>
    <row r="26849" spans="1:3">
      <c r="A26849" s="1" t="s">
        <v>40223</v>
      </c>
      <c r="B26849" s="1" t="s">
        <v>13519</v>
      </c>
      <c r="C26849" s="1" t="str">
        <f t="shared" si="419"/>
        <v>NON_HATE</v>
      </c>
    </row>
    <row r="26850" spans="1:3">
      <c r="A26850" s="1" t="s">
        <v>40224</v>
      </c>
      <c r="B26850" s="1" t="s">
        <v>13519</v>
      </c>
      <c r="C26850" s="1" t="str">
        <f t="shared" si="419"/>
        <v>NON_HATE</v>
      </c>
    </row>
    <row r="26851" spans="1:3">
      <c r="A26851" s="1" t="s">
        <v>40225</v>
      </c>
      <c r="B26851" s="1" t="s">
        <v>13537</v>
      </c>
      <c r="C26851" s="1" t="str">
        <f t="shared" si="419"/>
        <v>HATE</v>
      </c>
    </row>
    <row r="26852" spans="1:3">
      <c r="A26852" s="1" t="s">
        <v>40226</v>
      </c>
      <c r="B26852" s="1" t="s">
        <v>13519</v>
      </c>
      <c r="C26852" s="1" t="str">
        <f t="shared" si="419"/>
        <v>NON_HATE</v>
      </c>
    </row>
    <row r="26853" spans="1:3">
      <c r="A26853" s="1" t="s">
        <v>40227</v>
      </c>
      <c r="B26853" s="1" t="s">
        <v>13519</v>
      </c>
      <c r="C26853" s="1" t="str">
        <f t="shared" si="419"/>
        <v>NON_HATE</v>
      </c>
    </row>
    <row r="26854" spans="1:3">
      <c r="A26854" s="1" t="s">
        <v>40228</v>
      </c>
      <c r="B26854" s="1" t="s">
        <v>13519</v>
      </c>
      <c r="C26854" s="1" t="str">
        <f t="shared" si="419"/>
        <v>NON_HATE</v>
      </c>
    </row>
    <row r="26855" spans="1:3">
      <c r="A26855" s="1" t="s">
        <v>40229</v>
      </c>
      <c r="B26855" s="1" t="s">
        <v>13519</v>
      </c>
      <c r="C26855" s="1" t="str">
        <f t="shared" si="419"/>
        <v>NON_HATE</v>
      </c>
    </row>
    <row r="26856" spans="1:3">
      <c r="A26856" s="1" t="s">
        <v>40230</v>
      </c>
      <c r="B26856" s="1" t="s">
        <v>13519</v>
      </c>
      <c r="C26856" s="1" t="str">
        <f t="shared" si="419"/>
        <v>NON_HATE</v>
      </c>
    </row>
    <row r="26857" spans="1:3">
      <c r="A26857" s="1" t="s">
        <v>40231</v>
      </c>
      <c r="B26857" s="1" t="s">
        <v>13519</v>
      </c>
      <c r="C26857" s="1" t="str">
        <f t="shared" si="419"/>
        <v>NON_HATE</v>
      </c>
    </row>
    <row r="26858" spans="1:3">
      <c r="A26858" s="1" t="s">
        <v>40232</v>
      </c>
      <c r="B26858" s="1" t="s">
        <v>13544</v>
      </c>
      <c r="C26858" s="1" t="str">
        <f t="shared" si="419"/>
        <v>HATE</v>
      </c>
    </row>
    <row r="26859" spans="1:3">
      <c r="A26859" s="1" t="s">
        <v>40233</v>
      </c>
      <c r="B26859" s="1" t="s">
        <v>13519</v>
      </c>
      <c r="C26859" s="1" t="str">
        <f t="shared" si="419"/>
        <v>NON_HATE</v>
      </c>
    </row>
    <row r="26860" spans="1:3">
      <c r="A26860" s="1" t="s">
        <v>40234</v>
      </c>
      <c r="B26860" s="1" t="s">
        <v>13529</v>
      </c>
      <c r="C26860" s="1" t="str">
        <f t="shared" si="419"/>
        <v>HATE</v>
      </c>
    </row>
    <row r="26861" spans="1:3">
      <c r="A26861" s="1" t="s">
        <v>40235</v>
      </c>
      <c r="B26861" s="1" t="s">
        <v>13537</v>
      </c>
      <c r="C26861" s="1" t="str">
        <f t="shared" si="419"/>
        <v>HATE</v>
      </c>
    </row>
    <row r="26862" spans="1:3">
      <c r="A26862" s="1" t="s">
        <v>40236</v>
      </c>
      <c r="B26862" s="1" t="s">
        <v>13519</v>
      </c>
      <c r="C26862" s="1" t="str">
        <f t="shared" si="419"/>
        <v>NON_HATE</v>
      </c>
    </row>
    <row r="26863" spans="1:3">
      <c r="A26863" s="1" t="s">
        <v>40237</v>
      </c>
      <c r="B26863" s="1" t="s">
        <v>13519</v>
      </c>
      <c r="C26863" s="1" t="str">
        <f t="shared" si="419"/>
        <v>NON_HATE</v>
      </c>
    </row>
    <row r="26864" spans="1:3">
      <c r="A26864" s="1" t="s">
        <v>40238</v>
      </c>
      <c r="B26864" s="1" t="s">
        <v>13519</v>
      </c>
      <c r="C26864" s="1" t="str">
        <f t="shared" si="419"/>
        <v>NON_HATE</v>
      </c>
    </row>
    <row r="26865" spans="1:3">
      <c r="A26865" s="1" t="s">
        <v>40239</v>
      </c>
      <c r="B26865" s="1" t="s">
        <v>13519</v>
      </c>
      <c r="C26865" s="1" t="str">
        <f t="shared" si="419"/>
        <v>NON_HATE</v>
      </c>
    </row>
    <row r="26866" spans="1:3">
      <c r="A26866" s="1" t="s">
        <v>40240</v>
      </c>
      <c r="B26866" s="1" t="s">
        <v>13519</v>
      </c>
      <c r="C26866" s="1" t="str">
        <f t="shared" si="419"/>
        <v>NON_HATE</v>
      </c>
    </row>
    <row r="26867" spans="1:3">
      <c r="A26867" s="1" t="s">
        <v>40241</v>
      </c>
      <c r="B26867" s="1" t="s">
        <v>13537</v>
      </c>
      <c r="C26867" s="1" t="str">
        <f t="shared" si="419"/>
        <v>HATE</v>
      </c>
    </row>
    <row r="26868" spans="1:3">
      <c r="A26868" s="1" t="s">
        <v>40242</v>
      </c>
      <c r="B26868" s="1" t="s">
        <v>13544</v>
      </c>
      <c r="C26868" s="1" t="str">
        <f t="shared" si="419"/>
        <v>HATE</v>
      </c>
    </row>
    <row r="26869" spans="1:3">
      <c r="A26869" s="1" t="s">
        <v>40243</v>
      </c>
      <c r="B26869" s="1" t="s">
        <v>13519</v>
      </c>
      <c r="C26869" s="1" t="str">
        <f t="shared" si="419"/>
        <v>NON_HATE</v>
      </c>
    </row>
    <row r="26870" spans="1:3">
      <c r="A26870" s="1" t="s">
        <v>40244</v>
      </c>
      <c r="B26870" s="1" t="s">
        <v>13585</v>
      </c>
      <c r="C26870" s="1" t="str">
        <f t="shared" si="419"/>
        <v>HATE</v>
      </c>
    </row>
    <row r="26871" spans="1:3">
      <c r="A26871" s="1" t="s">
        <v>40245</v>
      </c>
      <c r="B26871" s="1" t="s">
        <v>13519</v>
      </c>
      <c r="C26871" s="1" t="str">
        <f t="shared" si="419"/>
        <v>NON_HATE</v>
      </c>
    </row>
    <row r="26872" spans="1:3">
      <c r="A26872" s="1" t="s">
        <v>40246</v>
      </c>
      <c r="B26872" s="1" t="s">
        <v>13519</v>
      </c>
      <c r="C26872" s="1" t="str">
        <f t="shared" si="419"/>
        <v>NON_HATE</v>
      </c>
    </row>
    <row r="26873" spans="1:3">
      <c r="A26873" s="1" t="s">
        <v>40247</v>
      </c>
      <c r="B26873" s="1" t="s">
        <v>13519</v>
      </c>
      <c r="C26873" s="1" t="str">
        <f t="shared" si="419"/>
        <v>NON_HATE</v>
      </c>
    </row>
    <row r="26874" spans="1:3">
      <c r="A26874" s="1" t="s">
        <v>40248</v>
      </c>
      <c r="B26874" s="1" t="s">
        <v>13519</v>
      </c>
      <c r="C26874" s="1" t="str">
        <f t="shared" si="419"/>
        <v>NON_HATE</v>
      </c>
    </row>
    <row r="26875" spans="1:3">
      <c r="A26875" s="1" t="s">
        <v>40249</v>
      </c>
      <c r="B26875" s="1" t="s">
        <v>13519</v>
      </c>
      <c r="C26875" s="1" t="str">
        <f t="shared" si="419"/>
        <v>NON_HATE</v>
      </c>
    </row>
    <row r="26876" spans="1:3">
      <c r="A26876" s="1" t="s">
        <v>40250</v>
      </c>
      <c r="B26876" s="1" t="s">
        <v>13519</v>
      </c>
      <c r="C26876" s="1" t="str">
        <f t="shared" si="419"/>
        <v>NON_HATE</v>
      </c>
    </row>
    <row r="26877" spans="1:3">
      <c r="A26877" s="1" t="s">
        <v>40251</v>
      </c>
      <c r="B26877" s="1" t="s">
        <v>13519</v>
      </c>
      <c r="C26877" s="1" t="str">
        <f t="shared" si="419"/>
        <v>NON_HATE</v>
      </c>
    </row>
    <row r="26878" spans="1:3">
      <c r="A26878" s="1" t="s">
        <v>40252</v>
      </c>
      <c r="B26878" s="1" t="s">
        <v>13519</v>
      </c>
      <c r="C26878" s="1" t="str">
        <f t="shared" si="419"/>
        <v>NON_HATE</v>
      </c>
    </row>
    <row r="26879" spans="1:3">
      <c r="A26879" s="1" t="s">
        <v>40253</v>
      </c>
      <c r="B26879" s="1" t="s">
        <v>13585</v>
      </c>
      <c r="C26879" s="1" t="str">
        <f t="shared" si="419"/>
        <v>HATE</v>
      </c>
    </row>
    <row r="26880" spans="1:3">
      <c r="A26880" s="1" t="s">
        <v>40254</v>
      </c>
      <c r="B26880" s="1" t="s">
        <v>13544</v>
      </c>
      <c r="C26880" s="1" t="str">
        <f t="shared" si="419"/>
        <v>HATE</v>
      </c>
    </row>
    <row r="26881" spans="1:3">
      <c r="A26881" s="1" t="s">
        <v>40255</v>
      </c>
      <c r="B26881" s="1" t="s">
        <v>13537</v>
      </c>
      <c r="C26881" s="1" t="str">
        <f t="shared" si="419"/>
        <v>HATE</v>
      </c>
    </row>
    <row r="26882" spans="1:3">
      <c r="A26882" s="1" t="s">
        <v>40256</v>
      </c>
      <c r="B26882" s="1" t="s">
        <v>13537</v>
      </c>
      <c r="C26882" s="1" t="str">
        <f t="shared" si="419"/>
        <v>HATE</v>
      </c>
    </row>
    <row r="26883" spans="1:3">
      <c r="A26883" s="1" t="s">
        <v>40257</v>
      </c>
      <c r="B26883" s="1" t="s">
        <v>13519</v>
      </c>
      <c r="C26883" s="1" t="str">
        <f t="shared" ref="C26883:C26946" si="420">IF(B26883="Not_offensive","NON_HATE","HATE")</f>
        <v>NON_HATE</v>
      </c>
    </row>
    <row r="26884" spans="1:3">
      <c r="A26884" s="1" t="s">
        <v>40258</v>
      </c>
      <c r="B26884" s="1" t="s">
        <v>13519</v>
      </c>
      <c r="C26884" s="1" t="str">
        <f t="shared" si="420"/>
        <v>NON_HATE</v>
      </c>
    </row>
    <row r="26885" spans="1:3">
      <c r="A26885" s="1" t="s">
        <v>40259</v>
      </c>
      <c r="B26885" s="1" t="s">
        <v>13519</v>
      </c>
      <c r="C26885" s="1" t="str">
        <f t="shared" si="420"/>
        <v>NON_HATE</v>
      </c>
    </row>
    <row r="26886" spans="1:3">
      <c r="A26886" s="1" t="s">
        <v>40260</v>
      </c>
      <c r="B26886" s="1" t="s">
        <v>13585</v>
      </c>
      <c r="C26886" s="1" t="str">
        <f t="shared" si="420"/>
        <v>HATE</v>
      </c>
    </row>
    <row r="26887" spans="1:3">
      <c r="A26887" s="1" t="s">
        <v>40261</v>
      </c>
      <c r="B26887" s="1" t="s">
        <v>13519</v>
      </c>
      <c r="C26887" s="1" t="str">
        <f t="shared" si="420"/>
        <v>NON_HATE</v>
      </c>
    </row>
    <row r="26888" spans="1:3">
      <c r="A26888" s="1" t="s">
        <v>40262</v>
      </c>
      <c r="B26888" s="1" t="s">
        <v>13519</v>
      </c>
      <c r="C26888" s="1" t="str">
        <f t="shared" si="420"/>
        <v>NON_HATE</v>
      </c>
    </row>
    <row r="26889" spans="1:3">
      <c r="A26889" s="1" t="s">
        <v>40263</v>
      </c>
      <c r="B26889" s="1" t="s">
        <v>13544</v>
      </c>
      <c r="C26889" s="1" t="str">
        <f t="shared" si="420"/>
        <v>HATE</v>
      </c>
    </row>
    <row r="26890" spans="1:3">
      <c r="A26890" s="1" t="s">
        <v>40264</v>
      </c>
      <c r="B26890" s="1" t="s">
        <v>13519</v>
      </c>
      <c r="C26890" s="1" t="str">
        <f t="shared" si="420"/>
        <v>NON_HATE</v>
      </c>
    </row>
    <row r="26891" spans="1:3">
      <c r="A26891" s="1" t="s">
        <v>40265</v>
      </c>
      <c r="B26891" s="1" t="s">
        <v>13537</v>
      </c>
      <c r="C26891" s="1" t="str">
        <f t="shared" si="420"/>
        <v>HATE</v>
      </c>
    </row>
    <row r="26892" spans="1:3">
      <c r="A26892" s="1" t="s">
        <v>40266</v>
      </c>
      <c r="B26892" s="1" t="s">
        <v>13519</v>
      </c>
      <c r="C26892" s="1" t="str">
        <f t="shared" si="420"/>
        <v>NON_HATE</v>
      </c>
    </row>
    <row r="26893" spans="1:3">
      <c r="A26893" s="1" t="s">
        <v>40267</v>
      </c>
      <c r="B26893" s="1" t="s">
        <v>13519</v>
      </c>
      <c r="C26893" s="1" t="str">
        <f t="shared" si="420"/>
        <v>NON_HATE</v>
      </c>
    </row>
    <row r="26894" spans="1:3">
      <c r="A26894" s="1" t="s">
        <v>40268</v>
      </c>
      <c r="B26894" s="1" t="s">
        <v>13519</v>
      </c>
      <c r="C26894" s="1" t="str">
        <f t="shared" si="420"/>
        <v>NON_HATE</v>
      </c>
    </row>
    <row r="26895" spans="1:3">
      <c r="A26895" s="1" t="s">
        <v>40269</v>
      </c>
      <c r="B26895" s="1" t="s">
        <v>13519</v>
      </c>
      <c r="C26895" s="1" t="str">
        <f t="shared" si="420"/>
        <v>NON_HATE</v>
      </c>
    </row>
    <row r="26896" spans="1:3">
      <c r="A26896" s="1" t="s">
        <v>40270</v>
      </c>
      <c r="B26896" s="1" t="s">
        <v>13519</v>
      </c>
      <c r="C26896" s="1" t="str">
        <f t="shared" si="420"/>
        <v>NON_HATE</v>
      </c>
    </row>
    <row r="26897" spans="1:3">
      <c r="A26897" s="1" t="s">
        <v>40271</v>
      </c>
      <c r="B26897" s="1" t="s">
        <v>13519</v>
      </c>
      <c r="C26897" s="1" t="str">
        <f t="shared" si="420"/>
        <v>NON_HATE</v>
      </c>
    </row>
    <row r="26898" spans="1:3">
      <c r="A26898" s="1" t="s">
        <v>40272</v>
      </c>
      <c r="B26898" s="1" t="s">
        <v>13537</v>
      </c>
      <c r="C26898" s="1" t="str">
        <f t="shared" si="420"/>
        <v>HATE</v>
      </c>
    </row>
    <row r="26899" spans="1:3">
      <c r="A26899" s="1" t="s">
        <v>40273</v>
      </c>
      <c r="B26899" s="1" t="s">
        <v>13519</v>
      </c>
      <c r="C26899" s="1" t="str">
        <f t="shared" si="420"/>
        <v>NON_HATE</v>
      </c>
    </row>
    <row r="26900" spans="1:3">
      <c r="A26900" s="1" t="s">
        <v>40274</v>
      </c>
      <c r="B26900" s="1" t="s">
        <v>13537</v>
      </c>
      <c r="C26900" s="1" t="str">
        <f t="shared" si="420"/>
        <v>HATE</v>
      </c>
    </row>
    <row r="26901" spans="1:3">
      <c r="A26901" s="1" t="s">
        <v>40275</v>
      </c>
      <c r="B26901" s="1" t="s">
        <v>13519</v>
      </c>
      <c r="C26901" s="1" t="str">
        <f t="shared" si="420"/>
        <v>NON_HATE</v>
      </c>
    </row>
    <row r="26902" spans="1:3">
      <c r="A26902" s="1" t="s">
        <v>40276</v>
      </c>
      <c r="B26902" s="1" t="s">
        <v>13519</v>
      </c>
      <c r="C26902" s="1" t="str">
        <f t="shared" si="420"/>
        <v>NON_HATE</v>
      </c>
    </row>
    <row r="26903" spans="1:3">
      <c r="A26903" s="1" t="s">
        <v>40277</v>
      </c>
      <c r="B26903" s="1" t="s">
        <v>13519</v>
      </c>
      <c r="C26903" s="1" t="str">
        <f t="shared" si="420"/>
        <v>NON_HATE</v>
      </c>
    </row>
    <row r="26904" spans="1:3">
      <c r="A26904" s="1" t="s">
        <v>40278</v>
      </c>
      <c r="B26904" s="1" t="s">
        <v>13519</v>
      </c>
      <c r="C26904" s="1" t="str">
        <f t="shared" si="420"/>
        <v>NON_HATE</v>
      </c>
    </row>
    <row r="26905" spans="1:3">
      <c r="A26905" s="1" t="s">
        <v>40279</v>
      </c>
      <c r="B26905" s="1" t="s">
        <v>13519</v>
      </c>
      <c r="C26905" s="1" t="str">
        <f t="shared" si="420"/>
        <v>NON_HATE</v>
      </c>
    </row>
    <row r="26906" spans="1:3">
      <c r="A26906" s="1" t="s">
        <v>40280</v>
      </c>
      <c r="B26906" s="1" t="s">
        <v>13519</v>
      </c>
      <c r="C26906" s="1" t="str">
        <f t="shared" si="420"/>
        <v>NON_HATE</v>
      </c>
    </row>
    <row r="26907" spans="1:3">
      <c r="A26907" s="1" t="s">
        <v>40281</v>
      </c>
      <c r="B26907" s="1" t="s">
        <v>13519</v>
      </c>
      <c r="C26907" s="1" t="str">
        <f t="shared" si="420"/>
        <v>NON_HATE</v>
      </c>
    </row>
    <row r="26908" spans="1:3">
      <c r="A26908" s="1" t="s">
        <v>40282</v>
      </c>
      <c r="B26908" s="1" t="s">
        <v>13519</v>
      </c>
      <c r="C26908" s="1" t="str">
        <f t="shared" si="420"/>
        <v>NON_HATE</v>
      </c>
    </row>
    <row r="26909" spans="1:3">
      <c r="A26909" s="1" t="s">
        <v>40283</v>
      </c>
      <c r="B26909" s="1" t="s">
        <v>13585</v>
      </c>
      <c r="C26909" s="1" t="str">
        <f t="shared" si="420"/>
        <v>HATE</v>
      </c>
    </row>
    <row r="26910" spans="1:3">
      <c r="A26910" s="1" t="s">
        <v>40284</v>
      </c>
      <c r="B26910" s="1" t="s">
        <v>13519</v>
      </c>
      <c r="C26910" s="1" t="str">
        <f t="shared" si="420"/>
        <v>NON_HATE</v>
      </c>
    </row>
    <row r="26911" spans="1:3">
      <c r="A26911" s="1" t="s">
        <v>40285</v>
      </c>
      <c r="B26911" s="1" t="s">
        <v>13519</v>
      </c>
      <c r="C26911" s="1" t="str">
        <f t="shared" si="420"/>
        <v>NON_HATE</v>
      </c>
    </row>
    <row r="26912" spans="1:3">
      <c r="A26912" s="1" t="s">
        <v>40286</v>
      </c>
      <c r="B26912" s="1" t="s">
        <v>13519</v>
      </c>
      <c r="C26912" s="1" t="str">
        <f t="shared" si="420"/>
        <v>NON_HATE</v>
      </c>
    </row>
    <row r="26913" spans="1:3">
      <c r="A26913" s="1" t="s">
        <v>40287</v>
      </c>
      <c r="B26913" s="1" t="s">
        <v>13519</v>
      </c>
      <c r="C26913" s="1" t="str">
        <f t="shared" si="420"/>
        <v>NON_HATE</v>
      </c>
    </row>
    <row r="26914" spans="1:3">
      <c r="A26914" s="1" t="s">
        <v>40288</v>
      </c>
      <c r="B26914" s="1" t="s">
        <v>13519</v>
      </c>
      <c r="C26914" s="1" t="str">
        <f t="shared" si="420"/>
        <v>NON_HATE</v>
      </c>
    </row>
    <row r="26915" spans="1:3">
      <c r="A26915" s="1" t="s">
        <v>40289</v>
      </c>
      <c r="B26915" s="1" t="s">
        <v>13519</v>
      </c>
      <c r="C26915" s="1" t="str">
        <f t="shared" si="420"/>
        <v>NON_HATE</v>
      </c>
    </row>
    <row r="26916" spans="1:3">
      <c r="A26916" s="1" t="s">
        <v>40290</v>
      </c>
      <c r="B26916" s="1" t="s">
        <v>13529</v>
      </c>
      <c r="C26916" s="1" t="str">
        <f t="shared" si="420"/>
        <v>HATE</v>
      </c>
    </row>
    <row r="26917" spans="1:3">
      <c r="A26917" s="1" t="s">
        <v>40291</v>
      </c>
      <c r="B26917" s="1" t="s">
        <v>13519</v>
      </c>
      <c r="C26917" s="1" t="str">
        <f t="shared" si="420"/>
        <v>NON_HATE</v>
      </c>
    </row>
    <row r="26918" spans="1:3">
      <c r="A26918" s="1" t="s">
        <v>40292</v>
      </c>
      <c r="B26918" s="1" t="s">
        <v>13519</v>
      </c>
      <c r="C26918" s="1" t="str">
        <f t="shared" si="420"/>
        <v>NON_HATE</v>
      </c>
    </row>
    <row r="26919" spans="1:3">
      <c r="A26919" s="1" t="s">
        <v>40293</v>
      </c>
      <c r="B26919" s="1" t="s">
        <v>13519</v>
      </c>
      <c r="C26919" s="1" t="str">
        <f t="shared" si="420"/>
        <v>NON_HATE</v>
      </c>
    </row>
    <row r="26920" spans="1:3">
      <c r="A26920" s="1" t="s">
        <v>40294</v>
      </c>
      <c r="B26920" s="1" t="s">
        <v>13519</v>
      </c>
      <c r="C26920" s="1" t="str">
        <f t="shared" si="420"/>
        <v>NON_HATE</v>
      </c>
    </row>
    <row r="26921" spans="1:3">
      <c r="A26921" s="1" t="s">
        <v>40295</v>
      </c>
      <c r="B26921" s="1" t="s">
        <v>13537</v>
      </c>
      <c r="C26921" s="1" t="str">
        <f t="shared" si="420"/>
        <v>HATE</v>
      </c>
    </row>
    <row r="26922" spans="1:3">
      <c r="A26922" s="1" t="s">
        <v>40296</v>
      </c>
      <c r="B26922" s="1" t="s">
        <v>13519</v>
      </c>
      <c r="C26922" s="1" t="str">
        <f t="shared" si="420"/>
        <v>NON_HATE</v>
      </c>
    </row>
    <row r="26923" spans="1:3">
      <c r="A26923" s="1" t="s">
        <v>40297</v>
      </c>
      <c r="B26923" s="1" t="s">
        <v>13519</v>
      </c>
      <c r="C26923" s="1" t="str">
        <f t="shared" si="420"/>
        <v>NON_HATE</v>
      </c>
    </row>
    <row r="26924" spans="1:3">
      <c r="A26924" s="1" t="s">
        <v>40298</v>
      </c>
      <c r="B26924" s="1" t="s">
        <v>13519</v>
      </c>
      <c r="C26924" s="1" t="str">
        <f t="shared" si="420"/>
        <v>NON_HATE</v>
      </c>
    </row>
    <row r="26925" spans="1:3">
      <c r="A26925" s="1" t="s">
        <v>40299</v>
      </c>
      <c r="B26925" s="1" t="s">
        <v>13519</v>
      </c>
      <c r="C26925" s="1" t="str">
        <f t="shared" si="420"/>
        <v>NON_HATE</v>
      </c>
    </row>
    <row r="26926" spans="1:3">
      <c r="A26926" s="1" t="s">
        <v>40300</v>
      </c>
      <c r="B26926" s="1" t="s">
        <v>13519</v>
      </c>
      <c r="C26926" s="1" t="str">
        <f t="shared" si="420"/>
        <v>NON_HATE</v>
      </c>
    </row>
    <row r="26927" spans="1:3">
      <c r="A26927" s="1" t="s">
        <v>40301</v>
      </c>
      <c r="B26927" s="1" t="s">
        <v>13519</v>
      </c>
      <c r="C26927" s="1" t="str">
        <f t="shared" si="420"/>
        <v>NON_HATE</v>
      </c>
    </row>
    <row r="26928" spans="1:3">
      <c r="A26928" s="1" t="s">
        <v>40302</v>
      </c>
      <c r="B26928" s="1" t="s">
        <v>13519</v>
      </c>
      <c r="C26928" s="1" t="str">
        <f t="shared" si="420"/>
        <v>NON_HATE</v>
      </c>
    </row>
    <row r="26929" spans="1:3">
      <c r="A26929" s="1" t="s">
        <v>40303</v>
      </c>
      <c r="B26929" s="1" t="s">
        <v>13519</v>
      </c>
      <c r="C26929" s="1" t="str">
        <f t="shared" si="420"/>
        <v>NON_HATE</v>
      </c>
    </row>
    <row r="26930" spans="1:3">
      <c r="A26930" s="1" t="s">
        <v>40304</v>
      </c>
      <c r="B26930" s="1" t="s">
        <v>13537</v>
      </c>
      <c r="C26930" s="1" t="str">
        <f t="shared" si="420"/>
        <v>HATE</v>
      </c>
    </row>
    <row r="26931" spans="1:3">
      <c r="A26931" s="1" t="s">
        <v>40305</v>
      </c>
      <c r="B26931" s="1" t="s">
        <v>13519</v>
      </c>
      <c r="C26931" s="1" t="str">
        <f t="shared" si="420"/>
        <v>NON_HATE</v>
      </c>
    </row>
    <row r="26932" spans="1:3">
      <c r="A26932" s="1" t="s">
        <v>40306</v>
      </c>
      <c r="B26932" s="1" t="s">
        <v>13519</v>
      </c>
      <c r="C26932" s="1" t="str">
        <f t="shared" si="420"/>
        <v>NON_HATE</v>
      </c>
    </row>
    <row r="26933" spans="1:3">
      <c r="A26933" s="1" t="s">
        <v>40307</v>
      </c>
      <c r="B26933" s="1" t="s">
        <v>13537</v>
      </c>
      <c r="C26933" s="1" t="str">
        <f t="shared" si="420"/>
        <v>HATE</v>
      </c>
    </row>
    <row r="26934" spans="1:3">
      <c r="A26934" s="1" t="s">
        <v>40308</v>
      </c>
      <c r="B26934" s="1" t="s">
        <v>13519</v>
      </c>
      <c r="C26934" s="1" t="str">
        <f t="shared" si="420"/>
        <v>NON_HATE</v>
      </c>
    </row>
    <row r="26935" spans="1:3">
      <c r="A26935" s="1" t="s">
        <v>40309</v>
      </c>
      <c r="B26935" s="1" t="s">
        <v>13519</v>
      </c>
      <c r="C26935" s="1" t="str">
        <f t="shared" si="420"/>
        <v>NON_HATE</v>
      </c>
    </row>
    <row r="26936" spans="1:3">
      <c r="A26936" s="1" t="s">
        <v>40310</v>
      </c>
      <c r="B26936" s="1" t="s">
        <v>13519</v>
      </c>
      <c r="C26936" s="1" t="str">
        <f t="shared" si="420"/>
        <v>NON_HATE</v>
      </c>
    </row>
    <row r="26937" spans="1:3">
      <c r="A26937" s="1" t="s">
        <v>40311</v>
      </c>
      <c r="B26937" s="1" t="s">
        <v>13519</v>
      </c>
      <c r="C26937" s="1" t="str">
        <f t="shared" si="420"/>
        <v>NON_HATE</v>
      </c>
    </row>
    <row r="26938" spans="1:3">
      <c r="A26938" s="1" t="s">
        <v>40312</v>
      </c>
      <c r="B26938" s="1" t="s">
        <v>13544</v>
      </c>
      <c r="C26938" s="1" t="str">
        <f t="shared" si="420"/>
        <v>HATE</v>
      </c>
    </row>
    <row r="26939" spans="1:3">
      <c r="A26939" s="1" t="s">
        <v>40313</v>
      </c>
      <c r="B26939" s="1" t="s">
        <v>13544</v>
      </c>
      <c r="C26939" s="1" t="str">
        <f t="shared" si="420"/>
        <v>HATE</v>
      </c>
    </row>
    <row r="26940" spans="1:3">
      <c r="A26940" s="1" t="s">
        <v>40314</v>
      </c>
      <c r="B26940" s="1" t="s">
        <v>13519</v>
      </c>
      <c r="C26940" s="1" t="str">
        <f t="shared" si="420"/>
        <v>NON_HATE</v>
      </c>
    </row>
    <row r="26941" spans="1:3">
      <c r="A26941" s="1" t="s">
        <v>40315</v>
      </c>
      <c r="B26941" s="1" t="s">
        <v>13519</v>
      </c>
      <c r="C26941" s="1" t="str">
        <f t="shared" si="420"/>
        <v>NON_HATE</v>
      </c>
    </row>
    <row r="26942" spans="1:3">
      <c r="A26942" s="1" t="s">
        <v>40316</v>
      </c>
      <c r="B26942" s="1" t="s">
        <v>13519</v>
      </c>
      <c r="C26942" s="1" t="str">
        <f t="shared" si="420"/>
        <v>NON_HATE</v>
      </c>
    </row>
    <row r="26943" spans="1:3">
      <c r="A26943" s="1" t="s">
        <v>40317</v>
      </c>
      <c r="B26943" s="1" t="s">
        <v>13544</v>
      </c>
      <c r="C26943" s="1" t="str">
        <f t="shared" si="420"/>
        <v>HATE</v>
      </c>
    </row>
    <row r="26944" spans="1:3">
      <c r="A26944" s="1" t="s">
        <v>40318</v>
      </c>
      <c r="B26944" s="1" t="s">
        <v>13519</v>
      </c>
      <c r="C26944" s="1" t="str">
        <f t="shared" si="420"/>
        <v>NON_HATE</v>
      </c>
    </row>
    <row r="26945" spans="1:3">
      <c r="A26945" s="1" t="s">
        <v>40319</v>
      </c>
      <c r="B26945" s="1" t="s">
        <v>13519</v>
      </c>
      <c r="C26945" s="1" t="str">
        <f t="shared" si="420"/>
        <v>NON_HATE</v>
      </c>
    </row>
    <row r="26946" spans="1:3">
      <c r="A26946" s="1" t="s">
        <v>40320</v>
      </c>
      <c r="B26946" s="1" t="s">
        <v>13519</v>
      </c>
      <c r="C26946" s="1" t="str">
        <f t="shared" si="420"/>
        <v>NON_HATE</v>
      </c>
    </row>
    <row r="26947" spans="1:3">
      <c r="A26947" s="1" t="s">
        <v>40321</v>
      </c>
      <c r="B26947" s="1" t="s">
        <v>13519</v>
      </c>
      <c r="C26947" s="1" t="str">
        <f t="shared" ref="C26947:C27010" si="421">IF(B26947="Not_offensive","NON_HATE","HATE")</f>
        <v>NON_HATE</v>
      </c>
    </row>
    <row r="26948" spans="1:3">
      <c r="A26948" s="1" t="s">
        <v>40322</v>
      </c>
      <c r="B26948" s="1" t="s">
        <v>13519</v>
      </c>
      <c r="C26948" s="1" t="str">
        <f t="shared" si="421"/>
        <v>NON_HATE</v>
      </c>
    </row>
    <row r="26949" spans="1:3">
      <c r="A26949" s="1" t="s">
        <v>40323</v>
      </c>
      <c r="B26949" s="1" t="s">
        <v>13519</v>
      </c>
      <c r="C26949" s="1" t="str">
        <f t="shared" si="421"/>
        <v>NON_HATE</v>
      </c>
    </row>
    <row r="26950" spans="1:3">
      <c r="A26950" s="1" t="s">
        <v>40324</v>
      </c>
      <c r="B26950" s="1" t="s">
        <v>13519</v>
      </c>
      <c r="C26950" s="1" t="str">
        <f t="shared" si="421"/>
        <v>NON_HATE</v>
      </c>
    </row>
    <row r="26951" spans="1:3">
      <c r="A26951" s="1" t="s">
        <v>40325</v>
      </c>
      <c r="B26951" s="1" t="s">
        <v>13519</v>
      </c>
      <c r="C26951" s="1" t="str">
        <f t="shared" si="421"/>
        <v>NON_HATE</v>
      </c>
    </row>
    <row r="26952" spans="1:3">
      <c r="A26952" s="1" t="s">
        <v>40326</v>
      </c>
      <c r="B26952" s="1" t="s">
        <v>13537</v>
      </c>
      <c r="C26952" s="1" t="str">
        <f t="shared" si="421"/>
        <v>HATE</v>
      </c>
    </row>
    <row r="26953" spans="1:3">
      <c r="A26953" s="1" t="s">
        <v>40327</v>
      </c>
      <c r="B26953" s="1" t="s">
        <v>13519</v>
      </c>
      <c r="C26953" s="1" t="str">
        <f t="shared" si="421"/>
        <v>NON_HATE</v>
      </c>
    </row>
    <row r="26954" spans="1:3">
      <c r="A26954" s="1" t="s">
        <v>40328</v>
      </c>
      <c r="B26954" s="1" t="s">
        <v>13519</v>
      </c>
      <c r="C26954" s="1" t="str">
        <f t="shared" si="421"/>
        <v>NON_HATE</v>
      </c>
    </row>
    <row r="26955" spans="1:3">
      <c r="A26955" s="1" t="s">
        <v>40329</v>
      </c>
      <c r="B26955" s="1" t="s">
        <v>13519</v>
      </c>
      <c r="C26955" s="1" t="str">
        <f t="shared" si="421"/>
        <v>NON_HATE</v>
      </c>
    </row>
    <row r="26956" spans="1:3">
      <c r="A26956" s="1" t="s">
        <v>40330</v>
      </c>
      <c r="B26956" s="1" t="s">
        <v>13519</v>
      </c>
      <c r="C26956" s="1" t="str">
        <f t="shared" si="421"/>
        <v>NON_HATE</v>
      </c>
    </row>
    <row r="26957" spans="1:3">
      <c r="A26957" s="1" t="s">
        <v>40331</v>
      </c>
      <c r="B26957" s="1" t="s">
        <v>13537</v>
      </c>
      <c r="C26957" s="1" t="str">
        <f t="shared" si="421"/>
        <v>HATE</v>
      </c>
    </row>
    <row r="26958" spans="1:3">
      <c r="A26958" s="1" t="s">
        <v>40332</v>
      </c>
      <c r="B26958" s="1" t="s">
        <v>13519</v>
      </c>
      <c r="C26958" s="1" t="str">
        <f t="shared" si="421"/>
        <v>NON_HATE</v>
      </c>
    </row>
    <row r="26959" spans="1:3">
      <c r="A26959" s="1" t="s">
        <v>40333</v>
      </c>
      <c r="B26959" s="1" t="s">
        <v>13519</v>
      </c>
      <c r="C26959" s="1" t="str">
        <f t="shared" si="421"/>
        <v>NON_HATE</v>
      </c>
    </row>
    <row r="26960" spans="1:3">
      <c r="A26960" s="1" t="s">
        <v>40334</v>
      </c>
      <c r="B26960" s="1" t="s">
        <v>13519</v>
      </c>
      <c r="C26960" s="1" t="str">
        <f t="shared" si="421"/>
        <v>NON_HATE</v>
      </c>
    </row>
    <row r="26961" spans="1:3">
      <c r="A26961" s="1" t="s">
        <v>40335</v>
      </c>
      <c r="B26961" s="1" t="s">
        <v>13544</v>
      </c>
      <c r="C26961" s="1" t="str">
        <f t="shared" si="421"/>
        <v>HATE</v>
      </c>
    </row>
    <row r="26962" spans="1:3">
      <c r="A26962" s="1" t="s">
        <v>40336</v>
      </c>
      <c r="B26962" s="1" t="s">
        <v>13585</v>
      </c>
      <c r="C26962" s="1" t="str">
        <f t="shared" si="421"/>
        <v>HATE</v>
      </c>
    </row>
    <row r="26963" spans="1:3">
      <c r="A26963" s="1" t="s">
        <v>40337</v>
      </c>
      <c r="B26963" s="1" t="s">
        <v>13519</v>
      </c>
      <c r="C26963" s="1" t="str">
        <f t="shared" si="421"/>
        <v>NON_HATE</v>
      </c>
    </row>
    <row r="26964" spans="1:3">
      <c r="A26964" s="1" t="s">
        <v>40338</v>
      </c>
      <c r="B26964" s="1" t="s">
        <v>13519</v>
      </c>
      <c r="C26964" s="1" t="str">
        <f t="shared" si="421"/>
        <v>NON_HATE</v>
      </c>
    </row>
    <row r="26965" spans="1:3">
      <c r="A26965" s="1" t="s">
        <v>40339</v>
      </c>
      <c r="B26965" s="1" t="s">
        <v>13519</v>
      </c>
      <c r="C26965" s="1" t="str">
        <f t="shared" si="421"/>
        <v>NON_HATE</v>
      </c>
    </row>
    <row r="26966" spans="1:3">
      <c r="A26966" s="1" t="s">
        <v>40340</v>
      </c>
      <c r="B26966" s="1" t="s">
        <v>13519</v>
      </c>
      <c r="C26966" s="1" t="str">
        <f t="shared" si="421"/>
        <v>NON_HATE</v>
      </c>
    </row>
    <row r="26967" spans="1:3">
      <c r="A26967" s="1" t="s">
        <v>40341</v>
      </c>
      <c r="B26967" s="1" t="s">
        <v>13519</v>
      </c>
      <c r="C26967" s="1" t="str">
        <f t="shared" si="421"/>
        <v>NON_HATE</v>
      </c>
    </row>
    <row r="26968" spans="1:3">
      <c r="A26968" s="1" t="s">
        <v>40342</v>
      </c>
      <c r="B26968" s="1" t="s">
        <v>13519</v>
      </c>
      <c r="C26968" s="1" t="str">
        <f t="shared" si="421"/>
        <v>NON_HATE</v>
      </c>
    </row>
    <row r="26969" spans="1:3">
      <c r="A26969" s="1" t="s">
        <v>40343</v>
      </c>
      <c r="B26969" s="1" t="s">
        <v>13537</v>
      </c>
      <c r="C26969" s="1" t="str">
        <f t="shared" si="421"/>
        <v>HATE</v>
      </c>
    </row>
    <row r="26970" spans="1:3">
      <c r="A26970" s="1" t="s">
        <v>40344</v>
      </c>
      <c r="B26970" s="1" t="s">
        <v>13519</v>
      </c>
      <c r="C26970" s="1" t="str">
        <f t="shared" si="421"/>
        <v>NON_HATE</v>
      </c>
    </row>
    <row r="26971" spans="1:3">
      <c r="A26971" s="1" t="s">
        <v>40345</v>
      </c>
      <c r="B26971" s="1" t="s">
        <v>13519</v>
      </c>
      <c r="C26971" s="1" t="str">
        <f t="shared" si="421"/>
        <v>NON_HATE</v>
      </c>
    </row>
    <row r="26972" spans="1:3">
      <c r="A26972" s="1" t="s">
        <v>23328</v>
      </c>
      <c r="B26972" s="1" t="s">
        <v>13519</v>
      </c>
      <c r="C26972" s="1" t="str">
        <f t="shared" si="421"/>
        <v>NON_HATE</v>
      </c>
    </row>
    <row r="26973" spans="1:3">
      <c r="A26973" s="1" t="s">
        <v>40346</v>
      </c>
      <c r="B26973" s="1" t="s">
        <v>13544</v>
      </c>
      <c r="C26973" s="1" t="str">
        <f t="shared" si="421"/>
        <v>HATE</v>
      </c>
    </row>
    <row r="26974" spans="1:3">
      <c r="A26974" s="1" t="s">
        <v>40347</v>
      </c>
      <c r="B26974" s="1" t="s">
        <v>13537</v>
      </c>
      <c r="C26974" s="1" t="str">
        <f t="shared" si="421"/>
        <v>HATE</v>
      </c>
    </row>
    <row r="26975" spans="1:3">
      <c r="A26975" s="1" t="s">
        <v>40348</v>
      </c>
      <c r="B26975" s="1" t="s">
        <v>13519</v>
      </c>
      <c r="C26975" s="1" t="str">
        <f t="shared" si="421"/>
        <v>NON_HATE</v>
      </c>
    </row>
    <row r="26976" spans="1:3">
      <c r="A26976" s="1" t="s">
        <v>40349</v>
      </c>
      <c r="B26976" s="1" t="s">
        <v>13519</v>
      </c>
      <c r="C26976" s="1" t="str">
        <f t="shared" si="421"/>
        <v>NON_HATE</v>
      </c>
    </row>
    <row r="26977" spans="1:3">
      <c r="A26977" s="1" t="s">
        <v>40350</v>
      </c>
      <c r="B26977" s="1" t="s">
        <v>13519</v>
      </c>
      <c r="C26977" s="1" t="str">
        <f t="shared" si="421"/>
        <v>NON_HATE</v>
      </c>
    </row>
    <row r="26978" spans="1:3">
      <c r="A26978" s="1" t="s">
        <v>40351</v>
      </c>
      <c r="B26978" s="1" t="s">
        <v>13519</v>
      </c>
      <c r="C26978" s="1" t="str">
        <f t="shared" si="421"/>
        <v>NON_HATE</v>
      </c>
    </row>
    <row r="26979" spans="1:3">
      <c r="A26979" s="1" t="s">
        <v>40352</v>
      </c>
      <c r="B26979" s="1" t="s">
        <v>13519</v>
      </c>
      <c r="C26979" s="1" t="str">
        <f t="shared" si="421"/>
        <v>NON_HATE</v>
      </c>
    </row>
    <row r="26980" spans="1:3">
      <c r="A26980" s="1" t="s">
        <v>40353</v>
      </c>
      <c r="B26980" s="1" t="s">
        <v>13519</v>
      </c>
      <c r="C26980" s="1" t="str">
        <f t="shared" si="421"/>
        <v>NON_HATE</v>
      </c>
    </row>
    <row r="26981" spans="1:3">
      <c r="A26981" s="1" t="s">
        <v>40354</v>
      </c>
      <c r="B26981" s="1" t="s">
        <v>13519</v>
      </c>
      <c r="C26981" s="1" t="str">
        <f t="shared" si="421"/>
        <v>NON_HATE</v>
      </c>
    </row>
    <row r="26982" spans="1:3">
      <c r="A26982" s="1" t="s">
        <v>40355</v>
      </c>
      <c r="B26982" s="1" t="s">
        <v>13537</v>
      </c>
      <c r="C26982" s="1" t="str">
        <f t="shared" si="421"/>
        <v>HATE</v>
      </c>
    </row>
    <row r="26983" spans="1:3">
      <c r="A26983" s="1" t="s">
        <v>40356</v>
      </c>
      <c r="B26983" s="1" t="s">
        <v>13585</v>
      </c>
      <c r="C26983" s="1" t="str">
        <f t="shared" si="421"/>
        <v>HATE</v>
      </c>
    </row>
    <row r="26984" spans="1:3">
      <c r="A26984" s="1" t="s">
        <v>40357</v>
      </c>
      <c r="B26984" s="1" t="s">
        <v>13544</v>
      </c>
      <c r="C26984" s="1" t="str">
        <f t="shared" si="421"/>
        <v>HATE</v>
      </c>
    </row>
    <row r="26985" spans="1:3">
      <c r="A26985" s="1" t="s">
        <v>40358</v>
      </c>
      <c r="B26985" s="1" t="s">
        <v>13519</v>
      </c>
      <c r="C26985" s="1" t="str">
        <f t="shared" si="421"/>
        <v>NON_HATE</v>
      </c>
    </row>
    <row r="26986" spans="1:3">
      <c r="A26986" s="1" t="s">
        <v>40359</v>
      </c>
      <c r="B26986" s="1" t="s">
        <v>13519</v>
      </c>
      <c r="C26986" s="1" t="str">
        <f t="shared" si="421"/>
        <v>NON_HATE</v>
      </c>
    </row>
    <row r="26987" spans="1:3">
      <c r="A26987" s="1" t="s">
        <v>40360</v>
      </c>
      <c r="B26987" s="1" t="s">
        <v>13519</v>
      </c>
      <c r="C26987" s="1" t="str">
        <f t="shared" si="421"/>
        <v>NON_HATE</v>
      </c>
    </row>
    <row r="26988" spans="1:3">
      <c r="A26988" s="1" t="s">
        <v>40361</v>
      </c>
      <c r="B26988" s="1" t="s">
        <v>13544</v>
      </c>
      <c r="C26988" s="1" t="str">
        <f t="shared" si="421"/>
        <v>HATE</v>
      </c>
    </row>
    <row r="26989" spans="1:3">
      <c r="A26989" s="1" t="s">
        <v>40362</v>
      </c>
      <c r="B26989" s="1" t="s">
        <v>13519</v>
      </c>
      <c r="C26989" s="1" t="str">
        <f t="shared" si="421"/>
        <v>NON_HATE</v>
      </c>
    </row>
    <row r="26990" spans="1:3">
      <c r="A26990" s="1" t="s">
        <v>40363</v>
      </c>
      <c r="B26990" s="1" t="s">
        <v>13519</v>
      </c>
      <c r="C26990" s="1" t="str">
        <f t="shared" si="421"/>
        <v>NON_HATE</v>
      </c>
    </row>
    <row r="26991" spans="1:3">
      <c r="A26991" s="1" t="s">
        <v>40364</v>
      </c>
      <c r="B26991" s="1" t="s">
        <v>13519</v>
      </c>
      <c r="C26991" s="1" t="str">
        <f t="shared" si="421"/>
        <v>NON_HATE</v>
      </c>
    </row>
    <row r="26992" spans="1:3">
      <c r="A26992" s="1" t="s">
        <v>40365</v>
      </c>
      <c r="B26992" s="1" t="s">
        <v>13519</v>
      </c>
      <c r="C26992" s="1" t="str">
        <f t="shared" si="421"/>
        <v>NON_HATE</v>
      </c>
    </row>
    <row r="26993" spans="1:3">
      <c r="A26993" s="1" t="s">
        <v>40366</v>
      </c>
      <c r="B26993" s="1" t="s">
        <v>13519</v>
      </c>
      <c r="C26993" s="1" t="str">
        <f t="shared" si="421"/>
        <v>NON_HATE</v>
      </c>
    </row>
    <row r="26994" spans="1:3">
      <c r="A26994" s="1" t="s">
        <v>40367</v>
      </c>
      <c r="B26994" s="1" t="s">
        <v>13537</v>
      </c>
      <c r="C26994" s="1" t="str">
        <f t="shared" si="421"/>
        <v>HATE</v>
      </c>
    </row>
    <row r="26995" spans="1:3">
      <c r="A26995" s="1" t="s">
        <v>15671</v>
      </c>
      <c r="B26995" s="1" t="s">
        <v>13519</v>
      </c>
      <c r="C26995" s="1" t="str">
        <f t="shared" si="421"/>
        <v>NON_HATE</v>
      </c>
    </row>
    <row r="26996" spans="1:3">
      <c r="A26996" s="1" t="s">
        <v>40368</v>
      </c>
      <c r="B26996" s="1" t="s">
        <v>13519</v>
      </c>
      <c r="C26996" s="1" t="str">
        <f t="shared" si="421"/>
        <v>NON_HATE</v>
      </c>
    </row>
    <row r="26997" spans="1:3">
      <c r="A26997" s="1" t="s">
        <v>40369</v>
      </c>
      <c r="B26997" s="1" t="s">
        <v>13537</v>
      </c>
      <c r="C26997" s="1" t="str">
        <f t="shared" si="421"/>
        <v>HATE</v>
      </c>
    </row>
    <row r="26998" spans="1:3">
      <c r="A26998" s="1" t="s">
        <v>40370</v>
      </c>
      <c r="B26998" s="1" t="s">
        <v>13519</v>
      </c>
      <c r="C26998" s="1" t="str">
        <f t="shared" si="421"/>
        <v>NON_HATE</v>
      </c>
    </row>
    <row r="26999" spans="1:3">
      <c r="A26999" s="1" t="s">
        <v>40371</v>
      </c>
      <c r="B26999" s="1" t="s">
        <v>13519</v>
      </c>
      <c r="C26999" s="1" t="str">
        <f t="shared" si="421"/>
        <v>NON_HATE</v>
      </c>
    </row>
    <row r="27000" spans="1:3">
      <c r="A27000" s="1" t="s">
        <v>40372</v>
      </c>
      <c r="B27000" s="1" t="s">
        <v>13519</v>
      </c>
      <c r="C27000" s="1" t="str">
        <f t="shared" si="421"/>
        <v>NON_HATE</v>
      </c>
    </row>
    <row r="27001" spans="1:3">
      <c r="A27001" s="1" t="s">
        <v>40373</v>
      </c>
      <c r="B27001" s="1" t="s">
        <v>13519</v>
      </c>
      <c r="C27001" s="1" t="str">
        <f t="shared" si="421"/>
        <v>NON_HATE</v>
      </c>
    </row>
    <row r="27002" spans="1:3">
      <c r="A27002" s="1" t="s">
        <v>40374</v>
      </c>
      <c r="B27002" s="1" t="s">
        <v>13519</v>
      </c>
      <c r="C27002" s="1" t="str">
        <f t="shared" si="421"/>
        <v>NON_HATE</v>
      </c>
    </row>
    <row r="27003" spans="1:3">
      <c r="A27003" s="1" t="s">
        <v>40375</v>
      </c>
      <c r="B27003" s="1" t="s">
        <v>13519</v>
      </c>
      <c r="C27003" s="1" t="str">
        <f t="shared" si="421"/>
        <v>NON_HATE</v>
      </c>
    </row>
    <row r="27004" spans="1:3">
      <c r="A27004" s="1" t="s">
        <v>40376</v>
      </c>
      <c r="B27004" s="1" t="s">
        <v>13519</v>
      </c>
      <c r="C27004" s="1" t="str">
        <f t="shared" si="421"/>
        <v>NON_HATE</v>
      </c>
    </row>
    <row r="27005" spans="1:3">
      <c r="A27005" s="1" t="s">
        <v>40377</v>
      </c>
      <c r="B27005" s="1" t="s">
        <v>13519</v>
      </c>
      <c r="C27005" s="1" t="str">
        <f t="shared" si="421"/>
        <v>NON_HATE</v>
      </c>
    </row>
    <row r="27006" spans="1:3">
      <c r="A27006" s="1" t="s">
        <v>40378</v>
      </c>
      <c r="B27006" s="1" t="s">
        <v>13519</v>
      </c>
      <c r="C27006" s="1" t="str">
        <f t="shared" si="421"/>
        <v>NON_HATE</v>
      </c>
    </row>
    <row r="27007" spans="1:3">
      <c r="A27007" s="1" t="s">
        <v>40379</v>
      </c>
      <c r="B27007" s="1" t="s">
        <v>13519</v>
      </c>
      <c r="C27007" s="1" t="str">
        <f t="shared" si="421"/>
        <v>NON_HATE</v>
      </c>
    </row>
    <row r="27008" spans="1:3">
      <c r="A27008" s="1" t="s">
        <v>40380</v>
      </c>
      <c r="B27008" s="1" t="s">
        <v>13585</v>
      </c>
      <c r="C27008" s="1" t="str">
        <f t="shared" si="421"/>
        <v>HATE</v>
      </c>
    </row>
    <row r="27009" spans="1:3">
      <c r="A27009" s="1" t="s">
        <v>40381</v>
      </c>
      <c r="B27009" s="1" t="s">
        <v>13519</v>
      </c>
      <c r="C27009" s="1" t="str">
        <f t="shared" si="421"/>
        <v>NON_HATE</v>
      </c>
    </row>
    <row r="27010" spans="1:3">
      <c r="A27010" s="1" t="s">
        <v>40382</v>
      </c>
      <c r="B27010" s="1" t="s">
        <v>13519</v>
      </c>
      <c r="C27010" s="1" t="str">
        <f t="shared" si="421"/>
        <v>NON_HATE</v>
      </c>
    </row>
    <row r="27011" spans="1:3">
      <c r="A27011" s="1" t="s">
        <v>40383</v>
      </c>
      <c r="B27011" s="1" t="s">
        <v>13519</v>
      </c>
      <c r="C27011" s="1" t="str">
        <f t="shared" ref="C27011:C27074" si="422">IF(B27011="Not_offensive","NON_HATE","HATE")</f>
        <v>NON_HATE</v>
      </c>
    </row>
    <row r="27012" spans="1:3">
      <c r="A27012" s="1" t="s">
        <v>40384</v>
      </c>
      <c r="B27012" s="1" t="s">
        <v>13519</v>
      </c>
      <c r="C27012" s="1" t="str">
        <f t="shared" si="422"/>
        <v>NON_HATE</v>
      </c>
    </row>
    <row r="27013" spans="1:3">
      <c r="A27013" s="1" t="s">
        <v>40385</v>
      </c>
      <c r="B27013" s="1" t="s">
        <v>13519</v>
      </c>
      <c r="C27013" s="1" t="str">
        <f t="shared" si="422"/>
        <v>NON_HATE</v>
      </c>
    </row>
    <row r="27014" spans="1:3">
      <c r="A27014" s="1" t="s">
        <v>40386</v>
      </c>
      <c r="B27014" s="1" t="s">
        <v>13544</v>
      </c>
      <c r="C27014" s="1" t="str">
        <f t="shared" si="422"/>
        <v>HATE</v>
      </c>
    </row>
    <row r="27015" spans="1:3">
      <c r="A27015" s="1" t="s">
        <v>40387</v>
      </c>
      <c r="B27015" s="1" t="s">
        <v>13519</v>
      </c>
      <c r="C27015" s="1" t="str">
        <f t="shared" si="422"/>
        <v>NON_HATE</v>
      </c>
    </row>
    <row r="27016" spans="1:3">
      <c r="A27016" s="1" t="s">
        <v>40388</v>
      </c>
      <c r="B27016" s="1" t="s">
        <v>13519</v>
      </c>
      <c r="C27016" s="1" t="str">
        <f t="shared" si="422"/>
        <v>NON_HATE</v>
      </c>
    </row>
    <row r="27017" spans="1:3">
      <c r="A27017" s="1" t="s">
        <v>40389</v>
      </c>
      <c r="B27017" s="1" t="s">
        <v>13519</v>
      </c>
      <c r="C27017" s="1" t="str">
        <f t="shared" si="422"/>
        <v>NON_HATE</v>
      </c>
    </row>
    <row r="27018" spans="1:3">
      <c r="A27018" s="1" t="s">
        <v>40390</v>
      </c>
      <c r="B27018" s="1" t="s">
        <v>13519</v>
      </c>
      <c r="C27018" s="1" t="str">
        <f t="shared" si="422"/>
        <v>NON_HATE</v>
      </c>
    </row>
    <row r="27019" spans="1:3">
      <c r="A27019" s="1" t="s">
        <v>40391</v>
      </c>
      <c r="B27019" s="1" t="s">
        <v>13519</v>
      </c>
      <c r="C27019" s="1" t="str">
        <f t="shared" si="422"/>
        <v>NON_HATE</v>
      </c>
    </row>
    <row r="27020" spans="1:3">
      <c r="A27020" s="1" t="s">
        <v>40392</v>
      </c>
      <c r="B27020" s="1" t="s">
        <v>13519</v>
      </c>
      <c r="C27020" s="1" t="str">
        <f t="shared" si="422"/>
        <v>NON_HATE</v>
      </c>
    </row>
    <row r="27021" spans="1:3">
      <c r="A27021" s="1" t="s">
        <v>40393</v>
      </c>
      <c r="B27021" s="1" t="s">
        <v>13529</v>
      </c>
      <c r="C27021" s="1" t="str">
        <f t="shared" si="422"/>
        <v>HATE</v>
      </c>
    </row>
    <row r="27022" spans="1:3">
      <c r="A27022" s="1" t="s">
        <v>40394</v>
      </c>
      <c r="B27022" s="1" t="s">
        <v>13519</v>
      </c>
      <c r="C27022" s="1" t="str">
        <f t="shared" si="422"/>
        <v>NON_HATE</v>
      </c>
    </row>
    <row r="27023" spans="1:3">
      <c r="A27023" s="1" t="s">
        <v>40395</v>
      </c>
      <c r="B27023" s="1" t="s">
        <v>13519</v>
      </c>
      <c r="C27023" s="1" t="str">
        <f t="shared" si="422"/>
        <v>NON_HATE</v>
      </c>
    </row>
    <row r="27024" spans="1:3">
      <c r="A27024" s="1" t="s">
        <v>40396</v>
      </c>
      <c r="B27024" s="1" t="s">
        <v>13544</v>
      </c>
      <c r="C27024" s="1" t="str">
        <f t="shared" si="422"/>
        <v>HATE</v>
      </c>
    </row>
    <row r="27025" spans="1:3">
      <c r="A27025" s="1" t="s">
        <v>40397</v>
      </c>
      <c r="B27025" s="1" t="s">
        <v>13519</v>
      </c>
      <c r="C27025" s="1" t="str">
        <f t="shared" si="422"/>
        <v>NON_HATE</v>
      </c>
    </row>
    <row r="27026" spans="1:3">
      <c r="A27026" s="1" t="s">
        <v>40398</v>
      </c>
      <c r="B27026" s="1" t="s">
        <v>13519</v>
      </c>
      <c r="C27026" s="1" t="str">
        <f t="shared" si="422"/>
        <v>NON_HATE</v>
      </c>
    </row>
    <row r="27027" spans="1:3">
      <c r="A27027" s="1" t="s">
        <v>40399</v>
      </c>
      <c r="B27027" s="1" t="s">
        <v>13519</v>
      </c>
      <c r="C27027" s="1" t="str">
        <f t="shared" si="422"/>
        <v>NON_HATE</v>
      </c>
    </row>
    <row r="27028" spans="1:3">
      <c r="A27028" s="1" t="s">
        <v>40400</v>
      </c>
      <c r="B27028" s="1" t="s">
        <v>13537</v>
      </c>
      <c r="C27028" s="1" t="str">
        <f t="shared" si="422"/>
        <v>HATE</v>
      </c>
    </row>
    <row r="27029" spans="1:3">
      <c r="A27029" s="1" t="s">
        <v>40401</v>
      </c>
      <c r="B27029" s="1" t="s">
        <v>13519</v>
      </c>
      <c r="C27029" s="1" t="str">
        <f t="shared" si="422"/>
        <v>NON_HATE</v>
      </c>
    </row>
    <row r="27030" spans="1:3">
      <c r="A27030" s="1" t="s">
        <v>40402</v>
      </c>
      <c r="B27030" s="1" t="s">
        <v>13519</v>
      </c>
      <c r="C27030" s="1" t="str">
        <f t="shared" si="422"/>
        <v>NON_HATE</v>
      </c>
    </row>
    <row r="27031" spans="1:3">
      <c r="A27031" s="1" t="s">
        <v>40403</v>
      </c>
      <c r="B27031" s="1" t="s">
        <v>13519</v>
      </c>
      <c r="C27031" s="1" t="str">
        <f t="shared" si="422"/>
        <v>NON_HATE</v>
      </c>
    </row>
    <row r="27032" spans="1:3">
      <c r="A27032" s="1" t="s">
        <v>40404</v>
      </c>
      <c r="B27032" s="1" t="s">
        <v>13519</v>
      </c>
      <c r="C27032" s="1" t="str">
        <f t="shared" si="422"/>
        <v>NON_HATE</v>
      </c>
    </row>
    <row r="27033" spans="1:3">
      <c r="A27033" s="1" t="s">
        <v>40405</v>
      </c>
      <c r="B27033" s="1" t="s">
        <v>13519</v>
      </c>
      <c r="C27033" s="1" t="str">
        <f t="shared" si="422"/>
        <v>NON_HATE</v>
      </c>
    </row>
    <row r="27034" spans="1:3">
      <c r="A27034" s="1" t="s">
        <v>40406</v>
      </c>
      <c r="B27034" s="1" t="s">
        <v>13519</v>
      </c>
      <c r="C27034" s="1" t="str">
        <f t="shared" si="422"/>
        <v>NON_HATE</v>
      </c>
    </row>
    <row r="27035" spans="1:3">
      <c r="A27035" s="1" t="s">
        <v>40407</v>
      </c>
      <c r="B27035" s="1" t="s">
        <v>13519</v>
      </c>
      <c r="C27035" s="1" t="str">
        <f t="shared" si="422"/>
        <v>NON_HATE</v>
      </c>
    </row>
    <row r="27036" spans="1:3">
      <c r="A27036" s="1" t="s">
        <v>40408</v>
      </c>
      <c r="B27036" s="1" t="s">
        <v>13519</v>
      </c>
      <c r="C27036" s="1" t="str">
        <f t="shared" si="422"/>
        <v>NON_HATE</v>
      </c>
    </row>
    <row r="27037" spans="1:3">
      <c r="A27037" s="1" t="s">
        <v>40409</v>
      </c>
      <c r="B27037" s="1" t="s">
        <v>13544</v>
      </c>
      <c r="C27037" s="1" t="str">
        <f t="shared" si="422"/>
        <v>HATE</v>
      </c>
    </row>
    <row r="27038" spans="1:3">
      <c r="A27038" s="1" t="s">
        <v>40410</v>
      </c>
      <c r="B27038" s="1" t="s">
        <v>13519</v>
      </c>
      <c r="C27038" s="1" t="str">
        <f t="shared" si="422"/>
        <v>NON_HATE</v>
      </c>
    </row>
    <row r="27039" spans="1:3">
      <c r="A27039" s="1" t="s">
        <v>40411</v>
      </c>
      <c r="B27039" s="1" t="s">
        <v>13519</v>
      </c>
      <c r="C27039" s="1" t="str">
        <f t="shared" si="422"/>
        <v>NON_HATE</v>
      </c>
    </row>
    <row r="27040" spans="1:3">
      <c r="A27040" s="1" t="s">
        <v>40412</v>
      </c>
      <c r="B27040" s="1" t="s">
        <v>13519</v>
      </c>
      <c r="C27040" s="1" t="str">
        <f t="shared" si="422"/>
        <v>NON_HATE</v>
      </c>
    </row>
    <row r="27041" spans="1:3">
      <c r="A27041" s="1" t="s">
        <v>40413</v>
      </c>
      <c r="B27041" s="1" t="s">
        <v>13519</v>
      </c>
      <c r="C27041" s="1" t="str">
        <f t="shared" si="422"/>
        <v>NON_HATE</v>
      </c>
    </row>
    <row r="27042" spans="1:3">
      <c r="A27042" s="1" t="s">
        <v>40414</v>
      </c>
      <c r="B27042" s="1" t="s">
        <v>13544</v>
      </c>
      <c r="C27042" s="1" t="str">
        <f t="shared" si="422"/>
        <v>HATE</v>
      </c>
    </row>
    <row r="27043" spans="1:3">
      <c r="A27043" s="1" t="s">
        <v>40415</v>
      </c>
      <c r="B27043" s="1" t="s">
        <v>13519</v>
      </c>
      <c r="C27043" s="1" t="str">
        <f t="shared" si="422"/>
        <v>NON_HATE</v>
      </c>
    </row>
    <row r="27044" spans="1:3">
      <c r="A27044" s="1" t="s">
        <v>40416</v>
      </c>
      <c r="B27044" s="1" t="s">
        <v>13544</v>
      </c>
      <c r="C27044" s="1" t="str">
        <f t="shared" si="422"/>
        <v>HATE</v>
      </c>
    </row>
    <row r="27045" spans="1:3">
      <c r="A27045" s="1" t="s">
        <v>40417</v>
      </c>
      <c r="B27045" s="1" t="s">
        <v>13585</v>
      </c>
      <c r="C27045" s="1" t="str">
        <f t="shared" si="422"/>
        <v>HATE</v>
      </c>
    </row>
    <row r="27046" spans="1:3">
      <c r="A27046" s="1" t="s">
        <v>40418</v>
      </c>
      <c r="B27046" s="1" t="s">
        <v>13519</v>
      </c>
      <c r="C27046" s="1" t="str">
        <f t="shared" si="422"/>
        <v>NON_HATE</v>
      </c>
    </row>
    <row r="27047" spans="1:3">
      <c r="A27047" s="1" t="s">
        <v>40419</v>
      </c>
      <c r="B27047" s="1" t="s">
        <v>13544</v>
      </c>
      <c r="C27047" s="1" t="str">
        <f t="shared" si="422"/>
        <v>HATE</v>
      </c>
    </row>
    <row r="27048" spans="1:3">
      <c r="A27048" s="1" t="s">
        <v>40420</v>
      </c>
      <c r="B27048" s="1" t="s">
        <v>13519</v>
      </c>
      <c r="C27048" s="1" t="str">
        <f t="shared" si="422"/>
        <v>NON_HATE</v>
      </c>
    </row>
    <row r="27049" spans="1:3">
      <c r="A27049" s="1" t="s">
        <v>40421</v>
      </c>
      <c r="B27049" s="1" t="s">
        <v>13519</v>
      </c>
      <c r="C27049" s="1" t="str">
        <f t="shared" si="422"/>
        <v>NON_HATE</v>
      </c>
    </row>
    <row r="27050" spans="1:3">
      <c r="A27050" s="1" t="s">
        <v>40422</v>
      </c>
      <c r="B27050" s="1" t="s">
        <v>13519</v>
      </c>
      <c r="C27050" s="1" t="str">
        <f t="shared" si="422"/>
        <v>NON_HATE</v>
      </c>
    </row>
    <row r="27051" spans="1:3">
      <c r="A27051" s="1" t="s">
        <v>40423</v>
      </c>
      <c r="B27051" s="1" t="s">
        <v>13519</v>
      </c>
      <c r="C27051" s="1" t="str">
        <f t="shared" si="422"/>
        <v>NON_HATE</v>
      </c>
    </row>
    <row r="27052" spans="1:3">
      <c r="A27052" s="1" t="s">
        <v>40424</v>
      </c>
      <c r="B27052" s="1" t="s">
        <v>13519</v>
      </c>
      <c r="C27052" s="1" t="str">
        <f t="shared" si="422"/>
        <v>NON_HATE</v>
      </c>
    </row>
    <row r="27053" spans="1:3">
      <c r="A27053" s="1" t="s">
        <v>40425</v>
      </c>
      <c r="B27053" s="1" t="s">
        <v>13519</v>
      </c>
      <c r="C27053" s="1" t="str">
        <f t="shared" si="422"/>
        <v>NON_HATE</v>
      </c>
    </row>
    <row r="27054" spans="1:3">
      <c r="A27054" s="1" t="s">
        <v>40426</v>
      </c>
      <c r="B27054" s="1" t="s">
        <v>13519</v>
      </c>
      <c r="C27054" s="1" t="str">
        <f t="shared" si="422"/>
        <v>NON_HATE</v>
      </c>
    </row>
    <row r="27055" spans="1:3">
      <c r="A27055" s="1" t="s">
        <v>40427</v>
      </c>
      <c r="B27055" s="1" t="s">
        <v>13519</v>
      </c>
      <c r="C27055" s="1" t="str">
        <f t="shared" si="422"/>
        <v>NON_HATE</v>
      </c>
    </row>
    <row r="27056" spans="1:3">
      <c r="A27056" s="1" t="s">
        <v>40428</v>
      </c>
      <c r="B27056" s="1" t="s">
        <v>13519</v>
      </c>
      <c r="C27056" s="1" t="str">
        <f t="shared" si="422"/>
        <v>NON_HATE</v>
      </c>
    </row>
    <row r="27057" spans="1:3">
      <c r="A27057" s="1" t="s">
        <v>40429</v>
      </c>
      <c r="B27057" s="1" t="s">
        <v>13544</v>
      </c>
      <c r="C27057" s="1" t="str">
        <f t="shared" si="422"/>
        <v>HATE</v>
      </c>
    </row>
    <row r="27058" spans="1:3">
      <c r="A27058" s="1" t="s">
        <v>40430</v>
      </c>
      <c r="B27058" s="1" t="s">
        <v>13519</v>
      </c>
      <c r="C27058" s="1" t="str">
        <f t="shared" si="422"/>
        <v>NON_HATE</v>
      </c>
    </row>
    <row r="27059" spans="1:3">
      <c r="A27059" s="1" t="s">
        <v>40431</v>
      </c>
      <c r="B27059" s="1" t="s">
        <v>13519</v>
      </c>
      <c r="C27059" s="1" t="str">
        <f t="shared" si="422"/>
        <v>NON_HATE</v>
      </c>
    </row>
    <row r="27060" spans="1:3">
      <c r="A27060" s="1" t="s">
        <v>40432</v>
      </c>
      <c r="B27060" s="1" t="s">
        <v>13519</v>
      </c>
      <c r="C27060" s="1" t="str">
        <f t="shared" si="422"/>
        <v>NON_HATE</v>
      </c>
    </row>
    <row r="27061" spans="1:3">
      <c r="A27061" s="1" t="s">
        <v>40433</v>
      </c>
      <c r="B27061" s="1" t="s">
        <v>13519</v>
      </c>
      <c r="C27061" s="1" t="str">
        <f t="shared" si="422"/>
        <v>NON_HATE</v>
      </c>
    </row>
    <row r="27062" spans="1:3">
      <c r="A27062" s="1" t="s">
        <v>40434</v>
      </c>
      <c r="B27062" s="1" t="s">
        <v>13519</v>
      </c>
      <c r="C27062" s="1" t="str">
        <f t="shared" si="422"/>
        <v>NON_HATE</v>
      </c>
    </row>
    <row r="27063" spans="1:3">
      <c r="A27063" s="1" t="s">
        <v>40435</v>
      </c>
      <c r="B27063" s="1" t="s">
        <v>13519</v>
      </c>
      <c r="C27063" s="1" t="str">
        <f t="shared" si="422"/>
        <v>NON_HATE</v>
      </c>
    </row>
    <row r="27064" spans="1:3">
      <c r="A27064" s="1" t="s">
        <v>40436</v>
      </c>
      <c r="B27064" s="1" t="s">
        <v>13519</v>
      </c>
      <c r="C27064" s="1" t="str">
        <f t="shared" si="422"/>
        <v>NON_HATE</v>
      </c>
    </row>
    <row r="27065" spans="1:3">
      <c r="A27065" s="1" t="s">
        <v>40437</v>
      </c>
      <c r="B27065" s="1" t="s">
        <v>13537</v>
      </c>
      <c r="C27065" s="1" t="str">
        <f t="shared" si="422"/>
        <v>HATE</v>
      </c>
    </row>
    <row r="27066" spans="1:3">
      <c r="A27066" s="1" t="s">
        <v>40438</v>
      </c>
      <c r="B27066" s="1" t="s">
        <v>13519</v>
      </c>
      <c r="C27066" s="1" t="str">
        <f t="shared" si="422"/>
        <v>NON_HATE</v>
      </c>
    </row>
    <row r="27067" spans="1:3">
      <c r="A27067" s="1" t="s">
        <v>40439</v>
      </c>
      <c r="B27067" s="1" t="s">
        <v>13537</v>
      </c>
      <c r="C27067" s="1" t="str">
        <f t="shared" si="422"/>
        <v>HATE</v>
      </c>
    </row>
    <row r="27068" spans="1:3">
      <c r="A27068" s="1" t="s">
        <v>40440</v>
      </c>
      <c r="B27068" s="1" t="s">
        <v>13537</v>
      </c>
      <c r="C27068" s="1" t="str">
        <f t="shared" si="422"/>
        <v>HATE</v>
      </c>
    </row>
    <row r="27069" spans="1:3">
      <c r="A27069" s="1" t="s">
        <v>40441</v>
      </c>
      <c r="B27069" s="1" t="s">
        <v>13519</v>
      </c>
      <c r="C27069" s="1" t="str">
        <f t="shared" si="422"/>
        <v>NON_HATE</v>
      </c>
    </row>
    <row r="27070" spans="1:3">
      <c r="A27070" s="1" t="s">
        <v>40442</v>
      </c>
      <c r="B27070" s="1" t="s">
        <v>13585</v>
      </c>
      <c r="C27070" s="1" t="str">
        <f t="shared" si="422"/>
        <v>HATE</v>
      </c>
    </row>
    <row r="27071" spans="1:3">
      <c r="A27071" s="1" t="s">
        <v>40443</v>
      </c>
      <c r="B27071" s="1" t="s">
        <v>13585</v>
      </c>
      <c r="C27071" s="1" t="str">
        <f t="shared" si="422"/>
        <v>HATE</v>
      </c>
    </row>
    <row r="27072" spans="1:3">
      <c r="A27072" s="1" t="s">
        <v>40444</v>
      </c>
      <c r="B27072" s="1" t="s">
        <v>13519</v>
      </c>
      <c r="C27072" s="1" t="str">
        <f t="shared" si="422"/>
        <v>NON_HATE</v>
      </c>
    </row>
    <row r="27073" spans="1:3">
      <c r="A27073" s="1" t="s">
        <v>40445</v>
      </c>
      <c r="B27073" s="1" t="s">
        <v>13519</v>
      </c>
      <c r="C27073" s="1" t="str">
        <f t="shared" si="422"/>
        <v>NON_HATE</v>
      </c>
    </row>
    <row r="27074" spans="1:3">
      <c r="A27074" s="1" t="s">
        <v>40446</v>
      </c>
      <c r="B27074" s="1" t="s">
        <v>13519</v>
      </c>
      <c r="C27074" s="1" t="str">
        <f t="shared" si="422"/>
        <v>NON_HATE</v>
      </c>
    </row>
    <row r="27075" spans="1:3">
      <c r="A27075" s="1" t="s">
        <v>40447</v>
      </c>
      <c r="B27075" s="1" t="s">
        <v>13519</v>
      </c>
      <c r="C27075" s="1" t="str">
        <f t="shared" ref="C27075:C27138" si="423">IF(B27075="Not_offensive","NON_HATE","HATE")</f>
        <v>NON_HATE</v>
      </c>
    </row>
    <row r="27076" spans="1:3">
      <c r="A27076" s="1" t="s">
        <v>40448</v>
      </c>
      <c r="B27076" s="1" t="s">
        <v>13519</v>
      </c>
      <c r="C27076" s="1" t="str">
        <f t="shared" si="423"/>
        <v>NON_HATE</v>
      </c>
    </row>
    <row r="27077" spans="1:3">
      <c r="A27077" s="1" t="s">
        <v>40449</v>
      </c>
      <c r="B27077" s="1" t="s">
        <v>13519</v>
      </c>
      <c r="C27077" s="1" t="str">
        <f t="shared" si="423"/>
        <v>NON_HATE</v>
      </c>
    </row>
    <row r="27078" spans="1:3">
      <c r="A27078" s="1" t="s">
        <v>40450</v>
      </c>
      <c r="B27078" s="1" t="s">
        <v>13519</v>
      </c>
      <c r="C27078" s="1" t="str">
        <f t="shared" si="423"/>
        <v>NON_HATE</v>
      </c>
    </row>
    <row r="27079" spans="1:3">
      <c r="A27079" s="1" t="s">
        <v>40451</v>
      </c>
      <c r="B27079" s="1" t="s">
        <v>13544</v>
      </c>
      <c r="C27079" s="1" t="str">
        <f t="shared" si="423"/>
        <v>HATE</v>
      </c>
    </row>
    <row r="27080" spans="1:3">
      <c r="A27080" s="1" t="s">
        <v>40452</v>
      </c>
      <c r="B27080" s="1" t="s">
        <v>13519</v>
      </c>
      <c r="C27080" s="1" t="str">
        <f t="shared" si="423"/>
        <v>NON_HATE</v>
      </c>
    </row>
    <row r="27081" spans="1:3">
      <c r="A27081" s="1" t="s">
        <v>40453</v>
      </c>
      <c r="B27081" s="1" t="s">
        <v>13519</v>
      </c>
      <c r="C27081" s="1" t="str">
        <f t="shared" si="423"/>
        <v>NON_HATE</v>
      </c>
    </row>
    <row r="27082" spans="1:3">
      <c r="A27082" s="1" t="s">
        <v>40454</v>
      </c>
      <c r="B27082" s="1" t="s">
        <v>13519</v>
      </c>
      <c r="C27082" s="1" t="str">
        <f t="shared" si="423"/>
        <v>NON_HATE</v>
      </c>
    </row>
    <row r="27083" spans="1:3">
      <c r="A27083" s="1" t="s">
        <v>40455</v>
      </c>
      <c r="B27083" s="1" t="s">
        <v>13519</v>
      </c>
      <c r="C27083" s="1" t="str">
        <f t="shared" si="423"/>
        <v>NON_HATE</v>
      </c>
    </row>
    <row r="27084" spans="1:3">
      <c r="A27084" s="1" t="s">
        <v>40456</v>
      </c>
      <c r="B27084" s="1" t="s">
        <v>13519</v>
      </c>
      <c r="C27084" s="1" t="str">
        <f t="shared" si="423"/>
        <v>NON_HATE</v>
      </c>
    </row>
    <row r="27085" spans="1:3">
      <c r="A27085" s="1" t="s">
        <v>40457</v>
      </c>
      <c r="B27085" s="1" t="s">
        <v>13519</v>
      </c>
      <c r="C27085" s="1" t="str">
        <f t="shared" si="423"/>
        <v>NON_HATE</v>
      </c>
    </row>
    <row r="27086" spans="1:3">
      <c r="A27086" s="1" t="s">
        <v>40458</v>
      </c>
      <c r="B27086" s="1" t="s">
        <v>13519</v>
      </c>
      <c r="C27086" s="1" t="str">
        <f t="shared" si="423"/>
        <v>NON_HATE</v>
      </c>
    </row>
    <row r="27087" spans="1:3">
      <c r="A27087" s="1" t="s">
        <v>40459</v>
      </c>
      <c r="B27087" s="1" t="s">
        <v>13519</v>
      </c>
      <c r="C27087" s="1" t="str">
        <f t="shared" si="423"/>
        <v>NON_HATE</v>
      </c>
    </row>
    <row r="27088" spans="1:3">
      <c r="A27088" s="1" t="s">
        <v>40460</v>
      </c>
      <c r="B27088" s="1" t="s">
        <v>13519</v>
      </c>
      <c r="C27088" s="1" t="str">
        <f t="shared" si="423"/>
        <v>NON_HATE</v>
      </c>
    </row>
    <row r="27089" spans="1:3">
      <c r="A27089" s="1" t="s">
        <v>40461</v>
      </c>
      <c r="B27089" s="1" t="s">
        <v>13519</v>
      </c>
      <c r="C27089" s="1" t="str">
        <f t="shared" si="423"/>
        <v>NON_HATE</v>
      </c>
    </row>
    <row r="27090" spans="1:3">
      <c r="A27090" s="1" t="s">
        <v>40462</v>
      </c>
      <c r="B27090" s="1" t="s">
        <v>13519</v>
      </c>
      <c r="C27090" s="1" t="str">
        <f t="shared" si="423"/>
        <v>NON_HATE</v>
      </c>
    </row>
    <row r="27091" spans="1:3">
      <c r="A27091" s="1" t="s">
        <v>40463</v>
      </c>
      <c r="B27091" s="1" t="s">
        <v>13519</v>
      </c>
      <c r="C27091" s="1" t="str">
        <f t="shared" si="423"/>
        <v>NON_HATE</v>
      </c>
    </row>
    <row r="27092" spans="1:3">
      <c r="A27092" s="1" t="s">
        <v>40464</v>
      </c>
      <c r="B27092" s="1" t="s">
        <v>13519</v>
      </c>
      <c r="C27092" s="1" t="str">
        <f t="shared" si="423"/>
        <v>NON_HATE</v>
      </c>
    </row>
    <row r="27093" spans="1:3">
      <c r="A27093" s="1" t="s">
        <v>40465</v>
      </c>
      <c r="B27093" s="1" t="s">
        <v>13544</v>
      </c>
      <c r="C27093" s="1" t="str">
        <f t="shared" si="423"/>
        <v>HATE</v>
      </c>
    </row>
    <row r="27094" spans="1:3">
      <c r="A27094" s="1" t="s">
        <v>40466</v>
      </c>
      <c r="B27094" s="1" t="s">
        <v>13519</v>
      </c>
      <c r="C27094" s="1" t="str">
        <f t="shared" si="423"/>
        <v>NON_HATE</v>
      </c>
    </row>
    <row r="27095" spans="1:3">
      <c r="A27095" s="1" t="s">
        <v>40467</v>
      </c>
      <c r="B27095" s="1" t="s">
        <v>13519</v>
      </c>
      <c r="C27095" s="1" t="str">
        <f t="shared" si="423"/>
        <v>NON_HATE</v>
      </c>
    </row>
    <row r="27096" spans="1:3">
      <c r="A27096" s="1" t="s">
        <v>40468</v>
      </c>
      <c r="B27096" s="1" t="s">
        <v>13519</v>
      </c>
      <c r="C27096" s="1" t="str">
        <f t="shared" si="423"/>
        <v>NON_HATE</v>
      </c>
    </row>
    <row r="27097" spans="1:3">
      <c r="A27097" s="1" t="s">
        <v>40469</v>
      </c>
      <c r="B27097" s="1" t="s">
        <v>13519</v>
      </c>
      <c r="C27097" s="1" t="str">
        <f t="shared" si="423"/>
        <v>NON_HATE</v>
      </c>
    </row>
    <row r="27098" spans="1:3">
      <c r="A27098" s="1" t="s">
        <v>40470</v>
      </c>
      <c r="B27098" s="1" t="s">
        <v>13519</v>
      </c>
      <c r="C27098" s="1" t="str">
        <f t="shared" si="423"/>
        <v>NON_HATE</v>
      </c>
    </row>
    <row r="27099" spans="1:3">
      <c r="A27099" s="1" t="s">
        <v>40471</v>
      </c>
      <c r="B27099" s="1" t="s">
        <v>13585</v>
      </c>
      <c r="C27099" s="1" t="str">
        <f t="shared" si="423"/>
        <v>HATE</v>
      </c>
    </row>
    <row r="27100" spans="1:3">
      <c r="A27100" s="1" t="s">
        <v>40472</v>
      </c>
      <c r="B27100" s="1" t="s">
        <v>13585</v>
      </c>
      <c r="C27100" s="1" t="str">
        <f t="shared" si="423"/>
        <v>HATE</v>
      </c>
    </row>
    <row r="27101" spans="1:3">
      <c r="A27101" s="1" t="s">
        <v>40473</v>
      </c>
      <c r="B27101" s="1" t="s">
        <v>13519</v>
      </c>
      <c r="C27101" s="1" t="str">
        <f t="shared" si="423"/>
        <v>NON_HATE</v>
      </c>
    </row>
    <row r="27102" spans="1:3">
      <c r="A27102" s="1" t="s">
        <v>40474</v>
      </c>
      <c r="B27102" s="1" t="s">
        <v>13519</v>
      </c>
      <c r="C27102" s="1" t="str">
        <f t="shared" si="423"/>
        <v>NON_HATE</v>
      </c>
    </row>
    <row r="27103" spans="1:3">
      <c r="A27103" s="1" t="s">
        <v>40475</v>
      </c>
      <c r="B27103" s="1" t="s">
        <v>13519</v>
      </c>
      <c r="C27103" s="1" t="str">
        <f t="shared" si="423"/>
        <v>NON_HATE</v>
      </c>
    </row>
    <row r="27104" spans="1:3">
      <c r="A27104" s="1" t="s">
        <v>40476</v>
      </c>
      <c r="B27104" s="1" t="s">
        <v>13519</v>
      </c>
      <c r="C27104" s="1" t="str">
        <f t="shared" si="423"/>
        <v>NON_HATE</v>
      </c>
    </row>
    <row r="27105" spans="1:3">
      <c r="A27105" s="1" t="s">
        <v>40477</v>
      </c>
      <c r="B27105" s="1" t="s">
        <v>13537</v>
      </c>
      <c r="C27105" s="1" t="str">
        <f t="shared" si="423"/>
        <v>HATE</v>
      </c>
    </row>
    <row r="27106" spans="1:3">
      <c r="A27106" s="1" t="s">
        <v>40478</v>
      </c>
      <c r="B27106" s="1" t="s">
        <v>13519</v>
      </c>
      <c r="C27106" s="1" t="str">
        <f t="shared" si="423"/>
        <v>NON_HATE</v>
      </c>
    </row>
    <row r="27107" spans="1:3">
      <c r="A27107" s="1" t="s">
        <v>40479</v>
      </c>
      <c r="B27107" s="1" t="s">
        <v>13519</v>
      </c>
      <c r="C27107" s="1" t="str">
        <f t="shared" si="423"/>
        <v>NON_HATE</v>
      </c>
    </row>
    <row r="27108" spans="1:3">
      <c r="A27108" s="1" t="s">
        <v>40480</v>
      </c>
      <c r="B27108" s="1" t="s">
        <v>13519</v>
      </c>
      <c r="C27108" s="1" t="str">
        <f t="shared" si="423"/>
        <v>NON_HATE</v>
      </c>
    </row>
    <row r="27109" spans="1:3">
      <c r="A27109" s="1" t="s">
        <v>40481</v>
      </c>
      <c r="B27109" s="1" t="s">
        <v>13519</v>
      </c>
      <c r="C27109" s="1" t="str">
        <f t="shared" si="423"/>
        <v>NON_HATE</v>
      </c>
    </row>
    <row r="27110" spans="1:3">
      <c r="A27110" s="1" t="s">
        <v>40482</v>
      </c>
      <c r="B27110" s="1" t="s">
        <v>13519</v>
      </c>
      <c r="C27110" s="1" t="str">
        <f t="shared" si="423"/>
        <v>NON_HATE</v>
      </c>
    </row>
    <row r="27111" spans="1:3">
      <c r="A27111" s="1" t="s">
        <v>40483</v>
      </c>
      <c r="B27111" s="1" t="s">
        <v>13519</v>
      </c>
      <c r="C27111" s="1" t="str">
        <f t="shared" si="423"/>
        <v>NON_HATE</v>
      </c>
    </row>
    <row r="27112" spans="1:3">
      <c r="A27112" s="1" t="s">
        <v>40484</v>
      </c>
      <c r="B27112" s="1" t="s">
        <v>13537</v>
      </c>
      <c r="C27112" s="1" t="str">
        <f t="shared" si="423"/>
        <v>HATE</v>
      </c>
    </row>
    <row r="27113" spans="1:3">
      <c r="A27113" s="1" t="s">
        <v>40485</v>
      </c>
      <c r="B27113" s="1" t="s">
        <v>13519</v>
      </c>
      <c r="C27113" s="1" t="str">
        <f t="shared" si="423"/>
        <v>NON_HATE</v>
      </c>
    </row>
    <row r="27114" spans="1:3">
      <c r="A27114" s="1" t="s">
        <v>40486</v>
      </c>
      <c r="B27114" s="1" t="s">
        <v>13544</v>
      </c>
      <c r="C27114" s="1" t="str">
        <f t="shared" si="423"/>
        <v>HATE</v>
      </c>
    </row>
    <row r="27115" spans="1:3">
      <c r="A27115" s="1" t="s">
        <v>40487</v>
      </c>
      <c r="B27115" s="1" t="s">
        <v>13519</v>
      </c>
      <c r="C27115" s="1" t="str">
        <f t="shared" si="423"/>
        <v>NON_HATE</v>
      </c>
    </row>
    <row r="27116" spans="1:3">
      <c r="A27116" s="1" t="s">
        <v>40488</v>
      </c>
      <c r="B27116" s="1" t="s">
        <v>13537</v>
      </c>
      <c r="C27116" s="1" t="str">
        <f t="shared" si="423"/>
        <v>HATE</v>
      </c>
    </row>
    <row r="27117" spans="1:3">
      <c r="A27117" s="1" t="s">
        <v>40489</v>
      </c>
      <c r="B27117" s="1" t="s">
        <v>13519</v>
      </c>
      <c r="C27117" s="1" t="str">
        <f t="shared" si="423"/>
        <v>NON_HATE</v>
      </c>
    </row>
    <row r="27118" spans="1:3">
      <c r="A27118" s="1" t="s">
        <v>40490</v>
      </c>
      <c r="B27118" s="1" t="s">
        <v>13544</v>
      </c>
      <c r="C27118" s="1" t="str">
        <f t="shared" si="423"/>
        <v>HATE</v>
      </c>
    </row>
    <row r="27119" spans="1:3">
      <c r="A27119" s="1" t="s">
        <v>40491</v>
      </c>
      <c r="B27119" s="1" t="s">
        <v>13519</v>
      </c>
      <c r="C27119" s="1" t="str">
        <f t="shared" si="423"/>
        <v>NON_HATE</v>
      </c>
    </row>
    <row r="27120" spans="1:3">
      <c r="A27120" s="1" t="s">
        <v>40492</v>
      </c>
      <c r="B27120" s="1" t="s">
        <v>13519</v>
      </c>
      <c r="C27120" s="1" t="str">
        <f t="shared" si="423"/>
        <v>NON_HATE</v>
      </c>
    </row>
    <row r="27121" spans="1:3">
      <c r="A27121" s="1" t="s">
        <v>40493</v>
      </c>
      <c r="B27121" s="1" t="s">
        <v>13544</v>
      </c>
      <c r="C27121" s="1" t="str">
        <f t="shared" si="423"/>
        <v>HATE</v>
      </c>
    </row>
    <row r="27122" spans="1:3">
      <c r="A27122" s="1" t="s">
        <v>40494</v>
      </c>
      <c r="B27122" s="1" t="s">
        <v>13519</v>
      </c>
      <c r="C27122" s="1" t="str">
        <f t="shared" si="423"/>
        <v>NON_HATE</v>
      </c>
    </row>
    <row r="27123" spans="1:3">
      <c r="A27123" s="1" t="s">
        <v>40495</v>
      </c>
      <c r="B27123" s="1" t="s">
        <v>13529</v>
      </c>
      <c r="C27123" s="1" t="str">
        <f t="shared" si="423"/>
        <v>HATE</v>
      </c>
    </row>
    <row r="27124" spans="1:3">
      <c r="A27124" s="1" t="s">
        <v>40496</v>
      </c>
      <c r="B27124" s="1" t="s">
        <v>13544</v>
      </c>
      <c r="C27124" s="1" t="str">
        <f t="shared" si="423"/>
        <v>HATE</v>
      </c>
    </row>
    <row r="27125" spans="1:3">
      <c r="A27125" s="1" t="s">
        <v>40497</v>
      </c>
      <c r="B27125" s="1" t="s">
        <v>13519</v>
      </c>
      <c r="C27125" s="1" t="str">
        <f t="shared" si="423"/>
        <v>NON_HATE</v>
      </c>
    </row>
    <row r="27126" spans="1:3">
      <c r="A27126" s="1" t="s">
        <v>40498</v>
      </c>
      <c r="B27126" s="1" t="s">
        <v>13519</v>
      </c>
      <c r="C27126" s="1" t="str">
        <f t="shared" si="423"/>
        <v>NON_HATE</v>
      </c>
    </row>
    <row r="27127" spans="1:3">
      <c r="A27127" s="1" t="s">
        <v>40499</v>
      </c>
      <c r="B27127" s="1" t="s">
        <v>13519</v>
      </c>
      <c r="C27127" s="1" t="str">
        <f t="shared" si="423"/>
        <v>NON_HATE</v>
      </c>
    </row>
    <row r="27128" spans="1:3">
      <c r="A27128" s="1" t="s">
        <v>40500</v>
      </c>
      <c r="B27128" s="1" t="s">
        <v>13519</v>
      </c>
      <c r="C27128" s="1" t="str">
        <f t="shared" si="423"/>
        <v>NON_HATE</v>
      </c>
    </row>
    <row r="27129" spans="1:3">
      <c r="A27129" s="1" t="s">
        <v>40501</v>
      </c>
      <c r="B27129" s="1" t="s">
        <v>13519</v>
      </c>
      <c r="C27129" s="1" t="str">
        <f t="shared" si="423"/>
        <v>NON_HATE</v>
      </c>
    </row>
    <row r="27130" spans="1:3">
      <c r="A27130" s="1" t="s">
        <v>40502</v>
      </c>
      <c r="B27130" s="1" t="s">
        <v>13519</v>
      </c>
      <c r="C27130" s="1" t="str">
        <f t="shared" si="423"/>
        <v>NON_HATE</v>
      </c>
    </row>
    <row r="27131" spans="1:3">
      <c r="A27131" s="1" t="s">
        <v>40503</v>
      </c>
      <c r="B27131" s="1" t="s">
        <v>13544</v>
      </c>
      <c r="C27131" s="1" t="str">
        <f t="shared" si="423"/>
        <v>HATE</v>
      </c>
    </row>
    <row r="27132" spans="1:3">
      <c r="A27132" s="1" t="s">
        <v>40504</v>
      </c>
      <c r="B27132" s="1" t="s">
        <v>13519</v>
      </c>
      <c r="C27132" s="1" t="str">
        <f t="shared" si="423"/>
        <v>NON_HATE</v>
      </c>
    </row>
    <row r="27133" spans="1:3">
      <c r="A27133" s="1" t="s">
        <v>40505</v>
      </c>
      <c r="B27133" s="1" t="s">
        <v>13519</v>
      </c>
      <c r="C27133" s="1" t="str">
        <f t="shared" si="423"/>
        <v>NON_HATE</v>
      </c>
    </row>
    <row r="27134" spans="1:3">
      <c r="A27134" s="1" t="s">
        <v>40506</v>
      </c>
      <c r="B27134" s="1" t="s">
        <v>13519</v>
      </c>
      <c r="C27134" s="1" t="str">
        <f t="shared" si="423"/>
        <v>NON_HATE</v>
      </c>
    </row>
    <row r="27135" spans="1:3">
      <c r="A27135" s="1" t="s">
        <v>40507</v>
      </c>
      <c r="B27135" s="1" t="s">
        <v>13519</v>
      </c>
      <c r="C27135" s="1" t="str">
        <f t="shared" si="423"/>
        <v>NON_HATE</v>
      </c>
    </row>
    <row r="27136" spans="1:3">
      <c r="A27136" s="1" t="s">
        <v>40508</v>
      </c>
      <c r="B27136" s="1" t="s">
        <v>13519</v>
      </c>
      <c r="C27136" s="1" t="str">
        <f t="shared" si="423"/>
        <v>NON_HATE</v>
      </c>
    </row>
    <row r="27137" spans="1:3">
      <c r="A27137" s="1" t="s">
        <v>40509</v>
      </c>
      <c r="B27137" s="1" t="s">
        <v>13519</v>
      </c>
      <c r="C27137" s="1" t="str">
        <f t="shared" si="423"/>
        <v>NON_HATE</v>
      </c>
    </row>
    <row r="27138" spans="1:3">
      <c r="A27138" s="1" t="s">
        <v>40510</v>
      </c>
      <c r="B27138" s="1" t="s">
        <v>13519</v>
      </c>
      <c r="C27138" s="1" t="str">
        <f t="shared" si="423"/>
        <v>NON_HATE</v>
      </c>
    </row>
    <row r="27139" spans="1:3">
      <c r="A27139" s="1" t="s">
        <v>40511</v>
      </c>
      <c r="B27139" s="1" t="s">
        <v>13544</v>
      </c>
      <c r="C27139" s="1" t="str">
        <f t="shared" ref="C27139:C27202" si="424">IF(B27139="Not_offensive","NON_HATE","HATE")</f>
        <v>HATE</v>
      </c>
    </row>
    <row r="27140" spans="1:3">
      <c r="A27140" s="1" t="s">
        <v>40512</v>
      </c>
      <c r="B27140" s="1" t="s">
        <v>13519</v>
      </c>
      <c r="C27140" s="1" t="str">
        <f t="shared" si="424"/>
        <v>NON_HATE</v>
      </c>
    </row>
    <row r="27141" spans="1:3">
      <c r="A27141" s="1" t="s">
        <v>40513</v>
      </c>
      <c r="B27141" s="1" t="s">
        <v>13519</v>
      </c>
      <c r="C27141" s="1" t="str">
        <f t="shared" si="424"/>
        <v>NON_HATE</v>
      </c>
    </row>
    <row r="27142" spans="1:3">
      <c r="A27142" s="1" t="s">
        <v>40514</v>
      </c>
      <c r="B27142" s="1" t="s">
        <v>13544</v>
      </c>
      <c r="C27142" s="1" t="str">
        <f t="shared" si="424"/>
        <v>HATE</v>
      </c>
    </row>
    <row r="27143" spans="1:3">
      <c r="A27143" s="1" t="s">
        <v>40515</v>
      </c>
      <c r="B27143" s="1" t="s">
        <v>13519</v>
      </c>
      <c r="C27143" s="1" t="str">
        <f t="shared" si="424"/>
        <v>NON_HATE</v>
      </c>
    </row>
    <row r="27144" spans="1:3">
      <c r="A27144" s="1" t="s">
        <v>40516</v>
      </c>
      <c r="B27144" s="1" t="s">
        <v>13519</v>
      </c>
      <c r="C27144" s="1" t="str">
        <f t="shared" si="424"/>
        <v>NON_HATE</v>
      </c>
    </row>
    <row r="27145" spans="1:3">
      <c r="A27145" s="1" t="s">
        <v>40517</v>
      </c>
      <c r="B27145" s="1" t="s">
        <v>13537</v>
      </c>
      <c r="C27145" s="1" t="str">
        <f t="shared" si="424"/>
        <v>HATE</v>
      </c>
    </row>
    <row r="27146" spans="1:3">
      <c r="A27146" s="1" t="s">
        <v>40518</v>
      </c>
      <c r="B27146" s="1" t="s">
        <v>13529</v>
      </c>
      <c r="C27146" s="1" t="str">
        <f t="shared" si="424"/>
        <v>HATE</v>
      </c>
    </row>
    <row r="27147" spans="1:3">
      <c r="A27147" s="1" t="s">
        <v>40519</v>
      </c>
      <c r="B27147" s="1" t="s">
        <v>13519</v>
      </c>
      <c r="C27147" s="1" t="str">
        <f t="shared" si="424"/>
        <v>NON_HATE</v>
      </c>
    </row>
    <row r="27148" spans="1:3">
      <c r="A27148" s="1" t="s">
        <v>40520</v>
      </c>
      <c r="B27148" s="1" t="s">
        <v>13519</v>
      </c>
      <c r="C27148" s="1" t="str">
        <f t="shared" si="424"/>
        <v>NON_HATE</v>
      </c>
    </row>
    <row r="27149" spans="1:3">
      <c r="A27149" s="1" t="s">
        <v>40521</v>
      </c>
      <c r="B27149" s="1" t="s">
        <v>13544</v>
      </c>
      <c r="C27149" s="1" t="str">
        <f t="shared" si="424"/>
        <v>HATE</v>
      </c>
    </row>
    <row r="27150" spans="1:3">
      <c r="A27150" s="1" t="s">
        <v>40522</v>
      </c>
      <c r="B27150" s="1" t="s">
        <v>13585</v>
      </c>
      <c r="C27150" s="1" t="str">
        <f t="shared" si="424"/>
        <v>HATE</v>
      </c>
    </row>
    <row r="27151" spans="1:3">
      <c r="A27151" s="1" t="s">
        <v>40523</v>
      </c>
      <c r="B27151" s="1" t="s">
        <v>13519</v>
      </c>
      <c r="C27151" s="1" t="str">
        <f t="shared" si="424"/>
        <v>NON_HATE</v>
      </c>
    </row>
    <row r="27152" spans="1:3">
      <c r="A27152" s="1" t="s">
        <v>40524</v>
      </c>
      <c r="B27152" s="1" t="s">
        <v>13519</v>
      </c>
      <c r="C27152" s="1" t="str">
        <f t="shared" si="424"/>
        <v>NON_HATE</v>
      </c>
    </row>
    <row r="27153" spans="1:3">
      <c r="A27153" s="1" t="s">
        <v>40525</v>
      </c>
      <c r="B27153" s="1" t="s">
        <v>13585</v>
      </c>
      <c r="C27153" s="1" t="str">
        <f t="shared" si="424"/>
        <v>HATE</v>
      </c>
    </row>
    <row r="27154" spans="1:3">
      <c r="A27154" s="1" t="s">
        <v>40526</v>
      </c>
      <c r="B27154" s="1" t="s">
        <v>13519</v>
      </c>
      <c r="C27154" s="1" t="str">
        <f t="shared" si="424"/>
        <v>NON_HATE</v>
      </c>
    </row>
    <row r="27155" spans="1:3">
      <c r="A27155" s="1" t="s">
        <v>40527</v>
      </c>
      <c r="B27155" s="1" t="s">
        <v>13519</v>
      </c>
      <c r="C27155" s="1" t="str">
        <f t="shared" si="424"/>
        <v>NON_HATE</v>
      </c>
    </row>
    <row r="27156" spans="1:3">
      <c r="A27156" s="1" t="s">
        <v>40528</v>
      </c>
      <c r="B27156" s="1" t="s">
        <v>13519</v>
      </c>
      <c r="C27156" s="1" t="str">
        <f t="shared" si="424"/>
        <v>NON_HATE</v>
      </c>
    </row>
    <row r="27157" spans="1:3">
      <c r="A27157" s="1" t="s">
        <v>40529</v>
      </c>
      <c r="B27157" s="1" t="s">
        <v>13537</v>
      </c>
      <c r="C27157" s="1" t="str">
        <f t="shared" si="424"/>
        <v>HATE</v>
      </c>
    </row>
    <row r="27158" spans="1:3">
      <c r="A27158" s="1" t="s">
        <v>40530</v>
      </c>
      <c r="B27158" s="1" t="s">
        <v>13519</v>
      </c>
      <c r="C27158" s="1" t="str">
        <f t="shared" si="424"/>
        <v>NON_HATE</v>
      </c>
    </row>
    <row r="27159" spans="1:3">
      <c r="A27159" s="1" t="s">
        <v>40531</v>
      </c>
      <c r="B27159" s="1" t="s">
        <v>13519</v>
      </c>
      <c r="C27159" s="1" t="str">
        <f t="shared" si="424"/>
        <v>NON_HATE</v>
      </c>
    </row>
    <row r="27160" spans="1:3">
      <c r="A27160" s="1" t="s">
        <v>40532</v>
      </c>
      <c r="B27160" s="1" t="s">
        <v>13585</v>
      </c>
      <c r="C27160" s="1" t="str">
        <f t="shared" si="424"/>
        <v>HATE</v>
      </c>
    </row>
    <row r="27161" spans="1:3">
      <c r="A27161" s="1" t="s">
        <v>40533</v>
      </c>
      <c r="B27161" s="1" t="s">
        <v>13519</v>
      </c>
      <c r="C27161" s="1" t="str">
        <f t="shared" si="424"/>
        <v>NON_HATE</v>
      </c>
    </row>
    <row r="27162" spans="1:3">
      <c r="A27162" s="1" t="s">
        <v>40534</v>
      </c>
      <c r="B27162" s="1" t="s">
        <v>13519</v>
      </c>
      <c r="C27162" s="1" t="str">
        <f t="shared" si="424"/>
        <v>NON_HATE</v>
      </c>
    </row>
    <row r="27163" spans="1:3">
      <c r="A27163" s="1" t="s">
        <v>40535</v>
      </c>
      <c r="B27163" s="1" t="s">
        <v>13519</v>
      </c>
      <c r="C27163" s="1" t="str">
        <f t="shared" si="424"/>
        <v>NON_HATE</v>
      </c>
    </row>
    <row r="27164" spans="1:3">
      <c r="A27164" s="1" t="s">
        <v>40536</v>
      </c>
      <c r="B27164" s="1" t="s">
        <v>13519</v>
      </c>
      <c r="C27164" s="1" t="str">
        <f t="shared" si="424"/>
        <v>NON_HATE</v>
      </c>
    </row>
    <row r="27165" spans="1:3">
      <c r="A27165" s="1" t="s">
        <v>40537</v>
      </c>
      <c r="B27165" s="1" t="s">
        <v>13519</v>
      </c>
      <c r="C27165" s="1" t="str">
        <f t="shared" si="424"/>
        <v>NON_HATE</v>
      </c>
    </row>
    <row r="27166" spans="1:3">
      <c r="A27166" s="1" t="s">
        <v>40538</v>
      </c>
      <c r="B27166" s="1" t="s">
        <v>13519</v>
      </c>
      <c r="C27166" s="1" t="str">
        <f t="shared" si="424"/>
        <v>NON_HATE</v>
      </c>
    </row>
    <row r="27167" spans="1:3">
      <c r="A27167" s="1" t="s">
        <v>40539</v>
      </c>
      <c r="B27167" s="1" t="s">
        <v>13519</v>
      </c>
      <c r="C27167" s="1" t="str">
        <f t="shared" si="424"/>
        <v>NON_HATE</v>
      </c>
    </row>
    <row r="27168" spans="1:3">
      <c r="A27168" s="1" t="s">
        <v>40540</v>
      </c>
      <c r="B27168" s="1" t="s">
        <v>13519</v>
      </c>
      <c r="C27168" s="1" t="str">
        <f t="shared" si="424"/>
        <v>NON_HATE</v>
      </c>
    </row>
    <row r="27169" spans="1:3">
      <c r="A27169" s="1" t="s">
        <v>40541</v>
      </c>
      <c r="B27169" s="1" t="s">
        <v>13519</v>
      </c>
      <c r="C27169" s="1" t="str">
        <f t="shared" si="424"/>
        <v>NON_HATE</v>
      </c>
    </row>
    <row r="27170" spans="1:3">
      <c r="A27170" s="1" t="s">
        <v>40542</v>
      </c>
      <c r="B27170" s="1" t="s">
        <v>13519</v>
      </c>
      <c r="C27170" s="1" t="str">
        <f t="shared" si="424"/>
        <v>NON_HATE</v>
      </c>
    </row>
    <row r="27171" spans="1:3">
      <c r="A27171" s="1" t="s">
        <v>40543</v>
      </c>
      <c r="B27171" s="1" t="s">
        <v>13519</v>
      </c>
      <c r="C27171" s="1" t="str">
        <f t="shared" si="424"/>
        <v>NON_HATE</v>
      </c>
    </row>
    <row r="27172" spans="1:3">
      <c r="A27172" s="1" t="s">
        <v>40544</v>
      </c>
      <c r="B27172" s="1" t="s">
        <v>13519</v>
      </c>
      <c r="C27172" s="1" t="str">
        <f t="shared" si="424"/>
        <v>NON_HATE</v>
      </c>
    </row>
    <row r="27173" spans="1:3">
      <c r="A27173" s="1" t="s">
        <v>40545</v>
      </c>
      <c r="B27173" s="1" t="s">
        <v>13585</v>
      </c>
      <c r="C27173" s="1" t="str">
        <f t="shared" si="424"/>
        <v>HATE</v>
      </c>
    </row>
    <row r="27174" spans="1:3">
      <c r="A27174" s="1" t="s">
        <v>40546</v>
      </c>
      <c r="B27174" s="1" t="s">
        <v>13544</v>
      </c>
      <c r="C27174" s="1" t="str">
        <f t="shared" si="424"/>
        <v>HATE</v>
      </c>
    </row>
    <row r="27175" spans="1:3">
      <c r="A27175" s="1" t="s">
        <v>40547</v>
      </c>
      <c r="B27175" s="1" t="s">
        <v>13519</v>
      </c>
      <c r="C27175" s="1" t="str">
        <f t="shared" si="424"/>
        <v>NON_HATE</v>
      </c>
    </row>
    <row r="27176" spans="1:3">
      <c r="A27176" s="1" t="s">
        <v>40548</v>
      </c>
      <c r="B27176" s="1" t="s">
        <v>13585</v>
      </c>
      <c r="C27176" s="1" t="str">
        <f t="shared" si="424"/>
        <v>HATE</v>
      </c>
    </row>
    <row r="27177" spans="1:3">
      <c r="A27177" s="1" t="s">
        <v>40549</v>
      </c>
      <c r="B27177" s="1" t="s">
        <v>13519</v>
      </c>
      <c r="C27177" s="1" t="str">
        <f t="shared" si="424"/>
        <v>NON_HATE</v>
      </c>
    </row>
    <row r="27178" spans="1:3">
      <c r="A27178" s="1" t="s">
        <v>40550</v>
      </c>
      <c r="B27178" s="1" t="s">
        <v>13519</v>
      </c>
      <c r="C27178" s="1" t="str">
        <f t="shared" si="424"/>
        <v>NON_HATE</v>
      </c>
    </row>
    <row r="27179" spans="1:3">
      <c r="A27179" s="1" t="s">
        <v>40551</v>
      </c>
      <c r="B27179" s="1" t="s">
        <v>13519</v>
      </c>
      <c r="C27179" s="1" t="str">
        <f t="shared" si="424"/>
        <v>NON_HATE</v>
      </c>
    </row>
    <row r="27180" spans="1:3">
      <c r="A27180" s="1" t="s">
        <v>40552</v>
      </c>
      <c r="B27180" s="1" t="s">
        <v>13537</v>
      </c>
      <c r="C27180" s="1" t="str">
        <f t="shared" si="424"/>
        <v>HATE</v>
      </c>
    </row>
    <row r="27181" spans="1:3">
      <c r="A27181" s="1" t="s">
        <v>40553</v>
      </c>
      <c r="B27181" s="1" t="s">
        <v>13519</v>
      </c>
      <c r="C27181" s="1" t="str">
        <f t="shared" si="424"/>
        <v>NON_HATE</v>
      </c>
    </row>
    <row r="27182" spans="1:3">
      <c r="A27182" s="1" t="s">
        <v>40554</v>
      </c>
      <c r="B27182" s="1" t="s">
        <v>13519</v>
      </c>
      <c r="C27182" s="1" t="str">
        <f t="shared" si="424"/>
        <v>NON_HATE</v>
      </c>
    </row>
    <row r="27183" spans="1:3">
      <c r="A27183" s="1" t="s">
        <v>40555</v>
      </c>
      <c r="B27183" s="1" t="s">
        <v>13544</v>
      </c>
      <c r="C27183" s="1" t="str">
        <f t="shared" si="424"/>
        <v>HATE</v>
      </c>
    </row>
    <row r="27184" spans="1:3">
      <c r="A27184" s="1" t="s">
        <v>40556</v>
      </c>
      <c r="B27184" s="1" t="s">
        <v>13537</v>
      </c>
      <c r="C27184" s="1" t="str">
        <f t="shared" si="424"/>
        <v>HATE</v>
      </c>
    </row>
    <row r="27185" spans="1:3">
      <c r="A27185" s="1" t="s">
        <v>40557</v>
      </c>
      <c r="B27185" s="1" t="s">
        <v>13544</v>
      </c>
      <c r="C27185" s="1" t="str">
        <f t="shared" si="424"/>
        <v>HATE</v>
      </c>
    </row>
    <row r="27186" spans="1:3">
      <c r="A27186" s="1" t="s">
        <v>40558</v>
      </c>
      <c r="B27186" s="1" t="s">
        <v>13585</v>
      </c>
      <c r="C27186" s="1" t="str">
        <f t="shared" si="424"/>
        <v>HATE</v>
      </c>
    </row>
    <row r="27187" spans="1:3">
      <c r="A27187" s="1" t="s">
        <v>40559</v>
      </c>
      <c r="B27187" s="1" t="s">
        <v>13585</v>
      </c>
      <c r="C27187" s="1" t="str">
        <f t="shared" si="424"/>
        <v>HATE</v>
      </c>
    </row>
    <row r="27188" spans="1:3">
      <c r="A27188" s="1" t="s">
        <v>40560</v>
      </c>
      <c r="B27188" s="1" t="s">
        <v>13544</v>
      </c>
      <c r="C27188" s="1" t="str">
        <f t="shared" si="424"/>
        <v>HATE</v>
      </c>
    </row>
    <row r="27189" spans="1:3">
      <c r="A27189" s="1" t="s">
        <v>40561</v>
      </c>
      <c r="B27189" s="1" t="s">
        <v>13519</v>
      </c>
      <c r="C27189" s="1" t="str">
        <f t="shared" si="424"/>
        <v>NON_HATE</v>
      </c>
    </row>
    <row r="27190" spans="1:3">
      <c r="A27190" s="1" t="s">
        <v>40562</v>
      </c>
      <c r="B27190" s="1" t="s">
        <v>13519</v>
      </c>
      <c r="C27190" s="1" t="str">
        <f t="shared" si="424"/>
        <v>NON_HATE</v>
      </c>
    </row>
    <row r="27191" spans="1:3">
      <c r="A27191" s="1" t="s">
        <v>40563</v>
      </c>
      <c r="B27191" s="1" t="s">
        <v>13519</v>
      </c>
      <c r="C27191" s="1" t="str">
        <f t="shared" si="424"/>
        <v>NON_HATE</v>
      </c>
    </row>
    <row r="27192" spans="1:3">
      <c r="A27192" s="1" t="s">
        <v>40564</v>
      </c>
      <c r="B27192" s="1" t="s">
        <v>13519</v>
      </c>
      <c r="C27192" s="1" t="str">
        <f t="shared" si="424"/>
        <v>NON_HATE</v>
      </c>
    </row>
    <row r="27193" spans="1:3">
      <c r="A27193" s="1" t="s">
        <v>40565</v>
      </c>
      <c r="B27193" s="1" t="s">
        <v>13544</v>
      </c>
      <c r="C27193" s="1" t="str">
        <f t="shared" si="424"/>
        <v>HATE</v>
      </c>
    </row>
    <row r="27194" spans="1:3">
      <c r="A27194" s="1" t="s">
        <v>40566</v>
      </c>
      <c r="B27194" s="1" t="s">
        <v>13519</v>
      </c>
      <c r="C27194" s="1" t="str">
        <f t="shared" si="424"/>
        <v>NON_HATE</v>
      </c>
    </row>
    <row r="27195" spans="1:3">
      <c r="A27195" s="1" t="s">
        <v>40567</v>
      </c>
      <c r="B27195" s="1" t="s">
        <v>13519</v>
      </c>
      <c r="C27195" s="1" t="str">
        <f t="shared" si="424"/>
        <v>NON_HATE</v>
      </c>
    </row>
    <row r="27196" spans="1:3">
      <c r="A27196" s="1" t="s">
        <v>40568</v>
      </c>
      <c r="B27196" s="1" t="s">
        <v>13544</v>
      </c>
      <c r="C27196" s="1" t="str">
        <f t="shared" si="424"/>
        <v>HATE</v>
      </c>
    </row>
    <row r="27197" spans="1:3">
      <c r="A27197" s="1" t="s">
        <v>40569</v>
      </c>
      <c r="B27197" s="1" t="s">
        <v>13519</v>
      </c>
      <c r="C27197" s="1" t="str">
        <f t="shared" si="424"/>
        <v>NON_HATE</v>
      </c>
    </row>
    <row r="27198" spans="1:3">
      <c r="A27198" s="1" t="s">
        <v>40570</v>
      </c>
      <c r="B27198" s="1" t="s">
        <v>13519</v>
      </c>
      <c r="C27198" s="1" t="str">
        <f t="shared" si="424"/>
        <v>NON_HATE</v>
      </c>
    </row>
    <row r="27199" spans="1:3">
      <c r="A27199" s="1" t="s">
        <v>40571</v>
      </c>
      <c r="B27199" s="1" t="s">
        <v>13519</v>
      </c>
      <c r="C27199" s="1" t="str">
        <f t="shared" si="424"/>
        <v>NON_HATE</v>
      </c>
    </row>
    <row r="27200" spans="1:3">
      <c r="A27200" s="1" t="s">
        <v>40572</v>
      </c>
      <c r="B27200" s="1" t="s">
        <v>13519</v>
      </c>
      <c r="C27200" s="1" t="str">
        <f t="shared" si="424"/>
        <v>NON_HATE</v>
      </c>
    </row>
    <row r="27201" spans="1:3">
      <c r="A27201" s="1" t="s">
        <v>40573</v>
      </c>
      <c r="B27201" s="1" t="s">
        <v>13519</v>
      </c>
      <c r="C27201" s="1" t="str">
        <f t="shared" si="424"/>
        <v>NON_HATE</v>
      </c>
    </row>
    <row r="27202" spans="1:3">
      <c r="A27202" s="1" t="s">
        <v>40574</v>
      </c>
      <c r="B27202" s="1" t="s">
        <v>13519</v>
      </c>
      <c r="C27202" s="1" t="str">
        <f t="shared" si="424"/>
        <v>NON_HATE</v>
      </c>
    </row>
    <row r="27203" spans="1:3">
      <c r="A27203" s="1" t="s">
        <v>40575</v>
      </c>
      <c r="B27203" s="1" t="s">
        <v>13519</v>
      </c>
      <c r="C27203" s="1" t="str">
        <f t="shared" ref="C27203:C27266" si="425">IF(B27203="Not_offensive","NON_HATE","HATE")</f>
        <v>NON_HATE</v>
      </c>
    </row>
    <row r="27204" spans="1:3">
      <c r="A27204" s="1" t="s">
        <v>40576</v>
      </c>
      <c r="B27204" s="1" t="s">
        <v>13519</v>
      </c>
      <c r="C27204" s="1" t="str">
        <f t="shared" si="425"/>
        <v>NON_HATE</v>
      </c>
    </row>
    <row r="27205" spans="1:3">
      <c r="A27205" s="1" t="s">
        <v>40577</v>
      </c>
      <c r="B27205" s="1" t="s">
        <v>13519</v>
      </c>
      <c r="C27205" s="1" t="str">
        <f t="shared" si="425"/>
        <v>NON_HATE</v>
      </c>
    </row>
    <row r="27206" spans="1:3">
      <c r="A27206" s="1" t="s">
        <v>40578</v>
      </c>
      <c r="B27206" s="1" t="s">
        <v>13519</v>
      </c>
      <c r="C27206" s="1" t="str">
        <f t="shared" si="425"/>
        <v>NON_HATE</v>
      </c>
    </row>
    <row r="27207" spans="1:3">
      <c r="A27207" s="1" t="s">
        <v>40579</v>
      </c>
      <c r="B27207" s="1" t="s">
        <v>13519</v>
      </c>
      <c r="C27207" s="1" t="str">
        <f t="shared" si="425"/>
        <v>NON_HATE</v>
      </c>
    </row>
    <row r="27208" spans="1:3">
      <c r="A27208" s="1" t="s">
        <v>40580</v>
      </c>
      <c r="B27208" s="1" t="s">
        <v>13529</v>
      </c>
      <c r="C27208" s="1" t="str">
        <f t="shared" si="425"/>
        <v>HATE</v>
      </c>
    </row>
    <row r="27209" spans="1:3">
      <c r="A27209" s="1" t="s">
        <v>40581</v>
      </c>
      <c r="B27209" s="1" t="s">
        <v>13519</v>
      </c>
      <c r="C27209" s="1" t="str">
        <f t="shared" si="425"/>
        <v>NON_HATE</v>
      </c>
    </row>
    <row r="27210" spans="1:3">
      <c r="A27210" s="1" t="s">
        <v>40582</v>
      </c>
      <c r="B27210" s="1" t="s">
        <v>13519</v>
      </c>
      <c r="C27210" s="1" t="str">
        <f t="shared" si="425"/>
        <v>NON_HATE</v>
      </c>
    </row>
    <row r="27211" spans="1:3">
      <c r="A27211" s="1" t="s">
        <v>40583</v>
      </c>
      <c r="B27211" s="1" t="s">
        <v>13519</v>
      </c>
      <c r="C27211" s="1" t="str">
        <f t="shared" si="425"/>
        <v>NON_HATE</v>
      </c>
    </row>
    <row r="27212" spans="1:3">
      <c r="A27212" s="1" t="s">
        <v>40584</v>
      </c>
      <c r="B27212" s="1" t="s">
        <v>13519</v>
      </c>
      <c r="C27212" s="1" t="str">
        <f t="shared" si="425"/>
        <v>NON_HATE</v>
      </c>
    </row>
    <row r="27213" spans="1:3">
      <c r="A27213" s="1" t="s">
        <v>40585</v>
      </c>
      <c r="B27213" s="1" t="s">
        <v>13519</v>
      </c>
      <c r="C27213" s="1" t="str">
        <f t="shared" si="425"/>
        <v>NON_HATE</v>
      </c>
    </row>
    <row r="27214" spans="1:3">
      <c r="A27214" s="1" t="s">
        <v>40586</v>
      </c>
      <c r="B27214" s="1" t="s">
        <v>13519</v>
      </c>
      <c r="C27214" s="1" t="str">
        <f t="shared" si="425"/>
        <v>NON_HATE</v>
      </c>
    </row>
    <row r="27215" spans="1:3">
      <c r="A27215" s="1" t="s">
        <v>40587</v>
      </c>
      <c r="B27215" s="1" t="s">
        <v>13519</v>
      </c>
      <c r="C27215" s="1" t="str">
        <f t="shared" si="425"/>
        <v>NON_HATE</v>
      </c>
    </row>
    <row r="27216" spans="1:3">
      <c r="A27216" s="1" t="s">
        <v>40588</v>
      </c>
      <c r="B27216" s="1" t="s">
        <v>13519</v>
      </c>
      <c r="C27216" s="1" t="str">
        <f t="shared" si="425"/>
        <v>NON_HATE</v>
      </c>
    </row>
    <row r="27217" spans="1:3">
      <c r="A27217" s="1" t="s">
        <v>40589</v>
      </c>
      <c r="B27217" s="1" t="s">
        <v>13519</v>
      </c>
      <c r="C27217" s="1" t="str">
        <f t="shared" si="425"/>
        <v>NON_HATE</v>
      </c>
    </row>
    <row r="27218" spans="1:3">
      <c r="A27218" s="1" t="s">
        <v>40590</v>
      </c>
      <c r="B27218" s="1" t="s">
        <v>13544</v>
      </c>
      <c r="C27218" s="1" t="str">
        <f t="shared" si="425"/>
        <v>HATE</v>
      </c>
    </row>
    <row r="27219" spans="1:3">
      <c r="A27219" s="1" t="s">
        <v>40591</v>
      </c>
      <c r="B27219" s="1" t="s">
        <v>13519</v>
      </c>
      <c r="C27219" s="1" t="str">
        <f t="shared" si="425"/>
        <v>NON_HATE</v>
      </c>
    </row>
    <row r="27220" spans="1:3">
      <c r="A27220" s="1" t="s">
        <v>40592</v>
      </c>
      <c r="B27220" s="1" t="s">
        <v>13519</v>
      </c>
      <c r="C27220" s="1" t="str">
        <f t="shared" si="425"/>
        <v>NON_HATE</v>
      </c>
    </row>
    <row r="27221" spans="1:3">
      <c r="A27221" s="1" t="s">
        <v>40593</v>
      </c>
      <c r="B27221" s="1" t="s">
        <v>13519</v>
      </c>
      <c r="C27221" s="1" t="str">
        <f t="shared" si="425"/>
        <v>NON_HATE</v>
      </c>
    </row>
    <row r="27222" spans="1:3">
      <c r="A27222" s="1" t="s">
        <v>40594</v>
      </c>
      <c r="B27222" s="1" t="s">
        <v>13519</v>
      </c>
      <c r="C27222" s="1" t="str">
        <f t="shared" si="425"/>
        <v>NON_HATE</v>
      </c>
    </row>
    <row r="27223" spans="1:3">
      <c r="A27223" s="1" t="s">
        <v>40595</v>
      </c>
      <c r="B27223" s="1" t="s">
        <v>13519</v>
      </c>
      <c r="C27223" s="1" t="str">
        <f t="shared" si="425"/>
        <v>NON_HATE</v>
      </c>
    </row>
    <row r="27224" spans="1:3">
      <c r="A27224" s="1" t="s">
        <v>40596</v>
      </c>
      <c r="B27224" s="1" t="s">
        <v>13519</v>
      </c>
      <c r="C27224" s="1" t="str">
        <f t="shared" si="425"/>
        <v>NON_HATE</v>
      </c>
    </row>
    <row r="27225" spans="1:3">
      <c r="A27225" s="1" t="s">
        <v>40597</v>
      </c>
      <c r="B27225" s="1" t="s">
        <v>13519</v>
      </c>
      <c r="C27225" s="1" t="str">
        <f t="shared" si="425"/>
        <v>NON_HATE</v>
      </c>
    </row>
    <row r="27226" spans="1:3">
      <c r="A27226" s="1" t="s">
        <v>40598</v>
      </c>
      <c r="B27226" s="1" t="s">
        <v>13519</v>
      </c>
      <c r="C27226" s="1" t="str">
        <f t="shared" si="425"/>
        <v>NON_HATE</v>
      </c>
    </row>
    <row r="27227" spans="1:3">
      <c r="A27227" s="1" t="s">
        <v>40599</v>
      </c>
      <c r="B27227" s="1" t="s">
        <v>13537</v>
      </c>
      <c r="C27227" s="1" t="str">
        <f t="shared" si="425"/>
        <v>HATE</v>
      </c>
    </row>
    <row r="27228" spans="1:3">
      <c r="A27228" s="1" t="s">
        <v>40600</v>
      </c>
      <c r="B27228" s="1" t="s">
        <v>13519</v>
      </c>
      <c r="C27228" s="1" t="str">
        <f t="shared" si="425"/>
        <v>NON_HATE</v>
      </c>
    </row>
    <row r="27229" spans="1:3">
      <c r="A27229" s="1" t="s">
        <v>40601</v>
      </c>
      <c r="B27229" s="1" t="s">
        <v>13519</v>
      </c>
      <c r="C27229" s="1" t="str">
        <f t="shared" si="425"/>
        <v>NON_HATE</v>
      </c>
    </row>
    <row r="27230" spans="1:3">
      <c r="A27230" s="1" t="s">
        <v>40602</v>
      </c>
      <c r="B27230" s="1" t="s">
        <v>13519</v>
      </c>
      <c r="C27230" s="1" t="str">
        <f t="shared" si="425"/>
        <v>NON_HATE</v>
      </c>
    </row>
    <row r="27231" spans="1:3">
      <c r="A27231" s="1" t="s">
        <v>40603</v>
      </c>
      <c r="B27231" s="1" t="s">
        <v>13519</v>
      </c>
      <c r="C27231" s="1" t="str">
        <f t="shared" si="425"/>
        <v>NON_HATE</v>
      </c>
    </row>
    <row r="27232" spans="1:3">
      <c r="A27232" s="1" t="s">
        <v>40604</v>
      </c>
      <c r="B27232" s="1" t="s">
        <v>13519</v>
      </c>
      <c r="C27232" s="1" t="str">
        <f t="shared" si="425"/>
        <v>NON_HATE</v>
      </c>
    </row>
    <row r="27233" spans="1:3">
      <c r="A27233" s="1" t="s">
        <v>40605</v>
      </c>
      <c r="B27233" s="1" t="s">
        <v>13519</v>
      </c>
      <c r="C27233" s="1" t="str">
        <f t="shared" si="425"/>
        <v>NON_HATE</v>
      </c>
    </row>
    <row r="27234" spans="1:3">
      <c r="A27234" s="1" t="s">
        <v>40606</v>
      </c>
      <c r="B27234" s="1" t="s">
        <v>13519</v>
      </c>
      <c r="C27234" s="1" t="str">
        <f t="shared" si="425"/>
        <v>NON_HATE</v>
      </c>
    </row>
    <row r="27235" spans="1:3">
      <c r="A27235" s="1" t="s">
        <v>40607</v>
      </c>
      <c r="B27235" s="1" t="s">
        <v>13519</v>
      </c>
      <c r="C27235" s="1" t="str">
        <f t="shared" si="425"/>
        <v>NON_HATE</v>
      </c>
    </row>
    <row r="27236" spans="1:3">
      <c r="A27236" s="1" t="s">
        <v>40608</v>
      </c>
      <c r="B27236" s="1" t="s">
        <v>13519</v>
      </c>
      <c r="C27236" s="1" t="str">
        <f t="shared" si="425"/>
        <v>NON_HATE</v>
      </c>
    </row>
    <row r="27237" spans="1:3">
      <c r="A27237" s="1" t="s">
        <v>40609</v>
      </c>
      <c r="B27237" s="1" t="s">
        <v>13519</v>
      </c>
      <c r="C27237" s="1" t="str">
        <f t="shared" si="425"/>
        <v>NON_HATE</v>
      </c>
    </row>
    <row r="27238" spans="1:3">
      <c r="A27238" s="1" t="s">
        <v>40610</v>
      </c>
      <c r="B27238" s="1" t="s">
        <v>13519</v>
      </c>
      <c r="C27238" s="1" t="str">
        <f t="shared" si="425"/>
        <v>NON_HATE</v>
      </c>
    </row>
    <row r="27239" spans="1:3">
      <c r="A27239" s="1" t="s">
        <v>40611</v>
      </c>
      <c r="B27239" s="1" t="s">
        <v>13519</v>
      </c>
      <c r="C27239" s="1" t="str">
        <f t="shared" si="425"/>
        <v>NON_HATE</v>
      </c>
    </row>
    <row r="27240" spans="1:3">
      <c r="A27240" s="1" t="s">
        <v>40612</v>
      </c>
      <c r="B27240" s="1" t="s">
        <v>13519</v>
      </c>
      <c r="C27240" s="1" t="str">
        <f t="shared" si="425"/>
        <v>NON_HATE</v>
      </c>
    </row>
    <row r="27241" spans="1:3">
      <c r="A27241" s="1" t="s">
        <v>40613</v>
      </c>
      <c r="B27241" s="1" t="s">
        <v>13519</v>
      </c>
      <c r="C27241" s="1" t="str">
        <f t="shared" si="425"/>
        <v>NON_HATE</v>
      </c>
    </row>
    <row r="27242" spans="1:3">
      <c r="A27242" s="1" t="s">
        <v>40614</v>
      </c>
      <c r="B27242" s="1" t="s">
        <v>13519</v>
      </c>
      <c r="C27242" s="1" t="str">
        <f t="shared" si="425"/>
        <v>NON_HATE</v>
      </c>
    </row>
    <row r="27243" spans="1:3">
      <c r="A27243" s="1" t="s">
        <v>40615</v>
      </c>
      <c r="B27243" s="1" t="s">
        <v>13519</v>
      </c>
      <c r="C27243" s="1" t="str">
        <f t="shared" si="425"/>
        <v>NON_HATE</v>
      </c>
    </row>
    <row r="27244" spans="1:3">
      <c r="A27244" s="1" t="s">
        <v>40616</v>
      </c>
      <c r="B27244" s="1" t="s">
        <v>13519</v>
      </c>
      <c r="C27244" s="1" t="str">
        <f t="shared" si="425"/>
        <v>NON_HATE</v>
      </c>
    </row>
    <row r="27245" spans="1:3">
      <c r="A27245" s="1" t="s">
        <v>40617</v>
      </c>
      <c r="B27245" s="1" t="s">
        <v>13544</v>
      </c>
      <c r="C27245" s="1" t="str">
        <f t="shared" si="425"/>
        <v>HATE</v>
      </c>
    </row>
    <row r="27246" spans="1:3">
      <c r="A27246" s="1" t="s">
        <v>40618</v>
      </c>
      <c r="B27246" s="1" t="s">
        <v>13519</v>
      </c>
      <c r="C27246" s="1" t="str">
        <f t="shared" si="425"/>
        <v>NON_HATE</v>
      </c>
    </row>
    <row r="27247" spans="1:3">
      <c r="A27247" s="1" t="s">
        <v>40619</v>
      </c>
      <c r="B27247" s="1" t="s">
        <v>13519</v>
      </c>
      <c r="C27247" s="1" t="str">
        <f t="shared" si="425"/>
        <v>NON_HATE</v>
      </c>
    </row>
    <row r="27248" spans="1:3">
      <c r="A27248" s="1" t="s">
        <v>40620</v>
      </c>
      <c r="B27248" s="1" t="s">
        <v>13585</v>
      </c>
      <c r="C27248" s="1" t="str">
        <f t="shared" si="425"/>
        <v>HATE</v>
      </c>
    </row>
    <row r="27249" spans="1:3">
      <c r="A27249" s="1" t="s">
        <v>40621</v>
      </c>
      <c r="B27249" s="1" t="s">
        <v>13519</v>
      </c>
      <c r="C27249" s="1" t="str">
        <f t="shared" si="425"/>
        <v>NON_HATE</v>
      </c>
    </row>
    <row r="27250" spans="1:3">
      <c r="A27250" s="1" t="s">
        <v>40622</v>
      </c>
      <c r="B27250" s="1" t="s">
        <v>13519</v>
      </c>
      <c r="C27250" s="1" t="str">
        <f t="shared" si="425"/>
        <v>NON_HATE</v>
      </c>
    </row>
    <row r="27251" spans="1:3">
      <c r="A27251" s="1" t="s">
        <v>40623</v>
      </c>
      <c r="B27251" s="1" t="s">
        <v>13519</v>
      </c>
      <c r="C27251" s="1" t="str">
        <f t="shared" si="425"/>
        <v>NON_HATE</v>
      </c>
    </row>
    <row r="27252" spans="1:3">
      <c r="A27252" s="1" t="s">
        <v>40624</v>
      </c>
      <c r="B27252" s="1" t="s">
        <v>13537</v>
      </c>
      <c r="C27252" s="1" t="str">
        <f t="shared" si="425"/>
        <v>HATE</v>
      </c>
    </row>
    <row r="27253" spans="1:3">
      <c r="A27253" s="1" t="s">
        <v>40625</v>
      </c>
      <c r="B27253" s="1" t="s">
        <v>13519</v>
      </c>
      <c r="C27253" s="1" t="str">
        <f t="shared" si="425"/>
        <v>NON_HATE</v>
      </c>
    </row>
    <row r="27254" spans="1:3">
      <c r="A27254" s="1" t="s">
        <v>40626</v>
      </c>
      <c r="B27254" s="1" t="s">
        <v>13519</v>
      </c>
      <c r="C27254" s="1" t="str">
        <f t="shared" si="425"/>
        <v>NON_HATE</v>
      </c>
    </row>
    <row r="27255" spans="1:3">
      <c r="A27255" s="1" t="s">
        <v>40627</v>
      </c>
      <c r="B27255" s="1" t="s">
        <v>13544</v>
      </c>
      <c r="C27255" s="1" t="str">
        <f t="shared" si="425"/>
        <v>HATE</v>
      </c>
    </row>
    <row r="27256" spans="1:3">
      <c r="A27256" s="1" t="s">
        <v>40628</v>
      </c>
      <c r="B27256" s="1" t="s">
        <v>13519</v>
      </c>
      <c r="C27256" s="1" t="str">
        <f t="shared" si="425"/>
        <v>NON_HATE</v>
      </c>
    </row>
    <row r="27257" spans="1:3">
      <c r="A27257" s="1" t="s">
        <v>40629</v>
      </c>
      <c r="B27257" s="1" t="s">
        <v>13544</v>
      </c>
      <c r="C27257" s="1" t="str">
        <f t="shared" si="425"/>
        <v>HATE</v>
      </c>
    </row>
    <row r="27258" spans="1:3">
      <c r="A27258" s="1" t="s">
        <v>40630</v>
      </c>
      <c r="B27258" s="1" t="s">
        <v>13544</v>
      </c>
      <c r="C27258" s="1" t="str">
        <f t="shared" si="425"/>
        <v>HATE</v>
      </c>
    </row>
    <row r="27259" spans="1:3">
      <c r="A27259" s="1" t="s">
        <v>40631</v>
      </c>
      <c r="B27259" s="1" t="s">
        <v>13537</v>
      </c>
      <c r="C27259" s="1" t="str">
        <f t="shared" si="425"/>
        <v>HATE</v>
      </c>
    </row>
    <row r="27260" spans="1:3">
      <c r="A27260" s="1" t="s">
        <v>40632</v>
      </c>
      <c r="B27260" s="1" t="s">
        <v>13529</v>
      </c>
      <c r="C27260" s="1" t="str">
        <f t="shared" si="425"/>
        <v>HATE</v>
      </c>
    </row>
    <row r="27261" spans="1:3">
      <c r="A27261" s="1" t="s">
        <v>40633</v>
      </c>
      <c r="B27261" s="1" t="s">
        <v>13519</v>
      </c>
      <c r="C27261" s="1" t="str">
        <f t="shared" si="425"/>
        <v>NON_HATE</v>
      </c>
    </row>
    <row r="27262" spans="1:3">
      <c r="A27262" s="1" t="s">
        <v>40634</v>
      </c>
      <c r="B27262" s="1" t="s">
        <v>13585</v>
      </c>
      <c r="C27262" s="1" t="str">
        <f t="shared" si="425"/>
        <v>HATE</v>
      </c>
    </row>
    <row r="27263" spans="1:3">
      <c r="A27263" s="1" t="s">
        <v>40635</v>
      </c>
      <c r="B27263" s="1" t="s">
        <v>13544</v>
      </c>
      <c r="C27263" s="1" t="str">
        <f t="shared" si="425"/>
        <v>HATE</v>
      </c>
    </row>
    <row r="27264" spans="1:3">
      <c r="A27264" s="1" t="s">
        <v>40636</v>
      </c>
      <c r="B27264" s="1" t="s">
        <v>13519</v>
      </c>
      <c r="C27264" s="1" t="str">
        <f t="shared" si="425"/>
        <v>NON_HATE</v>
      </c>
    </row>
    <row r="27265" spans="1:3">
      <c r="A27265" s="1" t="s">
        <v>40637</v>
      </c>
      <c r="B27265" s="1" t="s">
        <v>13519</v>
      </c>
      <c r="C27265" s="1" t="str">
        <f t="shared" si="425"/>
        <v>NON_HATE</v>
      </c>
    </row>
    <row r="27266" spans="1:3">
      <c r="A27266" s="1" t="s">
        <v>40638</v>
      </c>
      <c r="B27266" s="1" t="s">
        <v>13519</v>
      </c>
      <c r="C27266" s="1" t="str">
        <f t="shared" si="425"/>
        <v>NON_HATE</v>
      </c>
    </row>
    <row r="27267" spans="1:3">
      <c r="A27267" s="1" t="s">
        <v>40639</v>
      </c>
      <c r="B27267" s="1" t="s">
        <v>13519</v>
      </c>
      <c r="C27267" s="1" t="str">
        <f t="shared" ref="C27267:C27330" si="426">IF(B27267="Not_offensive","NON_HATE","HATE")</f>
        <v>NON_HATE</v>
      </c>
    </row>
    <row r="27268" spans="1:3">
      <c r="A27268" s="1" t="s">
        <v>40640</v>
      </c>
      <c r="B27268" s="1" t="s">
        <v>13519</v>
      </c>
      <c r="C27268" s="1" t="str">
        <f t="shared" si="426"/>
        <v>NON_HATE</v>
      </c>
    </row>
    <row r="27269" spans="1:3">
      <c r="A27269" s="1" t="s">
        <v>40641</v>
      </c>
      <c r="B27269" s="1" t="s">
        <v>13519</v>
      </c>
      <c r="C27269" s="1" t="str">
        <f t="shared" si="426"/>
        <v>NON_HATE</v>
      </c>
    </row>
    <row r="27270" spans="1:3">
      <c r="A27270" s="1" t="s">
        <v>40642</v>
      </c>
      <c r="B27270" s="1" t="s">
        <v>13519</v>
      </c>
      <c r="C27270" s="1" t="str">
        <f t="shared" si="426"/>
        <v>NON_HATE</v>
      </c>
    </row>
    <row r="27271" spans="1:3">
      <c r="A27271" s="1" t="s">
        <v>40643</v>
      </c>
      <c r="B27271" s="1" t="s">
        <v>13519</v>
      </c>
      <c r="C27271" s="1" t="str">
        <f t="shared" si="426"/>
        <v>NON_HATE</v>
      </c>
    </row>
    <row r="27272" spans="1:3">
      <c r="A27272" s="1" t="s">
        <v>40644</v>
      </c>
      <c r="B27272" s="1" t="s">
        <v>13537</v>
      </c>
      <c r="C27272" s="1" t="str">
        <f t="shared" si="426"/>
        <v>HATE</v>
      </c>
    </row>
    <row r="27273" spans="1:3">
      <c r="A27273" s="1" t="s">
        <v>40645</v>
      </c>
      <c r="B27273" s="1" t="s">
        <v>13519</v>
      </c>
      <c r="C27273" s="1" t="str">
        <f t="shared" si="426"/>
        <v>NON_HATE</v>
      </c>
    </row>
    <row r="27274" spans="1:3">
      <c r="A27274" s="1" t="s">
        <v>40646</v>
      </c>
      <c r="B27274" s="1" t="s">
        <v>13519</v>
      </c>
      <c r="C27274" s="1" t="str">
        <f t="shared" si="426"/>
        <v>NON_HATE</v>
      </c>
    </row>
    <row r="27275" spans="1:3">
      <c r="A27275" s="1" t="s">
        <v>40647</v>
      </c>
      <c r="B27275" s="1" t="s">
        <v>13519</v>
      </c>
      <c r="C27275" s="1" t="str">
        <f t="shared" si="426"/>
        <v>NON_HATE</v>
      </c>
    </row>
    <row r="27276" spans="1:3">
      <c r="A27276" s="1" t="s">
        <v>40648</v>
      </c>
      <c r="B27276" s="1" t="s">
        <v>13519</v>
      </c>
      <c r="C27276" s="1" t="str">
        <f t="shared" si="426"/>
        <v>NON_HATE</v>
      </c>
    </row>
    <row r="27277" spans="1:3">
      <c r="A27277" s="1" t="s">
        <v>40649</v>
      </c>
      <c r="B27277" s="1" t="s">
        <v>13519</v>
      </c>
      <c r="C27277" s="1" t="str">
        <f t="shared" si="426"/>
        <v>NON_HATE</v>
      </c>
    </row>
    <row r="27278" spans="1:3">
      <c r="A27278" s="1" t="s">
        <v>40650</v>
      </c>
      <c r="B27278" s="1" t="s">
        <v>13585</v>
      </c>
      <c r="C27278" s="1" t="str">
        <f t="shared" si="426"/>
        <v>HATE</v>
      </c>
    </row>
    <row r="27279" spans="1:3">
      <c r="A27279" s="1" t="s">
        <v>40651</v>
      </c>
      <c r="B27279" s="1" t="s">
        <v>13519</v>
      </c>
      <c r="C27279" s="1" t="str">
        <f t="shared" si="426"/>
        <v>NON_HATE</v>
      </c>
    </row>
    <row r="27280" spans="1:3">
      <c r="A27280" s="1" t="s">
        <v>40652</v>
      </c>
      <c r="B27280" s="1" t="s">
        <v>13537</v>
      </c>
      <c r="C27280" s="1" t="str">
        <f t="shared" si="426"/>
        <v>HATE</v>
      </c>
    </row>
    <row r="27281" spans="1:3">
      <c r="A27281" s="1" t="s">
        <v>40653</v>
      </c>
      <c r="B27281" s="1" t="s">
        <v>13544</v>
      </c>
      <c r="C27281" s="1" t="str">
        <f t="shared" si="426"/>
        <v>HATE</v>
      </c>
    </row>
    <row r="27282" spans="1:3">
      <c r="A27282" s="1" t="s">
        <v>40654</v>
      </c>
      <c r="B27282" s="1" t="s">
        <v>13519</v>
      </c>
      <c r="C27282" s="1" t="str">
        <f t="shared" si="426"/>
        <v>NON_HATE</v>
      </c>
    </row>
    <row r="27283" spans="1:3">
      <c r="A27283" s="1" t="s">
        <v>40655</v>
      </c>
      <c r="B27283" s="1" t="s">
        <v>13519</v>
      </c>
      <c r="C27283" s="1" t="str">
        <f t="shared" si="426"/>
        <v>NON_HATE</v>
      </c>
    </row>
    <row r="27284" spans="1:3">
      <c r="A27284" s="1" t="s">
        <v>40656</v>
      </c>
      <c r="B27284" s="1" t="s">
        <v>13519</v>
      </c>
      <c r="C27284" s="1" t="str">
        <f t="shared" si="426"/>
        <v>NON_HATE</v>
      </c>
    </row>
    <row r="27285" spans="1:3">
      <c r="A27285" s="1" t="s">
        <v>40657</v>
      </c>
      <c r="B27285" s="1" t="s">
        <v>13585</v>
      </c>
      <c r="C27285" s="1" t="str">
        <f t="shared" si="426"/>
        <v>HATE</v>
      </c>
    </row>
    <row r="27286" spans="1:3">
      <c r="A27286" s="1" t="s">
        <v>40658</v>
      </c>
      <c r="B27286" s="1" t="s">
        <v>13519</v>
      </c>
      <c r="C27286" s="1" t="str">
        <f t="shared" si="426"/>
        <v>NON_HATE</v>
      </c>
    </row>
    <row r="27287" spans="1:3">
      <c r="A27287" s="1" t="s">
        <v>40659</v>
      </c>
      <c r="B27287" s="1" t="s">
        <v>13544</v>
      </c>
      <c r="C27287" s="1" t="str">
        <f t="shared" si="426"/>
        <v>HATE</v>
      </c>
    </row>
    <row r="27288" spans="1:3">
      <c r="A27288" s="1" t="s">
        <v>40660</v>
      </c>
      <c r="B27288" s="1" t="s">
        <v>13519</v>
      </c>
      <c r="C27288" s="1" t="str">
        <f t="shared" si="426"/>
        <v>NON_HATE</v>
      </c>
    </row>
    <row r="27289" spans="1:3">
      <c r="A27289" s="1" t="s">
        <v>40661</v>
      </c>
      <c r="B27289" s="1" t="s">
        <v>13519</v>
      </c>
      <c r="C27289" s="1" t="str">
        <f t="shared" si="426"/>
        <v>NON_HATE</v>
      </c>
    </row>
    <row r="27290" spans="1:3">
      <c r="A27290" s="1" t="s">
        <v>40662</v>
      </c>
      <c r="B27290" s="1" t="s">
        <v>13519</v>
      </c>
      <c r="C27290" s="1" t="str">
        <f t="shared" si="426"/>
        <v>NON_HATE</v>
      </c>
    </row>
    <row r="27291" spans="1:3">
      <c r="A27291" s="1" t="s">
        <v>40663</v>
      </c>
      <c r="B27291" s="1" t="s">
        <v>13519</v>
      </c>
      <c r="C27291" s="1" t="str">
        <f t="shared" si="426"/>
        <v>NON_HATE</v>
      </c>
    </row>
    <row r="27292" spans="1:3">
      <c r="A27292" s="1" t="s">
        <v>40664</v>
      </c>
      <c r="B27292" s="1" t="s">
        <v>13519</v>
      </c>
      <c r="C27292" s="1" t="str">
        <f t="shared" si="426"/>
        <v>NON_HATE</v>
      </c>
    </row>
    <row r="27293" spans="1:3">
      <c r="A27293" s="1" t="s">
        <v>40665</v>
      </c>
      <c r="B27293" s="1" t="s">
        <v>13585</v>
      </c>
      <c r="C27293" s="1" t="str">
        <f t="shared" si="426"/>
        <v>HATE</v>
      </c>
    </row>
    <row r="27294" spans="1:3">
      <c r="A27294" s="1" t="s">
        <v>40666</v>
      </c>
      <c r="B27294" s="1" t="s">
        <v>13519</v>
      </c>
      <c r="C27294" s="1" t="str">
        <f t="shared" si="426"/>
        <v>NON_HATE</v>
      </c>
    </row>
    <row r="27295" spans="1:3">
      <c r="A27295" s="1" t="s">
        <v>40667</v>
      </c>
      <c r="B27295" s="1" t="s">
        <v>13519</v>
      </c>
      <c r="C27295" s="1" t="str">
        <f t="shared" si="426"/>
        <v>NON_HATE</v>
      </c>
    </row>
    <row r="27296" spans="1:3">
      <c r="A27296" s="1" t="s">
        <v>40668</v>
      </c>
      <c r="B27296" s="1" t="s">
        <v>13519</v>
      </c>
      <c r="C27296" s="1" t="str">
        <f t="shared" si="426"/>
        <v>NON_HATE</v>
      </c>
    </row>
    <row r="27297" spans="1:3">
      <c r="A27297" s="1" t="s">
        <v>40669</v>
      </c>
      <c r="B27297" s="1" t="s">
        <v>13519</v>
      </c>
      <c r="C27297" s="1" t="str">
        <f t="shared" si="426"/>
        <v>NON_HATE</v>
      </c>
    </row>
    <row r="27298" spans="1:3">
      <c r="A27298" s="1" t="s">
        <v>40670</v>
      </c>
      <c r="B27298" s="1" t="s">
        <v>13585</v>
      </c>
      <c r="C27298" s="1" t="str">
        <f t="shared" si="426"/>
        <v>HATE</v>
      </c>
    </row>
    <row r="27299" spans="1:3">
      <c r="A27299" s="1" t="s">
        <v>40671</v>
      </c>
      <c r="B27299" s="1" t="s">
        <v>13519</v>
      </c>
      <c r="C27299" s="1" t="str">
        <f t="shared" si="426"/>
        <v>NON_HATE</v>
      </c>
    </row>
    <row r="27300" spans="1:3">
      <c r="A27300" s="1" t="s">
        <v>40672</v>
      </c>
      <c r="B27300" s="1" t="s">
        <v>13519</v>
      </c>
      <c r="C27300" s="1" t="str">
        <f t="shared" si="426"/>
        <v>NON_HATE</v>
      </c>
    </row>
    <row r="27301" spans="1:3">
      <c r="A27301" s="1" t="s">
        <v>40673</v>
      </c>
      <c r="B27301" s="1" t="s">
        <v>13519</v>
      </c>
      <c r="C27301" s="1" t="str">
        <f t="shared" si="426"/>
        <v>NON_HATE</v>
      </c>
    </row>
    <row r="27302" spans="1:3">
      <c r="A27302" s="1" t="s">
        <v>40674</v>
      </c>
      <c r="B27302" s="1" t="s">
        <v>13519</v>
      </c>
      <c r="C27302" s="1" t="str">
        <f t="shared" si="426"/>
        <v>NON_HATE</v>
      </c>
    </row>
    <row r="27303" spans="1:3">
      <c r="A27303" s="1" t="s">
        <v>40675</v>
      </c>
      <c r="B27303" s="1" t="s">
        <v>13537</v>
      </c>
      <c r="C27303" s="1" t="str">
        <f t="shared" si="426"/>
        <v>HATE</v>
      </c>
    </row>
    <row r="27304" spans="1:3">
      <c r="A27304" s="1" t="s">
        <v>40676</v>
      </c>
      <c r="B27304" s="1" t="s">
        <v>13519</v>
      </c>
      <c r="C27304" s="1" t="str">
        <f t="shared" si="426"/>
        <v>NON_HATE</v>
      </c>
    </row>
    <row r="27305" spans="1:3">
      <c r="A27305" s="1" t="s">
        <v>40677</v>
      </c>
      <c r="B27305" s="1" t="s">
        <v>13585</v>
      </c>
      <c r="C27305" s="1" t="str">
        <f t="shared" si="426"/>
        <v>HATE</v>
      </c>
    </row>
    <row r="27306" spans="1:3">
      <c r="A27306" s="1" t="s">
        <v>40678</v>
      </c>
      <c r="B27306" s="1" t="s">
        <v>13519</v>
      </c>
      <c r="C27306" s="1" t="str">
        <f t="shared" si="426"/>
        <v>NON_HATE</v>
      </c>
    </row>
    <row r="27307" spans="1:3">
      <c r="A27307" s="1" t="s">
        <v>40679</v>
      </c>
      <c r="B27307" s="1" t="s">
        <v>13544</v>
      </c>
      <c r="C27307" s="1" t="str">
        <f t="shared" si="426"/>
        <v>HATE</v>
      </c>
    </row>
    <row r="27308" spans="1:3">
      <c r="A27308" s="1" t="s">
        <v>40680</v>
      </c>
      <c r="B27308" s="1" t="s">
        <v>13585</v>
      </c>
      <c r="C27308" s="1" t="str">
        <f t="shared" si="426"/>
        <v>HATE</v>
      </c>
    </row>
    <row r="27309" spans="1:3">
      <c r="A27309" s="1" t="s">
        <v>40681</v>
      </c>
      <c r="B27309" s="1" t="s">
        <v>13519</v>
      </c>
      <c r="C27309" s="1" t="str">
        <f t="shared" si="426"/>
        <v>NON_HATE</v>
      </c>
    </row>
    <row r="27310" spans="1:3">
      <c r="A27310" s="1" t="s">
        <v>40682</v>
      </c>
      <c r="B27310" s="1" t="s">
        <v>13519</v>
      </c>
      <c r="C27310" s="1" t="str">
        <f t="shared" si="426"/>
        <v>NON_HATE</v>
      </c>
    </row>
    <row r="27311" spans="1:3">
      <c r="A27311" s="1" t="s">
        <v>35994</v>
      </c>
      <c r="B27311" s="1" t="s">
        <v>13519</v>
      </c>
      <c r="C27311" s="1" t="str">
        <f t="shared" si="426"/>
        <v>NON_HATE</v>
      </c>
    </row>
    <row r="27312" spans="1:3">
      <c r="A27312" s="1" t="s">
        <v>40683</v>
      </c>
      <c r="B27312" s="1" t="s">
        <v>13519</v>
      </c>
      <c r="C27312" s="1" t="str">
        <f t="shared" si="426"/>
        <v>NON_HATE</v>
      </c>
    </row>
    <row r="27313" spans="1:3">
      <c r="A27313" s="1" t="s">
        <v>40684</v>
      </c>
      <c r="B27313" s="1" t="s">
        <v>13585</v>
      </c>
      <c r="C27313" s="1" t="str">
        <f t="shared" si="426"/>
        <v>HATE</v>
      </c>
    </row>
    <row r="27314" spans="1:3">
      <c r="A27314" s="1" t="s">
        <v>40685</v>
      </c>
      <c r="B27314" s="1" t="s">
        <v>13519</v>
      </c>
      <c r="C27314" s="1" t="str">
        <f t="shared" si="426"/>
        <v>NON_HATE</v>
      </c>
    </row>
    <row r="27315" spans="1:3">
      <c r="A27315" s="1" t="s">
        <v>40686</v>
      </c>
      <c r="B27315" s="1" t="s">
        <v>13519</v>
      </c>
      <c r="C27315" s="1" t="str">
        <f t="shared" si="426"/>
        <v>NON_HATE</v>
      </c>
    </row>
    <row r="27316" spans="1:3">
      <c r="A27316" s="1" t="s">
        <v>40687</v>
      </c>
      <c r="B27316" s="1" t="s">
        <v>13585</v>
      </c>
      <c r="C27316" s="1" t="str">
        <f t="shared" si="426"/>
        <v>HATE</v>
      </c>
    </row>
    <row r="27317" spans="1:3">
      <c r="A27317" s="1" t="s">
        <v>40688</v>
      </c>
      <c r="B27317" s="1" t="s">
        <v>13519</v>
      </c>
      <c r="C27317" s="1" t="str">
        <f t="shared" si="426"/>
        <v>NON_HATE</v>
      </c>
    </row>
    <row r="27318" spans="1:3">
      <c r="A27318" s="1" t="s">
        <v>40689</v>
      </c>
      <c r="B27318" s="1" t="s">
        <v>13519</v>
      </c>
      <c r="C27318" s="1" t="str">
        <f t="shared" si="426"/>
        <v>NON_HATE</v>
      </c>
    </row>
    <row r="27319" spans="1:3">
      <c r="A27319" s="1" t="s">
        <v>40690</v>
      </c>
      <c r="B27319" s="1" t="s">
        <v>13519</v>
      </c>
      <c r="C27319" s="1" t="str">
        <f t="shared" si="426"/>
        <v>NON_HATE</v>
      </c>
    </row>
    <row r="27320" spans="1:3">
      <c r="A27320" s="1" t="s">
        <v>40691</v>
      </c>
      <c r="B27320" s="1" t="s">
        <v>13585</v>
      </c>
      <c r="C27320" s="1" t="str">
        <f t="shared" si="426"/>
        <v>HATE</v>
      </c>
    </row>
    <row r="27321" spans="1:3">
      <c r="A27321" s="1" t="s">
        <v>40692</v>
      </c>
      <c r="B27321" s="1" t="s">
        <v>13537</v>
      </c>
      <c r="C27321" s="1" t="str">
        <f t="shared" si="426"/>
        <v>HATE</v>
      </c>
    </row>
    <row r="27322" spans="1:3">
      <c r="A27322" s="1" t="s">
        <v>29119</v>
      </c>
      <c r="B27322" s="1" t="s">
        <v>13519</v>
      </c>
      <c r="C27322" s="1" t="str">
        <f t="shared" si="426"/>
        <v>NON_HATE</v>
      </c>
    </row>
    <row r="27323" spans="1:3">
      <c r="A27323" s="1" t="s">
        <v>40693</v>
      </c>
      <c r="B27323" s="1" t="s">
        <v>13519</v>
      </c>
      <c r="C27323" s="1" t="str">
        <f t="shared" si="426"/>
        <v>NON_HATE</v>
      </c>
    </row>
    <row r="27324" spans="1:3">
      <c r="A27324" s="1" t="s">
        <v>40694</v>
      </c>
      <c r="B27324" s="1" t="s">
        <v>13537</v>
      </c>
      <c r="C27324" s="1" t="str">
        <f t="shared" si="426"/>
        <v>HATE</v>
      </c>
    </row>
    <row r="27325" spans="1:3">
      <c r="A27325" s="1" t="s">
        <v>40695</v>
      </c>
      <c r="B27325" s="1" t="s">
        <v>13519</v>
      </c>
      <c r="C27325" s="1" t="str">
        <f t="shared" si="426"/>
        <v>NON_HATE</v>
      </c>
    </row>
    <row r="27326" spans="1:3">
      <c r="A27326" s="1" t="s">
        <v>40696</v>
      </c>
      <c r="B27326" s="1" t="s">
        <v>13519</v>
      </c>
      <c r="C27326" s="1" t="str">
        <f t="shared" si="426"/>
        <v>NON_HATE</v>
      </c>
    </row>
    <row r="27327" spans="1:3">
      <c r="A27327" s="1" t="s">
        <v>40697</v>
      </c>
      <c r="B27327" s="1" t="s">
        <v>13519</v>
      </c>
      <c r="C27327" s="1" t="str">
        <f t="shared" si="426"/>
        <v>NON_HATE</v>
      </c>
    </row>
    <row r="27328" spans="1:3">
      <c r="A27328" s="1" t="s">
        <v>40698</v>
      </c>
      <c r="B27328" s="1" t="s">
        <v>13537</v>
      </c>
      <c r="C27328" s="1" t="str">
        <f t="shared" si="426"/>
        <v>HATE</v>
      </c>
    </row>
    <row r="27329" spans="1:3">
      <c r="A27329" s="1" t="s">
        <v>40699</v>
      </c>
      <c r="B27329" s="1" t="s">
        <v>13519</v>
      </c>
      <c r="C27329" s="1" t="str">
        <f t="shared" si="426"/>
        <v>NON_HATE</v>
      </c>
    </row>
    <row r="27330" spans="1:3">
      <c r="A27330" s="1" t="s">
        <v>40700</v>
      </c>
      <c r="B27330" s="1" t="s">
        <v>13519</v>
      </c>
      <c r="C27330" s="1" t="str">
        <f t="shared" si="426"/>
        <v>NON_HATE</v>
      </c>
    </row>
    <row r="27331" spans="1:3">
      <c r="A27331" s="1" t="s">
        <v>40701</v>
      </c>
      <c r="B27331" s="1" t="s">
        <v>13519</v>
      </c>
      <c r="C27331" s="1" t="str">
        <f t="shared" ref="C27331:C27394" si="427">IF(B27331="Not_offensive","NON_HATE","HATE")</f>
        <v>NON_HATE</v>
      </c>
    </row>
    <row r="27332" spans="1:3">
      <c r="A27332" s="1" t="s">
        <v>40702</v>
      </c>
      <c r="B27332" s="1" t="s">
        <v>13519</v>
      </c>
      <c r="C27332" s="1" t="str">
        <f t="shared" si="427"/>
        <v>NON_HATE</v>
      </c>
    </row>
    <row r="27333" spans="1:3">
      <c r="A27333" s="1" t="s">
        <v>40703</v>
      </c>
      <c r="B27333" s="1" t="s">
        <v>13519</v>
      </c>
      <c r="C27333" s="1" t="str">
        <f t="shared" si="427"/>
        <v>NON_HATE</v>
      </c>
    </row>
    <row r="27334" spans="1:3">
      <c r="A27334" s="1" t="s">
        <v>40704</v>
      </c>
      <c r="B27334" s="1" t="s">
        <v>13519</v>
      </c>
      <c r="C27334" s="1" t="str">
        <f t="shared" si="427"/>
        <v>NON_HATE</v>
      </c>
    </row>
    <row r="27335" spans="1:3">
      <c r="A27335" s="1" t="s">
        <v>40705</v>
      </c>
      <c r="B27335" s="1" t="s">
        <v>13544</v>
      </c>
      <c r="C27335" s="1" t="str">
        <f t="shared" si="427"/>
        <v>HATE</v>
      </c>
    </row>
    <row r="27336" spans="1:3">
      <c r="A27336" s="1" t="s">
        <v>40706</v>
      </c>
      <c r="B27336" s="1" t="s">
        <v>13585</v>
      </c>
      <c r="C27336" s="1" t="str">
        <f t="shared" si="427"/>
        <v>HATE</v>
      </c>
    </row>
    <row r="27337" spans="1:3">
      <c r="A27337" s="1" t="s">
        <v>40707</v>
      </c>
      <c r="B27337" s="1" t="s">
        <v>13519</v>
      </c>
      <c r="C27337" s="1" t="str">
        <f t="shared" si="427"/>
        <v>NON_HATE</v>
      </c>
    </row>
    <row r="27338" spans="1:3">
      <c r="A27338" s="1" t="s">
        <v>40708</v>
      </c>
      <c r="B27338" s="1" t="s">
        <v>13544</v>
      </c>
      <c r="C27338" s="1" t="str">
        <f t="shared" si="427"/>
        <v>HATE</v>
      </c>
    </row>
    <row r="27339" spans="1:3">
      <c r="A27339" s="1" t="s">
        <v>28756</v>
      </c>
      <c r="B27339" s="1" t="s">
        <v>13519</v>
      </c>
      <c r="C27339" s="1" t="str">
        <f t="shared" si="427"/>
        <v>NON_HATE</v>
      </c>
    </row>
    <row r="27340" spans="1:3">
      <c r="A27340" s="1" t="s">
        <v>40709</v>
      </c>
      <c r="B27340" s="1" t="s">
        <v>13519</v>
      </c>
      <c r="C27340" s="1" t="str">
        <f t="shared" si="427"/>
        <v>NON_HATE</v>
      </c>
    </row>
    <row r="27341" spans="1:3">
      <c r="A27341" s="1" t="s">
        <v>40710</v>
      </c>
      <c r="B27341" s="1" t="s">
        <v>13585</v>
      </c>
      <c r="C27341" s="1" t="str">
        <f t="shared" si="427"/>
        <v>HATE</v>
      </c>
    </row>
    <row r="27342" spans="1:3">
      <c r="A27342" s="1" t="s">
        <v>40711</v>
      </c>
      <c r="B27342" s="1" t="s">
        <v>13519</v>
      </c>
      <c r="C27342" s="1" t="str">
        <f t="shared" si="427"/>
        <v>NON_HATE</v>
      </c>
    </row>
    <row r="27343" spans="1:3">
      <c r="A27343" s="1" t="s">
        <v>40712</v>
      </c>
      <c r="B27343" s="1" t="s">
        <v>13537</v>
      </c>
      <c r="C27343" s="1" t="str">
        <f t="shared" si="427"/>
        <v>HATE</v>
      </c>
    </row>
    <row r="27344" spans="1:3">
      <c r="A27344" s="1" t="s">
        <v>40713</v>
      </c>
      <c r="B27344" s="1" t="s">
        <v>13519</v>
      </c>
      <c r="C27344" s="1" t="str">
        <f t="shared" si="427"/>
        <v>NON_HATE</v>
      </c>
    </row>
    <row r="27345" spans="1:3">
      <c r="A27345" s="1" t="s">
        <v>40714</v>
      </c>
      <c r="B27345" s="1" t="s">
        <v>13585</v>
      </c>
      <c r="C27345" s="1" t="str">
        <f t="shared" si="427"/>
        <v>HATE</v>
      </c>
    </row>
    <row r="27346" spans="1:3">
      <c r="A27346" s="1" t="s">
        <v>40715</v>
      </c>
      <c r="B27346" s="1" t="s">
        <v>13519</v>
      </c>
      <c r="C27346" s="1" t="str">
        <f t="shared" si="427"/>
        <v>NON_HATE</v>
      </c>
    </row>
    <row r="27347" spans="1:3">
      <c r="A27347" s="1" t="s">
        <v>40716</v>
      </c>
      <c r="B27347" s="1" t="s">
        <v>13519</v>
      </c>
      <c r="C27347" s="1" t="str">
        <f t="shared" si="427"/>
        <v>NON_HATE</v>
      </c>
    </row>
    <row r="27348" spans="1:3">
      <c r="A27348" s="1" t="s">
        <v>40717</v>
      </c>
      <c r="B27348" s="1" t="s">
        <v>13537</v>
      </c>
      <c r="C27348" s="1" t="str">
        <f t="shared" si="427"/>
        <v>HATE</v>
      </c>
    </row>
    <row r="27349" spans="1:3">
      <c r="A27349" s="1" t="s">
        <v>40718</v>
      </c>
      <c r="B27349" s="1" t="s">
        <v>13519</v>
      </c>
      <c r="C27349" s="1" t="str">
        <f t="shared" si="427"/>
        <v>NON_HATE</v>
      </c>
    </row>
    <row r="27350" spans="1:3">
      <c r="A27350" s="1" t="s">
        <v>40719</v>
      </c>
      <c r="B27350" s="1" t="s">
        <v>13544</v>
      </c>
      <c r="C27350" s="1" t="str">
        <f t="shared" si="427"/>
        <v>HATE</v>
      </c>
    </row>
    <row r="27351" spans="1:3">
      <c r="A27351" s="1" t="s">
        <v>40720</v>
      </c>
      <c r="B27351" s="1" t="s">
        <v>13519</v>
      </c>
      <c r="C27351" s="1" t="str">
        <f t="shared" si="427"/>
        <v>NON_HATE</v>
      </c>
    </row>
    <row r="27352" spans="1:3">
      <c r="A27352" s="1" t="s">
        <v>40721</v>
      </c>
      <c r="B27352" s="1" t="s">
        <v>13519</v>
      </c>
      <c r="C27352" s="1" t="str">
        <f t="shared" si="427"/>
        <v>NON_HATE</v>
      </c>
    </row>
    <row r="27353" spans="1:3">
      <c r="A27353" s="1" t="s">
        <v>40722</v>
      </c>
      <c r="B27353" s="1" t="s">
        <v>13519</v>
      </c>
      <c r="C27353" s="1" t="str">
        <f t="shared" si="427"/>
        <v>NON_HATE</v>
      </c>
    </row>
    <row r="27354" spans="1:3">
      <c r="A27354" s="1" t="s">
        <v>40723</v>
      </c>
      <c r="B27354" s="1" t="s">
        <v>13519</v>
      </c>
      <c r="C27354" s="1" t="str">
        <f t="shared" si="427"/>
        <v>NON_HATE</v>
      </c>
    </row>
    <row r="27355" spans="1:3">
      <c r="A27355" s="1" t="s">
        <v>40724</v>
      </c>
      <c r="B27355" s="1" t="s">
        <v>13544</v>
      </c>
      <c r="C27355" s="1" t="str">
        <f t="shared" si="427"/>
        <v>HATE</v>
      </c>
    </row>
    <row r="27356" spans="1:3">
      <c r="A27356" s="1" t="s">
        <v>40725</v>
      </c>
      <c r="B27356" s="1" t="s">
        <v>13544</v>
      </c>
      <c r="C27356" s="1" t="str">
        <f t="shared" si="427"/>
        <v>HATE</v>
      </c>
    </row>
    <row r="27357" spans="1:3">
      <c r="A27357" s="1" t="s">
        <v>40726</v>
      </c>
      <c r="B27357" s="1" t="s">
        <v>13537</v>
      </c>
      <c r="C27357" s="1" t="str">
        <f t="shared" si="427"/>
        <v>HATE</v>
      </c>
    </row>
    <row r="27358" spans="1:3">
      <c r="A27358" s="1" t="s">
        <v>40727</v>
      </c>
      <c r="B27358" s="1" t="s">
        <v>13519</v>
      </c>
      <c r="C27358" s="1" t="str">
        <f t="shared" si="427"/>
        <v>NON_HATE</v>
      </c>
    </row>
    <row r="27359" spans="1:3">
      <c r="A27359" s="1" t="s">
        <v>40728</v>
      </c>
      <c r="B27359" s="1" t="s">
        <v>13519</v>
      </c>
      <c r="C27359" s="1" t="str">
        <f t="shared" si="427"/>
        <v>NON_HATE</v>
      </c>
    </row>
    <row r="27360" spans="1:3">
      <c r="A27360" s="1" t="s">
        <v>40729</v>
      </c>
      <c r="B27360" s="1" t="s">
        <v>13519</v>
      </c>
      <c r="C27360" s="1" t="str">
        <f t="shared" si="427"/>
        <v>NON_HATE</v>
      </c>
    </row>
    <row r="27361" spans="1:3">
      <c r="A27361" s="1" t="s">
        <v>40730</v>
      </c>
      <c r="B27361" s="1" t="s">
        <v>13519</v>
      </c>
      <c r="C27361" s="1" t="str">
        <f t="shared" si="427"/>
        <v>NON_HATE</v>
      </c>
    </row>
    <row r="27362" spans="1:3">
      <c r="A27362" s="1" t="s">
        <v>40731</v>
      </c>
      <c r="B27362" s="1" t="s">
        <v>13519</v>
      </c>
      <c r="C27362" s="1" t="str">
        <f t="shared" si="427"/>
        <v>NON_HATE</v>
      </c>
    </row>
    <row r="27363" spans="1:3">
      <c r="A27363" s="1" t="s">
        <v>40732</v>
      </c>
      <c r="B27363" s="1" t="s">
        <v>13519</v>
      </c>
      <c r="C27363" s="1" t="str">
        <f t="shared" si="427"/>
        <v>NON_HATE</v>
      </c>
    </row>
    <row r="27364" spans="1:3">
      <c r="A27364" s="1" t="s">
        <v>40733</v>
      </c>
      <c r="B27364" s="1" t="s">
        <v>13519</v>
      </c>
      <c r="C27364" s="1" t="str">
        <f t="shared" si="427"/>
        <v>NON_HATE</v>
      </c>
    </row>
    <row r="27365" spans="1:3">
      <c r="A27365" s="1" t="s">
        <v>40734</v>
      </c>
      <c r="B27365" s="1" t="s">
        <v>13519</v>
      </c>
      <c r="C27365" s="1" t="str">
        <f t="shared" si="427"/>
        <v>NON_HATE</v>
      </c>
    </row>
    <row r="27366" spans="1:3">
      <c r="A27366" s="1" t="s">
        <v>40735</v>
      </c>
      <c r="B27366" s="1" t="s">
        <v>13519</v>
      </c>
      <c r="C27366" s="1" t="str">
        <f t="shared" si="427"/>
        <v>NON_HATE</v>
      </c>
    </row>
    <row r="27367" spans="1:3">
      <c r="A27367" s="1" t="s">
        <v>40736</v>
      </c>
      <c r="B27367" s="1" t="s">
        <v>13519</v>
      </c>
      <c r="C27367" s="1" t="str">
        <f t="shared" si="427"/>
        <v>NON_HATE</v>
      </c>
    </row>
    <row r="27368" spans="1:3">
      <c r="A27368" s="1" t="s">
        <v>40737</v>
      </c>
      <c r="B27368" s="1" t="s">
        <v>13519</v>
      </c>
      <c r="C27368" s="1" t="str">
        <f t="shared" si="427"/>
        <v>NON_HATE</v>
      </c>
    </row>
    <row r="27369" spans="1:3">
      <c r="A27369" s="1" t="s">
        <v>40738</v>
      </c>
      <c r="B27369" s="1" t="s">
        <v>13519</v>
      </c>
      <c r="C27369" s="1" t="str">
        <f t="shared" si="427"/>
        <v>NON_HATE</v>
      </c>
    </row>
    <row r="27370" spans="1:3">
      <c r="A27370" s="1" t="s">
        <v>40739</v>
      </c>
      <c r="B27370" s="1" t="s">
        <v>13544</v>
      </c>
      <c r="C27370" s="1" t="str">
        <f t="shared" si="427"/>
        <v>HATE</v>
      </c>
    </row>
    <row r="27371" spans="1:3">
      <c r="A27371" s="1" t="s">
        <v>40740</v>
      </c>
      <c r="B27371" s="1" t="s">
        <v>13519</v>
      </c>
      <c r="C27371" s="1" t="str">
        <f t="shared" si="427"/>
        <v>NON_HATE</v>
      </c>
    </row>
    <row r="27372" spans="1:3">
      <c r="A27372" s="1" t="s">
        <v>40741</v>
      </c>
      <c r="B27372" s="1" t="s">
        <v>13519</v>
      </c>
      <c r="C27372" s="1" t="str">
        <f t="shared" si="427"/>
        <v>NON_HATE</v>
      </c>
    </row>
    <row r="27373" spans="1:3">
      <c r="A27373" s="1" t="s">
        <v>40742</v>
      </c>
      <c r="B27373" s="1" t="s">
        <v>13529</v>
      </c>
      <c r="C27373" s="1" t="str">
        <f t="shared" si="427"/>
        <v>HATE</v>
      </c>
    </row>
    <row r="27374" spans="1:3">
      <c r="A27374" s="1" t="s">
        <v>40743</v>
      </c>
      <c r="B27374" s="1" t="s">
        <v>13519</v>
      </c>
      <c r="C27374" s="1" t="str">
        <f t="shared" si="427"/>
        <v>NON_HATE</v>
      </c>
    </row>
    <row r="27375" spans="1:3">
      <c r="A27375" s="1" t="s">
        <v>40744</v>
      </c>
      <c r="B27375" s="1" t="s">
        <v>13519</v>
      </c>
      <c r="C27375" s="1" t="str">
        <f t="shared" si="427"/>
        <v>NON_HATE</v>
      </c>
    </row>
    <row r="27376" spans="1:3">
      <c r="A27376" s="1" t="s">
        <v>40745</v>
      </c>
      <c r="B27376" s="1" t="s">
        <v>13544</v>
      </c>
      <c r="C27376" s="1" t="str">
        <f t="shared" si="427"/>
        <v>HATE</v>
      </c>
    </row>
    <row r="27377" spans="1:3">
      <c r="A27377" s="1" t="s">
        <v>40746</v>
      </c>
      <c r="B27377" s="1" t="s">
        <v>13519</v>
      </c>
      <c r="C27377" s="1" t="str">
        <f t="shared" si="427"/>
        <v>NON_HATE</v>
      </c>
    </row>
    <row r="27378" spans="1:3">
      <c r="A27378" s="1" t="s">
        <v>40747</v>
      </c>
      <c r="B27378" s="1" t="s">
        <v>13519</v>
      </c>
      <c r="C27378" s="1" t="str">
        <f t="shared" si="427"/>
        <v>NON_HATE</v>
      </c>
    </row>
    <row r="27379" spans="1:3">
      <c r="A27379" s="1" t="s">
        <v>40748</v>
      </c>
      <c r="B27379" s="1" t="s">
        <v>13519</v>
      </c>
      <c r="C27379" s="1" t="str">
        <f t="shared" si="427"/>
        <v>NON_HATE</v>
      </c>
    </row>
    <row r="27380" spans="1:3">
      <c r="A27380" s="1" t="s">
        <v>40749</v>
      </c>
      <c r="B27380" s="1" t="s">
        <v>13519</v>
      </c>
      <c r="C27380" s="1" t="str">
        <f t="shared" si="427"/>
        <v>NON_HATE</v>
      </c>
    </row>
    <row r="27381" spans="1:3">
      <c r="A27381" s="1" t="s">
        <v>40750</v>
      </c>
      <c r="B27381" s="1" t="s">
        <v>13519</v>
      </c>
      <c r="C27381" s="1" t="str">
        <f t="shared" si="427"/>
        <v>NON_HATE</v>
      </c>
    </row>
    <row r="27382" spans="1:3">
      <c r="A27382" s="1" t="s">
        <v>40751</v>
      </c>
      <c r="B27382" s="1" t="s">
        <v>13519</v>
      </c>
      <c r="C27382" s="1" t="str">
        <f t="shared" si="427"/>
        <v>NON_HATE</v>
      </c>
    </row>
    <row r="27383" spans="1:3">
      <c r="A27383" s="1" t="s">
        <v>40752</v>
      </c>
      <c r="B27383" s="1" t="s">
        <v>13519</v>
      </c>
      <c r="C27383" s="1" t="str">
        <f t="shared" si="427"/>
        <v>NON_HATE</v>
      </c>
    </row>
    <row r="27384" spans="1:3">
      <c r="A27384" s="1" t="s">
        <v>40753</v>
      </c>
      <c r="B27384" s="1" t="s">
        <v>13519</v>
      </c>
      <c r="C27384" s="1" t="str">
        <f t="shared" si="427"/>
        <v>NON_HATE</v>
      </c>
    </row>
    <row r="27385" spans="1:3">
      <c r="A27385" s="1" t="s">
        <v>40754</v>
      </c>
      <c r="B27385" s="1" t="s">
        <v>13585</v>
      </c>
      <c r="C27385" s="1" t="str">
        <f t="shared" si="427"/>
        <v>HATE</v>
      </c>
    </row>
    <row r="27386" spans="1:3">
      <c r="A27386" s="1" t="s">
        <v>40755</v>
      </c>
      <c r="B27386" s="1" t="s">
        <v>13519</v>
      </c>
      <c r="C27386" s="1" t="str">
        <f t="shared" si="427"/>
        <v>NON_HATE</v>
      </c>
    </row>
    <row r="27387" spans="1:3">
      <c r="A27387" s="1" t="s">
        <v>40756</v>
      </c>
      <c r="B27387" s="1" t="s">
        <v>13519</v>
      </c>
      <c r="C27387" s="1" t="str">
        <f t="shared" si="427"/>
        <v>NON_HATE</v>
      </c>
    </row>
    <row r="27388" spans="1:3">
      <c r="A27388" s="1" t="s">
        <v>40757</v>
      </c>
      <c r="B27388" s="1" t="s">
        <v>13519</v>
      </c>
      <c r="C27388" s="1" t="str">
        <f t="shared" si="427"/>
        <v>NON_HATE</v>
      </c>
    </row>
    <row r="27389" spans="1:3">
      <c r="A27389" s="1" t="s">
        <v>40758</v>
      </c>
      <c r="B27389" s="1" t="s">
        <v>13519</v>
      </c>
      <c r="C27389" s="1" t="str">
        <f t="shared" si="427"/>
        <v>NON_HATE</v>
      </c>
    </row>
    <row r="27390" spans="1:3">
      <c r="A27390" s="1" t="s">
        <v>40759</v>
      </c>
      <c r="B27390" s="1" t="s">
        <v>13519</v>
      </c>
      <c r="C27390" s="1" t="str">
        <f t="shared" si="427"/>
        <v>NON_HATE</v>
      </c>
    </row>
    <row r="27391" spans="1:3">
      <c r="A27391" s="1" t="s">
        <v>40760</v>
      </c>
      <c r="B27391" s="1" t="s">
        <v>13519</v>
      </c>
      <c r="C27391" s="1" t="str">
        <f t="shared" si="427"/>
        <v>NON_HATE</v>
      </c>
    </row>
    <row r="27392" spans="1:3">
      <c r="A27392" s="1" t="s">
        <v>40761</v>
      </c>
      <c r="B27392" s="1" t="s">
        <v>13519</v>
      </c>
      <c r="C27392" s="1" t="str">
        <f t="shared" si="427"/>
        <v>NON_HATE</v>
      </c>
    </row>
    <row r="27393" spans="1:3">
      <c r="A27393" s="1" t="s">
        <v>40762</v>
      </c>
      <c r="B27393" s="1" t="s">
        <v>13519</v>
      </c>
      <c r="C27393" s="1" t="str">
        <f t="shared" si="427"/>
        <v>NON_HATE</v>
      </c>
    </row>
    <row r="27394" spans="1:3">
      <c r="A27394" s="1" t="s">
        <v>40763</v>
      </c>
      <c r="B27394" s="1" t="s">
        <v>13519</v>
      </c>
      <c r="C27394" s="1" t="str">
        <f t="shared" si="427"/>
        <v>NON_HATE</v>
      </c>
    </row>
    <row r="27395" spans="1:3">
      <c r="A27395" s="1" t="s">
        <v>40764</v>
      </c>
      <c r="B27395" s="1" t="s">
        <v>13585</v>
      </c>
      <c r="C27395" s="1" t="str">
        <f t="shared" ref="C27395:C27458" si="428">IF(B27395="Not_offensive","NON_HATE","HATE")</f>
        <v>HATE</v>
      </c>
    </row>
    <row r="27396" spans="1:3">
      <c r="A27396" s="1" t="s">
        <v>40765</v>
      </c>
      <c r="B27396" s="1" t="s">
        <v>13519</v>
      </c>
      <c r="C27396" s="1" t="str">
        <f t="shared" si="428"/>
        <v>NON_HATE</v>
      </c>
    </row>
    <row r="27397" spans="1:3">
      <c r="A27397" s="1" t="s">
        <v>40766</v>
      </c>
      <c r="B27397" s="1" t="s">
        <v>13544</v>
      </c>
      <c r="C27397" s="1" t="str">
        <f t="shared" si="428"/>
        <v>HATE</v>
      </c>
    </row>
    <row r="27398" spans="1:3">
      <c r="A27398" s="1" t="s">
        <v>40767</v>
      </c>
      <c r="B27398" s="1" t="s">
        <v>13529</v>
      </c>
      <c r="C27398" s="1" t="str">
        <f t="shared" si="428"/>
        <v>HATE</v>
      </c>
    </row>
    <row r="27399" spans="1:3">
      <c r="A27399" s="1" t="s">
        <v>40768</v>
      </c>
      <c r="B27399" s="1" t="s">
        <v>13519</v>
      </c>
      <c r="C27399" s="1" t="str">
        <f t="shared" si="428"/>
        <v>NON_HATE</v>
      </c>
    </row>
    <row r="27400" spans="1:3">
      <c r="A27400" s="1" t="s">
        <v>40769</v>
      </c>
      <c r="B27400" s="1" t="s">
        <v>13519</v>
      </c>
      <c r="C27400" s="1" t="str">
        <f t="shared" si="428"/>
        <v>NON_HATE</v>
      </c>
    </row>
    <row r="27401" spans="1:3">
      <c r="A27401" s="1" t="s">
        <v>40770</v>
      </c>
      <c r="B27401" s="1" t="s">
        <v>13519</v>
      </c>
      <c r="C27401" s="1" t="str">
        <f t="shared" si="428"/>
        <v>NON_HATE</v>
      </c>
    </row>
    <row r="27402" spans="1:3">
      <c r="A27402" s="1" t="s">
        <v>40771</v>
      </c>
      <c r="B27402" s="1" t="s">
        <v>13519</v>
      </c>
      <c r="C27402" s="1" t="str">
        <f t="shared" si="428"/>
        <v>NON_HATE</v>
      </c>
    </row>
    <row r="27403" spans="1:3">
      <c r="A27403" s="1" t="s">
        <v>40772</v>
      </c>
      <c r="B27403" s="1" t="s">
        <v>13519</v>
      </c>
      <c r="C27403" s="1" t="str">
        <f t="shared" si="428"/>
        <v>NON_HATE</v>
      </c>
    </row>
    <row r="27404" spans="1:3">
      <c r="A27404" s="1" t="s">
        <v>40773</v>
      </c>
      <c r="B27404" s="1" t="s">
        <v>13519</v>
      </c>
      <c r="C27404" s="1" t="str">
        <f t="shared" si="428"/>
        <v>NON_HATE</v>
      </c>
    </row>
    <row r="27405" spans="1:3">
      <c r="A27405" s="1" t="s">
        <v>40774</v>
      </c>
      <c r="B27405" s="1" t="s">
        <v>13544</v>
      </c>
      <c r="C27405" s="1" t="str">
        <f t="shared" si="428"/>
        <v>HATE</v>
      </c>
    </row>
    <row r="27406" spans="1:3">
      <c r="A27406" s="1" t="s">
        <v>40775</v>
      </c>
      <c r="B27406" s="1" t="s">
        <v>13519</v>
      </c>
      <c r="C27406" s="1" t="str">
        <f t="shared" si="428"/>
        <v>NON_HATE</v>
      </c>
    </row>
    <row r="27407" spans="1:3">
      <c r="A27407" s="1" t="s">
        <v>40776</v>
      </c>
      <c r="B27407" s="1" t="s">
        <v>13519</v>
      </c>
      <c r="C27407" s="1" t="str">
        <f t="shared" si="428"/>
        <v>NON_HATE</v>
      </c>
    </row>
    <row r="27408" spans="1:3">
      <c r="A27408" s="1" t="s">
        <v>40777</v>
      </c>
      <c r="B27408" s="1" t="s">
        <v>13585</v>
      </c>
      <c r="C27408" s="1" t="str">
        <f t="shared" si="428"/>
        <v>HATE</v>
      </c>
    </row>
    <row r="27409" spans="1:3">
      <c r="A27409" s="1" t="s">
        <v>40778</v>
      </c>
      <c r="B27409" s="1" t="s">
        <v>13519</v>
      </c>
      <c r="C27409" s="1" t="str">
        <f t="shared" si="428"/>
        <v>NON_HATE</v>
      </c>
    </row>
    <row r="27410" spans="1:3">
      <c r="A27410" s="1" t="s">
        <v>40779</v>
      </c>
      <c r="B27410" s="1" t="s">
        <v>13519</v>
      </c>
      <c r="C27410" s="1" t="str">
        <f t="shared" si="428"/>
        <v>NON_HATE</v>
      </c>
    </row>
    <row r="27411" spans="1:3">
      <c r="A27411" s="1" t="s">
        <v>34826</v>
      </c>
      <c r="B27411" s="1" t="s">
        <v>13519</v>
      </c>
      <c r="C27411" s="1" t="str">
        <f t="shared" si="428"/>
        <v>NON_HATE</v>
      </c>
    </row>
    <row r="27412" spans="1:3">
      <c r="A27412" s="1" t="s">
        <v>40780</v>
      </c>
      <c r="B27412" s="1" t="s">
        <v>13519</v>
      </c>
      <c r="C27412" s="1" t="str">
        <f t="shared" si="428"/>
        <v>NON_HATE</v>
      </c>
    </row>
    <row r="27413" spans="1:3">
      <c r="A27413" s="1" t="s">
        <v>40781</v>
      </c>
      <c r="B27413" s="1" t="s">
        <v>13519</v>
      </c>
      <c r="C27413" s="1" t="str">
        <f t="shared" si="428"/>
        <v>NON_HATE</v>
      </c>
    </row>
    <row r="27414" spans="1:3">
      <c r="A27414" s="1" t="s">
        <v>40782</v>
      </c>
      <c r="B27414" s="1" t="s">
        <v>13519</v>
      </c>
      <c r="C27414" s="1" t="str">
        <f t="shared" si="428"/>
        <v>NON_HATE</v>
      </c>
    </row>
    <row r="27415" spans="1:3">
      <c r="A27415" s="1" t="s">
        <v>40783</v>
      </c>
      <c r="B27415" s="1" t="s">
        <v>13519</v>
      </c>
      <c r="C27415" s="1" t="str">
        <f t="shared" si="428"/>
        <v>NON_HATE</v>
      </c>
    </row>
    <row r="27416" spans="1:3">
      <c r="A27416" s="1" t="s">
        <v>40784</v>
      </c>
      <c r="B27416" s="1" t="s">
        <v>13519</v>
      </c>
      <c r="C27416" s="1" t="str">
        <f t="shared" si="428"/>
        <v>NON_HATE</v>
      </c>
    </row>
    <row r="27417" spans="1:3">
      <c r="A27417" s="1" t="s">
        <v>40785</v>
      </c>
      <c r="B27417" s="1" t="s">
        <v>13519</v>
      </c>
      <c r="C27417" s="1" t="str">
        <f t="shared" si="428"/>
        <v>NON_HATE</v>
      </c>
    </row>
    <row r="27418" spans="1:3">
      <c r="A27418" s="1" t="s">
        <v>40786</v>
      </c>
      <c r="B27418" s="1" t="s">
        <v>13519</v>
      </c>
      <c r="C27418" s="1" t="str">
        <f t="shared" si="428"/>
        <v>NON_HATE</v>
      </c>
    </row>
    <row r="27419" spans="1:3">
      <c r="A27419" s="1" t="s">
        <v>40787</v>
      </c>
      <c r="B27419" s="1" t="s">
        <v>13519</v>
      </c>
      <c r="C27419" s="1" t="str">
        <f t="shared" si="428"/>
        <v>NON_HATE</v>
      </c>
    </row>
    <row r="27420" spans="1:3">
      <c r="A27420" s="1" t="s">
        <v>40788</v>
      </c>
      <c r="B27420" s="1" t="s">
        <v>13585</v>
      </c>
      <c r="C27420" s="1" t="str">
        <f t="shared" si="428"/>
        <v>HATE</v>
      </c>
    </row>
    <row r="27421" spans="1:3">
      <c r="A27421" s="1" t="s">
        <v>40789</v>
      </c>
      <c r="B27421" s="1" t="s">
        <v>13519</v>
      </c>
      <c r="C27421" s="1" t="str">
        <f t="shared" si="428"/>
        <v>NON_HATE</v>
      </c>
    </row>
    <row r="27422" spans="1:3">
      <c r="A27422" s="1" t="s">
        <v>40790</v>
      </c>
      <c r="B27422" s="1" t="s">
        <v>13519</v>
      </c>
      <c r="C27422" s="1" t="str">
        <f t="shared" si="428"/>
        <v>NON_HATE</v>
      </c>
    </row>
    <row r="27423" spans="1:3">
      <c r="A27423" s="1" t="s">
        <v>40791</v>
      </c>
      <c r="B27423" s="1" t="s">
        <v>13519</v>
      </c>
      <c r="C27423" s="1" t="str">
        <f t="shared" si="428"/>
        <v>NON_HATE</v>
      </c>
    </row>
    <row r="27424" spans="1:3">
      <c r="A27424" s="1" t="s">
        <v>40792</v>
      </c>
      <c r="B27424" s="1" t="s">
        <v>13519</v>
      </c>
      <c r="C27424" s="1" t="str">
        <f t="shared" si="428"/>
        <v>NON_HATE</v>
      </c>
    </row>
    <row r="27425" spans="1:3">
      <c r="A27425" s="1" t="s">
        <v>40793</v>
      </c>
      <c r="B27425" s="1" t="s">
        <v>13537</v>
      </c>
      <c r="C27425" s="1" t="str">
        <f t="shared" si="428"/>
        <v>HATE</v>
      </c>
    </row>
    <row r="27426" spans="1:3">
      <c r="A27426" s="1" t="s">
        <v>40794</v>
      </c>
      <c r="B27426" s="1" t="s">
        <v>13537</v>
      </c>
      <c r="C27426" s="1" t="str">
        <f t="shared" si="428"/>
        <v>HATE</v>
      </c>
    </row>
    <row r="27427" spans="1:3">
      <c r="A27427" s="1" t="s">
        <v>40795</v>
      </c>
      <c r="B27427" s="1" t="s">
        <v>13519</v>
      </c>
      <c r="C27427" s="1" t="str">
        <f t="shared" si="428"/>
        <v>NON_HATE</v>
      </c>
    </row>
    <row r="27428" spans="1:3">
      <c r="A27428" s="1" t="s">
        <v>40796</v>
      </c>
      <c r="B27428" s="1" t="s">
        <v>13519</v>
      </c>
      <c r="C27428" s="1" t="str">
        <f t="shared" si="428"/>
        <v>NON_HATE</v>
      </c>
    </row>
    <row r="27429" spans="1:3">
      <c r="A27429" s="1" t="s">
        <v>40797</v>
      </c>
      <c r="B27429" s="1" t="s">
        <v>13519</v>
      </c>
      <c r="C27429" s="1" t="str">
        <f t="shared" si="428"/>
        <v>NON_HATE</v>
      </c>
    </row>
    <row r="27430" spans="1:3">
      <c r="A27430" s="1" t="s">
        <v>40798</v>
      </c>
      <c r="B27430" s="1" t="s">
        <v>13519</v>
      </c>
      <c r="C27430" s="1" t="str">
        <f t="shared" si="428"/>
        <v>NON_HATE</v>
      </c>
    </row>
    <row r="27431" spans="1:3">
      <c r="A27431" s="1" t="s">
        <v>40799</v>
      </c>
      <c r="B27431" s="1" t="s">
        <v>13519</v>
      </c>
      <c r="C27431" s="1" t="str">
        <f t="shared" si="428"/>
        <v>NON_HATE</v>
      </c>
    </row>
    <row r="27432" spans="1:3">
      <c r="A27432" s="1" t="s">
        <v>40800</v>
      </c>
      <c r="B27432" s="1" t="s">
        <v>13585</v>
      </c>
      <c r="C27432" s="1" t="str">
        <f t="shared" si="428"/>
        <v>HATE</v>
      </c>
    </row>
    <row r="27433" spans="1:3">
      <c r="A27433" s="1" t="s">
        <v>40801</v>
      </c>
      <c r="B27433" s="1" t="s">
        <v>13519</v>
      </c>
      <c r="C27433" s="1" t="str">
        <f t="shared" si="428"/>
        <v>NON_HATE</v>
      </c>
    </row>
    <row r="27434" spans="1:3">
      <c r="A27434" s="1" t="s">
        <v>40802</v>
      </c>
      <c r="B27434" s="1" t="s">
        <v>13519</v>
      </c>
      <c r="C27434" s="1" t="str">
        <f t="shared" si="428"/>
        <v>NON_HATE</v>
      </c>
    </row>
    <row r="27435" spans="1:3">
      <c r="A27435" s="1" t="s">
        <v>40803</v>
      </c>
      <c r="B27435" s="1" t="s">
        <v>13519</v>
      </c>
      <c r="C27435" s="1" t="str">
        <f t="shared" si="428"/>
        <v>NON_HATE</v>
      </c>
    </row>
    <row r="27436" spans="1:3">
      <c r="A27436" s="1" t="s">
        <v>40804</v>
      </c>
      <c r="B27436" s="1" t="s">
        <v>13537</v>
      </c>
      <c r="C27436" s="1" t="str">
        <f t="shared" si="428"/>
        <v>HATE</v>
      </c>
    </row>
    <row r="27437" spans="1:3">
      <c r="A27437" s="1" t="s">
        <v>40805</v>
      </c>
      <c r="B27437" s="1" t="s">
        <v>13519</v>
      </c>
      <c r="C27437" s="1" t="str">
        <f t="shared" si="428"/>
        <v>NON_HATE</v>
      </c>
    </row>
    <row r="27438" spans="1:3">
      <c r="A27438" s="1" t="s">
        <v>40806</v>
      </c>
      <c r="B27438" s="1" t="s">
        <v>13519</v>
      </c>
      <c r="C27438" s="1" t="str">
        <f t="shared" si="428"/>
        <v>NON_HATE</v>
      </c>
    </row>
    <row r="27439" spans="1:3">
      <c r="A27439" s="1" t="s">
        <v>40807</v>
      </c>
      <c r="B27439" s="1" t="s">
        <v>13519</v>
      </c>
      <c r="C27439" s="1" t="str">
        <f t="shared" si="428"/>
        <v>NON_HATE</v>
      </c>
    </row>
    <row r="27440" spans="1:3">
      <c r="A27440" s="1" t="s">
        <v>40808</v>
      </c>
      <c r="B27440" s="1" t="s">
        <v>13585</v>
      </c>
      <c r="C27440" s="1" t="str">
        <f t="shared" si="428"/>
        <v>HATE</v>
      </c>
    </row>
    <row r="27441" spans="1:3">
      <c r="A27441" s="1" t="s">
        <v>40809</v>
      </c>
      <c r="B27441" s="1" t="s">
        <v>13519</v>
      </c>
      <c r="C27441" s="1" t="str">
        <f t="shared" si="428"/>
        <v>NON_HATE</v>
      </c>
    </row>
    <row r="27442" spans="1:3">
      <c r="A27442" s="1" t="s">
        <v>40810</v>
      </c>
      <c r="B27442" s="1" t="s">
        <v>13537</v>
      </c>
      <c r="C27442" s="1" t="str">
        <f t="shared" si="428"/>
        <v>HATE</v>
      </c>
    </row>
    <row r="27443" spans="1:3">
      <c r="A27443" s="1" t="s">
        <v>40811</v>
      </c>
      <c r="B27443" s="1" t="s">
        <v>13519</v>
      </c>
      <c r="C27443" s="1" t="str">
        <f t="shared" si="428"/>
        <v>NON_HATE</v>
      </c>
    </row>
    <row r="27444" spans="1:3">
      <c r="A27444" s="1" t="s">
        <v>40812</v>
      </c>
      <c r="B27444" s="1" t="s">
        <v>13519</v>
      </c>
      <c r="C27444" s="1" t="str">
        <f t="shared" si="428"/>
        <v>NON_HATE</v>
      </c>
    </row>
    <row r="27445" spans="1:3">
      <c r="A27445" s="1" t="s">
        <v>40813</v>
      </c>
      <c r="B27445" s="1" t="s">
        <v>13585</v>
      </c>
      <c r="C27445" s="1" t="str">
        <f t="shared" si="428"/>
        <v>HATE</v>
      </c>
    </row>
    <row r="27446" spans="1:3">
      <c r="A27446" s="1" t="s">
        <v>40814</v>
      </c>
      <c r="B27446" s="1" t="s">
        <v>13519</v>
      </c>
      <c r="C27446" s="1" t="str">
        <f t="shared" si="428"/>
        <v>NON_HATE</v>
      </c>
    </row>
    <row r="27447" spans="1:3">
      <c r="A27447" s="1" t="s">
        <v>40815</v>
      </c>
      <c r="B27447" s="1" t="s">
        <v>13519</v>
      </c>
      <c r="C27447" s="1" t="str">
        <f t="shared" si="428"/>
        <v>NON_HATE</v>
      </c>
    </row>
    <row r="27448" spans="1:3">
      <c r="A27448" s="1" t="s">
        <v>40816</v>
      </c>
      <c r="B27448" s="1" t="s">
        <v>13519</v>
      </c>
      <c r="C27448" s="1" t="str">
        <f t="shared" si="428"/>
        <v>NON_HATE</v>
      </c>
    </row>
    <row r="27449" spans="1:3">
      <c r="A27449" s="1" t="s">
        <v>40817</v>
      </c>
      <c r="B27449" s="1" t="s">
        <v>13519</v>
      </c>
      <c r="C27449" s="1" t="str">
        <f t="shared" si="428"/>
        <v>NON_HATE</v>
      </c>
    </row>
    <row r="27450" spans="1:3">
      <c r="A27450" s="1" t="s">
        <v>40818</v>
      </c>
      <c r="B27450" s="1" t="s">
        <v>13519</v>
      </c>
      <c r="C27450" s="1" t="str">
        <f t="shared" si="428"/>
        <v>NON_HATE</v>
      </c>
    </row>
    <row r="27451" spans="1:3">
      <c r="A27451" s="1" t="s">
        <v>40819</v>
      </c>
      <c r="B27451" s="1" t="s">
        <v>13529</v>
      </c>
      <c r="C27451" s="1" t="str">
        <f t="shared" si="428"/>
        <v>HATE</v>
      </c>
    </row>
    <row r="27452" spans="1:3">
      <c r="A27452" s="1" t="s">
        <v>40820</v>
      </c>
      <c r="B27452" s="1" t="s">
        <v>13519</v>
      </c>
      <c r="C27452" s="1" t="str">
        <f t="shared" si="428"/>
        <v>NON_HATE</v>
      </c>
    </row>
    <row r="27453" spans="1:3">
      <c r="A27453" s="1" t="s">
        <v>40821</v>
      </c>
      <c r="B27453" s="1" t="s">
        <v>13544</v>
      </c>
      <c r="C27453" s="1" t="str">
        <f t="shared" si="428"/>
        <v>HATE</v>
      </c>
    </row>
    <row r="27454" spans="1:3">
      <c r="A27454" s="1" t="s">
        <v>40822</v>
      </c>
      <c r="B27454" s="1" t="s">
        <v>13519</v>
      </c>
      <c r="C27454" s="1" t="str">
        <f t="shared" si="428"/>
        <v>NON_HATE</v>
      </c>
    </row>
    <row r="27455" spans="1:3">
      <c r="A27455" s="1" t="s">
        <v>40823</v>
      </c>
      <c r="B27455" s="1" t="s">
        <v>13544</v>
      </c>
      <c r="C27455" s="1" t="str">
        <f t="shared" si="428"/>
        <v>HATE</v>
      </c>
    </row>
    <row r="27456" spans="1:3">
      <c r="A27456" s="1" t="s">
        <v>40824</v>
      </c>
      <c r="B27456" s="1" t="s">
        <v>13544</v>
      </c>
      <c r="C27456" s="1" t="str">
        <f t="shared" si="428"/>
        <v>HATE</v>
      </c>
    </row>
    <row r="27457" spans="1:3">
      <c r="A27457" s="1" t="s">
        <v>40825</v>
      </c>
      <c r="B27457" s="1" t="s">
        <v>13519</v>
      </c>
      <c r="C27457" s="1" t="str">
        <f t="shared" si="428"/>
        <v>NON_HATE</v>
      </c>
    </row>
    <row r="27458" spans="1:3">
      <c r="A27458" s="1" t="s">
        <v>40826</v>
      </c>
      <c r="B27458" s="1" t="s">
        <v>13519</v>
      </c>
      <c r="C27458" s="1" t="str">
        <f t="shared" si="428"/>
        <v>NON_HATE</v>
      </c>
    </row>
    <row r="27459" spans="1:3">
      <c r="A27459" s="1" t="s">
        <v>40827</v>
      </c>
      <c r="B27459" s="1" t="s">
        <v>13519</v>
      </c>
      <c r="C27459" s="1" t="str">
        <f t="shared" ref="C27459:C27522" si="429">IF(B27459="Not_offensive","NON_HATE","HATE")</f>
        <v>NON_HATE</v>
      </c>
    </row>
    <row r="27460" spans="1:3">
      <c r="A27460" s="1" t="s">
        <v>40828</v>
      </c>
      <c r="B27460" s="1" t="s">
        <v>13519</v>
      </c>
      <c r="C27460" s="1" t="str">
        <f t="shared" si="429"/>
        <v>NON_HATE</v>
      </c>
    </row>
    <row r="27461" spans="1:3">
      <c r="A27461" s="1" t="s">
        <v>40829</v>
      </c>
      <c r="B27461" s="1" t="s">
        <v>13519</v>
      </c>
      <c r="C27461" s="1" t="str">
        <f t="shared" si="429"/>
        <v>NON_HATE</v>
      </c>
    </row>
    <row r="27462" spans="1:3">
      <c r="A27462" s="1" t="s">
        <v>40830</v>
      </c>
      <c r="B27462" s="1" t="s">
        <v>13519</v>
      </c>
      <c r="C27462" s="1" t="str">
        <f t="shared" si="429"/>
        <v>NON_HATE</v>
      </c>
    </row>
    <row r="27463" spans="1:3">
      <c r="A27463" s="1" t="s">
        <v>40831</v>
      </c>
      <c r="B27463" s="1" t="s">
        <v>13529</v>
      </c>
      <c r="C27463" s="1" t="str">
        <f t="shared" si="429"/>
        <v>HATE</v>
      </c>
    </row>
    <row r="27464" spans="1:3">
      <c r="A27464" s="1" t="s">
        <v>40832</v>
      </c>
      <c r="B27464" s="1" t="s">
        <v>13585</v>
      </c>
      <c r="C27464" s="1" t="str">
        <f t="shared" si="429"/>
        <v>HATE</v>
      </c>
    </row>
    <row r="27465" spans="1:3">
      <c r="A27465" s="1" t="s">
        <v>40833</v>
      </c>
      <c r="B27465" s="1" t="s">
        <v>13519</v>
      </c>
      <c r="C27465" s="1" t="str">
        <f t="shared" si="429"/>
        <v>NON_HATE</v>
      </c>
    </row>
    <row r="27466" spans="1:3">
      <c r="A27466" s="1" t="s">
        <v>40834</v>
      </c>
      <c r="B27466" s="1" t="s">
        <v>13519</v>
      </c>
      <c r="C27466" s="1" t="str">
        <f t="shared" si="429"/>
        <v>NON_HATE</v>
      </c>
    </row>
    <row r="27467" spans="1:3">
      <c r="A27467" s="1" t="s">
        <v>40835</v>
      </c>
      <c r="B27467" s="1" t="s">
        <v>13519</v>
      </c>
      <c r="C27467" s="1" t="str">
        <f t="shared" si="429"/>
        <v>NON_HATE</v>
      </c>
    </row>
    <row r="27468" spans="1:3">
      <c r="A27468" s="1" t="s">
        <v>40836</v>
      </c>
      <c r="B27468" s="1" t="s">
        <v>13519</v>
      </c>
      <c r="C27468" s="1" t="str">
        <f t="shared" si="429"/>
        <v>NON_HATE</v>
      </c>
    </row>
    <row r="27469" spans="1:3">
      <c r="A27469" s="1" t="s">
        <v>40837</v>
      </c>
      <c r="B27469" s="1" t="s">
        <v>13519</v>
      </c>
      <c r="C27469" s="1" t="str">
        <f t="shared" si="429"/>
        <v>NON_HATE</v>
      </c>
    </row>
    <row r="27470" spans="1:3">
      <c r="A27470" s="1" t="s">
        <v>40838</v>
      </c>
      <c r="B27470" s="1" t="s">
        <v>13519</v>
      </c>
      <c r="C27470" s="1" t="str">
        <f t="shared" si="429"/>
        <v>NON_HATE</v>
      </c>
    </row>
    <row r="27471" spans="1:3">
      <c r="A27471" s="1" t="s">
        <v>40839</v>
      </c>
      <c r="B27471" s="1" t="s">
        <v>13537</v>
      </c>
      <c r="C27471" s="1" t="str">
        <f t="shared" si="429"/>
        <v>HATE</v>
      </c>
    </row>
    <row r="27472" spans="1:3">
      <c r="A27472" s="1" t="s">
        <v>40840</v>
      </c>
      <c r="B27472" s="1" t="s">
        <v>13519</v>
      </c>
      <c r="C27472" s="1" t="str">
        <f t="shared" si="429"/>
        <v>NON_HATE</v>
      </c>
    </row>
    <row r="27473" spans="1:3">
      <c r="A27473" s="1" t="s">
        <v>40841</v>
      </c>
      <c r="B27473" s="1" t="s">
        <v>13519</v>
      </c>
      <c r="C27473" s="1" t="str">
        <f t="shared" si="429"/>
        <v>NON_HATE</v>
      </c>
    </row>
    <row r="27474" spans="1:3">
      <c r="A27474" s="1" t="s">
        <v>40842</v>
      </c>
      <c r="B27474" s="1" t="s">
        <v>13585</v>
      </c>
      <c r="C27474" s="1" t="str">
        <f t="shared" si="429"/>
        <v>HATE</v>
      </c>
    </row>
    <row r="27475" spans="1:3">
      <c r="A27475" s="1" t="s">
        <v>40843</v>
      </c>
      <c r="B27475" s="1" t="s">
        <v>13537</v>
      </c>
      <c r="C27475" s="1" t="str">
        <f t="shared" si="429"/>
        <v>HATE</v>
      </c>
    </row>
    <row r="27476" spans="1:3">
      <c r="A27476" s="1" t="s">
        <v>40844</v>
      </c>
      <c r="B27476" s="1" t="s">
        <v>13519</v>
      </c>
      <c r="C27476" s="1" t="str">
        <f t="shared" si="429"/>
        <v>NON_HATE</v>
      </c>
    </row>
    <row r="27477" spans="1:3">
      <c r="A27477" s="1" t="s">
        <v>40845</v>
      </c>
      <c r="B27477" s="1" t="s">
        <v>13585</v>
      </c>
      <c r="C27477" s="1" t="str">
        <f t="shared" si="429"/>
        <v>HATE</v>
      </c>
    </row>
    <row r="27478" spans="1:3">
      <c r="A27478" s="1" t="s">
        <v>40846</v>
      </c>
      <c r="B27478" s="1" t="s">
        <v>13519</v>
      </c>
      <c r="C27478" s="1" t="str">
        <f t="shared" si="429"/>
        <v>NON_HATE</v>
      </c>
    </row>
    <row r="27479" spans="1:3">
      <c r="A27479" s="1" t="s">
        <v>40847</v>
      </c>
      <c r="B27479" s="1" t="s">
        <v>13519</v>
      </c>
      <c r="C27479" s="1" t="str">
        <f t="shared" si="429"/>
        <v>NON_HATE</v>
      </c>
    </row>
    <row r="27480" spans="1:3">
      <c r="A27480" s="1" t="s">
        <v>40848</v>
      </c>
      <c r="B27480" s="1" t="s">
        <v>13519</v>
      </c>
      <c r="C27480" s="1" t="str">
        <f t="shared" si="429"/>
        <v>NON_HATE</v>
      </c>
    </row>
    <row r="27481" spans="1:3">
      <c r="A27481" s="1" t="s">
        <v>40849</v>
      </c>
      <c r="B27481" s="1" t="s">
        <v>13537</v>
      </c>
      <c r="C27481" s="1" t="str">
        <f t="shared" si="429"/>
        <v>HATE</v>
      </c>
    </row>
    <row r="27482" spans="1:3">
      <c r="A27482" s="1" t="s">
        <v>40850</v>
      </c>
      <c r="B27482" s="1" t="s">
        <v>13519</v>
      </c>
      <c r="C27482" s="1" t="str">
        <f t="shared" si="429"/>
        <v>NON_HATE</v>
      </c>
    </row>
    <row r="27483" spans="1:3">
      <c r="A27483" s="1" t="s">
        <v>40851</v>
      </c>
      <c r="B27483" s="1" t="s">
        <v>13544</v>
      </c>
      <c r="C27483" s="1" t="str">
        <f t="shared" si="429"/>
        <v>HATE</v>
      </c>
    </row>
    <row r="27484" spans="1:3">
      <c r="A27484" s="1" t="s">
        <v>40852</v>
      </c>
      <c r="B27484" s="1" t="s">
        <v>13519</v>
      </c>
      <c r="C27484" s="1" t="str">
        <f t="shared" si="429"/>
        <v>NON_HATE</v>
      </c>
    </row>
    <row r="27485" spans="1:3">
      <c r="A27485" s="1" t="s">
        <v>40853</v>
      </c>
      <c r="B27485" s="1" t="s">
        <v>13519</v>
      </c>
      <c r="C27485" s="1" t="str">
        <f t="shared" si="429"/>
        <v>NON_HATE</v>
      </c>
    </row>
    <row r="27486" spans="1:3">
      <c r="A27486" s="1" t="s">
        <v>40854</v>
      </c>
      <c r="B27486" s="1" t="s">
        <v>13519</v>
      </c>
      <c r="C27486" s="1" t="str">
        <f t="shared" si="429"/>
        <v>NON_HATE</v>
      </c>
    </row>
    <row r="27487" spans="1:3">
      <c r="A27487" s="1" t="s">
        <v>40855</v>
      </c>
      <c r="B27487" s="1" t="s">
        <v>13519</v>
      </c>
      <c r="C27487" s="1" t="str">
        <f t="shared" si="429"/>
        <v>NON_HATE</v>
      </c>
    </row>
    <row r="27488" spans="1:3">
      <c r="A27488" s="1" t="s">
        <v>40856</v>
      </c>
      <c r="B27488" s="1" t="s">
        <v>13519</v>
      </c>
      <c r="C27488" s="1" t="str">
        <f t="shared" si="429"/>
        <v>NON_HATE</v>
      </c>
    </row>
    <row r="27489" spans="1:3">
      <c r="A27489" s="1" t="s">
        <v>40857</v>
      </c>
      <c r="B27489" s="1" t="s">
        <v>13519</v>
      </c>
      <c r="C27489" s="1" t="str">
        <f t="shared" si="429"/>
        <v>NON_HATE</v>
      </c>
    </row>
    <row r="27490" spans="1:3">
      <c r="A27490" s="1" t="s">
        <v>40858</v>
      </c>
      <c r="B27490" s="1" t="s">
        <v>13519</v>
      </c>
      <c r="C27490" s="1" t="str">
        <f t="shared" si="429"/>
        <v>NON_HATE</v>
      </c>
    </row>
    <row r="27491" spans="1:3">
      <c r="A27491" s="1" t="s">
        <v>40859</v>
      </c>
      <c r="B27491" s="1" t="s">
        <v>13519</v>
      </c>
      <c r="C27491" s="1" t="str">
        <f t="shared" si="429"/>
        <v>NON_HATE</v>
      </c>
    </row>
    <row r="27492" spans="1:3">
      <c r="A27492" s="1" t="s">
        <v>40860</v>
      </c>
      <c r="B27492" s="1" t="s">
        <v>13537</v>
      </c>
      <c r="C27492" s="1" t="str">
        <f t="shared" si="429"/>
        <v>HATE</v>
      </c>
    </row>
    <row r="27493" spans="1:3">
      <c r="A27493" s="1" t="s">
        <v>40861</v>
      </c>
      <c r="B27493" s="1" t="s">
        <v>13544</v>
      </c>
      <c r="C27493" s="1" t="str">
        <f t="shared" si="429"/>
        <v>HATE</v>
      </c>
    </row>
    <row r="27494" spans="1:3">
      <c r="A27494" s="1" t="s">
        <v>40862</v>
      </c>
      <c r="B27494" s="1" t="s">
        <v>13519</v>
      </c>
      <c r="C27494" s="1" t="str">
        <f t="shared" si="429"/>
        <v>NON_HATE</v>
      </c>
    </row>
    <row r="27495" spans="1:3">
      <c r="A27495" s="1" t="s">
        <v>40863</v>
      </c>
      <c r="B27495" s="1" t="s">
        <v>13519</v>
      </c>
      <c r="C27495" s="1" t="str">
        <f t="shared" si="429"/>
        <v>NON_HATE</v>
      </c>
    </row>
    <row r="27496" spans="1:3">
      <c r="A27496" s="1" t="s">
        <v>40864</v>
      </c>
      <c r="B27496" s="1" t="s">
        <v>13519</v>
      </c>
      <c r="C27496" s="1" t="str">
        <f t="shared" si="429"/>
        <v>NON_HATE</v>
      </c>
    </row>
    <row r="27497" spans="1:3">
      <c r="A27497" s="1" t="s">
        <v>40865</v>
      </c>
      <c r="B27497" s="1" t="s">
        <v>13519</v>
      </c>
      <c r="C27497" s="1" t="str">
        <f t="shared" si="429"/>
        <v>NON_HATE</v>
      </c>
    </row>
    <row r="27498" spans="1:3">
      <c r="A27498" s="1" t="s">
        <v>40866</v>
      </c>
      <c r="B27498" s="1" t="s">
        <v>13519</v>
      </c>
      <c r="C27498" s="1" t="str">
        <f t="shared" si="429"/>
        <v>NON_HATE</v>
      </c>
    </row>
    <row r="27499" spans="1:3">
      <c r="A27499" s="1" t="s">
        <v>40867</v>
      </c>
      <c r="B27499" s="1" t="s">
        <v>13519</v>
      </c>
      <c r="C27499" s="1" t="str">
        <f t="shared" si="429"/>
        <v>NON_HATE</v>
      </c>
    </row>
    <row r="27500" spans="1:3">
      <c r="A27500" s="1" t="s">
        <v>40868</v>
      </c>
      <c r="B27500" s="1" t="s">
        <v>13519</v>
      </c>
      <c r="C27500" s="1" t="str">
        <f t="shared" si="429"/>
        <v>NON_HATE</v>
      </c>
    </row>
    <row r="27501" spans="1:3">
      <c r="A27501" s="1" t="s">
        <v>40869</v>
      </c>
      <c r="B27501" s="1" t="s">
        <v>13519</v>
      </c>
      <c r="C27501" s="1" t="str">
        <f t="shared" si="429"/>
        <v>NON_HATE</v>
      </c>
    </row>
    <row r="27502" spans="1:3">
      <c r="A27502" s="1" t="s">
        <v>40870</v>
      </c>
      <c r="B27502" s="1" t="s">
        <v>13519</v>
      </c>
      <c r="C27502" s="1" t="str">
        <f t="shared" si="429"/>
        <v>NON_HATE</v>
      </c>
    </row>
    <row r="27503" spans="1:3">
      <c r="A27503" s="1" t="s">
        <v>40871</v>
      </c>
      <c r="B27503" s="1" t="s">
        <v>13519</v>
      </c>
      <c r="C27503" s="1" t="str">
        <f t="shared" si="429"/>
        <v>NON_HATE</v>
      </c>
    </row>
    <row r="27504" spans="1:3">
      <c r="A27504" s="1" t="s">
        <v>40872</v>
      </c>
      <c r="B27504" s="1" t="s">
        <v>13519</v>
      </c>
      <c r="C27504" s="1" t="str">
        <f t="shared" si="429"/>
        <v>NON_HATE</v>
      </c>
    </row>
    <row r="27505" spans="1:3">
      <c r="A27505" s="1" t="s">
        <v>40873</v>
      </c>
      <c r="B27505" s="1" t="s">
        <v>13519</v>
      </c>
      <c r="C27505" s="1" t="str">
        <f t="shared" si="429"/>
        <v>NON_HATE</v>
      </c>
    </row>
    <row r="27506" spans="1:3">
      <c r="A27506" s="1" t="s">
        <v>40874</v>
      </c>
      <c r="B27506" s="1" t="s">
        <v>13519</v>
      </c>
      <c r="C27506" s="1" t="str">
        <f t="shared" si="429"/>
        <v>NON_HATE</v>
      </c>
    </row>
    <row r="27507" spans="1:3">
      <c r="A27507" s="1" t="s">
        <v>40875</v>
      </c>
      <c r="B27507" s="1" t="s">
        <v>13519</v>
      </c>
      <c r="C27507" s="1" t="str">
        <f t="shared" si="429"/>
        <v>NON_HATE</v>
      </c>
    </row>
    <row r="27508" spans="1:3">
      <c r="A27508" s="1" t="s">
        <v>40876</v>
      </c>
      <c r="B27508" s="1" t="s">
        <v>13519</v>
      </c>
      <c r="C27508" s="1" t="str">
        <f t="shared" si="429"/>
        <v>NON_HATE</v>
      </c>
    </row>
    <row r="27509" spans="1:3">
      <c r="A27509" s="1" t="s">
        <v>40877</v>
      </c>
      <c r="B27509" s="1" t="s">
        <v>13585</v>
      </c>
      <c r="C27509" s="1" t="str">
        <f t="shared" si="429"/>
        <v>HATE</v>
      </c>
    </row>
    <row r="27510" spans="1:3">
      <c r="A27510" s="1" t="s">
        <v>40878</v>
      </c>
      <c r="B27510" s="1" t="s">
        <v>13544</v>
      </c>
      <c r="C27510" s="1" t="str">
        <f t="shared" si="429"/>
        <v>HATE</v>
      </c>
    </row>
    <row r="27511" spans="1:3">
      <c r="A27511" s="1" t="s">
        <v>40879</v>
      </c>
      <c r="B27511" s="1" t="s">
        <v>13585</v>
      </c>
      <c r="C27511" s="1" t="str">
        <f t="shared" si="429"/>
        <v>HATE</v>
      </c>
    </row>
    <row r="27512" spans="1:3">
      <c r="A27512" s="1" t="s">
        <v>40880</v>
      </c>
      <c r="B27512" s="1" t="s">
        <v>13519</v>
      </c>
      <c r="C27512" s="1" t="str">
        <f t="shared" si="429"/>
        <v>NON_HATE</v>
      </c>
    </row>
    <row r="27513" spans="1:3">
      <c r="A27513" s="1" t="s">
        <v>40881</v>
      </c>
      <c r="B27513" s="1" t="s">
        <v>13585</v>
      </c>
      <c r="C27513" s="1" t="str">
        <f t="shared" si="429"/>
        <v>HATE</v>
      </c>
    </row>
    <row r="27514" spans="1:3">
      <c r="A27514" s="1" t="s">
        <v>40882</v>
      </c>
      <c r="B27514" s="1" t="s">
        <v>13519</v>
      </c>
      <c r="C27514" s="1" t="str">
        <f t="shared" si="429"/>
        <v>NON_HATE</v>
      </c>
    </row>
    <row r="27515" spans="1:3">
      <c r="A27515" s="1" t="s">
        <v>40883</v>
      </c>
      <c r="B27515" s="1" t="s">
        <v>13519</v>
      </c>
      <c r="C27515" s="1" t="str">
        <f t="shared" si="429"/>
        <v>NON_HATE</v>
      </c>
    </row>
    <row r="27516" spans="1:3">
      <c r="A27516" s="1" t="s">
        <v>40884</v>
      </c>
      <c r="B27516" s="1" t="s">
        <v>13519</v>
      </c>
      <c r="C27516" s="1" t="str">
        <f t="shared" si="429"/>
        <v>NON_HATE</v>
      </c>
    </row>
    <row r="27517" spans="1:3">
      <c r="A27517" s="1" t="s">
        <v>40885</v>
      </c>
      <c r="B27517" s="1" t="s">
        <v>13585</v>
      </c>
      <c r="C27517" s="1" t="str">
        <f t="shared" si="429"/>
        <v>HATE</v>
      </c>
    </row>
    <row r="27518" spans="1:3">
      <c r="A27518" s="1" t="s">
        <v>40886</v>
      </c>
      <c r="B27518" s="1" t="s">
        <v>13519</v>
      </c>
      <c r="C27518" s="1" t="str">
        <f t="shared" si="429"/>
        <v>NON_HATE</v>
      </c>
    </row>
    <row r="27519" spans="1:3">
      <c r="A27519" s="1" t="s">
        <v>40887</v>
      </c>
      <c r="B27519" s="1" t="s">
        <v>13519</v>
      </c>
      <c r="C27519" s="1" t="str">
        <f t="shared" si="429"/>
        <v>NON_HATE</v>
      </c>
    </row>
    <row r="27520" spans="1:3">
      <c r="A27520" s="1" t="s">
        <v>40888</v>
      </c>
      <c r="B27520" s="1" t="s">
        <v>13519</v>
      </c>
      <c r="C27520" s="1" t="str">
        <f t="shared" si="429"/>
        <v>NON_HATE</v>
      </c>
    </row>
    <row r="27521" spans="1:3">
      <c r="A27521" s="1" t="s">
        <v>40889</v>
      </c>
      <c r="B27521" s="1" t="s">
        <v>13519</v>
      </c>
      <c r="C27521" s="1" t="str">
        <f t="shared" si="429"/>
        <v>NON_HATE</v>
      </c>
    </row>
    <row r="27522" spans="1:3">
      <c r="A27522" s="1" t="s">
        <v>40890</v>
      </c>
      <c r="B27522" s="1" t="s">
        <v>13537</v>
      </c>
      <c r="C27522" s="1" t="str">
        <f t="shared" si="429"/>
        <v>HATE</v>
      </c>
    </row>
    <row r="27523" spans="1:3">
      <c r="A27523" s="1" t="s">
        <v>40891</v>
      </c>
      <c r="B27523" s="1" t="s">
        <v>13519</v>
      </c>
      <c r="C27523" s="1" t="str">
        <f t="shared" ref="C27523:C27586" si="430">IF(B27523="Not_offensive","NON_HATE","HATE")</f>
        <v>NON_HATE</v>
      </c>
    </row>
    <row r="27524" spans="1:3">
      <c r="A27524" s="1" t="s">
        <v>40892</v>
      </c>
      <c r="B27524" s="1" t="s">
        <v>13519</v>
      </c>
      <c r="C27524" s="1" t="str">
        <f t="shared" si="430"/>
        <v>NON_HATE</v>
      </c>
    </row>
    <row r="27525" spans="1:3">
      <c r="A27525" s="1" t="s">
        <v>40893</v>
      </c>
      <c r="B27525" s="1" t="s">
        <v>13529</v>
      </c>
      <c r="C27525" s="1" t="str">
        <f t="shared" si="430"/>
        <v>HATE</v>
      </c>
    </row>
    <row r="27526" spans="1:3">
      <c r="A27526" s="1" t="s">
        <v>40894</v>
      </c>
      <c r="B27526" s="1" t="s">
        <v>13519</v>
      </c>
      <c r="C27526" s="1" t="str">
        <f t="shared" si="430"/>
        <v>NON_HATE</v>
      </c>
    </row>
    <row r="27527" spans="1:3">
      <c r="A27527" s="1" t="s">
        <v>40895</v>
      </c>
      <c r="B27527" s="1" t="s">
        <v>13519</v>
      </c>
      <c r="C27527" s="1" t="str">
        <f t="shared" si="430"/>
        <v>NON_HATE</v>
      </c>
    </row>
    <row r="27528" spans="1:3">
      <c r="A27528" s="1" t="s">
        <v>40896</v>
      </c>
      <c r="B27528" s="1" t="s">
        <v>13519</v>
      </c>
      <c r="C27528" s="1" t="str">
        <f t="shared" si="430"/>
        <v>NON_HATE</v>
      </c>
    </row>
    <row r="27529" spans="1:3">
      <c r="A27529" s="1" t="s">
        <v>40897</v>
      </c>
      <c r="B27529" s="1" t="s">
        <v>13519</v>
      </c>
      <c r="C27529" s="1" t="str">
        <f t="shared" si="430"/>
        <v>NON_HATE</v>
      </c>
    </row>
    <row r="27530" spans="1:3">
      <c r="A27530" s="1" t="s">
        <v>40898</v>
      </c>
      <c r="B27530" s="1" t="s">
        <v>13519</v>
      </c>
      <c r="C27530" s="1" t="str">
        <f t="shared" si="430"/>
        <v>NON_HATE</v>
      </c>
    </row>
    <row r="27531" spans="1:3">
      <c r="A27531" s="1" t="s">
        <v>40899</v>
      </c>
      <c r="B27531" s="1" t="s">
        <v>13519</v>
      </c>
      <c r="C27531" s="1" t="str">
        <f t="shared" si="430"/>
        <v>NON_HATE</v>
      </c>
    </row>
    <row r="27532" spans="1:3">
      <c r="A27532" s="1" t="s">
        <v>40900</v>
      </c>
      <c r="B27532" s="1" t="s">
        <v>13519</v>
      </c>
      <c r="C27532" s="1" t="str">
        <f t="shared" si="430"/>
        <v>NON_HATE</v>
      </c>
    </row>
    <row r="27533" spans="1:3">
      <c r="A27533" s="1" t="s">
        <v>24752</v>
      </c>
      <c r="B27533" s="1" t="s">
        <v>13519</v>
      </c>
      <c r="C27533" s="1" t="str">
        <f t="shared" si="430"/>
        <v>NON_HATE</v>
      </c>
    </row>
    <row r="27534" spans="1:3">
      <c r="A27534" s="1" t="s">
        <v>40901</v>
      </c>
      <c r="B27534" s="1" t="s">
        <v>13519</v>
      </c>
      <c r="C27534" s="1" t="str">
        <f t="shared" si="430"/>
        <v>NON_HATE</v>
      </c>
    </row>
    <row r="27535" spans="1:3">
      <c r="A27535" s="1" t="s">
        <v>40902</v>
      </c>
      <c r="B27535" s="1" t="s">
        <v>13519</v>
      </c>
      <c r="C27535" s="1" t="str">
        <f t="shared" si="430"/>
        <v>NON_HATE</v>
      </c>
    </row>
    <row r="27536" spans="1:3">
      <c r="A27536" s="1" t="s">
        <v>40903</v>
      </c>
      <c r="B27536" s="1" t="s">
        <v>13519</v>
      </c>
      <c r="C27536" s="1" t="str">
        <f t="shared" si="430"/>
        <v>NON_HATE</v>
      </c>
    </row>
    <row r="27537" spans="1:3">
      <c r="A27537" s="1" t="s">
        <v>40904</v>
      </c>
      <c r="B27537" s="1" t="s">
        <v>13519</v>
      </c>
      <c r="C27537" s="1" t="str">
        <f t="shared" si="430"/>
        <v>NON_HATE</v>
      </c>
    </row>
    <row r="27538" spans="1:3">
      <c r="A27538" s="1" t="s">
        <v>40905</v>
      </c>
      <c r="B27538" s="1" t="s">
        <v>13585</v>
      </c>
      <c r="C27538" s="1" t="str">
        <f t="shared" si="430"/>
        <v>HATE</v>
      </c>
    </row>
    <row r="27539" spans="1:3">
      <c r="A27539" s="1" t="s">
        <v>40906</v>
      </c>
      <c r="B27539" s="1" t="s">
        <v>13537</v>
      </c>
      <c r="C27539" s="1" t="str">
        <f t="shared" si="430"/>
        <v>HATE</v>
      </c>
    </row>
    <row r="27540" spans="1:3">
      <c r="A27540" s="1" t="s">
        <v>40907</v>
      </c>
      <c r="B27540" s="1" t="s">
        <v>13519</v>
      </c>
      <c r="C27540" s="1" t="str">
        <f t="shared" si="430"/>
        <v>NON_HATE</v>
      </c>
    </row>
    <row r="27541" spans="1:3">
      <c r="A27541" s="1" t="s">
        <v>40908</v>
      </c>
      <c r="B27541" s="1" t="s">
        <v>13519</v>
      </c>
      <c r="C27541" s="1" t="str">
        <f t="shared" si="430"/>
        <v>NON_HATE</v>
      </c>
    </row>
    <row r="27542" spans="1:3">
      <c r="A27542" s="1" t="s">
        <v>40909</v>
      </c>
      <c r="B27542" s="1" t="s">
        <v>13519</v>
      </c>
      <c r="C27542" s="1" t="str">
        <f t="shared" si="430"/>
        <v>NON_HATE</v>
      </c>
    </row>
    <row r="27543" spans="1:3">
      <c r="A27543" s="1" t="s">
        <v>40910</v>
      </c>
      <c r="B27543" s="1" t="s">
        <v>13519</v>
      </c>
      <c r="C27543" s="1" t="str">
        <f t="shared" si="430"/>
        <v>NON_HATE</v>
      </c>
    </row>
    <row r="27544" spans="1:3">
      <c r="A27544" s="1" t="s">
        <v>40911</v>
      </c>
      <c r="B27544" s="1" t="s">
        <v>13519</v>
      </c>
      <c r="C27544" s="1" t="str">
        <f t="shared" si="430"/>
        <v>NON_HATE</v>
      </c>
    </row>
    <row r="27545" spans="1:3">
      <c r="A27545" s="1" t="s">
        <v>40912</v>
      </c>
      <c r="B27545" s="1" t="s">
        <v>13519</v>
      </c>
      <c r="C27545" s="1" t="str">
        <f t="shared" si="430"/>
        <v>NON_HATE</v>
      </c>
    </row>
    <row r="27546" spans="1:3">
      <c r="A27546" s="1" t="s">
        <v>40913</v>
      </c>
      <c r="B27546" s="1" t="s">
        <v>13519</v>
      </c>
      <c r="C27546" s="1" t="str">
        <f t="shared" si="430"/>
        <v>NON_HATE</v>
      </c>
    </row>
    <row r="27547" spans="1:3">
      <c r="A27547" s="1" t="s">
        <v>40914</v>
      </c>
      <c r="B27547" s="1" t="s">
        <v>13519</v>
      </c>
      <c r="C27547" s="1" t="str">
        <f t="shared" si="430"/>
        <v>NON_HATE</v>
      </c>
    </row>
    <row r="27548" spans="1:3">
      <c r="A27548" s="1" t="s">
        <v>40915</v>
      </c>
      <c r="B27548" s="1" t="s">
        <v>13585</v>
      </c>
      <c r="C27548" s="1" t="str">
        <f t="shared" si="430"/>
        <v>HATE</v>
      </c>
    </row>
    <row r="27549" spans="1:3">
      <c r="A27549" s="1" t="s">
        <v>40916</v>
      </c>
      <c r="B27549" s="1" t="s">
        <v>13519</v>
      </c>
      <c r="C27549" s="1" t="str">
        <f t="shared" si="430"/>
        <v>NON_HATE</v>
      </c>
    </row>
    <row r="27550" spans="1:3">
      <c r="A27550" s="1" t="s">
        <v>40917</v>
      </c>
      <c r="B27550" s="1" t="s">
        <v>13519</v>
      </c>
      <c r="C27550" s="1" t="str">
        <f t="shared" si="430"/>
        <v>NON_HATE</v>
      </c>
    </row>
    <row r="27551" spans="1:3">
      <c r="A27551" s="1" t="s">
        <v>40918</v>
      </c>
      <c r="B27551" s="1" t="s">
        <v>13537</v>
      </c>
      <c r="C27551" s="1" t="str">
        <f t="shared" si="430"/>
        <v>HATE</v>
      </c>
    </row>
    <row r="27552" spans="1:3">
      <c r="A27552" s="1" t="s">
        <v>40919</v>
      </c>
      <c r="B27552" s="1" t="s">
        <v>13519</v>
      </c>
      <c r="C27552" s="1" t="str">
        <f t="shared" si="430"/>
        <v>NON_HATE</v>
      </c>
    </row>
    <row r="27553" spans="1:3">
      <c r="A27553" s="1" t="s">
        <v>40920</v>
      </c>
      <c r="B27553" s="1" t="s">
        <v>13519</v>
      </c>
      <c r="C27553" s="1" t="str">
        <f t="shared" si="430"/>
        <v>NON_HATE</v>
      </c>
    </row>
    <row r="27554" spans="1:3">
      <c r="A27554" s="1" t="s">
        <v>40921</v>
      </c>
      <c r="B27554" s="1" t="s">
        <v>13519</v>
      </c>
      <c r="C27554" s="1" t="str">
        <f t="shared" si="430"/>
        <v>NON_HATE</v>
      </c>
    </row>
    <row r="27555" spans="1:3">
      <c r="A27555" s="1" t="s">
        <v>40922</v>
      </c>
      <c r="B27555" s="1" t="s">
        <v>13519</v>
      </c>
      <c r="C27555" s="1" t="str">
        <f t="shared" si="430"/>
        <v>NON_HATE</v>
      </c>
    </row>
    <row r="27556" spans="1:3">
      <c r="A27556" s="1" t="s">
        <v>40923</v>
      </c>
      <c r="B27556" s="1" t="s">
        <v>13585</v>
      </c>
      <c r="C27556" s="1" t="str">
        <f t="shared" si="430"/>
        <v>HATE</v>
      </c>
    </row>
    <row r="27557" spans="1:3">
      <c r="A27557" s="1" t="s">
        <v>40924</v>
      </c>
      <c r="B27557" s="1" t="s">
        <v>13519</v>
      </c>
      <c r="C27557" s="1" t="str">
        <f t="shared" si="430"/>
        <v>NON_HATE</v>
      </c>
    </row>
    <row r="27558" spans="1:3">
      <c r="A27558" s="1" t="s">
        <v>40925</v>
      </c>
      <c r="B27558" s="1" t="s">
        <v>13537</v>
      </c>
      <c r="C27558" s="1" t="str">
        <f t="shared" si="430"/>
        <v>HATE</v>
      </c>
    </row>
    <row r="27559" spans="1:3">
      <c r="A27559" s="1" t="s">
        <v>40926</v>
      </c>
      <c r="B27559" s="1" t="s">
        <v>13537</v>
      </c>
      <c r="C27559" s="1" t="str">
        <f t="shared" si="430"/>
        <v>HATE</v>
      </c>
    </row>
    <row r="27560" spans="1:3">
      <c r="A27560" s="1" t="s">
        <v>40927</v>
      </c>
      <c r="B27560" s="1" t="s">
        <v>13519</v>
      </c>
      <c r="C27560" s="1" t="str">
        <f t="shared" si="430"/>
        <v>NON_HATE</v>
      </c>
    </row>
    <row r="27561" spans="1:3">
      <c r="A27561" s="1" t="s">
        <v>40928</v>
      </c>
      <c r="B27561" s="1" t="s">
        <v>13519</v>
      </c>
      <c r="C27561" s="1" t="str">
        <f t="shared" si="430"/>
        <v>NON_HATE</v>
      </c>
    </row>
    <row r="27562" spans="1:3">
      <c r="A27562" s="1" t="s">
        <v>40929</v>
      </c>
      <c r="B27562" s="1" t="s">
        <v>13519</v>
      </c>
      <c r="C27562" s="1" t="str">
        <f t="shared" si="430"/>
        <v>NON_HATE</v>
      </c>
    </row>
    <row r="27563" spans="1:3">
      <c r="A27563" s="1" t="s">
        <v>40930</v>
      </c>
      <c r="B27563" s="1" t="s">
        <v>13585</v>
      </c>
      <c r="C27563" s="1" t="str">
        <f t="shared" si="430"/>
        <v>HATE</v>
      </c>
    </row>
    <row r="27564" spans="1:3">
      <c r="A27564" s="1" t="s">
        <v>40931</v>
      </c>
      <c r="B27564" s="1" t="s">
        <v>13519</v>
      </c>
      <c r="C27564" s="1" t="str">
        <f t="shared" si="430"/>
        <v>NON_HATE</v>
      </c>
    </row>
    <row r="27565" spans="1:3">
      <c r="A27565" s="1" t="s">
        <v>40932</v>
      </c>
      <c r="B27565" s="1" t="s">
        <v>13544</v>
      </c>
      <c r="C27565" s="1" t="str">
        <f t="shared" si="430"/>
        <v>HATE</v>
      </c>
    </row>
    <row r="27566" spans="1:3">
      <c r="A27566" s="1" t="s">
        <v>40933</v>
      </c>
      <c r="B27566" s="1" t="s">
        <v>13544</v>
      </c>
      <c r="C27566" s="1" t="str">
        <f t="shared" si="430"/>
        <v>HATE</v>
      </c>
    </row>
    <row r="27567" spans="1:3">
      <c r="A27567" s="1" t="s">
        <v>40934</v>
      </c>
      <c r="B27567" s="1" t="s">
        <v>13519</v>
      </c>
      <c r="C27567" s="1" t="str">
        <f t="shared" si="430"/>
        <v>NON_HATE</v>
      </c>
    </row>
    <row r="27568" spans="1:3">
      <c r="A27568" s="1" t="s">
        <v>40935</v>
      </c>
      <c r="B27568" s="1" t="s">
        <v>13519</v>
      </c>
      <c r="C27568" s="1" t="str">
        <f t="shared" si="430"/>
        <v>NON_HATE</v>
      </c>
    </row>
    <row r="27569" spans="1:3">
      <c r="A27569" s="1" t="s">
        <v>40936</v>
      </c>
      <c r="B27569" s="1" t="s">
        <v>13585</v>
      </c>
      <c r="C27569" s="1" t="str">
        <f t="shared" si="430"/>
        <v>HATE</v>
      </c>
    </row>
    <row r="27570" spans="1:3">
      <c r="A27570" s="1" t="s">
        <v>40937</v>
      </c>
      <c r="B27570" s="1" t="s">
        <v>13519</v>
      </c>
      <c r="C27570" s="1" t="str">
        <f t="shared" si="430"/>
        <v>NON_HATE</v>
      </c>
    </row>
    <row r="27571" spans="1:3">
      <c r="A27571" s="1" t="s">
        <v>40938</v>
      </c>
      <c r="B27571" s="1" t="s">
        <v>13519</v>
      </c>
      <c r="C27571" s="1" t="str">
        <f t="shared" si="430"/>
        <v>NON_HATE</v>
      </c>
    </row>
    <row r="27572" spans="1:3">
      <c r="A27572" s="1" t="s">
        <v>40939</v>
      </c>
      <c r="B27572" s="1" t="s">
        <v>13544</v>
      </c>
      <c r="C27572" s="1" t="str">
        <f t="shared" si="430"/>
        <v>HATE</v>
      </c>
    </row>
    <row r="27573" spans="1:3">
      <c r="A27573" s="1" t="s">
        <v>40940</v>
      </c>
      <c r="B27573" s="1" t="s">
        <v>13519</v>
      </c>
      <c r="C27573" s="1" t="str">
        <f t="shared" si="430"/>
        <v>NON_HATE</v>
      </c>
    </row>
    <row r="27574" spans="1:3">
      <c r="A27574" s="1" t="s">
        <v>40941</v>
      </c>
      <c r="B27574" s="1" t="s">
        <v>13519</v>
      </c>
      <c r="C27574" s="1" t="str">
        <f t="shared" si="430"/>
        <v>NON_HATE</v>
      </c>
    </row>
    <row r="27575" spans="1:3">
      <c r="A27575" s="1" t="s">
        <v>40942</v>
      </c>
      <c r="B27575" s="1" t="s">
        <v>13519</v>
      </c>
      <c r="C27575" s="1" t="str">
        <f t="shared" si="430"/>
        <v>NON_HATE</v>
      </c>
    </row>
    <row r="27576" spans="1:3">
      <c r="A27576" s="1" t="s">
        <v>40943</v>
      </c>
      <c r="B27576" s="1" t="s">
        <v>13519</v>
      </c>
      <c r="C27576" s="1" t="str">
        <f t="shared" si="430"/>
        <v>NON_HATE</v>
      </c>
    </row>
    <row r="27577" spans="1:3">
      <c r="A27577" s="1" t="s">
        <v>40944</v>
      </c>
      <c r="B27577" s="1" t="s">
        <v>13519</v>
      </c>
      <c r="C27577" s="1" t="str">
        <f t="shared" si="430"/>
        <v>NON_HATE</v>
      </c>
    </row>
    <row r="27578" spans="1:3">
      <c r="A27578" s="1" t="s">
        <v>40945</v>
      </c>
      <c r="B27578" s="1" t="s">
        <v>13519</v>
      </c>
      <c r="C27578" s="1" t="str">
        <f t="shared" si="430"/>
        <v>NON_HATE</v>
      </c>
    </row>
    <row r="27579" spans="1:3">
      <c r="A27579" s="1" t="s">
        <v>40946</v>
      </c>
      <c r="B27579" s="1" t="s">
        <v>13519</v>
      </c>
      <c r="C27579" s="1" t="str">
        <f t="shared" si="430"/>
        <v>NON_HATE</v>
      </c>
    </row>
    <row r="27580" spans="1:3">
      <c r="A27580" s="1" t="s">
        <v>40947</v>
      </c>
      <c r="B27580" s="1" t="s">
        <v>13519</v>
      </c>
      <c r="C27580" s="1" t="str">
        <f t="shared" si="430"/>
        <v>NON_HATE</v>
      </c>
    </row>
    <row r="27581" spans="1:3">
      <c r="A27581" s="1" t="s">
        <v>40948</v>
      </c>
      <c r="B27581" s="1" t="s">
        <v>13519</v>
      </c>
      <c r="C27581" s="1" t="str">
        <f t="shared" si="430"/>
        <v>NON_HATE</v>
      </c>
    </row>
    <row r="27582" spans="1:3">
      <c r="A27582" s="1" t="s">
        <v>40949</v>
      </c>
      <c r="B27582" s="1" t="s">
        <v>13519</v>
      </c>
      <c r="C27582" s="1" t="str">
        <f t="shared" si="430"/>
        <v>NON_HATE</v>
      </c>
    </row>
    <row r="27583" spans="1:3">
      <c r="A27583" s="1" t="s">
        <v>40950</v>
      </c>
      <c r="B27583" s="1" t="s">
        <v>13519</v>
      </c>
      <c r="C27583" s="1" t="str">
        <f t="shared" si="430"/>
        <v>NON_HATE</v>
      </c>
    </row>
    <row r="27584" spans="1:3">
      <c r="A27584" s="1" t="s">
        <v>40951</v>
      </c>
      <c r="B27584" s="1" t="s">
        <v>13519</v>
      </c>
      <c r="C27584" s="1" t="str">
        <f t="shared" si="430"/>
        <v>NON_HATE</v>
      </c>
    </row>
    <row r="27585" spans="1:3">
      <c r="A27585" s="1" t="s">
        <v>40952</v>
      </c>
      <c r="B27585" s="1" t="s">
        <v>13585</v>
      </c>
      <c r="C27585" s="1" t="str">
        <f t="shared" si="430"/>
        <v>HATE</v>
      </c>
    </row>
    <row r="27586" spans="1:3">
      <c r="A27586" s="1" t="s">
        <v>40953</v>
      </c>
      <c r="B27586" s="1" t="s">
        <v>13519</v>
      </c>
      <c r="C27586" s="1" t="str">
        <f t="shared" si="430"/>
        <v>NON_HATE</v>
      </c>
    </row>
    <row r="27587" spans="1:3">
      <c r="A27587" s="1" t="s">
        <v>40954</v>
      </c>
      <c r="B27587" s="1" t="s">
        <v>13519</v>
      </c>
      <c r="C27587" s="1" t="str">
        <f t="shared" ref="C27587:C27650" si="431">IF(B27587="Not_offensive","NON_HATE","HATE")</f>
        <v>NON_HATE</v>
      </c>
    </row>
    <row r="27588" spans="1:3">
      <c r="A27588" s="1" t="s">
        <v>40955</v>
      </c>
      <c r="B27588" s="1" t="s">
        <v>13519</v>
      </c>
      <c r="C27588" s="1" t="str">
        <f t="shared" si="431"/>
        <v>NON_HATE</v>
      </c>
    </row>
    <row r="27589" spans="1:3">
      <c r="A27589" s="1" t="s">
        <v>40956</v>
      </c>
      <c r="B27589" s="1" t="s">
        <v>13519</v>
      </c>
      <c r="C27589" s="1" t="str">
        <f t="shared" si="431"/>
        <v>NON_HATE</v>
      </c>
    </row>
    <row r="27590" spans="1:3">
      <c r="A27590" s="1" t="s">
        <v>40957</v>
      </c>
      <c r="B27590" s="1" t="s">
        <v>13519</v>
      </c>
      <c r="C27590" s="1" t="str">
        <f t="shared" si="431"/>
        <v>NON_HATE</v>
      </c>
    </row>
    <row r="27591" spans="1:3">
      <c r="A27591" s="1" t="s">
        <v>40958</v>
      </c>
      <c r="B27591" s="1" t="s">
        <v>13519</v>
      </c>
      <c r="C27591" s="1" t="str">
        <f t="shared" si="431"/>
        <v>NON_HATE</v>
      </c>
    </row>
    <row r="27592" spans="1:3">
      <c r="A27592" s="1" t="s">
        <v>40959</v>
      </c>
      <c r="B27592" s="1" t="s">
        <v>13519</v>
      </c>
      <c r="C27592" s="1" t="str">
        <f t="shared" si="431"/>
        <v>NON_HATE</v>
      </c>
    </row>
    <row r="27593" spans="1:3">
      <c r="A27593" s="1" t="s">
        <v>40960</v>
      </c>
      <c r="B27593" s="1" t="s">
        <v>13519</v>
      </c>
      <c r="C27593" s="1" t="str">
        <f t="shared" si="431"/>
        <v>NON_HATE</v>
      </c>
    </row>
    <row r="27594" spans="1:3">
      <c r="A27594" s="1" t="s">
        <v>40961</v>
      </c>
      <c r="B27594" s="1" t="s">
        <v>13519</v>
      </c>
      <c r="C27594" s="1" t="str">
        <f t="shared" si="431"/>
        <v>NON_HATE</v>
      </c>
    </row>
    <row r="27595" spans="1:3">
      <c r="A27595" s="1" t="s">
        <v>40962</v>
      </c>
      <c r="B27595" s="1" t="s">
        <v>13519</v>
      </c>
      <c r="C27595" s="1" t="str">
        <f t="shared" si="431"/>
        <v>NON_HATE</v>
      </c>
    </row>
    <row r="27596" spans="1:3">
      <c r="A27596" s="1" t="s">
        <v>40963</v>
      </c>
      <c r="B27596" s="1" t="s">
        <v>13519</v>
      </c>
      <c r="C27596" s="1" t="str">
        <f t="shared" si="431"/>
        <v>NON_HATE</v>
      </c>
    </row>
    <row r="27597" spans="1:3">
      <c r="A27597" s="1" t="s">
        <v>40964</v>
      </c>
      <c r="B27597" s="1" t="s">
        <v>13519</v>
      </c>
      <c r="C27597" s="1" t="str">
        <f t="shared" si="431"/>
        <v>NON_HATE</v>
      </c>
    </row>
    <row r="27598" spans="1:3">
      <c r="A27598" s="1" t="s">
        <v>40965</v>
      </c>
      <c r="B27598" s="1" t="s">
        <v>13519</v>
      </c>
      <c r="C27598" s="1" t="str">
        <f t="shared" si="431"/>
        <v>NON_HATE</v>
      </c>
    </row>
    <row r="27599" spans="1:3">
      <c r="A27599" s="1" t="s">
        <v>40966</v>
      </c>
      <c r="B27599" s="1" t="s">
        <v>13519</v>
      </c>
      <c r="C27599" s="1" t="str">
        <f t="shared" si="431"/>
        <v>NON_HATE</v>
      </c>
    </row>
    <row r="27600" spans="1:3">
      <c r="A27600" s="1" t="s">
        <v>40967</v>
      </c>
      <c r="B27600" s="1" t="s">
        <v>13529</v>
      </c>
      <c r="C27600" s="1" t="str">
        <f t="shared" si="431"/>
        <v>HATE</v>
      </c>
    </row>
    <row r="27601" spans="1:3">
      <c r="A27601" s="1" t="s">
        <v>40968</v>
      </c>
      <c r="B27601" s="1" t="s">
        <v>13519</v>
      </c>
      <c r="C27601" s="1" t="str">
        <f t="shared" si="431"/>
        <v>NON_HATE</v>
      </c>
    </row>
    <row r="27602" spans="1:3">
      <c r="A27602" s="1" t="s">
        <v>40969</v>
      </c>
      <c r="B27602" s="1" t="s">
        <v>13585</v>
      </c>
      <c r="C27602" s="1" t="str">
        <f t="shared" si="431"/>
        <v>HATE</v>
      </c>
    </row>
    <row r="27603" spans="1:3">
      <c r="A27603" s="1" t="s">
        <v>40970</v>
      </c>
      <c r="B27603" s="1" t="s">
        <v>13519</v>
      </c>
      <c r="C27603" s="1" t="str">
        <f t="shared" si="431"/>
        <v>NON_HATE</v>
      </c>
    </row>
    <row r="27604" spans="1:3">
      <c r="A27604" s="1" t="s">
        <v>40971</v>
      </c>
      <c r="B27604" s="1" t="s">
        <v>13519</v>
      </c>
      <c r="C27604" s="1" t="str">
        <f t="shared" si="431"/>
        <v>NON_HATE</v>
      </c>
    </row>
    <row r="27605" spans="1:3">
      <c r="A27605" s="1" t="s">
        <v>40972</v>
      </c>
      <c r="B27605" s="1" t="s">
        <v>13519</v>
      </c>
      <c r="C27605" s="1" t="str">
        <f t="shared" si="431"/>
        <v>NON_HATE</v>
      </c>
    </row>
    <row r="27606" spans="1:3">
      <c r="A27606" s="1" t="s">
        <v>40973</v>
      </c>
      <c r="B27606" s="1" t="s">
        <v>13585</v>
      </c>
      <c r="C27606" s="1" t="str">
        <f t="shared" si="431"/>
        <v>HATE</v>
      </c>
    </row>
    <row r="27607" spans="1:3">
      <c r="A27607" s="1" t="s">
        <v>40974</v>
      </c>
      <c r="B27607" s="1" t="s">
        <v>13519</v>
      </c>
      <c r="C27607" s="1" t="str">
        <f t="shared" si="431"/>
        <v>NON_HATE</v>
      </c>
    </row>
    <row r="27608" spans="1:3">
      <c r="A27608" s="1" t="s">
        <v>40975</v>
      </c>
      <c r="B27608" s="1" t="s">
        <v>13519</v>
      </c>
      <c r="C27608" s="1" t="str">
        <f t="shared" si="431"/>
        <v>NON_HATE</v>
      </c>
    </row>
    <row r="27609" spans="1:3">
      <c r="A27609" s="1" t="s">
        <v>40976</v>
      </c>
      <c r="B27609" s="1" t="s">
        <v>13519</v>
      </c>
      <c r="C27609" s="1" t="str">
        <f t="shared" si="431"/>
        <v>NON_HATE</v>
      </c>
    </row>
    <row r="27610" spans="1:3">
      <c r="A27610" s="1" t="s">
        <v>40977</v>
      </c>
      <c r="B27610" s="1" t="s">
        <v>13544</v>
      </c>
      <c r="C27610" s="1" t="str">
        <f t="shared" si="431"/>
        <v>HATE</v>
      </c>
    </row>
    <row r="27611" spans="1:3">
      <c r="A27611" s="1" t="s">
        <v>40978</v>
      </c>
      <c r="B27611" s="1" t="s">
        <v>13519</v>
      </c>
      <c r="C27611" s="1" t="str">
        <f t="shared" si="431"/>
        <v>NON_HATE</v>
      </c>
    </row>
    <row r="27612" spans="1:3">
      <c r="A27612" s="1" t="s">
        <v>40979</v>
      </c>
      <c r="B27612" s="1" t="s">
        <v>13519</v>
      </c>
      <c r="C27612" s="1" t="str">
        <f t="shared" si="431"/>
        <v>NON_HATE</v>
      </c>
    </row>
    <row r="27613" spans="1:3">
      <c r="A27613" s="1" t="s">
        <v>40980</v>
      </c>
      <c r="B27613" s="1" t="s">
        <v>13519</v>
      </c>
      <c r="C27613" s="1" t="str">
        <f t="shared" si="431"/>
        <v>NON_HATE</v>
      </c>
    </row>
    <row r="27614" spans="1:3">
      <c r="A27614" s="1" t="s">
        <v>40981</v>
      </c>
      <c r="B27614" s="1" t="s">
        <v>13585</v>
      </c>
      <c r="C27614" s="1" t="str">
        <f t="shared" si="431"/>
        <v>HATE</v>
      </c>
    </row>
    <row r="27615" spans="1:3">
      <c r="A27615" s="1" t="s">
        <v>40982</v>
      </c>
      <c r="B27615" s="1" t="s">
        <v>13519</v>
      </c>
      <c r="C27615" s="1" t="str">
        <f t="shared" si="431"/>
        <v>NON_HATE</v>
      </c>
    </row>
    <row r="27616" spans="1:3">
      <c r="A27616" s="1" t="s">
        <v>20336</v>
      </c>
      <c r="B27616" s="1" t="s">
        <v>13519</v>
      </c>
      <c r="C27616" s="1" t="str">
        <f t="shared" si="431"/>
        <v>NON_HATE</v>
      </c>
    </row>
    <row r="27617" spans="1:3">
      <c r="A27617" s="1" t="s">
        <v>40983</v>
      </c>
      <c r="B27617" s="1" t="s">
        <v>13519</v>
      </c>
      <c r="C27617" s="1" t="str">
        <f t="shared" si="431"/>
        <v>NON_HATE</v>
      </c>
    </row>
    <row r="27618" spans="1:3">
      <c r="A27618" s="1" t="s">
        <v>40984</v>
      </c>
      <c r="B27618" s="1" t="s">
        <v>13585</v>
      </c>
      <c r="C27618" s="1" t="str">
        <f t="shared" si="431"/>
        <v>HATE</v>
      </c>
    </row>
    <row r="27619" spans="1:3">
      <c r="A27619" s="1" t="s">
        <v>40985</v>
      </c>
      <c r="B27619" s="1" t="s">
        <v>13519</v>
      </c>
      <c r="C27619" s="1" t="str">
        <f t="shared" si="431"/>
        <v>NON_HATE</v>
      </c>
    </row>
    <row r="27620" spans="1:3">
      <c r="A27620" s="1" t="s">
        <v>40986</v>
      </c>
      <c r="B27620" s="1" t="s">
        <v>13519</v>
      </c>
      <c r="C27620" s="1" t="str">
        <f t="shared" si="431"/>
        <v>NON_HATE</v>
      </c>
    </row>
    <row r="27621" spans="1:3">
      <c r="A27621" s="1" t="s">
        <v>40987</v>
      </c>
      <c r="B27621" s="1" t="s">
        <v>13519</v>
      </c>
      <c r="C27621" s="1" t="str">
        <f t="shared" si="431"/>
        <v>NON_HATE</v>
      </c>
    </row>
    <row r="27622" spans="1:3">
      <c r="A27622" s="1" t="s">
        <v>40988</v>
      </c>
      <c r="B27622" s="1" t="s">
        <v>13519</v>
      </c>
      <c r="C27622" s="1" t="str">
        <f t="shared" si="431"/>
        <v>NON_HATE</v>
      </c>
    </row>
    <row r="27623" spans="1:3">
      <c r="A27623" s="1" t="s">
        <v>40989</v>
      </c>
      <c r="B27623" s="1" t="s">
        <v>13519</v>
      </c>
      <c r="C27623" s="1" t="str">
        <f t="shared" si="431"/>
        <v>NON_HATE</v>
      </c>
    </row>
    <row r="27624" spans="1:3">
      <c r="A27624" s="1" t="s">
        <v>40990</v>
      </c>
      <c r="B27624" s="1" t="s">
        <v>13519</v>
      </c>
      <c r="C27624" s="1" t="str">
        <f t="shared" si="431"/>
        <v>NON_HATE</v>
      </c>
    </row>
    <row r="27625" spans="1:3">
      <c r="A27625" s="1" t="s">
        <v>40991</v>
      </c>
      <c r="B27625" s="1" t="s">
        <v>13519</v>
      </c>
      <c r="C27625" s="1" t="str">
        <f t="shared" si="431"/>
        <v>NON_HATE</v>
      </c>
    </row>
    <row r="27626" spans="1:3">
      <c r="A27626" s="1" t="s">
        <v>40992</v>
      </c>
      <c r="B27626" s="1" t="s">
        <v>13519</v>
      </c>
      <c r="C27626" s="1" t="str">
        <f t="shared" si="431"/>
        <v>NON_HATE</v>
      </c>
    </row>
    <row r="27627" spans="1:3">
      <c r="A27627" s="1" t="s">
        <v>40993</v>
      </c>
      <c r="B27627" s="1" t="s">
        <v>13519</v>
      </c>
      <c r="C27627" s="1" t="str">
        <f t="shared" si="431"/>
        <v>NON_HATE</v>
      </c>
    </row>
    <row r="27628" spans="1:3">
      <c r="A27628" s="1" t="s">
        <v>40994</v>
      </c>
      <c r="B27628" s="1" t="s">
        <v>13519</v>
      </c>
      <c r="C27628" s="1" t="str">
        <f t="shared" si="431"/>
        <v>NON_HATE</v>
      </c>
    </row>
    <row r="27629" spans="1:3">
      <c r="A27629" s="1" t="s">
        <v>40995</v>
      </c>
      <c r="B27629" s="1" t="s">
        <v>13537</v>
      </c>
      <c r="C27629" s="1" t="str">
        <f t="shared" si="431"/>
        <v>HATE</v>
      </c>
    </row>
    <row r="27630" spans="1:3">
      <c r="A27630" s="1" t="s">
        <v>40996</v>
      </c>
      <c r="B27630" s="1" t="s">
        <v>13519</v>
      </c>
      <c r="C27630" s="1" t="str">
        <f t="shared" si="431"/>
        <v>NON_HATE</v>
      </c>
    </row>
    <row r="27631" spans="1:3">
      <c r="A27631" s="1" t="s">
        <v>40997</v>
      </c>
      <c r="B27631" s="1" t="s">
        <v>13544</v>
      </c>
      <c r="C27631" s="1" t="str">
        <f t="shared" si="431"/>
        <v>HATE</v>
      </c>
    </row>
    <row r="27632" spans="1:3">
      <c r="A27632" s="1" t="s">
        <v>40998</v>
      </c>
      <c r="B27632" s="1" t="s">
        <v>13544</v>
      </c>
      <c r="C27632" s="1" t="str">
        <f t="shared" si="431"/>
        <v>HATE</v>
      </c>
    </row>
    <row r="27633" spans="1:3">
      <c r="A27633" s="1" t="s">
        <v>40999</v>
      </c>
      <c r="B27633" s="1" t="s">
        <v>13519</v>
      </c>
      <c r="C27633" s="1" t="str">
        <f t="shared" si="431"/>
        <v>NON_HATE</v>
      </c>
    </row>
    <row r="27634" spans="1:3">
      <c r="A27634" s="1" t="s">
        <v>41000</v>
      </c>
      <c r="B27634" s="1" t="s">
        <v>13544</v>
      </c>
      <c r="C27634" s="1" t="str">
        <f t="shared" si="431"/>
        <v>HATE</v>
      </c>
    </row>
    <row r="27635" spans="1:3">
      <c r="A27635" s="1" t="s">
        <v>41001</v>
      </c>
      <c r="B27635" s="1" t="s">
        <v>13519</v>
      </c>
      <c r="C27635" s="1" t="str">
        <f t="shared" si="431"/>
        <v>NON_HATE</v>
      </c>
    </row>
    <row r="27636" spans="1:3">
      <c r="A27636" s="1" t="s">
        <v>41002</v>
      </c>
      <c r="B27636" s="1" t="s">
        <v>13519</v>
      </c>
      <c r="C27636" s="1" t="str">
        <f t="shared" si="431"/>
        <v>NON_HATE</v>
      </c>
    </row>
    <row r="27637" spans="1:3">
      <c r="A27637" s="1" t="s">
        <v>41003</v>
      </c>
      <c r="B27637" s="1" t="s">
        <v>13519</v>
      </c>
      <c r="C27637" s="1" t="str">
        <f t="shared" si="431"/>
        <v>NON_HATE</v>
      </c>
    </row>
    <row r="27638" spans="1:3">
      <c r="A27638" s="1" t="s">
        <v>41004</v>
      </c>
      <c r="B27638" s="1" t="s">
        <v>13519</v>
      </c>
      <c r="C27638" s="1" t="str">
        <f t="shared" si="431"/>
        <v>NON_HATE</v>
      </c>
    </row>
    <row r="27639" spans="1:3">
      <c r="A27639" s="1" t="s">
        <v>41005</v>
      </c>
      <c r="B27639" s="1" t="s">
        <v>13537</v>
      </c>
      <c r="C27639" s="1" t="str">
        <f t="shared" si="431"/>
        <v>HATE</v>
      </c>
    </row>
    <row r="27640" spans="1:3">
      <c r="A27640" s="1" t="s">
        <v>41006</v>
      </c>
      <c r="B27640" s="1" t="s">
        <v>13519</v>
      </c>
      <c r="C27640" s="1" t="str">
        <f t="shared" si="431"/>
        <v>NON_HATE</v>
      </c>
    </row>
    <row r="27641" spans="1:3">
      <c r="A27641" s="1" t="s">
        <v>41007</v>
      </c>
      <c r="B27641" s="1" t="s">
        <v>13537</v>
      </c>
      <c r="C27641" s="1" t="str">
        <f t="shared" si="431"/>
        <v>HATE</v>
      </c>
    </row>
    <row r="27642" spans="1:3">
      <c r="A27642" s="1" t="s">
        <v>20245</v>
      </c>
      <c r="B27642" s="1" t="s">
        <v>13585</v>
      </c>
      <c r="C27642" s="1" t="str">
        <f t="shared" si="431"/>
        <v>HATE</v>
      </c>
    </row>
    <row r="27643" spans="1:3">
      <c r="A27643" s="1" t="s">
        <v>41008</v>
      </c>
      <c r="B27643" s="1" t="s">
        <v>13544</v>
      </c>
      <c r="C27643" s="1" t="str">
        <f t="shared" si="431"/>
        <v>HATE</v>
      </c>
    </row>
    <row r="27644" spans="1:3">
      <c r="A27644" s="1" t="s">
        <v>41009</v>
      </c>
      <c r="B27644" s="1" t="s">
        <v>13519</v>
      </c>
      <c r="C27644" s="1" t="str">
        <f t="shared" si="431"/>
        <v>NON_HATE</v>
      </c>
    </row>
    <row r="27645" spans="1:3">
      <c r="A27645" s="1" t="s">
        <v>41010</v>
      </c>
      <c r="B27645" s="1" t="s">
        <v>13519</v>
      </c>
      <c r="C27645" s="1" t="str">
        <f t="shared" si="431"/>
        <v>NON_HATE</v>
      </c>
    </row>
    <row r="27646" spans="1:3">
      <c r="A27646" s="1" t="s">
        <v>41011</v>
      </c>
      <c r="B27646" s="1" t="s">
        <v>13519</v>
      </c>
      <c r="C27646" s="1" t="str">
        <f t="shared" si="431"/>
        <v>NON_HATE</v>
      </c>
    </row>
    <row r="27647" spans="1:3">
      <c r="A27647" s="1" t="s">
        <v>41012</v>
      </c>
      <c r="B27647" s="1" t="s">
        <v>13519</v>
      </c>
      <c r="C27647" s="1" t="str">
        <f t="shared" si="431"/>
        <v>NON_HATE</v>
      </c>
    </row>
    <row r="27648" spans="1:3">
      <c r="A27648" s="1" t="s">
        <v>41013</v>
      </c>
      <c r="B27648" s="1" t="s">
        <v>13519</v>
      </c>
      <c r="C27648" s="1" t="str">
        <f t="shared" si="431"/>
        <v>NON_HATE</v>
      </c>
    </row>
    <row r="27649" spans="1:3">
      <c r="A27649" s="1" t="s">
        <v>41014</v>
      </c>
      <c r="B27649" s="1" t="s">
        <v>13585</v>
      </c>
      <c r="C27649" s="1" t="str">
        <f t="shared" si="431"/>
        <v>HATE</v>
      </c>
    </row>
    <row r="27650" spans="1:3">
      <c r="A27650" s="1" t="s">
        <v>41015</v>
      </c>
      <c r="B27650" s="1" t="s">
        <v>13519</v>
      </c>
      <c r="C27650" s="1" t="str">
        <f t="shared" si="431"/>
        <v>NON_HATE</v>
      </c>
    </row>
    <row r="27651" spans="1:3">
      <c r="A27651" s="1" t="s">
        <v>41016</v>
      </c>
      <c r="B27651" s="1" t="s">
        <v>13519</v>
      </c>
      <c r="C27651" s="1" t="str">
        <f t="shared" ref="C27651:C27714" si="432">IF(B27651="Not_offensive","NON_HATE","HATE")</f>
        <v>NON_HATE</v>
      </c>
    </row>
    <row r="27652" spans="1:3">
      <c r="A27652" s="1" t="s">
        <v>41017</v>
      </c>
      <c r="B27652" s="1" t="s">
        <v>13519</v>
      </c>
      <c r="C27652" s="1" t="str">
        <f t="shared" si="432"/>
        <v>NON_HATE</v>
      </c>
    </row>
    <row r="27653" spans="1:3">
      <c r="A27653" s="1" t="s">
        <v>41018</v>
      </c>
      <c r="B27653" s="1" t="s">
        <v>13519</v>
      </c>
      <c r="C27653" s="1" t="str">
        <f t="shared" si="432"/>
        <v>NON_HATE</v>
      </c>
    </row>
    <row r="27654" spans="1:3">
      <c r="A27654" s="1" t="s">
        <v>41019</v>
      </c>
      <c r="B27654" s="1" t="s">
        <v>13519</v>
      </c>
      <c r="C27654" s="1" t="str">
        <f t="shared" si="432"/>
        <v>NON_HATE</v>
      </c>
    </row>
    <row r="27655" spans="1:3">
      <c r="A27655" s="1" t="s">
        <v>41020</v>
      </c>
      <c r="B27655" s="1" t="s">
        <v>13519</v>
      </c>
      <c r="C27655" s="1" t="str">
        <f t="shared" si="432"/>
        <v>NON_HATE</v>
      </c>
    </row>
    <row r="27656" spans="1:3">
      <c r="A27656" s="1" t="s">
        <v>41021</v>
      </c>
      <c r="B27656" s="1" t="s">
        <v>13519</v>
      </c>
      <c r="C27656" s="1" t="str">
        <f t="shared" si="432"/>
        <v>NON_HATE</v>
      </c>
    </row>
    <row r="27657" spans="1:3">
      <c r="A27657" s="1" t="s">
        <v>41022</v>
      </c>
      <c r="B27657" s="1" t="s">
        <v>13585</v>
      </c>
      <c r="C27657" s="1" t="str">
        <f t="shared" si="432"/>
        <v>HATE</v>
      </c>
    </row>
    <row r="27658" spans="1:3">
      <c r="A27658" s="1" t="s">
        <v>41023</v>
      </c>
      <c r="B27658" s="1" t="s">
        <v>13519</v>
      </c>
      <c r="C27658" s="1" t="str">
        <f t="shared" si="432"/>
        <v>NON_HATE</v>
      </c>
    </row>
    <row r="27659" spans="1:3">
      <c r="A27659" s="1" t="s">
        <v>41024</v>
      </c>
      <c r="B27659" s="1" t="s">
        <v>13519</v>
      </c>
      <c r="C27659" s="1" t="str">
        <f t="shared" si="432"/>
        <v>NON_HATE</v>
      </c>
    </row>
    <row r="27660" spans="1:3">
      <c r="A27660" s="1" t="s">
        <v>41025</v>
      </c>
      <c r="B27660" s="1" t="s">
        <v>13585</v>
      </c>
      <c r="C27660" s="1" t="str">
        <f t="shared" si="432"/>
        <v>HATE</v>
      </c>
    </row>
    <row r="27661" spans="1:3">
      <c r="A27661" s="1" t="s">
        <v>41026</v>
      </c>
      <c r="B27661" s="1" t="s">
        <v>13585</v>
      </c>
      <c r="C27661" s="1" t="str">
        <f t="shared" si="432"/>
        <v>HATE</v>
      </c>
    </row>
    <row r="27662" spans="1:3">
      <c r="A27662" s="1" t="s">
        <v>41027</v>
      </c>
      <c r="B27662" s="1" t="s">
        <v>13519</v>
      </c>
      <c r="C27662" s="1" t="str">
        <f t="shared" si="432"/>
        <v>NON_HATE</v>
      </c>
    </row>
    <row r="27663" spans="1:3">
      <c r="A27663" s="1" t="s">
        <v>41028</v>
      </c>
      <c r="B27663" s="1" t="s">
        <v>13519</v>
      </c>
      <c r="C27663" s="1" t="str">
        <f t="shared" si="432"/>
        <v>NON_HATE</v>
      </c>
    </row>
    <row r="27664" spans="1:3">
      <c r="A27664" s="1" t="s">
        <v>41029</v>
      </c>
      <c r="B27664" s="1" t="s">
        <v>13544</v>
      </c>
      <c r="C27664" s="1" t="str">
        <f t="shared" si="432"/>
        <v>HATE</v>
      </c>
    </row>
    <row r="27665" spans="1:3">
      <c r="A27665" s="1" t="s">
        <v>41030</v>
      </c>
      <c r="B27665" s="1" t="s">
        <v>13519</v>
      </c>
      <c r="C27665" s="1" t="str">
        <f t="shared" si="432"/>
        <v>NON_HATE</v>
      </c>
    </row>
    <row r="27666" spans="1:3">
      <c r="A27666" s="1" t="s">
        <v>41031</v>
      </c>
      <c r="B27666" s="1" t="s">
        <v>13519</v>
      </c>
      <c r="C27666" s="1" t="str">
        <f t="shared" si="432"/>
        <v>NON_HATE</v>
      </c>
    </row>
    <row r="27667" spans="1:3">
      <c r="A27667" s="1" t="s">
        <v>41032</v>
      </c>
      <c r="B27667" s="1" t="s">
        <v>13519</v>
      </c>
      <c r="C27667" s="1" t="str">
        <f t="shared" si="432"/>
        <v>NON_HATE</v>
      </c>
    </row>
    <row r="27668" spans="1:3">
      <c r="A27668" s="1" t="s">
        <v>41033</v>
      </c>
      <c r="B27668" s="1" t="s">
        <v>13519</v>
      </c>
      <c r="C27668" s="1" t="str">
        <f t="shared" si="432"/>
        <v>NON_HATE</v>
      </c>
    </row>
    <row r="27669" spans="1:3">
      <c r="A27669" s="1" t="s">
        <v>41034</v>
      </c>
      <c r="B27669" s="1" t="s">
        <v>13519</v>
      </c>
      <c r="C27669" s="1" t="str">
        <f t="shared" si="432"/>
        <v>NON_HATE</v>
      </c>
    </row>
    <row r="27670" spans="1:3">
      <c r="A27670" s="1" t="s">
        <v>41035</v>
      </c>
      <c r="B27670" s="1" t="s">
        <v>13519</v>
      </c>
      <c r="C27670" s="1" t="str">
        <f t="shared" si="432"/>
        <v>NON_HATE</v>
      </c>
    </row>
    <row r="27671" spans="1:3">
      <c r="A27671" s="1" t="s">
        <v>41036</v>
      </c>
      <c r="B27671" s="1" t="s">
        <v>13519</v>
      </c>
      <c r="C27671" s="1" t="str">
        <f t="shared" si="432"/>
        <v>NON_HATE</v>
      </c>
    </row>
    <row r="27672" spans="1:3">
      <c r="A27672" s="1" t="s">
        <v>41037</v>
      </c>
      <c r="B27672" s="1" t="s">
        <v>13585</v>
      </c>
      <c r="C27672" s="1" t="str">
        <f t="shared" si="432"/>
        <v>HATE</v>
      </c>
    </row>
    <row r="27673" spans="1:3">
      <c r="A27673" s="1" t="s">
        <v>41038</v>
      </c>
      <c r="B27673" s="1" t="s">
        <v>13519</v>
      </c>
      <c r="C27673" s="1" t="str">
        <f t="shared" si="432"/>
        <v>NON_HATE</v>
      </c>
    </row>
    <row r="27674" spans="1:3">
      <c r="A27674" s="1" t="s">
        <v>41039</v>
      </c>
      <c r="B27674" s="1" t="s">
        <v>13519</v>
      </c>
      <c r="C27674" s="1" t="str">
        <f t="shared" si="432"/>
        <v>NON_HATE</v>
      </c>
    </row>
    <row r="27675" spans="1:3">
      <c r="A27675" s="1" t="s">
        <v>41040</v>
      </c>
      <c r="B27675" s="1" t="s">
        <v>13519</v>
      </c>
      <c r="C27675" s="1" t="str">
        <f t="shared" si="432"/>
        <v>NON_HATE</v>
      </c>
    </row>
    <row r="27676" spans="1:3">
      <c r="A27676" s="1" t="s">
        <v>41041</v>
      </c>
      <c r="B27676" s="1" t="s">
        <v>13519</v>
      </c>
      <c r="C27676" s="1" t="str">
        <f t="shared" si="432"/>
        <v>NON_HATE</v>
      </c>
    </row>
    <row r="27677" spans="1:3">
      <c r="A27677" s="1" t="s">
        <v>41042</v>
      </c>
      <c r="B27677" s="1" t="s">
        <v>13529</v>
      </c>
      <c r="C27677" s="1" t="str">
        <f t="shared" si="432"/>
        <v>HATE</v>
      </c>
    </row>
    <row r="27678" spans="1:3">
      <c r="A27678" s="1" t="s">
        <v>41043</v>
      </c>
      <c r="B27678" s="1" t="s">
        <v>13519</v>
      </c>
      <c r="C27678" s="1" t="str">
        <f t="shared" si="432"/>
        <v>NON_HATE</v>
      </c>
    </row>
    <row r="27679" spans="1:3">
      <c r="A27679" s="1" t="s">
        <v>41044</v>
      </c>
      <c r="B27679" s="1" t="s">
        <v>13544</v>
      </c>
      <c r="C27679" s="1" t="str">
        <f t="shared" si="432"/>
        <v>HATE</v>
      </c>
    </row>
    <row r="27680" spans="1:3">
      <c r="A27680" s="1" t="s">
        <v>41045</v>
      </c>
      <c r="B27680" s="1" t="s">
        <v>13519</v>
      </c>
      <c r="C27680" s="1" t="str">
        <f t="shared" si="432"/>
        <v>NON_HATE</v>
      </c>
    </row>
    <row r="27681" spans="1:3">
      <c r="A27681" s="1" t="s">
        <v>41046</v>
      </c>
      <c r="B27681" s="1" t="s">
        <v>13519</v>
      </c>
      <c r="C27681" s="1" t="str">
        <f t="shared" si="432"/>
        <v>NON_HATE</v>
      </c>
    </row>
    <row r="27682" spans="1:3">
      <c r="A27682" s="1" t="s">
        <v>41047</v>
      </c>
      <c r="B27682" s="1" t="s">
        <v>13519</v>
      </c>
      <c r="C27682" s="1" t="str">
        <f t="shared" si="432"/>
        <v>NON_HATE</v>
      </c>
    </row>
    <row r="27683" spans="1:3">
      <c r="A27683" s="1" t="s">
        <v>41048</v>
      </c>
      <c r="B27683" s="1" t="s">
        <v>13519</v>
      </c>
      <c r="C27683" s="1" t="str">
        <f t="shared" si="432"/>
        <v>NON_HATE</v>
      </c>
    </row>
    <row r="27684" spans="1:3">
      <c r="A27684" s="1" t="s">
        <v>41049</v>
      </c>
      <c r="B27684" s="1" t="s">
        <v>13537</v>
      </c>
      <c r="C27684" s="1" t="str">
        <f t="shared" si="432"/>
        <v>HATE</v>
      </c>
    </row>
    <row r="27685" spans="1:3">
      <c r="A27685" s="1" t="s">
        <v>41050</v>
      </c>
      <c r="B27685" s="1" t="s">
        <v>13585</v>
      </c>
      <c r="C27685" s="1" t="str">
        <f t="shared" si="432"/>
        <v>HATE</v>
      </c>
    </row>
    <row r="27686" spans="1:3">
      <c r="A27686" s="1" t="s">
        <v>41051</v>
      </c>
      <c r="B27686" s="1" t="s">
        <v>13544</v>
      </c>
      <c r="C27686" s="1" t="str">
        <f t="shared" si="432"/>
        <v>HATE</v>
      </c>
    </row>
    <row r="27687" spans="1:3">
      <c r="A27687" s="1" t="s">
        <v>41052</v>
      </c>
      <c r="B27687" s="1" t="s">
        <v>13519</v>
      </c>
      <c r="C27687" s="1" t="str">
        <f t="shared" si="432"/>
        <v>NON_HATE</v>
      </c>
    </row>
    <row r="27688" spans="1:3">
      <c r="A27688" s="1" t="s">
        <v>41053</v>
      </c>
      <c r="B27688" s="1" t="s">
        <v>13519</v>
      </c>
      <c r="C27688" s="1" t="str">
        <f t="shared" si="432"/>
        <v>NON_HATE</v>
      </c>
    </row>
    <row r="27689" spans="1:3">
      <c r="A27689" s="1" t="s">
        <v>41054</v>
      </c>
      <c r="B27689" s="1" t="s">
        <v>13519</v>
      </c>
      <c r="C27689" s="1" t="str">
        <f t="shared" si="432"/>
        <v>NON_HATE</v>
      </c>
    </row>
    <row r="27690" spans="1:3">
      <c r="A27690" s="1" t="s">
        <v>41055</v>
      </c>
      <c r="B27690" s="1" t="s">
        <v>13585</v>
      </c>
      <c r="C27690" s="1" t="str">
        <f t="shared" si="432"/>
        <v>HATE</v>
      </c>
    </row>
    <row r="27691" spans="1:3">
      <c r="A27691" s="1" t="s">
        <v>41056</v>
      </c>
      <c r="B27691" s="1" t="s">
        <v>13519</v>
      </c>
      <c r="C27691" s="1" t="str">
        <f t="shared" si="432"/>
        <v>NON_HATE</v>
      </c>
    </row>
    <row r="27692" spans="1:3">
      <c r="A27692" s="1" t="s">
        <v>41057</v>
      </c>
      <c r="B27692" s="1" t="s">
        <v>13585</v>
      </c>
      <c r="C27692" s="1" t="str">
        <f t="shared" si="432"/>
        <v>HATE</v>
      </c>
    </row>
    <row r="27693" spans="1:3">
      <c r="A27693" s="1" t="s">
        <v>41058</v>
      </c>
      <c r="B27693" s="1" t="s">
        <v>13519</v>
      </c>
      <c r="C27693" s="1" t="str">
        <f t="shared" si="432"/>
        <v>NON_HATE</v>
      </c>
    </row>
    <row r="27694" spans="1:3">
      <c r="A27694" s="1" t="s">
        <v>41059</v>
      </c>
      <c r="B27694" s="1" t="s">
        <v>13585</v>
      </c>
      <c r="C27694" s="1" t="str">
        <f t="shared" si="432"/>
        <v>HATE</v>
      </c>
    </row>
    <row r="27695" spans="1:3">
      <c r="A27695" s="1" t="s">
        <v>41060</v>
      </c>
      <c r="B27695" s="1" t="s">
        <v>13519</v>
      </c>
      <c r="C27695" s="1" t="str">
        <f t="shared" si="432"/>
        <v>NON_HATE</v>
      </c>
    </row>
    <row r="27696" spans="1:3">
      <c r="A27696" s="1" t="s">
        <v>41061</v>
      </c>
      <c r="B27696" s="1" t="s">
        <v>13519</v>
      </c>
      <c r="C27696" s="1" t="str">
        <f t="shared" si="432"/>
        <v>NON_HATE</v>
      </c>
    </row>
    <row r="27697" spans="1:3">
      <c r="A27697" s="1" t="s">
        <v>41062</v>
      </c>
      <c r="B27697" s="1" t="s">
        <v>13519</v>
      </c>
      <c r="C27697" s="1" t="str">
        <f t="shared" si="432"/>
        <v>NON_HATE</v>
      </c>
    </row>
    <row r="27698" spans="1:3">
      <c r="A27698" s="1" t="s">
        <v>41063</v>
      </c>
      <c r="B27698" s="1" t="s">
        <v>13585</v>
      </c>
      <c r="C27698" s="1" t="str">
        <f t="shared" si="432"/>
        <v>HATE</v>
      </c>
    </row>
    <row r="27699" spans="1:3">
      <c r="A27699" s="1" t="s">
        <v>41064</v>
      </c>
      <c r="B27699" s="1" t="s">
        <v>13544</v>
      </c>
      <c r="C27699" s="1" t="str">
        <f t="shared" si="432"/>
        <v>HATE</v>
      </c>
    </row>
    <row r="27700" spans="1:3">
      <c r="A27700" s="1" t="s">
        <v>41065</v>
      </c>
      <c r="B27700" s="1" t="s">
        <v>13519</v>
      </c>
      <c r="C27700" s="1" t="str">
        <f t="shared" si="432"/>
        <v>NON_HATE</v>
      </c>
    </row>
    <row r="27701" spans="1:3">
      <c r="A27701" s="1" t="s">
        <v>41066</v>
      </c>
      <c r="B27701" s="1" t="s">
        <v>13537</v>
      </c>
      <c r="C27701" s="1" t="str">
        <f t="shared" si="432"/>
        <v>HATE</v>
      </c>
    </row>
    <row r="27702" spans="1:3">
      <c r="A27702" s="1" t="s">
        <v>41067</v>
      </c>
      <c r="B27702" s="1" t="s">
        <v>13519</v>
      </c>
      <c r="C27702" s="1" t="str">
        <f t="shared" si="432"/>
        <v>NON_HATE</v>
      </c>
    </row>
    <row r="27703" spans="1:3">
      <c r="A27703" s="1" t="s">
        <v>41068</v>
      </c>
      <c r="B27703" s="1" t="s">
        <v>13537</v>
      </c>
      <c r="C27703" s="1" t="str">
        <f t="shared" si="432"/>
        <v>HATE</v>
      </c>
    </row>
    <row r="27704" spans="1:3">
      <c r="A27704" s="1" t="s">
        <v>41069</v>
      </c>
      <c r="B27704" s="1" t="s">
        <v>13519</v>
      </c>
      <c r="C27704" s="1" t="str">
        <f t="shared" si="432"/>
        <v>NON_HATE</v>
      </c>
    </row>
    <row r="27705" spans="1:3">
      <c r="A27705" s="1" t="s">
        <v>41070</v>
      </c>
      <c r="B27705" s="1" t="s">
        <v>13519</v>
      </c>
      <c r="C27705" s="1" t="str">
        <f t="shared" si="432"/>
        <v>NON_HATE</v>
      </c>
    </row>
    <row r="27706" spans="1:3">
      <c r="A27706" s="1" t="s">
        <v>41071</v>
      </c>
      <c r="B27706" s="1" t="s">
        <v>13519</v>
      </c>
      <c r="C27706" s="1" t="str">
        <f t="shared" si="432"/>
        <v>NON_HATE</v>
      </c>
    </row>
    <row r="27707" spans="1:3">
      <c r="A27707" s="1" t="s">
        <v>41072</v>
      </c>
      <c r="B27707" s="1" t="s">
        <v>13537</v>
      </c>
      <c r="C27707" s="1" t="str">
        <f t="shared" si="432"/>
        <v>HATE</v>
      </c>
    </row>
    <row r="27708" spans="1:3">
      <c r="A27708" s="1" t="s">
        <v>41073</v>
      </c>
      <c r="B27708" s="1" t="s">
        <v>13519</v>
      </c>
      <c r="C27708" s="1" t="str">
        <f t="shared" si="432"/>
        <v>NON_HATE</v>
      </c>
    </row>
    <row r="27709" spans="1:3">
      <c r="A27709" s="1" t="s">
        <v>41074</v>
      </c>
      <c r="B27709" s="1" t="s">
        <v>13519</v>
      </c>
      <c r="C27709" s="1" t="str">
        <f t="shared" si="432"/>
        <v>NON_HATE</v>
      </c>
    </row>
    <row r="27710" spans="1:3">
      <c r="A27710" s="1" t="s">
        <v>41075</v>
      </c>
      <c r="B27710" s="1" t="s">
        <v>13519</v>
      </c>
      <c r="C27710" s="1" t="str">
        <f t="shared" si="432"/>
        <v>NON_HATE</v>
      </c>
    </row>
    <row r="27711" spans="1:3">
      <c r="A27711" s="1" t="s">
        <v>41076</v>
      </c>
      <c r="B27711" s="1" t="s">
        <v>13519</v>
      </c>
      <c r="C27711" s="1" t="str">
        <f t="shared" si="432"/>
        <v>NON_HATE</v>
      </c>
    </row>
    <row r="27712" spans="1:3">
      <c r="A27712" s="1" t="s">
        <v>41077</v>
      </c>
      <c r="B27712" s="1" t="s">
        <v>13519</v>
      </c>
      <c r="C27712" s="1" t="str">
        <f t="shared" si="432"/>
        <v>NON_HATE</v>
      </c>
    </row>
    <row r="27713" spans="1:3">
      <c r="A27713" s="1" t="s">
        <v>41078</v>
      </c>
      <c r="B27713" s="1" t="s">
        <v>13519</v>
      </c>
      <c r="C27713" s="1" t="str">
        <f t="shared" si="432"/>
        <v>NON_HATE</v>
      </c>
    </row>
    <row r="27714" spans="1:3">
      <c r="A27714" s="1" t="s">
        <v>41079</v>
      </c>
      <c r="B27714" s="1" t="s">
        <v>13519</v>
      </c>
      <c r="C27714" s="1" t="str">
        <f t="shared" si="432"/>
        <v>NON_HATE</v>
      </c>
    </row>
    <row r="27715" spans="1:3">
      <c r="A27715" s="1" t="s">
        <v>41080</v>
      </c>
      <c r="B27715" s="1" t="s">
        <v>13519</v>
      </c>
      <c r="C27715" s="1" t="str">
        <f t="shared" ref="C27715:C27778" si="433">IF(B27715="Not_offensive","NON_HATE","HATE")</f>
        <v>NON_HATE</v>
      </c>
    </row>
    <row r="27716" spans="1:3">
      <c r="A27716" s="1" t="s">
        <v>41081</v>
      </c>
      <c r="B27716" s="1" t="s">
        <v>13519</v>
      </c>
      <c r="C27716" s="1" t="str">
        <f t="shared" si="433"/>
        <v>NON_HATE</v>
      </c>
    </row>
    <row r="27717" spans="1:3">
      <c r="A27717" s="1" t="s">
        <v>41082</v>
      </c>
      <c r="B27717" s="1" t="s">
        <v>13519</v>
      </c>
      <c r="C27717" s="1" t="str">
        <f t="shared" si="433"/>
        <v>NON_HATE</v>
      </c>
    </row>
    <row r="27718" spans="1:3">
      <c r="A27718" s="1" t="s">
        <v>41083</v>
      </c>
      <c r="B27718" s="1" t="s">
        <v>13519</v>
      </c>
      <c r="C27718" s="1" t="str">
        <f t="shared" si="433"/>
        <v>NON_HATE</v>
      </c>
    </row>
    <row r="27719" spans="1:3">
      <c r="A27719" s="1" t="s">
        <v>41084</v>
      </c>
      <c r="B27719" s="1" t="s">
        <v>13519</v>
      </c>
      <c r="C27719" s="1" t="str">
        <f t="shared" si="433"/>
        <v>NON_HATE</v>
      </c>
    </row>
    <row r="27720" spans="1:3">
      <c r="A27720" s="1" t="s">
        <v>41085</v>
      </c>
      <c r="B27720" s="1" t="s">
        <v>13529</v>
      </c>
      <c r="C27720" s="1" t="str">
        <f t="shared" si="433"/>
        <v>HATE</v>
      </c>
    </row>
    <row r="27721" spans="1:3">
      <c r="A27721" s="1" t="s">
        <v>41086</v>
      </c>
      <c r="B27721" s="1" t="s">
        <v>13519</v>
      </c>
      <c r="C27721" s="1" t="str">
        <f t="shared" si="433"/>
        <v>NON_HATE</v>
      </c>
    </row>
    <row r="27722" spans="1:3">
      <c r="A27722" s="1" t="s">
        <v>41087</v>
      </c>
      <c r="B27722" s="1" t="s">
        <v>13537</v>
      </c>
      <c r="C27722" s="1" t="str">
        <f t="shared" si="433"/>
        <v>HATE</v>
      </c>
    </row>
    <row r="27723" spans="1:3">
      <c r="A27723" s="1" t="s">
        <v>41088</v>
      </c>
      <c r="B27723" s="1" t="s">
        <v>13544</v>
      </c>
      <c r="C27723" s="1" t="str">
        <f t="shared" si="433"/>
        <v>HATE</v>
      </c>
    </row>
    <row r="27724" spans="1:3">
      <c r="A27724" s="1" t="s">
        <v>41089</v>
      </c>
      <c r="B27724" s="1" t="s">
        <v>13519</v>
      </c>
      <c r="C27724" s="1" t="str">
        <f t="shared" si="433"/>
        <v>NON_HATE</v>
      </c>
    </row>
    <row r="27725" spans="1:3">
      <c r="A27725" s="1" t="s">
        <v>41090</v>
      </c>
      <c r="B27725" s="1" t="s">
        <v>13519</v>
      </c>
      <c r="C27725" s="1" t="str">
        <f t="shared" si="433"/>
        <v>NON_HATE</v>
      </c>
    </row>
    <row r="27726" spans="1:3">
      <c r="A27726" s="1" t="s">
        <v>41091</v>
      </c>
      <c r="B27726" s="1" t="s">
        <v>13519</v>
      </c>
      <c r="C27726" s="1" t="str">
        <f t="shared" si="433"/>
        <v>NON_HATE</v>
      </c>
    </row>
    <row r="27727" spans="1:3">
      <c r="A27727" s="1" t="s">
        <v>41092</v>
      </c>
      <c r="B27727" s="1" t="s">
        <v>13519</v>
      </c>
      <c r="C27727" s="1" t="str">
        <f t="shared" si="433"/>
        <v>NON_HATE</v>
      </c>
    </row>
    <row r="27728" spans="1:3">
      <c r="A27728" s="1" t="s">
        <v>41093</v>
      </c>
      <c r="B27728" s="1" t="s">
        <v>13519</v>
      </c>
      <c r="C27728" s="1" t="str">
        <f t="shared" si="433"/>
        <v>NON_HATE</v>
      </c>
    </row>
    <row r="27729" spans="1:3">
      <c r="A27729" s="1" t="s">
        <v>41094</v>
      </c>
      <c r="B27729" s="1" t="s">
        <v>13519</v>
      </c>
      <c r="C27729" s="1" t="str">
        <f t="shared" si="433"/>
        <v>NON_HATE</v>
      </c>
    </row>
    <row r="27730" spans="1:3">
      <c r="A27730" s="1" t="s">
        <v>41095</v>
      </c>
      <c r="B27730" s="1" t="s">
        <v>13537</v>
      </c>
      <c r="C27730" s="1" t="str">
        <f t="shared" si="433"/>
        <v>HATE</v>
      </c>
    </row>
    <row r="27731" spans="1:3">
      <c r="A27731" s="1" t="s">
        <v>41096</v>
      </c>
      <c r="B27731" s="1" t="s">
        <v>13519</v>
      </c>
      <c r="C27731" s="1" t="str">
        <f t="shared" si="433"/>
        <v>NON_HATE</v>
      </c>
    </row>
    <row r="27732" spans="1:3">
      <c r="A27732" s="1" t="s">
        <v>41097</v>
      </c>
      <c r="B27732" s="1" t="s">
        <v>13519</v>
      </c>
      <c r="C27732" s="1" t="str">
        <f t="shared" si="433"/>
        <v>NON_HATE</v>
      </c>
    </row>
    <row r="27733" spans="1:3">
      <c r="A27733" s="1" t="s">
        <v>41098</v>
      </c>
      <c r="B27733" s="1" t="s">
        <v>13519</v>
      </c>
      <c r="C27733" s="1" t="str">
        <f t="shared" si="433"/>
        <v>NON_HATE</v>
      </c>
    </row>
    <row r="27734" spans="1:3">
      <c r="A27734" s="1" t="s">
        <v>41099</v>
      </c>
      <c r="B27734" s="1" t="s">
        <v>13519</v>
      </c>
      <c r="C27734" s="1" t="str">
        <f t="shared" si="433"/>
        <v>NON_HATE</v>
      </c>
    </row>
    <row r="27735" spans="1:3">
      <c r="A27735" s="1" t="s">
        <v>41100</v>
      </c>
      <c r="B27735" s="1" t="s">
        <v>13537</v>
      </c>
      <c r="C27735" s="1" t="str">
        <f t="shared" si="433"/>
        <v>HATE</v>
      </c>
    </row>
    <row r="27736" spans="1:3">
      <c r="A27736" s="1" t="s">
        <v>41101</v>
      </c>
      <c r="B27736" s="1" t="s">
        <v>13519</v>
      </c>
      <c r="C27736" s="1" t="str">
        <f t="shared" si="433"/>
        <v>NON_HATE</v>
      </c>
    </row>
    <row r="27737" spans="1:3">
      <c r="A27737" s="1" t="s">
        <v>41102</v>
      </c>
      <c r="B27737" s="1" t="s">
        <v>13544</v>
      </c>
      <c r="C27737" s="1" t="str">
        <f t="shared" si="433"/>
        <v>HATE</v>
      </c>
    </row>
    <row r="27738" spans="1:3">
      <c r="A27738" s="1" t="s">
        <v>41103</v>
      </c>
      <c r="B27738" s="1" t="s">
        <v>13519</v>
      </c>
      <c r="C27738" s="1" t="str">
        <f t="shared" si="433"/>
        <v>NON_HATE</v>
      </c>
    </row>
    <row r="27739" spans="1:3">
      <c r="A27739" s="1" t="s">
        <v>41104</v>
      </c>
      <c r="B27739" s="1" t="s">
        <v>13519</v>
      </c>
      <c r="C27739" s="1" t="str">
        <f t="shared" si="433"/>
        <v>NON_HATE</v>
      </c>
    </row>
    <row r="27740" spans="1:3">
      <c r="A27740" s="1" t="s">
        <v>41105</v>
      </c>
      <c r="B27740" s="1" t="s">
        <v>13519</v>
      </c>
      <c r="C27740" s="1" t="str">
        <f t="shared" si="433"/>
        <v>NON_HATE</v>
      </c>
    </row>
    <row r="27741" spans="1:3">
      <c r="A27741" s="1" t="s">
        <v>41106</v>
      </c>
      <c r="B27741" s="1" t="s">
        <v>13519</v>
      </c>
      <c r="C27741" s="1" t="str">
        <f t="shared" si="433"/>
        <v>NON_HATE</v>
      </c>
    </row>
    <row r="27742" spans="1:3">
      <c r="A27742" s="1" t="s">
        <v>41107</v>
      </c>
      <c r="B27742" s="1" t="s">
        <v>13519</v>
      </c>
      <c r="C27742" s="1" t="str">
        <f t="shared" si="433"/>
        <v>NON_HATE</v>
      </c>
    </row>
    <row r="27743" spans="1:3">
      <c r="A27743" s="1" t="s">
        <v>41108</v>
      </c>
      <c r="B27743" s="1" t="s">
        <v>13519</v>
      </c>
      <c r="C27743" s="1" t="str">
        <f t="shared" si="433"/>
        <v>NON_HATE</v>
      </c>
    </row>
    <row r="27744" spans="1:3">
      <c r="A27744" s="1" t="s">
        <v>41109</v>
      </c>
      <c r="B27744" s="1" t="s">
        <v>13519</v>
      </c>
      <c r="C27744" s="1" t="str">
        <f t="shared" si="433"/>
        <v>NON_HATE</v>
      </c>
    </row>
    <row r="27745" spans="1:3">
      <c r="A27745" s="1" t="s">
        <v>41110</v>
      </c>
      <c r="B27745" s="1" t="s">
        <v>13519</v>
      </c>
      <c r="C27745" s="1" t="str">
        <f t="shared" si="433"/>
        <v>NON_HATE</v>
      </c>
    </row>
    <row r="27746" spans="1:3">
      <c r="A27746" s="1" t="s">
        <v>41111</v>
      </c>
      <c r="B27746" s="1" t="s">
        <v>13585</v>
      </c>
      <c r="C27746" s="1" t="str">
        <f t="shared" si="433"/>
        <v>HATE</v>
      </c>
    </row>
    <row r="27747" spans="1:3">
      <c r="A27747" s="1" t="s">
        <v>41112</v>
      </c>
      <c r="B27747" s="1" t="s">
        <v>13519</v>
      </c>
      <c r="C27747" s="1" t="str">
        <f t="shared" si="433"/>
        <v>NON_HATE</v>
      </c>
    </row>
    <row r="27748" spans="1:3">
      <c r="A27748" s="1" t="s">
        <v>41113</v>
      </c>
      <c r="B27748" s="1" t="s">
        <v>13519</v>
      </c>
      <c r="C27748" s="1" t="str">
        <f t="shared" si="433"/>
        <v>NON_HATE</v>
      </c>
    </row>
    <row r="27749" spans="1:3">
      <c r="A27749" s="1" t="s">
        <v>41114</v>
      </c>
      <c r="B27749" s="1" t="s">
        <v>13585</v>
      </c>
      <c r="C27749" s="1" t="str">
        <f t="shared" si="433"/>
        <v>HATE</v>
      </c>
    </row>
    <row r="27750" spans="1:3">
      <c r="A27750" s="1" t="s">
        <v>41115</v>
      </c>
      <c r="B27750" s="1" t="s">
        <v>13519</v>
      </c>
      <c r="C27750" s="1" t="str">
        <f t="shared" si="433"/>
        <v>NON_HATE</v>
      </c>
    </row>
    <row r="27751" spans="1:3">
      <c r="A27751" s="1" t="s">
        <v>41116</v>
      </c>
      <c r="B27751" s="1" t="s">
        <v>13519</v>
      </c>
      <c r="C27751" s="1" t="str">
        <f t="shared" si="433"/>
        <v>NON_HATE</v>
      </c>
    </row>
    <row r="27752" spans="1:3">
      <c r="A27752" s="1" t="s">
        <v>41117</v>
      </c>
      <c r="B27752" s="1" t="s">
        <v>13519</v>
      </c>
      <c r="C27752" s="1" t="str">
        <f t="shared" si="433"/>
        <v>NON_HATE</v>
      </c>
    </row>
    <row r="27753" spans="1:3">
      <c r="A27753" s="1" t="s">
        <v>41118</v>
      </c>
      <c r="B27753" s="1" t="s">
        <v>13519</v>
      </c>
      <c r="C27753" s="1" t="str">
        <f t="shared" si="433"/>
        <v>NON_HATE</v>
      </c>
    </row>
    <row r="27754" spans="1:3">
      <c r="A27754" s="1" t="s">
        <v>41119</v>
      </c>
      <c r="B27754" s="1" t="s">
        <v>13519</v>
      </c>
      <c r="C27754" s="1" t="str">
        <f t="shared" si="433"/>
        <v>NON_HATE</v>
      </c>
    </row>
    <row r="27755" spans="1:3">
      <c r="A27755" s="1" t="s">
        <v>41120</v>
      </c>
      <c r="B27755" s="1" t="s">
        <v>13544</v>
      </c>
      <c r="C27755" s="1" t="str">
        <f t="shared" si="433"/>
        <v>HATE</v>
      </c>
    </row>
    <row r="27756" spans="1:3">
      <c r="A27756" s="1" t="s">
        <v>41121</v>
      </c>
      <c r="B27756" s="1" t="s">
        <v>13519</v>
      </c>
      <c r="C27756" s="1" t="str">
        <f t="shared" si="433"/>
        <v>NON_HATE</v>
      </c>
    </row>
    <row r="27757" spans="1:3">
      <c r="A27757" s="1" t="s">
        <v>41122</v>
      </c>
      <c r="B27757" s="1" t="s">
        <v>13519</v>
      </c>
      <c r="C27757" s="1" t="str">
        <f t="shared" si="433"/>
        <v>NON_HATE</v>
      </c>
    </row>
    <row r="27758" spans="1:3">
      <c r="A27758" s="1" t="s">
        <v>41123</v>
      </c>
      <c r="B27758" s="1" t="s">
        <v>13519</v>
      </c>
      <c r="C27758" s="1" t="str">
        <f t="shared" si="433"/>
        <v>NON_HATE</v>
      </c>
    </row>
    <row r="27759" spans="1:3">
      <c r="A27759" s="1" t="s">
        <v>41124</v>
      </c>
      <c r="B27759" s="1" t="s">
        <v>13519</v>
      </c>
      <c r="C27759" s="1" t="str">
        <f t="shared" si="433"/>
        <v>NON_HATE</v>
      </c>
    </row>
    <row r="27760" spans="1:3">
      <c r="A27760" s="1" t="s">
        <v>41125</v>
      </c>
      <c r="B27760" s="1" t="s">
        <v>13585</v>
      </c>
      <c r="C27760" s="1" t="str">
        <f t="shared" si="433"/>
        <v>HATE</v>
      </c>
    </row>
    <row r="27761" spans="1:3">
      <c r="A27761" s="1" t="s">
        <v>41126</v>
      </c>
      <c r="B27761" s="1" t="s">
        <v>13519</v>
      </c>
      <c r="C27761" s="1" t="str">
        <f t="shared" si="433"/>
        <v>NON_HATE</v>
      </c>
    </row>
    <row r="27762" spans="1:3">
      <c r="A27762" s="1" t="s">
        <v>41127</v>
      </c>
      <c r="B27762" s="1" t="s">
        <v>13519</v>
      </c>
      <c r="C27762" s="1" t="str">
        <f t="shared" si="433"/>
        <v>NON_HATE</v>
      </c>
    </row>
    <row r="27763" spans="1:3">
      <c r="A27763" s="1" t="s">
        <v>41128</v>
      </c>
      <c r="B27763" s="1" t="s">
        <v>13519</v>
      </c>
      <c r="C27763" s="1" t="str">
        <f t="shared" si="433"/>
        <v>NON_HATE</v>
      </c>
    </row>
    <row r="27764" spans="1:3">
      <c r="A27764" s="1" t="s">
        <v>41129</v>
      </c>
      <c r="B27764" s="1" t="s">
        <v>13519</v>
      </c>
      <c r="C27764" s="1" t="str">
        <f t="shared" si="433"/>
        <v>NON_HATE</v>
      </c>
    </row>
    <row r="27765" spans="1:3">
      <c r="A27765" s="1" t="s">
        <v>41130</v>
      </c>
      <c r="B27765" s="1" t="s">
        <v>13519</v>
      </c>
      <c r="C27765" s="1" t="str">
        <f t="shared" si="433"/>
        <v>NON_HATE</v>
      </c>
    </row>
    <row r="27766" spans="1:3">
      <c r="A27766" s="1" t="s">
        <v>41131</v>
      </c>
      <c r="B27766" s="1" t="s">
        <v>13519</v>
      </c>
      <c r="C27766" s="1" t="str">
        <f t="shared" si="433"/>
        <v>NON_HATE</v>
      </c>
    </row>
    <row r="27767" spans="1:3">
      <c r="A27767" s="1" t="s">
        <v>41132</v>
      </c>
      <c r="B27767" s="1" t="s">
        <v>13519</v>
      </c>
      <c r="C27767" s="1" t="str">
        <f t="shared" si="433"/>
        <v>NON_HATE</v>
      </c>
    </row>
    <row r="27768" spans="1:3">
      <c r="A27768" s="1" t="s">
        <v>41133</v>
      </c>
      <c r="B27768" s="1" t="s">
        <v>13537</v>
      </c>
      <c r="C27768" s="1" t="str">
        <f t="shared" si="433"/>
        <v>HATE</v>
      </c>
    </row>
    <row r="27769" spans="1:3">
      <c r="A27769" s="1" t="s">
        <v>36676</v>
      </c>
      <c r="B27769" s="1" t="s">
        <v>13585</v>
      </c>
      <c r="C27769" s="1" t="str">
        <f t="shared" si="433"/>
        <v>HATE</v>
      </c>
    </row>
    <row r="27770" spans="1:3">
      <c r="A27770" s="1" t="s">
        <v>41134</v>
      </c>
      <c r="B27770" s="1" t="s">
        <v>13537</v>
      </c>
      <c r="C27770" s="1" t="str">
        <f t="shared" si="433"/>
        <v>HATE</v>
      </c>
    </row>
    <row r="27771" spans="1:3">
      <c r="A27771" s="1" t="s">
        <v>41135</v>
      </c>
      <c r="B27771" s="1" t="s">
        <v>13585</v>
      </c>
      <c r="C27771" s="1" t="str">
        <f t="shared" si="433"/>
        <v>HATE</v>
      </c>
    </row>
    <row r="27772" spans="1:3">
      <c r="A27772" s="1" t="s">
        <v>41136</v>
      </c>
      <c r="B27772" s="1" t="s">
        <v>13519</v>
      </c>
      <c r="C27772" s="1" t="str">
        <f t="shared" si="433"/>
        <v>NON_HATE</v>
      </c>
    </row>
    <row r="27773" spans="1:3">
      <c r="A27773" s="1" t="s">
        <v>23599</v>
      </c>
      <c r="B27773" s="1" t="s">
        <v>13519</v>
      </c>
      <c r="C27773" s="1" t="str">
        <f t="shared" si="433"/>
        <v>NON_HATE</v>
      </c>
    </row>
    <row r="27774" spans="1:3">
      <c r="A27774" s="1" t="s">
        <v>41137</v>
      </c>
      <c r="B27774" s="1" t="s">
        <v>13519</v>
      </c>
      <c r="C27774" s="1" t="str">
        <f t="shared" si="433"/>
        <v>NON_HATE</v>
      </c>
    </row>
    <row r="27775" spans="1:3">
      <c r="A27775" s="1" t="s">
        <v>41138</v>
      </c>
      <c r="B27775" s="1" t="s">
        <v>13519</v>
      </c>
      <c r="C27775" s="1" t="str">
        <f t="shared" si="433"/>
        <v>NON_HATE</v>
      </c>
    </row>
    <row r="27776" spans="1:3">
      <c r="A27776" s="1" t="s">
        <v>41139</v>
      </c>
      <c r="B27776" s="1" t="s">
        <v>13519</v>
      </c>
      <c r="C27776" s="1" t="str">
        <f t="shared" si="433"/>
        <v>NON_HATE</v>
      </c>
    </row>
    <row r="27777" spans="1:3">
      <c r="A27777" s="1" t="s">
        <v>41140</v>
      </c>
      <c r="B27777" s="1" t="s">
        <v>13544</v>
      </c>
      <c r="C27777" s="1" t="str">
        <f t="shared" si="433"/>
        <v>HATE</v>
      </c>
    </row>
    <row r="27778" spans="1:3">
      <c r="A27778" s="1" t="s">
        <v>41141</v>
      </c>
      <c r="B27778" s="1" t="s">
        <v>13544</v>
      </c>
      <c r="C27778" s="1" t="str">
        <f t="shared" si="433"/>
        <v>HATE</v>
      </c>
    </row>
    <row r="27779" spans="1:3">
      <c r="A27779" s="1" t="s">
        <v>41142</v>
      </c>
      <c r="B27779" s="1" t="s">
        <v>13537</v>
      </c>
      <c r="C27779" s="1" t="str">
        <f t="shared" ref="C27779:C27842" si="434">IF(B27779="Not_offensive","NON_HATE","HATE")</f>
        <v>HATE</v>
      </c>
    </row>
    <row r="27780" spans="1:3">
      <c r="A27780" s="1" t="s">
        <v>41143</v>
      </c>
      <c r="B27780" s="1" t="s">
        <v>13519</v>
      </c>
      <c r="C27780" s="1" t="str">
        <f t="shared" si="434"/>
        <v>NON_HATE</v>
      </c>
    </row>
    <row r="27781" spans="1:3">
      <c r="A27781" s="1" t="s">
        <v>41144</v>
      </c>
      <c r="B27781" s="1" t="s">
        <v>13519</v>
      </c>
      <c r="C27781" s="1" t="str">
        <f t="shared" si="434"/>
        <v>NON_HATE</v>
      </c>
    </row>
    <row r="27782" spans="1:3">
      <c r="A27782" s="1" t="s">
        <v>41145</v>
      </c>
      <c r="B27782" s="1" t="s">
        <v>13519</v>
      </c>
      <c r="C27782" s="1" t="str">
        <f t="shared" si="434"/>
        <v>NON_HATE</v>
      </c>
    </row>
    <row r="27783" spans="1:3">
      <c r="A27783" s="1" t="s">
        <v>41146</v>
      </c>
      <c r="B27783" s="1" t="s">
        <v>13519</v>
      </c>
      <c r="C27783" s="1" t="str">
        <f t="shared" si="434"/>
        <v>NON_HATE</v>
      </c>
    </row>
    <row r="27784" spans="1:3">
      <c r="A27784" s="1" t="s">
        <v>41147</v>
      </c>
      <c r="B27784" s="1" t="s">
        <v>13544</v>
      </c>
      <c r="C27784" s="1" t="str">
        <f t="shared" si="434"/>
        <v>HATE</v>
      </c>
    </row>
    <row r="27785" spans="1:3">
      <c r="A27785" s="1" t="s">
        <v>41148</v>
      </c>
      <c r="B27785" s="1" t="s">
        <v>13519</v>
      </c>
      <c r="C27785" s="1" t="str">
        <f t="shared" si="434"/>
        <v>NON_HATE</v>
      </c>
    </row>
    <row r="27786" spans="1:3">
      <c r="A27786" s="1" t="s">
        <v>41149</v>
      </c>
      <c r="B27786" s="1" t="s">
        <v>13519</v>
      </c>
      <c r="C27786" s="1" t="str">
        <f t="shared" si="434"/>
        <v>NON_HATE</v>
      </c>
    </row>
    <row r="27787" spans="1:3">
      <c r="A27787" s="1" t="s">
        <v>41150</v>
      </c>
      <c r="B27787" s="1" t="s">
        <v>13585</v>
      </c>
      <c r="C27787" s="1" t="str">
        <f t="shared" si="434"/>
        <v>HATE</v>
      </c>
    </row>
    <row r="27788" spans="1:3">
      <c r="A27788" s="1" t="s">
        <v>41151</v>
      </c>
      <c r="B27788" s="1" t="s">
        <v>13544</v>
      </c>
      <c r="C27788" s="1" t="str">
        <f t="shared" si="434"/>
        <v>HATE</v>
      </c>
    </row>
    <row r="27789" spans="1:3">
      <c r="A27789" s="1" t="s">
        <v>41152</v>
      </c>
      <c r="B27789" s="1" t="s">
        <v>13519</v>
      </c>
      <c r="C27789" s="1" t="str">
        <f t="shared" si="434"/>
        <v>NON_HATE</v>
      </c>
    </row>
    <row r="27790" spans="1:3">
      <c r="A27790" s="1" t="s">
        <v>41153</v>
      </c>
      <c r="B27790" s="1" t="s">
        <v>13519</v>
      </c>
      <c r="C27790" s="1" t="str">
        <f t="shared" si="434"/>
        <v>NON_HATE</v>
      </c>
    </row>
    <row r="27791" spans="1:3">
      <c r="A27791" s="1" t="s">
        <v>41154</v>
      </c>
      <c r="B27791" s="1" t="s">
        <v>13585</v>
      </c>
      <c r="C27791" s="1" t="str">
        <f t="shared" si="434"/>
        <v>HATE</v>
      </c>
    </row>
    <row r="27792" spans="1:3">
      <c r="A27792" s="1" t="s">
        <v>41155</v>
      </c>
      <c r="B27792" s="1" t="s">
        <v>13519</v>
      </c>
      <c r="C27792" s="1" t="str">
        <f t="shared" si="434"/>
        <v>NON_HATE</v>
      </c>
    </row>
    <row r="27793" spans="1:3">
      <c r="A27793" s="1" t="s">
        <v>41156</v>
      </c>
      <c r="B27793" s="1" t="s">
        <v>13544</v>
      </c>
      <c r="C27793" s="1" t="str">
        <f t="shared" si="434"/>
        <v>HATE</v>
      </c>
    </row>
    <row r="27794" spans="1:3">
      <c r="A27794" s="1" t="s">
        <v>41157</v>
      </c>
      <c r="B27794" s="1" t="s">
        <v>13519</v>
      </c>
      <c r="C27794" s="1" t="str">
        <f t="shared" si="434"/>
        <v>NON_HATE</v>
      </c>
    </row>
    <row r="27795" spans="1:3">
      <c r="A27795" s="1" t="s">
        <v>41158</v>
      </c>
      <c r="B27795" s="1" t="s">
        <v>13537</v>
      </c>
      <c r="C27795" s="1" t="str">
        <f t="shared" si="434"/>
        <v>HATE</v>
      </c>
    </row>
    <row r="27796" spans="1:3">
      <c r="A27796" s="1" t="s">
        <v>41159</v>
      </c>
      <c r="B27796" s="1" t="s">
        <v>13519</v>
      </c>
      <c r="C27796" s="1" t="str">
        <f t="shared" si="434"/>
        <v>NON_HATE</v>
      </c>
    </row>
    <row r="27797" spans="1:3">
      <c r="A27797" s="1" t="s">
        <v>41160</v>
      </c>
      <c r="B27797" s="1" t="s">
        <v>13519</v>
      </c>
      <c r="C27797" s="1" t="str">
        <f t="shared" si="434"/>
        <v>NON_HATE</v>
      </c>
    </row>
    <row r="27798" spans="1:3">
      <c r="A27798" s="1" t="s">
        <v>40445</v>
      </c>
      <c r="B27798" s="1" t="s">
        <v>13519</v>
      </c>
      <c r="C27798" s="1" t="str">
        <f t="shared" si="434"/>
        <v>NON_HATE</v>
      </c>
    </row>
    <row r="27799" spans="1:3">
      <c r="A27799" s="1" t="s">
        <v>41161</v>
      </c>
      <c r="B27799" s="1" t="s">
        <v>13537</v>
      </c>
      <c r="C27799" s="1" t="str">
        <f t="shared" si="434"/>
        <v>HATE</v>
      </c>
    </row>
    <row r="27800" spans="1:3">
      <c r="A27800" s="1" t="s">
        <v>41162</v>
      </c>
      <c r="B27800" s="1" t="s">
        <v>13519</v>
      </c>
      <c r="C27800" s="1" t="str">
        <f t="shared" si="434"/>
        <v>NON_HATE</v>
      </c>
    </row>
    <row r="27801" spans="1:3">
      <c r="A27801" s="1" t="s">
        <v>41163</v>
      </c>
      <c r="B27801" s="1" t="s">
        <v>13544</v>
      </c>
      <c r="C27801" s="1" t="str">
        <f t="shared" si="434"/>
        <v>HATE</v>
      </c>
    </row>
    <row r="27802" spans="1:3">
      <c r="A27802" s="1" t="s">
        <v>41164</v>
      </c>
      <c r="B27802" s="1" t="s">
        <v>13519</v>
      </c>
      <c r="C27802" s="1" t="str">
        <f t="shared" si="434"/>
        <v>NON_HATE</v>
      </c>
    </row>
    <row r="27803" spans="1:3">
      <c r="A27803" s="1" t="s">
        <v>41165</v>
      </c>
      <c r="B27803" s="1" t="s">
        <v>13519</v>
      </c>
      <c r="C27803" s="1" t="str">
        <f t="shared" si="434"/>
        <v>NON_HATE</v>
      </c>
    </row>
    <row r="27804" spans="1:3">
      <c r="A27804" s="1" t="s">
        <v>41166</v>
      </c>
      <c r="B27804" s="1" t="s">
        <v>13519</v>
      </c>
      <c r="C27804" s="1" t="str">
        <f t="shared" si="434"/>
        <v>NON_HATE</v>
      </c>
    </row>
    <row r="27805" spans="1:3">
      <c r="A27805" s="1" t="s">
        <v>41167</v>
      </c>
      <c r="B27805" s="1" t="s">
        <v>13519</v>
      </c>
      <c r="C27805" s="1" t="str">
        <f t="shared" si="434"/>
        <v>NON_HATE</v>
      </c>
    </row>
    <row r="27806" spans="1:3">
      <c r="A27806" s="1" t="s">
        <v>41168</v>
      </c>
      <c r="B27806" s="1" t="s">
        <v>13544</v>
      </c>
      <c r="C27806" s="1" t="str">
        <f t="shared" si="434"/>
        <v>HATE</v>
      </c>
    </row>
    <row r="27807" spans="1:3">
      <c r="A27807" s="1" t="s">
        <v>41169</v>
      </c>
      <c r="B27807" s="1" t="s">
        <v>13519</v>
      </c>
      <c r="C27807" s="1" t="str">
        <f t="shared" si="434"/>
        <v>NON_HATE</v>
      </c>
    </row>
    <row r="27808" spans="1:3">
      <c r="A27808" s="1" t="s">
        <v>41170</v>
      </c>
      <c r="B27808" s="1" t="s">
        <v>13519</v>
      </c>
      <c r="C27808" s="1" t="str">
        <f t="shared" si="434"/>
        <v>NON_HATE</v>
      </c>
    </row>
    <row r="27809" spans="1:3">
      <c r="A27809" s="1" t="s">
        <v>41171</v>
      </c>
      <c r="B27809" s="1" t="s">
        <v>13544</v>
      </c>
      <c r="C27809" s="1" t="str">
        <f t="shared" si="434"/>
        <v>HATE</v>
      </c>
    </row>
    <row r="27810" spans="1:3">
      <c r="A27810" s="1" t="s">
        <v>41172</v>
      </c>
      <c r="B27810" s="1" t="s">
        <v>13519</v>
      </c>
      <c r="C27810" s="1" t="str">
        <f t="shared" si="434"/>
        <v>NON_HATE</v>
      </c>
    </row>
    <row r="27811" spans="1:3">
      <c r="A27811" s="1" t="s">
        <v>41173</v>
      </c>
      <c r="B27811" s="1" t="s">
        <v>13519</v>
      </c>
      <c r="C27811" s="1" t="str">
        <f t="shared" si="434"/>
        <v>NON_HATE</v>
      </c>
    </row>
    <row r="27812" spans="1:3">
      <c r="A27812" s="1" t="s">
        <v>41174</v>
      </c>
      <c r="B27812" s="1" t="s">
        <v>13519</v>
      </c>
      <c r="C27812" s="1" t="str">
        <f t="shared" si="434"/>
        <v>NON_HATE</v>
      </c>
    </row>
    <row r="27813" spans="1:3">
      <c r="A27813" s="1" t="s">
        <v>41175</v>
      </c>
      <c r="B27813" s="1" t="s">
        <v>13519</v>
      </c>
      <c r="C27813" s="1" t="str">
        <f t="shared" si="434"/>
        <v>NON_HATE</v>
      </c>
    </row>
    <row r="27814" spans="1:3">
      <c r="A27814" s="1" t="s">
        <v>41176</v>
      </c>
      <c r="B27814" s="1" t="s">
        <v>13537</v>
      </c>
      <c r="C27814" s="1" t="str">
        <f t="shared" si="434"/>
        <v>HATE</v>
      </c>
    </row>
    <row r="27815" spans="1:3">
      <c r="A27815" s="1" t="s">
        <v>41177</v>
      </c>
      <c r="B27815" s="1" t="s">
        <v>13519</v>
      </c>
      <c r="C27815" s="1" t="str">
        <f t="shared" si="434"/>
        <v>NON_HATE</v>
      </c>
    </row>
    <row r="27816" spans="1:3">
      <c r="A27816" s="1" t="s">
        <v>41178</v>
      </c>
      <c r="B27816" s="1" t="s">
        <v>13519</v>
      </c>
      <c r="C27816" s="1" t="str">
        <f t="shared" si="434"/>
        <v>NON_HATE</v>
      </c>
    </row>
    <row r="27817" spans="1:3">
      <c r="A27817" s="1" t="s">
        <v>41179</v>
      </c>
      <c r="B27817" s="1" t="s">
        <v>13519</v>
      </c>
      <c r="C27817" s="1" t="str">
        <f t="shared" si="434"/>
        <v>NON_HATE</v>
      </c>
    </row>
    <row r="27818" spans="1:3">
      <c r="A27818" s="1" t="s">
        <v>41180</v>
      </c>
      <c r="B27818" s="1" t="s">
        <v>13519</v>
      </c>
      <c r="C27818" s="1" t="str">
        <f t="shared" si="434"/>
        <v>NON_HATE</v>
      </c>
    </row>
    <row r="27819" spans="1:3">
      <c r="A27819" s="1" t="s">
        <v>41181</v>
      </c>
      <c r="B27819" s="1" t="s">
        <v>13537</v>
      </c>
      <c r="C27819" s="1" t="str">
        <f t="shared" si="434"/>
        <v>HATE</v>
      </c>
    </row>
    <row r="27820" spans="1:3">
      <c r="A27820" s="1" t="s">
        <v>41182</v>
      </c>
      <c r="B27820" s="1" t="s">
        <v>13585</v>
      </c>
      <c r="C27820" s="1" t="str">
        <f t="shared" si="434"/>
        <v>HATE</v>
      </c>
    </row>
    <row r="27821" spans="1:3">
      <c r="A27821" s="1" t="s">
        <v>41183</v>
      </c>
      <c r="B27821" s="1" t="s">
        <v>13519</v>
      </c>
      <c r="C27821" s="1" t="str">
        <f t="shared" si="434"/>
        <v>NON_HATE</v>
      </c>
    </row>
    <row r="27822" spans="1:3">
      <c r="A27822" s="1" t="s">
        <v>41184</v>
      </c>
      <c r="B27822" s="1" t="s">
        <v>13519</v>
      </c>
      <c r="C27822" s="1" t="str">
        <f t="shared" si="434"/>
        <v>NON_HATE</v>
      </c>
    </row>
    <row r="27823" spans="1:3">
      <c r="A27823" s="1" t="s">
        <v>41185</v>
      </c>
      <c r="B27823" s="1" t="s">
        <v>13585</v>
      </c>
      <c r="C27823" s="1" t="str">
        <f t="shared" si="434"/>
        <v>HATE</v>
      </c>
    </row>
    <row r="27824" spans="1:3">
      <c r="A27824" s="1" t="s">
        <v>41186</v>
      </c>
      <c r="B27824" s="1" t="s">
        <v>13519</v>
      </c>
      <c r="C27824" s="1" t="str">
        <f t="shared" si="434"/>
        <v>NON_HATE</v>
      </c>
    </row>
    <row r="27825" spans="1:3">
      <c r="A27825" s="1" t="s">
        <v>41187</v>
      </c>
      <c r="B27825" s="1" t="s">
        <v>13519</v>
      </c>
      <c r="C27825" s="1" t="str">
        <f t="shared" si="434"/>
        <v>NON_HATE</v>
      </c>
    </row>
    <row r="27826" spans="1:3">
      <c r="A27826" s="1" t="s">
        <v>41188</v>
      </c>
      <c r="B27826" s="1" t="s">
        <v>13519</v>
      </c>
      <c r="C27826" s="1" t="str">
        <f t="shared" si="434"/>
        <v>NON_HATE</v>
      </c>
    </row>
    <row r="27827" spans="1:3">
      <c r="A27827" s="1" t="s">
        <v>41189</v>
      </c>
      <c r="B27827" s="1" t="s">
        <v>13519</v>
      </c>
      <c r="C27827" s="1" t="str">
        <f t="shared" si="434"/>
        <v>NON_HATE</v>
      </c>
    </row>
    <row r="27828" spans="1:3">
      <c r="A27828" s="1" t="s">
        <v>41190</v>
      </c>
      <c r="B27828" s="1" t="s">
        <v>13519</v>
      </c>
      <c r="C27828" s="1" t="str">
        <f t="shared" si="434"/>
        <v>NON_HATE</v>
      </c>
    </row>
    <row r="27829" spans="1:3">
      <c r="A27829" s="1" t="s">
        <v>41191</v>
      </c>
      <c r="B27829" s="1" t="s">
        <v>13519</v>
      </c>
      <c r="C27829" s="1" t="str">
        <f t="shared" si="434"/>
        <v>NON_HATE</v>
      </c>
    </row>
    <row r="27830" spans="1:3">
      <c r="A27830" s="1" t="s">
        <v>41192</v>
      </c>
      <c r="B27830" s="1" t="s">
        <v>13519</v>
      </c>
      <c r="C27830" s="1" t="str">
        <f t="shared" si="434"/>
        <v>NON_HATE</v>
      </c>
    </row>
    <row r="27831" spans="1:3">
      <c r="A27831" s="1" t="s">
        <v>41193</v>
      </c>
      <c r="B27831" s="1" t="s">
        <v>13519</v>
      </c>
      <c r="C27831" s="1" t="str">
        <f t="shared" si="434"/>
        <v>NON_HATE</v>
      </c>
    </row>
    <row r="27832" spans="1:3">
      <c r="A27832" s="1" t="s">
        <v>41194</v>
      </c>
      <c r="B27832" s="1" t="s">
        <v>13544</v>
      </c>
      <c r="C27832" s="1" t="str">
        <f t="shared" si="434"/>
        <v>HATE</v>
      </c>
    </row>
    <row r="27833" spans="1:3">
      <c r="A27833" s="1" t="s">
        <v>41195</v>
      </c>
      <c r="B27833" s="1" t="s">
        <v>13519</v>
      </c>
      <c r="C27833" s="1" t="str">
        <f t="shared" si="434"/>
        <v>NON_HATE</v>
      </c>
    </row>
    <row r="27834" spans="1:3">
      <c r="A27834" s="1" t="s">
        <v>41196</v>
      </c>
      <c r="B27834" s="1" t="s">
        <v>13585</v>
      </c>
      <c r="C27834" s="1" t="str">
        <f t="shared" si="434"/>
        <v>HATE</v>
      </c>
    </row>
    <row r="27835" spans="1:3">
      <c r="A27835" s="1" t="s">
        <v>41197</v>
      </c>
      <c r="B27835" s="1" t="s">
        <v>13519</v>
      </c>
      <c r="C27835" s="1" t="str">
        <f t="shared" si="434"/>
        <v>NON_HATE</v>
      </c>
    </row>
    <row r="27836" spans="1:3">
      <c r="A27836" s="1" t="s">
        <v>41198</v>
      </c>
      <c r="B27836" s="1" t="s">
        <v>13519</v>
      </c>
      <c r="C27836" s="1" t="str">
        <f t="shared" si="434"/>
        <v>NON_HATE</v>
      </c>
    </row>
    <row r="27837" spans="1:3">
      <c r="A27837" s="1" t="s">
        <v>41199</v>
      </c>
      <c r="B27837" s="1" t="s">
        <v>13519</v>
      </c>
      <c r="C27837" s="1" t="str">
        <f t="shared" si="434"/>
        <v>NON_HATE</v>
      </c>
    </row>
    <row r="27838" spans="1:3">
      <c r="A27838" s="1" t="s">
        <v>41200</v>
      </c>
      <c r="B27838" s="1" t="s">
        <v>13519</v>
      </c>
      <c r="C27838" s="1" t="str">
        <f t="shared" si="434"/>
        <v>NON_HATE</v>
      </c>
    </row>
    <row r="27839" spans="1:3">
      <c r="A27839" s="1" t="s">
        <v>41201</v>
      </c>
      <c r="B27839" s="1" t="s">
        <v>13585</v>
      </c>
      <c r="C27839" s="1" t="str">
        <f t="shared" si="434"/>
        <v>HATE</v>
      </c>
    </row>
    <row r="27840" spans="1:3">
      <c r="A27840" s="1" t="s">
        <v>41202</v>
      </c>
      <c r="B27840" s="1" t="s">
        <v>13519</v>
      </c>
      <c r="C27840" s="1" t="str">
        <f t="shared" si="434"/>
        <v>NON_HATE</v>
      </c>
    </row>
    <row r="27841" spans="1:3">
      <c r="A27841" s="1" t="s">
        <v>41203</v>
      </c>
      <c r="B27841" s="1" t="s">
        <v>13537</v>
      </c>
      <c r="C27841" s="1" t="str">
        <f t="shared" si="434"/>
        <v>HATE</v>
      </c>
    </row>
    <row r="27842" spans="1:3">
      <c r="A27842" s="1" t="s">
        <v>41204</v>
      </c>
      <c r="B27842" s="1" t="s">
        <v>13519</v>
      </c>
      <c r="C27842" s="1" t="str">
        <f t="shared" si="434"/>
        <v>NON_HATE</v>
      </c>
    </row>
    <row r="27843" spans="1:3">
      <c r="A27843" s="1" t="s">
        <v>41205</v>
      </c>
      <c r="B27843" s="1" t="s">
        <v>13519</v>
      </c>
      <c r="C27843" s="1" t="str">
        <f t="shared" ref="C27843:C27906" si="435">IF(B27843="Not_offensive","NON_HATE","HATE")</f>
        <v>NON_HATE</v>
      </c>
    </row>
    <row r="27844" spans="1:3">
      <c r="A27844" s="1" t="s">
        <v>41206</v>
      </c>
      <c r="B27844" s="1" t="s">
        <v>13537</v>
      </c>
      <c r="C27844" s="1" t="str">
        <f t="shared" si="435"/>
        <v>HATE</v>
      </c>
    </row>
    <row r="27845" spans="1:3">
      <c r="A27845" s="1" t="s">
        <v>41207</v>
      </c>
      <c r="B27845" s="1" t="s">
        <v>13519</v>
      </c>
      <c r="C27845" s="1" t="str">
        <f t="shared" si="435"/>
        <v>NON_HATE</v>
      </c>
    </row>
    <row r="27846" spans="1:3">
      <c r="A27846" s="1" t="s">
        <v>41208</v>
      </c>
      <c r="B27846" s="1" t="s">
        <v>13519</v>
      </c>
      <c r="C27846" s="1" t="str">
        <f t="shared" si="435"/>
        <v>NON_HATE</v>
      </c>
    </row>
    <row r="27847" spans="1:3">
      <c r="A27847" s="1" t="s">
        <v>41209</v>
      </c>
      <c r="B27847" s="1" t="s">
        <v>13519</v>
      </c>
      <c r="C27847" s="1" t="str">
        <f t="shared" si="435"/>
        <v>NON_HATE</v>
      </c>
    </row>
    <row r="27848" spans="1:3">
      <c r="A27848" s="1" t="s">
        <v>41210</v>
      </c>
      <c r="B27848" s="1" t="s">
        <v>13537</v>
      </c>
      <c r="C27848" s="1" t="str">
        <f t="shared" si="435"/>
        <v>HATE</v>
      </c>
    </row>
    <row r="27849" spans="1:3">
      <c r="A27849" s="1" t="s">
        <v>41211</v>
      </c>
      <c r="B27849" s="1" t="s">
        <v>13519</v>
      </c>
      <c r="C27849" s="1" t="str">
        <f t="shared" si="435"/>
        <v>NON_HATE</v>
      </c>
    </row>
    <row r="27850" spans="1:3">
      <c r="A27850" s="1" t="s">
        <v>41212</v>
      </c>
      <c r="B27850" s="1" t="s">
        <v>13544</v>
      </c>
      <c r="C27850" s="1" t="str">
        <f t="shared" si="435"/>
        <v>HATE</v>
      </c>
    </row>
    <row r="27851" spans="1:3">
      <c r="A27851" s="1" t="s">
        <v>41213</v>
      </c>
      <c r="B27851" s="1" t="s">
        <v>13519</v>
      </c>
      <c r="C27851" s="1" t="str">
        <f t="shared" si="435"/>
        <v>NON_HATE</v>
      </c>
    </row>
    <row r="27852" spans="1:3">
      <c r="A27852" s="1" t="s">
        <v>41214</v>
      </c>
      <c r="B27852" s="1" t="s">
        <v>13519</v>
      </c>
      <c r="C27852" s="1" t="str">
        <f t="shared" si="435"/>
        <v>NON_HATE</v>
      </c>
    </row>
    <row r="27853" spans="1:3">
      <c r="A27853" s="1" t="s">
        <v>41215</v>
      </c>
      <c r="B27853" s="1" t="s">
        <v>13585</v>
      </c>
      <c r="C27853" s="1" t="str">
        <f t="shared" si="435"/>
        <v>HATE</v>
      </c>
    </row>
    <row r="27854" spans="1:3">
      <c r="A27854" s="1" t="s">
        <v>41216</v>
      </c>
      <c r="B27854" s="1" t="s">
        <v>13519</v>
      </c>
      <c r="C27854" s="1" t="str">
        <f t="shared" si="435"/>
        <v>NON_HATE</v>
      </c>
    </row>
    <row r="27855" spans="1:3">
      <c r="A27855" s="1" t="s">
        <v>41217</v>
      </c>
      <c r="B27855" s="1" t="s">
        <v>13519</v>
      </c>
      <c r="C27855" s="1" t="str">
        <f t="shared" si="435"/>
        <v>NON_HATE</v>
      </c>
    </row>
    <row r="27856" spans="1:3">
      <c r="A27856" s="1" t="s">
        <v>41218</v>
      </c>
      <c r="B27856" s="1" t="s">
        <v>13537</v>
      </c>
      <c r="C27856" s="1" t="str">
        <f t="shared" si="435"/>
        <v>HATE</v>
      </c>
    </row>
    <row r="27857" spans="1:3">
      <c r="A27857" s="1" t="s">
        <v>41219</v>
      </c>
      <c r="B27857" s="1" t="s">
        <v>13519</v>
      </c>
      <c r="C27857" s="1" t="str">
        <f t="shared" si="435"/>
        <v>NON_HATE</v>
      </c>
    </row>
    <row r="27858" spans="1:3">
      <c r="A27858" s="1" t="s">
        <v>41220</v>
      </c>
      <c r="B27858" s="1" t="s">
        <v>13519</v>
      </c>
      <c r="C27858" s="1" t="str">
        <f t="shared" si="435"/>
        <v>NON_HATE</v>
      </c>
    </row>
    <row r="27859" spans="1:3">
      <c r="A27859" s="1" t="s">
        <v>41221</v>
      </c>
      <c r="B27859" s="1" t="s">
        <v>13519</v>
      </c>
      <c r="C27859" s="1" t="str">
        <f t="shared" si="435"/>
        <v>NON_HATE</v>
      </c>
    </row>
    <row r="27860" spans="1:3">
      <c r="A27860" s="1" t="s">
        <v>41222</v>
      </c>
      <c r="B27860" s="1" t="s">
        <v>13519</v>
      </c>
      <c r="C27860" s="1" t="str">
        <f t="shared" si="435"/>
        <v>NON_HATE</v>
      </c>
    </row>
    <row r="27861" spans="1:3">
      <c r="A27861" s="1" t="s">
        <v>41223</v>
      </c>
      <c r="B27861" s="1" t="s">
        <v>13519</v>
      </c>
      <c r="C27861" s="1" t="str">
        <f t="shared" si="435"/>
        <v>NON_HATE</v>
      </c>
    </row>
    <row r="27862" spans="1:3">
      <c r="A27862" s="1" t="s">
        <v>41224</v>
      </c>
      <c r="B27862" s="1" t="s">
        <v>13544</v>
      </c>
      <c r="C27862" s="1" t="str">
        <f t="shared" si="435"/>
        <v>HATE</v>
      </c>
    </row>
    <row r="27863" spans="1:3">
      <c r="A27863" s="1" t="s">
        <v>41225</v>
      </c>
      <c r="B27863" s="1" t="s">
        <v>13519</v>
      </c>
      <c r="C27863" s="1" t="str">
        <f t="shared" si="435"/>
        <v>NON_HATE</v>
      </c>
    </row>
    <row r="27864" spans="1:3">
      <c r="A27864" s="1" t="s">
        <v>41226</v>
      </c>
      <c r="B27864" s="1" t="s">
        <v>13519</v>
      </c>
      <c r="C27864" s="1" t="str">
        <f t="shared" si="435"/>
        <v>NON_HATE</v>
      </c>
    </row>
    <row r="27865" spans="1:3">
      <c r="A27865" s="1" t="s">
        <v>41227</v>
      </c>
      <c r="B27865" s="1" t="s">
        <v>13519</v>
      </c>
      <c r="C27865" s="1" t="str">
        <f t="shared" si="435"/>
        <v>NON_HATE</v>
      </c>
    </row>
    <row r="27866" spans="1:3">
      <c r="A27866" s="1" t="s">
        <v>41228</v>
      </c>
      <c r="B27866" s="1" t="s">
        <v>13544</v>
      </c>
      <c r="C27866" s="1" t="str">
        <f t="shared" si="435"/>
        <v>HATE</v>
      </c>
    </row>
    <row r="27867" spans="1:3">
      <c r="A27867" s="1" t="s">
        <v>41229</v>
      </c>
      <c r="B27867" s="1" t="s">
        <v>13519</v>
      </c>
      <c r="C27867" s="1" t="str">
        <f t="shared" si="435"/>
        <v>NON_HATE</v>
      </c>
    </row>
    <row r="27868" spans="1:3">
      <c r="A27868" s="1" t="s">
        <v>41230</v>
      </c>
      <c r="B27868" s="1" t="s">
        <v>13585</v>
      </c>
      <c r="C27868" s="1" t="str">
        <f t="shared" si="435"/>
        <v>HATE</v>
      </c>
    </row>
    <row r="27869" spans="1:3">
      <c r="A27869" s="1" t="s">
        <v>41231</v>
      </c>
      <c r="B27869" s="1" t="s">
        <v>13519</v>
      </c>
      <c r="C27869" s="1" t="str">
        <f t="shared" si="435"/>
        <v>NON_HATE</v>
      </c>
    </row>
    <row r="27870" spans="1:3">
      <c r="A27870" s="1" t="s">
        <v>41232</v>
      </c>
      <c r="B27870" s="1" t="s">
        <v>13519</v>
      </c>
      <c r="C27870" s="1" t="str">
        <f t="shared" si="435"/>
        <v>NON_HATE</v>
      </c>
    </row>
    <row r="27871" spans="1:3">
      <c r="A27871" s="1" t="s">
        <v>41233</v>
      </c>
      <c r="B27871" s="1" t="s">
        <v>13537</v>
      </c>
      <c r="C27871" s="1" t="str">
        <f t="shared" si="435"/>
        <v>HATE</v>
      </c>
    </row>
    <row r="27872" spans="1:3">
      <c r="A27872" s="1" t="s">
        <v>41234</v>
      </c>
      <c r="B27872" s="1" t="s">
        <v>13544</v>
      </c>
      <c r="C27872" s="1" t="str">
        <f t="shared" si="435"/>
        <v>HATE</v>
      </c>
    </row>
    <row r="27873" spans="1:3">
      <c r="A27873" s="1" t="s">
        <v>41235</v>
      </c>
      <c r="B27873" s="1" t="s">
        <v>13519</v>
      </c>
      <c r="C27873" s="1" t="str">
        <f t="shared" si="435"/>
        <v>NON_HATE</v>
      </c>
    </row>
    <row r="27874" spans="1:3">
      <c r="A27874" s="1" t="s">
        <v>41236</v>
      </c>
      <c r="B27874" s="1" t="s">
        <v>13519</v>
      </c>
      <c r="C27874" s="1" t="str">
        <f t="shared" si="435"/>
        <v>NON_HATE</v>
      </c>
    </row>
    <row r="27875" spans="1:3">
      <c r="A27875" s="1" t="s">
        <v>41237</v>
      </c>
      <c r="B27875" s="1" t="s">
        <v>13519</v>
      </c>
      <c r="C27875" s="1" t="str">
        <f t="shared" si="435"/>
        <v>NON_HATE</v>
      </c>
    </row>
    <row r="27876" spans="1:3">
      <c r="A27876" s="1" t="s">
        <v>41238</v>
      </c>
      <c r="B27876" s="1" t="s">
        <v>13519</v>
      </c>
      <c r="C27876" s="1" t="str">
        <f t="shared" si="435"/>
        <v>NON_HATE</v>
      </c>
    </row>
    <row r="27877" spans="1:3">
      <c r="A27877" s="1" t="s">
        <v>41239</v>
      </c>
      <c r="B27877" s="1" t="s">
        <v>13519</v>
      </c>
      <c r="C27877" s="1" t="str">
        <f t="shared" si="435"/>
        <v>NON_HATE</v>
      </c>
    </row>
    <row r="27878" spans="1:3">
      <c r="A27878" s="1" t="s">
        <v>38896</v>
      </c>
      <c r="B27878" s="1" t="s">
        <v>13519</v>
      </c>
      <c r="C27878" s="1" t="str">
        <f t="shared" si="435"/>
        <v>NON_HATE</v>
      </c>
    </row>
    <row r="27879" spans="1:3">
      <c r="A27879" s="1" t="s">
        <v>41240</v>
      </c>
      <c r="B27879" s="1" t="s">
        <v>13519</v>
      </c>
      <c r="C27879" s="1" t="str">
        <f t="shared" si="435"/>
        <v>NON_HATE</v>
      </c>
    </row>
    <row r="27880" spans="1:3">
      <c r="A27880" s="1" t="s">
        <v>41241</v>
      </c>
      <c r="B27880" s="1" t="s">
        <v>13519</v>
      </c>
      <c r="C27880" s="1" t="str">
        <f t="shared" si="435"/>
        <v>NON_HATE</v>
      </c>
    </row>
    <row r="27881" spans="1:3">
      <c r="A27881" s="1" t="s">
        <v>41242</v>
      </c>
      <c r="B27881" s="1" t="s">
        <v>13519</v>
      </c>
      <c r="C27881" s="1" t="str">
        <f t="shared" si="435"/>
        <v>NON_HATE</v>
      </c>
    </row>
    <row r="27882" spans="1:3">
      <c r="A27882" s="1" t="s">
        <v>41243</v>
      </c>
      <c r="B27882" s="1" t="s">
        <v>13519</v>
      </c>
      <c r="C27882" s="1" t="str">
        <f t="shared" si="435"/>
        <v>NON_HATE</v>
      </c>
    </row>
    <row r="27883" spans="1:3">
      <c r="A27883" s="1" t="s">
        <v>41244</v>
      </c>
      <c r="B27883" s="1" t="s">
        <v>13519</v>
      </c>
      <c r="C27883" s="1" t="str">
        <f t="shared" si="435"/>
        <v>NON_HATE</v>
      </c>
    </row>
    <row r="27884" spans="1:3">
      <c r="A27884" s="1" t="s">
        <v>41245</v>
      </c>
      <c r="B27884" s="1" t="s">
        <v>13519</v>
      </c>
      <c r="C27884" s="1" t="str">
        <f t="shared" si="435"/>
        <v>NON_HATE</v>
      </c>
    </row>
    <row r="27885" spans="1:3">
      <c r="A27885" s="1" t="s">
        <v>41246</v>
      </c>
      <c r="B27885" s="1" t="s">
        <v>13519</v>
      </c>
      <c r="C27885" s="1" t="str">
        <f t="shared" si="435"/>
        <v>NON_HATE</v>
      </c>
    </row>
    <row r="27886" spans="1:3">
      <c r="A27886" s="1" t="s">
        <v>41247</v>
      </c>
      <c r="B27886" s="1" t="s">
        <v>13519</v>
      </c>
      <c r="C27886" s="1" t="str">
        <f t="shared" si="435"/>
        <v>NON_HATE</v>
      </c>
    </row>
    <row r="27887" spans="1:3">
      <c r="A27887" s="1" t="s">
        <v>41248</v>
      </c>
      <c r="B27887" s="1" t="s">
        <v>13519</v>
      </c>
      <c r="C27887" s="1" t="str">
        <f t="shared" si="435"/>
        <v>NON_HATE</v>
      </c>
    </row>
    <row r="27888" spans="1:3">
      <c r="A27888" s="1" t="s">
        <v>41249</v>
      </c>
      <c r="B27888" s="1" t="s">
        <v>13537</v>
      </c>
      <c r="C27888" s="1" t="str">
        <f t="shared" si="435"/>
        <v>HATE</v>
      </c>
    </row>
    <row r="27889" spans="1:3">
      <c r="A27889" s="1" t="s">
        <v>41250</v>
      </c>
      <c r="B27889" s="1" t="s">
        <v>13519</v>
      </c>
      <c r="C27889" s="1" t="str">
        <f t="shared" si="435"/>
        <v>NON_HATE</v>
      </c>
    </row>
    <row r="27890" spans="1:3">
      <c r="A27890" s="1" t="s">
        <v>41251</v>
      </c>
      <c r="B27890" s="1" t="s">
        <v>13544</v>
      </c>
      <c r="C27890" s="1" t="str">
        <f t="shared" si="435"/>
        <v>HATE</v>
      </c>
    </row>
    <row r="27891" spans="1:3">
      <c r="A27891" s="1" t="s">
        <v>41252</v>
      </c>
      <c r="B27891" s="1" t="s">
        <v>13537</v>
      </c>
      <c r="C27891" s="1" t="str">
        <f t="shared" si="435"/>
        <v>HATE</v>
      </c>
    </row>
    <row r="27892" spans="1:3">
      <c r="A27892" s="1" t="s">
        <v>41253</v>
      </c>
      <c r="B27892" s="1" t="s">
        <v>13519</v>
      </c>
      <c r="C27892" s="1" t="str">
        <f t="shared" si="435"/>
        <v>NON_HATE</v>
      </c>
    </row>
    <row r="27893" spans="1:3">
      <c r="A27893" s="1" t="s">
        <v>41254</v>
      </c>
      <c r="B27893" s="1" t="s">
        <v>13519</v>
      </c>
      <c r="C27893" s="1" t="str">
        <f t="shared" si="435"/>
        <v>NON_HATE</v>
      </c>
    </row>
    <row r="27894" spans="1:3">
      <c r="A27894" s="1" t="s">
        <v>41255</v>
      </c>
      <c r="B27894" s="1" t="s">
        <v>13519</v>
      </c>
      <c r="C27894" s="1" t="str">
        <f t="shared" si="435"/>
        <v>NON_HATE</v>
      </c>
    </row>
    <row r="27895" spans="1:3">
      <c r="A27895" s="1" t="s">
        <v>41256</v>
      </c>
      <c r="B27895" s="1" t="s">
        <v>13519</v>
      </c>
      <c r="C27895" s="1" t="str">
        <f t="shared" si="435"/>
        <v>NON_HATE</v>
      </c>
    </row>
    <row r="27896" spans="1:3">
      <c r="A27896" s="1" t="s">
        <v>41257</v>
      </c>
      <c r="B27896" s="1" t="s">
        <v>13519</v>
      </c>
      <c r="C27896" s="1" t="str">
        <f t="shared" si="435"/>
        <v>NON_HATE</v>
      </c>
    </row>
    <row r="27897" spans="1:3">
      <c r="A27897" s="1" t="s">
        <v>41258</v>
      </c>
      <c r="B27897" s="1" t="s">
        <v>13519</v>
      </c>
      <c r="C27897" s="1" t="str">
        <f t="shared" si="435"/>
        <v>NON_HATE</v>
      </c>
    </row>
    <row r="27898" spans="1:3">
      <c r="A27898" s="1" t="s">
        <v>41259</v>
      </c>
      <c r="B27898" s="1" t="s">
        <v>13519</v>
      </c>
      <c r="C27898" s="1" t="str">
        <f t="shared" si="435"/>
        <v>NON_HATE</v>
      </c>
    </row>
    <row r="27899" spans="1:3">
      <c r="A27899" s="1" t="s">
        <v>41260</v>
      </c>
      <c r="B27899" s="1" t="s">
        <v>13519</v>
      </c>
      <c r="C27899" s="1" t="str">
        <f t="shared" si="435"/>
        <v>NON_HATE</v>
      </c>
    </row>
    <row r="27900" spans="1:3">
      <c r="A27900" s="1" t="s">
        <v>41261</v>
      </c>
      <c r="B27900" s="1" t="s">
        <v>13519</v>
      </c>
      <c r="C27900" s="1" t="str">
        <f t="shared" si="435"/>
        <v>NON_HATE</v>
      </c>
    </row>
    <row r="27901" spans="1:3">
      <c r="A27901" s="1" t="s">
        <v>41262</v>
      </c>
      <c r="B27901" s="1" t="s">
        <v>13519</v>
      </c>
      <c r="C27901" s="1" t="str">
        <f t="shared" si="435"/>
        <v>NON_HATE</v>
      </c>
    </row>
    <row r="27902" spans="1:3">
      <c r="A27902" s="1" t="s">
        <v>41263</v>
      </c>
      <c r="B27902" s="1" t="s">
        <v>13519</v>
      </c>
      <c r="C27902" s="1" t="str">
        <f t="shared" si="435"/>
        <v>NON_HATE</v>
      </c>
    </row>
    <row r="27903" spans="1:3">
      <c r="A27903" s="1" t="s">
        <v>41264</v>
      </c>
      <c r="B27903" s="1" t="s">
        <v>13519</v>
      </c>
      <c r="C27903" s="1" t="str">
        <f t="shared" si="435"/>
        <v>NON_HATE</v>
      </c>
    </row>
    <row r="27904" spans="1:3">
      <c r="A27904" s="1" t="s">
        <v>41265</v>
      </c>
      <c r="B27904" s="1" t="s">
        <v>13519</v>
      </c>
      <c r="C27904" s="1" t="str">
        <f t="shared" si="435"/>
        <v>NON_HATE</v>
      </c>
    </row>
    <row r="27905" spans="1:3">
      <c r="A27905" s="1" t="s">
        <v>41266</v>
      </c>
      <c r="B27905" s="1" t="s">
        <v>13519</v>
      </c>
      <c r="C27905" s="1" t="str">
        <f t="shared" si="435"/>
        <v>NON_HATE</v>
      </c>
    </row>
    <row r="27906" spans="1:3">
      <c r="A27906" s="1" t="s">
        <v>41267</v>
      </c>
      <c r="B27906" s="1" t="s">
        <v>13585</v>
      </c>
      <c r="C27906" s="1" t="str">
        <f t="shared" si="435"/>
        <v>HATE</v>
      </c>
    </row>
    <row r="27907" spans="1:3">
      <c r="A27907" s="1" t="s">
        <v>41268</v>
      </c>
      <c r="B27907" s="1" t="s">
        <v>13519</v>
      </c>
      <c r="C27907" s="1" t="str">
        <f t="shared" ref="C27907:C27970" si="436">IF(B27907="Not_offensive","NON_HATE","HATE")</f>
        <v>NON_HATE</v>
      </c>
    </row>
    <row r="27908" spans="1:3">
      <c r="A27908" s="1" t="s">
        <v>41269</v>
      </c>
      <c r="B27908" s="1" t="s">
        <v>13519</v>
      </c>
      <c r="C27908" s="1" t="str">
        <f t="shared" si="436"/>
        <v>NON_HATE</v>
      </c>
    </row>
    <row r="27909" spans="1:3">
      <c r="A27909" s="1" t="s">
        <v>41270</v>
      </c>
      <c r="B27909" s="1" t="s">
        <v>13519</v>
      </c>
      <c r="C27909" s="1" t="str">
        <f t="shared" si="436"/>
        <v>NON_HATE</v>
      </c>
    </row>
    <row r="27910" spans="1:3">
      <c r="A27910" s="1" t="s">
        <v>41271</v>
      </c>
      <c r="B27910" s="1" t="s">
        <v>13519</v>
      </c>
      <c r="C27910" s="1" t="str">
        <f t="shared" si="436"/>
        <v>NON_HATE</v>
      </c>
    </row>
    <row r="27911" spans="1:3">
      <c r="A27911" s="1" t="s">
        <v>41272</v>
      </c>
      <c r="B27911" s="1" t="s">
        <v>13519</v>
      </c>
      <c r="C27911" s="1" t="str">
        <f t="shared" si="436"/>
        <v>NON_HATE</v>
      </c>
    </row>
    <row r="27912" spans="1:3">
      <c r="A27912" s="1" t="s">
        <v>41273</v>
      </c>
      <c r="B27912" s="1" t="s">
        <v>13519</v>
      </c>
      <c r="C27912" s="1" t="str">
        <f t="shared" si="436"/>
        <v>NON_HATE</v>
      </c>
    </row>
    <row r="27913" spans="1:3">
      <c r="A27913" s="1" t="s">
        <v>41274</v>
      </c>
      <c r="B27913" s="1" t="s">
        <v>13519</v>
      </c>
      <c r="C27913" s="1" t="str">
        <f t="shared" si="436"/>
        <v>NON_HATE</v>
      </c>
    </row>
    <row r="27914" spans="1:3">
      <c r="A27914" s="1" t="s">
        <v>41275</v>
      </c>
      <c r="B27914" s="1" t="s">
        <v>13519</v>
      </c>
      <c r="C27914" s="1" t="str">
        <f t="shared" si="436"/>
        <v>NON_HATE</v>
      </c>
    </row>
    <row r="27915" spans="1:3">
      <c r="A27915" s="1" t="s">
        <v>41276</v>
      </c>
      <c r="B27915" s="1" t="s">
        <v>13519</v>
      </c>
      <c r="C27915" s="1" t="str">
        <f t="shared" si="436"/>
        <v>NON_HATE</v>
      </c>
    </row>
    <row r="27916" spans="1:3">
      <c r="A27916" s="1" t="s">
        <v>41277</v>
      </c>
      <c r="B27916" s="1" t="s">
        <v>13544</v>
      </c>
      <c r="C27916" s="1" t="str">
        <f t="shared" si="436"/>
        <v>HATE</v>
      </c>
    </row>
    <row r="27917" spans="1:3">
      <c r="A27917" s="1" t="s">
        <v>41278</v>
      </c>
      <c r="B27917" s="1" t="s">
        <v>13519</v>
      </c>
      <c r="C27917" s="1" t="str">
        <f t="shared" si="436"/>
        <v>NON_HATE</v>
      </c>
    </row>
    <row r="27918" spans="1:3">
      <c r="A27918" s="1" t="s">
        <v>41279</v>
      </c>
      <c r="B27918" s="1" t="s">
        <v>13519</v>
      </c>
      <c r="C27918" s="1" t="str">
        <f t="shared" si="436"/>
        <v>NON_HATE</v>
      </c>
    </row>
    <row r="27919" spans="1:3">
      <c r="A27919" s="1" t="s">
        <v>41280</v>
      </c>
      <c r="B27919" s="1" t="s">
        <v>13585</v>
      </c>
      <c r="C27919" s="1" t="str">
        <f t="shared" si="436"/>
        <v>HATE</v>
      </c>
    </row>
    <row r="27920" spans="1:3">
      <c r="A27920" s="1" t="s">
        <v>41281</v>
      </c>
      <c r="B27920" s="1" t="s">
        <v>13519</v>
      </c>
      <c r="C27920" s="1" t="str">
        <f t="shared" si="436"/>
        <v>NON_HATE</v>
      </c>
    </row>
    <row r="27921" spans="1:3">
      <c r="A27921" s="1" t="s">
        <v>41282</v>
      </c>
      <c r="B27921" s="1" t="s">
        <v>13519</v>
      </c>
      <c r="C27921" s="1" t="str">
        <f t="shared" si="436"/>
        <v>NON_HATE</v>
      </c>
    </row>
    <row r="27922" spans="1:3">
      <c r="A27922" s="1" t="s">
        <v>41283</v>
      </c>
      <c r="B27922" s="1" t="s">
        <v>13519</v>
      </c>
      <c r="C27922" s="1" t="str">
        <f t="shared" si="436"/>
        <v>NON_HATE</v>
      </c>
    </row>
    <row r="27923" spans="1:3">
      <c r="A27923" s="1" t="s">
        <v>41284</v>
      </c>
      <c r="B27923" s="1" t="s">
        <v>13537</v>
      </c>
      <c r="C27923" s="1" t="str">
        <f t="shared" si="436"/>
        <v>HATE</v>
      </c>
    </row>
    <row r="27924" spans="1:3">
      <c r="A27924" s="1" t="s">
        <v>41285</v>
      </c>
      <c r="B27924" s="1" t="s">
        <v>13519</v>
      </c>
      <c r="C27924" s="1" t="str">
        <f t="shared" si="436"/>
        <v>NON_HATE</v>
      </c>
    </row>
    <row r="27925" spans="1:3">
      <c r="A27925" s="1" t="s">
        <v>41286</v>
      </c>
      <c r="B27925" s="1" t="s">
        <v>13519</v>
      </c>
      <c r="C27925" s="1" t="str">
        <f t="shared" si="436"/>
        <v>NON_HATE</v>
      </c>
    </row>
    <row r="27926" spans="1:3">
      <c r="A27926" s="1" t="s">
        <v>41287</v>
      </c>
      <c r="B27926" s="1" t="s">
        <v>13519</v>
      </c>
      <c r="C27926" s="1" t="str">
        <f t="shared" si="436"/>
        <v>NON_HATE</v>
      </c>
    </row>
    <row r="27927" spans="1:3">
      <c r="A27927" s="1" t="s">
        <v>41288</v>
      </c>
      <c r="B27927" s="1" t="s">
        <v>13519</v>
      </c>
      <c r="C27927" s="1" t="str">
        <f t="shared" si="436"/>
        <v>NON_HATE</v>
      </c>
    </row>
    <row r="27928" spans="1:3">
      <c r="A27928" s="1" t="s">
        <v>41289</v>
      </c>
      <c r="B27928" s="1" t="s">
        <v>13519</v>
      </c>
      <c r="C27928" s="1" t="str">
        <f t="shared" si="436"/>
        <v>NON_HATE</v>
      </c>
    </row>
    <row r="27929" spans="1:3">
      <c r="A27929" s="1" t="s">
        <v>41290</v>
      </c>
      <c r="B27929" s="1" t="s">
        <v>13519</v>
      </c>
      <c r="C27929" s="1" t="str">
        <f t="shared" si="436"/>
        <v>NON_HATE</v>
      </c>
    </row>
    <row r="27930" spans="1:3">
      <c r="A27930" s="1" t="s">
        <v>41291</v>
      </c>
      <c r="B27930" s="1" t="s">
        <v>13537</v>
      </c>
      <c r="C27930" s="1" t="str">
        <f t="shared" si="436"/>
        <v>HATE</v>
      </c>
    </row>
    <row r="27931" spans="1:3">
      <c r="A27931" s="1" t="s">
        <v>41292</v>
      </c>
      <c r="B27931" s="1" t="s">
        <v>13519</v>
      </c>
      <c r="C27931" s="1" t="str">
        <f t="shared" si="436"/>
        <v>NON_HATE</v>
      </c>
    </row>
    <row r="27932" spans="1:3">
      <c r="A27932" s="1" t="s">
        <v>41293</v>
      </c>
      <c r="B27932" s="1" t="s">
        <v>13519</v>
      </c>
      <c r="C27932" s="1" t="str">
        <f t="shared" si="436"/>
        <v>NON_HATE</v>
      </c>
    </row>
    <row r="27933" spans="1:3">
      <c r="A27933" s="1" t="s">
        <v>41294</v>
      </c>
      <c r="B27933" s="1" t="s">
        <v>13519</v>
      </c>
      <c r="C27933" s="1" t="str">
        <f t="shared" si="436"/>
        <v>NON_HATE</v>
      </c>
    </row>
    <row r="27934" spans="1:3">
      <c r="A27934" s="1" t="s">
        <v>41295</v>
      </c>
      <c r="B27934" s="1" t="s">
        <v>13519</v>
      </c>
      <c r="C27934" s="1" t="str">
        <f t="shared" si="436"/>
        <v>NON_HATE</v>
      </c>
    </row>
    <row r="27935" spans="1:3">
      <c r="A27935" s="1" t="s">
        <v>41296</v>
      </c>
      <c r="B27935" s="1" t="s">
        <v>13519</v>
      </c>
      <c r="C27935" s="1" t="str">
        <f t="shared" si="436"/>
        <v>NON_HATE</v>
      </c>
    </row>
    <row r="27936" spans="1:3">
      <c r="A27936" s="1" t="s">
        <v>41297</v>
      </c>
      <c r="B27936" s="1" t="s">
        <v>13519</v>
      </c>
      <c r="C27936" s="1" t="str">
        <f t="shared" si="436"/>
        <v>NON_HATE</v>
      </c>
    </row>
    <row r="27937" spans="1:3">
      <c r="A27937" s="1" t="s">
        <v>41298</v>
      </c>
      <c r="B27937" s="1" t="s">
        <v>13519</v>
      </c>
      <c r="C27937" s="1" t="str">
        <f t="shared" si="436"/>
        <v>NON_HATE</v>
      </c>
    </row>
    <row r="27938" spans="1:3">
      <c r="A27938" s="1" t="s">
        <v>41299</v>
      </c>
      <c r="B27938" s="1" t="s">
        <v>13544</v>
      </c>
      <c r="C27938" s="1" t="str">
        <f t="shared" si="436"/>
        <v>HATE</v>
      </c>
    </row>
    <row r="27939" spans="1:3">
      <c r="A27939" s="1" t="s">
        <v>35222</v>
      </c>
      <c r="B27939" s="1" t="s">
        <v>13519</v>
      </c>
      <c r="C27939" s="1" t="str">
        <f t="shared" si="436"/>
        <v>NON_HATE</v>
      </c>
    </row>
    <row r="27940" spans="1:3">
      <c r="A27940" s="1" t="s">
        <v>41300</v>
      </c>
      <c r="B27940" s="1" t="s">
        <v>13585</v>
      </c>
      <c r="C27940" s="1" t="str">
        <f t="shared" si="436"/>
        <v>HATE</v>
      </c>
    </row>
    <row r="27941" spans="1:3">
      <c r="A27941" s="1" t="s">
        <v>41301</v>
      </c>
      <c r="B27941" s="1" t="s">
        <v>13519</v>
      </c>
      <c r="C27941" s="1" t="str">
        <f t="shared" si="436"/>
        <v>NON_HATE</v>
      </c>
    </row>
    <row r="27942" spans="1:3">
      <c r="A27942" s="1" t="s">
        <v>41302</v>
      </c>
      <c r="B27942" s="1" t="s">
        <v>13519</v>
      </c>
      <c r="C27942" s="1" t="str">
        <f t="shared" si="436"/>
        <v>NON_HATE</v>
      </c>
    </row>
    <row r="27943" spans="1:3">
      <c r="A27943" s="1" t="s">
        <v>41303</v>
      </c>
      <c r="B27943" s="1" t="s">
        <v>13519</v>
      </c>
      <c r="C27943" s="1" t="str">
        <f t="shared" si="436"/>
        <v>NON_HATE</v>
      </c>
    </row>
    <row r="27944" spans="1:3">
      <c r="A27944" s="1" t="s">
        <v>41304</v>
      </c>
      <c r="B27944" s="1" t="s">
        <v>13519</v>
      </c>
      <c r="C27944" s="1" t="str">
        <f t="shared" si="436"/>
        <v>NON_HATE</v>
      </c>
    </row>
    <row r="27945" spans="1:3">
      <c r="A27945" s="1" t="s">
        <v>41305</v>
      </c>
      <c r="B27945" s="1" t="s">
        <v>13519</v>
      </c>
      <c r="C27945" s="1" t="str">
        <f t="shared" si="436"/>
        <v>NON_HATE</v>
      </c>
    </row>
    <row r="27946" spans="1:3">
      <c r="A27946" s="1" t="s">
        <v>41306</v>
      </c>
      <c r="B27946" s="1" t="s">
        <v>13519</v>
      </c>
      <c r="C27946" s="1" t="str">
        <f t="shared" si="436"/>
        <v>NON_HATE</v>
      </c>
    </row>
    <row r="27947" spans="1:3">
      <c r="A27947" s="1" t="s">
        <v>41307</v>
      </c>
      <c r="B27947" s="1" t="s">
        <v>13519</v>
      </c>
      <c r="C27947" s="1" t="str">
        <f t="shared" si="436"/>
        <v>NON_HATE</v>
      </c>
    </row>
    <row r="27948" spans="1:3">
      <c r="A27948" s="1" t="s">
        <v>41308</v>
      </c>
      <c r="B27948" s="1" t="s">
        <v>13519</v>
      </c>
      <c r="C27948" s="1" t="str">
        <f t="shared" si="436"/>
        <v>NON_HATE</v>
      </c>
    </row>
    <row r="27949" spans="1:3">
      <c r="A27949" s="1" t="s">
        <v>41309</v>
      </c>
      <c r="B27949" s="1" t="s">
        <v>13537</v>
      </c>
      <c r="C27949" s="1" t="str">
        <f t="shared" si="436"/>
        <v>HATE</v>
      </c>
    </row>
    <row r="27950" spans="1:3">
      <c r="A27950" s="1" t="s">
        <v>41310</v>
      </c>
      <c r="B27950" s="1" t="s">
        <v>13519</v>
      </c>
      <c r="C27950" s="1" t="str">
        <f t="shared" si="436"/>
        <v>NON_HATE</v>
      </c>
    </row>
    <row r="27951" spans="1:3">
      <c r="A27951" s="1" t="s">
        <v>41311</v>
      </c>
      <c r="B27951" s="1" t="s">
        <v>13544</v>
      </c>
      <c r="C27951" s="1" t="str">
        <f t="shared" si="436"/>
        <v>HATE</v>
      </c>
    </row>
    <row r="27952" spans="1:3">
      <c r="A27952" s="1" t="s">
        <v>41312</v>
      </c>
      <c r="B27952" s="1" t="s">
        <v>13519</v>
      </c>
      <c r="C27952" s="1" t="str">
        <f t="shared" si="436"/>
        <v>NON_HATE</v>
      </c>
    </row>
    <row r="27953" spans="1:3">
      <c r="A27953" s="1" t="s">
        <v>41313</v>
      </c>
      <c r="B27953" s="1" t="s">
        <v>13537</v>
      </c>
      <c r="C27953" s="1" t="str">
        <f t="shared" si="436"/>
        <v>HATE</v>
      </c>
    </row>
    <row r="27954" spans="1:3">
      <c r="A27954" s="1" t="s">
        <v>41314</v>
      </c>
      <c r="B27954" s="1" t="s">
        <v>13519</v>
      </c>
      <c r="C27954" s="1" t="str">
        <f t="shared" si="436"/>
        <v>NON_HATE</v>
      </c>
    </row>
    <row r="27955" spans="1:3">
      <c r="A27955" s="1" t="s">
        <v>41315</v>
      </c>
      <c r="B27955" s="1" t="s">
        <v>13585</v>
      </c>
      <c r="C27955" s="1" t="str">
        <f t="shared" si="436"/>
        <v>HATE</v>
      </c>
    </row>
    <row r="27956" spans="1:3">
      <c r="A27956" s="1" t="s">
        <v>41316</v>
      </c>
      <c r="B27956" s="1" t="s">
        <v>13544</v>
      </c>
      <c r="C27956" s="1" t="str">
        <f t="shared" si="436"/>
        <v>HATE</v>
      </c>
    </row>
    <row r="27957" spans="1:3">
      <c r="A27957" s="1" t="s">
        <v>41317</v>
      </c>
      <c r="B27957" s="1" t="s">
        <v>13519</v>
      </c>
      <c r="C27957" s="1" t="str">
        <f t="shared" si="436"/>
        <v>NON_HATE</v>
      </c>
    </row>
    <row r="27958" spans="1:3">
      <c r="A27958" s="1" t="s">
        <v>41318</v>
      </c>
      <c r="B27958" s="1" t="s">
        <v>13519</v>
      </c>
      <c r="C27958" s="1" t="str">
        <f t="shared" si="436"/>
        <v>NON_HATE</v>
      </c>
    </row>
    <row r="27959" spans="1:3">
      <c r="A27959" s="1" t="s">
        <v>41319</v>
      </c>
      <c r="B27959" s="1" t="s">
        <v>13519</v>
      </c>
      <c r="C27959" s="1" t="str">
        <f t="shared" si="436"/>
        <v>NON_HATE</v>
      </c>
    </row>
    <row r="27960" spans="1:3">
      <c r="A27960" s="1" t="s">
        <v>41320</v>
      </c>
      <c r="B27960" s="1" t="s">
        <v>13544</v>
      </c>
      <c r="C27960" s="1" t="str">
        <f t="shared" si="436"/>
        <v>HATE</v>
      </c>
    </row>
    <row r="27961" spans="1:3">
      <c r="A27961" s="1" t="s">
        <v>41321</v>
      </c>
      <c r="B27961" s="1" t="s">
        <v>13519</v>
      </c>
      <c r="C27961" s="1" t="str">
        <f t="shared" si="436"/>
        <v>NON_HATE</v>
      </c>
    </row>
    <row r="27962" spans="1:3">
      <c r="A27962" s="1" t="s">
        <v>41322</v>
      </c>
      <c r="B27962" s="1" t="s">
        <v>13544</v>
      </c>
      <c r="C27962" s="1" t="str">
        <f t="shared" si="436"/>
        <v>HATE</v>
      </c>
    </row>
    <row r="27963" spans="1:3">
      <c r="A27963" s="1" t="s">
        <v>41323</v>
      </c>
      <c r="B27963" s="1" t="s">
        <v>13585</v>
      </c>
      <c r="C27963" s="1" t="str">
        <f t="shared" si="436"/>
        <v>HATE</v>
      </c>
    </row>
    <row r="27964" spans="1:3">
      <c r="A27964" s="1" t="s">
        <v>41324</v>
      </c>
      <c r="B27964" s="1" t="s">
        <v>13519</v>
      </c>
      <c r="C27964" s="1" t="str">
        <f t="shared" si="436"/>
        <v>NON_HATE</v>
      </c>
    </row>
    <row r="27965" spans="1:3">
      <c r="A27965" s="1" t="s">
        <v>41325</v>
      </c>
      <c r="B27965" s="1" t="s">
        <v>13519</v>
      </c>
      <c r="C27965" s="1" t="str">
        <f t="shared" si="436"/>
        <v>NON_HATE</v>
      </c>
    </row>
    <row r="27966" spans="1:3">
      <c r="A27966" s="1" t="s">
        <v>41326</v>
      </c>
      <c r="B27966" s="1" t="s">
        <v>13519</v>
      </c>
      <c r="C27966" s="1" t="str">
        <f t="shared" si="436"/>
        <v>NON_HATE</v>
      </c>
    </row>
    <row r="27967" spans="1:3">
      <c r="A27967" s="1" t="s">
        <v>41327</v>
      </c>
      <c r="B27967" s="1" t="s">
        <v>13519</v>
      </c>
      <c r="C27967" s="1" t="str">
        <f t="shared" si="436"/>
        <v>NON_HATE</v>
      </c>
    </row>
    <row r="27968" spans="1:3">
      <c r="A27968" s="1" t="s">
        <v>41328</v>
      </c>
      <c r="B27968" s="1" t="s">
        <v>13519</v>
      </c>
      <c r="C27968" s="1" t="str">
        <f t="shared" si="436"/>
        <v>NON_HATE</v>
      </c>
    </row>
    <row r="27969" spans="1:3">
      <c r="A27969" s="1" t="s">
        <v>41329</v>
      </c>
      <c r="B27969" s="1" t="s">
        <v>13544</v>
      </c>
      <c r="C27969" s="1" t="str">
        <f t="shared" si="436"/>
        <v>HATE</v>
      </c>
    </row>
    <row r="27970" spans="1:3">
      <c r="A27970" s="1" t="s">
        <v>41330</v>
      </c>
      <c r="B27970" s="1" t="s">
        <v>13585</v>
      </c>
      <c r="C27970" s="1" t="str">
        <f t="shared" si="436"/>
        <v>HATE</v>
      </c>
    </row>
    <row r="27971" spans="1:3">
      <c r="A27971" s="1" t="s">
        <v>18894</v>
      </c>
      <c r="B27971" s="1" t="s">
        <v>13544</v>
      </c>
      <c r="C27971" s="1" t="str">
        <f t="shared" ref="C27971:C28034" si="437">IF(B27971="Not_offensive","NON_HATE","HATE")</f>
        <v>HATE</v>
      </c>
    </row>
    <row r="27972" spans="1:3">
      <c r="A27972" s="1" t="s">
        <v>41331</v>
      </c>
      <c r="B27972" s="1" t="s">
        <v>13537</v>
      </c>
      <c r="C27972" s="1" t="str">
        <f t="shared" si="437"/>
        <v>HATE</v>
      </c>
    </row>
    <row r="27973" spans="1:3">
      <c r="A27973" s="1" t="s">
        <v>41332</v>
      </c>
      <c r="B27973" s="1" t="s">
        <v>13519</v>
      </c>
      <c r="C27973" s="1" t="str">
        <f t="shared" si="437"/>
        <v>NON_HATE</v>
      </c>
    </row>
    <row r="27974" spans="1:3">
      <c r="A27974" s="1" t="s">
        <v>41333</v>
      </c>
      <c r="B27974" s="1" t="s">
        <v>13519</v>
      </c>
      <c r="C27974" s="1" t="str">
        <f t="shared" si="437"/>
        <v>NON_HATE</v>
      </c>
    </row>
    <row r="27975" spans="1:3">
      <c r="A27975" s="1" t="s">
        <v>41334</v>
      </c>
      <c r="B27975" s="1" t="s">
        <v>13519</v>
      </c>
      <c r="C27975" s="1" t="str">
        <f t="shared" si="437"/>
        <v>NON_HATE</v>
      </c>
    </row>
    <row r="27976" spans="1:3">
      <c r="A27976" s="1" t="s">
        <v>41335</v>
      </c>
      <c r="B27976" s="1" t="s">
        <v>13519</v>
      </c>
      <c r="C27976" s="1" t="str">
        <f t="shared" si="437"/>
        <v>NON_HATE</v>
      </c>
    </row>
    <row r="27977" spans="1:3">
      <c r="A27977" s="1" t="s">
        <v>41336</v>
      </c>
      <c r="B27977" s="1" t="s">
        <v>13519</v>
      </c>
      <c r="C27977" s="1" t="str">
        <f t="shared" si="437"/>
        <v>NON_HATE</v>
      </c>
    </row>
    <row r="27978" spans="1:3">
      <c r="A27978" s="1" t="s">
        <v>41337</v>
      </c>
      <c r="B27978" s="1" t="s">
        <v>13585</v>
      </c>
      <c r="C27978" s="1" t="str">
        <f t="shared" si="437"/>
        <v>HATE</v>
      </c>
    </row>
    <row r="27979" spans="1:3">
      <c r="A27979" s="1" t="s">
        <v>41338</v>
      </c>
      <c r="B27979" s="1" t="s">
        <v>13519</v>
      </c>
      <c r="C27979" s="1" t="str">
        <f t="shared" si="437"/>
        <v>NON_HATE</v>
      </c>
    </row>
    <row r="27980" spans="1:3">
      <c r="A27980" s="1" t="s">
        <v>41339</v>
      </c>
      <c r="B27980" s="1" t="s">
        <v>13519</v>
      </c>
      <c r="C27980" s="1" t="str">
        <f t="shared" si="437"/>
        <v>NON_HATE</v>
      </c>
    </row>
    <row r="27981" spans="1:3">
      <c r="A27981" s="1" t="s">
        <v>41340</v>
      </c>
      <c r="B27981" s="1" t="s">
        <v>13519</v>
      </c>
      <c r="C27981" s="1" t="str">
        <f t="shared" si="437"/>
        <v>NON_HATE</v>
      </c>
    </row>
    <row r="27982" spans="1:3">
      <c r="A27982" s="1" t="s">
        <v>41341</v>
      </c>
      <c r="B27982" s="1" t="s">
        <v>13519</v>
      </c>
      <c r="C27982" s="1" t="str">
        <f t="shared" si="437"/>
        <v>NON_HATE</v>
      </c>
    </row>
    <row r="27983" spans="1:3">
      <c r="A27983" s="1" t="s">
        <v>41342</v>
      </c>
      <c r="B27983" s="1" t="s">
        <v>13519</v>
      </c>
      <c r="C27983" s="1" t="str">
        <f t="shared" si="437"/>
        <v>NON_HATE</v>
      </c>
    </row>
    <row r="27984" spans="1:3">
      <c r="A27984" s="1" t="s">
        <v>41343</v>
      </c>
      <c r="B27984" s="1" t="s">
        <v>13519</v>
      </c>
      <c r="C27984" s="1" t="str">
        <f t="shared" si="437"/>
        <v>NON_HATE</v>
      </c>
    </row>
    <row r="27985" spans="1:3">
      <c r="A27985" s="1" t="s">
        <v>41344</v>
      </c>
      <c r="B27985" s="1" t="s">
        <v>13585</v>
      </c>
      <c r="C27985" s="1" t="str">
        <f t="shared" si="437"/>
        <v>HATE</v>
      </c>
    </row>
    <row r="27986" spans="1:3">
      <c r="A27986" s="1" t="s">
        <v>41345</v>
      </c>
      <c r="B27986" s="1" t="s">
        <v>13544</v>
      </c>
      <c r="C27986" s="1" t="str">
        <f t="shared" si="437"/>
        <v>HATE</v>
      </c>
    </row>
    <row r="27987" spans="1:3">
      <c r="A27987" s="1" t="s">
        <v>41346</v>
      </c>
      <c r="B27987" s="1" t="s">
        <v>13529</v>
      </c>
      <c r="C27987" s="1" t="str">
        <f t="shared" si="437"/>
        <v>HATE</v>
      </c>
    </row>
    <row r="27988" spans="1:3">
      <c r="A27988" s="1" t="s">
        <v>41347</v>
      </c>
      <c r="B27988" s="1" t="s">
        <v>13519</v>
      </c>
      <c r="C27988" s="1" t="str">
        <f t="shared" si="437"/>
        <v>NON_HATE</v>
      </c>
    </row>
    <row r="27989" spans="1:3">
      <c r="A27989" s="1" t="s">
        <v>41348</v>
      </c>
      <c r="B27989" s="1" t="s">
        <v>13519</v>
      </c>
      <c r="C27989" s="1" t="str">
        <f t="shared" si="437"/>
        <v>NON_HATE</v>
      </c>
    </row>
    <row r="27990" spans="1:3">
      <c r="A27990" s="1" t="s">
        <v>41349</v>
      </c>
      <c r="B27990" s="1" t="s">
        <v>13537</v>
      </c>
      <c r="C27990" s="1" t="str">
        <f t="shared" si="437"/>
        <v>HATE</v>
      </c>
    </row>
    <row r="27991" spans="1:3">
      <c r="A27991" s="1" t="s">
        <v>41350</v>
      </c>
      <c r="B27991" s="1" t="s">
        <v>13519</v>
      </c>
      <c r="C27991" s="1" t="str">
        <f t="shared" si="437"/>
        <v>NON_HATE</v>
      </c>
    </row>
    <row r="27992" spans="1:3">
      <c r="A27992" s="1" t="s">
        <v>41351</v>
      </c>
      <c r="B27992" s="1" t="s">
        <v>13544</v>
      </c>
      <c r="C27992" s="1" t="str">
        <f t="shared" si="437"/>
        <v>HATE</v>
      </c>
    </row>
    <row r="27993" spans="1:3">
      <c r="A27993" s="1" t="s">
        <v>41352</v>
      </c>
      <c r="B27993" s="1" t="s">
        <v>13519</v>
      </c>
      <c r="C27993" s="1" t="str">
        <f t="shared" si="437"/>
        <v>NON_HATE</v>
      </c>
    </row>
    <row r="27994" spans="1:3">
      <c r="A27994" s="1" t="s">
        <v>41353</v>
      </c>
      <c r="B27994" s="1" t="s">
        <v>13519</v>
      </c>
      <c r="C27994" s="1" t="str">
        <f t="shared" si="437"/>
        <v>NON_HATE</v>
      </c>
    </row>
    <row r="27995" spans="1:3">
      <c r="A27995" s="1" t="s">
        <v>41354</v>
      </c>
      <c r="B27995" s="1" t="s">
        <v>13519</v>
      </c>
      <c r="C27995" s="1" t="str">
        <f t="shared" si="437"/>
        <v>NON_HATE</v>
      </c>
    </row>
    <row r="27996" spans="1:3">
      <c r="A27996" s="1" t="s">
        <v>41355</v>
      </c>
      <c r="B27996" s="1" t="s">
        <v>13519</v>
      </c>
      <c r="C27996" s="1" t="str">
        <f t="shared" si="437"/>
        <v>NON_HATE</v>
      </c>
    </row>
    <row r="27997" spans="1:3">
      <c r="A27997" s="1" t="s">
        <v>41356</v>
      </c>
      <c r="B27997" s="1" t="s">
        <v>13519</v>
      </c>
      <c r="C27997" s="1" t="str">
        <f t="shared" si="437"/>
        <v>NON_HATE</v>
      </c>
    </row>
    <row r="27998" spans="1:3">
      <c r="A27998" s="1" t="s">
        <v>41357</v>
      </c>
      <c r="B27998" s="1" t="s">
        <v>13519</v>
      </c>
      <c r="C27998" s="1" t="str">
        <f t="shared" si="437"/>
        <v>NON_HATE</v>
      </c>
    </row>
    <row r="27999" spans="1:3">
      <c r="A27999" s="1" t="s">
        <v>41358</v>
      </c>
      <c r="B27999" s="1" t="s">
        <v>13585</v>
      </c>
      <c r="C27999" s="1" t="str">
        <f t="shared" si="437"/>
        <v>HATE</v>
      </c>
    </row>
    <row r="28000" spans="1:3">
      <c r="A28000" s="1" t="s">
        <v>41359</v>
      </c>
      <c r="B28000" s="1" t="s">
        <v>13537</v>
      </c>
      <c r="C28000" s="1" t="str">
        <f t="shared" si="437"/>
        <v>HATE</v>
      </c>
    </row>
    <row r="28001" spans="1:3">
      <c r="A28001" s="1" t="s">
        <v>41360</v>
      </c>
      <c r="B28001" s="1" t="s">
        <v>13519</v>
      </c>
      <c r="C28001" s="1" t="str">
        <f t="shared" si="437"/>
        <v>NON_HATE</v>
      </c>
    </row>
    <row r="28002" spans="1:3">
      <c r="A28002" s="1" t="s">
        <v>41361</v>
      </c>
      <c r="B28002" s="1" t="s">
        <v>13519</v>
      </c>
      <c r="C28002" s="1" t="str">
        <f t="shared" si="437"/>
        <v>NON_HATE</v>
      </c>
    </row>
    <row r="28003" spans="1:3">
      <c r="A28003" s="1" t="s">
        <v>41362</v>
      </c>
      <c r="B28003" s="1" t="s">
        <v>13585</v>
      </c>
      <c r="C28003" s="1" t="str">
        <f t="shared" si="437"/>
        <v>HATE</v>
      </c>
    </row>
    <row r="28004" spans="1:3">
      <c r="A28004" s="1" t="s">
        <v>41363</v>
      </c>
      <c r="B28004" s="1" t="s">
        <v>13585</v>
      </c>
      <c r="C28004" s="1" t="str">
        <f t="shared" si="437"/>
        <v>HATE</v>
      </c>
    </row>
    <row r="28005" spans="1:3">
      <c r="A28005" s="1" t="s">
        <v>41364</v>
      </c>
      <c r="B28005" s="1" t="s">
        <v>13519</v>
      </c>
      <c r="C28005" s="1" t="str">
        <f t="shared" si="437"/>
        <v>NON_HATE</v>
      </c>
    </row>
    <row r="28006" spans="1:3">
      <c r="A28006" s="1" t="s">
        <v>41365</v>
      </c>
      <c r="B28006" s="1" t="s">
        <v>13519</v>
      </c>
      <c r="C28006" s="1" t="str">
        <f t="shared" si="437"/>
        <v>NON_HATE</v>
      </c>
    </row>
    <row r="28007" spans="1:3">
      <c r="A28007" s="1" t="s">
        <v>41366</v>
      </c>
      <c r="B28007" s="1" t="s">
        <v>13519</v>
      </c>
      <c r="C28007" s="1" t="str">
        <f t="shared" si="437"/>
        <v>NON_HATE</v>
      </c>
    </row>
    <row r="28008" spans="1:3">
      <c r="A28008" s="1" t="s">
        <v>41367</v>
      </c>
      <c r="B28008" s="1" t="s">
        <v>13519</v>
      </c>
      <c r="C28008" s="1" t="str">
        <f t="shared" si="437"/>
        <v>NON_HATE</v>
      </c>
    </row>
    <row r="28009" spans="1:3">
      <c r="A28009" s="1" t="s">
        <v>41368</v>
      </c>
      <c r="B28009" s="1" t="s">
        <v>13519</v>
      </c>
      <c r="C28009" s="1" t="str">
        <f t="shared" si="437"/>
        <v>NON_HATE</v>
      </c>
    </row>
    <row r="28010" spans="1:3">
      <c r="A28010" s="1" t="s">
        <v>41369</v>
      </c>
      <c r="B28010" s="1" t="s">
        <v>13585</v>
      </c>
      <c r="C28010" s="1" t="str">
        <f t="shared" si="437"/>
        <v>HATE</v>
      </c>
    </row>
    <row r="28011" spans="1:3">
      <c r="A28011" s="1" t="s">
        <v>41370</v>
      </c>
      <c r="B28011" s="1" t="s">
        <v>13544</v>
      </c>
      <c r="C28011" s="1" t="str">
        <f t="shared" si="437"/>
        <v>HATE</v>
      </c>
    </row>
    <row r="28012" spans="1:3">
      <c r="A28012" s="1" t="s">
        <v>41371</v>
      </c>
      <c r="B28012" s="1" t="s">
        <v>13519</v>
      </c>
      <c r="C28012" s="1" t="str">
        <f t="shared" si="437"/>
        <v>NON_HATE</v>
      </c>
    </row>
    <row r="28013" spans="1:3">
      <c r="A28013" s="1" t="s">
        <v>41372</v>
      </c>
      <c r="B28013" s="1" t="s">
        <v>13519</v>
      </c>
      <c r="C28013" s="1" t="str">
        <f t="shared" si="437"/>
        <v>NON_HATE</v>
      </c>
    </row>
    <row r="28014" spans="1:3">
      <c r="A28014" s="1" t="s">
        <v>41373</v>
      </c>
      <c r="B28014" s="1" t="s">
        <v>13519</v>
      </c>
      <c r="C28014" s="1" t="str">
        <f t="shared" si="437"/>
        <v>NON_HATE</v>
      </c>
    </row>
    <row r="28015" spans="1:3">
      <c r="A28015" s="1" t="s">
        <v>41374</v>
      </c>
      <c r="B28015" s="1" t="s">
        <v>13537</v>
      </c>
      <c r="C28015" s="1" t="str">
        <f t="shared" si="437"/>
        <v>HATE</v>
      </c>
    </row>
    <row r="28016" spans="1:3">
      <c r="A28016" s="1" t="s">
        <v>41375</v>
      </c>
      <c r="B28016" s="1" t="s">
        <v>13519</v>
      </c>
      <c r="C28016" s="1" t="str">
        <f t="shared" si="437"/>
        <v>NON_HATE</v>
      </c>
    </row>
    <row r="28017" spans="1:3">
      <c r="A28017" s="1" t="s">
        <v>41376</v>
      </c>
      <c r="B28017" s="1" t="s">
        <v>13519</v>
      </c>
      <c r="C28017" s="1" t="str">
        <f t="shared" si="437"/>
        <v>NON_HATE</v>
      </c>
    </row>
    <row r="28018" spans="1:3">
      <c r="A28018" s="1" t="s">
        <v>41377</v>
      </c>
      <c r="B28018" s="1" t="s">
        <v>13519</v>
      </c>
      <c r="C28018" s="1" t="str">
        <f t="shared" si="437"/>
        <v>NON_HATE</v>
      </c>
    </row>
    <row r="28019" spans="1:3">
      <c r="A28019" s="1" t="s">
        <v>41378</v>
      </c>
      <c r="B28019" s="1" t="s">
        <v>13529</v>
      </c>
      <c r="C28019" s="1" t="str">
        <f t="shared" si="437"/>
        <v>HATE</v>
      </c>
    </row>
    <row r="28020" spans="1:3">
      <c r="A28020" s="1" t="s">
        <v>41379</v>
      </c>
      <c r="B28020" s="1" t="s">
        <v>13519</v>
      </c>
      <c r="C28020" s="1" t="str">
        <f t="shared" si="437"/>
        <v>NON_HATE</v>
      </c>
    </row>
    <row r="28021" spans="1:3">
      <c r="A28021" s="1" t="s">
        <v>41380</v>
      </c>
      <c r="B28021" s="1" t="s">
        <v>13519</v>
      </c>
      <c r="C28021" s="1" t="str">
        <f t="shared" si="437"/>
        <v>NON_HATE</v>
      </c>
    </row>
    <row r="28022" spans="1:3">
      <c r="A28022" s="1" t="s">
        <v>41381</v>
      </c>
      <c r="B28022" s="1" t="s">
        <v>13519</v>
      </c>
      <c r="C28022" s="1" t="str">
        <f t="shared" si="437"/>
        <v>NON_HATE</v>
      </c>
    </row>
    <row r="28023" spans="1:3">
      <c r="A28023" s="1" t="s">
        <v>41382</v>
      </c>
      <c r="B28023" s="1" t="s">
        <v>13537</v>
      </c>
      <c r="C28023" s="1" t="str">
        <f t="shared" si="437"/>
        <v>HATE</v>
      </c>
    </row>
    <row r="28024" spans="1:3">
      <c r="A28024" s="1" t="s">
        <v>41383</v>
      </c>
      <c r="B28024" s="1" t="s">
        <v>13537</v>
      </c>
      <c r="C28024" s="1" t="str">
        <f t="shared" si="437"/>
        <v>HATE</v>
      </c>
    </row>
    <row r="28025" spans="1:3">
      <c r="A28025" s="1" t="s">
        <v>41384</v>
      </c>
      <c r="B28025" s="1" t="s">
        <v>13529</v>
      </c>
      <c r="C28025" s="1" t="str">
        <f t="shared" si="437"/>
        <v>HATE</v>
      </c>
    </row>
    <row r="28026" spans="1:3">
      <c r="A28026" s="1" t="s">
        <v>41385</v>
      </c>
      <c r="B28026" s="1" t="s">
        <v>13519</v>
      </c>
      <c r="C28026" s="1" t="str">
        <f t="shared" si="437"/>
        <v>NON_HATE</v>
      </c>
    </row>
    <row r="28027" spans="1:3">
      <c r="A28027" s="1" t="s">
        <v>41386</v>
      </c>
      <c r="B28027" s="1" t="s">
        <v>13544</v>
      </c>
      <c r="C28027" s="1" t="str">
        <f t="shared" si="437"/>
        <v>HATE</v>
      </c>
    </row>
    <row r="28028" spans="1:3">
      <c r="A28028" s="1" t="s">
        <v>41387</v>
      </c>
      <c r="B28028" s="1" t="s">
        <v>13544</v>
      </c>
      <c r="C28028" s="1" t="str">
        <f t="shared" si="437"/>
        <v>HATE</v>
      </c>
    </row>
    <row r="28029" spans="1:3">
      <c r="A28029" s="1" t="s">
        <v>41388</v>
      </c>
      <c r="B28029" s="1" t="s">
        <v>13519</v>
      </c>
      <c r="C28029" s="1" t="str">
        <f t="shared" si="437"/>
        <v>NON_HATE</v>
      </c>
    </row>
    <row r="28030" spans="1:3">
      <c r="A28030" s="1" t="s">
        <v>41389</v>
      </c>
      <c r="B28030" s="1" t="s">
        <v>13519</v>
      </c>
      <c r="C28030" s="1" t="str">
        <f t="shared" si="437"/>
        <v>NON_HATE</v>
      </c>
    </row>
    <row r="28031" spans="1:3">
      <c r="A28031" s="1" t="s">
        <v>41390</v>
      </c>
      <c r="B28031" s="1" t="s">
        <v>13519</v>
      </c>
      <c r="C28031" s="1" t="str">
        <f t="shared" si="437"/>
        <v>NON_HATE</v>
      </c>
    </row>
    <row r="28032" spans="1:3">
      <c r="A28032" s="1" t="s">
        <v>41391</v>
      </c>
      <c r="B28032" s="1" t="s">
        <v>13537</v>
      </c>
      <c r="C28032" s="1" t="str">
        <f t="shared" si="437"/>
        <v>HATE</v>
      </c>
    </row>
    <row r="28033" spans="1:3">
      <c r="A28033" s="1" t="s">
        <v>41392</v>
      </c>
      <c r="B28033" s="1" t="s">
        <v>13519</v>
      </c>
      <c r="C28033" s="1" t="str">
        <f t="shared" si="437"/>
        <v>NON_HATE</v>
      </c>
    </row>
    <row r="28034" spans="1:3">
      <c r="A28034" s="1" t="s">
        <v>41393</v>
      </c>
      <c r="B28034" s="1" t="s">
        <v>13519</v>
      </c>
      <c r="C28034" s="1" t="str">
        <f t="shared" si="437"/>
        <v>NON_HATE</v>
      </c>
    </row>
    <row r="28035" spans="1:3">
      <c r="A28035" s="1" t="s">
        <v>41394</v>
      </c>
      <c r="B28035" s="1" t="s">
        <v>13519</v>
      </c>
      <c r="C28035" s="1" t="str">
        <f t="shared" ref="C28035:C28098" si="438">IF(B28035="Not_offensive","NON_HATE","HATE")</f>
        <v>NON_HATE</v>
      </c>
    </row>
    <row r="28036" spans="1:3">
      <c r="A28036" s="1" t="s">
        <v>41395</v>
      </c>
      <c r="B28036" s="1" t="s">
        <v>13519</v>
      </c>
      <c r="C28036" s="1" t="str">
        <f t="shared" si="438"/>
        <v>NON_HATE</v>
      </c>
    </row>
    <row r="28037" spans="1:3">
      <c r="A28037" s="1" t="s">
        <v>41396</v>
      </c>
      <c r="B28037" s="1" t="s">
        <v>13519</v>
      </c>
      <c r="C28037" s="1" t="str">
        <f t="shared" si="438"/>
        <v>NON_HATE</v>
      </c>
    </row>
    <row r="28038" spans="1:3">
      <c r="A28038" s="1" t="s">
        <v>41397</v>
      </c>
      <c r="B28038" s="1" t="s">
        <v>13519</v>
      </c>
      <c r="C28038" s="1" t="str">
        <f t="shared" si="438"/>
        <v>NON_HATE</v>
      </c>
    </row>
    <row r="28039" spans="1:3">
      <c r="A28039" s="1" t="s">
        <v>41398</v>
      </c>
      <c r="B28039" s="1" t="s">
        <v>13519</v>
      </c>
      <c r="C28039" s="1" t="str">
        <f t="shared" si="438"/>
        <v>NON_HATE</v>
      </c>
    </row>
    <row r="28040" spans="1:3">
      <c r="A28040" s="1" t="s">
        <v>41399</v>
      </c>
      <c r="B28040" s="1" t="s">
        <v>13519</v>
      </c>
      <c r="C28040" s="1" t="str">
        <f t="shared" si="438"/>
        <v>NON_HATE</v>
      </c>
    </row>
    <row r="28041" spans="1:3">
      <c r="A28041" s="1" t="s">
        <v>41400</v>
      </c>
      <c r="B28041" s="1" t="s">
        <v>13519</v>
      </c>
      <c r="C28041" s="1" t="str">
        <f t="shared" si="438"/>
        <v>NON_HATE</v>
      </c>
    </row>
    <row r="28042" spans="1:3">
      <c r="A28042" s="1" t="s">
        <v>41401</v>
      </c>
      <c r="B28042" s="1" t="s">
        <v>13519</v>
      </c>
      <c r="C28042" s="1" t="str">
        <f t="shared" si="438"/>
        <v>NON_HATE</v>
      </c>
    </row>
    <row r="28043" spans="1:3">
      <c r="A28043" s="1" t="s">
        <v>41402</v>
      </c>
      <c r="B28043" s="1" t="s">
        <v>13519</v>
      </c>
      <c r="C28043" s="1" t="str">
        <f t="shared" si="438"/>
        <v>NON_HATE</v>
      </c>
    </row>
    <row r="28044" spans="1:3">
      <c r="A28044" s="1" t="s">
        <v>41403</v>
      </c>
      <c r="B28044" s="1" t="s">
        <v>13519</v>
      </c>
      <c r="C28044" s="1" t="str">
        <f t="shared" si="438"/>
        <v>NON_HATE</v>
      </c>
    </row>
    <row r="28045" spans="1:3">
      <c r="A28045" s="1" t="s">
        <v>41404</v>
      </c>
      <c r="B28045" s="1" t="s">
        <v>13519</v>
      </c>
      <c r="C28045" s="1" t="str">
        <f t="shared" si="438"/>
        <v>NON_HATE</v>
      </c>
    </row>
    <row r="28046" spans="1:3">
      <c r="A28046" s="1" t="s">
        <v>41405</v>
      </c>
      <c r="B28046" s="1" t="s">
        <v>13519</v>
      </c>
      <c r="C28046" s="1" t="str">
        <f t="shared" si="438"/>
        <v>NON_HATE</v>
      </c>
    </row>
    <row r="28047" spans="1:3">
      <c r="A28047" s="1" t="s">
        <v>41406</v>
      </c>
      <c r="B28047" s="1" t="s">
        <v>13519</v>
      </c>
      <c r="C28047" s="1" t="str">
        <f t="shared" si="438"/>
        <v>NON_HATE</v>
      </c>
    </row>
    <row r="28048" spans="1:3">
      <c r="A28048" s="1" t="s">
        <v>41407</v>
      </c>
      <c r="B28048" s="1" t="s">
        <v>13519</v>
      </c>
      <c r="C28048" s="1" t="str">
        <f t="shared" si="438"/>
        <v>NON_HATE</v>
      </c>
    </row>
    <row r="28049" spans="1:3">
      <c r="A28049" s="1" t="s">
        <v>41408</v>
      </c>
      <c r="B28049" s="1" t="s">
        <v>13519</v>
      </c>
      <c r="C28049" s="1" t="str">
        <f t="shared" si="438"/>
        <v>NON_HATE</v>
      </c>
    </row>
    <row r="28050" spans="1:3">
      <c r="A28050" s="1" t="s">
        <v>41409</v>
      </c>
      <c r="B28050" s="1" t="s">
        <v>13585</v>
      </c>
      <c r="C28050" s="1" t="str">
        <f t="shared" si="438"/>
        <v>HATE</v>
      </c>
    </row>
    <row r="28051" spans="1:3">
      <c r="A28051" s="1" t="s">
        <v>41410</v>
      </c>
      <c r="B28051" s="1" t="s">
        <v>13519</v>
      </c>
      <c r="C28051" s="1" t="str">
        <f t="shared" si="438"/>
        <v>NON_HATE</v>
      </c>
    </row>
    <row r="28052" spans="1:3">
      <c r="A28052" s="1" t="s">
        <v>41411</v>
      </c>
      <c r="B28052" s="1" t="s">
        <v>13519</v>
      </c>
      <c r="C28052" s="1" t="str">
        <f t="shared" si="438"/>
        <v>NON_HATE</v>
      </c>
    </row>
    <row r="28053" spans="1:3">
      <c r="A28053" s="1" t="s">
        <v>41412</v>
      </c>
      <c r="B28053" s="1" t="s">
        <v>13519</v>
      </c>
      <c r="C28053" s="1" t="str">
        <f t="shared" si="438"/>
        <v>NON_HATE</v>
      </c>
    </row>
    <row r="28054" spans="1:3">
      <c r="A28054" s="1" t="s">
        <v>41413</v>
      </c>
      <c r="B28054" s="1" t="s">
        <v>13519</v>
      </c>
      <c r="C28054" s="1" t="str">
        <f t="shared" si="438"/>
        <v>NON_HATE</v>
      </c>
    </row>
    <row r="28055" spans="1:3">
      <c r="A28055" s="1" t="s">
        <v>41414</v>
      </c>
      <c r="B28055" s="1" t="s">
        <v>13519</v>
      </c>
      <c r="C28055" s="1" t="str">
        <f t="shared" si="438"/>
        <v>NON_HATE</v>
      </c>
    </row>
    <row r="28056" spans="1:3">
      <c r="A28056" s="1" t="s">
        <v>41415</v>
      </c>
      <c r="B28056" s="1" t="s">
        <v>13519</v>
      </c>
      <c r="C28056" s="1" t="str">
        <f t="shared" si="438"/>
        <v>NON_HATE</v>
      </c>
    </row>
    <row r="28057" spans="1:3">
      <c r="A28057" s="1" t="s">
        <v>41416</v>
      </c>
      <c r="B28057" s="1" t="s">
        <v>13519</v>
      </c>
      <c r="C28057" s="1" t="str">
        <f t="shared" si="438"/>
        <v>NON_HATE</v>
      </c>
    </row>
    <row r="28058" spans="1:3">
      <c r="A28058" s="1" t="s">
        <v>41417</v>
      </c>
      <c r="B28058" s="1" t="s">
        <v>13519</v>
      </c>
      <c r="C28058" s="1" t="str">
        <f t="shared" si="438"/>
        <v>NON_HATE</v>
      </c>
    </row>
    <row r="28059" spans="1:3">
      <c r="A28059" s="1" t="s">
        <v>41418</v>
      </c>
      <c r="B28059" s="1" t="s">
        <v>13544</v>
      </c>
      <c r="C28059" s="1" t="str">
        <f t="shared" si="438"/>
        <v>HATE</v>
      </c>
    </row>
    <row r="28060" spans="1:3">
      <c r="A28060" s="1" t="s">
        <v>41419</v>
      </c>
      <c r="B28060" s="1" t="s">
        <v>13519</v>
      </c>
      <c r="C28060" s="1" t="str">
        <f t="shared" si="438"/>
        <v>NON_HATE</v>
      </c>
    </row>
    <row r="28061" spans="1:3">
      <c r="A28061" s="1" t="s">
        <v>41420</v>
      </c>
      <c r="B28061" s="1" t="s">
        <v>13537</v>
      </c>
      <c r="C28061" s="1" t="str">
        <f t="shared" si="438"/>
        <v>HATE</v>
      </c>
    </row>
    <row r="28062" spans="1:3">
      <c r="A28062" s="1" t="s">
        <v>41421</v>
      </c>
      <c r="B28062" s="1" t="s">
        <v>13585</v>
      </c>
      <c r="C28062" s="1" t="str">
        <f t="shared" si="438"/>
        <v>HATE</v>
      </c>
    </row>
    <row r="28063" spans="1:3">
      <c r="A28063" s="1" t="s">
        <v>41422</v>
      </c>
      <c r="B28063" s="1" t="s">
        <v>13519</v>
      </c>
      <c r="C28063" s="1" t="str">
        <f t="shared" si="438"/>
        <v>NON_HATE</v>
      </c>
    </row>
    <row r="28064" spans="1:3">
      <c r="A28064" s="1" t="s">
        <v>41423</v>
      </c>
      <c r="B28064" s="1" t="s">
        <v>13519</v>
      </c>
      <c r="C28064" s="1" t="str">
        <f t="shared" si="438"/>
        <v>NON_HATE</v>
      </c>
    </row>
    <row r="28065" spans="1:3">
      <c r="A28065" s="1" t="s">
        <v>41424</v>
      </c>
      <c r="B28065" s="1" t="s">
        <v>13519</v>
      </c>
      <c r="C28065" s="1" t="str">
        <f t="shared" si="438"/>
        <v>NON_HATE</v>
      </c>
    </row>
    <row r="28066" spans="1:3">
      <c r="A28066" s="1" t="s">
        <v>41425</v>
      </c>
      <c r="B28066" s="1" t="s">
        <v>13537</v>
      </c>
      <c r="C28066" s="1" t="str">
        <f t="shared" si="438"/>
        <v>HATE</v>
      </c>
    </row>
    <row r="28067" spans="1:3">
      <c r="A28067" s="1" t="s">
        <v>41426</v>
      </c>
      <c r="B28067" s="1" t="s">
        <v>13529</v>
      </c>
      <c r="C28067" s="1" t="str">
        <f t="shared" si="438"/>
        <v>HATE</v>
      </c>
    </row>
    <row r="28068" spans="1:3">
      <c r="A28068" s="1" t="s">
        <v>41427</v>
      </c>
      <c r="B28068" s="1" t="s">
        <v>13544</v>
      </c>
      <c r="C28068" s="1" t="str">
        <f t="shared" si="438"/>
        <v>HATE</v>
      </c>
    </row>
    <row r="28069" spans="1:3">
      <c r="A28069" s="1" t="s">
        <v>41428</v>
      </c>
      <c r="B28069" s="1" t="s">
        <v>13519</v>
      </c>
      <c r="C28069" s="1" t="str">
        <f t="shared" si="438"/>
        <v>NON_HATE</v>
      </c>
    </row>
    <row r="28070" spans="1:3">
      <c r="A28070" s="1" t="s">
        <v>41429</v>
      </c>
      <c r="B28070" s="1" t="s">
        <v>13519</v>
      </c>
      <c r="C28070" s="1" t="str">
        <f t="shared" si="438"/>
        <v>NON_HATE</v>
      </c>
    </row>
    <row r="28071" spans="1:3">
      <c r="A28071" s="1" t="s">
        <v>41430</v>
      </c>
      <c r="B28071" s="1" t="s">
        <v>13519</v>
      </c>
      <c r="C28071" s="1" t="str">
        <f t="shared" si="438"/>
        <v>NON_HATE</v>
      </c>
    </row>
    <row r="28072" spans="1:3">
      <c r="A28072" s="1" t="s">
        <v>41431</v>
      </c>
      <c r="B28072" s="1" t="s">
        <v>13519</v>
      </c>
      <c r="C28072" s="1" t="str">
        <f t="shared" si="438"/>
        <v>NON_HATE</v>
      </c>
    </row>
    <row r="28073" spans="1:3">
      <c r="A28073" s="1" t="s">
        <v>41432</v>
      </c>
      <c r="B28073" s="1" t="s">
        <v>13519</v>
      </c>
      <c r="C28073" s="1" t="str">
        <f t="shared" si="438"/>
        <v>NON_HATE</v>
      </c>
    </row>
    <row r="28074" spans="1:3">
      <c r="A28074" s="1" t="s">
        <v>41433</v>
      </c>
      <c r="B28074" s="1" t="s">
        <v>13519</v>
      </c>
      <c r="C28074" s="1" t="str">
        <f t="shared" si="438"/>
        <v>NON_HATE</v>
      </c>
    </row>
    <row r="28075" spans="1:3">
      <c r="A28075" s="1" t="s">
        <v>41434</v>
      </c>
      <c r="B28075" s="1" t="s">
        <v>13519</v>
      </c>
      <c r="C28075" s="1" t="str">
        <f t="shared" si="438"/>
        <v>NON_HATE</v>
      </c>
    </row>
    <row r="28076" spans="1:3">
      <c r="A28076" s="1" t="s">
        <v>41435</v>
      </c>
      <c r="B28076" s="1" t="s">
        <v>13585</v>
      </c>
      <c r="C28076" s="1" t="str">
        <f t="shared" si="438"/>
        <v>HATE</v>
      </c>
    </row>
    <row r="28077" spans="1:3">
      <c r="A28077" s="1" t="s">
        <v>41436</v>
      </c>
      <c r="B28077" s="1" t="s">
        <v>13519</v>
      </c>
      <c r="C28077" s="1" t="str">
        <f t="shared" si="438"/>
        <v>NON_HATE</v>
      </c>
    </row>
    <row r="28078" spans="1:3">
      <c r="A28078" s="1" t="s">
        <v>41437</v>
      </c>
      <c r="B28078" s="1" t="s">
        <v>13519</v>
      </c>
      <c r="C28078" s="1" t="str">
        <f t="shared" si="438"/>
        <v>NON_HATE</v>
      </c>
    </row>
    <row r="28079" spans="1:3">
      <c r="A28079" s="1" t="s">
        <v>41438</v>
      </c>
      <c r="B28079" s="1" t="s">
        <v>13529</v>
      </c>
      <c r="C28079" s="1" t="str">
        <f t="shared" si="438"/>
        <v>HATE</v>
      </c>
    </row>
    <row r="28080" spans="1:3">
      <c r="A28080" s="1" t="s">
        <v>41439</v>
      </c>
      <c r="B28080" s="1" t="s">
        <v>13519</v>
      </c>
      <c r="C28080" s="1" t="str">
        <f t="shared" si="438"/>
        <v>NON_HATE</v>
      </c>
    </row>
    <row r="28081" spans="1:3">
      <c r="A28081" s="1" t="s">
        <v>41440</v>
      </c>
      <c r="B28081" s="1" t="s">
        <v>13519</v>
      </c>
      <c r="C28081" s="1" t="str">
        <f t="shared" si="438"/>
        <v>NON_HATE</v>
      </c>
    </row>
    <row r="28082" spans="1:3">
      <c r="A28082" s="1" t="s">
        <v>41441</v>
      </c>
      <c r="B28082" s="1" t="s">
        <v>13519</v>
      </c>
      <c r="C28082" s="1" t="str">
        <f t="shared" si="438"/>
        <v>NON_HATE</v>
      </c>
    </row>
    <row r="28083" spans="1:3">
      <c r="A28083" s="1" t="s">
        <v>41442</v>
      </c>
      <c r="B28083" s="1" t="s">
        <v>13544</v>
      </c>
      <c r="C28083" s="1" t="str">
        <f t="shared" si="438"/>
        <v>HATE</v>
      </c>
    </row>
    <row r="28084" spans="1:3">
      <c r="A28084" s="1" t="s">
        <v>41443</v>
      </c>
      <c r="B28084" s="1" t="s">
        <v>13585</v>
      </c>
      <c r="C28084" s="1" t="str">
        <f t="shared" si="438"/>
        <v>HATE</v>
      </c>
    </row>
    <row r="28085" spans="1:3">
      <c r="A28085" s="1" t="s">
        <v>41444</v>
      </c>
      <c r="B28085" s="1" t="s">
        <v>13519</v>
      </c>
      <c r="C28085" s="1" t="str">
        <f t="shared" si="438"/>
        <v>NON_HATE</v>
      </c>
    </row>
    <row r="28086" spans="1:3">
      <c r="A28086" s="1" t="s">
        <v>41445</v>
      </c>
      <c r="B28086" s="1" t="s">
        <v>13519</v>
      </c>
      <c r="C28086" s="1" t="str">
        <f t="shared" si="438"/>
        <v>NON_HATE</v>
      </c>
    </row>
    <row r="28087" spans="1:3">
      <c r="A28087" s="1" t="s">
        <v>41446</v>
      </c>
      <c r="B28087" s="1" t="s">
        <v>13519</v>
      </c>
      <c r="C28087" s="1" t="str">
        <f t="shared" si="438"/>
        <v>NON_HATE</v>
      </c>
    </row>
    <row r="28088" spans="1:3">
      <c r="A28088" s="1" t="s">
        <v>41447</v>
      </c>
      <c r="B28088" s="1" t="s">
        <v>13519</v>
      </c>
      <c r="C28088" s="1" t="str">
        <f t="shared" si="438"/>
        <v>NON_HATE</v>
      </c>
    </row>
    <row r="28089" spans="1:3">
      <c r="A28089" s="1" t="s">
        <v>41448</v>
      </c>
      <c r="B28089" s="1" t="s">
        <v>13519</v>
      </c>
      <c r="C28089" s="1" t="str">
        <f t="shared" si="438"/>
        <v>NON_HATE</v>
      </c>
    </row>
    <row r="28090" spans="1:3">
      <c r="A28090" s="1" t="s">
        <v>41449</v>
      </c>
      <c r="B28090" s="1" t="s">
        <v>13519</v>
      </c>
      <c r="C28090" s="1" t="str">
        <f t="shared" si="438"/>
        <v>NON_HATE</v>
      </c>
    </row>
    <row r="28091" spans="1:3">
      <c r="A28091" s="1" t="s">
        <v>41450</v>
      </c>
      <c r="B28091" s="1" t="s">
        <v>13519</v>
      </c>
      <c r="C28091" s="1" t="str">
        <f t="shared" si="438"/>
        <v>NON_HATE</v>
      </c>
    </row>
    <row r="28092" spans="1:3">
      <c r="A28092" s="1" t="s">
        <v>41451</v>
      </c>
      <c r="B28092" s="1" t="s">
        <v>13519</v>
      </c>
      <c r="C28092" s="1" t="str">
        <f t="shared" si="438"/>
        <v>NON_HATE</v>
      </c>
    </row>
    <row r="28093" spans="1:3">
      <c r="A28093" s="1" t="s">
        <v>41452</v>
      </c>
      <c r="B28093" s="1" t="s">
        <v>13537</v>
      </c>
      <c r="C28093" s="1" t="str">
        <f t="shared" si="438"/>
        <v>HATE</v>
      </c>
    </row>
    <row r="28094" spans="1:3">
      <c r="A28094" s="1" t="s">
        <v>41453</v>
      </c>
      <c r="B28094" s="1" t="s">
        <v>13519</v>
      </c>
      <c r="C28094" s="1" t="str">
        <f t="shared" si="438"/>
        <v>NON_HATE</v>
      </c>
    </row>
    <row r="28095" spans="1:3">
      <c r="A28095" s="1" t="s">
        <v>41454</v>
      </c>
      <c r="B28095" s="1" t="s">
        <v>13519</v>
      </c>
      <c r="C28095" s="1" t="str">
        <f t="shared" si="438"/>
        <v>NON_HATE</v>
      </c>
    </row>
    <row r="28096" spans="1:3">
      <c r="A28096" s="1" t="s">
        <v>41455</v>
      </c>
      <c r="B28096" s="1" t="s">
        <v>13519</v>
      </c>
      <c r="C28096" s="1" t="str">
        <f t="shared" si="438"/>
        <v>NON_HATE</v>
      </c>
    </row>
    <row r="28097" spans="1:3">
      <c r="A28097" s="1" t="s">
        <v>41456</v>
      </c>
      <c r="B28097" s="1" t="s">
        <v>13519</v>
      </c>
      <c r="C28097" s="1" t="str">
        <f t="shared" si="438"/>
        <v>NON_HATE</v>
      </c>
    </row>
    <row r="28098" spans="1:3">
      <c r="A28098" s="1" t="s">
        <v>41457</v>
      </c>
      <c r="B28098" s="1" t="s">
        <v>13519</v>
      </c>
      <c r="C28098" s="1" t="str">
        <f t="shared" si="438"/>
        <v>NON_HATE</v>
      </c>
    </row>
    <row r="28099" spans="1:3">
      <c r="A28099" s="1" t="s">
        <v>41458</v>
      </c>
      <c r="B28099" s="1" t="s">
        <v>13519</v>
      </c>
      <c r="C28099" s="1" t="str">
        <f t="shared" ref="C28099:C28162" si="439">IF(B28099="Not_offensive","NON_HATE","HATE")</f>
        <v>NON_HATE</v>
      </c>
    </row>
    <row r="28100" spans="1:3">
      <c r="A28100" s="1" t="s">
        <v>41459</v>
      </c>
      <c r="B28100" s="1" t="s">
        <v>13544</v>
      </c>
      <c r="C28100" s="1" t="str">
        <f t="shared" si="439"/>
        <v>HATE</v>
      </c>
    </row>
    <row r="28101" spans="1:3">
      <c r="A28101" s="1" t="s">
        <v>41460</v>
      </c>
      <c r="B28101" s="1" t="s">
        <v>13519</v>
      </c>
      <c r="C28101" s="1" t="str">
        <f t="shared" si="439"/>
        <v>NON_HATE</v>
      </c>
    </row>
    <row r="28102" spans="1:3">
      <c r="A28102" s="1" t="s">
        <v>41461</v>
      </c>
      <c r="B28102" s="1" t="s">
        <v>13544</v>
      </c>
      <c r="C28102" s="1" t="str">
        <f t="shared" si="439"/>
        <v>HATE</v>
      </c>
    </row>
    <row r="28103" spans="1:3">
      <c r="A28103" s="1" t="s">
        <v>41462</v>
      </c>
      <c r="B28103" s="1" t="s">
        <v>13519</v>
      </c>
      <c r="C28103" s="1" t="str">
        <f t="shared" si="439"/>
        <v>NON_HATE</v>
      </c>
    </row>
    <row r="28104" spans="1:3">
      <c r="A28104" s="1" t="s">
        <v>41463</v>
      </c>
      <c r="B28104" s="1" t="s">
        <v>13585</v>
      </c>
      <c r="C28104" s="1" t="str">
        <f t="shared" si="439"/>
        <v>HATE</v>
      </c>
    </row>
    <row r="28105" spans="1:3">
      <c r="A28105" s="1" t="s">
        <v>41464</v>
      </c>
      <c r="B28105" s="1" t="s">
        <v>13519</v>
      </c>
      <c r="C28105" s="1" t="str">
        <f t="shared" si="439"/>
        <v>NON_HATE</v>
      </c>
    </row>
    <row r="28106" spans="1:3">
      <c r="A28106" s="1" t="s">
        <v>41465</v>
      </c>
      <c r="B28106" s="1" t="s">
        <v>13519</v>
      </c>
      <c r="C28106" s="1" t="str">
        <f t="shared" si="439"/>
        <v>NON_HATE</v>
      </c>
    </row>
    <row r="28107" spans="1:3">
      <c r="A28107" s="1" t="s">
        <v>41466</v>
      </c>
      <c r="B28107" s="1" t="s">
        <v>13519</v>
      </c>
      <c r="C28107" s="1" t="str">
        <f t="shared" si="439"/>
        <v>NON_HATE</v>
      </c>
    </row>
    <row r="28108" spans="1:3">
      <c r="A28108" s="1" t="s">
        <v>41467</v>
      </c>
      <c r="B28108" s="1" t="s">
        <v>13519</v>
      </c>
      <c r="C28108" s="1" t="str">
        <f t="shared" si="439"/>
        <v>NON_HATE</v>
      </c>
    </row>
    <row r="28109" spans="1:3">
      <c r="A28109" s="1" t="s">
        <v>41468</v>
      </c>
      <c r="B28109" s="1" t="s">
        <v>13519</v>
      </c>
      <c r="C28109" s="1" t="str">
        <f t="shared" si="439"/>
        <v>NON_HATE</v>
      </c>
    </row>
    <row r="28110" spans="1:3">
      <c r="A28110" s="1" t="s">
        <v>41469</v>
      </c>
      <c r="B28110" s="1" t="s">
        <v>13519</v>
      </c>
      <c r="C28110" s="1" t="str">
        <f t="shared" si="439"/>
        <v>NON_HATE</v>
      </c>
    </row>
    <row r="28111" spans="1:3">
      <c r="A28111" s="1" t="s">
        <v>41470</v>
      </c>
      <c r="B28111" s="1" t="s">
        <v>13519</v>
      </c>
      <c r="C28111" s="1" t="str">
        <f t="shared" si="439"/>
        <v>NON_HATE</v>
      </c>
    </row>
    <row r="28112" spans="1:3">
      <c r="A28112" s="1" t="s">
        <v>41471</v>
      </c>
      <c r="B28112" s="1" t="s">
        <v>13519</v>
      </c>
      <c r="C28112" s="1" t="str">
        <f t="shared" si="439"/>
        <v>NON_HATE</v>
      </c>
    </row>
    <row r="28113" spans="1:3">
      <c r="A28113" s="1" t="s">
        <v>41472</v>
      </c>
      <c r="B28113" s="1" t="s">
        <v>13519</v>
      </c>
      <c r="C28113" s="1" t="str">
        <f t="shared" si="439"/>
        <v>NON_HATE</v>
      </c>
    </row>
    <row r="28114" spans="1:3">
      <c r="A28114" s="1" t="s">
        <v>41473</v>
      </c>
      <c r="B28114" s="1" t="s">
        <v>13519</v>
      </c>
      <c r="C28114" s="1" t="str">
        <f t="shared" si="439"/>
        <v>NON_HATE</v>
      </c>
    </row>
    <row r="28115" spans="1:3">
      <c r="A28115" s="1" t="s">
        <v>41474</v>
      </c>
      <c r="B28115" s="1" t="s">
        <v>13537</v>
      </c>
      <c r="C28115" s="1" t="str">
        <f t="shared" si="439"/>
        <v>HATE</v>
      </c>
    </row>
    <row r="28116" spans="1:3">
      <c r="A28116" s="1" t="s">
        <v>41475</v>
      </c>
      <c r="B28116" s="1" t="s">
        <v>13519</v>
      </c>
      <c r="C28116" s="1" t="str">
        <f t="shared" si="439"/>
        <v>NON_HATE</v>
      </c>
    </row>
    <row r="28117" spans="1:3">
      <c r="A28117" s="1" t="s">
        <v>41476</v>
      </c>
      <c r="B28117" s="1" t="s">
        <v>13519</v>
      </c>
      <c r="C28117" s="1" t="str">
        <f t="shared" si="439"/>
        <v>NON_HATE</v>
      </c>
    </row>
    <row r="28118" spans="1:3">
      <c r="A28118" s="1" t="s">
        <v>41477</v>
      </c>
      <c r="B28118" s="1" t="s">
        <v>13519</v>
      </c>
      <c r="C28118" s="1" t="str">
        <f t="shared" si="439"/>
        <v>NON_HATE</v>
      </c>
    </row>
    <row r="28119" spans="1:3">
      <c r="A28119" s="1" t="s">
        <v>41478</v>
      </c>
      <c r="B28119" s="1" t="s">
        <v>13519</v>
      </c>
      <c r="C28119" s="1" t="str">
        <f t="shared" si="439"/>
        <v>NON_HATE</v>
      </c>
    </row>
    <row r="28120" spans="1:3">
      <c r="A28120" s="1" t="s">
        <v>41479</v>
      </c>
      <c r="B28120" s="1" t="s">
        <v>13519</v>
      </c>
      <c r="C28120" s="1" t="str">
        <f t="shared" si="439"/>
        <v>NON_HATE</v>
      </c>
    </row>
    <row r="28121" spans="1:3">
      <c r="A28121" s="1" t="s">
        <v>41480</v>
      </c>
      <c r="B28121" s="1" t="s">
        <v>13519</v>
      </c>
      <c r="C28121" s="1" t="str">
        <f t="shared" si="439"/>
        <v>NON_HATE</v>
      </c>
    </row>
    <row r="28122" spans="1:3">
      <c r="A28122" s="1" t="s">
        <v>41481</v>
      </c>
      <c r="B28122" s="1" t="s">
        <v>13537</v>
      </c>
      <c r="C28122" s="1" t="str">
        <f t="shared" si="439"/>
        <v>HATE</v>
      </c>
    </row>
    <row r="28123" spans="1:3">
      <c r="A28123" s="1" t="s">
        <v>41482</v>
      </c>
      <c r="B28123" s="1" t="s">
        <v>13519</v>
      </c>
      <c r="C28123" s="1" t="str">
        <f t="shared" si="439"/>
        <v>NON_HATE</v>
      </c>
    </row>
    <row r="28124" spans="1:3">
      <c r="A28124" s="1" t="s">
        <v>23449</v>
      </c>
      <c r="B28124" s="1" t="s">
        <v>13519</v>
      </c>
      <c r="C28124" s="1" t="str">
        <f t="shared" si="439"/>
        <v>NON_HATE</v>
      </c>
    </row>
    <row r="28125" spans="1:3">
      <c r="A28125" s="1" t="s">
        <v>41483</v>
      </c>
      <c r="B28125" s="1" t="s">
        <v>13537</v>
      </c>
      <c r="C28125" s="1" t="str">
        <f t="shared" si="439"/>
        <v>HATE</v>
      </c>
    </row>
    <row r="28126" spans="1:3">
      <c r="A28126" s="1" t="s">
        <v>41484</v>
      </c>
      <c r="B28126" s="1" t="s">
        <v>13519</v>
      </c>
      <c r="C28126" s="1" t="str">
        <f t="shared" si="439"/>
        <v>NON_HATE</v>
      </c>
    </row>
    <row r="28127" spans="1:3">
      <c r="A28127" s="1" t="s">
        <v>41485</v>
      </c>
      <c r="B28127" s="1" t="s">
        <v>13519</v>
      </c>
      <c r="C28127" s="1" t="str">
        <f t="shared" si="439"/>
        <v>NON_HATE</v>
      </c>
    </row>
    <row r="28128" spans="1:3">
      <c r="A28128" s="1" t="s">
        <v>41486</v>
      </c>
      <c r="B28128" s="1" t="s">
        <v>13519</v>
      </c>
      <c r="C28128" s="1" t="str">
        <f t="shared" si="439"/>
        <v>NON_HATE</v>
      </c>
    </row>
    <row r="28129" spans="1:3">
      <c r="A28129" s="1" t="s">
        <v>41487</v>
      </c>
      <c r="B28129" s="1" t="s">
        <v>13544</v>
      </c>
      <c r="C28129" s="1" t="str">
        <f t="shared" si="439"/>
        <v>HATE</v>
      </c>
    </row>
    <row r="28130" spans="1:3">
      <c r="A28130" s="1" t="s">
        <v>41488</v>
      </c>
      <c r="B28130" s="1" t="s">
        <v>13519</v>
      </c>
      <c r="C28130" s="1" t="str">
        <f t="shared" si="439"/>
        <v>NON_HATE</v>
      </c>
    </row>
    <row r="28131" spans="1:3">
      <c r="A28131" s="1" t="s">
        <v>41489</v>
      </c>
      <c r="B28131" s="1" t="s">
        <v>13519</v>
      </c>
      <c r="C28131" s="1" t="str">
        <f t="shared" si="439"/>
        <v>NON_HATE</v>
      </c>
    </row>
    <row r="28132" spans="1:3">
      <c r="A28132" s="1" t="s">
        <v>41490</v>
      </c>
      <c r="B28132" s="1" t="s">
        <v>13519</v>
      </c>
      <c r="C28132" s="1" t="str">
        <f t="shared" si="439"/>
        <v>NON_HATE</v>
      </c>
    </row>
    <row r="28133" spans="1:3">
      <c r="A28133" s="1" t="s">
        <v>41491</v>
      </c>
      <c r="B28133" s="1" t="s">
        <v>13519</v>
      </c>
      <c r="C28133" s="1" t="str">
        <f t="shared" si="439"/>
        <v>NON_HATE</v>
      </c>
    </row>
    <row r="28134" spans="1:3">
      <c r="A28134" s="1" t="s">
        <v>41492</v>
      </c>
      <c r="B28134" s="1" t="s">
        <v>13519</v>
      </c>
      <c r="C28134" s="1" t="str">
        <f t="shared" si="439"/>
        <v>NON_HATE</v>
      </c>
    </row>
    <row r="28135" spans="1:3">
      <c r="A28135" s="1" t="s">
        <v>41493</v>
      </c>
      <c r="B28135" s="1" t="s">
        <v>13519</v>
      </c>
      <c r="C28135" s="1" t="str">
        <f t="shared" si="439"/>
        <v>NON_HATE</v>
      </c>
    </row>
    <row r="28136" spans="1:3">
      <c r="A28136" s="1" t="s">
        <v>41494</v>
      </c>
      <c r="B28136" s="1" t="s">
        <v>13544</v>
      </c>
      <c r="C28136" s="1" t="str">
        <f t="shared" si="439"/>
        <v>HATE</v>
      </c>
    </row>
    <row r="28137" spans="1:3">
      <c r="A28137" s="1" t="s">
        <v>41495</v>
      </c>
      <c r="B28137" s="1" t="s">
        <v>13519</v>
      </c>
      <c r="C28137" s="1" t="str">
        <f t="shared" si="439"/>
        <v>NON_HATE</v>
      </c>
    </row>
    <row r="28138" spans="1:3">
      <c r="A28138" s="1" t="s">
        <v>14973</v>
      </c>
      <c r="B28138" s="1" t="s">
        <v>13519</v>
      </c>
      <c r="C28138" s="1" t="str">
        <f t="shared" si="439"/>
        <v>NON_HATE</v>
      </c>
    </row>
    <row r="28139" spans="1:3">
      <c r="A28139" s="1" t="s">
        <v>41496</v>
      </c>
      <c r="B28139" s="1" t="s">
        <v>13519</v>
      </c>
      <c r="C28139" s="1" t="str">
        <f t="shared" si="439"/>
        <v>NON_HATE</v>
      </c>
    </row>
    <row r="28140" spans="1:3">
      <c r="A28140" s="1" t="s">
        <v>41497</v>
      </c>
      <c r="B28140" s="1" t="s">
        <v>13544</v>
      </c>
      <c r="C28140" s="1" t="str">
        <f t="shared" si="439"/>
        <v>HATE</v>
      </c>
    </row>
    <row r="28141" spans="1:3">
      <c r="A28141" s="1" t="s">
        <v>41498</v>
      </c>
      <c r="B28141" s="1" t="s">
        <v>13585</v>
      </c>
      <c r="C28141" s="1" t="str">
        <f t="shared" si="439"/>
        <v>HATE</v>
      </c>
    </row>
    <row r="28142" spans="1:3">
      <c r="A28142" s="1" t="s">
        <v>41499</v>
      </c>
      <c r="B28142" s="1" t="s">
        <v>13544</v>
      </c>
      <c r="C28142" s="1" t="str">
        <f t="shared" si="439"/>
        <v>HATE</v>
      </c>
    </row>
    <row r="28143" spans="1:3">
      <c r="A28143" s="1" t="s">
        <v>41500</v>
      </c>
      <c r="B28143" s="1" t="s">
        <v>13519</v>
      </c>
      <c r="C28143" s="1" t="str">
        <f t="shared" si="439"/>
        <v>NON_HATE</v>
      </c>
    </row>
    <row r="28144" spans="1:3">
      <c r="A28144" s="1" t="s">
        <v>41501</v>
      </c>
      <c r="B28144" s="1" t="s">
        <v>13537</v>
      </c>
      <c r="C28144" s="1" t="str">
        <f t="shared" si="439"/>
        <v>HATE</v>
      </c>
    </row>
    <row r="28145" spans="1:3">
      <c r="A28145" s="1" t="s">
        <v>41502</v>
      </c>
      <c r="B28145" s="1" t="s">
        <v>13519</v>
      </c>
      <c r="C28145" s="1" t="str">
        <f t="shared" si="439"/>
        <v>NON_HATE</v>
      </c>
    </row>
    <row r="28146" spans="1:3">
      <c r="A28146" s="1" t="s">
        <v>41503</v>
      </c>
      <c r="B28146" s="1" t="s">
        <v>13519</v>
      </c>
      <c r="C28146" s="1" t="str">
        <f t="shared" si="439"/>
        <v>NON_HATE</v>
      </c>
    </row>
    <row r="28147" spans="1:3">
      <c r="A28147" s="1" t="s">
        <v>41504</v>
      </c>
      <c r="B28147" s="1" t="s">
        <v>13519</v>
      </c>
      <c r="C28147" s="1" t="str">
        <f t="shared" si="439"/>
        <v>NON_HATE</v>
      </c>
    </row>
    <row r="28148" spans="1:3">
      <c r="A28148" s="1" t="s">
        <v>41505</v>
      </c>
      <c r="B28148" s="1" t="s">
        <v>13544</v>
      </c>
      <c r="C28148" s="1" t="str">
        <f t="shared" si="439"/>
        <v>HATE</v>
      </c>
    </row>
    <row r="28149" spans="1:3">
      <c r="A28149" s="1" t="s">
        <v>41506</v>
      </c>
      <c r="B28149" s="1" t="s">
        <v>13537</v>
      </c>
      <c r="C28149" s="1" t="str">
        <f t="shared" si="439"/>
        <v>HATE</v>
      </c>
    </row>
    <row r="28150" spans="1:3">
      <c r="A28150" s="1" t="s">
        <v>41507</v>
      </c>
      <c r="B28150" s="1" t="s">
        <v>13519</v>
      </c>
      <c r="C28150" s="1" t="str">
        <f t="shared" si="439"/>
        <v>NON_HATE</v>
      </c>
    </row>
    <row r="28151" spans="1:3">
      <c r="A28151" s="1" t="s">
        <v>41508</v>
      </c>
      <c r="B28151" s="1" t="s">
        <v>13529</v>
      </c>
      <c r="C28151" s="1" t="str">
        <f t="shared" si="439"/>
        <v>HATE</v>
      </c>
    </row>
    <row r="28152" spans="1:3">
      <c r="A28152" s="1" t="s">
        <v>41509</v>
      </c>
      <c r="B28152" s="1" t="s">
        <v>13519</v>
      </c>
      <c r="C28152" s="1" t="str">
        <f t="shared" si="439"/>
        <v>NON_HATE</v>
      </c>
    </row>
    <row r="28153" spans="1:3">
      <c r="A28153" s="1" t="s">
        <v>41510</v>
      </c>
      <c r="B28153" s="1" t="s">
        <v>13519</v>
      </c>
      <c r="C28153" s="1" t="str">
        <f t="shared" si="439"/>
        <v>NON_HATE</v>
      </c>
    </row>
    <row r="28154" spans="1:3">
      <c r="A28154" s="1" t="s">
        <v>41511</v>
      </c>
      <c r="B28154" s="1" t="s">
        <v>13519</v>
      </c>
      <c r="C28154" s="1" t="str">
        <f t="shared" si="439"/>
        <v>NON_HATE</v>
      </c>
    </row>
    <row r="28155" spans="1:3">
      <c r="A28155" s="1" t="s">
        <v>41512</v>
      </c>
      <c r="B28155" s="1" t="s">
        <v>13519</v>
      </c>
      <c r="C28155" s="1" t="str">
        <f t="shared" si="439"/>
        <v>NON_HATE</v>
      </c>
    </row>
    <row r="28156" spans="1:3">
      <c r="A28156" s="1" t="s">
        <v>41513</v>
      </c>
      <c r="B28156" s="1" t="s">
        <v>13519</v>
      </c>
      <c r="C28156" s="1" t="str">
        <f t="shared" si="439"/>
        <v>NON_HATE</v>
      </c>
    </row>
    <row r="28157" spans="1:3">
      <c r="A28157" s="1" t="s">
        <v>41514</v>
      </c>
      <c r="B28157" s="1" t="s">
        <v>13519</v>
      </c>
      <c r="C28157" s="1" t="str">
        <f t="shared" si="439"/>
        <v>NON_HATE</v>
      </c>
    </row>
    <row r="28158" spans="1:3">
      <c r="A28158" s="1" t="s">
        <v>41515</v>
      </c>
      <c r="B28158" s="1" t="s">
        <v>13519</v>
      </c>
      <c r="C28158" s="1" t="str">
        <f t="shared" si="439"/>
        <v>NON_HATE</v>
      </c>
    </row>
    <row r="28159" spans="1:3">
      <c r="A28159" s="1" t="s">
        <v>41516</v>
      </c>
      <c r="B28159" s="1" t="s">
        <v>13519</v>
      </c>
      <c r="C28159" s="1" t="str">
        <f t="shared" si="439"/>
        <v>NON_HATE</v>
      </c>
    </row>
    <row r="28160" spans="1:3">
      <c r="A28160" s="1" t="s">
        <v>41517</v>
      </c>
      <c r="B28160" s="1" t="s">
        <v>13519</v>
      </c>
      <c r="C28160" s="1" t="str">
        <f t="shared" si="439"/>
        <v>NON_HATE</v>
      </c>
    </row>
    <row r="28161" spans="1:3">
      <c r="A28161" s="1" t="s">
        <v>41518</v>
      </c>
      <c r="B28161" s="1" t="s">
        <v>13519</v>
      </c>
      <c r="C28161" s="1" t="str">
        <f t="shared" si="439"/>
        <v>NON_HATE</v>
      </c>
    </row>
    <row r="28162" spans="1:3">
      <c r="A28162" s="1" t="s">
        <v>41519</v>
      </c>
      <c r="B28162" s="1" t="s">
        <v>13519</v>
      </c>
      <c r="C28162" s="1" t="str">
        <f t="shared" si="439"/>
        <v>NON_HATE</v>
      </c>
    </row>
    <row r="28163" spans="1:3">
      <c r="A28163" s="1" t="s">
        <v>41520</v>
      </c>
      <c r="B28163" s="1" t="s">
        <v>13519</v>
      </c>
      <c r="C28163" s="1" t="str">
        <f t="shared" ref="C28163:C28226" si="440">IF(B28163="Not_offensive","NON_HATE","HATE")</f>
        <v>NON_HATE</v>
      </c>
    </row>
    <row r="28164" spans="1:3">
      <c r="A28164" s="1" t="s">
        <v>41521</v>
      </c>
      <c r="B28164" s="1" t="s">
        <v>13519</v>
      </c>
      <c r="C28164" s="1" t="str">
        <f t="shared" si="440"/>
        <v>NON_HATE</v>
      </c>
    </row>
    <row r="28165" spans="1:3">
      <c r="A28165" s="1" t="s">
        <v>41522</v>
      </c>
      <c r="B28165" s="1" t="s">
        <v>13529</v>
      </c>
      <c r="C28165" s="1" t="str">
        <f t="shared" si="440"/>
        <v>HATE</v>
      </c>
    </row>
    <row r="28166" spans="1:3">
      <c r="A28166" s="1" t="s">
        <v>41523</v>
      </c>
      <c r="B28166" s="1" t="s">
        <v>13537</v>
      </c>
      <c r="C28166" s="1" t="str">
        <f t="shared" si="440"/>
        <v>HATE</v>
      </c>
    </row>
    <row r="28167" spans="1:3">
      <c r="A28167" s="1" t="s">
        <v>41524</v>
      </c>
      <c r="B28167" s="1" t="s">
        <v>13519</v>
      </c>
      <c r="C28167" s="1" t="str">
        <f t="shared" si="440"/>
        <v>NON_HATE</v>
      </c>
    </row>
    <row r="28168" spans="1:3">
      <c r="A28168" s="1" t="s">
        <v>41525</v>
      </c>
      <c r="B28168" s="1" t="s">
        <v>13519</v>
      </c>
      <c r="C28168" s="1" t="str">
        <f t="shared" si="440"/>
        <v>NON_HATE</v>
      </c>
    </row>
    <row r="28169" spans="1:3">
      <c r="A28169" s="1" t="s">
        <v>41526</v>
      </c>
      <c r="B28169" s="1" t="s">
        <v>13519</v>
      </c>
      <c r="C28169" s="1" t="str">
        <f t="shared" si="440"/>
        <v>NON_HATE</v>
      </c>
    </row>
    <row r="28170" spans="1:3">
      <c r="A28170" s="1" t="s">
        <v>41527</v>
      </c>
      <c r="B28170" s="1" t="s">
        <v>13519</v>
      </c>
      <c r="C28170" s="1" t="str">
        <f t="shared" si="440"/>
        <v>NON_HATE</v>
      </c>
    </row>
    <row r="28171" spans="1:3">
      <c r="A28171" s="1" t="s">
        <v>41528</v>
      </c>
      <c r="B28171" s="1" t="s">
        <v>13519</v>
      </c>
      <c r="C28171" s="1" t="str">
        <f t="shared" si="440"/>
        <v>NON_HATE</v>
      </c>
    </row>
    <row r="28172" spans="1:3">
      <c r="A28172" s="1" t="s">
        <v>41529</v>
      </c>
      <c r="B28172" s="1" t="s">
        <v>13537</v>
      </c>
      <c r="C28172" s="1" t="str">
        <f t="shared" si="440"/>
        <v>HATE</v>
      </c>
    </row>
    <row r="28173" spans="1:3">
      <c r="A28173" s="1" t="s">
        <v>41530</v>
      </c>
      <c r="B28173" s="1" t="s">
        <v>13519</v>
      </c>
      <c r="C28173" s="1" t="str">
        <f t="shared" si="440"/>
        <v>NON_HATE</v>
      </c>
    </row>
    <row r="28174" spans="1:3">
      <c r="A28174" s="1" t="s">
        <v>41531</v>
      </c>
      <c r="B28174" s="1" t="s">
        <v>13519</v>
      </c>
      <c r="C28174" s="1" t="str">
        <f t="shared" si="440"/>
        <v>NON_HATE</v>
      </c>
    </row>
    <row r="28175" spans="1:3">
      <c r="A28175" s="1" t="s">
        <v>41532</v>
      </c>
      <c r="B28175" s="1" t="s">
        <v>13544</v>
      </c>
      <c r="C28175" s="1" t="str">
        <f t="shared" si="440"/>
        <v>HATE</v>
      </c>
    </row>
    <row r="28176" spans="1:3">
      <c r="A28176" s="1" t="s">
        <v>41533</v>
      </c>
      <c r="B28176" s="1" t="s">
        <v>13519</v>
      </c>
      <c r="C28176" s="1" t="str">
        <f t="shared" si="440"/>
        <v>NON_HATE</v>
      </c>
    </row>
    <row r="28177" spans="1:3">
      <c r="A28177" s="1" t="s">
        <v>41534</v>
      </c>
      <c r="B28177" s="1" t="s">
        <v>13519</v>
      </c>
      <c r="C28177" s="1" t="str">
        <f t="shared" si="440"/>
        <v>NON_HATE</v>
      </c>
    </row>
    <row r="28178" spans="1:3">
      <c r="A28178" s="1" t="s">
        <v>41535</v>
      </c>
      <c r="B28178" s="1" t="s">
        <v>13519</v>
      </c>
      <c r="C28178" s="1" t="str">
        <f t="shared" si="440"/>
        <v>NON_HATE</v>
      </c>
    </row>
    <row r="28179" spans="1:3">
      <c r="A28179" s="1" t="s">
        <v>41536</v>
      </c>
      <c r="B28179" s="1" t="s">
        <v>13519</v>
      </c>
      <c r="C28179" s="1" t="str">
        <f t="shared" si="440"/>
        <v>NON_HATE</v>
      </c>
    </row>
    <row r="28180" spans="1:3">
      <c r="A28180" s="1" t="s">
        <v>41537</v>
      </c>
      <c r="B28180" s="1" t="s">
        <v>13519</v>
      </c>
      <c r="C28180" s="1" t="str">
        <f t="shared" si="440"/>
        <v>NON_HATE</v>
      </c>
    </row>
    <row r="28181" spans="1:3">
      <c r="A28181" s="1" t="s">
        <v>41538</v>
      </c>
      <c r="B28181" s="1" t="s">
        <v>13519</v>
      </c>
      <c r="C28181" s="1" t="str">
        <f t="shared" si="440"/>
        <v>NON_HATE</v>
      </c>
    </row>
    <row r="28182" spans="1:3">
      <c r="A28182" s="1" t="s">
        <v>41539</v>
      </c>
      <c r="B28182" s="1" t="s">
        <v>13519</v>
      </c>
      <c r="C28182" s="1" t="str">
        <f t="shared" si="440"/>
        <v>NON_HATE</v>
      </c>
    </row>
    <row r="28183" spans="1:3">
      <c r="A28183" s="1" t="s">
        <v>41540</v>
      </c>
      <c r="B28183" s="1" t="s">
        <v>13519</v>
      </c>
      <c r="C28183" s="1" t="str">
        <f t="shared" si="440"/>
        <v>NON_HATE</v>
      </c>
    </row>
    <row r="28184" spans="1:3">
      <c r="A28184" s="1" t="s">
        <v>41541</v>
      </c>
      <c r="B28184" s="1" t="s">
        <v>13537</v>
      </c>
      <c r="C28184" s="1" t="str">
        <f t="shared" si="440"/>
        <v>HATE</v>
      </c>
    </row>
    <row r="28185" spans="1:3">
      <c r="A28185" s="1" t="s">
        <v>41542</v>
      </c>
      <c r="B28185" s="1" t="s">
        <v>13537</v>
      </c>
      <c r="C28185" s="1" t="str">
        <f t="shared" si="440"/>
        <v>HATE</v>
      </c>
    </row>
    <row r="28186" spans="1:3">
      <c r="A28186" s="1" t="s">
        <v>41543</v>
      </c>
      <c r="B28186" s="1" t="s">
        <v>13544</v>
      </c>
      <c r="C28186" s="1" t="str">
        <f t="shared" si="440"/>
        <v>HATE</v>
      </c>
    </row>
    <row r="28187" spans="1:3">
      <c r="A28187" s="1" t="s">
        <v>41544</v>
      </c>
      <c r="B28187" s="1" t="s">
        <v>13585</v>
      </c>
      <c r="C28187" s="1" t="str">
        <f t="shared" si="440"/>
        <v>HATE</v>
      </c>
    </row>
    <row r="28188" spans="1:3">
      <c r="A28188" s="1" t="s">
        <v>41545</v>
      </c>
      <c r="B28188" s="1" t="s">
        <v>13519</v>
      </c>
      <c r="C28188" s="1" t="str">
        <f t="shared" si="440"/>
        <v>NON_HATE</v>
      </c>
    </row>
    <row r="28189" spans="1:3">
      <c r="A28189" s="1" t="s">
        <v>41546</v>
      </c>
      <c r="B28189" s="1" t="s">
        <v>13519</v>
      </c>
      <c r="C28189" s="1" t="str">
        <f t="shared" si="440"/>
        <v>NON_HATE</v>
      </c>
    </row>
    <row r="28190" spans="1:3">
      <c r="A28190" s="1" t="s">
        <v>41547</v>
      </c>
      <c r="B28190" s="1" t="s">
        <v>13537</v>
      </c>
      <c r="C28190" s="1" t="str">
        <f t="shared" si="440"/>
        <v>HATE</v>
      </c>
    </row>
    <row r="28191" spans="1:3">
      <c r="A28191" s="1" t="s">
        <v>41548</v>
      </c>
      <c r="B28191" s="1" t="s">
        <v>13519</v>
      </c>
      <c r="C28191" s="1" t="str">
        <f t="shared" si="440"/>
        <v>NON_HATE</v>
      </c>
    </row>
    <row r="28192" spans="1:3">
      <c r="A28192" s="1" t="s">
        <v>41549</v>
      </c>
      <c r="B28192" s="1" t="s">
        <v>13544</v>
      </c>
      <c r="C28192" s="1" t="str">
        <f t="shared" si="440"/>
        <v>HATE</v>
      </c>
    </row>
    <row r="28193" spans="1:3">
      <c r="A28193" s="1" t="s">
        <v>41550</v>
      </c>
      <c r="B28193" s="1" t="s">
        <v>13519</v>
      </c>
      <c r="C28193" s="1" t="str">
        <f t="shared" si="440"/>
        <v>NON_HATE</v>
      </c>
    </row>
    <row r="28194" spans="1:3">
      <c r="A28194" s="1" t="s">
        <v>41551</v>
      </c>
      <c r="B28194" s="1" t="s">
        <v>13519</v>
      </c>
      <c r="C28194" s="1" t="str">
        <f t="shared" si="440"/>
        <v>NON_HATE</v>
      </c>
    </row>
    <row r="28195" spans="1:3">
      <c r="A28195" s="1" t="s">
        <v>41552</v>
      </c>
      <c r="B28195" s="1" t="s">
        <v>13544</v>
      </c>
      <c r="C28195" s="1" t="str">
        <f t="shared" si="440"/>
        <v>HATE</v>
      </c>
    </row>
    <row r="28196" spans="1:3">
      <c r="A28196" s="1" t="s">
        <v>41553</v>
      </c>
      <c r="B28196" s="1" t="s">
        <v>13519</v>
      </c>
      <c r="C28196" s="1" t="str">
        <f t="shared" si="440"/>
        <v>NON_HATE</v>
      </c>
    </row>
    <row r="28197" spans="1:3">
      <c r="A28197" s="1" t="s">
        <v>41554</v>
      </c>
      <c r="B28197" s="1" t="s">
        <v>13519</v>
      </c>
      <c r="C28197" s="1" t="str">
        <f t="shared" si="440"/>
        <v>NON_HATE</v>
      </c>
    </row>
    <row r="28198" spans="1:3">
      <c r="A28198" s="1" t="s">
        <v>41555</v>
      </c>
      <c r="B28198" s="1" t="s">
        <v>13544</v>
      </c>
      <c r="C28198" s="1" t="str">
        <f t="shared" si="440"/>
        <v>HATE</v>
      </c>
    </row>
    <row r="28199" spans="1:3">
      <c r="A28199" s="1" t="s">
        <v>41556</v>
      </c>
      <c r="B28199" s="1" t="s">
        <v>13585</v>
      </c>
      <c r="C28199" s="1" t="str">
        <f t="shared" si="440"/>
        <v>HATE</v>
      </c>
    </row>
    <row r="28200" spans="1:3">
      <c r="A28200" s="1" t="s">
        <v>41557</v>
      </c>
      <c r="B28200" s="1" t="s">
        <v>13519</v>
      </c>
      <c r="C28200" s="1" t="str">
        <f t="shared" si="440"/>
        <v>NON_HATE</v>
      </c>
    </row>
    <row r="28201" spans="1:3">
      <c r="A28201" s="1" t="s">
        <v>41558</v>
      </c>
      <c r="B28201" s="1" t="s">
        <v>13519</v>
      </c>
      <c r="C28201" s="1" t="str">
        <f t="shared" si="440"/>
        <v>NON_HATE</v>
      </c>
    </row>
    <row r="28202" spans="1:3">
      <c r="A28202" s="1" t="s">
        <v>41559</v>
      </c>
      <c r="B28202" s="1" t="s">
        <v>13519</v>
      </c>
      <c r="C28202" s="1" t="str">
        <f t="shared" si="440"/>
        <v>NON_HATE</v>
      </c>
    </row>
    <row r="28203" spans="1:3">
      <c r="A28203" s="1" t="s">
        <v>41560</v>
      </c>
      <c r="B28203" s="1" t="s">
        <v>13519</v>
      </c>
      <c r="C28203" s="1" t="str">
        <f t="shared" si="440"/>
        <v>NON_HATE</v>
      </c>
    </row>
    <row r="28204" spans="1:3">
      <c r="A28204" s="1" t="s">
        <v>41561</v>
      </c>
      <c r="B28204" s="1" t="s">
        <v>13519</v>
      </c>
      <c r="C28204" s="1" t="str">
        <f t="shared" si="440"/>
        <v>NON_HATE</v>
      </c>
    </row>
    <row r="28205" spans="1:3">
      <c r="A28205" s="1" t="s">
        <v>41562</v>
      </c>
      <c r="B28205" s="1" t="s">
        <v>13519</v>
      </c>
      <c r="C28205" s="1" t="str">
        <f t="shared" si="440"/>
        <v>NON_HATE</v>
      </c>
    </row>
    <row r="28206" spans="1:3">
      <c r="A28206" s="1" t="s">
        <v>41563</v>
      </c>
      <c r="B28206" s="1" t="s">
        <v>13519</v>
      </c>
      <c r="C28206" s="1" t="str">
        <f t="shared" si="440"/>
        <v>NON_HATE</v>
      </c>
    </row>
    <row r="28207" spans="1:3">
      <c r="A28207" s="1" t="s">
        <v>41564</v>
      </c>
      <c r="B28207" s="1" t="s">
        <v>13519</v>
      </c>
      <c r="C28207" s="1" t="str">
        <f t="shared" si="440"/>
        <v>NON_HATE</v>
      </c>
    </row>
    <row r="28208" spans="1:3">
      <c r="A28208" s="1" t="s">
        <v>41565</v>
      </c>
      <c r="B28208" s="1" t="s">
        <v>13519</v>
      </c>
      <c r="C28208" s="1" t="str">
        <f t="shared" si="440"/>
        <v>NON_HATE</v>
      </c>
    </row>
    <row r="28209" spans="1:3">
      <c r="A28209" s="1" t="s">
        <v>41566</v>
      </c>
      <c r="B28209" s="1" t="s">
        <v>13537</v>
      </c>
      <c r="C28209" s="1" t="str">
        <f t="shared" si="440"/>
        <v>HATE</v>
      </c>
    </row>
    <row r="28210" spans="1:3">
      <c r="A28210" s="1" t="s">
        <v>41567</v>
      </c>
      <c r="B28210" s="1" t="s">
        <v>13519</v>
      </c>
      <c r="C28210" s="1" t="str">
        <f t="shared" si="440"/>
        <v>NON_HATE</v>
      </c>
    </row>
    <row r="28211" spans="1:3">
      <c r="A28211" s="1" t="s">
        <v>41568</v>
      </c>
      <c r="B28211" s="1" t="s">
        <v>13519</v>
      </c>
      <c r="C28211" s="1" t="str">
        <f t="shared" si="440"/>
        <v>NON_HATE</v>
      </c>
    </row>
    <row r="28212" spans="1:3">
      <c r="A28212" s="1" t="s">
        <v>41569</v>
      </c>
      <c r="B28212" s="1" t="s">
        <v>13585</v>
      </c>
      <c r="C28212" s="1" t="str">
        <f t="shared" si="440"/>
        <v>HATE</v>
      </c>
    </row>
    <row r="28213" spans="1:3">
      <c r="A28213" s="1" t="s">
        <v>41570</v>
      </c>
      <c r="B28213" s="1" t="s">
        <v>13519</v>
      </c>
      <c r="C28213" s="1" t="str">
        <f t="shared" si="440"/>
        <v>NON_HATE</v>
      </c>
    </row>
    <row r="28214" spans="1:3">
      <c r="A28214" s="1" t="s">
        <v>41571</v>
      </c>
      <c r="B28214" s="1" t="s">
        <v>13544</v>
      </c>
      <c r="C28214" s="1" t="str">
        <f t="shared" si="440"/>
        <v>HATE</v>
      </c>
    </row>
    <row r="28215" spans="1:3">
      <c r="A28215" s="1" t="s">
        <v>41572</v>
      </c>
      <c r="B28215" s="1" t="s">
        <v>13529</v>
      </c>
      <c r="C28215" s="1" t="str">
        <f t="shared" si="440"/>
        <v>HATE</v>
      </c>
    </row>
    <row r="28216" spans="1:3">
      <c r="A28216" s="1" t="s">
        <v>41573</v>
      </c>
      <c r="B28216" s="1" t="s">
        <v>13519</v>
      </c>
      <c r="C28216" s="1" t="str">
        <f t="shared" si="440"/>
        <v>NON_HATE</v>
      </c>
    </row>
    <row r="28217" spans="1:3">
      <c r="A28217" s="1" t="s">
        <v>41574</v>
      </c>
      <c r="B28217" s="1" t="s">
        <v>13519</v>
      </c>
      <c r="C28217" s="1" t="str">
        <f t="shared" si="440"/>
        <v>NON_HATE</v>
      </c>
    </row>
    <row r="28218" spans="1:3">
      <c r="A28218" s="1" t="s">
        <v>41575</v>
      </c>
      <c r="B28218" s="1" t="s">
        <v>13519</v>
      </c>
      <c r="C28218" s="1" t="str">
        <f t="shared" si="440"/>
        <v>NON_HATE</v>
      </c>
    </row>
    <row r="28219" spans="1:3">
      <c r="A28219" s="1" t="s">
        <v>41576</v>
      </c>
      <c r="B28219" s="1" t="s">
        <v>13519</v>
      </c>
      <c r="C28219" s="1" t="str">
        <f t="shared" si="440"/>
        <v>NON_HATE</v>
      </c>
    </row>
    <row r="28220" spans="1:3">
      <c r="A28220" s="1" t="s">
        <v>41577</v>
      </c>
      <c r="B28220" s="1" t="s">
        <v>13519</v>
      </c>
      <c r="C28220" s="1" t="str">
        <f t="shared" si="440"/>
        <v>NON_HATE</v>
      </c>
    </row>
    <row r="28221" spans="1:3">
      <c r="A28221" s="1" t="s">
        <v>41578</v>
      </c>
      <c r="B28221" s="1" t="s">
        <v>13519</v>
      </c>
      <c r="C28221" s="1" t="str">
        <f t="shared" si="440"/>
        <v>NON_HATE</v>
      </c>
    </row>
    <row r="28222" spans="1:3">
      <c r="A28222" s="1" t="s">
        <v>41579</v>
      </c>
      <c r="B28222" s="1" t="s">
        <v>13519</v>
      </c>
      <c r="C28222" s="1" t="str">
        <f t="shared" si="440"/>
        <v>NON_HATE</v>
      </c>
    </row>
    <row r="28223" spans="1:3">
      <c r="A28223" s="1" t="s">
        <v>41580</v>
      </c>
      <c r="B28223" s="1" t="s">
        <v>13519</v>
      </c>
      <c r="C28223" s="1" t="str">
        <f t="shared" si="440"/>
        <v>NON_HATE</v>
      </c>
    </row>
    <row r="28224" spans="1:3">
      <c r="A28224" s="1" t="s">
        <v>41581</v>
      </c>
      <c r="B28224" s="1" t="s">
        <v>13519</v>
      </c>
      <c r="C28224" s="1" t="str">
        <f t="shared" si="440"/>
        <v>NON_HATE</v>
      </c>
    </row>
    <row r="28225" spans="1:3">
      <c r="A28225" s="1" t="s">
        <v>41582</v>
      </c>
      <c r="B28225" s="1" t="s">
        <v>13519</v>
      </c>
      <c r="C28225" s="1" t="str">
        <f t="shared" si="440"/>
        <v>NON_HATE</v>
      </c>
    </row>
    <row r="28226" spans="1:3">
      <c r="A28226" s="1" t="s">
        <v>41583</v>
      </c>
      <c r="B28226" s="1" t="s">
        <v>13519</v>
      </c>
      <c r="C28226" s="1" t="str">
        <f t="shared" si="440"/>
        <v>NON_HATE</v>
      </c>
    </row>
    <row r="28227" spans="1:3">
      <c r="A28227" s="1" t="s">
        <v>41584</v>
      </c>
      <c r="B28227" s="1" t="s">
        <v>13519</v>
      </c>
      <c r="C28227" s="1" t="str">
        <f t="shared" ref="C28227:C28290" si="441">IF(B28227="Not_offensive","NON_HATE","HATE")</f>
        <v>NON_HATE</v>
      </c>
    </row>
    <row r="28228" spans="1:3">
      <c r="A28228" s="1" t="s">
        <v>41585</v>
      </c>
      <c r="B28228" s="1" t="s">
        <v>13519</v>
      </c>
      <c r="C28228" s="1" t="str">
        <f t="shared" si="441"/>
        <v>NON_HATE</v>
      </c>
    </row>
    <row r="28229" spans="1:3">
      <c r="A28229" s="1" t="s">
        <v>41586</v>
      </c>
      <c r="B28229" s="1" t="s">
        <v>13585</v>
      </c>
      <c r="C28229" s="1" t="str">
        <f t="shared" si="441"/>
        <v>HATE</v>
      </c>
    </row>
    <row r="28230" spans="1:3">
      <c r="A28230" s="1" t="s">
        <v>41587</v>
      </c>
      <c r="B28230" s="1" t="s">
        <v>13519</v>
      </c>
      <c r="C28230" s="1" t="str">
        <f t="shared" si="441"/>
        <v>NON_HATE</v>
      </c>
    </row>
    <row r="28231" spans="1:3">
      <c r="A28231" s="1" t="s">
        <v>41588</v>
      </c>
      <c r="B28231" s="1" t="s">
        <v>13537</v>
      </c>
      <c r="C28231" s="1" t="str">
        <f t="shared" si="441"/>
        <v>HATE</v>
      </c>
    </row>
    <row r="28232" spans="1:3">
      <c r="A28232" s="1" t="s">
        <v>41589</v>
      </c>
      <c r="B28232" s="1" t="s">
        <v>13519</v>
      </c>
      <c r="C28232" s="1" t="str">
        <f t="shared" si="441"/>
        <v>NON_HATE</v>
      </c>
    </row>
    <row r="28233" spans="1:3">
      <c r="A28233" s="1" t="s">
        <v>41590</v>
      </c>
      <c r="B28233" s="1" t="s">
        <v>13537</v>
      </c>
      <c r="C28233" s="1" t="str">
        <f t="shared" si="441"/>
        <v>HATE</v>
      </c>
    </row>
    <row r="28234" spans="1:3">
      <c r="A28234" s="1" t="s">
        <v>41591</v>
      </c>
      <c r="B28234" s="1" t="s">
        <v>13519</v>
      </c>
      <c r="C28234" s="1" t="str">
        <f t="shared" si="441"/>
        <v>NON_HATE</v>
      </c>
    </row>
    <row r="28235" spans="1:3">
      <c r="A28235" s="1" t="s">
        <v>41592</v>
      </c>
      <c r="B28235" s="1" t="s">
        <v>13585</v>
      </c>
      <c r="C28235" s="1" t="str">
        <f t="shared" si="441"/>
        <v>HATE</v>
      </c>
    </row>
    <row r="28236" spans="1:3">
      <c r="A28236" s="1" t="s">
        <v>41593</v>
      </c>
      <c r="B28236" s="1" t="s">
        <v>13519</v>
      </c>
      <c r="C28236" s="1" t="str">
        <f t="shared" si="441"/>
        <v>NON_HATE</v>
      </c>
    </row>
    <row r="28237" spans="1:3">
      <c r="A28237" s="1" t="s">
        <v>41594</v>
      </c>
      <c r="B28237" s="1" t="s">
        <v>13519</v>
      </c>
      <c r="C28237" s="1" t="str">
        <f t="shared" si="441"/>
        <v>NON_HATE</v>
      </c>
    </row>
    <row r="28238" spans="1:3">
      <c r="A28238" s="1" t="s">
        <v>41595</v>
      </c>
      <c r="B28238" s="1" t="s">
        <v>13519</v>
      </c>
      <c r="C28238" s="1" t="str">
        <f t="shared" si="441"/>
        <v>NON_HATE</v>
      </c>
    </row>
    <row r="28239" spans="1:3">
      <c r="A28239" s="1" t="s">
        <v>41596</v>
      </c>
      <c r="B28239" s="1" t="s">
        <v>13519</v>
      </c>
      <c r="C28239" s="1" t="str">
        <f t="shared" si="441"/>
        <v>NON_HATE</v>
      </c>
    </row>
    <row r="28240" spans="1:3">
      <c r="A28240" s="1" t="s">
        <v>41597</v>
      </c>
      <c r="B28240" s="1" t="s">
        <v>13519</v>
      </c>
      <c r="C28240" s="1" t="str">
        <f t="shared" si="441"/>
        <v>NON_HATE</v>
      </c>
    </row>
    <row r="28241" spans="1:3">
      <c r="A28241" s="1" t="s">
        <v>41598</v>
      </c>
      <c r="B28241" s="1" t="s">
        <v>13519</v>
      </c>
      <c r="C28241" s="1" t="str">
        <f t="shared" si="441"/>
        <v>NON_HATE</v>
      </c>
    </row>
    <row r="28242" spans="1:3">
      <c r="A28242" s="1" t="s">
        <v>41599</v>
      </c>
      <c r="B28242" s="1" t="s">
        <v>13519</v>
      </c>
      <c r="C28242" s="1" t="str">
        <f t="shared" si="441"/>
        <v>NON_HATE</v>
      </c>
    </row>
    <row r="28243" spans="1:3">
      <c r="A28243" s="1" t="s">
        <v>41600</v>
      </c>
      <c r="B28243" s="1" t="s">
        <v>13519</v>
      </c>
      <c r="C28243" s="1" t="str">
        <f t="shared" si="441"/>
        <v>NON_HATE</v>
      </c>
    </row>
    <row r="28244" spans="1:3">
      <c r="A28244" s="1" t="s">
        <v>41601</v>
      </c>
      <c r="B28244" s="1" t="s">
        <v>13519</v>
      </c>
      <c r="C28244" s="1" t="str">
        <f t="shared" si="441"/>
        <v>NON_HATE</v>
      </c>
    </row>
    <row r="28245" spans="1:3">
      <c r="A28245" s="1" t="s">
        <v>41602</v>
      </c>
      <c r="B28245" s="1" t="s">
        <v>13544</v>
      </c>
      <c r="C28245" s="1" t="str">
        <f t="shared" si="441"/>
        <v>HATE</v>
      </c>
    </row>
    <row r="28246" spans="1:3">
      <c r="A28246" s="1" t="s">
        <v>41603</v>
      </c>
      <c r="B28246" s="1" t="s">
        <v>13519</v>
      </c>
      <c r="C28246" s="1" t="str">
        <f t="shared" si="441"/>
        <v>NON_HATE</v>
      </c>
    </row>
    <row r="28247" spans="1:3">
      <c r="A28247" s="1" t="s">
        <v>41604</v>
      </c>
      <c r="B28247" s="1" t="s">
        <v>13519</v>
      </c>
      <c r="C28247" s="1" t="str">
        <f t="shared" si="441"/>
        <v>NON_HATE</v>
      </c>
    </row>
    <row r="28248" spans="1:3">
      <c r="A28248" s="1" t="s">
        <v>41605</v>
      </c>
      <c r="B28248" s="1" t="s">
        <v>13519</v>
      </c>
      <c r="C28248" s="1" t="str">
        <f t="shared" si="441"/>
        <v>NON_HATE</v>
      </c>
    </row>
    <row r="28249" spans="1:3">
      <c r="A28249" s="1" t="s">
        <v>41606</v>
      </c>
      <c r="B28249" s="1" t="s">
        <v>13519</v>
      </c>
      <c r="C28249" s="1" t="str">
        <f t="shared" si="441"/>
        <v>NON_HATE</v>
      </c>
    </row>
    <row r="28250" spans="1:3">
      <c r="A28250" s="1" t="s">
        <v>41607</v>
      </c>
      <c r="B28250" s="1" t="s">
        <v>13519</v>
      </c>
      <c r="C28250" s="1" t="str">
        <f t="shared" si="441"/>
        <v>NON_HATE</v>
      </c>
    </row>
    <row r="28251" spans="1:3">
      <c r="A28251" s="1" t="s">
        <v>41608</v>
      </c>
      <c r="B28251" s="1" t="s">
        <v>13519</v>
      </c>
      <c r="C28251" s="1" t="str">
        <f t="shared" si="441"/>
        <v>NON_HATE</v>
      </c>
    </row>
    <row r="28252" spans="1:3">
      <c r="A28252" s="1" t="s">
        <v>41609</v>
      </c>
      <c r="B28252" s="1" t="s">
        <v>13519</v>
      </c>
      <c r="C28252" s="1" t="str">
        <f t="shared" si="441"/>
        <v>NON_HATE</v>
      </c>
    </row>
    <row r="28253" spans="1:3">
      <c r="A28253" s="1" t="s">
        <v>41610</v>
      </c>
      <c r="B28253" s="1" t="s">
        <v>13519</v>
      </c>
      <c r="C28253" s="1" t="str">
        <f t="shared" si="441"/>
        <v>NON_HATE</v>
      </c>
    </row>
    <row r="28254" spans="1:3">
      <c r="A28254" s="1" t="s">
        <v>41611</v>
      </c>
      <c r="B28254" s="1" t="s">
        <v>13519</v>
      </c>
      <c r="C28254" s="1" t="str">
        <f t="shared" si="441"/>
        <v>NON_HATE</v>
      </c>
    </row>
    <row r="28255" spans="1:3">
      <c r="A28255" s="1" t="s">
        <v>41612</v>
      </c>
      <c r="B28255" s="1" t="s">
        <v>13585</v>
      </c>
      <c r="C28255" s="1" t="str">
        <f t="shared" si="441"/>
        <v>HATE</v>
      </c>
    </row>
    <row r="28256" spans="1:3">
      <c r="A28256" s="1" t="s">
        <v>41613</v>
      </c>
      <c r="B28256" s="1" t="s">
        <v>13519</v>
      </c>
      <c r="C28256" s="1" t="str">
        <f t="shared" si="441"/>
        <v>NON_HATE</v>
      </c>
    </row>
    <row r="28257" spans="1:3">
      <c r="A28257" s="1" t="s">
        <v>41614</v>
      </c>
      <c r="B28257" s="1" t="s">
        <v>13519</v>
      </c>
      <c r="C28257" s="1" t="str">
        <f t="shared" si="441"/>
        <v>NON_HATE</v>
      </c>
    </row>
    <row r="28258" spans="1:3">
      <c r="A28258" s="1" t="s">
        <v>41615</v>
      </c>
      <c r="B28258" s="1" t="s">
        <v>13519</v>
      </c>
      <c r="C28258" s="1" t="str">
        <f t="shared" si="441"/>
        <v>NON_HATE</v>
      </c>
    </row>
    <row r="28259" spans="1:3">
      <c r="A28259" s="1" t="s">
        <v>41616</v>
      </c>
      <c r="B28259" s="1" t="s">
        <v>13519</v>
      </c>
      <c r="C28259" s="1" t="str">
        <f t="shared" si="441"/>
        <v>NON_HATE</v>
      </c>
    </row>
    <row r="28260" spans="1:3">
      <c r="A28260" s="1" t="s">
        <v>41617</v>
      </c>
      <c r="B28260" s="1" t="s">
        <v>13519</v>
      </c>
      <c r="C28260" s="1" t="str">
        <f t="shared" si="441"/>
        <v>NON_HATE</v>
      </c>
    </row>
    <row r="28261" spans="1:3">
      <c r="A28261" s="1" t="s">
        <v>41618</v>
      </c>
      <c r="B28261" s="1" t="s">
        <v>13519</v>
      </c>
      <c r="C28261" s="1" t="str">
        <f t="shared" si="441"/>
        <v>NON_HATE</v>
      </c>
    </row>
    <row r="28262" spans="1:3">
      <c r="A28262" s="1" t="s">
        <v>41619</v>
      </c>
      <c r="B28262" s="1" t="s">
        <v>13519</v>
      </c>
      <c r="C28262" s="1" t="str">
        <f t="shared" si="441"/>
        <v>NON_HATE</v>
      </c>
    </row>
    <row r="28263" spans="1:3">
      <c r="A28263" s="1" t="s">
        <v>41620</v>
      </c>
      <c r="B28263" s="1" t="s">
        <v>13519</v>
      </c>
      <c r="C28263" s="1" t="str">
        <f t="shared" si="441"/>
        <v>NON_HATE</v>
      </c>
    </row>
    <row r="28264" spans="1:3">
      <c r="A28264" s="1" t="s">
        <v>41621</v>
      </c>
      <c r="B28264" s="1" t="s">
        <v>13519</v>
      </c>
      <c r="C28264" s="1" t="str">
        <f t="shared" si="441"/>
        <v>NON_HATE</v>
      </c>
    </row>
    <row r="28265" spans="1:3">
      <c r="A28265" s="1" t="s">
        <v>41622</v>
      </c>
      <c r="B28265" s="1" t="s">
        <v>13519</v>
      </c>
      <c r="C28265" s="1" t="str">
        <f t="shared" si="441"/>
        <v>NON_HATE</v>
      </c>
    </row>
    <row r="28266" spans="1:3">
      <c r="A28266" s="1" t="s">
        <v>41623</v>
      </c>
      <c r="B28266" s="1" t="s">
        <v>13519</v>
      </c>
      <c r="C28266" s="1" t="str">
        <f t="shared" si="441"/>
        <v>NON_HATE</v>
      </c>
    </row>
    <row r="28267" spans="1:3">
      <c r="A28267" s="1" t="s">
        <v>41624</v>
      </c>
      <c r="B28267" s="1" t="s">
        <v>13519</v>
      </c>
      <c r="C28267" s="1" t="str">
        <f t="shared" si="441"/>
        <v>NON_HATE</v>
      </c>
    </row>
    <row r="28268" spans="1:3">
      <c r="A28268" s="1" t="s">
        <v>41625</v>
      </c>
      <c r="B28268" s="1" t="s">
        <v>13519</v>
      </c>
      <c r="C28268" s="1" t="str">
        <f t="shared" si="441"/>
        <v>NON_HATE</v>
      </c>
    </row>
    <row r="28269" spans="1:3">
      <c r="A28269" s="1" t="s">
        <v>41626</v>
      </c>
      <c r="B28269" s="1" t="s">
        <v>13519</v>
      </c>
      <c r="C28269" s="1" t="str">
        <f t="shared" si="441"/>
        <v>NON_HATE</v>
      </c>
    </row>
    <row r="28270" spans="1:3">
      <c r="A28270" s="1" t="s">
        <v>41627</v>
      </c>
      <c r="B28270" s="1" t="s">
        <v>13519</v>
      </c>
      <c r="C28270" s="1" t="str">
        <f t="shared" si="441"/>
        <v>NON_HATE</v>
      </c>
    </row>
    <row r="28271" spans="1:3">
      <c r="A28271" s="1" t="s">
        <v>41628</v>
      </c>
      <c r="B28271" s="1" t="s">
        <v>13537</v>
      </c>
      <c r="C28271" s="1" t="str">
        <f t="shared" si="441"/>
        <v>HATE</v>
      </c>
    </row>
    <row r="28272" spans="1:3">
      <c r="A28272" s="1" t="s">
        <v>41629</v>
      </c>
      <c r="B28272" s="1" t="s">
        <v>13519</v>
      </c>
      <c r="C28272" s="1" t="str">
        <f t="shared" si="441"/>
        <v>NON_HATE</v>
      </c>
    </row>
    <row r="28273" spans="1:3">
      <c r="A28273" s="1" t="s">
        <v>37233</v>
      </c>
      <c r="B28273" s="1" t="s">
        <v>13519</v>
      </c>
      <c r="C28273" s="1" t="str">
        <f t="shared" si="441"/>
        <v>NON_HATE</v>
      </c>
    </row>
    <row r="28274" spans="1:3">
      <c r="A28274" s="1" t="s">
        <v>41630</v>
      </c>
      <c r="B28274" s="1" t="s">
        <v>13519</v>
      </c>
      <c r="C28274" s="1" t="str">
        <f t="shared" si="441"/>
        <v>NON_HATE</v>
      </c>
    </row>
    <row r="28275" spans="1:3">
      <c r="A28275" s="1" t="s">
        <v>41631</v>
      </c>
      <c r="B28275" s="1" t="s">
        <v>13519</v>
      </c>
      <c r="C28275" s="1" t="str">
        <f t="shared" si="441"/>
        <v>NON_HATE</v>
      </c>
    </row>
    <row r="28276" spans="1:3">
      <c r="A28276" s="1" t="s">
        <v>41632</v>
      </c>
      <c r="B28276" s="1" t="s">
        <v>13519</v>
      </c>
      <c r="C28276" s="1" t="str">
        <f t="shared" si="441"/>
        <v>NON_HATE</v>
      </c>
    </row>
    <row r="28277" spans="1:3">
      <c r="A28277" s="1" t="s">
        <v>41633</v>
      </c>
      <c r="B28277" s="1" t="s">
        <v>13519</v>
      </c>
      <c r="C28277" s="1" t="str">
        <f t="shared" si="441"/>
        <v>NON_HATE</v>
      </c>
    </row>
    <row r="28278" spans="1:3">
      <c r="A28278" s="1" t="s">
        <v>41634</v>
      </c>
      <c r="B28278" s="1" t="s">
        <v>13519</v>
      </c>
      <c r="C28278" s="1" t="str">
        <f t="shared" si="441"/>
        <v>NON_HATE</v>
      </c>
    </row>
    <row r="28279" spans="1:3">
      <c r="A28279" s="1" t="s">
        <v>41635</v>
      </c>
      <c r="B28279" s="1" t="s">
        <v>13519</v>
      </c>
      <c r="C28279" s="1" t="str">
        <f t="shared" si="441"/>
        <v>NON_HATE</v>
      </c>
    </row>
    <row r="28280" spans="1:3">
      <c r="A28280" s="1" t="s">
        <v>41636</v>
      </c>
      <c r="B28280" s="1" t="s">
        <v>13519</v>
      </c>
      <c r="C28280" s="1" t="str">
        <f t="shared" si="441"/>
        <v>NON_HATE</v>
      </c>
    </row>
    <row r="28281" spans="1:3">
      <c r="A28281" s="1" t="s">
        <v>41637</v>
      </c>
      <c r="B28281" s="1" t="s">
        <v>13519</v>
      </c>
      <c r="C28281" s="1" t="str">
        <f t="shared" si="441"/>
        <v>NON_HATE</v>
      </c>
    </row>
    <row r="28282" spans="1:3">
      <c r="A28282" s="1" t="s">
        <v>41638</v>
      </c>
      <c r="B28282" s="1" t="s">
        <v>13519</v>
      </c>
      <c r="C28282" s="1" t="str">
        <f t="shared" si="441"/>
        <v>NON_HATE</v>
      </c>
    </row>
    <row r="28283" spans="1:3">
      <c r="A28283" s="1" t="s">
        <v>41639</v>
      </c>
      <c r="B28283" s="1" t="s">
        <v>13519</v>
      </c>
      <c r="C28283" s="1" t="str">
        <f t="shared" si="441"/>
        <v>NON_HATE</v>
      </c>
    </row>
    <row r="28284" spans="1:3">
      <c r="A28284" s="1" t="s">
        <v>41640</v>
      </c>
      <c r="B28284" s="1" t="s">
        <v>13585</v>
      </c>
      <c r="C28284" s="1" t="str">
        <f t="shared" si="441"/>
        <v>HATE</v>
      </c>
    </row>
    <row r="28285" spans="1:3">
      <c r="A28285" s="1" t="s">
        <v>41641</v>
      </c>
      <c r="B28285" s="1" t="s">
        <v>13585</v>
      </c>
      <c r="C28285" s="1" t="str">
        <f t="shared" si="441"/>
        <v>HATE</v>
      </c>
    </row>
    <row r="28286" spans="1:3">
      <c r="A28286" s="1" t="s">
        <v>41642</v>
      </c>
      <c r="B28286" s="1" t="s">
        <v>13585</v>
      </c>
      <c r="C28286" s="1" t="str">
        <f t="shared" si="441"/>
        <v>HATE</v>
      </c>
    </row>
    <row r="28287" spans="1:3">
      <c r="A28287" s="1" t="s">
        <v>41643</v>
      </c>
      <c r="B28287" s="1" t="s">
        <v>13519</v>
      </c>
      <c r="C28287" s="1" t="str">
        <f t="shared" si="441"/>
        <v>NON_HATE</v>
      </c>
    </row>
    <row r="28288" spans="1:3">
      <c r="A28288" s="1" t="s">
        <v>41644</v>
      </c>
      <c r="B28288" s="1" t="s">
        <v>13519</v>
      </c>
      <c r="C28288" s="1" t="str">
        <f t="shared" si="441"/>
        <v>NON_HATE</v>
      </c>
    </row>
    <row r="28289" spans="1:3">
      <c r="A28289" s="1" t="s">
        <v>41645</v>
      </c>
      <c r="B28289" s="1" t="s">
        <v>13519</v>
      </c>
      <c r="C28289" s="1" t="str">
        <f t="shared" si="441"/>
        <v>NON_HATE</v>
      </c>
    </row>
    <row r="28290" spans="1:3">
      <c r="A28290" s="1" t="s">
        <v>41646</v>
      </c>
      <c r="B28290" s="1" t="s">
        <v>13519</v>
      </c>
      <c r="C28290" s="1" t="str">
        <f t="shared" si="441"/>
        <v>NON_HATE</v>
      </c>
    </row>
    <row r="28291" spans="1:3">
      <c r="A28291" s="1" t="s">
        <v>41647</v>
      </c>
      <c r="B28291" s="1" t="s">
        <v>13519</v>
      </c>
      <c r="C28291" s="1" t="str">
        <f t="shared" ref="C28291:C28354" si="442">IF(B28291="Not_offensive","NON_HATE","HATE")</f>
        <v>NON_HATE</v>
      </c>
    </row>
    <row r="28292" spans="1:3">
      <c r="A28292" s="1" t="s">
        <v>41648</v>
      </c>
      <c r="B28292" s="1" t="s">
        <v>13537</v>
      </c>
      <c r="C28292" s="1" t="str">
        <f t="shared" si="442"/>
        <v>HATE</v>
      </c>
    </row>
    <row r="28293" spans="1:3">
      <c r="A28293" s="1" t="s">
        <v>41649</v>
      </c>
      <c r="B28293" s="1" t="s">
        <v>13519</v>
      </c>
      <c r="C28293" s="1" t="str">
        <f t="shared" si="442"/>
        <v>NON_HATE</v>
      </c>
    </row>
    <row r="28294" spans="1:3">
      <c r="A28294" s="1" t="s">
        <v>41650</v>
      </c>
      <c r="B28294" s="1" t="s">
        <v>13544</v>
      </c>
      <c r="C28294" s="1" t="str">
        <f t="shared" si="442"/>
        <v>HATE</v>
      </c>
    </row>
    <row r="28295" spans="1:3">
      <c r="A28295" s="1" t="s">
        <v>41651</v>
      </c>
      <c r="B28295" s="1" t="s">
        <v>13544</v>
      </c>
      <c r="C28295" s="1" t="str">
        <f t="shared" si="442"/>
        <v>HATE</v>
      </c>
    </row>
    <row r="28296" spans="1:3">
      <c r="A28296" s="1" t="s">
        <v>41652</v>
      </c>
      <c r="B28296" s="1" t="s">
        <v>13529</v>
      </c>
      <c r="C28296" s="1" t="str">
        <f t="shared" si="442"/>
        <v>HATE</v>
      </c>
    </row>
    <row r="28297" spans="1:3">
      <c r="A28297" s="1" t="s">
        <v>41653</v>
      </c>
      <c r="B28297" s="1" t="s">
        <v>13519</v>
      </c>
      <c r="C28297" s="1" t="str">
        <f t="shared" si="442"/>
        <v>NON_HATE</v>
      </c>
    </row>
    <row r="28298" spans="1:3">
      <c r="A28298" s="1" t="s">
        <v>41654</v>
      </c>
      <c r="B28298" s="1" t="s">
        <v>13519</v>
      </c>
      <c r="C28298" s="1" t="str">
        <f t="shared" si="442"/>
        <v>NON_HATE</v>
      </c>
    </row>
    <row r="28299" spans="1:3">
      <c r="A28299" s="1" t="s">
        <v>41655</v>
      </c>
      <c r="B28299" s="1" t="s">
        <v>13519</v>
      </c>
      <c r="C28299" s="1" t="str">
        <f t="shared" si="442"/>
        <v>NON_HATE</v>
      </c>
    </row>
    <row r="28300" spans="1:3">
      <c r="A28300" s="1" t="s">
        <v>41656</v>
      </c>
      <c r="B28300" s="1" t="s">
        <v>13519</v>
      </c>
      <c r="C28300" s="1" t="str">
        <f t="shared" si="442"/>
        <v>NON_HATE</v>
      </c>
    </row>
    <row r="28301" spans="1:3">
      <c r="A28301" s="1" t="s">
        <v>41657</v>
      </c>
      <c r="B28301" s="1" t="s">
        <v>13519</v>
      </c>
      <c r="C28301" s="1" t="str">
        <f t="shared" si="442"/>
        <v>NON_HATE</v>
      </c>
    </row>
    <row r="28302" spans="1:3">
      <c r="A28302" s="1" t="s">
        <v>41658</v>
      </c>
      <c r="B28302" s="1" t="s">
        <v>13519</v>
      </c>
      <c r="C28302" s="1" t="str">
        <f t="shared" si="442"/>
        <v>NON_HATE</v>
      </c>
    </row>
    <row r="28303" spans="1:3">
      <c r="A28303" s="1" t="s">
        <v>41659</v>
      </c>
      <c r="B28303" s="1" t="s">
        <v>13519</v>
      </c>
      <c r="C28303" s="1" t="str">
        <f t="shared" si="442"/>
        <v>NON_HATE</v>
      </c>
    </row>
    <row r="28304" spans="1:3">
      <c r="A28304" s="1" t="s">
        <v>41660</v>
      </c>
      <c r="B28304" s="1" t="s">
        <v>13519</v>
      </c>
      <c r="C28304" s="1" t="str">
        <f t="shared" si="442"/>
        <v>NON_HATE</v>
      </c>
    </row>
    <row r="28305" spans="1:3">
      <c r="A28305" s="1" t="s">
        <v>41661</v>
      </c>
      <c r="B28305" s="1" t="s">
        <v>13519</v>
      </c>
      <c r="C28305" s="1" t="str">
        <f t="shared" si="442"/>
        <v>NON_HATE</v>
      </c>
    </row>
    <row r="28306" spans="1:3">
      <c r="A28306" s="1" t="s">
        <v>41662</v>
      </c>
      <c r="B28306" s="1" t="s">
        <v>13519</v>
      </c>
      <c r="C28306" s="1" t="str">
        <f t="shared" si="442"/>
        <v>NON_HATE</v>
      </c>
    </row>
    <row r="28307" spans="1:3">
      <c r="A28307" s="1" t="s">
        <v>41663</v>
      </c>
      <c r="B28307" s="1" t="s">
        <v>13519</v>
      </c>
      <c r="C28307" s="1" t="str">
        <f t="shared" si="442"/>
        <v>NON_HATE</v>
      </c>
    </row>
    <row r="28308" spans="1:3">
      <c r="A28308" s="1" t="s">
        <v>41664</v>
      </c>
      <c r="B28308" s="1" t="s">
        <v>13519</v>
      </c>
      <c r="C28308" s="1" t="str">
        <f t="shared" si="442"/>
        <v>NON_HATE</v>
      </c>
    </row>
    <row r="28309" spans="1:3">
      <c r="A28309" s="1" t="s">
        <v>41665</v>
      </c>
      <c r="B28309" s="1" t="s">
        <v>13519</v>
      </c>
      <c r="C28309" s="1" t="str">
        <f t="shared" si="442"/>
        <v>NON_HATE</v>
      </c>
    </row>
    <row r="28310" spans="1:3">
      <c r="A28310" s="1" t="s">
        <v>41666</v>
      </c>
      <c r="B28310" s="1" t="s">
        <v>13519</v>
      </c>
      <c r="C28310" s="1" t="str">
        <f t="shared" si="442"/>
        <v>NON_HATE</v>
      </c>
    </row>
    <row r="28311" spans="1:3">
      <c r="A28311" s="1" t="s">
        <v>41667</v>
      </c>
      <c r="B28311" s="1" t="s">
        <v>13519</v>
      </c>
      <c r="C28311" s="1" t="str">
        <f t="shared" si="442"/>
        <v>NON_HATE</v>
      </c>
    </row>
    <row r="28312" spans="1:3">
      <c r="A28312" s="1" t="s">
        <v>41668</v>
      </c>
      <c r="B28312" s="1" t="s">
        <v>13585</v>
      </c>
      <c r="C28312" s="1" t="str">
        <f t="shared" si="442"/>
        <v>HATE</v>
      </c>
    </row>
    <row r="28313" spans="1:3">
      <c r="A28313" s="1" t="s">
        <v>41669</v>
      </c>
      <c r="B28313" s="1" t="s">
        <v>13585</v>
      </c>
      <c r="C28313" s="1" t="str">
        <f t="shared" si="442"/>
        <v>HATE</v>
      </c>
    </row>
    <row r="28314" spans="1:3">
      <c r="A28314" s="1" t="s">
        <v>41670</v>
      </c>
      <c r="B28314" s="1" t="s">
        <v>13519</v>
      </c>
      <c r="C28314" s="1" t="str">
        <f t="shared" si="442"/>
        <v>NON_HATE</v>
      </c>
    </row>
    <row r="28315" spans="1:3">
      <c r="A28315" s="1" t="s">
        <v>41671</v>
      </c>
      <c r="B28315" s="1" t="s">
        <v>13519</v>
      </c>
      <c r="C28315" s="1" t="str">
        <f t="shared" si="442"/>
        <v>NON_HATE</v>
      </c>
    </row>
    <row r="28316" spans="1:3">
      <c r="A28316" s="1" t="s">
        <v>41672</v>
      </c>
      <c r="B28316" s="1" t="s">
        <v>13585</v>
      </c>
      <c r="C28316" s="1" t="str">
        <f t="shared" si="442"/>
        <v>HATE</v>
      </c>
    </row>
    <row r="28317" spans="1:3">
      <c r="A28317" s="1" t="s">
        <v>41673</v>
      </c>
      <c r="B28317" s="1" t="s">
        <v>13519</v>
      </c>
      <c r="C28317" s="1" t="str">
        <f t="shared" si="442"/>
        <v>NON_HATE</v>
      </c>
    </row>
    <row r="28318" spans="1:3">
      <c r="A28318" s="1" t="s">
        <v>41674</v>
      </c>
      <c r="B28318" s="1" t="s">
        <v>13585</v>
      </c>
      <c r="C28318" s="1" t="str">
        <f t="shared" si="442"/>
        <v>HATE</v>
      </c>
    </row>
    <row r="28319" spans="1:3">
      <c r="A28319" s="1" t="s">
        <v>41675</v>
      </c>
      <c r="B28319" s="1" t="s">
        <v>13519</v>
      </c>
      <c r="C28319" s="1" t="str">
        <f t="shared" si="442"/>
        <v>NON_HATE</v>
      </c>
    </row>
    <row r="28320" spans="1:3">
      <c r="A28320" s="1" t="s">
        <v>41676</v>
      </c>
      <c r="B28320" s="1" t="s">
        <v>13585</v>
      </c>
      <c r="C28320" s="1" t="str">
        <f t="shared" si="442"/>
        <v>HATE</v>
      </c>
    </row>
    <row r="28321" spans="1:3">
      <c r="A28321" s="1" t="s">
        <v>41677</v>
      </c>
      <c r="B28321" s="1" t="s">
        <v>13519</v>
      </c>
      <c r="C28321" s="1" t="str">
        <f t="shared" si="442"/>
        <v>NON_HATE</v>
      </c>
    </row>
    <row r="28322" spans="1:3">
      <c r="A28322" s="1" t="s">
        <v>41678</v>
      </c>
      <c r="B28322" s="1" t="s">
        <v>13544</v>
      </c>
      <c r="C28322" s="1" t="str">
        <f t="shared" si="442"/>
        <v>HATE</v>
      </c>
    </row>
    <row r="28323" spans="1:3">
      <c r="A28323" s="1" t="s">
        <v>41679</v>
      </c>
      <c r="B28323" s="1" t="s">
        <v>13519</v>
      </c>
      <c r="C28323" s="1" t="str">
        <f t="shared" si="442"/>
        <v>NON_HATE</v>
      </c>
    </row>
    <row r="28324" spans="1:3">
      <c r="A28324" s="1" t="s">
        <v>41680</v>
      </c>
      <c r="B28324" s="1" t="s">
        <v>13544</v>
      </c>
      <c r="C28324" s="1" t="str">
        <f t="shared" si="442"/>
        <v>HATE</v>
      </c>
    </row>
    <row r="28325" spans="1:3">
      <c r="A28325" s="1" t="s">
        <v>41681</v>
      </c>
      <c r="B28325" s="1" t="s">
        <v>13519</v>
      </c>
      <c r="C28325" s="1" t="str">
        <f t="shared" si="442"/>
        <v>NON_HATE</v>
      </c>
    </row>
    <row r="28326" spans="1:3">
      <c r="A28326" s="1" t="s">
        <v>41682</v>
      </c>
      <c r="B28326" s="1" t="s">
        <v>13519</v>
      </c>
      <c r="C28326" s="1" t="str">
        <f t="shared" si="442"/>
        <v>NON_HATE</v>
      </c>
    </row>
    <row r="28327" spans="1:3">
      <c r="A28327" s="1" t="s">
        <v>41683</v>
      </c>
      <c r="B28327" s="1" t="s">
        <v>13519</v>
      </c>
      <c r="C28327" s="1" t="str">
        <f t="shared" si="442"/>
        <v>NON_HATE</v>
      </c>
    </row>
    <row r="28328" spans="1:3">
      <c r="A28328" s="1" t="s">
        <v>41684</v>
      </c>
      <c r="B28328" s="1" t="s">
        <v>13519</v>
      </c>
      <c r="C28328" s="1" t="str">
        <f t="shared" si="442"/>
        <v>NON_HATE</v>
      </c>
    </row>
    <row r="28329" spans="1:3">
      <c r="A28329" s="1" t="s">
        <v>41685</v>
      </c>
      <c r="B28329" s="1" t="s">
        <v>13585</v>
      </c>
      <c r="C28329" s="1" t="str">
        <f t="shared" si="442"/>
        <v>HATE</v>
      </c>
    </row>
    <row r="28330" spans="1:3">
      <c r="A28330" s="1" t="s">
        <v>41686</v>
      </c>
      <c r="B28330" s="1" t="s">
        <v>13519</v>
      </c>
      <c r="C28330" s="1" t="str">
        <f t="shared" si="442"/>
        <v>NON_HATE</v>
      </c>
    </row>
    <row r="28331" spans="1:3">
      <c r="A28331" s="1" t="s">
        <v>41687</v>
      </c>
      <c r="B28331" s="1" t="s">
        <v>13519</v>
      </c>
      <c r="C28331" s="1" t="str">
        <f t="shared" si="442"/>
        <v>NON_HATE</v>
      </c>
    </row>
    <row r="28332" spans="1:3">
      <c r="A28332" s="1" t="s">
        <v>35994</v>
      </c>
      <c r="B28332" s="1" t="s">
        <v>13519</v>
      </c>
      <c r="C28332" s="1" t="str">
        <f t="shared" si="442"/>
        <v>NON_HATE</v>
      </c>
    </row>
    <row r="28333" spans="1:3">
      <c r="A28333" s="1" t="s">
        <v>41688</v>
      </c>
      <c r="B28333" s="1" t="s">
        <v>13519</v>
      </c>
      <c r="C28333" s="1" t="str">
        <f t="shared" si="442"/>
        <v>NON_HATE</v>
      </c>
    </row>
    <row r="28334" spans="1:3">
      <c r="A28334" s="1" t="s">
        <v>41689</v>
      </c>
      <c r="B28334" s="1" t="s">
        <v>13519</v>
      </c>
      <c r="C28334" s="1" t="str">
        <f t="shared" si="442"/>
        <v>NON_HATE</v>
      </c>
    </row>
    <row r="28335" spans="1:3">
      <c r="A28335" s="1" t="s">
        <v>41690</v>
      </c>
      <c r="B28335" s="1" t="s">
        <v>13519</v>
      </c>
      <c r="C28335" s="1" t="str">
        <f t="shared" si="442"/>
        <v>NON_HATE</v>
      </c>
    </row>
    <row r="28336" spans="1:3">
      <c r="A28336" s="1" t="s">
        <v>41691</v>
      </c>
      <c r="B28336" s="1" t="s">
        <v>13519</v>
      </c>
      <c r="C28336" s="1" t="str">
        <f t="shared" si="442"/>
        <v>NON_HATE</v>
      </c>
    </row>
    <row r="28337" spans="1:3">
      <c r="A28337" s="1" t="s">
        <v>41692</v>
      </c>
      <c r="B28337" s="1" t="s">
        <v>13519</v>
      </c>
      <c r="C28337" s="1" t="str">
        <f t="shared" si="442"/>
        <v>NON_HATE</v>
      </c>
    </row>
    <row r="28338" spans="1:3">
      <c r="A28338" s="1" t="s">
        <v>41693</v>
      </c>
      <c r="B28338" s="1" t="s">
        <v>13537</v>
      </c>
      <c r="C28338" s="1" t="str">
        <f t="shared" si="442"/>
        <v>HATE</v>
      </c>
    </row>
    <row r="28339" spans="1:3">
      <c r="A28339" s="1" t="s">
        <v>41694</v>
      </c>
      <c r="B28339" s="1" t="s">
        <v>13544</v>
      </c>
      <c r="C28339" s="1" t="str">
        <f t="shared" si="442"/>
        <v>HATE</v>
      </c>
    </row>
    <row r="28340" spans="1:3">
      <c r="A28340" s="1" t="s">
        <v>41695</v>
      </c>
      <c r="B28340" s="1" t="s">
        <v>13519</v>
      </c>
      <c r="C28340" s="1" t="str">
        <f t="shared" si="442"/>
        <v>NON_HATE</v>
      </c>
    </row>
    <row r="28341" spans="1:3">
      <c r="A28341" s="1" t="s">
        <v>41696</v>
      </c>
      <c r="B28341" s="1" t="s">
        <v>13519</v>
      </c>
      <c r="C28341" s="1" t="str">
        <f t="shared" si="442"/>
        <v>NON_HATE</v>
      </c>
    </row>
    <row r="28342" spans="1:3">
      <c r="A28342" s="1" t="s">
        <v>41697</v>
      </c>
      <c r="B28342" s="1" t="s">
        <v>13519</v>
      </c>
      <c r="C28342" s="1" t="str">
        <f t="shared" si="442"/>
        <v>NON_HATE</v>
      </c>
    </row>
    <row r="28343" spans="1:3">
      <c r="A28343" s="1" t="s">
        <v>41698</v>
      </c>
      <c r="B28343" s="1" t="s">
        <v>13544</v>
      </c>
      <c r="C28343" s="1" t="str">
        <f t="shared" si="442"/>
        <v>HATE</v>
      </c>
    </row>
    <row r="28344" spans="1:3">
      <c r="A28344" s="1" t="s">
        <v>41699</v>
      </c>
      <c r="B28344" s="1" t="s">
        <v>13519</v>
      </c>
      <c r="C28344" s="1" t="str">
        <f t="shared" si="442"/>
        <v>NON_HATE</v>
      </c>
    </row>
    <row r="28345" spans="1:3">
      <c r="A28345" s="1" t="s">
        <v>41700</v>
      </c>
      <c r="B28345" s="1" t="s">
        <v>13544</v>
      </c>
      <c r="C28345" s="1" t="str">
        <f t="shared" si="442"/>
        <v>HATE</v>
      </c>
    </row>
    <row r="28346" spans="1:3">
      <c r="A28346" s="1" t="s">
        <v>41701</v>
      </c>
      <c r="B28346" s="1" t="s">
        <v>13519</v>
      </c>
      <c r="C28346" s="1" t="str">
        <f t="shared" si="442"/>
        <v>NON_HATE</v>
      </c>
    </row>
    <row r="28347" spans="1:3">
      <c r="A28347" s="1" t="s">
        <v>41702</v>
      </c>
      <c r="B28347" s="1" t="s">
        <v>13585</v>
      </c>
      <c r="C28347" s="1" t="str">
        <f t="shared" si="442"/>
        <v>HATE</v>
      </c>
    </row>
    <row r="28348" spans="1:3">
      <c r="A28348" s="1" t="s">
        <v>41703</v>
      </c>
      <c r="B28348" s="1" t="s">
        <v>13519</v>
      </c>
      <c r="C28348" s="1" t="str">
        <f t="shared" si="442"/>
        <v>NON_HATE</v>
      </c>
    </row>
    <row r="28349" spans="1:3">
      <c r="A28349" s="1" t="s">
        <v>41704</v>
      </c>
      <c r="B28349" s="1" t="s">
        <v>13544</v>
      </c>
      <c r="C28349" s="1" t="str">
        <f t="shared" si="442"/>
        <v>HATE</v>
      </c>
    </row>
    <row r="28350" spans="1:3">
      <c r="A28350" s="1" t="s">
        <v>41705</v>
      </c>
      <c r="B28350" s="1" t="s">
        <v>13529</v>
      </c>
      <c r="C28350" s="1" t="str">
        <f t="shared" si="442"/>
        <v>HATE</v>
      </c>
    </row>
    <row r="28351" spans="1:3">
      <c r="A28351" s="1" t="s">
        <v>41706</v>
      </c>
      <c r="B28351" s="1" t="s">
        <v>13519</v>
      </c>
      <c r="C28351" s="1" t="str">
        <f t="shared" si="442"/>
        <v>NON_HATE</v>
      </c>
    </row>
    <row r="28352" spans="1:3">
      <c r="A28352" s="1" t="s">
        <v>41707</v>
      </c>
      <c r="B28352" s="1" t="s">
        <v>13519</v>
      </c>
      <c r="C28352" s="1" t="str">
        <f t="shared" si="442"/>
        <v>NON_HATE</v>
      </c>
    </row>
    <row r="28353" spans="1:3">
      <c r="A28353" s="1" t="s">
        <v>41708</v>
      </c>
      <c r="B28353" s="1" t="s">
        <v>13585</v>
      </c>
      <c r="C28353" s="1" t="str">
        <f t="shared" si="442"/>
        <v>HATE</v>
      </c>
    </row>
    <row r="28354" spans="1:3">
      <c r="A28354" s="1" t="s">
        <v>41709</v>
      </c>
      <c r="B28354" s="1" t="s">
        <v>13585</v>
      </c>
      <c r="C28354" s="1" t="str">
        <f t="shared" si="442"/>
        <v>HATE</v>
      </c>
    </row>
    <row r="28355" spans="1:3">
      <c r="A28355" s="1" t="s">
        <v>41710</v>
      </c>
      <c r="B28355" s="1" t="s">
        <v>13544</v>
      </c>
      <c r="C28355" s="1" t="str">
        <f t="shared" ref="C28355:C28418" si="443">IF(B28355="Not_offensive","NON_HATE","HATE")</f>
        <v>HATE</v>
      </c>
    </row>
    <row r="28356" spans="1:3">
      <c r="A28356" s="1" t="s">
        <v>41711</v>
      </c>
      <c r="B28356" s="1" t="s">
        <v>13519</v>
      </c>
      <c r="C28356" s="1" t="str">
        <f t="shared" si="443"/>
        <v>NON_HATE</v>
      </c>
    </row>
    <row r="28357" spans="1:3">
      <c r="A28357" s="1" t="s">
        <v>41712</v>
      </c>
      <c r="B28357" s="1" t="s">
        <v>13519</v>
      </c>
      <c r="C28357" s="1" t="str">
        <f t="shared" si="443"/>
        <v>NON_HATE</v>
      </c>
    </row>
    <row r="28358" spans="1:3">
      <c r="A28358" s="1" t="s">
        <v>41713</v>
      </c>
      <c r="B28358" s="1" t="s">
        <v>13537</v>
      </c>
      <c r="C28358" s="1" t="str">
        <f t="shared" si="443"/>
        <v>HATE</v>
      </c>
    </row>
    <row r="28359" spans="1:3">
      <c r="A28359" s="1" t="s">
        <v>41714</v>
      </c>
      <c r="B28359" s="1" t="s">
        <v>13519</v>
      </c>
      <c r="C28359" s="1" t="str">
        <f t="shared" si="443"/>
        <v>NON_HATE</v>
      </c>
    </row>
    <row r="28360" spans="1:3">
      <c r="A28360" s="1" t="s">
        <v>41715</v>
      </c>
      <c r="B28360" s="1" t="s">
        <v>13519</v>
      </c>
      <c r="C28360" s="1" t="str">
        <f t="shared" si="443"/>
        <v>NON_HATE</v>
      </c>
    </row>
    <row r="28361" spans="1:3">
      <c r="A28361" s="1" t="s">
        <v>41716</v>
      </c>
      <c r="B28361" s="1" t="s">
        <v>13519</v>
      </c>
      <c r="C28361" s="1" t="str">
        <f t="shared" si="443"/>
        <v>NON_HATE</v>
      </c>
    </row>
    <row r="28362" spans="1:3">
      <c r="A28362" s="1" t="s">
        <v>41717</v>
      </c>
      <c r="B28362" s="1" t="s">
        <v>13537</v>
      </c>
      <c r="C28362" s="1" t="str">
        <f t="shared" si="443"/>
        <v>HATE</v>
      </c>
    </row>
    <row r="28363" spans="1:3">
      <c r="A28363" s="1" t="s">
        <v>41718</v>
      </c>
      <c r="B28363" s="1" t="s">
        <v>13519</v>
      </c>
      <c r="C28363" s="1" t="str">
        <f t="shared" si="443"/>
        <v>NON_HATE</v>
      </c>
    </row>
    <row r="28364" spans="1:3">
      <c r="A28364" s="1" t="s">
        <v>41719</v>
      </c>
      <c r="B28364" s="1" t="s">
        <v>13519</v>
      </c>
      <c r="C28364" s="1" t="str">
        <f t="shared" si="443"/>
        <v>NON_HATE</v>
      </c>
    </row>
    <row r="28365" spans="1:3">
      <c r="A28365" s="1" t="s">
        <v>41720</v>
      </c>
      <c r="B28365" s="1" t="s">
        <v>13519</v>
      </c>
      <c r="C28365" s="1" t="str">
        <f t="shared" si="443"/>
        <v>NON_HATE</v>
      </c>
    </row>
    <row r="28366" spans="1:3">
      <c r="A28366" s="1" t="s">
        <v>41721</v>
      </c>
      <c r="B28366" s="1" t="s">
        <v>13537</v>
      </c>
      <c r="C28366" s="1" t="str">
        <f t="shared" si="443"/>
        <v>HATE</v>
      </c>
    </row>
    <row r="28367" spans="1:3">
      <c r="A28367" s="1" t="s">
        <v>41722</v>
      </c>
      <c r="B28367" s="1" t="s">
        <v>13519</v>
      </c>
      <c r="C28367" s="1" t="str">
        <f t="shared" si="443"/>
        <v>NON_HATE</v>
      </c>
    </row>
    <row r="28368" spans="1:3">
      <c r="A28368" s="1" t="s">
        <v>41723</v>
      </c>
      <c r="B28368" s="1" t="s">
        <v>13519</v>
      </c>
      <c r="C28368" s="1" t="str">
        <f t="shared" si="443"/>
        <v>NON_HATE</v>
      </c>
    </row>
    <row r="28369" spans="1:3">
      <c r="A28369" s="1" t="s">
        <v>41724</v>
      </c>
      <c r="B28369" s="1" t="s">
        <v>13537</v>
      </c>
      <c r="C28369" s="1" t="str">
        <f t="shared" si="443"/>
        <v>HATE</v>
      </c>
    </row>
    <row r="28370" spans="1:3">
      <c r="A28370" s="1" t="s">
        <v>41725</v>
      </c>
      <c r="B28370" s="1" t="s">
        <v>13519</v>
      </c>
      <c r="C28370" s="1" t="str">
        <f t="shared" si="443"/>
        <v>NON_HATE</v>
      </c>
    </row>
    <row r="28371" spans="1:3">
      <c r="A28371" s="1" t="s">
        <v>41726</v>
      </c>
      <c r="B28371" s="1" t="s">
        <v>13519</v>
      </c>
      <c r="C28371" s="1" t="str">
        <f t="shared" si="443"/>
        <v>NON_HATE</v>
      </c>
    </row>
    <row r="28372" spans="1:3">
      <c r="A28372" s="1" t="s">
        <v>41727</v>
      </c>
      <c r="B28372" s="1" t="s">
        <v>13519</v>
      </c>
      <c r="C28372" s="1" t="str">
        <f t="shared" si="443"/>
        <v>NON_HATE</v>
      </c>
    </row>
    <row r="28373" spans="1:3">
      <c r="A28373" s="1" t="s">
        <v>41728</v>
      </c>
      <c r="B28373" s="1" t="s">
        <v>13519</v>
      </c>
      <c r="C28373" s="1" t="str">
        <f t="shared" si="443"/>
        <v>NON_HATE</v>
      </c>
    </row>
    <row r="28374" spans="1:3">
      <c r="A28374" s="1" t="s">
        <v>41729</v>
      </c>
      <c r="B28374" s="1" t="s">
        <v>13519</v>
      </c>
      <c r="C28374" s="1" t="str">
        <f t="shared" si="443"/>
        <v>NON_HATE</v>
      </c>
    </row>
    <row r="28375" spans="1:3">
      <c r="A28375" s="1" t="s">
        <v>41730</v>
      </c>
      <c r="B28375" s="1" t="s">
        <v>13519</v>
      </c>
      <c r="C28375" s="1" t="str">
        <f t="shared" si="443"/>
        <v>NON_HATE</v>
      </c>
    </row>
    <row r="28376" spans="1:3">
      <c r="A28376" s="1" t="s">
        <v>41731</v>
      </c>
      <c r="B28376" s="1" t="s">
        <v>13519</v>
      </c>
      <c r="C28376" s="1" t="str">
        <f t="shared" si="443"/>
        <v>NON_HATE</v>
      </c>
    </row>
    <row r="28377" spans="1:3">
      <c r="A28377" s="1" t="s">
        <v>41732</v>
      </c>
      <c r="B28377" s="1" t="s">
        <v>13537</v>
      </c>
      <c r="C28377" s="1" t="str">
        <f t="shared" si="443"/>
        <v>HATE</v>
      </c>
    </row>
    <row r="28378" spans="1:3">
      <c r="A28378" s="1" t="s">
        <v>41733</v>
      </c>
      <c r="B28378" s="1" t="s">
        <v>13519</v>
      </c>
      <c r="C28378" s="1" t="str">
        <f t="shared" si="443"/>
        <v>NON_HATE</v>
      </c>
    </row>
    <row r="28379" spans="1:3">
      <c r="A28379" s="1" t="s">
        <v>41734</v>
      </c>
      <c r="B28379" s="1" t="s">
        <v>13537</v>
      </c>
      <c r="C28379" s="1" t="str">
        <f t="shared" si="443"/>
        <v>HATE</v>
      </c>
    </row>
    <row r="28380" spans="1:3">
      <c r="A28380" s="1" t="s">
        <v>41735</v>
      </c>
      <c r="B28380" s="1" t="s">
        <v>13519</v>
      </c>
      <c r="C28380" s="1" t="str">
        <f t="shared" si="443"/>
        <v>NON_HATE</v>
      </c>
    </row>
    <row r="28381" spans="1:3">
      <c r="A28381" s="1" t="s">
        <v>41736</v>
      </c>
      <c r="B28381" s="1" t="s">
        <v>13519</v>
      </c>
      <c r="C28381" s="1" t="str">
        <f t="shared" si="443"/>
        <v>NON_HATE</v>
      </c>
    </row>
    <row r="28382" spans="1:3">
      <c r="A28382" s="1" t="s">
        <v>41737</v>
      </c>
      <c r="B28382" s="1" t="s">
        <v>13519</v>
      </c>
      <c r="C28382" s="1" t="str">
        <f t="shared" si="443"/>
        <v>NON_HATE</v>
      </c>
    </row>
    <row r="28383" spans="1:3">
      <c r="A28383" s="1" t="s">
        <v>41738</v>
      </c>
      <c r="B28383" s="1" t="s">
        <v>13519</v>
      </c>
      <c r="C28383" s="1" t="str">
        <f t="shared" si="443"/>
        <v>NON_HATE</v>
      </c>
    </row>
    <row r="28384" spans="1:3">
      <c r="A28384" s="1" t="s">
        <v>41739</v>
      </c>
      <c r="B28384" s="1" t="s">
        <v>13519</v>
      </c>
      <c r="C28384" s="1" t="str">
        <f t="shared" si="443"/>
        <v>NON_HATE</v>
      </c>
    </row>
    <row r="28385" spans="1:3">
      <c r="A28385" s="1" t="s">
        <v>41740</v>
      </c>
      <c r="B28385" s="1" t="s">
        <v>13519</v>
      </c>
      <c r="C28385" s="1" t="str">
        <f t="shared" si="443"/>
        <v>NON_HATE</v>
      </c>
    </row>
    <row r="28386" spans="1:3">
      <c r="A28386" s="1" t="s">
        <v>41741</v>
      </c>
      <c r="B28386" s="1" t="s">
        <v>13544</v>
      </c>
      <c r="C28386" s="1" t="str">
        <f t="shared" si="443"/>
        <v>HATE</v>
      </c>
    </row>
    <row r="28387" spans="1:3">
      <c r="A28387" s="1" t="s">
        <v>41742</v>
      </c>
      <c r="B28387" s="1" t="s">
        <v>13519</v>
      </c>
      <c r="C28387" s="1" t="str">
        <f t="shared" si="443"/>
        <v>NON_HATE</v>
      </c>
    </row>
    <row r="28388" spans="1:3">
      <c r="A28388" s="1" t="s">
        <v>41743</v>
      </c>
      <c r="B28388" s="1" t="s">
        <v>13519</v>
      </c>
      <c r="C28388" s="1" t="str">
        <f t="shared" si="443"/>
        <v>NON_HATE</v>
      </c>
    </row>
    <row r="28389" spans="1:3">
      <c r="A28389" s="1" t="s">
        <v>41744</v>
      </c>
      <c r="B28389" s="1" t="s">
        <v>13519</v>
      </c>
      <c r="C28389" s="1" t="str">
        <f t="shared" si="443"/>
        <v>NON_HATE</v>
      </c>
    </row>
    <row r="28390" spans="1:3">
      <c r="A28390" s="1" t="s">
        <v>41745</v>
      </c>
      <c r="B28390" s="1" t="s">
        <v>13519</v>
      </c>
      <c r="C28390" s="1" t="str">
        <f t="shared" si="443"/>
        <v>NON_HATE</v>
      </c>
    </row>
    <row r="28391" spans="1:3">
      <c r="A28391" s="1" t="s">
        <v>41746</v>
      </c>
      <c r="B28391" s="1" t="s">
        <v>13519</v>
      </c>
      <c r="C28391" s="1" t="str">
        <f t="shared" si="443"/>
        <v>NON_HATE</v>
      </c>
    </row>
    <row r="28392" spans="1:3">
      <c r="A28392" s="1" t="s">
        <v>41747</v>
      </c>
      <c r="B28392" s="1" t="s">
        <v>13585</v>
      </c>
      <c r="C28392" s="1" t="str">
        <f t="shared" si="443"/>
        <v>HATE</v>
      </c>
    </row>
    <row r="28393" spans="1:3">
      <c r="A28393" s="1" t="s">
        <v>41748</v>
      </c>
      <c r="B28393" s="1" t="s">
        <v>13519</v>
      </c>
      <c r="C28393" s="1" t="str">
        <f t="shared" si="443"/>
        <v>NON_HATE</v>
      </c>
    </row>
    <row r="28394" spans="1:3">
      <c r="A28394" s="1" t="s">
        <v>41749</v>
      </c>
      <c r="B28394" s="1" t="s">
        <v>13519</v>
      </c>
      <c r="C28394" s="1" t="str">
        <f t="shared" si="443"/>
        <v>NON_HATE</v>
      </c>
    </row>
    <row r="28395" spans="1:3">
      <c r="A28395" s="1" t="s">
        <v>41750</v>
      </c>
      <c r="B28395" s="1" t="s">
        <v>13519</v>
      </c>
      <c r="C28395" s="1" t="str">
        <f t="shared" si="443"/>
        <v>NON_HATE</v>
      </c>
    </row>
    <row r="28396" spans="1:3">
      <c r="A28396" s="1" t="s">
        <v>41751</v>
      </c>
      <c r="B28396" s="1" t="s">
        <v>13544</v>
      </c>
      <c r="C28396" s="1" t="str">
        <f t="shared" si="443"/>
        <v>HATE</v>
      </c>
    </row>
    <row r="28397" spans="1:3">
      <c r="A28397" s="1" t="s">
        <v>41752</v>
      </c>
      <c r="B28397" s="1" t="s">
        <v>13519</v>
      </c>
      <c r="C28397" s="1" t="str">
        <f t="shared" si="443"/>
        <v>NON_HATE</v>
      </c>
    </row>
    <row r="28398" spans="1:3">
      <c r="A28398" s="1" t="s">
        <v>41753</v>
      </c>
      <c r="B28398" s="1" t="s">
        <v>13519</v>
      </c>
      <c r="C28398" s="1" t="str">
        <f t="shared" si="443"/>
        <v>NON_HATE</v>
      </c>
    </row>
    <row r="28399" spans="1:3">
      <c r="A28399" s="1" t="s">
        <v>41754</v>
      </c>
      <c r="B28399" s="1" t="s">
        <v>13519</v>
      </c>
      <c r="C28399" s="1" t="str">
        <f t="shared" si="443"/>
        <v>NON_HATE</v>
      </c>
    </row>
    <row r="28400" spans="1:3">
      <c r="A28400" s="1" t="s">
        <v>41755</v>
      </c>
      <c r="B28400" s="1" t="s">
        <v>13519</v>
      </c>
      <c r="C28400" s="1" t="str">
        <f t="shared" si="443"/>
        <v>NON_HATE</v>
      </c>
    </row>
    <row r="28401" spans="1:3">
      <c r="A28401" s="1" t="s">
        <v>41756</v>
      </c>
      <c r="B28401" s="1" t="s">
        <v>13519</v>
      </c>
      <c r="C28401" s="1" t="str">
        <f t="shared" si="443"/>
        <v>NON_HATE</v>
      </c>
    </row>
    <row r="28402" spans="1:3">
      <c r="A28402" s="1" t="s">
        <v>41757</v>
      </c>
      <c r="B28402" s="1" t="s">
        <v>13519</v>
      </c>
      <c r="C28402" s="1" t="str">
        <f t="shared" si="443"/>
        <v>NON_HATE</v>
      </c>
    </row>
    <row r="28403" spans="1:3">
      <c r="A28403" s="1" t="s">
        <v>41758</v>
      </c>
      <c r="B28403" s="1" t="s">
        <v>13519</v>
      </c>
      <c r="C28403" s="1" t="str">
        <f t="shared" si="443"/>
        <v>NON_HATE</v>
      </c>
    </row>
    <row r="28404" spans="1:3">
      <c r="A28404" s="1" t="s">
        <v>41759</v>
      </c>
      <c r="B28404" s="1" t="s">
        <v>13519</v>
      </c>
      <c r="C28404" s="1" t="str">
        <f t="shared" si="443"/>
        <v>NON_HATE</v>
      </c>
    </row>
    <row r="28405" spans="1:3">
      <c r="A28405" s="1" t="s">
        <v>41760</v>
      </c>
      <c r="B28405" s="1" t="s">
        <v>13544</v>
      </c>
      <c r="C28405" s="1" t="str">
        <f t="shared" si="443"/>
        <v>HATE</v>
      </c>
    </row>
    <row r="28406" spans="1:3">
      <c r="A28406" s="1" t="s">
        <v>41761</v>
      </c>
      <c r="B28406" s="1" t="s">
        <v>13585</v>
      </c>
      <c r="C28406" s="1" t="str">
        <f t="shared" si="443"/>
        <v>HATE</v>
      </c>
    </row>
    <row r="28407" spans="1:3">
      <c r="A28407" s="1" t="s">
        <v>41762</v>
      </c>
      <c r="B28407" s="1" t="s">
        <v>13519</v>
      </c>
      <c r="C28407" s="1" t="str">
        <f t="shared" si="443"/>
        <v>NON_HATE</v>
      </c>
    </row>
    <row r="28408" spans="1:3">
      <c r="A28408" s="1" t="s">
        <v>41763</v>
      </c>
      <c r="B28408" s="1" t="s">
        <v>13519</v>
      </c>
      <c r="C28408" s="1" t="str">
        <f t="shared" si="443"/>
        <v>NON_HATE</v>
      </c>
    </row>
    <row r="28409" spans="1:3">
      <c r="A28409" s="1" t="s">
        <v>41764</v>
      </c>
      <c r="B28409" s="1" t="s">
        <v>13519</v>
      </c>
      <c r="C28409" s="1" t="str">
        <f t="shared" si="443"/>
        <v>NON_HATE</v>
      </c>
    </row>
    <row r="28410" spans="1:3">
      <c r="A28410" s="1" t="s">
        <v>41765</v>
      </c>
      <c r="B28410" s="1" t="s">
        <v>13585</v>
      </c>
      <c r="C28410" s="1" t="str">
        <f t="shared" si="443"/>
        <v>HATE</v>
      </c>
    </row>
    <row r="28411" spans="1:3">
      <c r="A28411" s="1" t="s">
        <v>41766</v>
      </c>
      <c r="B28411" s="1" t="s">
        <v>13519</v>
      </c>
      <c r="C28411" s="1" t="str">
        <f t="shared" si="443"/>
        <v>NON_HATE</v>
      </c>
    </row>
    <row r="28412" spans="1:3">
      <c r="A28412" s="1" t="s">
        <v>41767</v>
      </c>
      <c r="B28412" s="1" t="s">
        <v>13544</v>
      </c>
      <c r="C28412" s="1" t="str">
        <f t="shared" si="443"/>
        <v>HATE</v>
      </c>
    </row>
    <row r="28413" spans="1:3">
      <c r="A28413" s="1" t="s">
        <v>41768</v>
      </c>
      <c r="B28413" s="1" t="s">
        <v>13519</v>
      </c>
      <c r="C28413" s="1" t="str">
        <f t="shared" si="443"/>
        <v>NON_HATE</v>
      </c>
    </row>
    <row r="28414" spans="1:3">
      <c r="A28414" s="1" t="s">
        <v>41769</v>
      </c>
      <c r="B28414" s="1" t="s">
        <v>13519</v>
      </c>
      <c r="C28414" s="1" t="str">
        <f t="shared" si="443"/>
        <v>NON_HATE</v>
      </c>
    </row>
    <row r="28415" spans="1:3">
      <c r="A28415" s="1" t="s">
        <v>17526</v>
      </c>
      <c r="B28415" s="1" t="s">
        <v>13519</v>
      </c>
      <c r="C28415" s="1" t="str">
        <f t="shared" si="443"/>
        <v>NON_HATE</v>
      </c>
    </row>
    <row r="28416" spans="1:3">
      <c r="A28416" s="1" t="s">
        <v>41770</v>
      </c>
      <c r="B28416" s="1" t="s">
        <v>13519</v>
      </c>
      <c r="C28416" s="1" t="str">
        <f t="shared" si="443"/>
        <v>NON_HATE</v>
      </c>
    </row>
    <row r="28417" spans="1:3">
      <c r="A28417" s="1" t="s">
        <v>41771</v>
      </c>
      <c r="B28417" s="1" t="s">
        <v>13519</v>
      </c>
      <c r="C28417" s="1" t="str">
        <f t="shared" si="443"/>
        <v>NON_HATE</v>
      </c>
    </row>
    <row r="28418" spans="1:3">
      <c r="A28418" s="1" t="s">
        <v>41772</v>
      </c>
      <c r="B28418" s="1" t="s">
        <v>13519</v>
      </c>
      <c r="C28418" s="1" t="str">
        <f t="shared" si="443"/>
        <v>NON_HATE</v>
      </c>
    </row>
    <row r="28419" spans="1:3">
      <c r="A28419" s="1" t="s">
        <v>41773</v>
      </c>
      <c r="B28419" s="1" t="s">
        <v>13544</v>
      </c>
      <c r="C28419" s="1" t="str">
        <f t="shared" ref="C28419:C28482" si="444">IF(B28419="Not_offensive","NON_HATE","HATE")</f>
        <v>HATE</v>
      </c>
    </row>
    <row r="28420" spans="1:3">
      <c r="A28420" s="1" t="s">
        <v>41774</v>
      </c>
      <c r="B28420" s="1" t="s">
        <v>13519</v>
      </c>
      <c r="C28420" s="1" t="str">
        <f t="shared" si="444"/>
        <v>NON_HATE</v>
      </c>
    </row>
    <row r="28421" spans="1:3">
      <c r="A28421" s="1" t="s">
        <v>41775</v>
      </c>
      <c r="B28421" s="1" t="s">
        <v>13529</v>
      </c>
      <c r="C28421" s="1" t="str">
        <f t="shared" si="444"/>
        <v>HATE</v>
      </c>
    </row>
    <row r="28422" spans="1:3">
      <c r="A28422" s="1" t="s">
        <v>41776</v>
      </c>
      <c r="B28422" s="1" t="s">
        <v>13519</v>
      </c>
      <c r="C28422" s="1" t="str">
        <f t="shared" si="444"/>
        <v>NON_HATE</v>
      </c>
    </row>
    <row r="28423" spans="1:3">
      <c r="A28423" s="1" t="s">
        <v>41777</v>
      </c>
      <c r="B28423" s="1" t="s">
        <v>13537</v>
      </c>
      <c r="C28423" s="1" t="str">
        <f t="shared" si="444"/>
        <v>HATE</v>
      </c>
    </row>
    <row r="28424" spans="1:3">
      <c r="A28424" s="1" t="s">
        <v>41778</v>
      </c>
      <c r="B28424" s="1" t="s">
        <v>13519</v>
      </c>
      <c r="C28424" s="1" t="str">
        <f t="shared" si="444"/>
        <v>NON_HATE</v>
      </c>
    </row>
    <row r="28425" spans="1:3">
      <c r="A28425" s="1" t="s">
        <v>41779</v>
      </c>
      <c r="B28425" s="1" t="s">
        <v>13519</v>
      </c>
      <c r="C28425" s="1" t="str">
        <f t="shared" si="444"/>
        <v>NON_HATE</v>
      </c>
    </row>
    <row r="28426" spans="1:3">
      <c r="A28426" s="1" t="s">
        <v>41780</v>
      </c>
      <c r="B28426" s="1" t="s">
        <v>13519</v>
      </c>
      <c r="C28426" s="1" t="str">
        <f t="shared" si="444"/>
        <v>NON_HATE</v>
      </c>
    </row>
    <row r="28427" spans="1:3">
      <c r="A28427" s="1" t="s">
        <v>41781</v>
      </c>
      <c r="B28427" s="1" t="s">
        <v>13519</v>
      </c>
      <c r="C28427" s="1" t="str">
        <f t="shared" si="444"/>
        <v>NON_HATE</v>
      </c>
    </row>
    <row r="28428" spans="1:3">
      <c r="A28428" s="1" t="s">
        <v>41782</v>
      </c>
      <c r="B28428" s="1" t="s">
        <v>13519</v>
      </c>
      <c r="C28428" s="1" t="str">
        <f t="shared" si="444"/>
        <v>NON_HATE</v>
      </c>
    </row>
    <row r="28429" spans="1:3">
      <c r="A28429" s="1" t="s">
        <v>41783</v>
      </c>
      <c r="B28429" s="1" t="s">
        <v>13519</v>
      </c>
      <c r="C28429" s="1" t="str">
        <f t="shared" si="444"/>
        <v>NON_HATE</v>
      </c>
    </row>
    <row r="28430" spans="1:3">
      <c r="A28430" s="1" t="s">
        <v>41784</v>
      </c>
      <c r="B28430" s="1" t="s">
        <v>13544</v>
      </c>
      <c r="C28430" s="1" t="str">
        <f t="shared" si="444"/>
        <v>HATE</v>
      </c>
    </row>
    <row r="28431" spans="1:3">
      <c r="A28431" s="1" t="s">
        <v>41785</v>
      </c>
      <c r="B28431" s="1" t="s">
        <v>13519</v>
      </c>
      <c r="C28431" s="1" t="str">
        <f t="shared" si="444"/>
        <v>NON_HATE</v>
      </c>
    </row>
    <row r="28432" spans="1:3">
      <c r="A28432" s="1" t="s">
        <v>41786</v>
      </c>
      <c r="B28432" s="1" t="s">
        <v>13519</v>
      </c>
      <c r="C28432" s="1" t="str">
        <f t="shared" si="444"/>
        <v>NON_HATE</v>
      </c>
    </row>
    <row r="28433" spans="1:3">
      <c r="A28433" s="1" t="s">
        <v>41787</v>
      </c>
      <c r="B28433" s="1" t="s">
        <v>13585</v>
      </c>
      <c r="C28433" s="1" t="str">
        <f t="shared" si="444"/>
        <v>HATE</v>
      </c>
    </row>
    <row r="28434" spans="1:3">
      <c r="A28434" s="1" t="s">
        <v>41788</v>
      </c>
      <c r="B28434" s="1" t="s">
        <v>13519</v>
      </c>
      <c r="C28434" s="1" t="str">
        <f t="shared" si="444"/>
        <v>NON_HATE</v>
      </c>
    </row>
    <row r="28435" spans="1:3">
      <c r="A28435" s="1" t="s">
        <v>41789</v>
      </c>
      <c r="B28435" s="1" t="s">
        <v>13519</v>
      </c>
      <c r="C28435" s="1" t="str">
        <f t="shared" si="444"/>
        <v>NON_HATE</v>
      </c>
    </row>
    <row r="28436" spans="1:3">
      <c r="A28436" s="1" t="s">
        <v>41790</v>
      </c>
      <c r="B28436" s="1" t="s">
        <v>13519</v>
      </c>
      <c r="C28436" s="1" t="str">
        <f t="shared" si="444"/>
        <v>NON_HATE</v>
      </c>
    </row>
    <row r="28437" spans="1:3">
      <c r="A28437" s="1" t="s">
        <v>41791</v>
      </c>
      <c r="B28437" s="1" t="s">
        <v>13519</v>
      </c>
      <c r="C28437" s="1" t="str">
        <f t="shared" si="444"/>
        <v>NON_HATE</v>
      </c>
    </row>
    <row r="28438" spans="1:3">
      <c r="A28438" s="1" t="s">
        <v>41792</v>
      </c>
      <c r="B28438" s="1" t="s">
        <v>13519</v>
      </c>
      <c r="C28438" s="1" t="str">
        <f t="shared" si="444"/>
        <v>NON_HATE</v>
      </c>
    </row>
    <row r="28439" spans="1:3">
      <c r="A28439" s="1" t="s">
        <v>41793</v>
      </c>
      <c r="B28439" s="1" t="s">
        <v>13519</v>
      </c>
      <c r="C28439" s="1" t="str">
        <f t="shared" si="444"/>
        <v>NON_HATE</v>
      </c>
    </row>
    <row r="28440" spans="1:3">
      <c r="A28440" s="1" t="s">
        <v>41794</v>
      </c>
      <c r="B28440" s="1" t="s">
        <v>13519</v>
      </c>
      <c r="C28440" s="1" t="str">
        <f t="shared" si="444"/>
        <v>NON_HATE</v>
      </c>
    </row>
    <row r="28441" spans="1:3">
      <c r="A28441" s="1" t="s">
        <v>41795</v>
      </c>
      <c r="B28441" s="1" t="s">
        <v>13519</v>
      </c>
      <c r="C28441" s="1" t="str">
        <f t="shared" si="444"/>
        <v>NON_HATE</v>
      </c>
    </row>
    <row r="28442" spans="1:3">
      <c r="A28442" s="1" t="s">
        <v>41796</v>
      </c>
      <c r="B28442" s="1" t="s">
        <v>13519</v>
      </c>
      <c r="C28442" s="1" t="str">
        <f t="shared" si="444"/>
        <v>NON_HATE</v>
      </c>
    </row>
    <row r="28443" spans="1:3">
      <c r="A28443" s="1" t="s">
        <v>41797</v>
      </c>
      <c r="B28443" s="1" t="s">
        <v>13519</v>
      </c>
      <c r="C28443" s="1" t="str">
        <f t="shared" si="444"/>
        <v>NON_HATE</v>
      </c>
    </row>
    <row r="28444" spans="1:3">
      <c r="A28444" s="1" t="s">
        <v>41798</v>
      </c>
      <c r="B28444" s="1" t="s">
        <v>13519</v>
      </c>
      <c r="C28444" s="1" t="str">
        <f t="shared" si="444"/>
        <v>NON_HATE</v>
      </c>
    </row>
    <row r="28445" spans="1:3">
      <c r="A28445" s="1" t="s">
        <v>41799</v>
      </c>
      <c r="B28445" s="1" t="s">
        <v>13519</v>
      </c>
      <c r="C28445" s="1" t="str">
        <f t="shared" si="444"/>
        <v>NON_HATE</v>
      </c>
    </row>
    <row r="28446" spans="1:3">
      <c r="A28446" s="1" t="s">
        <v>41800</v>
      </c>
      <c r="B28446" s="1" t="s">
        <v>13537</v>
      </c>
      <c r="C28446" s="1" t="str">
        <f t="shared" si="444"/>
        <v>HATE</v>
      </c>
    </row>
    <row r="28447" spans="1:3">
      <c r="A28447" s="1" t="s">
        <v>41801</v>
      </c>
      <c r="B28447" s="1" t="s">
        <v>13519</v>
      </c>
      <c r="C28447" s="1" t="str">
        <f t="shared" si="444"/>
        <v>NON_HATE</v>
      </c>
    </row>
    <row r="28448" spans="1:3">
      <c r="A28448" s="1" t="s">
        <v>41802</v>
      </c>
      <c r="B28448" s="1" t="s">
        <v>13519</v>
      </c>
      <c r="C28448" s="1" t="str">
        <f t="shared" si="444"/>
        <v>NON_HATE</v>
      </c>
    </row>
    <row r="28449" spans="1:3">
      <c r="A28449" s="1" t="s">
        <v>41803</v>
      </c>
      <c r="B28449" s="1" t="s">
        <v>13519</v>
      </c>
      <c r="C28449" s="1" t="str">
        <f t="shared" si="444"/>
        <v>NON_HATE</v>
      </c>
    </row>
    <row r="28450" spans="1:3">
      <c r="A28450" s="1" t="s">
        <v>41804</v>
      </c>
      <c r="B28450" s="1" t="s">
        <v>13519</v>
      </c>
      <c r="C28450" s="1" t="str">
        <f t="shared" si="444"/>
        <v>NON_HATE</v>
      </c>
    </row>
    <row r="28451" spans="1:3">
      <c r="A28451" s="1" t="s">
        <v>41805</v>
      </c>
      <c r="B28451" s="1" t="s">
        <v>13519</v>
      </c>
      <c r="C28451" s="1" t="str">
        <f t="shared" si="444"/>
        <v>NON_HATE</v>
      </c>
    </row>
    <row r="28452" spans="1:3">
      <c r="A28452" s="1" t="s">
        <v>41806</v>
      </c>
      <c r="B28452" s="1" t="s">
        <v>13519</v>
      </c>
      <c r="C28452" s="1" t="str">
        <f t="shared" si="444"/>
        <v>NON_HATE</v>
      </c>
    </row>
    <row r="28453" spans="1:3">
      <c r="A28453" s="1" t="s">
        <v>41807</v>
      </c>
      <c r="B28453" s="1" t="s">
        <v>13519</v>
      </c>
      <c r="C28453" s="1" t="str">
        <f t="shared" si="444"/>
        <v>NON_HATE</v>
      </c>
    </row>
    <row r="28454" spans="1:3">
      <c r="A28454" s="1" t="s">
        <v>41808</v>
      </c>
      <c r="B28454" s="1" t="s">
        <v>13519</v>
      </c>
      <c r="C28454" s="1" t="str">
        <f t="shared" si="444"/>
        <v>NON_HATE</v>
      </c>
    </row>
    <row r="28455" spans="1:3">
      <c r="A28455" s="1" t="s">
        <v>41809</v>
      </c>
      <c r="B28455" s="1" t="s">
        <v>13519</v>
      </c>
      <c r="C28455" s="1" t="str">
        <f t="shared" si="444"/>
        <v>NON_HATE</v>
      </c>
    </row>
    <row r="28456" spans="1:3">
      <c r="A28456" s="1" t="s">
        <v>41810</v>
      </c>
      <c r="B28456" s="1" t="s">
        <v>13519</v>
      </c>
      <c r="C28456" s="1" t="str">
        <f t="shared" si="444"/>
        <v>NON_HATE</v>
      </c>
    </row>
    <row r="28457" spans="1:3">
      <c r="A28457" s="1" t="s">
        <v>41811</v>
      </c>
      <c r="B28457" s="1" t="s">
        <v>13519</v>
      </c>
      <c r="C28457" s="1" t="str">
        <f t="shared" si="444"/>
        <v>NON_HATE</v>
      </c>
    </row>
    <row r="28458" spans="1:3">
      <c r="A28458" s="1" t="s">
        <v>41812</v>
      </c>
      <c r="B28458" s="1" t="s">
        <v>13519</v>
      </c>
      <c r="C28458" s="1" t="str">
        <f t="shared" si="444"/>
        <v>NON_HATE</v>
      </c>
    </row>
    <row r="28459" spans="1:3">
      <c r="A28459" s="1" t="s">
        <v>41813</v>
      </c>
      <c r="B28459" s="1" t="s">
        <v>13519</v>
      </c>
      <c r="C28459" s="1" t="str">
        <f t="shared" si="444"/>
        <v>NON_HATE</v>
      </c>
    </row>
    <row r="28460" spans="1:3">
      <c r="A28460" s="1" t="s">
        <v>41814</v>
      </c>
      <c r="B28460" s="1" t="s">
        <v>13519</v>
      </c>
      <c r="C28460" s="1" t="str">
        <f t="shared" si="444"/>
        <v>NON_HATE</v>
      </c>
    </row>
    <row r="28461" spans="1:3">
      <c r="A28461" s="1" t="s">
        <v>41815</v>
      </c>
      <c r="B28461" s="1" t="s">
        <v>13519</v>
      </c>
      <c r="C28461" s="1" t="str">
        <f t="shared" si="444"/>
        <v>NON_HATE</v>
      </c>
    </row>
    <row r="28462" spans="1:3">
      <c r="A28462" s="1" t="s">
        <v>41816</v>
      </c>
      <c r="B28462" s="1" t="s">
        <v>13519</v>
      </c>
      <c r="C28462" s="1" t="str">
        <f t="shared" si="444"/>
        <v>NON_HATE</v>
      </c>
    </row>
    <row r="28463" spans="1:3">
      <c r="A28463" s="1" t="s">
        <v>41817</v>
      </c>
      <c r="B28463" s="1" t="s">
        <v>13519</v>
      </c>
      <c r="C28463" s="1" t="str">
        <f t="shared" si="444"/>
        <v>NON_HATE</v>
      </c>
    </row>
    <row r="28464" spans="1:3">
      <c r="A28464" s="1" t="s">
        <v>41818</v>
      </c>
      <c r="B28464" s="1" t="s">
        <v>13519</v>
      </c>
      <c r="C28464" s="1" t="str">
        <f t="shared" si="444"/>
        <v>NON_HATE</v>
      </c>
    </row>
    <row r="28465" spans="1:3">
      <c r="A28465" s="1" t="s">
        <v>41819</v>
      </c>
      <c r="B28465" s="1" t="s">
        <v>13519</v>
      </c>
      <c r="C28465" s="1" t="str">
        <f t="shared" si="444"/>
        <v>NON_HATE</v>
      </c>
    </row>
    <row r="28466" spans="1:3">
      <c r="A28466" s="1" t="s">
        <v>41820</v>
      </c>
      <c r="B28466" s="1" t="s">
        <v>13519</v>
      </c>
      <c r="C28466" s="1" t="str">
        <f t="shared" si="444"/>
        <v>NON_HATE</v>
      </c>
    </row>
    <row r="28467" spans="1:3">
      <c r="A28467" s="1" t="s">
        <v>41821</v>
      </c>
      <c r="B28467" s="1" t="s">
        <v>13519</v>
      </c>
      <c r="C28467" s="1" t="str">
        <f t="shared" si="444"/>
        <v>NON_HATE</v>
      </c>
    </row>
    <row r="28468" spans="1:3">
      <c r="A28468" s="1" t="s">
        <v>41822</v>
      </c>
      <c r="B28468" s="1" t="s">
        <v>13585</v>
      </c>
      <c r="C28468" s="1" t="str">
        <f t="shared" si="444"/>
        <v>HATE</v>
      </c>
    </row>
    <row r="28469" spans="1:3">
      <c r="A28469" s="1" t="s">
        <v>41823</v>
      </c>
      <c r="B28469" s="1" t="s">
        <v>13585</v>
      </c>
      <c r="C28469" s="1" t="str">
        <f t="shared" si="444"/>
        <v>HATE</v>
      </c>
    </row>
    <row r="28470" spans="1:3">
      <c r="A28470" s="1" t="s">
        <v>41824</v>
      </c>
      <c r="B28470" s="1" t="s">
        <v>13544</v>
      </c>
      <c r="C28470" s="1" t="str">
        <f t="shared" si="444"/>
        <v>HATE</v>
      </c>
    </row>
    <row r="28471" spans="1:3">
      <c r="A28471" s="1" t="s">
        <v>41825</v>
      </c>
      <c r="B28471" s="1" t="s">
        <v>13519</v>
      </c>
      <c r="C28471" s="1" t="str">
        <f t="shared" si="444"/>
        <v>NON_HATE</v>
      </c>
    </row>
    <row r="28472" spans="1:3">
      <c r="A28472" s="1" t="s">
        <v>41826</v>
      </c>
      <c r="B28472" s="1" t="s">
        <v>13519</v>
      </c>
      <c r="C28472" s="1" t="str">
        <f t="shared" si="444"/>
        <v>NON_HATE</v>
      </c>
    </row>
    <row r="28473" spans="1:3">
      <c r="A28473" s="1" t="s">
        <v>41827</v>
      </c>
      <c r="B28473" s="1" t="s">
        <v>13519</v>
      </c>
      <c r="C28473" s="1" t="str">
        <f t="shared" si="444"/>
        <v>NON_HATE</v>
      </c>
    </row>
    <row r="28474" spans="1:3">
      <c r="A28474" s="1" t="s">
        <v>41828</v>
      </c>
      <c r="B28474" s="1" t="s">
        <v>13519</v>
      </c>
      <c r="C28474" s="1" t="str">
        <f t="shared" si="444"/>
        <v>NON_HATE</v>
      </c>
    </row>
    <row r="28475" spans="1:3">
      <c r="A28475" s="1" t="s">
        <v>41829</v>
      </c>
      <c r="B28475" s="1" t="s">
        <v>13537</v>
      </c>
      <c r="C28475" s="1" t="str">
        <f t="shared" si="444"/>
        <v>HATE</v>
      </c>
    </row>
    <row r="28476" spans="1:3">
      <c r="A28476" s="1" t="s">
        <v>41830</v>
      </c>
      <c r="B28476" s="1" t="s">
        <v>13585</v>
      </c>
      <c r="C28476" s="1" t="str">
        <f t="shared" si="444"/>
        <v>HATE</v>
      </c>
    </row>
    <row r="28477" spans="1:3">
      <c r="A28477" s="1" t="s">
        <v>41831</v>
      </c>
      <c r="B28477" s="1" t="s">
        <v>13519</v>
      </c>
      <c r="C28477" s="1" t="str">
        <f t="shared" si="444"/>
        <v>NON_HATE</v>
      </c>
    </row>
    <row r="28478" spans="1:3">
      <c r="A28478" s="1" t="s">
        <v>41832</v>
      </c>
      <c r="B28478" s="1" t="s">
        <v>13519</v>
      </c>
      <c r="C28478" s="1" t="str">
        <f t="shared" si="444"/>
        <v>NON_HATE</v>
      </c>
    </row>
    <row r="28479" spans="1:3">
      <c r="A28479" s="1" t="s">
        <v>34498</v>
      </c>
      <c r="B28479" s="1" t="s">
        <v>13519</v>
      </c>
      <c r="C28479" s="1" t="str">
        <f t="shared" si="444"/>
        <v>NON_HATE</v>
      </c>
    </row>
    <row r="28480" spans="1:3">
      <c r="A28480" s="1" t="s">
        <v>41833</v>
      </c>
      <c r="B28480" s="1" t="s">
        <v>13544</v>
      </c>
      <c r="C28480" s="1" t="str">
        <f t="shared" si="444"/>
        <v>HATE</v>
      </c>
    </row>
    <row r="28481" spans="1:3">
      <c r="A28481" s="1" t="s">
        <v>41834</v>
      </c>
      <c r="B28481" s="1" t="s">
        <v>13519</v>
      </c>
      <c r="C28481" s="1" t="str">
        <f t="shared" si="444"/>
        <v>NON_HATE</v>
      </c>
    </row>
    <row r="28482" spans="1:3">
      <c r="A28482" s="1" t="s">
        <v>41835</v>
      </c>
      <c r="B28482" s="1" t="s">
        <v>13519</v>
      </c>
      <c r="C28482" s="1" t="str">
        <f t="shared" si="444"/>
        <v>NON_HATE</v>
      </c>
    </row>
    <row r="28483" spans="1:3">
      <c r="A28483" s="1" t="s">
        <v>41836</v>
      </c>
      <c r="B28483" s="1" t="s">
        <v>13519</v>
      </c>
      <c r="C28483" s="1" t="str">
        <f t="shared" ref="C28483:C28546" si="445">IF(B28483="Not_offensive","NON_HATE","HATE")</f>
        <v>NON_HATE</v>
      </c>
    </row>
    <row r="28484" spans="1:3">
      <c r="A28484" s="1" t="s">
        <v>41837</v>
      </c>
      <c r="B28484" s="1" t="s">
        <v>13585</v>
      </c>
      <c r="C28484" s="1" t="str">
        <f t="shared" si="445"/>
        <v>HATE</v>
      </c>
    </row>
    <row r="28485" spans="1:3">
      <c r="A28485" s="1" t="s">
        <v>41838</v>
      </c>
      <c r="B28485" s="1" t="s">
        <v>13519</v>
      </c>
      <c r="C28485" s="1" t="str">
        <f t="shared" si="445"/>
        <v>NON_HATE</v>
      </c>
    </row>
    <row r="28486" spans="1:3">
      <c r="A28486" s="1" t="s">
        <v>41839</v>
      </c>
      <c r="B28486" s="1" t="s">
        <v>13519</v>
      </c>
      <c r="C28486" s="1" t="str">
        <f t="shared" si="445"/>
        <v>NON_HATE</v>
      </c>
    </row>
    <row r="28487" spans="1:3">
      <c r="A28487" s="1" t="s">
        <v>41840</v>
      </c>
      <c r="B28487" s="1" t="s">
        <v>13519</v>
      </c>
      <c r="C28487" s="1" t="str">
        <f t="shared" si="445"/>
        <v>NON_HATE</v>
      </c>
    </row>
    <row r="28488" spans="1:3">
      <c r="A28488" s="1" t="s">
        <v>41841</v>
      </c>
      <c r="B28488" s="1" t="s">
        <v>13519</v>
      </c>
      <c r="C28488" s="1" t="str">
        <f t="shared" si="445"/>
        <v>NON_HATE</v>
      </c>
    </row>
    <row r="28489" spans="1:3">
      <c r="A28489" s="1" t="s">
        <v>41842</v>
      </c>
      <c r="B28489" s="1" t="s">
        <v>13537</v>
      </c>
      <c r="C28489" s="1" t="str">
        <f t="shared" si="445"/>
        <v>HATE</v>
      </c>
    </row>
    <row r="28490" spans="1:3">
      <c r="A28490" s="1" t="s">
        <v>41843</v>
      </c>
      <c r="B28490" s="1" t="s">
        <v>13519</v>
      </c>
      <c r="C28490" s="1" t="str">
        <f t="shared" si="445"/>
        <v>NON_HATE</v>
      </c>
    </row>
    <row r="28491" spans="1:3">
      <c r="A28491" s="1" t="s">
        <v>41844</v>
      </c>
      <c r="B28491" s="1" t="s">
        <v>13537</v>
      </c>
      <c r="C28491" s="1" t="str">
        <f t="shared" si="445"/>
        <v>HATE</v>
      </c>
    </row>
    <row r="28492" spans="1:3">
      <c r="A28492" s="1" t="s">
        <v>41845</v>
      </c>
      <c r="B28492" s="1" t="s">
        <v>13537</v>
      </c>
      <c r="C28492" s="1" t="str">
        <f t="shared" si="445"/>
        <v>HATE</v>
      </c>
    </row>
    <row r="28493" spans="1:3">
      <c r="A28493" s="1" t="s">
        <v>41846</v>
      </c>
      <c r="B28493" s="1" t="s">
        <v>13519</v>
      </c>
      <c r="C28493" s="1" t="str">
        <f t="shared" si="445"/>
        <v>NON_HATE</v>
      </c>
    </row>
    <row r="28494" spans="1:3">
      <c r="A28494" s="1" t="s">
        <v>41847</v>
      </c>
      <c r="B28494" s="1" t="s">
        <v>13519</v>
      </c>
      <c r="C28494" s="1" t="str">
        <f t="shared" si="445"/>
        <v>NON_HATE</v>
      </c>
    </row>
    <row r="28495" spans="1:3">
      <c r="A28495" s="1" t="s">
        <v>41848</v>
      </c>
      <c r="B28495" s="1" t="s">
        <v>13537</v>
      </c>
      <c r="C28495" s="1" t="str">
        <f t="shared" si="445"/>
        <v>HATE</v>
      </c>
    </row>
    <row r="28496" spans="1:3">
      <c r="A28496" s="1" t="s">
        <v>41849</v>
      </c>
      <c r="B28496" s="1" t="s">
        <v>13519</v>
      </c>
      <c r="C28496" s="1" t="str">
        <f t="shared" si="445"/>
        <v>NON_HATE</v>
      </c>
    </row>
    <row r="28497" spans="1:3">
      <c r="A28497" s="1" t="s">
        <v>41850</v>
      </c>
      <c r="B28497" s="1" t="s">
        <v>13519</v>
      </c>
      <c r="C28497" s="1" t="str">
        <f t="shared" si="445"/>
        <v>NON_HATE</v>
      </c>
    </row>
    <row r="28498" spans="1:3">
      <c r="A28498" s="1" t="s">
        <v>25431</v>
      </c>
      <c r="B28498" s="1" t="s">
        <v>13519</v>
      </c>
      <c r="C28498" s="1" t="str">
        <f t="shared" si="445"/>
        <v>NON_HATE</v>
      </c>
    </row>
    <row r="28499" spans="1:3">
      <c r="A28499" s="1" t="s">
        <v>41851</v>
      </c>
      <c r="B28499" s="1" t="s">
        <v>13537</v>
      </c>
      <c r="C28499" s="1" t="str">
        <f t="shared" si="445"/>
        <v>HATE</v>
      </c>
    </row>
    <row r="28500" spans="1:3">
      <c r="A28500" s="1" t="s">
        <v>41852</v>
      </c>
      <c r="B28500" s="1" t="s">
        <v>13519</v>
      </c>
      <c r="C28500" s="1" t="str">
        <f t="shared" si="445"/>
        <v>NON_HATE</v>
      </c>
    </row>
    <row r="28501" spans="1:3">
      <c r="A28501" s="1" t="s">
        <v>41853</v>
      </c>
      <c r="B28501" s="1" t="s">
        <v>13544</v>
      </c>
      <c r="C28501" s="1" t="str">
        <f t="shared" si="445"/>
        <v>HATE</v>
      </c>
    </row>
    <row r="28502" spans="1:3">
      <c r="A28502" s="1" t="s">
        <v>41854</v>
      </c>
      <c r="B28502" s="1" t="s">
        <v>13519</v>
      </c>
      <c r="C28502" s="1" t="str">
        <f t="shared" si="445"/>
        <v>NON_HATE</v>
      </c>
    </row>
    <row r="28503" spans="1:3">
      <c r="A28503" s="1" t="s">
        <v>41855</v>
      </c>
      <c r="B28503" s="1" t="s">
        <v>13544</v>
      </c>
      <c r="C28503" s="1" t="str">
        <f t="shared" si="445"/>
        <v>HATE</v>
      </c>
    </row>
    <row r="28504" spans="1:3">
      <c r="A28504" s="1" t="s">
        <v>41856</v>
      </c>
      <c r="B28504" s="1" t="s">
        <v>13519</v>
      </c>
      <c r="C28504" s="1" t="str">
        <f t="shared" si="445"/>
        <v>NON_HATE</v>
      </c>
    </row>
    <row r="28505" spans="1:3">
      <c r="A28505" s="1" t="s">
        <v>41857</v>
      </c>
      <c r="B28505" s="1" t="s">
        <v>13519</v>
      </c>
      <c r="C28505" s="1" t="str">
        <f t="shared" si="445"/>
        <v>NON_HATE</v>
      </c>
    </row>
    <row r="28506" spans="1:3">
      <c r="A28506" s="1" t="s">
        <v>41858</v>
      </c>
      <c r="B28506" s="1" t="s">
        <v>13519</v>
      </c>
      <c r="C28506" s="1" t="str">
        <f t="shared" si="445"/>
        <v>NON_HATE</v>
      </c>
    </row>
    <row r="28507" spans="1:3">
      <c r="A28507" s="1" t="s">
        <v>41859</v>
      </c>
      <c r="B28507" s="1" t="s">
        <v>13519</v>
      </c>
      <c r="C28507" s="1" t="str">
        <f t="shared" si="445"/>
        <v>NON_HATE</v>
      </c>
    </row>
    <row r="28508" spans="1:3">
      <c r="A28508" s="1" t="s">
        <v>41860</v>
      </c>
      <c r="B28508" s="1" t="s">
        <v>13585</v>
      </c>
      <c r="C28508" s="1" t="str">
        <f t="shared" si="445"/>
        <v>HATE</v>
      </c>
    </row>
    <row r="28509" spans="1:3">
      <c r="A28509" s="1" t="s">
        <v>41861</v>
      </c>
      <c r="B28509" s="1" t="s">
        <v>13519</v>
      </c>
      <c r="C28509" s="1" t="str">
        <f t="shared" si="445"/>
        <v>NON_HATE</v>
      </c>
    </row>
    <row r="28510" spans="1:3">
      <c r="A28510" s="1" t="s">
        <v>41862</v>
      </c>
      <c r="B28510" s="1" t="s">
        <v>13537</v>
      </c>
      <c r="C28510" s="1" t="str">
        <f t="shared" si="445"/>
        <v>HATE</v>
      </c>
    </row>
    <row r="28511" spans="1:3">
      <c r="A28511" s="1" t="s">
        <v>41863</v>
      </c>
      <c r="B28511" s="1" t="s">
        <v>13519</v>
      </c>
      <c r="C28511" s="1" t="str">
        <f t="shared" si="445"/>
        <v>NON_HATE</v>
      </c>
    </row>
    <row r="28512" spans="1:3">
      <c r="A28512" s="1" t="s">
        <v>41864</v>
      </c>
      <c r="B28512" s="1" t="s">
        <v>13544</v>
      </c>
      <c r="C28512" s="1" t="str">
        <f t="shared" si="445"/>
        <v>HATE</v>
      </c>
    </row>
    <row r="28513" spans="1:3">
      <c r="A28513" s="1" t="s">
        <v>41865</v>
      </c>
      <c r="B28513" s="1" t="s">
        <v>13519</v>
      </c>
      <c r="C28513" s="1" t="str">
        <f t="shared" si="445"/>
        <v>NON_HATE</v>
      </c>
    </row>
    <row r="28514" spans="1:3">
      <c r="A28514" s="1" t="s">
        <v>41866</v>
      </c>
      <c r="B28514" s="1" t="s">
        <v>13519</v>
      </c>
      <c r="C28514" s="1" t="str">
        <f t="shared" si="445"/>
        <v>NON_HATE</v>
      </c>
    </row>
    <row r="28515" spans="1:3">
      <c r="A28515" s="1" t="s">
        <v>41867</v>
      </c>
      <c r="B28515" s="1" t="s">
        <v>13519</v>
      </c>
      <c r="C28515" s="1" t="str">
        <f t="shared" si="445"/>
        <v>NON_HATE</v>
      </c>
    </row>
    <row r="28516" spans="1:3">
      <c r="A28516" s="1" t="s">
        <v>41868</v>
      </c>
      <c r="B28516" s="1" t="s">
        <v>13519</v>
      </c>
      <c r="C28516" s="1" t="str">
        <f t="shared" si="445"/>
        <v>NON_HATE</v>
      </c>
    </row>
    <row r="28517" spans="1:3">
      <c r="A28517" s="1" t="s">
        <v>41869</v>
      </c>
      <c r="B28517" s="1" t="s">
        <v>13519</v>
      </c>
      <c r="C28517" s="1" t="str">
        <f t="shared" si="445"/>
        <v>NON_HATE</v>
      </c>
    </row>
    <row r="28518" spans="1:3">
      <c r="A28518" s="1" t="s">
        <v>41870</v>
      </c>
      <c r="B28518" s="1" t="s">
        <v>13519</v>
      </c>
      <c r="C28518" s="1" t="str">
        <f t="shared" si="445"/>
        <v>NON_HATE</v>
      </c>
    </row>
    <row r="28519" spans="1:3">
      <c r="A28519" s="1" t="s">
        <v>41871</v>
      </c>
      <c r="B28519" s="1" t="s">
        <v>13519</v>
      </c>
      <c r="C28519" s="1" t="str">
        <f t="shared" si="445"/>
        <v>NON_HATE</v>
      </c>
    </row>
    <row r="28520" spans="1:3">
      <c r="A28520" s="1" t="s">
        <v>41872</v>
      </c>
      <c r="B28520" s="1" t="s">
        <v>13519</v>
      </c>
      <c r="C28520" s="1" t="str">
        <f t="shared" si="445"/>
        <v>NON_HATE</v>
      </c>
    </row>
    <row r="28521" spans="1:3">
      <c r="A28521" s="1" t="s">
        <v>41873</v>
      </c>
      <c r="B28521" s="1" t="s">
        <v>13519</v>
      </c>
      <c r="C28521" s="1" t="str">
        <f t="shared" si="445"/>
        <v>NON_HATE</v>
      </c>
    </row>
    <row r="28522" spans="1:3">
      <c r="A28522" s="1" t="s">
        <v>41874</v>
      </c>
      <c r="B28522" s="1" t="s">
        <v>13519</v>
      </c>
      <c r="C28522" s="1" t="str">
        <f t="shared" si="445"/>
        <v>NON_HATE</v>
      </c>
    </row>
    <row r="28523" spans="1:3">
      <c r="A28523" s="1" t="s">
        <v>41875</v>
      </c>
      <c r="B28523" s="1" t="s">
        <v>13537</v>
      </c>
      <c r="C28523" s="1" t="str">
        <f t="shared" si="445"/>
        <v>HATE</v>
      </c>
    </row>
    <row r="28524" spans="1:3">
      <c r="A28524" s="1" t="s">
        <v>41876</v>
      </c>
      <c r="B28524" s="1" t="s">
        <v>13519</v>
      </c>
      <c r="C28524" s="1" t="str">
        <f t="shared" si="445"/>
        <v>NON_HATE</v>
      </c>
    </row>
    <row r="28525" spans="1:3">
      <c r="A28525" s="1" t="s">
        <v>41877</v>
      </c>
      <c r="B28525" s="1" t="s">
        <v>13519</v>
      </c>
      <c r="C28525" s="1" t="str">
        <f t="shared" si="445"/>
        <v>NON_HATE</v>
      </c>
    </row>
    <row r="28526" spans="1:3">
      <c r="A28526" s="1" t="s">
        <v>41878</v>
      </c>
      <c r="B28526" s="1" t="s">
        <v>13519</v>
      </c>
      <c r="C28526" s="1" t="str">
        <f t="shared" si="445"/>
        <v>NON_HATE</v>
      </c>
    </row>
    <row r="28527" spans="1:3">
      <c r="A28527" s="1" t="s">
        <v>41879</v>
      </c>
      <c r="B28527" s="1" t="s">
        <v>13529</v>
      </c>
      <c r="C28527" s="1" t="str">
        <f t="shared" si="445"/>
        <v>HATE</v>
      </c>
    </row>
    <row r="28528" spans="1:3">
      <c r="A28528" s="1" t="s">
        <v>41880</v>
      </c>
      <c r="B28528" s="1" t="s">
        <v>13519</v>
      </c>
      <c r="C28528" s="1" t="str">
        <f t="shared" si="445"/>
        <v>NON_HATE</v>
      </c>
    </row>
    <row r="28529" spans="1:3">
      <c r="A28529" s="1" t="s">
        <v>41881</v>
      </c>
      <c r="B28529" s="1" t="s">
        <v>13519</v>
      </c>
      <c r="C28529" s="1" t="str">
        <f t="shared" si="445"/>
        <v>NON_HATE</v>
      </c>
    </row>
    <row r="28530" spans="1:3">
      <c r="A28530" s="1" t="s">
        <v>41882</v>
      </c>
      <c r="B28530" s="1" t="s">
        <v>13519</v>
      </c>
      <c r="C28530" s="1" t="str">
        <f t="shared" si="445"/>
        <v>NON_HATE</v>
      </c>
    </row>
    <row r="28531" spans="1:3">
      <c r="A28531" s="1" t="s">
        <v>41883</v>
      </c>
      <c r="B28531" s="1" t="s">
        <v>13585</v>
      </c>
      <c r="C28531" s="1" t="str">
        <f t="shared" si="445"/>
        <v>HATE</v>
      </c>
    </row>
    <row r="28532" spans="1:3">
      <c r="A28532" s="1" t="s">
        <v>41884</v>
      </c>
      <c r="B28532" s="1" t="s">
        <v>13544</v>
      </c>
      <c r="C28532" s="1" t="str">
        <f t="shared" si="445"/>
        <v>HATE</v>
      </c>
    </row>
    <row r="28533" spans="1:3">
      <c r="A28533" s="1" t="s">
        <v>22277</v>
      </c>
      <c r="B28533" s="1" t="s">
        <v>13537</v>
      </c>
      <c r="C28533" s="1" t="str">
        <f t="shared" si="445"/>
        <v>HATE</v>
      </c>
    </row>
    <row r="28534" spans="1:3">
      <c r="A28534" s="1" t="s">
        <v>41885</v>
      </c>
      <c r="B28534" s="1" t="s">
        <v>13519</v>
      </c>
      <c r="C28534" s="1" t="str">
        <f t="shared" si="445"/>
        <v>NON_HATE</v>
      </c>
    </row>
    <row r="28535" spans="1:3">
      <c r="A28535" s="1" t="s">
        <v>41886</v>
      </c>
      <c r="B28535" s="1" t="s">
        <v>13519</v>
      </c>
      <c r="C28535" s="1" t="str">
        <f t="shared" si="445"/>
        <v>NON_HATE</v>
      </c>
    </row>
    <row r="28536" spans="1:3">
      <c r="A28536" s="1" t="s">
        <v>41887</v>
      </c>
      <c r="B28536" s="1" t="s">
        <v>13519</v>
      </c>
      <c r="C28536" s="1" t="str">
        <f t="shared" si="445"/>
        <v>NON_HATE</v>
      </c>
    </row>
    <row r="28537" spans="1:3">
      <c r="A28537" s="1" t="s">
        <v>41888</v>
      </c>
      <c r="B28537" s="1" t="s">
        <v>13537</v>
      </c>
      <c r="C28537" s="1" t="str">
        <f t="shared" si="445"/>
        <v>HATE</v>
      </c>
    </row>
    <row r="28538" spans="1:3">
      <c r="A28538" s="1" t="s">
        <v>41889</v>
      </c>
      <c r="B28538" s="1" t="s">
        <v>13519</v>
      </c>
      <c r="C28538" s="1" t="str">
        <f t="shared" si="445"/>
        <v>NON_HATE</v>
      </c>
    </row>
    <row r="28539" spans="1:3">
      <c r="A28539" s="1" t="s">
        <v>41890</v>
      </c>
      <c r="B28539" s="1" t="s">
        <v>13519</v>
      </c>
      <c r="C28539" s="1" t="str">
        <f t="shared" si="445"/>
        <v>NON_HATE</v>
      </c>
    </row>
    <row r="28540" spans="1:3">
      <c r="A28540" s="1" t="s">
        <v>20878</v>
      </c>
      <c r="B28540" s="1" t="s">
        <v>13519</v>
      </c>
      <c r="C28540" s="1" t="str">
        <f t="shared" si="445"/>
        <v>NON_HATE</v>
      </c>
    </row>
    <row r="28541" spans="1:3">
      <c r="A28541" s="1" t="s">
        <v>41891</v>
      </c>
      <c r="B28541" s="1" t="s">
        <v>13544</v>
      </c>
      <c r="C28541" s="1" t="str">
        <f t="shared" si="445"/>
        <v>HATE</v>
      </c>
    </row>
    <row r="28542" spans="1:3">
      <c r="A28542" s="1" t="s">
        <v>41892</v>
      </c>
      <c r="B28542" s="1" t="s">
        <v>13519</v>
      </c>
      <c r="C28542" s="1" t="str">
        <f t="shared" si="445"/>
        <v>NON_HATE</v>
      </c>
    </row>
    <row r="28543" spans="1:3">
      <c r="A28543" s="1" t="s">
        <v>41893</v>
      </c>
      <c r="B28543" s="1" t="s">
        <v>13585</v>
      </c>
      <c r="C28543" s="1" t="str">
        <f t="shared" si="445"/>
        <v>HATE</v>
      </c>
    </row>
    <row r="28544" spans="1:3">
      <c r="A28544" s="1" t="s">
        <v>41894</v>
      </c>
      <c r="B28544" s="1" t="s">
        <v>13519</v>
      </c>
      <c r="C28544" s="1" t="str">
        <f t="shared" si="445"/>
        <v>NON_HATE</v>
      </c>
    </row>
    <row r="28545" spans="1:3">
      <c r="A28545" s="1" t="s">
        <v>41895</v>
      </c>
      <c r="B28545" s="1" t="s">
        <v>13519</v>
      </c>
      <c r="C28545" s="1" t="str">
        <f t="shared" si="445"/>
        <v>NON_HATE</v>
      </c>
    </row>
    <row r="28546" spans="1:3">
      <c r="A28546" s="1" t="s">
        <v>41896</v>
      </c>
      <c r="B28546" s="1" t="s">
        <v>13519</v>
      </c>
      <c r="C28546" s="1" t="str">
        <f t="shared" si="445"/>
        <v>NON_HATE</v>
      </c>
    </row>
    <row r="28547" spans="1:3">
      <c r="A28547" s="1" t="s">
        <v>41897</v>
      </c>
      <c r="B28547" s="1" t="s">
        <v>13585</v>
      </c>
      <c r="C28547" s="1" t="str">
        <f t="shared" ref="C28547:C28610" si="446">IF(B28547="Not_offensive","NON_HATE","HATE")</f>
        <v>HATE</v>
      </c>
    </row>
    <row r="28548" spans="1:3">
      <c r="A28548" s="1" t="s">
        <v>41898</v>
      </c>
      <c r="B28548" s="1" t="s">
        <v>13519</v>
      </c>
      <c r="C28548" s="1" t="str">
        <f t="shared" si="446"/>
        <v>NON_HATE</v>
      </c>
    </row>
    <row r="28549" spans="1:3">
      <c r="A28549" s="1" t="s">
        <v>41899</v>
      </c>
      <c r="B28549" s="1" t="s">
        <v>13519</v>
      </c>
      <c r="C28549" s="1" t="str">
        <f t="shared" si="446"/>
        <v>NON_HATE</v>
      </c>
    </row>
    <row r="28550" spans="1:3">
      <c r="A28550" s="1" t="s">
        <v>41900</v>
      </c>
      <c r="B28550" s="1" t="s">
        <v>13519</v>
      </c>
      <c r="C28550" s="1" t="str">
        <f t="shared" si="446"/>
        <v>NON_HATE</v>
      </c>
    </row>
    <row r="28551" spans="1:3">
      <c r="A28551" s="1" t="s">
        <v>41901</v>
      </c>
      <c r="B28551" s="1" t="s">
        <v>13585</v>
      </c>
      <c r="C28551" s="1" t="str">
        <f t="shared" si="446"/>
        <v>HATE</v>
      </c>
    </row>
    <row r="28552" spans="1:3">
      <c r="A28552" s="1" t="s">
        <v>41902</v>
      </c>
      <c r="B28552" s="1" t="s">
        <v>13519</v>
      </c>
      <c r="C28552" s="1" t="str">
        <f t="shared" si="446"/>
        <v>NON_HATE</v>
      </c>
    </row>
    <row r="28553" spans="1:3">
      <c r="A28553" s="1" t="s">
        <v>41903</v>
      </c>
      <c r="B28553" s="1" t="s">
        <v>13519</v>
      </c>
      <c r="C28553" s="1" t="str">
        <f t="shared" si="446"/>
        <v>NON_HATE</v>
      </c>
    </row>
    <row r="28554" spans="1:3">
      <c r="A28554" s="1" t="s">
        <v>41904</v>
      </c>
      <c r="B28554" s="1" t="s">
        <v>13519</v>
      </c>
      <c r="C28554" s="1" t="str">
        <f t="shared" si="446"/>
        <v>NON_HATE</v>
      </c>
    </row>
    <row r="28555" spans="1:3">
      <c r="A28555" s="1" t="s">
        <v>41905</v>
      </c>
      <c r="B28555" s="1" t="s">
        <v>13519</v>
      </c>
      <c r="C28555" s="1" t="str">
        <f t="shared" si="446"/>
        <v>NON_HATE</v>
      </c>
    </row>
    <row r="28556" spans="1:3">
      <c r="A28556" s="1" t="s">
        <v>41906</v>
      </c>
      <c r="B28556" s="1" t="s">
        <v>13519</v>
      </c>
      <c r="C28556" s="1" t="str">
        <f t="shared" si="446"/>
        <v>NON_HATE</v>
      </c>
    </row>
    <row r="28557" spans="1:3">
      <c r="A28557" s="1" t="s">
        <v>41907</v>
      </c>
      <c r="B28557" s="1" t="s">
        <v>13519</v>
      </c>
      <c r="C28557" s="1" t="str">
        <f t="shared" si="446"/>
        <v>NON_HATE</v>
      </c>
    </row>
    <row r="28558" spans="1:3">
      <c r="A28558" s="1" t="s">
        <v>41908</v>
      </c>
      <c r="B28558" s="1" t="s">
        <v>13519</v>
      </c>
      <c r="C28558" s="1" t="str">
        <f t="shared" si="446"/>
        <v>NON_HATE</v>
      </c>
    </row>
    <row r="28559" spans="1:3">
      <c r="A28559" s="1" t="s">
        <v>41909</v>
      </c>
      <c r="B28559" s="1" t="s">
        <v>13519</v>
      </c>
      <c r="C28559" s="1" t="str">
        <f t="shared" si="446"/>
        <v>NON_HATE</v>
      </c>
    </row>
    <row r="28560" spans="1:3">
      <c r="A28560" s="1" t="s">
        <v>41910</v>
      </c>
      <c r="B28560" s="1" t="s">
        <v>13519</v>
      </c>
      <c r="C28560" s="1" t="str">
        <f t="shared" si="446"/>
        <v>NON_HATE</v>
      </c>
    </row>
    <row r="28561" spans="1:3">
      <c r="A28561" s="1" t="s">
        <v>41911</v>
      </c>
      <c r="B28561" s="1" t="s">
        <v>13585</v>
      </c>
      <c r="C28561" s="1" t="str">
        <f t="shared" si="446"/>
        <v>HATE</v>
      </c>
    </row>
    <row r="28562" spans="1:3">
      <c r="A28562" s="1" t="s">
        <v>41912</v>
      </c>
      <c r="B28562" s="1" t="s">
        <v>13519</v>
      </c>
      <c r="C28562" s="1" t="str">
        <f t="shared" si="446"/>
        <v>NON_HATE</v>
      </c>
    </row>
    <row r="28563" spans="1:3">
      <c r="A28563" s="1" t="s">
        <v>41913</v>
      </c>
      <c r="B28563" s="1" t="s">
        <v>13519</v>
      </c>
      <c r="C28563" s="1" t="str">
        <f t="shared" si="446"/>
        <v>NON_HATE</v>
      </c>
    </row>
    <row r="28564" spans="1:3">
      <c r="A28564" s="1" t="s">
        <v>41914</v>
      </c>
      <c r="B28564" s="1" t="s">
        <v>13519</v>
      </c>
      <c r="C28564" s="1" t="str">
        <f t="shared" si="446"/>
        <v>NON_HATE</v>
      </c>
    </row>
    <row r="28565" spans="1:3">
      <c r="A28565" s="1" t="s">
        <v>41915</v>
      </c>
      <c r="B28565" s="1" t="s">
        <v>13519</v>
      </c>
      <c r="C28565" s="1" t="str">
        <f t="shared" si="446"/>
        <v>NON_HATE</v>
      </c>
    </row>
    <row r="28566" spans="1:3">
      <c r="A28566" s="1" t="s">
        <v>41916</v>
      </c>
      <c r="B28566" s="1" t="s">
        <v>13519</v>
      </c>
      <c r="C28566" s="1" t="str">
        <f t="shared" si="446"/>
        <v>NON_HATE</v>
      </c>
    </row>
    <row r="28567" spans="1:3">
      <c r="A28567" s="1" t="s">
        <v>41917</v>
      </c>
      <c r="B28567" s="1" t="s">
        <v>13519</v>
      </c>
      <c r="C28567" s="1" t="str">
        <f t="shared" si="446"/>
        <v>NON_HATE</v>
      </c>
    </row>
    <row r="28568" spans="1:3">
      <c r="A28568" s="1" t="s">
        <v>41918</v>
      </c>
      <c r="B28568" s="1" t="s">
        <v>13519</v>
      </c>
      <c r="C28568" s="1" t="str">
        <f t="shared" si="446"/>
        <v>NON_HATE</v>
      </c>
    </row>
    <row r="28569" spans="1:3">
      <c r="A28569" s="1" t="s">
        <v>41919</v>
      </c>
      <c r="B28569" s="1" t="s">
        <v>13519</v>
      </c>
      <c r="C28569" s="1" t="str">
        <f t="shared" si="446"/>
        <v>NON_HATE</v>
      </c>
    </row>
    <row r="28570" spans="1:3">
      <c r="A28570" s="1" t="s">
        <v>41920</v>
      </c>
      <c r="B28570" s="1" t="s">
        <v>13519</v>
      </c>
      <c r="C28570" s="1" t="str">
        <f t="shared" si="446"/>
        <v>NON_HATE</v>
      </c>
    </row>
    <row r="28571" spans="1:3">
      <c r="A28571" s="1" t="s">
        <v>41921</v>
      </c>
      <c r="B28571" s="1" t="s">
        <v>13519</v>
      </c>
      <c r="C28571" s="1" t="str">
        <f t="shared" si="446"/>
        <v>NON_HATE</v>
      </c>
    </row>
    <row r="28572" spans="1:3">
      <c r="A28572" s="1" t="s">
        <v>41922</v>
      </c>
      <c r="B28572" s="1" t="s">
        <v>13585</v>
      </c>
      <c r="C28572" s="1" t="str">
        <f t="shared" si="446"/>
        <v>HATE</v>
      </c>
    </row>
    <row r="28573" spans="1:3">
      <c r="A28573" s="1" t="s">
        <v>41923</v>
      </c>
      <c r="B28573" s="1" t="s">
        <v>13544</v>
      </c>
      <c r="C28573" s="1" t="str">
        <f t="shared" si="446"/>
        <v>HATE</v>
      </c>
    </row>
    <row r="28574" spans="1:3">
      <c r="A28574" s="1" t="s">
        <v>41924</v>
      </c>
      <c r="B28574" s="1" t="s">
        <v>13585</v>
      </c>
      <c r="C28574" s="1" t="str">
        <f t="shared" si="446"/>
        <v>HATE</v>
      </c>
    </row>
    <row r="28575" spans="1:3">
      <c r="A28575" s="1" t="s">
        <v>41925</v>
      </c>
      <c r="B28575" s="1" t="s">
        <v>13519</v>
      </c>
      <c r="C28575" s="1" t="str">
        <f t="shared" si="446"/>
        <v>NON_HATE</v>
      </c>
    </row>
    <row r="28576" spans="1:3">
      <c r="A28576" s="1" t="s">
        <v>41926</v>
      </c>
      <c r="B28576" s="1" t="s">
        <v>13519</v>
      </c>
      <c r="C28576" s="1" t="str">
        <f t="shared" si="446"/>
        <v>NON_HATE</v>
      </c>
    </row>
    <row r="28577" spans="1:3">
      <c r="A28577" s="1" t="s">
        <v>41927</v>
      </c>
      <c r="B28577" s="1" t="s">
        <v>13519</v>
      </c>
      <c r="C28577" s="1" t="str">
        <f t="shared" si="446"/>
        <v>NON_HATE</v>
      </c>
    </row>
    <row r="28578" spans="1:3">
      <c r="A28578" s="1" t="s">
        <v>41928</v>
      </c>
      <c r="B28578" s="1" t="s">
        <v>13519</v>
      </c>
      <c r="C28578" s="1" t="str">
        <f t="shared" si="446"/>
        <v>NON_HATE</v>
      </c>
    </row>
    <row r="28579" spans="1:3">
      <c r="A28579" s="1" t="s">
        <v>41929</v>
      </c>
      <c r="B28579" s="1" t="s">
        <v>13519</v>
      </c>
      <c r="C28579" s="1" t="str">
        <f t="shared" si="446"/>
        <v>NON_HATE</v>
      </c>
    </row>
    <row r="28580" spans="1:3">
      <c r="A28580" s="1" t="s">
        <v>41930</v>
      </c>
      <c r="B28580" s="1" t="s">
        <v>13519</v>
      </c>
      <c r="C28580" s="1" t="str">
        <f t="shared" si="446"/>
        <v>NON_HATE</v>
      </c>
    </row>
    <row r="28581" spans="1:3">
      <c r="A28581" s="1" t="s">
        <v>41931</v>
      </c>
      <c r="B28581" s="1" t="s">
        <v>13519</v>
      </c>
      <c r="C28581" s="1" t="str">
        <f t="shared" si="446"/>
        <v>NON_HATE</v>
      </c>
    </row>
    <row r="28582" spans="1:3">
      <c r="A28582" s="1" t="s">
        <v>41932</v>
      </c>
      <c r="B28582" s="1" t="s">
        <v>13519</v>
      </c>
      <c r="C28582" s="1" t="str">
        <f t="shared" si="446"/>
        <v>NON_HATE</v>
      </c>
    </row>
    <row r="28583" spans="1:3">
      <c r="A28583" s="1" t="s">
        <v>41933</v>
      </c>
      <c r="B28583" s="1" t="s">
        <v>13519</v>
      </c>
      <c r="C28583" s="1" t="str">
        <f t="shared" si="446"/>
        <v>NON_HATE</v>
      </c>
    </row>
    <row r="28584" spans="1:3">
      <c r="A28584" s="1" t="s">
        <v>41934</v>
      </c>
      <c r="B28584" s="1" t="s">
        <v>13529</v>
      </c>
      <c r="C28584" s="1" t="str">
        <f t="shared" si="446"/>
        <v>HATE</v>
      </c>
    </row>
    <row r="28585" spans="1:3">
      <c r="A28585" s="1" t="s">
        <v>41935</v>
      </c>
      <c r="B28585" s="1" t="s">
        <v>13519</v>
      </c>
      <c r="C28585" s="1" t="str">
        <f t="shared" si="446"/>
        <v>NON_HATE</v>
      </c>
    </row>
    <row r="28586" spans="1:3">
      <c r="A28586" s="1" t="s">
        <v>41936</v>
      </c>
      <c r="B28586" s="1" t="s">
        <v>13519</v>
      </c>
      <c r="C28586" s="1" t="str">
        <f t="shared" si="446"/>
        <v>NON_HATE</v>
      </c>
    </row>
    <row r="28587" spans="1:3">
      <c r="A28587" s="1" t="s">
        <v>41937</v>
      </c>
      <c r="B28587" s="1" t="s">
        <v>13519</v>
      </c>
      <c r="C28587" s="1" t="str">
        <f t="shared" si="446"/>
        <v>NON_HATE</v>
      </c>
    </row>
    <row r="28588" spans="1:3">
      <c r="A28588" s="1" t="s">
        <v>41938</v>
      </c>
      <c r="B28588" s="1" t="s">
        <v>13519</v>
      </c>
      <c r="C28588" s="1" t="str">
        <f t="shared" si="446"/>
        <v>NON_HATE</v>
      </c>
    </row>
    <row r="28589" spans="1:3">
      <c r="A28589" s="1" t="s">
        <v>41939</v>
      </c>
      <c r="B28589" s="1" t="s">
        <v>13519</v>
      </c>
      <c r="C28589" s="1" t="str">
        <f t="shared" si="446"/>
        <v>NON_HATE</v>
      </c>
    </row>
    <row r="28590" spans="1:3">
      <c r="A28590" s="1" t="s">
        <v>41940</v>
      </c>
      <c r="B28590" s="1" t="s">
        <v>13519</v>
      </c>
      <c r="C28590" s="1" t="str">
        <f t="shared" si="446"/>
        <v>NON_HATE</v>
      </c>
    </row>
    <row r="28591" spans="1:3">
      <c r="A28591" s="1" t="s">
        <v>41941</v>
      </c>
      <c r="B28591" s="1" t="s">
        <v>13519</v>
      </c>
      <c r="C28591" s="1" t="str">
        <f t="shared" si="446"/>
        <v>NON_HATE</v>
      </c>
    </row>
    <row r="28592" spans="1:3">
      <c r="A28592" s="1" t="s">
        <v>41942</v>
      </c>
      <c r="B28592" s="1" t="s">
        <v>13519</v>
      </c>
      <c r="C28592" s="1" t="str">
        <f t="shared" si="446"/>
        <v>NON_HATE</v>
      </c>
    </row>
    <row r="28593" spans="1:3">
      <c r="A28593" s="1" t="s">
        <v>41943</v>
      </c>
      <c r="B28593" s="1" t="s">
        <v>13519</v>
      </c>
      <c r="C28593" s="1" t="str">
        <f t="shared" si="446"/>
        <v>NON_HATE</v>
      </c>
    </row>
    <row r="28594" spans="1:3">
      <c r="A28594" s="1" t="s">
        <v>41944</v>
      </c>
      <c r="B28594" s="1" t="s">
        <v>13544</v>
      </c>
      <c r="C28594" s="1" t="str">
        <f t="shared" si="446"/>
        <v>HATE</v>
      </c>
    </row>
    <row r="28595" spans="1:3">
      <c r="A28595" s="1" t="s">
        <v>41945</v>
      </c>
      <c r="B28595" s="1" t="s">
        <v>13537</v>
      </c>
      <c r="C28595" s="1" t="str">
        <f t="shared" si="446"/>
        <v>HATE</v>
      </c>
    </row>
    <row r="28596" spans="1:3">
      <c r="A28596" s="1" t="s">
        <v>41946</v>
      </c>
      <c r="B28596" s="1" t="s">
        <v>13529</v>
      </c>
      <c r="C28596" s="1" t="str">
        <f t="shared" si="446"/>
        <v>HATE</v>
      </c>
    </row>
    <row r="28597" spans="1:3">
      <c r="A28597" s="1" t="s">
        <v>41947</v>
      </c>
      <c r="B28597" s="1" t="s">
        <v>13519</v>
      </c>
      <c r="C28597" s="1" t="str">
        <f t="shared" si="446"/>
        <v>NON_HATE</v>
      </c>
    </row>
    <row r="28598" spans="1:3">
      <c r="A28598" s="1" t="s">
        <v>41948</v>
      </c>
      <c r="B28598" s="1" t="s">
        <v>13519</v>
      </c>
      <c r="C28598" s="1" t="str">
        <f t="shared" si="446"/>
        <v>NON_HATE</v>
      </c>
    </row>
    <row r="28599" spans="1:3">
      <c r="A28599" s="1" t="s">
        <v>41949</v>
      </c>
      <c r="B28599" s="1" t="s">
        <v>13585</v>
      </c>
      <c r="C28599" s="1" t="str">
        <f t="shared" si="446"/>
        <v>HATE</v>
      </c>
    </row>
    <row r="28600" spans="1:3">
      <c r="A28600" s="1" t="s">
        <v>41950</v>
      </c>
      <c r="B28600" s="1" t="s">
        <v>13519</v>
      </c>
      <c r="C28600" s="1" t="str">
        <f t="shared" si="446"/>
        <v>NON_HATE</v>
      </c>
    </row>
    <row r="28601" spans="1:3">
      <c r="A28601" s="1" t="s">
        <v>36084</v>
      </c>
      <c r="B28601" s="1" t="s">
        <v>13519</v>
      </c>
      <c r="C28601" s="1" t="str">
        <f t="shared" si="446"/>
        <v>NON_HATE</v>
      </c>
    </row>
    <row r="28602" spans="1:3">
      <c r="A28602" s="1" t="s">
        <v>41951</v>
      </c>
      <c r="B28602" s="1" t="s">
        <v>13519</v>
      </c>
      <c r="C28602" s="1" t="str">
        <f t="shared" si="446"/>
        <v>NON_HATE</v>
      </c>
    </row>
    <row r="28603" spans="1:3">
      <c r="A28603" s="1" t="s">
        <v>41952</v>
      </c>
      <c r="B28603" s="1" t="s">
        <v>13519</v>
      </c>
      <c r="C28603" s="1" t="str">
        <f t="shared" si="446"/>
        <v>NON_HATE</v>
      </c>
    </row>
    <row r="28604" spans="1:3">
      <c r="A28604" s="1" t="s">
        <v>41953</v>
      </c>
      <c r="B28604" s="1" t="s">
        <v>13519</v>
      </c>
      <c r="C28604" s="1" t="str">
        <f t="shared" si="446"/>
        <v>NON_HATE</v>
      </c>
    </row>
    <row r="28605" spans="1:3">
      <c r="A28605" s="1" t="s">
        <v>41954</v>
      </c>
      <c r="B28605" s="1" t="s">
        <v>13519</v>
      </c>
      <c r="C28605" s="1" t="str">
        <f t="shared" si="446"/>
        <v>NON_HATE</v>
      </c>
    </row>
    <row r="28606" spans="1:3">
      <c r="A28606" s="1" t="s">
        <v>41955</v>
      </c>
      <c r="B28606" s="1" t="s">
        <v>13519</v>
      </c>
      <c r="C28606" s="1" t="str">
        <f t="shared" si="446"/>
        <v>NON_HATE</v>
      </c>
    </row>
    <row r="28607" spans="1:3">
      <c r="A28607" s="1" t="s">
        <v>41956</v>
      </c>
      <c r="B28607" s="1" t="s">
        <v>13544</v>
      </c>
      <c r="C28607" s="1" t="str">
        <f t="shared" si="446"/>
        <v>HATE</v>
      </c>
    </row>
    <row r="28608" spans="1:3">
      <c r="A28608" s="1" t="s">
        <v>41957</v>
      </c>
      <c r="B28608" s="1" t="s">
        <v>13519</v>
      </c>
      <c r="C28608" s="1" t="str">
        <f t="shared" si="446"/>
        <v>NON_HATE</v>
      </c>
    </row>
    <row r="28609" spans="1:3">
      <c r="A28609" s="1" t="s">
        <v>41958</v>
      </c>
      <c r="B28609" s="1" t="s">
        <v>13519</v>
      </c>
      <c r="C28609" s="1" t="str">
        <f t="shared" si="446"/>
        <v>NON_HATE</v>
      </c>
    </row>
    <row r="28610" spans="1:3">
      <c r="A28610" s="1" t="s">
        <v>41959</v>
      </c>
      <c r="B28610" s="1" t="s">
        <v>13519</v>
      </c>
      <c r="C28610" s="1" t="str">
        <f t="shared" si="446"/>
        <v>NON_HATE</v>
      </c>
    </row>
    <row r="28611" spans="1:3">
      <c r="A28611" s="1" t="s">
        <v>41960</v>
      </c>
      <c r="B28611" s="1" t="s">
        <v>13519</v>
      </c>
      <c r="C28611" s="1" t="str">
        <f t="shared" ref="C28611:C28674" si="447">IF(B28611="Not_offensive","NON_HATE","HATE")</f>
        <v>NON_HATE</v>
      </c>
    </row>
    <row r="28612" spans="1:3">
      <c r="A28612" s="1" t="s">
        <v>41961</v>
      </c>
      <c r="B28612" s="1" t="s">
        <v>13519</v>
      </c>
      <c r="C28612" s="1" t="str">
        <f t="shared" si="447"/>
        <v>NON_HATE</v>
      </c>
    </row>
    <row r="28613" spans="1:3">
      <c r="A28613" s="1" t="s">
        <v>41962</v>
      </c>
      <c r="B28613" s="1" t="s">
        <v>13519</v>
      </c>
      <c r="C28613" s="1" t="str">
        <f t="shared" si="447"/>
        <v>NON_HATE</v>
      </c>
    </row>
    <row r="28614" spans="1:3">
      <c r="A28614" s="1" t="s">
        <v>41963</v>
      </c>
      <c r="B28614" s="1" t="s">
        <v>13544</v>
      </c>
      <c r="C28614" s="1" t="str">
        <f t="shared" si="447"/>
        <v>HATE</v>
      </c>
    </row>
    <row r="28615" spans="1:3">
      <c r="A28615" s="1" t="s">
        <v>41964</v>
      </c>
      <c r="B28615" s="1" t="s">
        <v>13529</v>
      </c>
      <c r="C28615" s="1" t="str">
        <f t="shared" si="447"/>
        <v>HATE</v>
      </c>
    </row>
    <row r="28616" spans="1:3">
      <c r="A28616" s="1" t="s">
        <v>41965</v>
      </c>
      <c r="B28616" s="1" t="s">
        <v>13519</v>
      </c>
      <c r="C28616" s="1" t="str">
        <f t="shared" si="447"/>
        <v>NON_HATE</v>
      </c>
    </row>
    <row r="28617" spans="1:3">
      <c r="A28617" s="1" t="s">
        <v>41966</v>
      </c>
      <c r="B28617" s="1" t="s">
        <v>13519</v>
      </c>
      <c r="C28617" s="1" t="str">
        <f t="shared" si="447"/>
        <v>NON_HATE</v>
      </c>
    </row>
    <row r="28618" spans="1:3">
      <c r="A28618" s="1" t="s">
        <v>41967</v>
      </c>
      <c r="B28618" s="1" t="s">
        <v>13519</v>
      </c>
      <c r="C28618" s="1" t="str">
        <f t="shared" si="447"/>
        <v>NON_HATE</v>
      </c>
    </row>
    <row r="28619" spans="1:3">
      <c r="A28619" s="1" t="s">
        <v>41968</v>
      </c>
      <c r="B28619" s="1" t="s">
        <v>13519</v>
      </c>
      <c r="C28619" s="1" t="str">
        <f t="shared" si="447"/>
        <v>NON_HATE</v>
      </c>
    </row>
    <row r="28620" spans="1:3">
      <c r="A28620" s="1" t="s">
        <v>41969</v>
      </c>
      <c r="B28620" s="1" t="s">
        <v>13519</v>
      </c>
      <c r="C28620" s="1" t="str">
        <f t="shared" si="447"/>
        <v>NON_HATE</v>
      </c>
    </row>
    <row r="28621" spans="1:3">
      <c r="A28621" s="1" t="s">
        <v>41970</v>
      </c>
      <c r="B28621" s="1" t="s">
        <v>13519</v>
      </c>
      <c r="C28621" s="1" t="str">
        <f t="shared" si="447"/>
        <v>NON_HATE</v>
      </c>
    </row>
    <row r="28622" spans="1:3">
      <c r="A28622" s="1" t="s">
        <v>41971</v>
      </c>
      <c r="B28622" s="1" t="s">
        <v>13544</v>
      </c>
      <c r="C28622" s="1" t="str">
        <f t="shared" si="447"/>
        <v>HATE</v>
      </c>
    </row>
    <row r="28623" spans="1:3">
      <c r="A28623" s="1" t="s">
        <v>37224</v>
      </c>
      <c r="B28623" s="1" t="s">
        <v>13544</v>
      </c>
      <c r="C28623" s="1" t="str">
        <f t="shared" si="447"/>
        <v>HATE</v>
      </c>
    </row>
    <row r="28624" spans="1:3">
      <c r="A28624" s="1" t="s">
        <v>41972</v>
      </c>
      <c r="B28624" s="1" t="s">
        <v>13585</v>
      </c>
      <c r="C28624" s="1" t="str">
        <f t="shared" si="447"/>
        <v>HATE</v>
      </c>
    </row>
    <row r="28625" spans="1:3">
      <c r="A28625" s="1" t="s">
        <v>41973</v>
      </c>
      <c r="B28625" s="1" t="s">
        <v>13519</v>
      </c>
      <c r="C28625" s="1" t="str">
        <f t="shared" si="447"/>
        <v>NON_HATE</v>
      </c>
    </row>
    <row r="28626" spans="1:3">
      <c r="A28626" s="1" t="s">
        <v>41974</v>
      </c>
      <c r="B28626" s="1" t="s">
        <v>13519</v>
      </c>
      <c r="C28626" s="1" t="str">
        <f t="shared" si="447"/>
        <v>NON_HATE</v>
      </c>
    </row>
    <row r="28627" spans="1:3">
      <c r="A28627" s="1" t="s">
        <v>41975</v>
      </c>
      <c r="B28627" s="1" t="s">
        <v>13519</v>
      </c>
      <c r="C28627" s="1" t="str">
        <f t="shared" si="447"/>
        <v>NON_HATE</v>
      </c>
    </row>
    <row r="28628" spans="1:3">
      <c r="A28628" s="1" t="s">
        <v>41976</v>
      </c>
      <c r="B28628" s="1" t="s">
        <v>13537</v>
      </c>
      <c r="C28628" s="1" t="str">
        <f t="shared" si="447"/>
        <v>HATE</v>
      </c>
    </row>
    <row r="28629" spans="1:3">
      <c r="A28629" s="1" t="s">
        <v>41977</v>
      </c>
      <c r="B28629" s="1" t="s">
        <v>13519</v>
      </c>
      <c r="C28629" s="1" t="str">
        <f t="shared" si="447"/>
        <v>NON_HATE</v>
      </c>
    </row>
    <row r="28630" spans="1:3">
      <c r="A28630" s="1" t="s">
        <v>41978</v>
      </c>
      <c r="B28630" s="1" t="s">
        <v>13519</v>
      </c>
      <c r="C28630" s="1" t="str">
        <f t="shared" si="447"/>
        <v>NON_HATE</v>
      </c>
    </row>
    <row r="28631" spans="1:3">
      <c r="A28631" s="1" t="s">
        <v>41979</v>
      </c>
      <c r="B28631" s="1" t="s">
        <v>13519</v>
      </c>
      <c r="C28631" s="1" t="str">
        <f t="shared" si="447"/>
        <v>NON_HATE</v>
      </c>
    </row>
    <row r="28632" spans="1:3">
      <c r="A28632" s="1" t="s">
        <v>41980</v>
      </c>
      <c r="B28632" s="1" t="s">
        <v>13519</v>
      </c>
      <c r="C28632" s="1" t="str">
        <f t="shared" si="447"/>
        <v>NON_HATE</v>
      </c>
    </row>
    <row r="28633" spans="1:3">
      <c r="A28633" s="1" t="s">
        <v>41981</v>
      </c>
      <c r="B28633" s="1" t="s">
        <v>13519</v>
      </c>
      <c r="C28633" s="1" t="str">
        <f t="shared" si="447"/>
        <v>NON_HATE</v>
      </c>
    </row>
    <row r="28634" spans="1:3">
      <c r="A28634" s="1" t="s">
        <v>41982</v>
      </c>
      <c r="B28634" s="1" t="s">
        <v>13519</v>
      </c>
      <c r="C28634" s="1" t="str">
        <f t="shared" si="447"/>
        <v>NON_HATE</v>
      </c>
    </row>
    <row r="28635" spans="1:3">
      <c r="A28635" s="1" t="s">
        <v>41983</v>
      </c>
      <c r="B28635" s="1" t="s">
        <v>13519</v>
      </c>
      <c r="C28635" s="1" t="str">
        <f t="shared" si="447"/>
        <v>NON_HATE</v>
      </c>
    </row>
    <row r="28636" spans="1:3">
      <c r="A28636" s="1" t="s">
        <v>41984</v>
      </c>
      <c r="B28636" s="1" t="s">
        <v>13519</v>
      </c>
      <c r="C28636" s="1" t="str">
        <f t="shared" si="447"/>
        <v>NON_HATE</v>
      </c>
    </row>
    <row r="28637" spans="1:3">
      <c r="A28637" s="1" t="s">
        <v>41985</v>
      </c>
      <c r="B28637" s="1" t="s">
        <v>13519</v>
      </c>
      <c r="C28637" s="1" t="str">
        <f t="shared" si="447"/>
        <v>NON_HATE</v>
      </c>
    </row>
    <row r="28638" spans="1:3">
      <c r="A28638" s="1" t="s">
        <v>41986</v>
      </c>
      <c r="B28638" s="1" t="s">
        <v>13519</v>
      </c>
      <c r="C28638" s="1" t="str">
        <f t="shared" si="447"/>
        <v>NON_HATE</v>
      </c>
    </row>
    <row r="28639" spans="1:3">
      <c r="A28639" s="1" t="s">
        <v>41987</v>
      </c>
      <c r="B28639" s="1" t="s">
        <v>13519</v>
      </c>
      <c r="C28639" s="1" t="str">
        <f t="shared" si="447"/>
        <v>NON_HATE</v>
      </c>
    </row>
    <row r="28640" spans="1:3">
      <c r="A28640" s="1" t="s">
        <v>41988</v>
      </c>
      <c r="B28640" s="1" t="s">
        <v>13519</v>
      </c>
      <c r="C28640" s="1" t="str">
        <f t="shared" si="447"/>
        <v>NON_HATE</v>
      </c>
    </row>
    <row r="28641" spans="1:3">
      <c r="A28641" s="1" t="s">
        <v>41989</v>
      </c>
      <c r="B28641" s="1" t="s">
        <v>13519</v>
      </c>
      <c r="C28641" s="1" t="str">
        <f t="shared" si="447"/>
        <v>NON_HATE</v>
      </c>
    </row>
    <row r="28642" spans="1:3">
      <c r="A28642" s="1" t="s">
        <v>41990</v>
      </c>
      <c r="B28642" s="1" t="s">
        <v>13519</v>
      </c>
      <c r="C28642" s="1" t="str">
        <f t="shared" si="447"/>
        <v>NON_HATE</v>
      </c>
    </row>
    <row r="28643" spans="1:3">
      <c r="A28643" s="1" t="s">
        <v>41991</v>
      </c>
      <c r="B28643" s="1" t="s">
        <v>13519</v>
      </c>
      <c r="C28643" s="1" t="str">
        <f t="shared" si="447"/>
        <v>NON_HATE</v>
      </c>
    </row>
    <row r="28644" spans="1:3">
      <c r="A28644" s="1" t="s">
        <v>41992</v>
      </c>
      <c r="B28644" s="1" t="s">
        <v>13519</v>
      </c>
      <c r="C28644" s="1" t="str">
        <f t="shared" si="447"/>
        <v>NON_HATE</v>
      </c>
    </row>
    <row r="28645" spans="1:3">
      <c r="A28645" s="1" t="s">
        <v>41126</v>
      </c>
      <c r="B28645" s="1" t="s">
        <v>13519</v>
      </c>
      <c r="C28645" s="1" t="str">
        <f t="shared" si="447"/>
        <v>NON_HATE</v>
      </c>
    </row>
    <row r="28646" spans="1:3">
      <c r="A28646" s="1" t="s">
        <v>41993</v>
      </c>
      <c r="B28646" s="1" t="s">
        <v>13519</v>
      </c>
      <c r="C28646" s="1" t="str">
        <f t="shared" si="447"/>
        <v>NON_HATE</v>
      </c>
    </row>
    <row r="28647" spans="1:3">
      <c r="A28647" s="1" t="s">
        <v>41994</v>
      </c>
      <c r="B28647" s="1" t="s">
        <v>13519</v>
      </c>
      <c r="C28647" s="1" t="str">
        <f t="shared" si="447"/>
        <v>NON_HATE</v>
      </c>
    </row>
    <row r="28648" spans="1:3">
      <c r="A28648" s="1" t="s">
        <v>41995</v>
      </c>
      <c r="B28648" s="1" t="s">
        <v>13519</v>
      </c>
      <c r="C28648" s="1" t="str">
        <f t="shared" si="447"/>
        <v>NON_HATE</v>
      </c>
    </row>
    <row r="28649" spans="1:3">
      <c r="A28649" s="1" t="s">
        <v>41996</v>
      </c>
      <c r="B28649" s="1" t="s">
        <v>13519</v>
      </c>
      <c r="C28649" s="1" t="str">
        <f t="shared" si="447"/>
        <v>NON_HATE</v>
      </c>
    </row>
    <row r="28650" spans="1:3">
      <c r="A28650" s="1" t="s">
        <v>41997</v>
      </c>
      <c r="B28650" s="1" t="s">
        <v>13537</v>
      </c>
      <c r="C28650" s="1" t="str">
        <f t="shared" si="447"/>
        <v>HATE</v>
      </c>
    </row>
    <row r="28651" spans="1:3">
      <c r="A28651" s="1" t="s">
        <v>41998</v>
      </c>
      <c r="B28651" s="1" t="s">
        <v>13519</v>
      </c>
      <c r="C28651" s="1" t="str">
        <f t="shared" si="447"/>
        <v>NON_HATE</v>
      </c>
    </row>
    <row r="28652" spans="1:3">
      <c r="A28652" s="1" t="s">
        <v>41999</v>
      </c>
      <c r="B28652" s="1" t="s">
        <v>13519</v>
      </c>
      <c r="C28652" s="1" t="str">
        <f t="shared" si="447"/>
        <v>NON_HATE</v>
      </c>
    </row>
    <row r="28653" spans="1:3">
      <c r="A28653" s="1" t="s">
        <v>42000</v>
      </c>
      <c r="B28653" s="1" t="s">
        <v>13519</v>
      </c>
      <c r="C28653" s="1" t="str">
        <f t="shared" si="447"/>
        <v>NON_HATE</v>
      </c>
    </row>
    <row r="28654" spans="1:3">
      <c r="A28654" s="1" t="s">
        <v>42001</v>
      </c>
      <c r="B28654" s="1" t="s">
        <v>13544</v>
      </c>
      <c r="C28654" s="1" t="str">
        <f t="shared" si="447"/>
        <v>HATE</v>
      </c>
    </row>
    <row r="28655" spans="1:3">
      <c r="A28655" s="1" t="s">
        <v>42002</v>
      </c>
      <c r="B28655" s="1" t="s">
        <v>13519</v>
      </c>
      <c r="C28655" s="1" t="str">
        <f t="shared" si="447"/>
        <v>NON_HATE</v>
      </c>
    </row>
    <row r="28656" spans="1:3">
      <c r="A28656" s="1" t="s">
        <v>42003</v>
      </c>
      <c r="B28656" s="1" t="s">
        <v>13537</v>
      </c>
      <c r="C28656" s="1" t="str">
        <f t="shared" si="447"/>
        <v>HATE</v>
      </c>
    </row>
    <row r="28657" spans="1:3">
      <c r="A28657" s="1" t="s">
        <v>42004</v>
      </c>
      <c r="B28657" s="1" t="s">
        <v>13519</v>
      </c>
      <c r="C28657" s="1" t="str">
        <f t="shared" si="447"/>
        <v>NON_HATE</v>
      </c>
    </row>
    <row r="28658" spans="1:3">
      <c r="A28658" s="1" t="s">
        <v>42005</v>
      </c>
      <c r="B28658" s="1" t="s">
        <v>13519</v>
      </c>
      <c r="C28658" s="1" t="str">
        <f t="shared" si="447"/>
        <v>NON_HATE</v>
      </c>
    </row>
    <row r="28659" spans="1:3">
      <c r="A28659" s="1" t="s">
        <v>42006</v>
      </c>
      <c r="B28659" s="1" t="s">
        <v>13519</v>
      </c>
      <c r="C28659" s="1" t="str">
        <f t="shared" si="447"/>
        <v>NON_HATE</v>
      </c>
    </row>
    <row r="28660" spans="1:3">
      <c r="A28660" s="1" t="s">
        <v>42007</v>
      </c>
      <c r="B28660" s="1" t="s">
        <v>13519</v>
      </c>
      <c r="C28660" s="1" t="str">
        <f t="shared" si="447"/>
        <v>NON_HATE</v>
      </c>
    </row>
    <row r="28661" spans="1:3">
      <c r="A28661" s="1" t="s">
        <v>42008</v>
      </c>
      <c r="B28661" s="1" t="s">
        <v>13519</v>
      </c>
      <c r="C28661" s="1" t="str">
        <f t="shared" si="447"/>
        <v>NON_HATE</v>
      </c>
    </row>
    <row r="28662" spans="1:3">
      <c r="A28662" s="1" t="s">
        <v>42009</v>
      </c>
      <c r="B28662" s="1" t="s">
        <v>13519</v>
      </c>
      <c r="C28662" s="1" t="str">
        <f t="shared" si="447"/>
        <v>NON_HATE</v>
      </c>
    </row>
    <row r="28663" spans="1:3">
      <c r="A28663" s="1" t="s">
        <v>42010</v>
      </c>
      <c r="B28663" s="1" t="s">
        <v>13519</v>
      </c>
      <c r="C28663" s="1" t="str">
        <f t="shared" si="447"/>
        <v>NON_HATE</v>
      </c>
    </row>
    <row r="28664" spans="1:3">
      <c r="A28664" s="1" t="s">
        <v>42011</v>
      </c>
      <c r="B28664" s="1" t="s">
        <v>13519</v>
      </c>
      <c r="C28664" s="1" t="str">
        <f t="shared" si="447"/>
        <v>NON_HATE</v>
      </c>
    </row>
    <row r="28665" spans="1:3">
      <c r="A28665" s="1" t="s">
        <v>42012</v>
      </c>
      <c r="B28665" s="1" t="s">
        <v>13519</v>
      </c>
      <c r="C28665" s="1" t="str">
        <f t="shared" si="447"/>
        <v>NON_HATE</v>
      </c>
    </row>
    <row r="28666" spans="1:3">
      <c r="A28666" s="1" t="s">
        <v>42013</v>
      </c>
      <c r="B28666" s="1" t="s">
        <v>13519</v>
      </c>
      <c r="C28666" s="1" t="str">
        <f t="shared" si="447"/>
        <v>NON_HATE</v>
      </c>
    </row>
    <row r="28667" spans="1:3">
      <c r="A28667" s="1" t="s">
        <v>42014</v>
      </c>
      <c r="B28667" s="1" t="s">
        <v>13519</v>
      </c>
      <c r="C28667" s="1" t="str">
        <f t="shared" si="447"/>
        <v>NON_HATE</v>
      </c>
    </row>
    <row r="28668" spans="1:3">
      <c r="A28668" s="1" t="s">
        <v>42015</v>
      </c>
      <c r="B28668" s="1" t="s">
        <v>13519</v>
      </c>
      <c r="C28668" s="1" t="str">
        <f t="shared" si="447"/>
        <v>NON_HATE</v>
      </c>
    </row>
    <row r="28669" spans="1:3">
      <c r="A28669" s="1" t="s">
        <v>42016</v>
      </c>
      <c r="B28669" s="1" t="s">
        <v>13519</v>
      </c>
      <c r="C28669" s="1" t="str">
        <f t="shared" si="447"/>
        <v>NON_HATE</v>
      </c>
    </row>
    <row r="28670" spans="1:3">
      <c r="A28670" s="1" t="s">
        <v>42017</v>
      </c>
      <c r="B28670" s="1" t="s">
        <v>13519</v>
      </c>
      <c r="C28670" s="1" t="str">
        <f t="shared" si="447"/>
        <v>NON_HATE</v>
      </c>
    </row>
    <row r="28671" spans="1:3">
      <c r="A28671" s="1" t="s">
        <v>42018</v>
      </c>
      <c r="B28671" s="1" t="s">
        <v>13519</v>
      </c>
      <c r="C28671" s="1" t="str">
        <f t="shared" si="447"/>
        <v>NON_HATE</v>
      </c>
    </row>
    <row r="28672" spans="1:3">
      <c r="A28672" s="1" t="s">
        <v>42019</v>
      </c>
      <c r="B28672" s="1" t="s">
        <v>13519</v>
      </c>
      <c r="C28672" s="1" t="str">
        <f t="shared" si="447"/>
        <v>NON_HATE</v>
      </c>
    </row>
    <row r="28673" spans="1:3">
      <c r="A28673" s="1" t="s">
        <v>42020</v>
      </c>
      <c r="B28673" s="1" t="s">
        <v>13519</v>
      </c>
      <c r="C28673" s="1" t="str">
        <f t="shared" si="447"/>
        <v>NON_HATE</v>
      </c>
    </row>
    <row r="28674" spans="1:3">
      <c r="A28674" s="1" t="s">
        <v>42021</v>
      </c>
      <c r="B28674" s="1" t="s">
        <v>13519</v>
      </c>
      <c r="C28674" s="1" t="str">
        <f t="shared" si="447"/>
        <v>NON_HATE</v>
      </c>
    </row>
    <row r="28675" spans="1:3">
      <c r="A28675" s="1" t="s">
        <v>42022</v>
      </c>
      <c r="B28675" s="1" t="s">
        <v>13519</v>
      </c>
      <c r="C28675" s="1" t="str">
        <f t="shared" ref="C28675:C28738" si="448">IF(B28675="Not_offensive","NON_HATE","HATE")</f>
        <v>NON_HATE</v>
      </c>
    </row>
    <row r="28676" spans="1:3">
      <c r="A28676" s="1" t="s">
        <v>42023</v>
      </c>
      <c r="B28676" s="1" t="s">
        <v>13544</v>
      </c>
      <c r="C28676" s="1" t="str">
        <f t="shared" si="448"/>
        <v>HATE</v>
      </c>
    </row>
    <row r="28677" spans="1:3">
      <c r="A28677" s="1" t="s">
        <v>42024</v>
      </c>
      <c r="B28677" s="1" t="s">
        <v>13519</v>
      </c>
      <c r="C28677" s="1" t="str">
        <f t="shared" si="448"/>
        <v>NON_HATE</v>
      </c>
    </row>
    <row r="28678" spans="1:3">
      <c r="A28678" s="1" t="s">
        <v>42025</v>
      </c>
      <c r="B28678" s="1" t="s">
        <v>13519</v>
      </c>
      <c r="C28678" s="1" t="str">
        <f t="shared" si="448"/>
        <v>NON_HATE</v>
      </c>
    </row>
    <row r="28679" spans="1:3">
      <c r="A28679" s="1" t="s">
        <v>42026</v>
      </c>
      <c r="B28679" s="1" t="s">
        <v>13519</v>
      </c>
      <c r="C28679" s="1" t="str">
        <f t="shared" si="448"/>
        <v>NON_HATE</v>
      </c>
    </row>
    <row r="28680" spans="1:3">
      <c r="A28680" s="1" t="s">
        <v>42027</v>
      </c>
      <c r="B28680" s="1" t="s">
        <v>13519</v>
      </c>
      <c r="C28680" s="1" t="str">
        <f t="shared" si="448"/>
        <v>NON_HATE</v>
      </c>
    </row>
    <row r="28681" spans="1:3">
      <c r="A28681" s="1" t="s">
        <v>42028</v>
      </c>
      <c r="B28681" s="1" t="s">
        <v>13519</v>
      </c>
      <c r="C28681" s="1" t="str">
        <f t="shared" si="448"/>
        <v>NON_HATE</v>
      </c>
    </row>
    <row r="28682" spans="1:3">
      <c r="A28682" s="1" t="s">
        <v>42029</v>
      </c>
      <c r="B28682" s="1" t="s">
        <v>13585</v>
      </c>
      <c r="C28682" s="1" t="str">
        <f t="shared" si="448"/>
        <v>HATE</v>
      </c>
    </row>
    <row r="28683" spans="1:3">
      <c r="A28683" s="1" t="s">
        <v>42030</v>
      </c>
      <c r="B28683" s="1" t="s">
        <v>13519</v>
      </c>
      <c r="C28683" s="1" t="str">
        <f t="shared" si="448"/>
        <v>NON_HATE</v>
      </c>
    </row>
    <row r="28684" spans="1:3">
      <c r="A28684" s="1" t="s">
        <v>42031</v>
      </c>
      <c r="B28684" s="1" t="s">
        <v>13519</v>
      </c>
      <c r="C28684" s="1" t="str">
        <f t="shared" si="448"/>
        <v>NON_HATE</v>
      </c>
    </row>
    <row r="28685" spans="1:3">
      <c r="A28685" s="1" t="s">
        <v>42032</v>
      </c>
      <c r="B28685" s="1" t="s">
        <v>13519</v>
      </c>
      <c r="C28685" s="1" t="str">
        <f t="shared" si="448"/>
        <v>NON_HATE</v>
      </c>
    </row>
    <row r="28686" spans="1:3">
      <c r="A28686" s="1" t="s">
        <v>42033</v>
      </c>
      <c r="B28686" s="1" t="s">
        <v>13585</v>
      </c>
      <c r="C28686" s="1" t="str">
        <f t="shared" si="448"/>
        <v>HATE</v>
      </c>
    </row>
    <row r="28687" spans="1:3">
      <c r="A28687" s="1" t="s">
        <v>42034</v>
      </c>
      <c r="B28687" s="1" t="s">
        <v>13537</v>
      </c>
      <c r="C28687" s="1" t="str">
        <f t="shared" si="448"/>
        <v>HATE</v>
      </c>
    </row>
    <row r="28688" spans="1:3">
      <c r="A28688" s="1" t="s">
        <v>42035</v>
      </c>
      <c r="B28688" s="1" t="s">
        <v>13519</v>
      </c>
      <c r="C28688" s="1" t="str">
        <f t="shared" si="448"/>
        <v>NON_HATE</v>
      </c>
    </row>
    <row r="28689" spans="1:3">
      <c r="A28689" s="1" t="s">
        <v>42036</v>
      </c>
      <c r="B28689" s="1" t="s">
        <v>13519</v>
      </c>
      <c r="C28689" s="1" t="str">
        <f t="shared" si="448"/>
        <v>NON_HATE</v>
      </c>
    </row>
    <row r="28690" spans="1:3">
      <c r="A28690" s="1" t="s">
        <v>42037</v>
      </c>
      <c r="B28690" s="1" t="s">
        <v>13519</v>
      </c>
      <c r="C28690" s="1" t="str">
        <f t="shared" si="448"/>
        <v>NON_HATE</v>
      </c>
    </row>
    <row r="28691" spans="1:3">
      <c r="A28691" s="1" t="s">
        <v>42038</v>
      </c>
      <c r="B28691" s="1" t="s">
        <v>13519</v>
      </c>
      <c r="C28691" s="1" t="str">
        <f t="shared" si="448"/>
        <v>NON_HATE</v>
      </c>
    </row>
    <row r="28692" spans="1:3">
      <c r="A28692" s="1" t="s">
        <v>42039</v>
      </c>
      <c r="B28692" s="1" t="s">
        <v>13519</v>
      </c>
      <c r="C28692" s="1" t="str">
        <f t="shared" si="448"/>
        <v>NON_HATE</v>
      </c>
    </row>
    <row r="28693" spans="1:3">
      <c r="A28693" s="1" t="s">
        <v>42040</v>
      </c>
      <c r="B28693" s="1" t="s">
        <v>13544</v>
      </c>
      <c r="C28693" s="1" t="str">
        <f t="shared" si="448"/>
        <v>HATE</v>
      </c>
    </row>
    <row r="28694" spans="1:3">
      <c r="A28694" s="1" t="s">
        <v>42041</v>
      </c>
      <c r="B28694" s="1" t="s">
        <v>13519</v>
      </c>
      <c r="C28694" s="1" t="str">
        <f t="shared" si="448"/>
        <v>NON_HATE</v>
      </c>
    </row>
    <row r="28695" spans="1:3">
      <c r="A28695" s="1" t="s">
        <v>42042</v>
      </c>
      <c r="B28695" s="1" t="s">
        <v>13519</v>
      </c>
      <c r="C28695" s="1" t="str">
        <f t="shared" si="448"/>
        <v>NON_HATE</v>
      </c>
    </row>
    <row r="28696" spans="1:3">
      <c r="A28696" s="1" t="s">
        <v>42043</v>
      </c>
      <c r="B28696" s="1" t="s">
        <v>13537</v>
      </c>
      <c r="C28696" s="1" t="str">
        <f t="shared" si="448"/>
        <v>HATE</v>
      </c>
    </row>
    <row r="28697" spans="1:3">
      <c r="A28697" s="1" t="s">
        <v>42044</v>
      </c>
      <c r="B28697" s="1" t="s">
        <v>13585</v>
      </c>
      <c r="C28697" s="1" t="str">
        <f t="shared" si="448"/>
        <v>HATE</v>
      </c>
    </row>
    <row r="28698" spans="1:3">
      <c r="A28698" s="1" t="s">
        <v>42045</v>
      </c>
      <c r="B28698" s="1" t="s">
        <v>13519</v>
      </c>
      <c r="C28698" s="1" t="str">
        <f t="shared" si="448"/>
        <v>NON_HATE</v>
      </c>
    </row>
    <row r="28699" spans="1:3">
      <c r="A28699" s="1" t="s">
        <v>42046</v>
      </c>
      <c r="B28699" s="1" t="s">
        <v>13519</v>
      </c>
      <c r="C28699" s="1" t="str">
        <f t="shared" si="448"/>
        <v>NON_HATE</v>
      </c>
    </row>
    <row r="28700" spans="1:3">
      <c r="A28700" s="1" t="s">
        <v>42047</v>
      </c>
      <c r="B28700" s="1" t="s">
        <v>13519</v>
      </c>
      <c r="C28700" s="1" t="str">
        <f t="shared" si="448"/>
        <v>NON_HATE</v>
      </c>
    </row>
    <row r="28701" spans="1:3">
      <c r="A28701" s="1" t="s">
        <v>42048</v>
      </c>
      <c r="B28701" s="1" t="s">
        <v>13519</v>
      </c>
      <c r="C28701" s="1" t="str">
        <f t="shared" si="448"/>
        <v>NON_HATE</v>
      </c>
    </row>
    <row r="28702" spans="1:3">
      <c r="A28702" s="1" t="s">
        <v>42049</v>
      </c>
      <c r="B28702" s="1" t="s">
        <v>13519</v>
      </c>
      <c r="C28702" s="1" t="str">
        <f t="shared" si="448"/>
        <v>NON_HATE</v>
      </c>
    </row>
    <row r="28703" spans="1:3">
      <c r="A28703" s="1" t="s">
        <v>42050</v>
      </c>
      <c r="B28703" s="1" t="s">
        <v>13519</v>
      </c>
      <c r="C28703" s="1" t="str">
        <f t="shared" si="448"/>
        <v>NON_HATE</v>
      </c>
    </row>
    <row r="28704" spans="1:3">
      <c r="A28704" s="1" t="s">
        <v>42051</v>
      </c>
      <c r="B28704" s="1" t="s">
        <v>13519</v>
      </c>
      <c r="C28704" s="1" t="str">
        <f t="shared" si="448"/>
        <v>NON_HATE</v>
      </c>
    </row>
    <row r="28705" spans="1:3">
      <c r="A28705" s="1" t="s">
        <v>42052</v>
      </c>
      <c r="B28705" s="1" t="s">
        <v>13519</v>
      </c>
      <c r="C28705" s="1" t="str">
        <f t="shared" si="448"/>
        <v>NON_HATE</v>
      </c>
    </row>
    <row r="28706" spans="1:3">
      <c r="A28706" s="1" t="s">
        <v>42053</v>
      </c>
      <c r="B28706" s="1" t="s">
        <v>13544</v>
      </c>
      <c r="C28706" s="1" t="str">
        <f t="shared" si="448"/>
        <v>HATE</v>
      </c>
    </row>
    <row r="28707" spans="1:3">
      <c r="A28707" s="1" t="s">
        <v>42054</v>
      </c>
      <c r="B28707" s="1" t="s">
        <v>13519</v>
      </c>
      <c r="C28707" s="1" t="str">
        <f t="shared" si="448"/>
        <v>NON_HATE</v>
      </c>
    </row>
    <row r="28708" spans="1:3">
      <c r="A28708" s="1" t="s">
        <v>42055</v>
      </c>
      <c r="B28708" s="1" t="s">
        <v>13519</v>
      </c>
      <c r="C28708" s="1" t="str">
        <f t="shared" si="448"/>
        <v>NON_HATE</v>
      </c>
    </row>
    <row r="28709" spans="1:3">
      <c r="A28709" s="1" t="s">
        <v>42056</v>
      </c>
      <c r="B28709" s="1" t="s">
        <v>13519</v>
      </c>
      <c r="C28709" s="1" t="str">
        <f t="shared" si="448"/>
        <v>NON_HATE</v>
      </c>
    </row>
    <row r="28710" spans="1:3">
      <c r="A28710" s="1" t="s">
        <v>42057</v>
      </c>
      <c r="B28710" s="1" t="s">
        <v>13519</v>
      </c>
      <c r="C28710" s="1" t="str">
        <f t="shared" si="448"/>
        <v>NON_HATE</v>
      </c>
    </row>
    <row r="28711" spans="1:3">
      <c r="A28711" s="1" t="s">
        <v>42058</v>
      </c>
      <c r="B28711" s="1" t="s">
        <v>13519</v>
      </c>
      <c r="C28711" s="1" t="str">
        <f t="shared" si="448"/>
        <v>NON_HATE</v>
      </c>
    </row>
    <row r="28712" spans="1:3">
      <c r="A28712" s="1" t="s">
        <v>42059</v>
      </c>
      <c r="B28712" s="1" t="s">
        <v>13519</v>
      </c>
      <c r="C28712" s="1" t="str">
        <f t="shared" si="448"/>
        <v>NON_HATE</v>
      </c>
    </row>
    <row r="28713" spans="1:3">
      <c r="A28713" s="1" t="s">
        <v>42060</v>
      </c>
      <c r="B28713" s="1" t="s">
        <v>13519</v>
      </c>
      <c r="C28713" s="1" t="str">
        <f t="shared" si="448"/>
        <v>NON_HATE</v>
      </c>
    </row>
    <row r="28714" spans="1:3">
      <c r="A28714" s="1" t="s">
        <v>42061</v>
      </c>
      <c r="B28714" s="1" t="s">
        <v>13519</v>
      </c>
      <c r="C28714" s="1" t="str">
        <f t="shared" si="448"/>
        <v>NON_HATE</v>
      </c>
    </row>
    <row r="28715" spans="1:3">
      <c r="A28715" s="1" t="s">
        <v>42062</v>
      </c>
      <c r="B28715" s="1" t="s">
        <v>13519</v>
      </c>
      <c r="C28715" s="1" t="str">
        <f t="shared" si="448"/>
        <v>NON_HATE</v>
      </c>
    </row>
    <row r="28716" spans="1:3">
      <c r="A28716" s="1" t="s">
        <v>42063</v>
      </c>
      <c r="B28716" s="1" t="s">
        <v>13519</v>
      </c>
      <c r="C28716" s="1" t="str">
        <f t="shared" si="448"/>
        <v>NON_HATE</v>
      </c>
    </row>
    <row r="28717" spans="1:3">
      <c r="A28717" s="1" t="s">
        <v>42064</v>
      </c>
      <c r="B28717" s="1" t="s">
        <v>13519</v>
      </c>
      <c r="C28717" s="1" t="str">
        <f t="shared" si="448"/>
        <v>NON_HATE</v>
      </c>
    </row>
    <row r="28718" spans="1:3">
      <c r="A28718" s="1" t="s">
        <v>42065</v>
      </c>
      <c r="B28718" s="1" t="s">
        <v>13519</v>
      </c>
      <c r="C28718" s="1" t="str">
        <f t="shared" si="448"/>
        <v>NON_HATE</v>
      </c>
    </row>
    <row r="28719" spans="1:3">
      <c r="A28719" s="1" t="s">
        <v>42066</v>
      </c>
      <c r="B28719" s="1" t="s">
        <v>13519</v>
      </c>
      <c r="C28719" s="1" t="str">
        <f t="shared" si="448"/>
        <v>NON_HATE</v>
      </c>
    </row>
    <row r="28720" spans="1:3">
      <c r="A28720" s="1" t="s">
        <v>42067</v>
      </c>
      <c r="B28720" s="1" t="s">
        <v>13519</v>
      </c>
      <c r="C28720" s="1" t="str">
        <f t="shared" si="448"/>
        <v>NON_HATE</v>
      </c>
    </row>
    <row r="28721" spans="1:3">
      <c r="A28721" s="1" t="s">
        <v>42068</v>
      </c>
      <c r="B28721" s="1" t="s">
        <v>13519</v>
      </c>
      <c r="C28721" s="1" t="str">
        <f t="shared" si="448"/>
        <v>NON_HATE</v>
      </c>
    </row>
    <row r="28722" spans="1:3">
      <c r="A28722" s="1" t="s">
        <v>42069</v>
      </c>
      <c r="B28722" s="1" t="s">
        <v>13519</v>
      </c>
      <c r="C28722" s="1" t="str">
        <f t="shared" si="448"/>
        <v>NON_HATE</v>
      </c>
    </row>
    <row r="28723" spans="1:3">
      <c r="A28723" s="1" t="s">
        <v>42070</v>
      </c>
      <c r="B28723" s="1" t="s">
        <v>13519</v>
      </c>
      <c r="C28723" s="1" t="str">
        <f t="shared" si="448"/>
        <v>NON_HATE</v>
      </c>
    </row>
    <row r="28724" spans="1:3">
      <c r="A28724" s="1" t="s">
        <v>42071</v>
      </c>
      <c r="B28724" s="1" t="s">
        <v>13519</v>
      </c>
      <c r="C28724" s="1" t="str">
        <f t="shared" si="448"/>
        <v>NON_HATE</v>
      </c>
    </row>
    <row r="28725" spans="1:3">
      <c r="A28725" s="1" t="s">
        <v>42072</v>
      </c>
      <c r="B28725" s="1" t="s">
        <v>13519</v>
      </c>
      <c r="C28725" s="1" t="str">
        <f t="shared" si="448"/>
        <v>NON_HATE</v>
      </c>
    </row>
    <row r="28726" spans="1:3">
      <c r="A28726" s="1" t="s">
        <v>42073</v>
      </c>
      <c r="B28726" s="1" t="s">
        <v>13519</v>
      </c>
      <c r="C28726" s="1" t="str">
        <f t="shared" si="448"/>
        <v>NON_HATE</v>
      </c>
    </row>
    <row r="28727" spans="1:3">
      <c r="A28727" s="1" t="s">
        <v>42074</v>
      </c>
      <c r="B28727" s="1" t="s">
        <v>13519</v>
      </c>
      <c r="C28727" s="1" t="str">
        <f t="shared" si="448"/>
        <v>NON_HATE</v>
      </c>
    </row>
    <row r="28728" spans="1:3">
      <c r="A28728" s="1" t="s">
        <v>42075</v>
      </c>
      <c r="B28728" s="1" t="s">
        <v>13537</v>
      </c>
      <c r="C28728" s="1" t="str">
        <f t="shared" si="448"/>
        <v>HATE</v>
      </c>
    </row>
    <row r="28729" spans="1:3">
      <c r="A28729" s="1" t="s">
        <v>42076</v>
      </c>
      <c r="B28729" s="1" t="s">
        <v>13519</v>
      </c>
      <c r="C28729" s="1" t="str">
        <f t="shared" si="448"/>
        <v>NON_HATE</v>
      </c>
    </row>
    <row r="28730" spans="1:3">
      <c r="A28730" s="1" t="s">
        <v>42077</v>
      </c>
      <c r="B28730" s="1" t="s">
        <v>13519</v>
      </c>
      <c r="C28730" s="1" t="str">
        <f t="shared" si="448"/>
        <v>NON_HATE</v>
      </c>
    </row>
    <row r="28731" spans="1:3">
      <c r="A28731" s="1" t="s">
        <v>42078</v>
      </c>
      <c r="B28731" s="1" t="s">
        <v>13537</v>
      </c>
      <c r="C28731" s="1" t="str">
        <f t="shared" si="448"/>
        <v>HATE</v>
      </c>
    </row>
    <row r="28732" spans="1:3">
      <c r="A28732" s="1" t="s">
        <v>42079</v>
      </c>
      <c r="B28732" s="1" t="s">
        <v>13537</v>
      </c>
      <c r="C28732" s="1" t="str">
        <f t="shared" si="448"/>
        <v>HATE</v>
      </c>
    </row>
    <row r="28733" spans="1:3">
      <c r="A28733" s="1" t="s">
        <v>42080</v>
      </c>
      <c r="B28733" s="1" t="s">
        <v>13519</v>
      </c>
      <c r="C28733" s="1" t="str">
        <f t="shared" si="448"/>
        <v>NON_HATE</v>
      </c>
    </row>
    <row r="28734" spans="1:3">
      <c r="A28734" s="1" t="s">
        <v>42081</v>
      </c>
      <c r="B28734" s="1" t="s">
        <v>13544</v>
      </c>
      <c r="C28734" s="1" t="str">
        <f t="shared" si="448"/>
        <v>HATE</v>
      </c>
    </row>
    <row r="28735" spans="1:3">
      <c r="A28735" s="1" t="s">
        <v>42082</v>
      </c>
      <c r="B28735" s="1" t="s">
        <v>13544</v>
      </c>
      <c r="C28735" s="1" t="str">
        <f t="shared" si="448"/>
        <v>HATE</v>
      </c>
    </row>
    <row r="28736" spans="1:3">
      <c r="A28736" s="1" t="s">
        <v>42083</v>
      </c>
      <c r="B28736" s="1" t="s">
        <v>13519</v>
      </c>
      <c r="C28736" s="1" t="str">
        <f t="shared" si="448"/>
        <v>NON_HATE</v>
      </c>
    </row>
    <row r="28737" spans="1:3">
      <c r="A28737" s="1" t="s">
        <v>42084</v>
      </c>
      <c r="B28737" s="1" t="s">
        <v>13544</v>
      </c>
      <c r="C28737" s="1" t="str">
        <f t="shared" si="448"/>
        <v>HATE</v>
      </c>
    </row>
    <row r="28738" spans="1:3">
      <c r="A28738" s="1" t="s">
        <v>42085</v>
      </c>
      <c r="B28738" s="1" t="s">
        <v>13519</v>
      </c>
      <c r="C28738" s="1" t="str">
        <f t="shared" si="448"/>
        <v>NON_HATE</v>
      </c>
    </row>
    <row r="28739" spans="1:3">
      <c r="A28739" s="1" t="s">
        <v>42086</v>
      </c>
      <c r="B28739" s="1" t="s">
        <v>13519</v>
      </c>
      <c r="C28739" s="1" t="str">
        <f t="shared" ref="C28739:C28802" si="449">IF(B28739="Not_offensive","NON_HATE","HATE")</f>
        <v>NON_HATE</v>
      </c>
    </row>
    <row r="28740" spans="1:3">
      <c r="A28740" s="1" t="s">
        <v>42087</v>
      </c>
      <c r="B28740" s="1" t="s">
        <v>13519</v>
      </c>
      <c r="C28740" s="1" t="str">
        <f t="shared" si="449"/>
        <v>NON_HATE</v>
      </c>
    </row>
    <row r="28741" spans="1:3">
      <c r="A28741" s="1" t="s">
        <v>42088</v>
      </c>
      <c r="B28741" s="1" t="s">
        <v>13544</v>
      </c>
      <c r="C28741" s="1" t="str">
        <f t="shared" si="449"/>
        <v>HATE</v>
      </c>
    </row>
    <row r="28742" spans="1:3">
      <c r="A28742" s="1" t="s">
        <v>42089</v>
      </c>
      <c r="B28742" s="1" t="s">
        <v>13519</v>
      </c>
      <c r="C28742" s="1" t="str">
        <f t="shared" si="449"/>
        <v>NON_HATE</v>
      </c>
    </row>
    <row r="28743" spans="1:3">
      <c r="A28743" s="1" t="s">
        <v>42090</v>
      </c>
      <c r="B28743" s="1" t="s">
        <v>13519</v>
      </c>
      <c r="C28743" s="1" t="str">
        <f t="shared" si="449"/>
        <v>NON_HATE</v>
      </c>
    </row>
    <row r="28744" spans="1:3">
      <c r="A28744" s="1" t="s">
        <v>42091</v>
      </c>
      <c r="B28744" s="1" t="s">
        <v>13537</v>
      </c>
      <c r="C28744" s="1" t="str">
        <f t="shared" si="449"/>
        <v>HATE</v>
      </c>
    </row>
    <row r="28745" spans="1:3">
      <c r="A28745" s="1" t="s">
        <v>42092</v>
      </c>
      <c r="B28745" s="1" t="s">
        <v>13519</v>
      </c>
      <c r="C28745" s="1" t="str">
        <f t="shared" si="449"/>
        <v>NON_HATE</v>
      </c>
    </row>
    <row r="28746" spans="1:3">
      <c r="A28746" s="1" t="s">
        <v>42093</v>
      </c>
      <c r="B28746" s="1" t="s">
        <v>13519</v>
      </c>
      <c r="C28746" s="1" t="str">
        <f t="shared" si="449"/>
        <v>NON_HATE</v>
      </c>
    </row>
    <row r="28747" spans="1:3">
      <c r="A28747" s="1" t="s">
        <v>42094</v>
      </c>
      <c r="B28747" s="1" t="s">
        <v>13519</v>
      </c>
      <c r="C28747" s="1" t="str">
        <f t="shared" si="449"/>
        <v>NON_HATE</v>
      </c>
    </row>
    <row r="28748" spans="1:3">
      <c r="A28748" s="1" t="s">
        <v>42095</v>
      </c>
      <c r="B28748" s="1" t="s">
        <v>13519</v>
      </c>
      <c r="C28748" s="1" t="str">
        <f t="shared" si="449"/>
        <v>NON_HATE</v>
      </c>
    </row>
    <row r="28749" spans="1:3">
      <c r="A28749" s="1" t="s">
        <v>42096</v>
      </c>
      <c r="B28749" s="1" t="s">
        <v>13519</v>
      </c>
      <c r="C28749" s="1" t="str">
        <f t="shared" si="449"/>
        <v>NON_HATE</v>
      </c>
    </row>
    <row r="28750" spans="1:3">
      <c r="A28750" s="1" t="s">
        <v>42097</v>
      </c>
      <c r="B28750" s="1" t="s">
        <v>13519</v>
      </c>
      <c r="C28750" s="1" t="str">
        <f t="shared" si="449"/>
        <v>NON_HATE</v>
      </c>
    </row>
    <row r="28751" spans="1:3">
      <c r="A28751" s="1" t="s">
        <v>42098</v>
      </c>
      <c r="B28751" s="1" t="s">
        <v>13519</v>
      </c>
      <c r="C28751" s="1" t="str">
        <f t="shared" si="449"/>
        <v>NON_HATE</v>
      </c>
    </row>
    <row r="28752" spans="1:3">
      <c r="A28752" s="1" t="s">
        <v>42099</v>
      </c>
      <c r="B28752" s="1" t="s">
        <v>13519</v>
      </c>
      <c r="C28752" s="1" t="str">
        <f t="shared" si="449"/>
        <v>NON_HATE</v>
      </c>
    </row>
    <row r="28753" spans="1:3">
      <c r="A28753" s="1" t="s">
        <v>16325</v>
      </c>
      <c r="B28753" s="1" t="s">
        <v>13519</v>
      </c>
      <c r="C28753" s="1" t="str">
        <f t="shared" si="449"/>
        <v>NON_HATE</v>
      </c>
    </row>
    <row r="28754" spans="1:3">
      <c r="A28754" s="1" t="s">
        <v>42100</v>
      </c>
      <c r="B28754" s="1" t="s">
        <v>13585</v>
      </c>
      <c r="C28754" s="1" t="str">
        <f t="shared" si="449"/>
        <v>HATE</v>
      </c>
    </row>
    <row r="28755" spans="1:3">
      <c r="A28755" s="1" t="s">
        <v>42101</v>
      </c>
      <c r="B28755" s="1" t="s">
        <v>13519</v>
      </c>
      <c r="C28755" s="1" t="str">
        <f t="shared" si="449"/>
        <v>NON_HATE</v>
      </c>
    </row>
    <row r="28756" spans="1:3">
      <c r="A28756" s="1" t="s">
        <v>42102</v>
      </c>
      <c r="B28756" s="1" t="s">
        <v>13519</v>
      </c>
      <c r="C28756" s="1" t="str">
        <f t="shared" si="449"/>
        <v>NON_HATE</v>
      </c>
    </row>
    <row r="28757" spans="1:3">
      <c r="A28757" s="1" t="s">
        <v>42103</v>
      </c>
      <c r="B28757" s="1" t="s">
        <v>13519</v>
      </c>
      <c r="C28757" s="1" t="str">
        <f t="shared" si="449"/>
        <v>NON_HATE</v>
      </c>
    </row>
    <row r="28758" spans="1:3">
      <c r="A28758" s="1" t="s">
        <v>42104</v>
      </c>
      <c r="B28758" s="1" t="s">
        <v>13519</v>
      </c>
      <c r="C28758" s="1" t="str">
        <f t="shared" si="449"/>
        <v>NON_HATE</v>
      </c>
    </row>
    <row r="28759" spans="1:3">
      <c r="A28759" s="1" t="s">
        <v>42105</v>
      </c>
      <c r="B28759" s="1" t="s">
        <v>13537</v>
      </c>
      <c r="C28759" s="1" t="str">
        <f t="shared" si="449"/>
        <v>HATE</v>
      </c>
    </row>
    <row r="28760" spans="1:3">
      <c r="A28760" s="1" t="s">
        <v>42106</v>
      </c>
      <c r="B28760" s="1" t="s">
        <v>13519</v>
      </c>
      <c r="C28760" s="1" t="str">
        <f t="shared" si="449"/>
        <v>NON_HATE</v>
      </c>
    </row>
    <row r="28761" spans="1:3">
      <c r="A28761" s="1" t="s">
        <v>42107</v>
      </c>
      <c r="B28761" s="1" t="s">
        <v>13519</v>
      </c>
      <c r="C28761" s="1" t="str">
        <f t="shared" si="449"/>
        <v>NON_HATE</v>
      </c>
    </row>
    <row r="28762" spans="1:3">
      <c r="A28762" s="1" t="s">
        <v>42108</v>
      </c>
      <c r="B28762" s="1" t="s">
        <v>13519</v>
      </c>
      <c r="C28762" s="1" t="str">
        <f t="shared" si="449"/>
        <v>NON_HATE</v>
      </c>
    </row>
    <row r="28763" spans="1:3">
      <c r="A28763" s="1" t="s">
        <v>42109</v>
      </c>
      <c r="B28763" s="1" t="s">
        <v>13519</v>
      </c>
      <c r="C28763" s="1" t="str">
        <f t="shared" si="449"/>
        <v>NON_HATE</v>
      </c>
    </row>
    <row r="28764" spans="1:3">
      <c r="A28764" s="1" t="s">
        <v>42110</v>
      </c>
      <c r="B28764" s="1" t="s">
        <v>13519</v>
      </c>
      <c r="C28764" s="1" t="str">
        <f t="shared" si="449"/>
        <v>NON_HATE</v>
      </c>
    </row>
    <row r="28765" spans="1:3">
      <c r="A28765" s="1" t="s">
        <v>42111</v>
      </c>
      <c r="B28765" s="1" t="s">
        <v>13519</v>
      </c>
      <c r="C28765" s="1" t="str">
        <f t="shared" si="449"/>
        <v>NON_HATE</v>
      </c>
    </row>
    <row r="28766" spans="1:3">
      <c r="A28766" s="1" t="s">
        <v>42112</v>
      </c>
      <c r="B28766" s="1" t="s">
        <v>13519</v>
      </c>
      <c r="C28766" s="1" t="str">
        <f t="shared" si="449"/>
        <v>NON_HATE</v>
      </c>
    </row>
    <row r="28767" spans="1:3">
      <c r="A28767" s="1" t="s">
        <v>42113</v>
      </c>
      <c r="B28767" s="1" t="s">
        <v>13519</v>
      </c>
      <c r="C28767" s="1" t="str">
        <f t="shared" si="449"/>
        <v>NON_HATE</v>
      </c>
    </row>
    <row r="28768" spans="1:3">
      <c r="A28768" s="1" t="s">
        <v>42114</v>
      </c>
      <c r="B28768" s="1" t="s">
        <v>13519</v>
      </c>
      <c r="C28768" s="1" t="str">
        <f t="shared" si="449"/>
        <v>NON_HATE</v>
      </c>
    </row>
    <row r="28769" spans="1:3">
      <c r="A28769" s="1" t="s">
        <v>42115</v>
      </c>
      <c r="B28769" s="1" t="s">
        <v>13519</v>
      </c>
      <c r="C28769" s="1" t="str">
        <f t="shared" si="449"/>
        <v>NON_HATE</v>
      </c>
    </row>
    <row r="28770" spans="1:3">
      <c r="A28770" s="1" t="s">
        <v>42116</v>
      </c>
      <c r="B28770" s="1" t="s">
        <v>13519</v>
      </c>
      <c r="C28770" s="1" t="str">
        <f t="shared" si="449"/>
        <v>NON_HATE</v>
      </c>
    </row>
    <row r="28771" spans="1:3">
      <c r="A28771" s="1" t="s">
        <v>42117</v>
      </c>
      <c r="B28771" s="1" t="s">
        <v>13519</v>
      </c>
      <c r="C28771" s="1" t="str">
        <f t="shared" si="449"/>
        <v>NON_HATE</v>
      </c>
    </row>
    <row r="28772" spans="1:3">
      <c r="A28772" s="1" t="s">
        <v>42118</v>
      </c>
      <c r="B28772" s="1" t="s">
        <v>13519</v>
      </c>
      <c r="C28772" s="1" t="str">
        <f t="shared" si="449"/>
        <v>NON_HATE</v>
      </c>
    </row>
    <row r="28773" spans="1:3">
      <c r="A28773" s="1" t="s">
        <v>42119</v>
      </c>
      <c r="B28773" s="1" t="s">
        <v>13537</v>
      </c>
      <c r="C28773" s="1" t="str">
        <f t="shared" si="449"/>
        <v>HATE</v>
      </c>
    </row>
    <row r="28774" spans="1:3">
      <c r="A28774" s="1" t="s">
        <v>42120</v>
      </c>
      <c r="B28774" s="1" t="s">
        <v>13544</v>
      </c>
      <c r="C28774" s="1" t="str">
        <f t="shared" si="449"/>
        <v>HATE</v>
      </c>
    </row>
    <row r="28775" spans="1:3">
      <c r="A28775" s="1" t="s">
        <v>42121</v>
      </c>
      <c r="B28775" s="1" t="s">
        <v>13544</v>
      </c>
      <c r="C28775" s="1" t="str">
        <f t="shared" si="449"/>
        <v>HATE</v>
      </c>
    </row>
    <row r="28776" spans="1:3">
      <c r="A28776" s="1" t="s">
        <v>42122</v>
      </c>
      <c r="B28776" s="1" t="s">
        <v>13519</v>
      </c>
      <c r="C28776" s="1" t="str">
        <f t="shared" si="449"/>
        <v>NON_HATE</v>
      </c>
    </row>
    <row r="28777" spans="1:3">
      <c r="A28777" s="1" t="s">
        <v>42123</v>
      </c>
      <c r="B28777" s="1" t="s">
        <v>13537</v>
      </c>
      <c r="C28777" s="1" t="str">
        <f t="shared" si="449"/>
        <v>HATE</v>
      </c>
    </row>
    <row r="28778" spans="1:3">
      <c r="A28778" s="1" t="s">
        <v>42124</v>
      </c>
      <c r="B28778" s="1" t="s">
        <v>13519</v>
      </c>
      <c r="C28778" s="1" t="str">
        <f t="shared" si="449"/>
        <v>NON_HATE</v>
      </c>
    </row>
    <row r="28779" spans="1:3">
      <c r="A28779" s="1" t="s">
        <v>42125</v>
      </c>
      <c r="B28779" s="1" t="s">
        <v>13537</v>
      </c>
      <c r="C28779" s="1" t="str">
        <f t="shared" si="449"/>
        <v>HATE</v>
      </c>
    </row>
    <row r="28780" spans="1:3">
      <c r="A28780" s="1" t="s">
        <v>42126</v>
      </c>
      <c r="B28780" s="1" t="s">
        <v>13585</v>
      </c>
      <c r="C28780" s="1" t="str">
        <f t="shared" si="449"/>
        <v>HATE</v>
      </c>
    </row>
    <row r="28781" spans="1:3">
      <c r="A28781" s="1" t="s">
        <v>42127</v>
      </c>
      <c r="B28781" s="1" t="s">
        <v>13519</v>
      </c>
      <c r="C28781" s="1" t="str">
        <f t="shared" si="449"/>
        <v>NON_HATE</v>
      </c>
    </row>
    <row r="28782" spans="1:3">
      <c r="A28782" s="1" t="s">
        <v>42128</v>
      </c>
      <c r="B28782" s="1" t="s">
        <v>13519</v>
      </c>
      <c r="C28782" s="1" t="str">
        <f t="shared" si="449"/>
        <v>NON_HATE</v>
      </c>
    </row>
    <row r="28783" spans="1:3">
      <c r="A28783" s="1" t="s">
        <v>42129</v>
      </c>
      <c r="B28783" s="1" t="s">
        <v>13519</v>
      </c>
      <c r="C28783" s="1" t="str">
        <f t="shared" si="449"/>
        <v>NON_HATE</v>
      </c>
    </row>
    <row r="28784" spans="1:3">
      <c r="A28784" s="1" t="s">
        <v>42130</v>
      </c>
      <c r="B28784" s="1" t="s">
        <v>13519</v>
      </c>
      <c r="C28784" s="1" t="str">
        <f t="shared" si="449"/>
        <v>NON_HATE</v>
      </c>
    </row>
    <row r="28785" spans="1:3">
      <c r="A28785" s="1" t="s">
        <v>42131</v>
      </c>
      <c r="B28785" s="1" t="s">
        <v>13519</v>
      </c>
      <c r="C28785" s="1" t="str">
        <f t="shared" si="449"/>
        <v>NON_HATE</v>
      </c>
    </row>
    <row r="28786" spans="1:3">
      <c r="A28786" s="1" t="s">
        <v>42132</v>
      </c>
      <c r="B28786" s="1" t="s">
        <v>13529</v>
      </c>
      <c r="C28786" s="1" t="str">
        <f t="shared" si="449"/>
        <v>HATE</v>
      </c>
    </row>
    <row r="28787" spans="1:3">
      <c r="A28787" s="1" t="s">
        <v>42133</v>
      </c>
      <c r="B28787" s="1" t="s">
        <v>13519</v>
      </c>
      <c r="C28787" s="1" t="str">
        <f t="shared" si="449"/>
        <v>NON_HATE</v>
      </c>
    </row>
    <row r="28788" spans="1:3">
      <c r="A28788" s="1" t="s">
        <v>42134</v>
      </c>
      <c r="B28788" s="1" t="s">
        <v>13519</v>
      </c>
      <c r="C28788" s="1" t="str">
        <f t="shared" si="449"/>
        <v>NON_HATE</v>
      </c>
    </row>
    <row r="28789" spans="1:3">
      <c r="A28789" s="1" t="s">
        <v>42135</v>
      </c>
      <c r="B28789" s="1" t="s">
        <v>13544</v>
      </c>
      <c r="C28789" s="1" t="str">
        <f t="shared" si="449"/>
        <v>HATE</v>
      </c>
    </row>
    <row r="28790" spans="1:3">
      <c r="A28790" s="1" t="s">
        <v>42136</v>
      </c>
      <c r="B28790" s="1" t="s">
        <v>13519</v>
      </c>
      <c r="C28790" s="1" t="str">
        <f t="shared" si="449"/>
        <v>NON_HATE</v>
      </c>
    </row>
    <row r="28791" spans="1:3">
      <c r="A28791" s="1" t="s">
        <v>42137</v>
      </c>
      <c r="B28791" s="1" t="s">
        <v>13519</v>
      </c>
      <c r="C28791" s="1" t="str">
        <f t="shared" si="449"/>
        <v>NON_HATE</v>
      </c>
    </row>
    <row r="28792" spans="1:3">
      <c r="A28792" s="1" t="s">
        <v>42138</v>
      </c>
      <c r="B28792" s="1" t="s">
        <v>13519</v>
      </c>
      <c r="C28792" s="1" t="str">
        <f t="shared" si="449"/>
        <v>NON_HATE</v>
      </c>
    </row>
    <row r="28793" spans="1:3">
      <c r="A28793" s="1" t="s">
        <v>42139</v>
      </c>
      <c r="B28793" s="1" t="s">
        <v>13519</v>
      </c>
      <c r="C28793" s="1" t="str">
        <f t="shared" si="449"/>
        <v>NON_HATE</v>
      </c>
    </row>
    <row r="28794" spans="1:3">
      <c r="A28794" s="1" t="s">
        <v>42140</v>
      </c>
      <c r="B28794" s="1" t="s">
        <v>13537</v>
      </c>
      <c r="C28794" s="1" t="str">
        <f t="shared" si="449"/>
        <v>HATE</v>
      </c>
    </row>
    <row r="28795" spans="1:3">
      <c r="A28795" s="1" t="s">
        <v>42141</v>
      </c>
      <c r="B28795" s="1" t="s">
        <v>13519</v>
      </c>
      <c r="C28795" s="1" t="str">
        <f t="shared" si="449"/>
        <v>NON_HATE</v>
      </c>
    </row>
    <row r="28796" spans="1:3">
      <c r="A28796" s="1" t="s">
        <v>42142</v>
      </c>
      <c r="B28796" s="1" t="s">
        <v>13519</v>
      </c>
      <c r="C28796" s="1" t="str">
        <f t="shared" si="449"/>
        <v>NON_HATE</v>
      </c>
    </row>
    <row r="28797" spans="1:3">
      <c r="A28797" s="1" t="s">
        <v>42143</v>
      </c>
      <c r="B28797" s="1" t="s">
        <v>13519</v>
      </c>
      <c r="C28797" s="1" t="str">
        <f t="shared" si="449"/>
        <v>NON_HATE</v>
      </c>
    </row>
    <row r="28798" spans="1:3">
      <c r="A28798" s="1" t="s">
        <v>42144</v>
      </c>
      <c r="B28798" s="1" t="s">
        <v>13519</v>
      </c>
      <c r="C28798" s="1" t="str">
        <f t="shared" si="449"/>
        <v>NON_HATE</v>
      </c>
    </row>
    <row r="28799" spans="1:3">
      <c r="A28799" s="1" t="s">
        <v>42145</v>
      </c>
      <c r="B28799" s="1" t="s">
        <v>13519</v>
      </c>
      <c r="C28799" s="1" t="str">
        <f t="shared" si="449"/>
        <v>NON_HATE</v>
      </c>
    </row>
    <row r="28800" spans="1:3">
      <c r="A28800" s="1" t="s">
        <v>42146</v>
      </c>
      <c r="B28800" s="1" t="s">
        <v>13537</v>
      </c>
      <c r="C28800" s="1" t="str">
        <f t="shared" si="449"/>
        <v>HATE</v>
      </c>
    </row>
    <row r="28801" spans="1:3">
      <c r="A28801" s="1" t="s">
        <v>42147</v>
      </c>
      <c r="B28801" s="1" t="s">
        <v>13519</v>
      </c>
      <c r="C28801" s="1" t="str">
        <f t="shared" si="449"/>
        <v>NON_HATE</v>
      </c>
    </row>
    <row r="28802" spans="1:3">
      <c r="A28802" s="1" t="s">
        <v>42148</v>
      </c>
      <c r="B28802" s="1" t="s">
        <v>13519</v>
      </c>
      <c r="C28802" s="1" t="str">
        <f t="shared" si="449"/>
        <v>NON_HATE</v>
      </c>
    </row>
    <row r="28803" spans="1:3">
      <c r="A28803" s="1" t="s">
        <v>42149</v>
      </c>
      <c r="B28803" s="1" t="s">
        <v>13519</v>
      </c>
      <c r="C28803" s="1" t="str">
        <f t="shared" ref="C28803:C28866" si="450">IF(B28803="Not_offensive","NON_HATE","HATE")</f>
        <v>NON_HATE</v>
      </c>
    </row>
    <row r="28804" spans="1:3">
      <c r="A28804" s="1" t="s">
        <v>42150</v>
      </c>
      <c r="B28804" s="1" t="s">
        <v>13519</v>
      </c>
      <c r="C28804" s="1" t="str">
        <f t="shared" si="450"/>
        <v>NON_HATE</v>
      </c>
    </row>
    <row r="28805" spans="1:3">
      <c r="A28805" s="1" t="s">
        <v>42151</v>
      </c>
      <c r="B28805" s="1" t="s">
        <v>13519</v>
      </c>
      <c r="C28805" s="1" t="str">
        <f t="shared" si="450"/>
        <v>NON_HATE</v>
      </c>
    </row>
    <row r="28806" spans="1:3">
      <c r="A28806" s="1" t="s">
        <v>42152</v>
      </c>
      <c r="B28806" s="1" t="s">
        <v>13544</v>
      </c>
      <c r="C28806" s="1" t="str">
        <f t="shared" si="450"/>
        <v>HATE</v>
      </c>
    </row>
    <row r="28807" spans="1:3">
      <c r="A28807" s="1" t="s">
        <v>42153</v>
      </c>
      <c r="B28807" s="1" t="s">
        <v>13519</v>
      </c>
      <c r="C28807" s="1" t="str">
        <f t="shared" si="450"/>
        <v>NON_HATE</v>
      </c>
    </row>
    <row r="28808" spans="1:3">
      <c r="A28808" s="1" t="s">
        <v>42154</v>
      </c>
      <c r="B28808" s="1" t="s">
        <v>13519</v>
      </c>
      <c r="C28808" s="1" t="str">
        <f t="shared" si="450"/>
        <v>NON_HATE</v>
      </c>
    </row>
    <row r="28809" spans="1:3">
      <c r="A28809" s="1" t="s">
        <v>42155</v>
      </c>
      <c r="B28809" s="1" t="s">
        <v>13519</v>
      </c>
      <c r="C28809" s="1" t="str">
        <f t="shared" si="450"/>
        <v>NON_HATE</v>
      </c>
    </row>
    <row r="28810" spans="1:3">
      <c r="A28810" s="1" t="s">
        <v>42156</v>
      </c>
      <c r="B28810" s="1" t="s">
        <v>13585</v>
      </c>
      <c r="C28810" s="1" t="str">
        <f t="shared" si="450"/>
        <v>HATE</v>
      </c>
    </row>
    <row r="28811" spans="1:3">
      <c r="A28811" s="1" t="s">
        <v>42157</v>
      </c>
      <c r="B28811" s="1" t="s">
        <v>13519</v>
      </c>
      <c r="C28811" s="1" t="str">
        <f t="shared" si="450"/>
        <v>NON_HATE</v>
      </c>
    </row>
    <row r="28812" spans="1:3">
      <c r="A28812" s="1" t="s">
        <v>42158</v>
      </c>
      <c r="B28812" s="1" t="s">
        <v>13537</v>
      </c>
      <c r="C28812" s="1" t="str">
        <f t="shared" si="450"/>
        <v>HATE</v>
      </c>
    </row>
    <row r="28813" spans="1:3">
      <c r="A28813" s="1" t="s">
        <v>42159</v>
      </c>
      <c r="B28813" s="1" t="s">
        <v>13519</v>
      </c>
      <c r="C28813" s="1" t="str">
        <f t="shared" si="450"/>
        <v>NON_HATE</v>
      </c>
    </row>
    <row r="28814" spans="1:3">
      <c r="A28814" s="1" t="s">
        <v>42160</v>
      </c>
      <c r="B28814" s="1" t="s">
        <v>13519</v>
      </c>
      <c r="C28814" s="1" t="str">
        <f t="shared" si="450"/>
        <v>NON_HATE</v>
      </c>
    </row>
    <row r="28815" spans="1:3">
      <c r="A28815" s="1" t="s">
        <v>42161</v>
      </c>
      <c r="B28815" s="1" t="s">
        <v>13519</v>
      </c>
      <c r="C28815" s="1" t="str">
        <f t="shared" si="450"/>
        <v>NON_HATE</v>
      </c>
    </row>
    <row r="28816" spans="1:3">
      <c r="A28816" s="1" t="s">
        <v>42162</v>
      </c>
      <c r="B28816" s="1" t="s">
        <v>13585</v>
      </c>
      <c r="C28816" s="1" t="str">
        <f t="shared" si="450"/>
        <v>HATE</v>
      </c>
    </row>
    <row r="28817" spans="1:3">
      <c r="A28817" s="1" t="s">
        <v>42163</v>
      </c>
      <c r="B28817" s="1" t="s">
        <v>13519</v>
      </c>
      <c r="C28817" s="1" t="str">
        <f t="shared" si="450"/>
        <v>NON_HATE</v>
      </c>
    </row>
    <row r="28818" spans="1:3">
      <c r="A28818" s="1" t="s">
        <v>42164</v>
      </c>
      <c r="B28818" s="1" t="s">
        <v>13519</v>
      </c>
      <c r="C28818" s="1" t="str">
        <f t="shared" si="450"/>
        <v>NON_HATE</v>
      </c>
    </row>
    <row r="28819" spans="1:3">
      <c r="A28819" s="1" t="s">
        <v>42165</v>
      </c>
      <c r="B28819" s="1" t="s">
        <v>13544</v>
      </c>
      <c r="C28819" s="1" t="str">
        <f t="shared" si="450"/>
        <v>HATE</v>
      </c>
    </row>
    <row r="28820" spans="1:3">
      <c r="A28820" s="1" t="s">
        <v>42166</v>
      </c>
      <c r="B28820" s="1" t="s">
        <v>13585</v>
      </c>
      <c r="C28820" s="1" t="str">
        <f t="shared" si="450"/>
        <v>HATE</v>
      </c>
    </row>
    <row r="28821" spans="1:3">
      <c r="A28821" s="1" t="s">
        <v>42167</v>
      </c>
      <c r="B28821" s="1" t="s">
        <v>13537</v>
      </c>
      <c r="C28821" s="1" t="str">
        <f t="shared" si="450"/>
        <v>HATE</v>
      </c>
    </row>
    <row r="28822" spans="1:3">
      <c r="A28822" s="1" t="s">
        <v>42168</v>
      </c>
      <c r="B28822" s="1" t="s">
        <v>13519</v>
      </c>
      <c r="C28822" s="1" t="str">
        <f t="shared" si="450"/>
        <v>NON_HATE</v>
      </c>
    </row>
    <row r="28823" spans="1:3">
      <c r="A28823" s="1" t="s">
        <v>42169</v>
      </c>
      <c r="B28823" s="1" t="s">
        <v>13519</v>
      </c>
      <c r="C28823" s="1" t="str">
        <f t="shared" si="450"/>
        <v>NON_HATE</v>
      </c>
    </row>
    <row r="28824" spans="1:3">
      <c r="A28824" s="1" t="s">
        <v>42170</v>
      </c>
      <c r="B28824" s="1" t="s">
        <v>13519</v>
      </c>
      <c r="C28824" s="1" t="str">
        <f t="shared" si="450"/>
        <v>NON_HATE</v>
      </c>
    </row>
    <row r="28825" spans="1:3">
      <c r="A28825" s="1" t="s">
        <v>42171</v>
      </c>
      <c r="B28825" s="1" t="s">
        <v>13519</v>
      </c>
      <c r="C28825" s="1" t="str">
        <f t="shared" si="450"/>
        <v>NON_HATE</v>
      </c>
    </row>
    <row r="28826" spans="1:3">
      <c r="A28826" s="1" t="s">
        <v>42172</v>
      </c>
      <c r="B28826" s="1" t="s">
        <v>13519</v>
      </c>
      <c r="C28826" s="1" t="str">
        <f t="shared" si="450"/>
        <v>NON_HATE</v>
      </c>
    </row>
    <row r="28827" spans="1:3">
      <c r="A28827" s="1" t="s">
        <v>42173</v>
      </c>
      <c r="B28827" s="1" t="s">
        <v>13519</v>
      </c>
      <c r="C28827" s="1" t="str">
        <f t="shared" si="450"/>
        <v>NON_HATE</v>
      </c>
    </row>
    <row r="28828" spans="1:3">
      <c r="A28828" s="1" t="s">
        <v>42174</v>
      </c>
      <c r="B28828" s="1" t="s">
        <v>13537</v>
      </c>
      <c r="C28828" s="1" t="str">
        <f t="shared" si="450"/>
        <v>HATE</v>
      </c>
    </row>
    <row r="28829" spans="1:3">
      <c r="A28829" s="1" t="s">
        <v>42175</v>
      </c>
      <c r="B28829" s="1" t="s">
        <v>13519</v>
      </c>
      <c r="C28829" s="1" t="str">
        <f t="shared" si="450"/>
        <v>NON_HATE</v>
      </c>
    </row>
    <row r="28830" spans="1:3">
      <c r="A28830" s="1" t="s">
        <v>42176</v>
      </c>
      <c r="B28830" s="1" t="s">
        <v>13519</v>
      </c>
      <c r="C28830" s="1" t="str">
        <f t="shared" si="450"/>
        <v>NON_HATE</v>
      </c>
    </row>
    <row r="28831" spans="1:3">
      <c r="A28831" s="1" t="s">
        <v>42177</v>
      </c>
      <c r="B28831" s="1" t="s">
        <v>13519</v>
      </c>
      <c r="C28831" s="1" t="str">
        <f t="shared" si="450"/>
        <v>NON_HATE</v>
      </c>
    </row>
    <row r="28832" spans="1:3">
      <c r="A28832" s="1" t="s">
        <v>42178</v>
      </c>
      <c r="B28832" s="1" t="s">
        <v>13519</v>
      </c>
      <c r="C28832" s="1" t="str">
        <f t="shared" si="450"/>
        <v>NON_HATE</v>
      </c>
    </row>
    <row r="28833" spans="1:3">
      <c r="A28833" s="1" t="s">
        <v>42179</v>
      </c>
      <c r="B28833" s="1" t="s">
        <v>13529</v>
      </c>
      <c r="C28833" s="1" t="str">
        <f t="shared" si="450"/>
        <v>HATE</v>
      </c>
    </row>
    <row r="28834" spans="1:3">
      <c r="A28834" s="1" t="s">
        <v>42180</v>
      </c>
      <c r="B28834" s="1" t="s">
        <v>13519</v>
      </c>
      <c r="C28834" s="1" t="str">
        <f t="shared" si="450"/>
        <v>NON_HATE</v>
      </c>
    </row>
    <row r="28835" spans="1:3">
      <c r="A28835" s="1" t="s">
        <v>42181</v>
      </c>
      <c r="B28835" s="1" t="s">
        <v>13544</v>
      </c>
      <c r="C28835" s="1" t="str">
        <f t="shared" si="450"/>
        <v>HATE</v>
      </c>
    </row>
    <row r="28836" spans="1:3">
      <c r="A28836" s="1" t="s">
        <v>42182</v>
      </c>
      <c r="B28836" s="1" t="s">
        <v>13519</v>
      </c>
      <c r="C28836" s="1" t="str">
        <f t="shared" si="450"/>
        <v>NON_HATE</v>
      </c>
    </row>
    <row r="28837" spans="1:3">
      <c r="A28837" s="1" t="s">
        <v>42183</v>
      </c>
      <c r="B28837" s="1" t="s">
        <v>13544</v>
      </c>
      <c r="C28837" s="1" t="str">
        <f t="shared" si="450"/>
        <v>HATE</v>
      </c>
    </row>
    <row r="28838" spans="1:3">
      <c r="A28838" s="1" t="s">
        <v>42184</v>
      </c>
      <c r="B28838" s="1" t="s">
        <v>13519</v>
      </c>
      <c r="C28838" s="1" t="str">
        <f t="shared" si="450"/>
        <v>NON_HATE</v>
      </c>
    </row>
    <row r="28839" spans="1:3">
      <c r="A28839" s="1" t="s">
        <v>42185</v>
      </c>
      <c r="B28839" s="1" t="s">
        <v>13519</v>
      </c>
      <c r="C28839" s="1" t="str">
        <f t="shared" si="450"/>
        <v>NON_HATE</v>
      </c>
    </row>
    <row r="28840" spans="1:3">
      <c r="A28840" s="1" t="s">
        <v>42186</v>
      </c>
      <c r="B28840" s="1" t="s">
        <v>13519</v>
      </c>
      <c r="C28840" s="1" t="str">
        <f t="shared" si="450"/>
        <v>NON_HATE</v>
      </c>
    </row>
    <row r="28841" spans="1:3">
      <c r="A28841" s="1" t="s">
        <v>42187</v>
      </c>
      <c r="B28841" s="1" t="s">
        <v>13519</v>
      </c>
      <c r="C28841" s="1" t="str">
        <f t="shared" si="450"/>
        <v>NON_HATE</v>
      </c>
    </row>
    <row r="28842" spans="1:3">
      <c r="A28842" s="1" t="s">
        <v>42188</v>
      </c>
      <c r="B28842" s="1" t="s">
        <v>13519</v>
      </c>
      <c r="C28842" s="1" t="str">
        <f t="shared" si="450"/>
        <v>NON_HATE</v>
      </c>
    </row>
    <row r="28843" spans="1:3">
      <c r="A28843" s="1" t="s">
        <v>42189</v>
      </c>
      <c r="B28843" s="1" t="s">
        <v>13519</v>
      </c>
      <c r="C28843" s="1" t="str">
        <f t="shared" si="450"/>
        <v>NON_HATE</v>
      </c>
    </row>
    <row r="28844" spans="1:3">
      <c r="A28844" s="1" t="s">
        <v>42190</v>
      </c>
      <c r="B28844" s="1" t="s">
        <v>13519</v>
      </c>
      <c r="C28844" s="1" t="str">
        <f t="shared" si="450"/>
        <v>NON_HATE</v>
      </c>
    </row>
    <row r="28845" spans="1:3">
      <c r="A28845" s="1" t="s">
        <v>42191</v>
      </c>
      <c r="B28845" s="1" t="s">
        <v>13519</v>
      </c>
      <c r="C28845" s="1" t="str">
        <f t="shared" si="450"/>
        <v>NON_HATE</v>
      </c>
    </row>
    <row r="28846" spans="1:3">
      <c r="A28846" s="1" t="s">
        <v>42192</v>
      </c>
      <c r="B28846" s="1" t="s">
        <v>13519</v>
      </c>
      <c r="C28846" s="1" t="str">
        <f t="shared" si="450"/>
        <v>NON_HATE</v>
      </c>
    </row>
    <row r="28847" spans="1:3">
      <c r="A28847" s="1" t="s">
        <v>42193</v>
      </c>
      <c r="B28847" s="1" t="s">
        <v>13519</v>
      </c>
      <c r="C28847" s="1" t="str">
        <f t="shared" si="450"/>
        <v>NON_HATE</v>
      </c>
    </row>
    <row r="28848" spans="1:3">
      <c r="A28848" s="1" t="s">
        <v>42194</v>
      </c>
      <c r="B28848" s="1" t="s">
        <v>13519</v>
      </c>
      <c r="C28848" s="1" t="str">
        <f t="shared" si="450"/>
        <v>NON_HATE</v>
      </c>
    </row>
    <row r="28849" spans="1:3">
      <c r="A28849" s="1" t="s">
        <v>42195</v>
      </c>
      <c r="B28849" s="1" t="s">
        <v>13544</v>
      </c>
      <c r="C28849" s="1" t="str">
        <f t="shared" si="450"/>
        <v>HATE</v>
      </c>
    </row>
    <row r="28850" spans="1:3">
      <c r="A28850" s="1" t="s">
        <v>42196</v>
      </c>
      <c r="B28850" s="1" t="s">
        <v>13519</v>
      </c>
      <c r="C28850" s="1" t="str">
        <f t="shared" si="450"/>
        <v>NON_HATE</v>
      </c>
    </row>
    <row r="28851" spans="1:3">
      <c r="A28851" s="1" t="s">
        <v>42197</v>
      </c>
      <c r="B28851" s="1" t="s">
        <v>13519</v>
      </c>
      <c r="C28851" s="1" t="str">
        <f t="shared" si="450"/>
        <v>NON_HATE</v>
      </c>
    </row>
    <row r="28852" spans="1:3">
      <c r="A28852" s="1" t="s">
        <v>42198</v>
      </c>
      <c r="B28852" s="1" t="s">
        <v>13519</v>
      </c>
      <c r="C28852" s="1" t="str">
        <f t="shared" si="450"/>
        <v>NON_HATE</v>
      </c>
    </row>
    <row r="28853" spans="1:3">
      <c r="A28853" s="1" t="s">
        <v>42199</v>
      </c>
      <c r="B28853" s="1" t="s">
        <v>13519</v>
      </c>
      <c r="C28853" s="1" t="str">
        <f t="shared" si="450"/>
        <v>NON_HATE</v>
      </c>
    </row>
    <row r="28854" spans="1:3">
      <c r="A28854" s="1" t="s">
        <v>42200</v>
      </c>
      <c r="B28854" s="1" t="s">
        <v>13537</v>
      </c>
      <c r="C28854" s="1" t="str">
        <f t="shared" si="450"/>
        <v>HATE</v>
      </c>
    </row>
    <row r="28855" spans="1:3">
      <c r="A28855" s="1" t="s">
        <v>42201</v>
      </c>
      <c r="B28855" s="1" t="s">
        <v>13519</v>
      </c>
      <c r="C28855" s="1" t="str">
        <f t="shared" si="450"/>
        <v>NON_HATE</v>
      </c>
    </row>
    <row r="28856" spans="1:3">
      <c r="A28856" s="1" t="s">
        <v>42202</v>
      </c>
      <c r="B28856" s="1" t="s">
        <v>13519</v>
      </c>
      <c r="C28856" s="1" t="str">
        <f t="shared" si="450"/>
        <v>NON_HATE</v>
      </c>
    </row>
    <row r="28857" spans="1:3">
      <c r="A28857" s="1" t="s">
        <v>42203</v>
      </c>
      <c r="B28857" s="1" t="s">
        <v>13519</v>
      </c>
      <c r="C28857" s="1" t="str">
        <f t="shared" si="450"/>
        <v>NON_HATE</v>
      </c>
    </row>
    <row r="28858" spans="1:3">
      <c r="A28858" s="1" t="s">
        <v>42204</v>
      </c>
      <c r="B28858" s="1" t="s">
        <v>13519</v>
      </c>
      <c r="C28858" s="1" t="str">
        <f t="shared" si="450"/>
        <v>NON_HATE</v>
      </c>
    </row>
    <row r="28859" spans="1:3">
      <c r="A28859" s="1" t="s">
        <v>42205</v>
      </c>
      <c r="B28859" s="1" t="s">
        <v>13519</v>
      </c>
      <c r="C28859" s="1" t="str">
        <f t="shared" si="450"/>
        <v>NON_HATE</v>
      </c>
    </row>
    <row r="28860" spans="1:3">
      <c r="A28860" s="1" t="s">
        <v>42206</v>
      </c>
      <c r="B28860" s="1" t="s">
        <v>13585</v>
      </c>
      <c r="C28860" s="1" t="str">
        <f t="shared" si="450"/>
        <v>HATE</v>
      </c>
    </row>
    <row r="28861" spans="1:3">
      <c r="A28861" s="1" t="s">
        <v>42207</v>
      </c>
      <c r="B28861" s="1" t="s">
        <v>13519</v>
      </c>
      <c r="C28861" s="1" t="str">
        <f t="shared" si="450"/>
        <v>NON_HATE</v>
      </c>
    </row>
    <row r="28862" spans="1:3">
      <c r="A28862" s="1" t="s">
        <v>42208</v>
      </c>
      <c r="B28862" s="1" t="s">
        <v>13585</v>
      </c>
      <c r="C28862" s="1" t="str">
        <f t="shared" si="450"/>
        <v>HATE</v>
      </c>
    </row>
    <row r="28863" spans="1:3">
      <c r="A28863" s="1" t="s">
        <v>42209</v>
      </c>
      <c r="B28863" s="1" t="s">
        <v>13519</v>
      </c>
      <c r="C28863" s="1" t="str">
        <f t="shared" si="450"/>
        <v>NON_HATE</v>
      </c>
    </row>
    <row r="28864" spans="1:3">
      <c r="A28864" s="1" t="s">
        <v>42210</v>
      </c>
      <c r="B28864" s="1" t="s">
        <v>13519</v>
      </c>
      <c r="C28864" s="1" t="str">
        <f t="shared" si="450"/>
        <v>NON_HATE</v>
      </c>
    </row>
    <row r="28865" spans="1:3">
      <c r="A28865" s="1" t="s">
        <v>42211</v>
      </c>
      <c r="B28865" s="1" t="s">
        <v>13519</v>
      </c>
      <c r="C28865" s="1" t="str">
        <f t="shared" si="450"/>
        <v>NON_HATE</v>
      </c>
    </row>
    <row r="28866" spans="1:3">
      <c r="A28866" s="1" t="s">
        <v>42212</v>
      </c>
      <c r="B28866" s="1" t="s">
        <v>13519</v>
      </c>
      <c r="C28866" s="1" t="str">
        <f t="shared" si="450"/>
        <v>NON_HATE</v>
      </c>
    </row>
    <row r="28867" spans="1:3">
      <c r="A28867" s="1" t="s">
        <v>42213</v>
      </c>
      <c r="B28867" s="1" t="s">
        <v>13519</v>
      </c>
      <c r="C28867" s="1" t="str">
        <f t="shared" ref="C28867:C28930" si="451">IF(B28867="Not_offensive","NON_HATE","HATE")</f>
        <v>NON_HATE</v>
      </c>
    </row>
    <row r="28868" spans="1:3">
      <c r="A28868" s="1" t="s">
        <v>42214</v>
      </c>
      <c r="B28868" s="1" t="s">
        <v>13519</v>
      </c>
      <c r="C28868" s="1" t="str">
        <f t="shared" si="451"/>
        <v>NON_HATE</v>
      </c>
    </row>
    <row r="28869" spans="1:3">
      <c r="A28869" s="1" t="s">
        <v>42215</v>
      </c>
      <c r="B28869" s="1" t="s">
        <v>13519</v>
      </c>
      <c r="C28869" s="1" t="str">
        <f t="shared" si="451"/>
        <v>NON_HATE</v>
      </c>
    </row>
    <row r="28870" spans="1:3">
      <c r="A28870" s="1" t="s">
        <v>42216</v>
      </c>
      <c r="B28870" s="1" t="s">
        <v>13519</v>
      </c>
      <c r="C28870" s="1" t="str">
        <f t="shared" si="451"/>
        <v>NON_HATE</v>
      </c>
    </row>
    <row r="28871" spans="1:3">
      <c r="A28871" s="1" t="s">
        <v>42217</v>
      </c>
      <c r="B28871" s="1" t="s">
        <v>13519</v>
      </c>
      <c r="C28871" s="1" t="str">
        <f t="shared" si="451"/>
        <v>NON_HATE</v>
      </c>
    </row>
    <row r="28872" spans="1:3">
      <c r="A28872" s="1" t="s">
        <v>42218</v>
      </c>
      <c r="B28872" s="1" t="s">
        <v>13519</v>
      </c>
      <c r="C28872" s="1" t="str">
        <f t="shared" si="451"/>
        <v>NON_HATE</v>
      </c>
    </row>
    <row r="28873" spans="1:3">
      <c r="A28873" s="1" t="s">
        <v>42219</v>
      </c>
      <c r="B28873" s="1" t="s">
        <v>13519</v>
      </c>
      <c r="C28873" s="1" t="str">
        <f t="shared" si="451"/>
        <v>NON_HATE</v>
      </c>
    </row>
    <row r="28874" spans="1:3">
      <c r="A28874" s="1" t="s">
        <v>42220</v>
      </c>
      <c r="B28874" s="1" t="s">
        <v>13544</v>
      </c>
      <c r="C28874" s="1" t="str">
        <f t="shared" si="451"/>
        <v>HATE</v>
      </c>
    </row>
    <row r="28875" spans="1:3">
      <c r="A28875" s="1" t="s">
        <v>42221</v>
      </c>
      <c r="B28875" s="1" t="s">
        <v>13519</v>
      </c>
      <c r="C28875" s="1" t="str">
        <f t="shared" si="451"/>
        <v>NON_HATE</v>
      </c>
    </row>
    <row r="28876" spans="1:3">
      <c r="A28876" s="1" t="s">
        <v>42222</v>
      </c>
      <c r="B28876" s="1" t="s">
        <v>13519</v>
      </c>
      <c r="C28876" s="1" t="str">
        <f t="shared" si="451"/>
        <v>NON_HATE</v>
      </c>
    </row>
    <row r="28877" spans="1:3">
      <c r="A28877" s="1" t="s">
        <v>42223</v>
      </c>
      <c r="B28877" s="1" t="s">
        <v>13519</v>
      </c>
      <c r="C28877" s="1" t="str">
        <f t="shared" si="451"/>
        <v>NON_HATE</v>
      </c>
    </row>
    <row r="28878" spans="1:3">
      <c r="A28878" s="1" t="s">
        <v>42224</v>
      </c>
      <c r="B28878" s="1" t="s">
        <v>13519</v>
      </c>
      <c r="C28878" s="1" t="str">
        <f t="shared" si="451"/>
        <v>NON_HATE</v>
      </c>
    </row>
    <row r="28879" spans="1:3">
      <c r="A28879" s="1" t="s">
        <v>42225</v>
      </c>
      <c r="B28879" s="1" t="s">
        <v>13537</v>
      </c>
      <c r="C28879" s="1" t="str">
        <f t="shared" si="451"/>
        <v>HATE</v>
      </c>
    </row>
    <row r="28880" spans="1:3">
      <c r="A28880" s="1" t="s">
        <v>42226</v>
      </c>
      <c r="B28880" s="1" t="s">
        <v>13519</v>
      </c>
      <c r="C28880" s="1" t="str">
        <f t="shared" si="451"/>
        <v>NON_HATE</v>
      </c>
    </row>
    <row r="28881" spans="1:3">
      <c r="A28881" s="1" t="s">
        <v>42227</v>
      </c>
      <c r="B28881" s="1" t="s">
        <v>13519</v>
      </c>
      <c r="C28881" s="1" t="str">
        <f t="shared" si="451"/>
        <v>NON_HATE</v>
      </c>
    </row>
    <row r="28882" spans="1:3">
      <c r="A28882" s="1" t="s">
        <v>42228</v>
      </c>
      <c r="B28882" s="1" t="s">
        <v>13519</v>
      </c>
      <c r="C28882" s="1" t="str">
        <f t="shared" si="451"/>
        <v>NON_HATE</v>
      </c>
    </row>
    <row r="28883" spans="1:3">
      <c r="A28883" s="1" t="s">
        <v>42229</v>
      </c>
      <c r="B28883" s="1" t="s">
        <v>13544</v>
      </c>
      <c r="C28883" s="1" t="str">
        <f t="shared" si="451"/>
        <v>HATE</v>
      </c>
    </row>
    <row r="28884" spans="1:3">
      <c r="A28884" s="1" t="s">
        <v>42230</v>
      </c>
      <c r="B28884" s="1" t="s">
        <v>13519</v>
      </c>
      <c r="C28884" s="1" t="str">
        <f t="shared" si="451"/>
        <v>NON_HATE</v>
      </c>
    </row>
    <row r="28885" spans="1:3">
      <c r="A28885" s="1" t="s">
        <v>42231</v>
      </c>
      <c r="B28885" s="1" t="s">
        <v>13529</v>
      </c>
      <c r="C28885" s="1" t="str">
        <f t="shared" si="451"/>
        <v>HATE</v>
      </c>
    </row>
    <row r="28886" spans="1:3">
      <c r="A28886" s="1" t="s">
        <v>42232</v>
      </c>
      <c r="B28886" s="1" t="s">
        <v>13519</v>
      </c>
      <c r="C28886" s="1" t="str">
        <f t="shared" si="451"/>
        <v>NON_HATE</v>
      </c>
    </row>
    <row r="28887" spans="1:3">
      <c r="A28887" s="1" t="s">
        <v>42233</v>
      </c>
      <c r="B28887" s="1" t="s">
        <v>13537</v>
      </c>
      <c r="C28887" s="1" t="str">
        <f t="shared" si="451"/>
        <v>HATE</v>
      </c>
    </row>
    <row r="28888" spans="1:3">
      <c r="A28888" s="1" t="s">
        <v>42234</v>
      </c>
      <c r="B28888" s="1" t="s">
        <v>13519</v>
      </c>
      <c r="C28888" s="1" t="str">
        <f t="shared" si="451"/>
        <v>NON_HATE</v>
      </c>
    </row>
    <row r="28889" spans="1:3">
      <c r="A28889" s="1" t="s">
        <v>42235</v>
      </c>
      <c r="B28889" s="1" t="s">
        <v>13519</v>
      </c>
      <c r="C28889" s="1" t="str">
        <f t="shared" si="451"/>
        <v>NON_HATE</v>
      </c>
    </row>
    <row r="28890" spans="1:3">
      <c r="A28890" s="1" t="s">
        <v>42236</v>
      </c>
      <c r="B28890" s="1" t="s">
        <v>13519</v>
      </c>
      <c r="C28890" s="1" t="str">
        <f t="shared" si="451"/>
        <v>NON_HATE</v>
      </c>
    </row>
    <row r="28891" spans="1:3">
      <c r="A28891" s="1" t="s">
        <v>42237</v>
      </c>
      <c r="B28891" s="1" t="s">
        <v>13519</v>
      </c>
      <c r="C28891" s="1" t="str">
        <f t="shared" si="451"/>
        <v>NON_HATE</v>
      </c>
    </row>
    <row r="28892" spans="1:3">
      <c r="A28892" s="1" t="s">
        <v>42238</v>
      </c>
      <c r="B28892" s="1" t="s">
        <v>13519</v>
      </c>
      <c r="C28892" s="1" t="str">
        <f t="shared" si="451"/>
        <v>NON_HATE</v>
      </c>
    </row>
    <row r="28893" spans="1:3">
      <c r="A28893" s="1" t="s">
        <v>42239</v>
      </c>
      <c r="B28893" s="1" t="s">
        <v>13519</v>
      </c>
      <c r="C28893" s="1" t="str">
        <f t="shared" si="451"/>
        <v>NON_HATE</v>
      </c>
    </row>
    <row r="28894" spans="1:3">
      <c r="A28894" s="1" t="s">
        <v>42240</v>
      </c>
      <c r="B28894" s="1" t="s">
        <v>13519</v>
      </c>
      <c r="C28894" s="1" t="str">
        <f t="shared" si="451"/>
        <v>NON_HATE</v>
      </c>
    </row>
    <row r="28895" spans="1:3">
      <c r="A28895" s="1" t="s">
        <v>42241</v>
      </c>
      <c r="B28895" s="1" t="s">
        <v>13519</v>
      </c>
      <c r="C28895" s="1" t="str">
        <f t="shared" si="451"/>
        <v>NON_HATE</v>
      </c>
    </row>
    <row r="28896" spans="1:3">
      <c r="A28896" s="1" t="s">
        <v>42242</v>
      </c>
      <c r="B28896" s="1" t="s">
        <v>13519</v>
      </c>
      <c r="C28896" s="1" t="str">
        <f t="shared" si="451"/>
        <v>NON_HATE</v>
      </c>
    </row>
    <row r="28897" spans="1:3">
      <c r="A28897" s="1" t="s">
        <v>42243</v>
      </c>
      <c r="B28897" s="1" t="s">
        <v>13519</v>
      </c>
      <c r="C28897" s="1" t="str">
        <f t="shared" si="451"/>
        <v>NON_HATE</v>
      </c>
    </row>
    <row r="28898" spans="1:3">
      <c r="A28898" s="1" t="s">
        <v>42244</v>
      </c>
      <c r="B28898" s="1" t="s">
        <v>13519</v>
      </c>
      <c r="C28898" s="1" t="str">
        <f t="shared" si="451"/>
        <v>NON_HATE</v>
      </c>
    </row>
    <row r="28899" spans="1:3">
      <c r="A28899" s="1" t="s">
        <v>42245</v>
      </c>
      <c r="B28899" s="1" t="s">
        <v>13519</v>
      </c>
      <c r="C28899" s="1" t="str">
        <f t="shared" si="451"/>
        <v>NON_HATE</v>
      </c>
    </row>
    <row r="28900" spans="1:3">
      <c r="A28900" s="1" t="s">
        <v>42246</v>
      </c>
      <c r="B28900" s="1" t="s">
        <v>13519</v>
      </c>
      <c r="C28900" s="1" t="str">
        <f t="shared" si="451"/>
        <v>NON_HATE</v>
      </c>
    </row>
    <row r="28901" spans="1:3">
      <c r="A28901" s="1" t="s">
        <v>42247</v>
      </c>
      <c r="B28901" s="1" t="s">
        <v>13519</v>
      </c>
      <c r="C28901" s="1" t="str">
        <f t="shared" si="451"/>
        <v>NON_HATE</v>
      </c>
    </row>
    <row r="28902" spans="1:3">
      <c r="A28902" s="1" t="s">
        <v>42248</v>
      </c>
      <c r="B28902" s="1" t="s">
        <v>13519</v>
      </c>
      <c r="C28902" s="1" t="str">
        <f t="shared" si="451"/>
        <v>NON_HATE</v>
      </c>
    </row>
    <row r="28903" spans="1:3">
      <c r="A28903" s="1" t="s">
        <v>42249</v>
      </c>
      <c r="B28903" s="1" t="s">
        <v>13537</v>
      </c>
      <c r="C28903" s="1" t="str">
        <f t="shared" si="451"/>
        <v>HATE</v>
      </c>
    </row>
    <row r="28904" spans="1:3">
      <c r="A28904" s="1" t="s">
        <v>42250</v>
      </c>
      <c r="B28904" s="1" t="s">
        <v>13519</v>
      </c>
      <c r="C28904" s="1" t="str">
        <f t="shared" si="451"/>
        <v>NON_HATE</v>
      </c>
    </row>
    <row r="28905" spans="1:3">
      <c r="A28905" s="1" t="s">
        <v>42251</v>
      </c>
      <c r="B28905" s="1" t="s">
        <v>13537</v>
      </c>
      <c r="C28905" s="1" t="str">
        <f t="shared" si="451"/>
        <v>HATE</v>
      </c>
    </row>
    <row r="28906" spans="1:3">
      <c r="A28906" s="1" t="s">
        <v>42252</v>
      </c>
      <c r="B28906" s="1" t="s">
        <v>13519</v>
      </c>
      <c r="C28906" s="1" t="str">
        <f t="shared" si="451"/>
        <v>NON_HATE</v>
      </c>
    </row>
    <row r="28907" spans="1:3">
      <c r="A28907" s="1" t="s">
        <v>42253</v>
      </c>
      <c r="B28907" s="1" t="s">
        <v>13519</v>
      </c>
      <c r="C28907" s="1" t="str">
        <f t="shared" si="451"/>
        <v>NON_HATE</v>
      </c>
    </row>
    <row r="28908" spans="1:3">
      <c r="A28908" s="1" t="s">
        <v>42254</v>
      </c>
      <c r="B28908" s="1" t="s">
        <v>13519</v>
      </c>
      <c r="C28908" s="1" t="str">
        <f t="shared" si="451"/>
        <v>NON_HATE</v>
      </c>
    </row>
    <row r="28909" spans="1:3">
      <c r="A28909" s="1" t="s">
        <v>42255</v>
      </c>
      <c r="B28909" s="1" t="s">
        <v>13519</v>
      </c>
      <c r="C28909" s="1" t="str">
        <f t="shared" si="451"/>
        <v>NON_HATE</v>
      </c>
    </row>
    <row r="28910" spans="1:3">
      <c r="A28910" s="1" t="s">
        <v>42256</v>
      </c>
      <c r="B28910" s="1" t="s">
        <v>13519</v>
      </c>
      <c r="C28910" s="1" t="str">
        <f t="shared" si="451"/>
        <v>NON_HATE</v>
      </c>
    </row>
    <row r="28911" spans="1:3">
      <c r="A28911" s="1" t="s">
        <v>42257</v>
      </c>
      <c r="B28911" s="1" t="s">
        <v>13585</v>
      </c>
      <c r="C28911" s="1" t="str">
        <f t="shared" si="451"/>
        <v>HATE</v>
      </c>
    </row>
    <row r="28912" spans="1:3">
      <c r="A28912" s="1" t="s">
        <v>42258</v>
      </c>
      <c r="B28912" s="1" t="s">
        <v>13519</v>
      </c>
      <c r="C28912" s="1" t="str">
        <f t="shared" si="451"/>
        <v>NON_HATE</v>
      </c>
    </row>
    <row r="28913" spans="1:3">
      <c r="A28913" s="1" t="s">
        <v>42259</v>
      </c>
      <c r="B28913" s="1" t="s">
        <v>13519</v>
      </c>
      <c r="C28913" s="1" t="str">
        <f t="shared" si="451"/>
        <v>NON_HATE</v>
      </c>
    </row>
    <row r="28914" spans="1:3">
      <c r="A28914" s="1" t="s">
        <v>42260</v>
      </c>
      <c r="B28914" s="1" t="s">
        <v>13519</v>
      </c>
      <c r="C28914" s="1" t="str">
        <f t="shared" si="451"/>
        <v>NON_HATE</v>
      </c>
    </row>
    <row r="28915" spans="1:3">
      <c r="A28915" s="1" t="s">
        <v>42261</v>
      </c>
      <c r="B28915" s="1" t="s">
        <v>13519</v>
      </c>
      <c r="C28915" s="1" t="str">
        <f t="shared" si="451"/>
        <v>NON_HATE</v>
      </c>
    </row>
    <row r="28916" spans="1:3">
      <c r="A28916" s="1" t="s">
        <v>23723</v>
      </c>
      <c r="B28916" s="1" t="s">
        <v>13519</v>
      </c>
      <c r="C28916" s="1" t="str">
        <f t="shared" si="451"/>
        <v>NON_HATE</v>
      </c>
    </row>
    <row r="28917" spans="1:3">
      <c r="A28917" s="1" t="s">
        <v>42262</v>
      </c>
      <c r="B28917" s="1" t="s">
        <v>13519</v>
      </c>
      <c r="C28917" s="1" t="str">
        <f t="shared" si="451"/>
        <v>NON_HATE</v>
      </c>
    </row>
    <row r="28918" spans="1:3">
      <c r="A28918" s="1" t="s">
        <v>42263</v>
      </c>
      <c r="B28918" s="1" t="s">
        <v>13519</v>
      </c>
      <c r="C28918" s="1" t="str">
        <f t="shared" si="451"/>
        <v>NON_HATE</v>
      </c>
    </row>
    <row r="28919" spans="1:3">
      <c r="A28919" s="1" t="s">
        <v>42264</v>
      </c>
      <c r="B28919" s="1" t="s">
        <v>13544</v>
      </c>
      <c r="C28919" s="1" t="str">
        <f t="shared" si="451"/>
        <v>HATE</v>
      </c>
    </row>
    <row r="28920" spans="1:3">
      <c r="A28920" s="1" t="s">
        <v>42265</v>
      </c>
      <c r="B28920" s="1" t="s">
        <v>13519</v>
      </c>
      <c r="C28920" s="1" t="str">
        <f t="shared" si="451"/>
        <v>NON_HATE</v>
      </c>
    </row>
    <row r="28921" spans="1:3">
      <c r="A28921" s="1" t="s">
        <v>42266</v>
      </c>
      <c r="B28921" s="1" t="s">
        <v>13519</v>
      </c>
      <c r="C28921" s="1" t="str">
        <f t="shared" si="451"/>
        <v>NON_HATE</v>
      </c>
    </row>
    <row r="28922" spans="1:3">
      <c r="A28922" s="1" t="s">
        <v>42267</v>
      </c>
      <c r="B28922" s="1" t="s">
        <v>13519</v>
      </c>
      <c r="C28922" s="1" t="str">
        <f t="shared" si="451"/>
        <v>NON_HATE</v>
      </c>
    </row>
    <row r="28923" spans="1:3">
      <c r="A28923" s="1" t="s">
        <v>42268</v>
      </c>
      <c r="B28923" s="1" t="s">
        <v>13519</v>
      </c>
      <c r="C28923" s="1" t="str">
        <f t="shared" si="451"/>
        <v>NON_HATE</v>
      </c>
    </row>
    <row r="28924" spans="1:3">
      <c r="A28924" s="1" t="s">
        <v>42269</v>
      </c>
      <c r="B28924" s="1" t="s">
        <v>13519</v>
      </c>
      <c r="C28924" s="1" t="str">
        <f t="shared" si="451"/>
        <v>NON_HATE</v>
      </c>
    </row>
    <row r="28925" spans="1:3">
      <c r="A28925" s="1" t="s">
        <v>42270</v>
      </c>
      <c r="B28925" s="1" t="s">
        <v>13585</v>
      </c>
      <c r="C28925" s="1" t="str">
        <f t="shared" si="451"/>
        <v>HATE</v>
      </c>
    </row>
    <row r="28926" spans="1:3">
      <c r="A28926" s="1" t="s">
        <v>42271</v>
      </c>
      <c r="B28926" s="1" t="s">
        <v>13544</v>
      </c>
      <c r="C28926" s="1" t="str">
        <f t="shared" si="451"/>
        <v>HATE</v>
      </c>
    </row>
    <row r="28927" spans="1:3">
      <c r="A28927" s="1" t="s">
        <v>42272</v>
      </c>
      <c r="B28927" s="1" t="s">
        <v>13519</v>
      </c>
      <c r="C28927" s="1" t="str">
        <f t="shared" si="451"/>
        <v>NON_HATE</v>
      </c>
    </row>
    <row r="28928" spans="1:3">
      <c r="A28928" s="1" t="s">
        <v>42273</v>
      </c>
      <c r="B28928" s="1" t="s">
        <v>13519</v>
      </c>
      <c r="C28928" s="1" t="str">
        <f t="shared" si="451"/>
        <v>NON_HATE</v>
      </c>
    </row>
    <row r="28929" spans="1:3">
      <c r="A28929" s="1" t="s">
        <v>42274</v>
      </c>
      <c r="B28929" s="1" t="s">
        <v>13519</v>
      </c>
      <c r="C28929" s="1" t="str">
        <f t="shared" si="451"/>
        <v>NON_HATE</v>
      </c>
    </row>
    <row r="28930" spans="1:3">
      <c r="A28930" s="1" t="s">
        <v>42275</v>
      </c>
      <c r="B28930" s="1" t="s">
        <v>13519</v>
      </c>
      <c r="C28930" s="1" t="str">
        <f t="shared" si="451"/>
        <v>NON_HATE</v>
      </c>
    </row>
    <row r="28931" spans="1:3">
      <c r="A28931" s="1" t="s">
        <v>42276</v>
      </c>
      <c r="B28931" s="1" t="s">
        <v>13519</v>
      </c>
      <c r="C28931" s="1" t="str">
        <f t="shared" ref="C28931:C28994" si="452">IF(B28931="Not_offensive","NON_HATE","HATE")</f>
        <v>NON_HATE</v>
      </c>
    </row>
    <row r="28932" spans="1:3">
      <c r="A28932" s="1" t="s">
        <v>34698</v>
      </c>
      <c r="B28932" s="1" t="s">
        <v>13519</v>
      </c>
      <c r="C28932" s="1" t="str">
        <f t="shared" si="452"/>
        <v>NON_HATE</v>
      </c>
    </row>
    <row r="28933" spans="1:3">
      <c r="A28933" s="1" t="s">
        <v>42277</v>
      </c>
      <c r="B28933" s="1" t="s">
        <v>13519</v>
      </c>
      <c r="C28933" s="1" t="str">
        <f t="shared" si="452"/>
        <v>NON_HATE</v>
      </c>
    </row>
    <row r="28934" spans="1:3">
      <c r="A28934" s="1" t="s">
        <v>42278</v>
      </c>
      <c r="B28934" s="1" t="s">
        <v>13519</v>
      </c>
      <c r="C28934" s="1" t="str">
        <f t="shared" si="452"/>
        <v>NON_HATE</v>
      </c>
    </row>
    <row r="28935" spans="1:3">
      <c r="A28935" s="1" t="s">
        <v>42279</v>
      </c>
      <c r="B28935" s="1" t="s">
        <v>13585</v>
      </c>
      <c r="C28935" s="1" t="str">
        <f t="shared" si="452"/>
        <v>HATE</v>
      </c>
    </row>
    <row r="28936" spans="1:3">
      <c r="A28936" s="1" t="s">
        <v>42280</v>
      </c>
      <c r="B28936" s="1" t="s">
        <v>13519</v>
      </c>
      <c r="C28936" s="1" t="str">
        <f t="shared" si="452"/>
        <v>NON_HATE</v>
      </c>
    </row>
    <row r="28937" spans="1:3">
      <c r="A28937" s="1" t="s">
        <v>42281</v>
      </c>
      <c r="B28937" s="1" t="s">
        <v>13519</v>
      </c>
      <c r="C28937" s="1" t="str">
        <f t="shared" si="452"/>
        <v>NON_HATE</v>
      </c>
    </row>
    <row r="28938" spans="1:3">
      <c r="A28938" s="1" t="s">
        <v>42282</v>
      </c>
      <c r="B28938" s="1" t="s">
        <v>13519</v>
      </c>
      <c r="C28938" s="1" t="str">
        <f t="shared" si="452"/>
        <v>NON_HATE</v>
      </c>
    </row>
    <row r="28939" spans="1:3">
      <c r="A28939" s="1" t="s">
        <v>42283</v>
      </c>
      <c r="B28939" s="1" t="s">
        <v>13519</v>
      </c>
      <c r="C28939" s="1" t="str">
        <f t="shared" si="452"/>
        <v>NON_HATE</v>
      </c>
    </row>
    <row r="28940" spans="1:3">
      <c r="A28940" s="1" t="s">
        <v>42284</v>
      </c>
      <c r="B28940" s="1" t="s">
        <v>13519</v>
      </c>
      <c r="C28940" s="1" t="str">
        <f t="shared" si="452"/>
        <v>NON_HATE</v>
      </c>
    </row>
    <row r="28941" spans="1:3">
      <c r="A28941" s="1" t="s">
        <v>24858</v>
      </c>
      <c r="B28941" s="1" t="s">
        <v>13519</v>
      </c>
      <c r="C28941" s="1" t="str">
        <f t="shared" si="452"/>
        <v>NON_HATE</v>
      </c>
    </row>
    <row r="28942" spans="1:3">
      <c r="A28942" s="1" t="s">
        <v>42285</v>
      </c>
      <c r="B28942" s="1" t="s">
        <v>13519</v>
      </c>
      <c r="C28942" s="1" t="str">
        <f t="shared" si="452"/>
        <v>NON_HATE</v>
      </c>
    </row>
    <row r="28943" spans="1:3">
      <c r="A28943" s="1" t="s">
        <v>42286</v>
      </c>
      <c r="B28943" s="1" t="s">
        <v>13519</v>
      </c>
      <c r="C28943" s="1" t="str">
        <f t="shared" si="452"/>
        <v>NON_HATE</v>
      </c>
    </row>
    <row r="28944" spans="1:3">
      <c r="A28944" s="1" t="s">
        <v>42287</v>
      </c>
      <c r="B28944" s="1" t="s">
        <v>13519</v>
      </c>
      <c r="C28944" s="1" t="str">
        <f t="shared" si="452"/>
        <v>NON_HATE</v>
      </c>
    </row>
    <row r="28945" spans="1:3">
      <c r="A28945" s="1" t="s">
        <v>42288</v>
      </c>
      <c r="B28945" s="1" t="s">
        <v>13544</v>
      </c>
      <c r="C28945" s="1" t="str">
        <f t="shared" si="452"/>
        <v>HATE</v>
      </c>
    </row>
    <row r="28946" spans="1:3">
      <c r="A28946" s="1" t="s">
        <v>42289</v>
      </c>
      <c r="B28946" s="1" t="s">
        <v>13537</v>
      </c>
      <c r="C28946" s="1" t="str">
        <f t="shared" si="452"/>
        <v>HATE</v>
      </c>
    </row>
    <row r="28947" spans="1:3">
      <c r="A28947" s="1" t="s">
        <v>42290</v>
      </c>
      <c r="B28947" s="1" t="s">
        <v>13519</v>
      </c>
      <c r="C28947" s="1" t="str">
        <f t="shared" si="452"/>
        <v>NON_HATE</v>
      </c>
    </row>
    <row r="28948" spans="1:3">
      <c r="A28948" s="1" t="s">
        <v>42291</v>
      </c>
      <c r="B28948" s="1" t="s">
        <v>13519</v>
      </c>
      <c r="C28948" s="1" t="str">
        <f t="shared" si="452"/>
        <v>NON_HATE</v>
      </c>
    </row>
    <row r="28949" spans="1:3">
      <c r="A28949" s="1" t="s">
        <v>42292</v>
      </c>
      <c r="B28949" s="1" t="s">
        <v>13519</v>
      </c>
      <c r="C28949" s="1" t="str">
        <f t="shared" si="452"/>
        <v>NON_HATE</v>
      </c>
    </row>
    <row r="28950" spans="1:3">
      <c r="A28950" s="1" t="s">
        <v>42293</v>
      </c>
      <c r="B28950" s="1" t="s">
        <v>13519</v>
      </c>
      <c r="C28950" s="1" t="str">
        <f t="shared" si="452"/>
        <v>NON_HATE</v>
      </c>
    </row>
    <row r="28951" spans="1:3">
      <c r="A28951" s="1" t="s">
        <v>42294</v>
      </c>
      <c r="B28951" s="1" t="s">
        <v>13537</v>
      </c>
      <c r="C28951" s="1" t="str">
        <f t="shared" si="452"/>
        <v>HATE</v>
      </c>
    </row>
    <row r="28952" spans="1:3">
      <c r="A28952" s="1" t="s">
        <v>42295</v>
      </c>
      <c r="B28952" s="1" t="s">
        <v>13537</v>
      </c>
      <c r="C28952" s="1" t="str">
        <f t="shared" si="452"/>
        <v>HATE</v>
      </c>
    </row>
    <row r="28953" spans="1:3">
      <c r="A28953" s="1" t="s">
        <v>42296</v>
      </c>
      <c r="B28953" s="1" t="s">
        <v>13519</v>
      </c>
      <c r="C28953" s="1" t="str">
        <f t="shared" si="452"/>
        <v>NON_HATE</v>
      </c>
    </row>
    <row r="28954" spans="1:3">
      <c r="A28954" s="1" t="s">
        <v>42297</v>
      </c>
      <c r="B28954" s="1" t="s">
        <v>13519</v>
      </c>
      <c r="C28954" s="1" t="str">
        <f t="shared" si="452"/>
        <v>NON_HATE</v>
      </c>
    </row>
    <row r="28955" spans="1:3">
      <c r="A28955" s="1" t="s">
        <v>42298</v>
      </c>
      <c r="B28955" s="1" t="s">
        <v>13519</v>
      </c>
      <c r="C28955" s="1" t="str">
        <f t="shared" si="452"/>
        <v>NON_HATE</v>
      </c>
    </row>
    <row r="28956" spans="1:3">
      <c r="A28956" s="1" t="s">
        <v>42299</v>
      </c>
      <c r="B28956" s="1" t="s">
        <v>13519</v>
      </c>
      <c r="C28956" s="1" t="str">
        <f t="shared" si="452"/>
        <v>NON_HATE</v>
      </c>
    </row>
    <row r="28957" spans="1:3">
      <c r="A28957" s="1" t="s">
        <v>42300</v>
      </c>
      <c r="B28957" s="1" t="s">
        <v>13519</v>
      </c>
      <c r="C28957" s="1" t="str">
        <f t="shared" si="452"/>
        <v>NON_HATE</v>
      </c>
    </row>
    <row r="28958" spans="1:3">
      <c r="A28958" s="1" t="s">
        <v>42301</v>
      </c>
      <c r="B28958" s="1" t="s">
        <v>13519</v>
      </c>
      <c r="C28958" s="1" t="str">
        <f t="shared" si="452"/>
        <v>NON_HATE</v>
      </c>
    </row>
    <row r="28959" spans="1:3">
      <c r="A28959" s="1" t="s">
        <v>42302</v>
      </c>
      <c r="B28959" s="1" t="s">
        <v>13585</v>
      </c>
      <c r="C28959" s="1" t="str">
        <f t="shared" si="452"/>
        <v>HATE</v>
      </c>
    </row>
    <row r="28960" spans="1:3">
      <c r="A28960" s="1" t="s">
        <v>42303</v>
      </c>
      <c r="B28960" s="1" t="s">
        <v>13519</v>
      </c>
      <c r="C28960" s="1" t="str">
        <f t="shared" si="452"/>
        <v>NON_HATE</v>
      </c>
    </row>
    <row r="28961" spans="1:3">
      <c r="A28961" s="1" t="s">
        <v>42304</v>
      </c>
      <c r="B28961" s="1" t="s">
        <v>13544</v>
      </c>
      <c r="C28961" s="1" t="str">
        <f t="shared" si="452"/>
        <v>HATE</v>
      </c>
    </row>
    <row r="28962" spans="1:3">
      <c r="A28962" s="1" t="s">
        <v>42305</v>
      </c>
      <c r="B28962" s="1" t="s">
        <v>13519</v>
      </c>
      <c r="C28962" s="1" t="str">
        <f t="shared" si="452"/>
        <v>NON_HATE</v>
      </c>
    </row>
    <row r="28963" spans="1:3">
      <c r="A28963" s="1" t="s">
        <v>42306</v>
      </c>
      <c r="B28963" s="1" t="s">
        <v>13544</v>
      </c>
      <c r="C28963" s="1" t="str">
        <f t="shared" si="452"/>
        <v>HATE</v>
      </c>
    </row>
    <row r="28964" spans="1:3">
      <c r="A28964" s="1" t="s">
        <v>42307</v>
      </c>
      <c r="B28964" s="1" t="s">
        <v>13529</v>
      </c>
      <c r="C28964" s="1" t="str">
        <f t="shared" si="452"/>
        <v>HATE</v>
      </c>
    </row>
    <row r="28965" spans="1:3">
      <c r="A28965" s="1" t="s">
        <v>42308</v>
      </c>
      <c r="B28965" s="1" t="s">
        <v>13544</v>
      </c>
      <c r="C28965" s="1" t="str">
        <f t="shared" si="452"/>
        <v>HATE</v>
      </c>
    </row>
    <row r="28966" spans="1:3">
      <c r="A28966" s="1" t="s">
        <v>42309</v>
      </c>
      <c r="B28966" s="1" t="s">
        <v>13519</v>
      </c>
      <c r="C28966" s="1" t="str">
        <f t="shared" si="452"/>
        <v>NON_HATE</v>
      </c>
    </row>
    <row r="28967" spans="1:3">
      <c r="A28967" s="1" t="s">
        <v>42310</v>
      </c>
      <c r="B28967" s="1" t="s">
        <v>13519</v>
      </c>
      <c r="C28967" s="1" t="str">
        <f t="shared" si="452"/>
        <v>NON_HATE</v>
      </c>
    </row>
    <row r="28968" spans="1:3">
      <c r="A28968" s="1" t="s">
        <v>42311</v>
      </c>
      <c r="B28968" s="1" t="s">
        <v>13519</v>
      </c>
      <c r="C28968" s="1" t="str">
        <f t="shared" si="452"/>
        <v>NON_HATE</v>
      </c>
    </row>
    <row r="28969" spans="1:3">
      <c r="A28969" s="1" t="s">
        <v>42312</v>
      </c>
      <c r="B28969" s="1" t="s">
        <v>13544</v>
      </c>
      <c r="C28969" s="1" t="str">
        <f t="shared" si="452"/>
        <v>HATE</v>
      </c>
    </row>
    <row r="28970" spans="1:3">
      <c r="A28970" s="1" t="s">
        <v>42313</v>
      </c>
      <c r="B28970" s="1" t="s">
        <v>13519</v>
      </c>
      <c r="C28970" s="1" t="str">
        <f t="shared" si="452"/>
        <v>NON_HATE</v>
      </c>
    </row>
    <row r="28971" spans="1:3">
      <c r="A28971" s="1" t="s">
        <v>42314</v>
      </c>
      <c r="B28971" s="1" t="s">
        <v>13519</v>
      </c>
      <c r="C28971" s="1" t="str">
        <f t="shared" si="452"/>
        <v>NON_HATE</v>
      </c>
    </row>
    <row r="28972" spans="1:3">
      <c r="A28972" s="1" t="s">
        <v>42315</v>
      </c>
      <c r="B28972" s="1" t="s">
        <v>13519</v>
      </c>
      <c r="C28972" s="1" t="str">
        <f t="shared" si="452"/>
        <v>NON_HATE</v>
      </c>
    </row>
    <row r="28973" spans="1:3">
      <c r="A28973" s="1" t="s">
        <v>42316</v>
      </c>
      <c r="B28973" s="1" t="s">
        <v>13519</v>
      </c>
      <c r="C28973" s="1" t="str">
        <f t="shared" si="452"/>
        <v>NON_HATE</v>
      </c>
    </row>
    <row r="28974" spans="1:3">
      <c r="A28974" s="1" t="s">
        <v>42317</v>
      </c>
      <c r="B28974" s="1" t="s">
        <v>13519</v>
      </c>
      <c r="C28974" s="1" t="str">
        <f t="shared" si="452"/>
        <v>NON_HATE</v>
      </c>
    </row>
    <row r="28975" spans="1:3">
      <c r="A28975" s="1" t="s">
        <v>42318</v>
      </c>
      <c r="B28975" s="1" t="s">
        <v>13519</v>
      </c>
      <c r="C28975" s="1" t="str">
        <f t="shared" si="452"/>
        <v>NON_HATE</v>
      </c>
    </row>
    <row r="28976" spans="1:3">
      <c r="A28976" s="1" t="s">
        <v>42319</v>
      </c>
      <c r="B28976" s="1" t="s">
        <v>13537</v>
      </c>
      <c r="C28976" s="1" t="str">
        <f t="shared" si="452"/>
        <v>HATE</v>
      </c>
    </row>
    <row r="28977" spans="1:3">
      <c r="A28977" s="1" t="s">
        <v>42320</v>
      </c>
      <c r="B28977" s="1" t="s">
        <v>13519</v>
      </c>
      <c r="C28977" s="1" t="str">
        <f t="shared" si="452"/>
        <v>NON_HATE</v>
      </c>
    </row>
    <row r="28978" spans="1:3">
      <c r="A28978" s="1" t="s">
        <v>42321</v>
      </c>
      <c r="B28978" s="1" t="s">
        <v>13537</v>
      </c>
      <c r="C28978" s="1" t="str">
        <f t="shared" si="452"/>
        <v>HATE</v>
      </c>
    </row>
    <row r="28979" spans="1:3">
      <c r="A28979" s="1" t="s">
        <v>42322</v>
      </c>
      <c r="B28979" s="1" t="s">
        <v>13519</v>
      </c>
      <c r="C28979" s="1" t="str">
        <f t="shared" si="452"/>
        <v>NON_HATE</v>
      </c>
    </row>
    <row r="28980" spans="1:3">
      <c r="A28980" s="1" t="s">
        <v>42323</v>
      </c>
      <c r="B28980" s="1" t="s">
        <v>13519</v>
      </c>
      <c r="C28980" s="1" t="str">
        <f t="shared" si="452"/>
        <v>NON_HATE</v>
      </c>
    </row>
    <row r="28981" spans="1:3">
      <c r="A28981" s="1" t="s">
        <v>42324</v>
      </c>
      <c r="B28981" s="1" t="s">
        <v>13519</v>
      </c>
      <c r="C28981" s="1" t="str">
        <f t="shared" si="452"/>
        <v>NON_HATE</v>
      </c>
    </row>
    <row r="28982" spans="1:3">
      <c r="A28982" s="1" t="s">
        <v>42325</v>
      </c>
      <c r="B28982" s="1" t="s">
        <v>13544</v>
      </c>
      <c r="C28982" s="1" t="str">
        <f t="shared" si="452"/>
        <v>HATE</v>
      </c>
    </row>
    <row r="28983" spans="1:3">
      <c r="A28983" s="1" t="s">
        <v>42326</v>
      </c>
      <c r="B28983" s="1" t="s">
        <v>13519</v>
      </c>
      <c r="C28983" s="1" t="str">
        <f t="shared" si="452"/>
        <v>NON_HATE</v>
      </c>
    </row>
    <row r="28984" spans="1:3">
      <c r="A28984" s="1" t="s">
        <v>42327</v>
      </c>
      <c r="B28984" s="1" t="s">
        <v>13519</v>
      </c>
      <c r="C28984" s="1" t="str">
        <f t="shared" si="452"/>
        <v>NON_HATE</v>
      </c>
    </row>
    <row r="28985" spans="1:3">
      <c r="A28985" s="1" t="s">
        <v>42328</v>
      </c>
      <c r="B28985" s="1" t="s">
        <v>13519</v>
      </c>
      <c r="C28985" s="1" t="str">
        <f t="shared" si="452"/>
        <v>NON_HATE</v>
      </c>
    </row>
    <row r="28986" spans="1:3">
      <c r="A28986" s="1" t="s">
        <v>42329</v>
      </c>
      <c r="B28986" s="1" t="s">
        <v>13519</v>
      </c>
      <c r="C28986" s="1" t="str">
        <f t="shared" si="452"/>
        <v>NON_HATE</v>
      </c>
    </row>
    <row r="28987" spans="1:3">
      <c r="A28987" s="1" t="s">
        <v>42330</v>
      </c>
      <c r="B28987" s="1" t="s">
        <v>13519</v>
      </c>
      <c r="C28987" s="1" t="str">
        <f t="shared" si="452"/>
        <v>NON_HATE</v>
      </c>
    </row>
    <row r="28988" spans="1:3">
      <c r="A28988" s="1" t="s">
        <v>42331</v>
      </c>
      <c r="B28988" s="1" t="s">
        <v>13519</v>
      </c>
      <c r="C28988" s="1" t="str">
        <f t="shared" si="452"/>
        <v>NON_HATE</v>
      </c>
    </row>
    <row r="28989" spans="1:3">
      <c r="A28989" s="1" t="s">
        <v>42332</v>
      </c>
      <c r="B28989" s="1" t="s">
        <v>13585</v>
      </c>
      <c r="C28989" s="1" t="str">
        <f t="shared" si="452"/>
        <v>HATE</v>
      </c>
    </row>
    <row r="28990" spans="1:3">
      <c r="A28990" s="1" t="s">
        <v>42333</v>
      </c>
      <c r="B28990" s="1" t="s">
        <v>13519</v>
      </c>
      <c r="C28990" s="1" t="str">
        <f t="shared" si="452"/>
        <v>NON_HATE</v>
      </c>
    </row>
    <row r="28991" spans="1:3">
      <c r="A28991" s="1" t="s">
        <v>42334</v>
      </c>
      <c r="B28991" s="1" t="s">
        <v>13519</v>
      </c>
      <c r="C28991" s="1" t="str">
        <f t="shared" si="452"/>
        <v>NON_HATE</v>
      </c>
    </row>
    <row r="28992" spans="1:3">
      <c r="A28992" s="1" t="s">
        <v>42335</v>
      </c>
      <c r="B28992" s="1" t="s">
        <v>13519</v>
      </c>
      <c r="C28992" s="1" t="str">
        <f t="shared" si="452"/>
        <v>NON_HATE</v>
      </c>
    </row>
    <row r="28993" spans="1:3">
      <c r="A28993" s="1" t="s">
        <v>42336</v>
      </c>
      <c r="B28993" s="1" t="s">
        <v>13519</v>
      </c>
      <c r="C28993" s="1" t="str">
        <f t="shared" si="452"/>
        <v>NON_HATE</v>
      </c>
    </row>
    <row r="28994" spans="1:3">
      <c r="A28994" s="1" t="s">
        <v>26652</v>
      </c>
      <c r="B28994" s="1" t="s">
        <v>13519</v>
      </c>
      <c r="C28994" s="1" t="str">
        <f t="shared" si="452"/>
        <v>NON_HATE</v>
      </c>
    </row>
    <row r="28995" spans="1:3">
      <c r="A28995" s="1" t="s">
        <v>42337</v>
      </c>
      <c r="B28995" s="1" t="s">
        <v>13544</v>
      </c>
      <c r="C28995" s="1" t="str">
        <f t="shared" ref="C28995:C29058" si="453">IF(B28995="Not_offensive","NON_HATE","HATE")</f>
        <v>HATE</v>
      </c>
    </row>
    <row r="28996" spans="1:3">
      <c r="A28996" s="1" t="s">
        <v>42338</v>
      </c>
      <c r="B28996" s="1" t="s">
        <v>13519</v>
      </c>
      <c r="C28996" s="1" t="str">
        <f t="shared" si="453"/>
        <v>NON_HATE</v>
      </c>
    </row>
    <row r="28997" spans="1:3">
      <c r="A28997" s="1" t="s">
        <v>42339</v>
      </c>
      <c r="B28997" s="1" t="s">
        <v>13519</v>
      </c>
      <c r="C28997" s="1" t="str">
        <f t="shared" si="453"/>
        <v>NON_HATE</v>
      </c>
    </row>
    <row r="28998" spans="1:3">
      <c r="A28998" s="1" t="s">
        <v>42340</v>
      </c>
      <c r="B28998" s="1" t="s">
        <v>13519</v>
      </c>
      <c r="C28998" s="1" t="str">
        <f t="shared" si="453"/>
        <v>NON_HATE</v>
      </c>
    </row>
    <row r="28999" spans="1:3">
      <c r="A28999" s="1" t="s">
        <v>42341</v>
      </c>
      <c r="B28999" s="1" t="s">
        <v>13544</v>
      </c>
      <c r="C28999" s="1" t="str">
        <f t="shared" si="453"/>
        <v>HATE</v>
      </c>
    </row>
    <row r="29000" spans="1:3">
      <c r="A29000" s="1" t="s">
        <v>42342</v>
      </c>
      <c r="B29000" s="1" t="s">
        <v>13544</v>
      </c>
      <c r="C29000" s="1" t="str">
        <f t="shared" si="453"/>
        <v>HATE</v>
      </c>
    </row>
    <row r="29001" spans="1:3">
      <c r="A29001" s="1" t="s">
        <v>42343</v>
      </c>
      <c r="B29001" s="1" t="s">
        <v>13585</v>
      </c>
      <c r="C29001" s="1" t="str">
        <f t="shared" si="453"/>
        <v>HATE</v>
      </c>
    </row>
    <row r="29002" spans="1:3">
      <c r="A29002" s="1" t="s">
        <v>42344</v>
      </c>
      <c r="B29002" s="1" t="s">
        <v>13519</v>
      </c>
      <c r="C29002" s="1" t="str">
        <f t="shared" si="453"/>
        <v>NON_HATE</v>
      </c>
    </row>
    <row r="29003" spans="1:3">
      <c r="A29003" s="1" t="s">
        <v>42345</v>
      </c>
      <c r="B29003" s="1" t="s">
        <v>13519</v>
      </c>
      <c r="C29003" s="1" t="str">
        <f t="shared" si="453"/>
        <v>NON_HATE</v>
      </c>
    </row>
    <row r="29004" spans="1:3">
      <c r="A29004" s="1" t="s">
        <v>42346</v>
      </c>
      <c r="B29004" s="1" t="s">
        <v>13544</v>
      </c>
      <c r="C29004" s="1" t="str">
        <f t="shared" si="453"/>
        <v>HATE</v>
      </c>
    </row>
    <row r="29005" spans="1:3">
      <c r="A29005" s="1" t="s">
        <v>42347</v>
      </c>
      <c r="B29005" s="1" t="s">
        <v>13585</v>
      </c>
      <c r="C29005" s="1" t="str">
        <f t="shared" si="453"/>
        <v>HATE</v>
      </c>
    </row>
    <row r="29006" spans="1:3">
      <c r="A29006" s="1" t="s">
        <v>42348</v>
      </c>
      <c r="B29006" s="1" t="s">
        <v>13585</v>
      </c>
      <c r="C29006" s="1" t="str">
        <f t="shared" si="453"/>
        <v>HATE</v>
      </c>
    </row>
    <row r="29007" spans="1:3">
      <c r="A29007" s="1" t="s">
        <v>42349</v>
      </c>
      <c r="B29007" s="1" t="s">
        <v>13519</v>
      </c>
      <c r="C29007" s="1" t="str">
        <f t="shared" si="453"/>
        <v>NON_HATE</v>
      </c>
    </row>
    <row r="29008" spans="1:3">
      <c r="A29008" s="1" t="s">
        <v>42350</v>
      </c>
      <c r="B29008" s="1" t="s">
        <v>13519</v>
      </c>
      <c r="C29008" s="1" t="str">
        <f t="shared" si="453"/>
        <v>NON_HATE</v>
      </c>
    </row>
    <row r="29009" spans="1:3">
      <c r="A29009" s="1" t="s">
        <v>42351</v>
      </c>
      <c r="B29009" s="1" t="s">
        <v>13519</v>
      </c>
      <c r="C29009" s="1" t="str">
        <f t="shared" si="453"/>
        <v>NON_HATE</v>
      </c>
    </row>
    <row r="29010" spans="1:3">
      <c r="A29010" s="1" t="s">
        <v>42352</v>
      </c>
      <c r="B29010" s="1" t="s">
        <v>13519</v>
      </c>
      <c r="C29010" s="1" t="str">
        <f t="shared" si="453"/>
        <v>NON_HATE</v>
      </c>
    </row>
    <row r="29011" spans="1:3">
      <c r="A29011" s="1" t="s">
        <v>42353</v>
      </c>
      <c r="B29011" s="1" t="s">
        <v>13544</v>
      </c>
      <c r="C29011" s="1" t="str">
        <f t="shared" si="453"/>
        <v>HATE</v>
      </c>
    </row>
    <row r="29012" spans="1:3">
      <c r="A29012" s="1" t="s">
        <v>42354</v>
      </c>
      <c r="B29012" s="1" t="s">
        <v>13519</v>
      </c>
      <c r="C29012" s="1" t="str">
        <f t="shared" si="453"/>
        <v>NON_HATE</v>
      </c>
    </row>
    <row r="29013" spans="1:3">
      <c r="A29013" s="1" t="s">
        <v>42355</v>
      </c>
      <c r="B29013" s="1" t="s">
        <v>13519</v>
      </c>
      <c r="C29013" s="1" t="str">
        <f t="shared" si="453"/>
        <v>NON_HATE</v>
      </c>
    </row>
    <row r="29014" spans="1:3">
      <c r="A29014" s="1" t="s">
        <v>42356</v>
      </c>
      <c r="B29014" s="1" t="s">
        <v>13585</v>
      </c>
      <c r="C29014" s="1" t="str">
        <f t="shared" si="453"/>
        <v>HATE</v>
      </c>
    </row>
    <row r="29015" spans="1:3">
      <c r="A29015" s="1" t="s">
        <v>42357</v>
      </c>
      <c r="B29015" s="1" t="s">
        <v>13519</v>
      </c>
      <c r="C29015" s="1" t="str">
        <f t="shared" si="453"/>
        <v>NON_HATE</v>
      </c>
    </row>
    <row r="29016" spans="1:3">
      <c r="A29016" s="1" t="s">
        <v>42358</v>
      </c>
      <c r="B29016" s="1" t="s">
        <v>13519</v>
      </c>
      <c r="C29016" s="1" t="str">
        <f t="shared" si="453"/>
        <v>NON_HATE</v>
      </c>
    </row>
    <row r="29017" spans="1:3">
      <c r="A29017" s="1" t="s">
        <v>42359</v>
      </c>
      <c r="B29017" s="1" t="s">
        <v>13519</v>
      </c>
      <c r="C29017" s="1" t="str">
        <f t="shared" si="453"/>
        <v>NON_HATE</v>
      </c>
    </row>
    <row r="29018" spans="1:3">
      <c r="A29018" s="1" t="s">
        <v>42360</v>
      </c>
      <c r="B29018" s="1" t="s">
        <v>13519</v>
      </c>
      <c r="C29018" s="1" t="str">
        <f t="shared" si="453"/>
        <v>NON_HATE</v>
      </c>
    </row>
    <row r="29019" spans="1:3">
      <c r="A29019" s="1" t="s">
        <v>42361</v>
      </c>
      <c r="B29019" s="1" t="s">
        <v>13519</v>
      </c>
      <c r="C29019" s="1" t="str">
        <f t="shared" si="453"/>
        <v>NON_HATE</v>
      </c>
    </row>
    <row r="29020" spans="1:3">
      <c r="A29020" s="1" t="s">
        <v>42362</v>
      </c>
      <c r="B29020" s="1" t="s">
        <v>13519</v>
      </c>
      <c r="C29020" s="1" t="str">
        <f t="shared" si="453"/>
        <v>NON_HATE</v>
      </c>
    </row>
    <row r="29021" spans="1:3">
      <c r="A29021" s="1" t="s">
        <v>42363</v>
      </c>
      <c r="B29021" s="1" t="s">
        <v>13519</v>
      </c>
      <c r="C29021" s="1" t="str">
        <f t="shared" si="453"/>
        <v>NON_HATE</v>
      </c>
    </row>
    <row r="29022" spans="1:3">
      <c r="A29022" s="1" t="s">
        <v>35432</v>
      </c>
      <c r="B29022" s="1" t="s">
        <v>13519</v>
      </c>
      <c r="C29022" s="1" t="str">
        <f t="shared" si="453"/>
        <v>NON_HATE</v>
      </c>
    </row>
    <row r="29023" spans="1:3">
      <c r="A29023" s="1" t="s">
        <v>42364</v>
      </c>
      <c r="B29023" s="1" t="s">
        <v>13519</v>
      </c>
      <c r="C29023" s="1" t="str">
        <f t="shared" si="453"/>
        <v>NON_HATE</v>
      </c>
    </row>
    <row r="29024" spans="1:3">
      <c r="A29024" s="1" t="s">
        <v>42365</v>
      </c>
      <c r="B29024" s="1" t="s">
        <v>13519</v>
      </c>
      <c r="C29024" s="1" t="str">
        <f t="shared" si="453"/>
        <v>NON_HATE</v>
      </c>
    </row>
    <row r="29025" spans="1:3">
      <c r="A29025" s="1" t="s">
        <v>42366</v>
      </c>
      <c r="B29025" s="1" t="s">
        <v>13519</v>
      </c>
      <c r="C29025" s="1" t="str">
        <f t="shared" si="453"/>
        <v>NON_HATE</v>
      </c>
    </row>
    <row r="29026" spans="1:3">
      <c r="A29026" s="1" t="s">
        <v>42367</v>
      </c>
      <c r="B29026" s="1" t="s">
        <v>13537</v>
      </c>
      <c r="C29026" s="1" t="str">
        <f t="shared" si="453"/>
        <v>HATE</v>
      </c>
    </row>
    <row r="29027" spans="1:3">
      <c r="A29027" s="1" t="s">
        <v>42368</v>
      </c>
      <c r="B29027" s="1" t="s">
        <v>13519</v>
      </c>
      <c r="C29027" s="1" t="str">
        <f t="shared" si="453"/>
        <v>NON_HATE</v>
      </c>
    </row>
    <row r="29028" spans="1:3">
      <c r="A29028" s="1" t="s">
        <v>42369</v>
      </c>
      <c r="B29028" s="1" t="s">
        <v>13585</v>
      </c>
      <c r="C29028" s="1" t="str">
        <f t="shared" si="453"/>
        <v>HATE</v>
      </c>
    </row>
    <row r="29029" spans="1:3">
      <c r="A29029" s="1" t="s">
        <v>42370</v>
      </c>
      <c r="B29029" s="1" t="s">
        <v>13519</v>
      </c>
      <c r="C29029" s="1" t="str">
        <f t="shared" si="453"/>
        <v>NON_HATE</v>
      </c>
    </row>
    <row r="29030" spans="1:3">
      <c r="A29030" s="1" t="s">
        <v>42371</v>
      </c>
      <c r="B29030" s="1" t="s">
        <v>13519</v>
      </c>
      <c r="C29030" s="1" t="str">
        <f t="shared" si="453"/>
        <v>NON_HATE</v>
      </c>
    </row>
    <row r="29031" spans="1:3">
      <c r="A29031" s="1" t="s">
        <v>42372</v>
      </c>
      <c r="B29031" s="1" t="s">
        <v>13537</v>
      </c>
      <c r="C29031" s="1" t="str">
        <f t="shared" si="453"/>
        <v>HATE</v>
      </c>
    </row>
    <row r="29032" spans="1:3">
      <c r="A29032" s="1" t="s">
        <v>42373</v>
      </c>
      <c r="B29032" s="1" t="s">
        <v>13519</v>
      </c>
      <c r="C29032" s="1" t="str">
        <f t="shared" si="453"/>
        <v>NON_HATE</v>
      </c>
    </row>
    <row r="29033" spans="1:3">
      <c r="A29033" s="1" t="s">
        <v>42374</v>
      </c>
      <c r="B29033" s="1" t="s">
        <v>13519</v>
      </c>
      <c r="C29033" s="1" t="str">
        <f t="shared" si="453"/>
        <v>NON_HATE</v>
      </c>
    </row>
    <row r="29034" spans="1:3">
      <c r="A29034" s="1" t="s">
        <v>42375</v>
      </c>
      <c r="B29034" s="1" t="s">
        <v>13519</v>
      </c>
      <c r="C29034" s="1" t="str">
        <f t="shared" si="453"/>
        <v>NON_HATE</v>
      </c>
    </row>
    <row r="29035" spans="1:3">
      <c r="A29035" s="1" t="s">
        <v>42376</v>
      </c>
      <c r="B29035" s="1" t="s">
        <v>13519</v>
      </c>
      <c r="C29035" s="1" t="str">
        <f t="shared" si="453"/>
        <v>NON_HATE</v>
      </c>
    </row>
    <row r="29036" spans="1:3">
      <c r="A29036" s="1" t="s">
        <v>42377</v>
      </c>
      <c r="B29036" s="1" t="s">
        <v>13519</v>
      </c>
      <c r="C29036" s="1" t="str">
        <f t="shared" si="453"/>
        <v>NON_HATE</v>
      </c>
    </row>
    <row r="29037" spans="1:3">
      <c r="A29037" s="1" t="s">
        <v>42378</v>
      </c>
      <c r="B29037" s="1" t="s">
        <v>13519</v>
      </c>
      <c r="C29037" s="1" t="str">
        <f t="shared" si="453"/>
        <v>NON_HATE</v>
      </c>
    </row>
    <row r="29038" spans="1:3">
      <c r="A29038" s="1" t="s">
        <v>42379</v>
      </c>
      <c r="B29038" s="1" t="s">
        <v>13519</v>
      </c>
      <c r="C29038" s="1" t="str">
        <f t="shared" si="453"/>
        <v>NON_HATE</v>
      </c>
    </row>
    <row r="29039" spans="1:3">
      <c r="A29039" s="1" t="s">
        <v>42380</v>
      </c>
      <c r="B29039" s="1" t="s">
        <v>13519</v>
      </c>
      <c r="C29039" s="1" t="str">
        <f t="shared" si="453"/>
        <v>NON_HATE</v>
      </c>
    </row>
    <row r="29040" spans="1:3">
      <c r="A29040" s="1" t="s">
        <v>42381</v>
      </c>
      <c r="B29040" s="1" t="s">
        <v>13537</v>
      </c>
      <c r="C29040" s="1" t="str">
        <f t="shared" si="453"/>
        <v>HATE</v>
      </c>
    </row>
    <row r="29041" spans="1:3">
      <c r="A29041" s="1" t="s">
        <v>42382</v>
      </c>
      <c r="B29041" s="1" t="s">
        <v>13519</v>
      </c>
      <c r="C29041" s="1" t="str">
        <f t="shared" si="453"/>
        <v>NON_HATE</v>
      </c>
    </row>
    <row r="29042" spans="1:3">
      <c r="A29042" s="1" t="s">
        <v>42383</v>
      </c>
      <c r="B29042" s="1" t="s">
        <v>13519</v>
      </c>
      <c r="C29042" s="1" t="str">
        <f t="shared" si="453"/>
        <v>NON_HATE</v>
      </c>
    </row>
    <row r="29043" spans="1:3">
      <c r="A29043" s="1" t="s">
        <v>42384</v>
      </c>
      <c r="B29043" s="1" t="s">
        <v>13519</v>
      </c>
      <c r="C29043" s="1" t="str">
        <f t="shared" si="453"/>
        <v>NON_HATE</v>
      </c>
    </row>
    <row r="29044" spans="1:3">
      <c r="A29044" s="1" t="s">
        <v>42385</v>
      </c>
      <c r="B29044" s="1" t="s">
        <v>13519</v>
      </c>
      <c r="C29044" s="1" t="str">
        <f t="shared" si="453"/>
        <v>NON_HATE</v>
      </c>
    </row>
    <row r="29045" spans="1:3">
      <c r="A29045" s="1" t="s">
        <v>42386</v>
      </c>
      <c r="B29045" s="1" t="s">
        <v>13585</v>
      </c>
      <c r="C29045" s="1" t="str">
        <f t="shared" si="453"/>
        <v>HATE</v>
      </c>
    </row>
    <row r="29046" spans="1:3">
      <c r="A29046" s="1" t="s">
        <v>42387</v>
      </c>
      <c r="B29046" s="1" t="s">
        <v>13519</v>
      </c>
      <c r="C29046" s="1" t="str">
        <f t="shared" si="453"/>
        <v>NON_HATE</v>
      </c>
    </row>
    <row r="29047" spans="1:3">
      <c r="A29047" s="1" t="s">
        <v>42388</v>
      </c>
      <c r="B29047" s="1" t="s">
        <v>13519</v>
      </c>
      <c r="C29047" s="1" t="str">
        <f t="shared" si="453"/>
        <v>NON_HATE</v>
      </c>
    </row>
    <row r="29048" spans="1:3">
      <c r="A29048" s="1" t="s">
        <v>42389</v>
      </c>
      <c r="B29048" s="1" t="s">
        <v>13519</v>
      </c>
      <c r="C29048" s="1" t="str">
        <f t="shared" si="453"/>
        <v>NON_HATE</v>
      </c>
    </row>
    <row r="29049" spans="1:3">
      <c r="A29049" s="1" t="s">
        <v>42390</v>
      </c>
      <c r="B29049" s="1" t="s">
        <v>13519</v>
      </c>
      <c r="C29049" s="1" t="str">
        <f t="shared" si="453"/>
        <v>NON_HATE</v>
      </c>
    </row>
    <row r="29050" spans="1:3">
      <c r="A29050" s="1" t="s">
        <v>42391</v>
      </c>
      <c r="B29050" s="1" t="s">
        <v>13519</v>
      </c>
      <c r="C29050" s="1" t="str">
        <f t="shared" si="453"/>
        <v>NON_HATE</v>
      </c>
    </row>
    <row r="29051" spans="1:3">
      <c r="A29051" s="1" t="s">
        <v>42392</v>
      </c>
      <c r="B29051" s="1" t="s">
        <v>13519</v>
      </c>
      <c r="C29051" s="1" t="str">
        <f t="shared" si="453"/>
        <v>NON_HATE</v>
      </c>
    </row>
    <row r="29052" spans="1:3">
      <c r="A29052" s="1" t="s">
        <v>42393</v>
      </c>
      <c r="B29052" s="1" t="s">
        <v>13519</v>
      </c>
      <c r="C29052" s="1" t="str">
        <f t="shared" si="453"/>
        <v>NON_HATE</v>
      </c>
    </row>
    <row r="29053" spans="1:3">
      <c r="A29053" s="1" t="s">
        <v>42394</v>
      </c>
      <c r="B29053" s="1" t="s">
        <v>13519</v>
      </c>
      <c r="C29053" s="1" t="str">
        <f t="shared" si="453"/>
        <v>NON_HATE</v>
      </c>
    </row>
    <row r="29054" spans="1:3">
      <c r="A29054" s="1" t="s">
        <v>42395</v>
      </c>
      <c r="B29054" s="1" t="s">
        <v>13519</v>
      </c>
      <c r="C29054" s="1" t="str">
        <f t="shared" si="453"/>
        <v>NON_HATE</v>
      </c>
    </row>
    <row r="29055" spans="1:3">
      <c r="A29055" s="1" t="s">
        <v>42396</v>
      </c>
      <c r="B29055" s="1" t="s">
        <v>13529</v>
      </c>
      <c r="C29055" s="1" t="str">
        <f t="shared" si="453"/>
        <v>HATE</v>
      </c>
    </row>
    <row r="29056" spans="1:3">
      <c r="A29056" s="1" t="s">
        <v>42397</v>
      </c>
      <c r="B29056" s="1" t="s">
        <v>13544</v>
      </c>
      <c r="C29056" s="1" t="str">
        <f t="shared" si="453"/>
        <v>HATE</v>
      </c>
    </row>
    <row r="29057" spans="1:3">
      <c r="A29057" s="1" t="s">
        <v>42398</v>
      </c>
      <c r="B29057" s="1" t="s">
        <v>13519</v>
      </c>
      <c r="C29057" s="1" t="str">
        <f t="shared" si="453"/>
        <v>NON_HATE</v>
      </c>
    </row>
    <row r="29058" spans="1:3">
      <c r="A29058" s="1" t="s">
        <v>42399</v>
      </c>
      <c r="B29058" s="1" t="s">
        <v>13519</v>
      </c>
      <c r="C29058" s="1" t="str">
        <f t="shared" si="453"/>
        <v>NON_HATE</v>
      </c>
    </row>
    <row r="29059" spans="1:3">
      <c r="A29059" s="1" t="s">
        <v>42400</v>
      </c>
      <c r="B29059" s="1" t="s">
        <v>13537</v>
      </c>
      <c r="C29059" s="1" t="str">
        <f t="shared" ref="C29059:C29122" si="454">IF(B29059="Not_offensive","NON_HATE","HATE")</f>
        <v>HATE</v>
      </c>
    </row>
    <row r="29060" spans="1:3">
      <c r="A29060" s="1" t="s">
        <v>42401</v>
      </c>
      <c r="B29060" s="1" t="s">
        <v>13544</v>
      </c>
      <c r="C29060" s="1" t="str">
        <f t="shared" si="454"/>
        <v>HATE</v>
      </c>
    </row>
    <row r="29061" spans="1:3">
      <c r="A29061" s="1" t="s">
        <v>42402</v>
      </c>
      <c r="B29061" s="1" t="s">
        <v>13519</v>
      </c>
      <c r="C29061" s="1" t="str">
        <f t="shared" si="454"/>
        <v>NON_HATE</v>
      </c>
    </row>
    <row r="29062" spans="1:3">
      <c r="A29062" s="1" t="s">
        <v>42403</v>
      </c>
      <c r="B29062" s="1" t="s">
        <v>13519</v>
      </c>
      <c r="C29062" s="1" t="str">
        <f t="shared" si="454"/>
        <v>NON_HATE</v>
      </c>
    </row>
    <row r="29063" spans="1:3">
      <c r="A29063" s="1" t="s">
        <v>42404</v>
      </c>
      <c r="B29063" s="1" t="s">
        <v>13544</v>
      </c>
      <c r="C29063" s="1" t="str">
        <f t="shared" si="454"/>
        <v>HATE</v>
      </c>
    </row>
    <row r="29064" spans="1:3">
      <c r="A29064" s="1" t="s">
        <v>24384</v>
      </c>
      <c r="B29064" s="1" t="s">
        <v>13519</v>
      </c>
      <c r="C29064" s="1" t="str">
        <f t="shared" si="454"/>
        <v>NON_HATE</v>
      </c>
    </row>
    <row r="29065" spans="1:3">
      <c r="A29065" s="1" t="s">
        <v>42405</v>
      </c>
      <c r="B29065" s="1" t="s">
        <v>13519</v>
      </c>
      <c r="C29065" s="1" t="str">
        <f t="shared" si="454"/>
        <v>NON_HATE</v>
      </c>
    </row>
    <row r="29066" spans="1:3">
      <c r="A29066" s="1" t="s">
        <v>42406</v>
      </c>
      <c r="B29066" s="1" t="s">
        <v>13544</v>
      </c>
      <c r="C29066" s="1" t="str">
        <f t="shared" si="454"/>
        <v>HATE</v>
      </c>
    </row>
    <row r="29067" spans="1:3">
      <c r="A29067" s="1" t="s">
        <v>42407</v>
      </c>
      <c r="B29067" s="1" t="s">
        <v>13529</v>
      </c>
      <c r="C29067" s="1" t="str">
        <f t="shared" si="454"/>
        <v>HATE</v>
      </c>
    </row>
    <row r="29068" spans="1:3">
      <c r="A29068" s="1" t="s">
        <v>42408</v>
      </c>
      <c r="B29068" s="1" t="s">
        <v>13519</v>
      </c>
      <c r="C29068" s="1" t="str">
        <f t="shared" si="454"/>
        <v>NON_HATE</v>
      </c>
    </row>
    <row r="29069" spans="1:3">
      <c r="A29069" s="1" t="s">
        <v>42409</v>
      </c>
      <c r="B29069" s="1" t="s">
        <v>13519</v>
      </c>
      <c r="C29069" s="1" t="str">
        <f t="shared" si="454"/>
        <v>NON_HATE</v>
      </c>
    </row>
    <row r="29070" spans="1:3">
      <c r="A29070" s="1" t="s">
        <v>42410</v>
      </c>
      <c r="B29070" s="1" t="s">
        <v>13519</v>
      </c>
      <c r="C29070" s="1" t="str">
        <f t="shared" si="454"/>
        <v>NON_HATE</v>
      </c>
    </row>
    <row r="29071" spans="1:3">
      <c r="A29071" s="1" t="s">
        <v>42411</v>
      </c>
      <c r="B29071" s="1" t="s">
        <v>13519</v>
      </c>
      <c r="C29071" s="1" t="str">
        <f t="shared" si="454"/>
        <v>NON_HATE</v>
      </c>
    </row>
    <row r="29072" spans="1:3">
      <c r="A29072" s="1" t="s">
        <v>42412</v>
      </c>
      <c r="B29072" s="1" t="s">
        <v>13519</v>
      </c>
      <c r="C29072" s="1" t="str">
        <f t="shared" si="454"/>
        <v>NON_HATE</v>
      </c>
    </row>
    <row r="29073" spans="1:3">
      <c r="A29073" s="1" t="s">
        <v>42413</v>
      </c>
      <c r="B29073" s="1" t="s">
        <v>13519</v>
      </c>
      <c r="C29073" s="1" t="str">
        <f t="shared" si="454"/>
        <v>NON_HATE</v>
      </c>
    </row>
    <row r="29074" spans="1:3">
      <c r="A29074" s="1" t="s">
        <v>42414</v>
      </c>
      <c r="B29074" s="1" t="s">
        <v>13519</v>
      </c>
      <c r="C29074" s="1" t="str">
        <f t="shared" si="454"/>
        <v>NON_HATE</v>
      </c>
    </row>
    <row r="29075" spans="1:3">
      <c r="A29075" s="1" t="s">
        <v>42415</v>
      </c>
      <c r="B29075" s="1" t="s">
        <v>13519</v>
      </c>
      <c r="C29075" s="1" t="str">
        <f t="shared" si="454"/>
        <v>NON_HATE</v>
      </c>
    </row>
    <row r="29076" spans="1:3">
      <c r="A29076" s="1" t="s">
        <v>42416</v>
      </c>
      <c r="B29076" s="1" t="s">
        <v>13519</v>
      </c>
      <c r="C29076" s="1" t="str">
        <f t="shared" si="454"/>
        <v>NON_HATE</v>
      </c>
    </row>
    <row r="29077" spans="1:3">
      <c r="A29077" s="1" t="s">
        <v>42417</v>
      </c>
      <c r="B29077" s="1" t="s">
        <v>13585</v>
      </c>
      <c r="C29077" s="1" t="str">
        <f t="shared" si="454"/>
        <v>HATE</v>
      </c>
    </row>
    <row r="29078" spans="1:3">
      <c r="A29078" s="1" t="s">
        <v>42418</v>
      </c>
      <c r="B29078" s="1" t="s">
        <v>13519</v>
      </c>
      <c r="C29078" s="1" t="str">
        <f t="shared" si="454"/>
        <v>NON_HATE</v>
      </c>
    </row>
    <row r="29079" spans="1:3">
      <c r="A29079" s="1" t="s">
        <v>42419</v>
      </c>
      <c r="B29079" s="1" t="s">
        <v>13585</v>
      </c>
      <c r="C29079" s="1" t="str">
        <f t="shared" si="454"/>
        <v>HATE</v>
      </c>
    </row>
    <row r="29080" spans="1:3">
      <c r="A29080" s="1" t="s">
        <v>42420</v>
      </c>
      <c r="B29080" s="1" t="s">
        <v>13519</v>
      </c>
      <c r="C29080" s="1" t="str">
        <f t="shared" si="454"/>
        <v>NON_HATE</v>
      </c>
    </row>
    <row r="29081" spans="1:3">
      <c r="A29081" s="1" t="s">
        <v>42421</v>
      </c>
      <c r="B29081" s="1" t="s">
        <v>13519</v>
      </c>
      <c r="C29081" s="1" t="str">
        <f t="shared" si="454"/>
        <v>NON_HATE</v>
      </c>
    </row>
    <row r="29082" spans="1:3">
      <c r="A29082" s="1" t="s">
        <v>42422</v>
      </c>
      <c r="B29082" s="1" t="s">
        <v>13544</v>
      </c>
      <c r="C29082" s="1" t="str">
        <f t="shared" si="454"/>
        <v>HATE</v>
      </c>
    </row>
    <row r="29083" spans="1:3">
      <c r="A29083" s="1" t="s">
        <v>42423</v>
      </c>
      <c r="B29083" s="1" t="s">
        <v>13519</v>
      </c>
      <c r="C29083" s="1" t="str">
        <f t="shared" si="454"/>
        <v>NON_HATE</v>
      </c>
    </row>
    <row r="29084" spans="1:3">
      <c r="A29084" s="1" t="s">
        <v>42424</v>
      </c>
      <c r="B29084" s="1" t="s">
        <v>13519</v>
      </c>
      <c r="C29084" s="1" t="str">
        <f t="shared" si="454"/>
        <v>NON_HATE</v>
      </c>
    </row>
    <row r="29085" spans="1:3">
      <c r="A29085" s="1" t="s">
        <v>42425</v>
      </c>
      <c r="B29085" s="1" t="s">
        <v>13519</v>
      </c>
      <c r="C29085" s="1" t="str">
        <f t="shared" si="454"/>
        <v>NON_HATE</v>
      </c>
    </row>
    <row r="29086" spans="1:3">
      <c r="A29086" s="1" t="s">
        <v>42426</v>
      </c>
      <c r="B29086" s="1" t="s">
        <v>13537</v>
      </c>
      <c r="C29086" s="1" t="str">
        <f t="shared" si="454"/>
        <v>HATE</v>
      </c>
    </row>
    <row r="29087" spans="1:3">
      <c r="A29087" s="1" t="s">
        <v>42427</v>
      </c>
      <c r="B29087" s="1" t="s">
        <v>13519</v>
      </c>
      <c r="C29087" s="1" t="str">
        <f t="shared" si="454"/>
        <v>NON_HATE</v>
      </c>
    </row>
    <row r="29088" spans="1:3">
      <c r="A29088" s="1" t="s">
        <v>42428</v>
      </c>
      <c r="B29088" s="1" t="s">
        <v>13519</v>
      </c>
      <c r="C29088" s="1" t="str">
        <f t="shared" si="454"/>
        <v>NON_HATE</v>
      </c>
    </row>
    <row r="29089" spans="1:3">
      <c r="A29089" s="1" t="s">
        <v>42429</v>
      </c>
      <c r="B29089" s="1" t="s">
        <v>13537</v>
      </c>
      <c r="C29089" s="1" t="str">
        <f t="shared" si="454"/>
        <v>HATE</v>
      </c>
    </row>
    <row r="29090" spans="1:3">
      <c r="A29090" s="1" t="s">
        <v>42430</v>
      </c>
      <c r="B29090" s="1" t="s">
        <v>13585</v>
      </c>
      <c r="C29090" s="1" t="str">
        <f t="shared" si="454"/>
        <v>HATE</v>
      </c>
    </row>
    <row r="29091" spans="1:3">
      <c r="A29091" s="1" t="s">
        <v>42431</v>
      </c>
      <c r="B29091" s="1" t="s">
        <v>13544</v>
      </c>
      <c r="C29091" s="1" t="str">
        <f t="shared" si="454"/>
        <v>HATE</v>
      </c>
    </row>
    <row r="29092" spans="1:3">
      <c r="A29092" s="1" t="s">
        <v>42432</v>
      </c>
      <c r="B29092" s="1" t="s">
        <v>13519</v>
      </c>
      <c r="C29092" s="1" t="str">
        <f t="shared" si="454"/>
        <v>NON_HATE</v>
      </c>
    </row>
    <row r="29093" spans="1:3">
      <c r="A29093" s="1" t="s">
        <v>42433</v>
      </c>
      <c r="B29093" s="1" t="s">
        <v>13519</v>
      </c>
      <c r="C29093" s="1" t="str">
        <f t="shared" si="454"/>
        <v>NON_HATE</v>
      </c>
    </row>
    <row r="29094" spans="1:3">
      <c r="A29094" s="1" t="s">
        <v>42434</v>
      </c>
      <c r="B29094" s="1" t="s">
        <v>13544</v>
      </c>
      <c r="C29094" s="1" t="str">
        <f t="shared" si="454"/>
        <v>HATE</v>
      </c>
    </row>
    <row r="29095" spans="1:3">
      <c r="A29095" s="1" t="s">
        <v>42435</v>
      </c>
      <c r="B29095" s="1" t="s">
        <v>13519</v>
      </c>
      <c r="C29095" s="1" t="str">
        <f t="shared" si="454"/>
        <v>NON_HATE</v>
      </c>
    </row>
    <row r="29096" spans="1:3">
      <c r="A29096" s="1" t="s">
        <v>42436</v>
      </c>
      <c r="B29096" s="1" t="s">
        <v>13519</v>
      </c>
      <c r="C29096" s="1" t="str">
        <f t="shared" si="454"/>
        <v>NON_HATE</v>
      </c>
    </row>
    <row r="29097" spans="1:3">
      <c r="A29097" s="1" t="s">
        <v>42437</v>
      </c>
      <c r="B29097" s="1" t="s">
        <v>13519</v>
      </c>
      <c r="C29097" s="1" t="str">
        <f t="shared" si="454"/>
        <v>NON_HATE</v>
      </c>
    </row>
    <row r="29098" spans="1:3">
      <c r="A29098" s="1" t="s">
        <v>42438</v>
      </c>
      <c r="B29098" s="1" t="s">
        <v>13519</v>
      </c>
      <c r="C29098" s="1" t="str">
        <f t="shared" si="454"/>
        <v>NON_HATE</v>
      </c>
    </row>
    <row r="29099" spans="1:3">
      <c r="A29099" s="1" t="s">
        <v>42439</v>
      </c>
      <c r="B29099" s="1" t="s">
        <v>13519</v>
      </c>
      <c r="C29099" s="1" t="str">
        <f t="shared" si="454"/>
        <v>NON_HATE</v>
      </c>
    </row>
    <row r="29100" spans="1:3">
      <c r="A29100" s="1" t="s">
        <v>42440</v>
      </c>
      <c r="B29100" s="1" t="s">
        <v>13519</v>
      </c>
      <c r="C29100" s="1" t="str">
        <f t="shared" si="454"/>
        <v>NON_HATE</v>
      </c>
    </row>
    <row r="29101" spans="1:3">
      <c r="A29101" s="1" t="s">
        <v>42441</v>
      </c>
      <c r="B29101" s="1" t="s">
        <v>13544</v>
      </c>
      <c r="C29101" s="1" t="str">
        <f t="shared" si="454"/>
        <v>HATE</v>
      </c>
    </row>
    <row r="29102" spans="1:3">
      <c r="A29102" s="1" t="s">
        <v>42442</v>
      </c>
      <c r="B29102" s="1" t="s">
        <v>13519</v>
      </c>
      <c r="C29102" s="1" t="str">
        <f t="shared" si="454"/>
        <v>NON_HATE</v>
      </c>
    </row>
    <row r="29103" spans="1:3">
      <c r="A29103" s="1" t="s">
        <v>42443</v>
      </c>
      <c r="B29103" s="1" t="s">
        <v>13519</v>
      </c>
      <c r="C29103" s="1" t="str">
        <f t="shared" si="454"/>
        <v>NON_HATE</v>
      </c>
    </row>
    <row r="29104" spans="1:3">
      <c r="A29104" s="1" t="s">
        <v>42444</v>
      </c>
      <c r="B29104" s="1" t="s">
        <v>13519</v>
      </c>
      <c r="C29104" s="1" t="str">
        <f t="shared" si="454"/>
        <v>NON_HATE</v>
      </c>
    </row>
    <row r="29105" spans="1:3">
      <c r="A29105" s="1" t="s">
        <v>42445</v>
      </c>
      <c r="B29105" s="1" t="s">
        <v>13519</v>
      </c>
      <c r="C29105" s="1" t="str">
        <f t="shared" si="454"/>
        <v>NON_HATE</v>
      </c>
    </row>
    <row r="29106" spans="1:3">
      <c r="A29106" s="1" t="s">
        <v>42446</v>
      </c>
      <c r="B29106" s="1" t="s">
        <v>13519</v>
      </c>
      <c r="C29106" s="1" t="str">
        <f t="shared" si="454"/>
        <v>NON_HATE</v>
      </c>
    </row>
    <row r="29107" spans="1:3">
      <c r="A29107" s="1" t="s">
        <v>42447</v>
      </c>
      <c r="B29107" s="1" t="s">
        <v>13519</v>
      </c>
      <c r="C29107" s="1" t="str">
        <f t="shared" si="454"/>
        <v>NON_HATE</v>
      </c>
    </row>
    <row r="29108" spans="1:3">
      <c r="A29108" s="1" t="s">
        <v>42448</v>
      </c>
      <c r="B29108" s="1" t="s">
        <v>13519</v>
      </c>
      <c r="C29108" s="1" t="str">
        <f t="shared" si="454"/>
        <v>NON_HATE</v>
      </c>
    </row>
    <row r="29109" spans="1:3">
      <c r="A29109" s="1" t="s">
        <v>42449</v>
      </c>
      <c r="B29109" s="1" t="s">
        <v>13519</v>
      </c>
      <c r="C29109" s="1" t="str">
        <f t="shared" si="454"/>
        <v>NON_HATE</v>
      </c>
    </row>
    <row r="29110" spans="1:3">
      <c r="A29110" s="1" t="s">
        <v>42450</v>
      </c>
      <c r="B29110" s="1" t="s">
        <v>13519</v>
      </c>
      <c r="C29110" s="1" t="str">
        <f t="shared" si="454"/>
        <v>NON_HATE</v>
      </c>
    </row>
    <row r="29111" spans="1:3">
      <c r="A29111" s="1" t="s">
        <v>42451</v>
      </c>
      <c r="B29111" s="1" t="s">
        <v>13519</v>
      </c>
      <c r="C29111" s="1" t="str">
        <f t="shared" si="454"/>
        <v>NON_HATE</v>
      </c>
    </row>
    <row r="29112" spans="1:3">
      <c r="A29112" s="1" t="s">
        <v>42452</v>
      </c>
      <c r="B29112" s="1" t="s">
        <v>13519</v>
      </c>
      <c r="C29112" s="1" t="str">
        <f t="shared" si="454"/>
        <v>NON_HATE</v>
      </c>
    </row>
    <row r="29113" spans="1:3">
      <c r="A29113" s="1" t="s">
        <v>42453</v>
      </c>
      <c r="B29113" s="1" t="s">
        <v>13537</v>
      </c>
      <c r="C29113" s="1" t="str">
        <f t="shared" si="454"/>
        <v>HATE</v>
      </c>
    </row>
    <row r="29114" spans="1:3">
      <c r="A29114" s="1" t="s">
        <v>37373</v>
      </c>
      <c r="B29114" s="1" t="s">
        <v>13537</v>
      </c>
      <c r="C29114" s="1" t="str">
        <f t="shared" si="454"/>
        <v>HATE</v>
      </c>
    </row>
    <row r="29115" spans="1:3">
      <c r="A29115" s="1" t="s">
        <v>42454</v>
      </c>
      <c r="B29115" s="1" t="s">
        <v>13544</v>
      </c>
      <c r="C29115" s="1" t="str">
        <f t="shared" si="454"/>
        <v>HATE</v>
      </c>
    </row>
    <row r="29116" spans="1:3">
      <c r="A29116" s="1" t="s">
        <v>42455</v>
      </c>
      <c r="B29116" s="1" t="s">
        <v>13544</v>
      </c>
      <c r="C29116" s="1" t="str">
        <f t="shared" si="454"/>
        <v>HATE</v>
      </c>
    </row>
    <row r="29117" spans="1:3">
      <c r="A29117" s="1" t="s">
        <v>42456</v>
      </c>
      <c r="B29117" s="1" t="s">
        <v>13519</v>
      </c>
      <c r="C29117" s="1" t="str">
        <f t="shared" si="454"/>
        <v>NON_HATE</v>
      </c>
    </row>
    <row r="29118" spans="1:3">
      <c r="A29118" s="1" t="s">
        <v>42457</v>
      </c>
      <c r="B29118" s="1" t="s">
        <v>13519</v>
      </c>
      <c r="C29118" s="1" t="str">
        <f t="shared" si="454"/>
        <v>NON_HATE</v>
      </c>
    </row>
    <row r="29119" spans="1:3">
      <c r="A29119" s="1" t="s">
        <v>42458</v>
      </c>
      <c r="B29119" s="1" t="s">
        <v>13519</v>
      </c>
      <c r="C29119" s="1" t="str">
        <f t="shared" si="454"/>
        <v>NON_HATE</v>
      </c>
    </row>
    <row r="29120" spans="1:3">
      <c r="A29120" s="1" t="s">
        <v>42459</v>
      </c>
      <c r="B29120" s="1" t="s">
        <v>13519</v>
      </c>
      <c r="C29120" s="1" t="str">
        <f t="shared" si="454"/>
        <v>NON_HATE</v>
      </c>
    </row>
    <row r="29121" spans="1:3">
      <c r="A29121" s="1" t="s">
        <v>42460</v>
      </c>
      <c r="B29121" s="1" t="s">
        <v>13519</v>
      </c>
      <c r="C29121" s="1" t="str">
        <f t="shared" si="454"/>
        <v>NON_HATE</v>
      </c>
    </row>
    <row r="29122" spans="1:3">
      <c r="A29122" s="1" t="s">
        <v>42461</v>
      </c>
      <c r="B29122" s="1" t="s">
        <v>13519</v>
      </c>
      <c r="C29122" s="1" t="str">
        <f t="shared" si="454"/>
        <v>NON_HATE</v>
      </c>
    </row>
    <row r="29123" spans="1:3">
      <c r="A29123" s="1" t="s">
        <v>42462</v>
      </c>
      <c r="B29123" s="1" t="s">
        <v>13537</v>
      </c>
      <c r="C29123" s="1" t="str">
        <f t="shared" ref="C29123:C29186" si="455">IF(B29123="Not_offensive","NON_HATE","HATE")</f>
        <v>HATE</v>
      </c>
    </row>
    <row r="29124" spans="1:3">
      <c r="A29124" s="1" t="s">
        <v>42463</v>
      </c>
      <c r="B29124" s="1" t="s">
        <v>13519</v>
      </c>
      <c r="C29124" s="1" t="str">
        <f t="shared" si="455"/>
        <v>NON_HATE</v>
      </c>
    </row>
    <row r="29125" spans="1:3">
      <c r="A29125" s="1" t="s">
        <v>42464</v>
      </c>
      <c r="B29125" s="1" t="s">
        <v>13519</v>
      </c>
      <c r="C29125" s="1" t="str">
        <f t="shared" si="455"/>
        <v>NON_HATE</v>
      </c>
    </row>
    <row r="29126" spans="1:3">
      <c r="A29126" s="1" t="s">
        <v>42465</v>
      </c>
      <c r="B29126" s="1" t="s">
        <v>13519</v>
      </c>
      <c r="C29126" s="1" t="str">
        <f t="shared" si="455"/>
        <v>NON_HATE</v>
      </c>
    </row>
    <row r="29127" spans="1:3">
      <c r="A29127" s="1" t="s">
        <v>42466</v>
      </c>
      <c r="B29127" s="1" t="s">
        <v>13519</v>
      </c>
      <c r="C29127" s="1" t="str">
        <f t="shared" si="455"/>
        <v>NON_HATE</v>
      </c>
    </row>
    <row r="29128" spans="1:3">
      <c r="A29128" s="1" t="s">
        <v>42467</v>
      </c>
      <c r="B29128" s="1" t="s">
        <v>13519</v>
      </c>
      <c r="C29128" s="1" t="str">
        <f t="shared" si="455"/>
        <v>NON_HATE</v>
      </c>
    </row>
    <row r="29129" spans="1:3">
      <c r="A29129" s="1" t="s">
        <v>42468</v>
      </c>
      <c r="B29129" s="1" t="s">
        <v>13585</v>
      </c>
      <c r="C29129" s="1" t="str">
        <f t="shared" si="455"/>
        <v>HATE</v>
      </c>
    </row>
    <row r="29130" spans="1:3">
      <c r="A29130" s="1" t="s">
        <v>42469</v>
      </c>
      <c r="B29130" s="1" t="s">
        <v>13519</v>
      </c>
      <c r="C29130" s="1" t="str">
        <f t="shared" si="455"/>
        <v>NON_HATE</v>
      </c>
    </row>
    <row r="29131" spans="1:3">
      <c r="A29131" s="1" t="s">
        <v>42470</v>
      </c>
      <c r="B29131" s="1" t="s">
        <v>13585</v>
      </c>
      <c r="C29131" s="1" t="str">
        <f t="shared" si="455"/>
        <v>HATE</v>
      </c>
    </row>
    <row r="29132" spans="1:3">
      <c r="A29132" s="1" t="s">
        <v>42471</v>
      </c>
      <c r="B29132" s="1" t="s">
        <v>13519</v>
      </c>
      <c r="C29132" s="1" t="str">
        <f t="shared" si="455"/>
        <v>NON_HATE</v>
      </c>
    </row>
    <row r="29133" spans="1:3">
      <c r="A29133" s="1" t="s">
        <v>42472</v>
      </c>
      <c r="B29133" s="1" t="s">
        <v>13519</v>
      </c>
      <c r="C29133" s="1" t="str">
        <f t="shared" si="455"/>
        <v>NON_HATE</v>
      </c>
    </row>
    <row r="29134" spans="1:3">
      <c r="A29134" s="1" t="s">
        <v>42473</v>
      </c>
      <c r="B29134" s="1" t="s">
        <v>13537</v>
      </c>
      <c r="C29134" s="1" t="str">
        <f t="shared" si="455"/>
        <v>HATE</v>
      </c>
    </row>
    <row r="29135" spans="1:3">
      <c r="A29135" s="1" t="s">
        <v>42474</v>
      </c>
      <c r="B29135" s="1" t="s">
        <v>13519</v>
      </c>
      <c r="C29135" s="1" t="str">
        <f t="shared" si="455"/>
        <v>NON_HATE</v>
      </c>
    </row>
    <row r="29136" spans="1:3">
      <c r="A29136" s="1" t="s">
        <v>42475</v>
      </c>
      <c r="B29136" s="1" t="s">
        <v>13537</v>
      </c>
      <c r="C29136" s="1" t="str">
        <f t="shared" si="455"/>
        <v>HATE</v>
      </c>
    </row>
    <row r="29137" spans="1:3">
      <c r="A29137" s="1" t="s">
        <v>42476</v>
      </c>
      <c r="B29137" s="1" t="s">
        <v>13544</v>
      </c>
      <c r="C29137" s="1" t="str">
        <f t="shared" si="455"/>
        <v>HATE</v>
      </c>
    </row>
    <row r="29138" spans="1:3">
      <c r="A29138" s="1" t="s">
        <v>42477</v>
      </c>
      <c r="B29138" s="1" t="s">
        <v>13537</v>
      </c>
      <c r="C29138" s="1" t="str">
        <f t="shared" si="455"/>
        <v>HATE</v>
      </c>
    </row>
    <row r="29139" spans="1:3">
      <c r="A29139" s="1" t="s">
        <v>42478</v>
      </c>
      <c r="B29139" s="1" t="s">
        <v>13519</v>
      </c>
      <c r="C29139" s="1" t="str">
        <f t="shared" si="455"/>
        <v>NON_HATE</v>
      </c>
    </row>
    <row r="29140" spans="1:3">
      <c r="A29140" s="1" t="s">
        <v>42479</v>
      </c>
      <c r="B29140" s="1" t="s">
        <v>13519</v>
      </c>
      <c r="C29140" s="1" t="str">
        <f t="shared" si="455"/>
        <v>NON_HATE</v>
      </c>
    </row>
    <row r="29141" spans="1:3">
      <c r="A29141" s="1" t="s">
        <v>42480</v>
      </c>
      <c r="B29141" s="1" t="s">
        <v>13544</v>
      </c>
      <c r="C29141" s="1" t="str">
        <f t="shared" si="455"/>
        <v>HATE</v>
      </c>
    </row>
    <row r="29142" spans="1:3">
      <c r="A29142" s="1" t="s">
        <v>42481</v>
      </c>
      <c r="B29142" s="1" t="s">
        <v>13519</v>
      </c>
      <c r="C29142" s="1" t="str">
        <f t="shared" si="455"/>
        <v>NON_HATE</v>
      </c>
    </row>
    <row r="29143" spans="1:3">
      <c r="A29143" s="1" t="s">
        <v>42482</v>
      </c>
      <c r="B29143" s="1" t="s">
        <v>13519</v>
      </c>
      <c r="C29143" s="1" t="str">
        <f t="shared" si="455"/>
        <v>NON_HATE</v>
      </c>
    </row>
    <row r="29144" spans="1:3">
      <c r="A29144" s="1" t="s">
        <v>42483</v>
      </c>
      <c r="B29144" s="1" t="s">
        <v>13519</v>
      </c>
      <c r="C29144" s="1" t="str">
        <f t="shared" si="455"/>
        <v>NON_HATE</v>
      </c>
    </row>
    <row r="29145" spans="1:3">
      <c r="A29145" s="1" t="s">
        <v>42484</v>
      </c>
      <c r="B29145" s="1" t="s">
        <v>13519</v>
      </c>
      <c r="C29145" s="1" t="str">
        <f t="shared" si="455"/>
        <v>NON_HATE</v>
      </c>
    </row>
    <row r="29146" spans="1:3">
      <c r="A29146" s="1" t="s">
        <v>42485</v>
      </c>
      <c r="B29146" s="1" t="s">
        <v>13519</v>
      </c>
      <c r="C29146" s="1" t="str">
        <f t="shared" si="455"/>
        <v>NON_HATE</v>
      </c>
    </row>
    <row r="29147" spans="1:3">
      <c r="A29147" s="1" t="s">
        <v>42486</v>
      </c>
      <c r="B29147" s="1" t="s">
        <v>13519</v>
      </c>
      <c r="C29147" s="1" t="str">
        <f t="shared" si="455"/>
        <v>NON_HATE</v>
      </c>
    </row>
    <row r="29148" spans="1:3">
      <c r="A29148" s="1" t="s">
        <v>42487</v>
      </c>
      <c r="B29148" s="1" t="s">
        <v>13519</v>
      </c>
      <c r="C29148" s="1" t="str">
        <f t="shared" si="455"/>
        <v>NON_HATE</v>
      </c>
    </row>
    <row r="29149" spans="1:3">
      <c r="A29149" s="1" t="s">
        <v>42488</v>
      </c>
      <c r="B29149" s="1" t="s">
        <v>13519</v>
      </c>
      <c r="C29149" s="1" t="str">
        <f t="shared" si="455"/>
        <v>NON_HATE</v>
      </c>
    </row>
    <row r="29150" spans="1:3">
      <c r="A29150" s="1" t="s">
        <v>42489</v>
      </c>
      <c r="B29150" s="1" t="s">
        <v>13519</v>
      </c>
      <c r="C29150" s="1" t="str">
        <f t="shared" si="455"/>
        <v>NON_HATE</v>
      </c>
    </row>
    <row r="29151" spans="1:3">
      <c r="A29151" s="1" t="s">
        <v>42490</v>
      </c>
      <c r="B29151" s="1" t="s">
        <v>13519</v>
      </c>
      <c r="C29151" s="1" t="str">
        <f t="shared" si="455"/>
        <v>NON_HATE</v>
      </c>
    </row>
    <row r="29152" spans="1:3">
      <c r="A29152" s="1" t="s">
        <v>42491</v>
      </c>
      <c r="B29152" s="1" t="s">
        <v>13519</v>
      </c>
      <c r="C29152" s="1" t="str">
        <f t="shared" si="455"/>
        <v>NON_HATE</v>
      </c>
    </row>
    <row r="29153" spans="1:3">
      <c r="A29153" s="1" t="s">
        <v>42492</v>
      </c>
      <c r="B29153" s="1" t="s">
        <v>13519</v>
      </c>
      <c r="C29153" s="1" t="str">
        <f t="shared" si="455"/>
        <v>NON_HATE</v>
      </c>
    </row>
    <row r="29154" spans="1:3">
      <c r="A29154" s="1" t="s">
        <v>42493</v>
      </c>
      <c r="B29154" s="1" t="s">
        <v>13519</v>
      </c>
      <c r="C29154" s="1" t="str">
        <f t="shared" si="455"/>
        <v>NON_HATE</v>
      </c>
    </row>
    <row r="29155" spans="1:3">
      <c r="A29155" s="1" t="s">
        <v>42494</v>
      </c>
      <c r="B29155" s="1" t="s">
        <v>13519</v>
      </c>
      <c r="C29155" s="1" t="str">
        <f t="shared" si="455"/>
        <v>NON_HATE</v>
      </c>
    </row>
    <row r="29156" spans="1:3">
      <c r="A29156" s="1" t="s">
        <v>42495</v>
      </c>
      <c r="B29156" s="1" t="s">
        <v>13544</v>
      </c>
      <c r="C29156" s="1" t="str">
        <f t="shared" si="455"/>
        <v>HATE</v>
      </c>
    </row>
    <row r="29157" spans="1:3">
      <c r="A29157" s="1" t="s">
        <v>42496</v>
      </c>
      <c r="B29157" s="1" t="s">
        <v>13585</v>
      </c>
      <c r="C29157" s="1" t="str">
        <f t="shared" si="455"/>
        <v>HATE</v>
      </c>
    </row>
    <row r="29158" spans="1:3">
      <c r="A29158" s="1" t="s">
        <v>42497</v>
      </c>
      <c r="B29158" s="1" t="s">
        <v>13519</v>
      </c>
      <c r="C29158" s="1" t="str">
        <f t="shared" si="455"/>
        <v>NON_HATE</v>
      </c>
    </row>
    <row r="29159" spans="1:3">
      <c r="A29159" s="1" t="s">
        <v>42498</v>
      </c>
      <c r="B29159" s="1" t="s">
        <v>13519</v>
      </c>
      <c r="C29159" s="1" t="str">
        <f t="shared" si="455"/>
        <v>NON_HATE</v>
      </c>
    </row>
    <row r="29160" spans="1:3">
      <c r="A29160" s="1" t="s">
        <v>42499</v>
      </c>
      <c r="B29160" s="1" t="s">
        <v>13519</v>
      </c>
      <c r="C29160" s="1" t="str">
        <f t="shared" si="455"/>
        <v>NON_HATE</v>
      </c>
    </row>
    <row r="29161" spans="1:3">
      <c r="A29161" s="1" t="s">
        <v>42500</v>
      </c>
      <c r="B29161" s="1" t="s">
        <v>13519</v>
      </c>
      <c r="C29161" s="1" t="str">
        <f t="shared" si="455"/>
        <v>NON_HATE</v>
      </c>
    </row>
    <row r="29162" spans="1:3">
      <c r="A29162" s="1" t="s">
        <v>42501</v>
      </c>
      <c r="B29162" s="1" t="s">
        <v>13519</v>
      </c>
      <c r="C29162" s="1" t="str">
        <f t="shared" si="455"/>
        <v>NON_HATE</v>
      </c>
    </row>
    <row r="29163" spans="1:3">
      <c r="A29163" s="1" t="s">
        <v>42502</v>
      </c>
      <c r="B29163" s="1" t="s">
        <v>13519</v>
      </c>
      <c r="C29163" s="1" t="str">
        <f t="shared" si="455"/>
        <v>NON_HATE</v>
      </c>
    </row>
    <row r="29164" spans="1:3">
      <c r="A29164" s="1" t="s">
        <v>42503</v>
      </c>
      <c r="B29164" s="1" t="s">
        <v>13519</v>
      </c>
      <c r="C29164" s="1" t="str">
        <f t="shared" si="455"/>
        <v>NON_HATE</v>
      </c>
    </row>
    <row r="29165" spans="1:3">
      <c r="A29165" s="1" t="s">
        <v>42504</v>
      </c>
      <c r="B29165" s="1" t="s">
        <v>13519</v>
      </c>
      <c r="C29165" s="1" t="str">
        <f t="shared" si="455"/>
        <v>NON_HATE</v>
      </c>
    </row>
    <row r="29166" spans="1:3">
      <c r="A29166" s="1" t="s">
        <v>42505</v>
      </c>
      <c r="B29166" s="1" t="s">
        <v>13519</v>
      </c>
      <c r="C29166" s="1" t="str">
        <f t="shared" si="455"/>
        <v>NON_HATE</v>
      </c>
    </row>
    <row r="29167" spans="1:3">
      <c r="A29167" s="1" t="s">
        <v>42506</v>
      </c>
      <c r="B29167" s="1" t="s">
        <v>13519</v>
      </c>
      <c r="C29167" s="1" t="str">
        <f t="shared" si="455"/>
        <v>NON_HATE</v>
      </c>
    </row>
    <row r="29168" spans="1:3">
      <c r="A29168" s="1" t="s">
        <v>42507</v>
      </c>
      <c r="B29168" s="1" t="s">
        <v>13519</v>
      </c>
      <c r="C29168" s="1" t="str">
        <f t="shared" si="455"/>
        <v>NON_HATE</v>
      </c>
    </row>
    <row r="29169" spans="1:3">
      <c r="A29169" s="1" t="s">
        <v>42508</v>
      </c>
      <c r="B29169" s="1" t="s">
        <v>13544</v>
      </c>
      <c r="C29169" s="1" t="str">
        <f t="shared" si="455"/>
        <v>HATE</v>
      </c>
    </row>
    <row r="29170" spans="1:3">
      <c r="A29170" s="1" t="s">
        <v>42509</v>
      </c>
      <c r="B29170" s="1" t="s">
        <v>13519</v>
      </c>
      <c r="C29170" s="1" t="str">
        <f t="shared" si="455"/>
        <v>NON_HATE</v>
      </c>
    </row>
    <row r="29171" spans="1:3">
      <c r="A29171" s="1" t="s">
        <v>42510</v>
      </c>
      <c r="B29171" s="1" t="s">
        <v>13519</v>
      </c>
      <c r="C29171" s="1" t="str">
        <f t="shared" si="455"/>
        <v>NON_HATE</v>
      </c>
    </row>
    <row r="29172" spans="1:3">
      <c r="A29172" s="1" t="s">
        <v>42511</v>
      </c>
      <c r="B29172" s="1" t="s">
        <v>13519</v>
      </c>
      <c r="C29172" s="1" t="str">
        <f t="shared" si="455"/>
        <v>NON_HATE</v>
      </c>
    </row>
    <row r="29173" spans="1:3">
      <c r="A29173" s="1" t="s">
        <v>42512</v>
      </c>
      <c r="B29173" s="1" t="s">
        <v>13519</v>
      </c>
      <c r="C29173" s="1" t="str">
        <f t="shared" si="455"/>
        <v>NON_HATE</v>
      </c>
    </row>
    <row r="29174" spans="1:3">
      <c r="A29174" s="1" t="s">
        <v>42513</v>
      </c>
      <c r="B29174" s="1" t="s">
        <v>13519</v>
      </c>
      <c r="C29174" s="1" t="str">
        <f t="shared" si="455"/>
        <v>NON_HATE</v>
      </c>
    </row>
    <row r="29175" spans="1:3">
      <c r="A29175" s="1" t="s">
        <v>42514</v>
      </c>
      <c r="B29175" s="1" t="s">
        <v>13519</v>
      </c>
      <c r="C29175" s="1" t="str">
        <f t="shared" si="455"/>
        <v>NON_HATE</v>
      </c>
    </row>
    <row r="29176" spans="1:3">
      <c r="A29176" s="1" t="s">
        <v>42515</v>
      </c>
      <c r="B29176" s="1" t="s">
        <v>13519</v>
      </c>
      <c r="C29176" s="1" t="str">
        <f t="shared" si="455"/>
        <v>NON_HATE</v>
      </c>
    </row>
    <row r="29177" spans="1:3">
      <c r="A29177" s="1" t="s">
        <v>42516</v>
      </c>
      <c r="B29177" s="1" t="s">
        <v>13519</v>
      </c>
      <c r="C29177" s="1" t="str">
        <f t="shared" si="455"/>
        <v>NON_HATE</v>
      </c>
    </row>
    <row r="29178" spans="1:3">
      <c r="A29178" s="1" t="s">
        <v>42517</v>
      </c>
      <c r="B29178" s="1" t="s">
        <v>13519</v>
      </c>
      <c r="C29178" s="1" t="str">
        <f t="shared" si="455"/>
        <v>NON_HATE</v>
      </c>
    </row>
    <row r="29179" spans="1:3">
      <c r="A29179" s="1" t="s">
        <v>42518</v>
      </c>
      <c r="B29179" s="1" t="s">
        <v>13519</v>
      </c>
      <c r="C29179" s="1" t="str">
        <f t="shared" si="455"/>
        <v>NON_HATE</v>
      </c>
    </row>
    <row r="29180" spans="1:3">
      <c r="A29180" s="1" t="s">
        <v>42519</v>
      </c>
      <c r="B29180" s="1" t="s">
        <v>13519</v>
      </c>
      <c r="C29180" s="1" t="str">
        <f t="shared" si="455"/>
        <v>NON_HATE</v>
      </c>
    </row>
    <row r="29181" spans="1:3">
      <c r="A29181" s="1" t="s">
        <v>42520</v>
      </c>
      <c r="B29181" s="1" t="s">
        <v>13519</v>
      </c>
      <c r="C29181" s="1" t="str">
        <f t="shared" si="455"/>
        <v>NON_HATE</v>
      </c>
    </row>
    <row r="29182" spans="1:3">
      <c r="A29182" s="1" t="s">
        <v>42521</v>
      </c>
      <c r="B29182" s="1" t="s">
        <v>13585</v>
      </c>
      <c r="C29182" s="1" t="str">
        <f t="shared" si="455"/>
        <v>HATE</v>
      </c>
    </row>
    <row r="29183" spans="1:3">
      <c r="A29183" s="1" t="s">
        <v>42522</v>
      </c>
      <c r="B29183" s="1" t="s">
        <v>13519</v>
      </c>
      <c r="C29183" s="1" t="str">
        <f t="shared" si="455"/>
        <v>NON_HATE</v>
      </c>
    </row>
    <row r="29184" spans="1:3">
      <c r="A29184" s="1" t="s">
        <v>42523</v>
      </c>
      <c r="B29184" s="1" t="s">
        <v>13519</v>
      </c>
      <c r="C29184" s="1" t="str">
        <f t="shared" si="455"/>
        <v>NON_HATE</v>
      </c>
    </row>
    <row r="29185" spans="1:3">
      <c r="A29185" s="1" t="s">
        <v>42524</v>
      </c>
      <c r="B29185" s="1" t="s">
        <v>13544</v>
      </c>
      <c r="C29185" s="1" t="str">
        <f t="shared" si="455"/>
        <v>HATE</v>
      </c>
    </row>
    <row r="29186" spans="1:3">
      <c r="A29186" s="1" t="s">
        <v>42525</v>
      </c>
      <c r="B29186" s="1" t="s">
        <v>13519</v>
      </c>
      <c r="C29186" s="1" t="str">
        <f t="shared" si="455"/>
        <v>NON_HATE</v>
      </c>
    </row>
    <row r="29187" spans="1:3">
      <c r="A29187" s="1" t="s">
        <v>42526</v>
      </c>
      <c r="B29187" s="1" t="s">
        <v>13519</v>
      </c>
      <c r="C29187" s="1" t="str">
        <f t="shared" ref="C29187:C29250" si="456">IF(B29187="Not_offensive","NON_HATE","HATE")</f>
        <v>NON_HATE</v>
      </c>
    </row>
    <row r="29188" spans="1:3">
      <c r="A29188" s="1" t="s">
        <v>42527</v>
      </c>
      <c r="B29188" s="1" t="s">
        <v>13519</v>
      </c>
      <c r="C29188" s="1" t="str">
        <f t="shared" si="456"/>
        <v>NON_HATE</v>
      </c>
    </row>
    <row r="29189" spans="1:3">
      <c r="A29189" s="1" t="s">
        <v>42528</v>
      </c>
      <c r="B29189" s="1" t="s">
        <v>13585</v>
      </c>
      <c r="C29189" s="1" t="str">
        <f t="shared" si="456"/>
        <v>HATE</v>
      </c>
    </row>
    <row r="29190" spans="1:3">
      <c r="A29190" s="1" t="s">
        <v>42529</v>
      </c>
      <c r="B29190" s="1" t="s">
        <v>13519</v>
      </c>
      <c r="C29190" s="1" t="str">
        <f t="shared" si="456"/>
        <v>NON_HATE</v>
      </c>
    </row>
    <row r="29191" spans="1:3">
      <c r="A29191" s="1" t="s">
        <v>42530</v>
      </c>
      <c r="B29191" s="1" t="s">
        <v>13519</v>
      </c>
      <c r="C29191" s="1" t="str">
        <f t="shared" si="456"/>
        <v>NON_HATE</v>
      </c>
    </row>
    <row r="29192" spans="1:3">
      <c r="A29192" s="1" t="s">
        <v>42531</v>
      </c>
      <c r="B29192" s="1" t="s">
        <v>13519</v>
      </c>
      <c r="C29192" s="1" t="str">
        <f t="shared" si="456"/>
        <v>NON_HATE</v>
      </c>
    </row>
    <row r="29193" spans="1:3">
      <c r="A29193" s="1" t="s">
        <v>42532</v>
      </c>
      <c r="B29193" s="1" t="s">
        <v>13519</v>
      </c>
      <c r="C29193" s="1" t="str">
        <f t="shared" si="456"/>
        <v>NON_HATE</v>
      </c>
    </row>
    <row r="29194" spans="1:3">
      <c r="A29194" s="1" t="s">
        <v>42533</v>
      </c>
      <c r="B29194" s="1" t="s">
        <v>13519</v>
      </c>
      <c r="C29194" s="1" t="str">
        <f t="shared" si="456"/>
        <v>NON_HATE</v>
      </c>
    </row>
    <row r="29195" spans="1:3">
      <c r="A29195" s="1" t="s">
        <v>42534</v>
      </c>
      <c r="B29195" s="1" t="s">
        <v>13519</v>
      </c>
      <c r="C29195" s="1" t="str">
        <f t="shared" si="456"/>
        <v>NON_HATE</v>
      </c>
    </row>
    <row r="29196" spans="1:3">
      <c r="A29196" s="1" t="s">
        <v>42535</v>
      </c>
      <c r="B29196" s="1" t="s">
        <v>13519</v>
      </c>
      <c r="C29196" s="1" t="str">
        <f t="shared" si="456"/>
        <v>NON_HATE</v>
      </c>
    </row>
    <row r="29197" spans="1:3">
      <c r="A29197" s="1" t="s">
        <v>42536</v>
      </c>
      <c r="B29197" s="1" t="s">
        <v>13537</v>
      </c>
      <c r="C29197" s="1" t="str">
        <f t="shared" si="456"/>
        <v>HATE</v>
      </c>
    </row>
    <row r="29198" spans="1:3">
      <c r="A29198" s="1" t="s">
        <v>42537</v>
      </c>
      <c r="B29198" s="1" t="s">
        <v>13519</v>
      </c>
      <c r="C29198" s="1" t="str">
        <f t="shared" si="456"/>
        <v>NON_HATE</v>
      </c>
    </row>
    <row r="29199" spans="1:3">
      <c r="A29199" s="1" t="s">
        <v>42538</v>
      </c>
      <c r="B29199" s="1" t="s">
        <v>13537</v>
      </c>
      <c r="C29199" s="1" t="str">
        <f t="shared" si="456"/>
        <v>HATE</v>
      </c>
    </row>
    <row r="29200" spans="1:3">
      <c r="A29200" s="1" t="s">
        <v>42539</v>
      </c>
      <c r="B29200" s="1" t="s">
        <v>13529</v>
      </c>
      <c r="C29200" s="1" t="str">
        <f t="shared" si="456"/>
        <v>HATE</v>
      </c>
    </row>
    <row r="29201" spans="1:3">
      <c r="A29201" s="1" t="s">
        <v>42540</v>
      </c>
      <c r="B29201" s="1" t="s">
        <v>13519</v>
      </c>
      <c r="C29201" s="1" t="str">
        <f t="shared" si="456"/>
        <v>NON_HATE</v>
      </c>
    </row>
    <row r="29202" spans="1:3">
      <c r="A29202" s="1" t="s">
        <v>42541</v>
      </c>
      <c r="B29202" s="1" t="s">
        <v>13537</v>
      </c>
      <c r="C29202" s="1" t="str">
        <f t="shared" si="456"/>
        <v>HATE</v>
      </c>
    </row>
    <row r="29203" spans="1:3">
      <c r="A29203" s="1" t="s">
        <v>42542</v>
      </c>
      <c r="B29203" s="1" t="s">
        <v>13519</v>
      </c>
      <c r="C29203" s="1" t="str">
        <f t="shared" si="456"/>
        <v>NON_HATE</v>
      </c>
    </row>
    <row r="29204" spans="1:3">
      <c r="A29204" s="1" t="s">
        <v>42543</v>
      </c>
      <c r="B29204" s="1" t="s">
        <v>13537</v>
      </c>
      <c r="C29204" s="1" t="str">
        <f t="shared" si="456"/>
        <v>HATE</v>
      </c>
    </row>
    <row r="29205" spans="1:3">
      <c r="A29205" s="1" t="s">
        <v>42544</v>
      </c>
      <c r="B29205" s="1" t="s">
        <v>13519</v>
      </c>
      <c r="C29205" s="1" t="str">
        <f t="shared" si="456"/>
        <v>NON_HATE</v>
      </c>
    </row>
    <row r="29206" spans="1:3">
      <c r="A29206" s="1" t="s">
        <v>42545</v>
      </c>
      <c r="B29206" s="1" t="s">
        <v>13544</v>
      </c>
      <c r="C29206" s="1" t="str">
        <f t="shared" si="456"/>
        <v>HATE</v>
      </c>
    </row>
    <row r="29207" spans="1:3">
      <c r="A29207" s="1" t="s">
        <v>42546</v>
      </c>
      <c r="B29207" s="1" t="s">
        <v>13519</v>
      </c>
      <c r="C29207" s="1" t="str">
        <f t="shared" si="456"/>
        <v>NON_HATE</v>
      </c>
    </row>
    <row r="29208" spans="1:3">
      <c r="A29208" s="1" t="s">
        <v>42547</v>
      </c>
      <c r="B29208" s="1" t="s">
        <v>13544</v>
      </c>
      <c r="C29208" s="1" t="str">
        <f t="shared" si="456"/>
        <v>HATE</v>
      </c>
    </row>
    <row r="29209" spans="1:3">
      <c r="A29209" s="1" t="s">
        <v>42548</v>
      </c>
      <c r="B29209" s="1" t="s">
        <v>13519</v>
      </c>
      <c r="C29209" s="1" t="str">
        <f t="shared" si="456"/>
        <v>NON_HATE</v>
      </c>
    </row>
    <row r="29210" spans="1:3">
      <c r="A29210" s="1" t="s">
        <v>42549</v>
      </c>
      <c r="B29210" s="1" t="s">
        <v>13519</v>
      </c>
      <c r="C29210" s="1" t="str">
        <f t="shared" si="456"/>
        <v>NON_HATE</v>
      </c>
    </row>
    <row r="29211" spans="1:3">
      <c r="A29211" s="1" t="s">
        <v>42550</v>
      </c>
      <c r="B29211" s="1" t="s">
        <v>13544</v>
      </c>
      <c r="C29211" s="1" t="str">
        <f t="shared" si="456"/>
        <v>HATE</v>
      </c>
    </row>
    <row r="29212" spans="1:3">
      <c r="A29212" s="1" t="s">
        <v>42551</v>
      </c>
      <c r="B29212" s="1" t="s">
        <v>13519</v>
      </c>
      <c r="C29212" s="1" t="str">
        <f t="shared" si="456"/>
        <v>NON_HATE</v>
      </c>
    </row>
    <row r="29213" spans="1:3">
      <c r="A29213" s="1" t="s">
        <v>42552</v>
      </c>
      <c r="B29213" s="1" t="s">
        <v>13519</v>
      </c>
      <c r="C29213" s="1" t="str">
        <f t="shared" si="456"/>
        <v>NON_HATE</v>
      </c>
    </row>
    <row r="29214" spans="1:3">
      <c r="A29214" s="1" t="s">
        <v>42553</v>
      </c>
      <c r="B29214" s="1" t="s">
        <v>13519</v>
      </c>
      <c r="C29214" s="1" t="str">
        <f t="shared" si="456"/>
        <v>NON_HATE</v>
      </c>
    </row>
    <row r="29215" spans="1:3">
      <c r="A29215" s="1" t="s">
        <v>42554</v>
      </c>
      <c r="B29215" s="1" t="s">
        <v>13519</v>
      </c>
      <c r="C29215" s="1" t="str">
        <f t="shared" si="456"/>
        <v>NON_HATE</v>
      </c>
    </row>
    <row r="29216" spans="1:3">
      <c r="A29216" s="1" t="s">
        <v>42555</v>
      </c>
      <c r="B29216" s="1" t="s">
        <v>13585</v>
      </c>
      <c r="C29216" s="1" t="str">
        <f t="shared" si="456"/>
        <v>HATE</v>
      </c>
    </row>
    <row r="29217" spans="1:3">
      <c r="A29217" s="1" t="s">
        <v>42556</v>
      </c>
      <c r="B29217" s="1" t="s">
        <v>13537</v>
      </c>
      <c r="C29217" s="1" t="str">
        <f t="shared" si="456"/>
        <v>HATE</v>
      </c>
    </row>
    <row r="29218" spans="1:3">
      <c r="A29218" s="1" t="s">
        <v>42557</v>
      </c>
      <c r="B29218" s="1" t="s">
        <v>13519</v>
      </c>
      <c r="C29218" s="1" t="str">
        <f t="shared" si="456"/>
        <v>NON_HATE</v>
      </c>
    </row>
    <row r="29219" spans="1:3">
      <c r="A29219" s="1" t="s">
        <v>42558</v>
      </c>
      <c r="B29219" s="1" t="s">
        <v>13519</v>
      </c>
      <c r="C29219" s="1" t="str">
        <f t="shared" si="456"/>
        <v>NON_HATE</v>
      </c>
    </row>
    <row r="29220" spans="1:3">
      <c r="A29220" s="1" t="s">
        <v>42559</v>
      </c>
      <c r="B29220" s="1" t="s">
        <v>13537</v>
      </c>
      <c r="C29220" s="1" t="str">
        <f t="shared" si="456"/>
        <v>HATE</v>
      </c>
    </row>
    <row r="29221" spans="1:3">
      <c r="A29221" s="1" t="s">
        <v>42560</v>
      </c>
      <c r="B29221" s="1" t="s">
        <v>13544</v>
      </c>
      <c r="C29221" s="1" t="str">
        <f t="shared" si="456"/>
        <v>HATE</v>
      </c>
    </row>
    <row r="29222" spans="1:3">
      <c r="A29222" s="1" t="s">
        <v>42561</v>
      </c>
      <c r="B29222" s="1" t="s">
        <v>13519</v>
      </c>
      <c r="C29222" s="1" t="str">
        <f t="shared" si="456"/>
        <v>NON_HATE</v>
      </c>
    </row>
    <row r="29223" spans="1:3">
      <c r="A29223" s="1" t="s">
        <v>42562</v>
      </c>
      <c r="B29223" s="1" t="s">
        <v>13519</v>
      </c>
      <c r="C29223" s="1" t="str">
        <f t="shared" si="456"/>
        <v>NON_HATE</v>
      </c>
    </row>
    <row r="29224" spans="1:3">
      <c r="A29224" s="1" t="s">
        <v>42563</v>
      </c>
      <c r="B29224" s="1" t="s">
        <v>13519</v>
      </c>
      <c r="C29224" s="1" t="str">
        <f t="shared" si="456"/>
        <v>NON_HATE</v>
      </c>
    </row>
    <row r="29225" spans="1:3">
      <c r="A29225" s="1" t="s">
        <v>42564</v>
      </c>
      <c r="B29225" s="1" t="s">
        <v>13544</v>
      </c>
      <c r="C29225" s="1" t="str">
        <f t="shared" si="456"/>
        <v>HATE</v>
      </c>
    </row>
    <row r="29226" spans="1:3">
      <c r="A29226" s="1" t="s">
        <v>42565</v>
      </c>
      <c r="B29226" s="1" t="s">
        <v>13519</v>
      </c>
      <c r="C29226" s="1" t="str">
        <f t="shared" si="456"/>
        <v>NON_HATE</v>
      </c>
    </row>
    <row r="29227" spans="1:3">
      <c r="A29227" s="1" t="s">
        <v>42566</v>
      </c>
      <c r="B29227" s="1" t="s">
        <v>13519</v>
      </c>
      <c r="C29227" s="1" t="str">
        <f t="shared" si="456"/>
        <v>NON_HATE</v>
      </c>
    </row>
    <row r="29228" spans="1:3">
      <c r="A29228" s="1" t="s">
        <v>42567</v>
      </c>
      <c r="B29228" s="1" t="s">
        <v>13544</v>
      </c>
      <c r="C29228" s="1" t="str">
        <f t="shared" si="456"/>
        <v>HATE</v>
      </c>
    </row>
    <row r="29229" spans="1:3">
      <c r="A29229" s="1" t="s">
        <v>42568</v>
      </c>
      <c r="B29229" s="1" t="s">
        <v>13519</v>
      </c>
      <c r="C29229" s="1" t="str">
        <f t="shared" si="456"/>
        <v>NON_HATE</v>
      </c>
    </row>
    <row r="29230" spans="1:3">
      <c r="A29230" s="1" t="s">
        <v>42569</v>
      </c>
      <c r="B29230" s="1" t="s">
        <v>13519</v>
      </c>
      <c r="C29230" s="1" t="str">
        <f t="shared" si="456"/>
        <v>NON_HATE</v>
      </c>
    </row>
    <row r="29231" spans="1:3">
      <c r="A29231" s="1" t="s">
        <v>42570</v>
      </c>
      <c r="B29231" s="1" t="s">
        <v>13519</v>
      </c>
      <c r="C29231" s="1" t="str">
        <f t="shared" si="456"/>
        <v>NON_HATE</v>
      </c>
    </row>
    <row r="29232" spans="1:3">
      <c r="A29232" s="1" t="s">
        <v>42571</v>
      </c>
      <c r="B29232" s="1" t="s">
        <v>13585</v>
      </c>
      <c r="C29232" s="1" t="str">
        <f t="shared" si="456"/>
        <v>HATE</v>
      </c>
    </row>
    <row r="29233" spans="1:3">
      <c r="A29233" s="1" t="s">
        <v>42572</v>
      </c>
      <c r="B29233" s="1" t="s">
        <v>13519</v>
      </c>
      <c r="C29233" s="1" t="str">
        <f t="shared" si="456"/>
        <v>NON_HATE</v>
      </c>
    </row>
    <row r="29234" spans="1:3">
      <c r="A29234" s="1" t="s">
        <v>42573</v>
      </c>
      <c r="B29234" s="1" t="s">
        <v>13519</v>
      </c>
      <c r="C29234" s="1" t="str">
        <f t="shared" si="456"/>
        <v>NON_HATE</v>
      </c>
    </row>
    <row r="29235" spans="1:3">
      <c r="A29235" s="1" t="s">
        <v>42574</v>
      </c>
      <c r="B29235" s="1" t="s">
        <v>13519</v>
      </c>
      <c r="C29235" s="1" t="str">
        <f t="shared" si="456"/>
        <v>NON_HATE</v>
      </c>
    </row>
    <row r="29236" spans="1:3">
      <c r="A29236" s="1" t="s">
        <v>42575</v>
      </c>
      <c r="B29236" s="1" t="s">
        <v>13519</v>
      </c>
      <c r="C29236" s="1" t="str">
        <f t="shared" si="456"/>
        <v>NON_HATE</v>
      </c>
    </row>
    <row r="29237" spans="1:3">
      <c r="A29237" s="1" t="s">
        <v>42576</v>
      </c>
      <c r="B29237" s="1" t="s">
        <v>13519</v>
      </c>
      <c r="C29237" s="1" t="str">
        <f t="shared" si="456"/>
        <v>NON_HATE</v>
      </c>
    </row>
    <row r="29238" spans="1:3">
      <c r="A29238" s="1" t="s">
        <v>28404</v>
      </c>
      <c r="B29238" s="1" t="s">
        <v>13519</v>
      </c>
      <c r="C29238" s="1" t="str">
        <f t="shared" si="456"/>
        <v>NON_HATE</v>
      </c>
    </row>
    <row r="29239" spans="1:3">
      <c r="A29239" s="1" t="s">
        <v>42577</v>
      </c>
      <c r="B29239" s="1" t="s">
        <v>13519</v>
      </c>
      <c r="C29239" s="1" t="str">
        <f t="shared" si="456"/>
        <v>NON_HATE</v>
      </c>
    </row>
    <row r="29240" spans="1:3">
      <c r="A29240" s="1" t="s">
        <v>42578</v>
      </c>
      <c r="B29240" s="1" t="s">
        <v>13544</v>
      </c>
      <c r="C29240" s="1" t="str">
        <f t="shared" si="456"/>
        <v>HATE</v>
      </c>
    </row>
    <row r="29241" spans="1:3">
      <c r="A29241" s="1" t="s">
        <v>42579</v>
      </c>
      <c r="B29241" s="1" t="s">
        <v>13519</v>
      </c>
      <c r="C29241" s="1" t="str">
        <f t="shared" si="456"/>
        <v>NON_HATE</v>
      </c>
    </row>
    <row r="29242" spans="1:3">
      <c r="A29242" s="1" t="s">
        <v>42580</v>
      </c>
      <c r="B29242" s="1" t="s">
        <v>13519</v>
      </c>
      <c r="C29242" s="1" t="str">
        <f t="shared" si="456"/>
        <v>NON_HATE</v>
      </c>
    </row>
    <row r="29243" spans="1:3">
      <c r="A29243" s="1" t="s">
        <v>42581</v>
      </c>
      <c r="B29243" s="1" t="s">
        <v>13519</v>
      </c>
      <c r="C29243" s="1" t="str">
        <f t="shared" si="456"/>
        <v>NON_HATE</v>
      </c>
    </row>
    <row r="29244" spans="1:3">
      <c r="A29244" s="1" t="s">
        <v>42582</v>
      </c>
      <c r="B29244" s="1" t="s">
        <v>13519</v>
      </c>
      <c r="C29244" s="1" t="str">
        <f t="shared" si="456"/>
        <v>NON_HATE</v>
      </c>
    </row>
    <row r="29245" spans="1:3">
      <c r="A29245" s="1" t="s">
        <v>42583</v>
      </c>
      <c r="B29245" s="1" t="s">
        <v>13544</v>
      </c>
      <c r="C29245" s="1" t="str">
        <f t="shared" si="456"/>
        <v>HATE</v>
      </c>
    </row>
    <row r="29246" spans="1:3">
      <c r="A29246" s="1" t="s">
        <v>42584</v>
      </c>
      <c r="B29246" s="1" t="s">
        <v>13519</v>
      </c>
      <c r="C29246" s="1" t="str">
        <f t="shared" si="456"/>
        <v>NON_HATE</v>
      </c>
    </row>
    <row r="29247" spans="1:3">
      <c r="A29247" s="1" t="s">
        <v>42585</v>
      </c>
      <c r="B29247" s="1" t="s">
        <v>13519</v>
      </c>
      <c r="C29247" s="1" t="str">
        <f t="shared" si="456"/>
        <v>NON_HATE</v>
      </c>
    </row>
    <row r="29248" spans="1:3">
      <c r="A29248" s="1" t="s">
        <v>42586</v>
      </c>
      <c r="B29248" s="1" t="s">
        <v>13544</v>
      </c>
      <c r="C29248" s="1" t="str">
        <f t="shared" si="456"/>
        <v>HATE</v>
      </c>
    </row>
    <row r="29249" spans="1:3">
      <c r="A29249" s="1" t="s">
        <v>42587</v>
      </c>
      <c r="B29249" s="1" t="s">
        <v>13544</v>
      </c>
      <c r="C29249" s="1" t="str">
        <f t="shared" si="456"/>
        <v>HATE</v>
      </c>
    </row>
    <row r="29250" spans="1:3">
      <c r="A29250" s="1" t="s">
        <v>42588</v>
      </c>
      <c r="B29250" s="1" t="s">
        <v>13519</v>
      </c>
      <c r="C29250" s="1" t="str">
        <f t="shared" si="456"/>
        <v>NON_HATE</v>
      </c>
    </row>
    <row r="29251" spans="1:3">
      <c r="A29251" s="1" t="s">
        <v>42589</v>
      </c>
      <c r="B29251" s="1" t="s">
        <v>13519</v>
      </c>
      <c r="C29251" s="1" t="str">
        <f t="shared" ref="C29251:C29314" si="457">IF(B29251="Not_offensive","NON_HATE","HATE")</f>
        <v>NON_HATE</v>
      </c>
    </row>
    <row r="29252" spans="1:3">
      <c r="A29252" s="1" t="s">
        <v>42590</v>
      </c>
      <c r="B29252" s="1" t="s">
        <v>13519</v>
      </c>
      <c r="C29252" s="1" t="str">
        <f t="shared" si="457"/>
        <v>NON_HATE</v>
      </c>
    </row>
    <row r="29253" spans="1:3">
      <c r="A29253" s="1" t="s">
        <v>42591</v>
      </c>
      <c r="B29253" s="1" t="s">
        <v>13519</v>
      </c>
      <c r="C29253" s="1" t="str">
        <f t="shared" si="457"/>
        <v>NON_HATE</v>
      </c>
    </row>
    <row r="29254" spans="1:3">
      <c r="A29254" s="1" t="s">
        <v>42592</v>
      </c>
      <c r="B29254" s="1" t="s">
        <v>13519</v>
      </c>
      <c r="C29254" s="1" t="str">
        <f t="shared" si="457"/>
        <v>NON_HATE</v>
      </c>
    </row>
    <row r="29255" spans="1:3">
      <c r="A29255" s="1" t="s">
        <v>42593</v>
      </c>
      <c r="B29255" s="1" t="s">
        <v>13519</v>
      </c>
      <c r="C29255" s="1" t="str">
        <f t="shared" si="457"/>
        <v>NON_HATE</v>
      </c>
    </row>
    <row r="29256" spans="1:3">
      <c r="A29256" s="1" t="s">
        <v>42594</v>
      </c>
      <c r="B29256" s="1" t="s">
        <v>13519</v>
      </c>
      <c r="C29256" s="1" t="str">
        <f t="shared" si="457"/>
        <v>NON_HATE</v>
      </c>
    </row>
    <row r="29257" spans="1:3">
      <c r="A29257" s="1" t="s">
        <v>42595</v>
      </c>
      <c r="B29257" s="1" t="s">
        <v>13519</v>
      </c>
      <c r="C29257" s="1" t="str">
        <f t="shared" si="457"/>
        <v>NON_HATE</v>
      </c>
    </row>
    <row r="29258" spans="1:3">
      <c r="A29258" s="1" t="s">
        <v>42596</v>
      </c>
      <c r="B29258" s="1" t="s">
        <v>13519</v>
      </c>
      <c r="C29258" s="1" t="str">
        <f t="shared" si="457"/>
        <v>NON_HATE</v>
      </c>
    </row>
    <row r="29259" spans="1:3">
      <c r="A29259" s="1" t="s">
        <v>42597</v>
      </c>
      <c r="B29259" s="1" t="s">
        <v>13519</v>
      </c>
      <c r="C29259" s="1" t="str">
        <f t="shared" si="457"/>
        <v>NON_HATE</v>
      </c>
    </row>
    <row r="29260" spans="1:3">
      <c r="A29260" s="1" t="s">
        <v>39368</v>
      </c>
      <c r="B29260" s="1" t="s">
        <v>13519</v>
      </c>
      <c r="C29260" s="1" t="str">
        <f t="shared" si="457"/>
        <v>NON_HATE</v>
      </c>
    </row>
    <row r="29261" spans="1:3">
      <c r="A29261" s="1" t="s">
        <v>42598</v>
      </c>
      <c r="B29261" s="1" t="s">
        <v>13519</v>
      </c>
      <c r="C29261" s="1" t="str">
        <f t="shared" si="457"/>
        <v>NON_HATE</v>
      </c>
    </row>
    <row r="29262" spans="1:3">
      <c r="A29262" s="1" t="s">
        <v>42599</v>
      </c>
      <c r="B29262" s="1" t="s">
        <v>13519</v>
      </c>
      <c r="C29262" s="1" t="str">
        <f t="shared" si="457"/>
        <v>NON_HATE</v>
      </c>
    </row>
    <row r="29263" spans="1:3">
      <c r="A29263" s="1" t="s">
        <v>42600</v>
      </c>
      <c r="B29263" s="1" t="s">
        <v>13519</v>
      </c>
      <c r="C29263" s="1" t="str">
        <f t="shared" si="457"/>
        <v>NON_HATE</v>
      </c>
    </row>
    <row r="29264" spans="1:3">
      <c r="A29264" s="1" t="s">
        <v>42601</v>
      </c>
      <c r="B29264" s="1" t="s">
        <v>13519</v>
      </c>
      <c r="C29264" s="1" t="str">
        <f t="shared" si="457"/>
        <v>NON_HATE</v>
      </c>
    </row>
    <row r="29265" spans="1:3">
      <c r="A29265" s="1" t="s">
        <v>42602</v>
      </c>
      <c r="B29265" s="1" t="s">
        <v>13537</v>
      </c>
      <c r="C29265" s="1" t="str">
        <f t="shared" si="457"/>
        <v>HATE</v>
      </c>
    </row>
    <row r="29266" spans="1:3">
      <c r="A29266" s="1" t="s">
        <v>42603</v>
      </c>
      <c r="B29266" s="1" t="s">
        <v>13519</v>
      </c>
      <c r="C29266" s="1" t="str">
        <f t="shared" si="457"/>
        <v>NON_HATE</v>
      </c>
    </row>
    <row r="29267" spans="1:3">
      <c r="A29267" s="1" t="s">
        <v>42604</v>
      </c>
      <c r="B29267" s="1" t="s">
        <v>13519</v>
      </c>
      <c r="C29267" s="1" t="str">
        <f t="shared" si="457"/>
        <v>NON_HATE</v>
      </c>
    </row>
    <row r="29268" spans="1:3">
      <c r="A29268" s="1" t="s">
        <v>42605</v>
      </c>
      <c r="B29268" s="1" t="s">
        <v>13519</v>
      </c>
      <c r="C29268" s="1" t="str">
        <f t="shared" si="457"/>
        <v>NON_HATE</v>
      </c>
    </row>
    <row r="29269" spans="1:3">
      <c r="A29269" s="1" t="s">
        <v>42606</v>
      </c>
      <c r="B29269" s="1" t="s">
        <v>13544</v>
      </c>
      <c r="C29269" s="1" t="str">
        <f t="shared" si="457"/>
        <v>HATE</v>
      </c>
    </row>
    <row r="29270" spans="1:3">
      <c r="A29270" s="1" t="s">
        <v>42607</v>
      </c>
      <c r="B29270" s="1" t="s">
        <v>13585</v>
      </c>
      <c r="C29270" s="1" t="str">
        <f t="shared" si="457"/>
        <v>HATE</v>
      </c>
    </row>
    <row r="29271" spans="1:3">
      <c r="A29271" s="1" t="s">
        <v>42608</v>
      </c>
      <c r="B29271" s="1" t="s">
        <v>13519</v>
      </c>
      <c r="C29271" s="1" t="str">
        <f t="shared" si="457"/>
        <v>NON_HATE</v>
      </c>
    </row>
    <row r="29272" spans="1:3">
      <c r="A29272" s="1" t="s">
        <v>42609</v>
      </c>
      <c r="B29272" s="1" t="s">
        <v>13519</v>
      </c>
      <c r="C29272" s="1" t="str">
        <f t="shared" si="457"/>
        <v>NON_HATE</v>
      </c>
    </row>
    <row r="29273" spans="1:3">
      <c r="A29273" s="1" t="s">
        <v>42610</v>
      </c>
      <c r="B29273" s="1" t="s">
        <v>13519</v>
      </c>
      <c r="C29273" s="1" t="str">
        <f t="shared" si="457"/>
        <v>NON_HATE</v>
      </c>
    </row>
    <row r="29274" spans="1:3">
      <c r="A29274" s="1" t="s">
        <v>42611</v>
      </c>
      <c r="B29274" s="1" t="s">
        <v>13519</v>
      </c>
      <c r="C29274" s="1" t="str">
        <f t="shared" si="457"/>
        <v>NON_HATE</v>
      </c>
    </row>
    <row r="29275" spans="1:3">
      <c r="A29275" s="1" t="s">
        <v>42612</v>
      </c>
      <c r="B29275" s="1" t="s">
        <v>13519</v>
      </c>
      <c r="C29275" s="1" t="str">
        <f t="shared" si="457"/>
        <v>NON_HATE</v>
      </c>
    </row>
    <row r="29276" spans="1:3">
      <c r="A29276" s="1" t="s">
        <v>42613</v>
      </c>
      <c r="B29276" s="1" t="s">
        <v>13537</v>
      </c>
      <c r="C29276" s="1" t="str">
        <f t="shared" si="457"/>
        <v>HATE</v>
      </c>
    </row>
    <row r="29277" spans="1:3">
      <c r="A29277" s="1" t="s">
        <v>42614</v>
      </c>
      <c r="B29277" s="1" t="s">
        <v>13519</v>
      </c>
      <c r="C29277" s="1" t="str">
        <f t="shared" si="457"/>
        <v>NON_HATE</v>
      </c>
    </row>
    <row r="29278" spans="1:3">
      <c r="A29278" s="1" t="s">
        <v>42615</v>
      </c>
      <c r="B29278" s="1" t="s">
        <v>13519</v>
      </c>
      <c r="C29278" s="1" t="str">
        <f t="shared" si="457"/>
        <v>NON_HATE</v>
      </c>
    </row>
    <row r="29279" spans="1:3">
      <c r="A29279" s="1" t="s">
        <v>42616</v>
      </c>
      <c r="B29279" s="1" t="s">
        <v>13519</v>
      </c>
      <c r="C29279" s="1" t="str">
        <f t="shared" si="457"/>
        <v>NON_HATE</v>
      </c>
    </row>
    <row r="29280" spans="1:3">
      <c r="A29280" s="1" t="s">
        <v>42617</v>
      </c>
      <c r="B29280" s="1" t="s">
        <v>13519</v>
      </c>
      <c r="C29280" s="1" t="str">
        <f t="shared" si="457"/>
        <v>NON_HATE</v>
      </c>
    </row>
    <row r="29281" spans="1:3">
      <c r="A29281" s="1" t="s">
        <v>42618</v>
      </c>
      <c r="B29281" s="1" t="s">
        <v>13585</v>
      </c>
      <c r="C29281" s="1" t="str">
        <f t="shared" si="457"/>
        <v>HATE</v>
      </c>
    </row>
    <row r="29282" spans="1:3">
      <c r="A29282" s="1" t="s">
        <v>42619</v>
      </c>
      <c r="B29282" s="1" t="s">
        <v>13519</v>
      </c>
      <c r="C29282" s="1" t="str">
        <f t="shared" si="457"/>
        <v>NON_HATE</v>
      </c>
    </row>
    <row r="29283" spans="1:3">
      <c r="A29283" s="1" t="s">
        <v>42620</v>
      </c>
      <c r="B29283" s="1" t="s">
        <v>13585</v>
      </c>
      <c r="C29283" s="1" t="str">
        <f t="shared" si="457"/>
        <v>HATE</v>
      </c>
    </row>
    <row r="29284" spans="1:3">
      <c r="A29284" s="1" t="s">
        <v>42621</v>
      </c>
      <c r="B29284" s="1" t="s">
        <v>13585</v>
      </c>
      <c r="C29284" s="1" t="str">
        <f t="shared" si="457"/>
        <v>HATE</v>
      </c>
    </row>
    <row r="29285" spans="1:3">
      <c r="A29285" s="1" t="s">
        <v>42622</v>
      </c>
      <c r="B29285" s="1" t="s">
        <v>13544</v>
      </c>
      <c r="C29285" s="1" t="str">
        <f t="shared" si="457"/>
        <v>HATE</v>
      </c>
    </row>
    <row r="29286" spans="1:3">
      <c r="A29286" s="1" t="s">
        <v>42623</v>
      </c>
      <c r="B29286" s="1" t="s">
        <v>13544</v>
      </c>
      <c r="C29286" s="1" t="str">
        <f t="shared" si="457"/>
        <v>HATE</v>
      </c>
    </row>
    <row r="29287" spans="1:3">
      <c r="A29287" s="1" t="s">
        <v>42624</v>
      </c>
      <c r="B29287" s="1" t="s">
        <v>13544</v>
      </c>
      <c r="C29287" s="1" t="str">
        <f t="shared" si="457"/>
        <v>HATE</v>
      </c>
    </row>
    <row r="29288" spans="1:3">
      <c r="A29288" s="1" t="s">
        <v>42625</v>
      </c>
      <c r="B29288" s="1" t="s">
        <v>13519</v>
      </c>
      <c r="C29288" s="1" t="str">
        <f t="shared" si="457"/>
        <v>NON_HATE</v>
      </c>
    </row>
    <row r="29289" spans="1:3">
      <c r="A29289" s="1" t="s">
        <v>42626</v>
      </c>
      <c r="B29289" s="1" t="s">
        <v>13537</v>
      </c>
      <c r="C29289" s="1" t="str">
        <f t="shared" si="457"/>
        <v>HATE</v>
      </c>
    </row>
    <row r="29290" spans="1:3">
      <c r="A29290" s="1" t="s">
        <v>42627</v>
      </c>
      <c r="B29290" s="1" t="s">
        <v>13537</v>
      </c>
      <c r="C29290" s="1" t="str">
        <f t="shared" si="457"/>
        <v>HATE</v>
      </c>
    </row>
    <row r="29291" spans="1:3">
      <c r="A29291" s="1" t="s">
        <v>42628</v>
      </c>
      <c r="B29291" s="1" t="s">
        <v>13585</v>
      </c>
      <c r="C29291" s="1" t="str">
        <f t="shared" si="457"/>
        <v>HATE</v>
      </c>
    </row>
    <row r="29292" spans="1:3">
      <c r="A29292" s="1" t="s">
        <v>42629</v>
      </c>
      <c r="B29292" s="1" t="s">
        <v>13544</v>
      </c>
      <c r="C29292" s="1" t="str">
        <f t="shared" si="457"/>
        <v>HATE</v>
      </c>
    </row>
    <row r="29293" spans="1:3">
      <c r="A29293" s="1" t="s">
        <v>42630</v>
      </c>
      <c r="B29293" s="1" t="s">
        <v>13544</v>
      </c>
      <c r="C29293" s="1" t="str">
        <f t="shared" si="457"/>
        <v>HATE</v>
      </c>
    </row>
    <row r="29294" spans="1:3">
      <c r="A29294" s="1" t="s">
        <v>42631</v>
      </c>
      <c r="B29294" s="1" t="s">
        <v>13544</v>
      </c>
      <c r="C29294" s="1" t="str">
        <f t="shared" si="457"/>
        <v>HATE</v>
      </c>
    </row>
    <row r="29295" spans="1:3">
      <c r="A29295" s="1" t="s">
        <v>42632</v>
      </c>
      <c r="B29295" s="1" t="s">
        <v>13519</v>
      </c>
      <c r="C29295" s="1" t="str">
        <f t="shared" si="457"/>
        <v>NON_HATE</v>
      </c>
    </row>
    <row r="29296" spans="1:3">
      <c r="A29296" s="1" t="s">
        <v>42633</v>
      </c>
      <c r="B29296" s="1" t="s">
        <v>13537</v>
      </c>
      <c r="C29296" s="1" t="str">
        <f t="shared" si="457"/>
        <v>HATE</v>
      </c>
    </row>
    <row r="29297" spans="1:3">
      <c r="A29297" s="1" t="s">
        <v>42634</v>
      </c>
      <c r="B29297" s="1" t="s">
        <v>13519</v>
      </c>
      <c r="C29297" s="1" t="str">
        <f t="shared" si="457"/>
        <v>NON_HATE</v>
      </c>
    </row>
    <row r="29298" spans="1:3">
      <c r="A29298" s="1" t="s">
        <v>42635</v>
      </c>
      <c r="B29298" s="1" t="s">
        <v>13519</v>
      </c>
      <c r="C29298" s="1" t="str">
        <f t="shared" si="457"/>
        <v>NON_HATE</v>
      </c>
    </row>
    <row r="29299" spans="1:3">
      <c r="A29299" s="1" t="s">
        <v>42636</v>
      </c>
      <c r="B29299" s="1" t="s">
        <v>13519</v>
      </c>
      <c r="C29299" s="1" t="str">
        <f t="shared" si="457"/>
        <v>NON_HATE</v>
      </c>
    </row>
    <row r="29300" spans="1:3">
      <c r="A29300" s="1" t="s">
        <v>42637</v>
      </c>
      <c r="B29300" s="1" t="s">
        <v>13519</v>
      </c>
      <c r="C29300" s="1" t="str">
        <f t="shared" si="457"/>
        <v>NON_HATE</v>
      </c>
    </row>
    <row r="29301" spans="1:3">
      <c r="A29301" s="1" t="s">
        <v>42638</v>
      </c>
      <c r="B29301" s="1" t="s">
        <v>13519</v>
      </c>
      <c r="C29301" s="1" t="str">
        <f t="shared" si="457"/>
        <v>NON_HATE</v>
      </c>
    </row>
    <row r="29302" spans="1:3">
      <c r="A29302" s="1" t="s">
        <v>42639</v>
      </c>
      <c r="B29302" s="1" t="s">
        <v>13519</v>
      </c>
      <c r="C29302" s="1" t="str">
        <f t="shared" si="457"/>
        <v>NON_HATE</v>
      </c>
    </row>
    <row r="29303" spans="1:3">
      <c r="A29303" s="1" t="s">
        <v>42640</v>
      </c>
      <c r="B29303" s="1" t="s">
        <v>13519</v>
      </c>
      <c r="C29303" s="1" t="str">
        <f t="shared" si="457"/>
        <v>NON_HATE</v>
      </c>
    </row>
    <row r="29304" spans="1:3">
      <c r="A29304" s="1" t="s">
        <v>42641</v>
      </c>
      <c r="B29304" s="1" t="s">
        <v>13519</v>
      </c>
      <c r="C29304" s="1" t="str">
        <f t="shared" si="457"/>
        <v>NON_HATE</v>
      </c>
    </row>
    <row r="29305" spans="1:3">
      <c r="A29305" s="1" t="s">
        <v>42642</v>
      </c>
      <c r="B29305" s="1" t="s">
        <v>13519</v>
      </c>
      <c r="C29305" s="1" t="str">
        <f t="shared" si="457"/>
        <v>NON_HATE</v>
      </c>
    </row>
    <row r="29306" spans="1:3">
      <c r="A29306" s="1" t="s">
        <v>42643</v>
      </c>
      <c r="B29306" s="1" t="s">
        <v>13544</v>
      </c>
      <c r="C29306" s="1" t="str">
        <f t="shared" si="457"/>
        <v>HATE</v>
      </c>
    </row>
    <row r="29307" spans="1:3">
      <c r="A29307" s="1" t="s">
        <v>42644</v>
      </c>
      <c r="B29307" s="1" t="s">
        <v>13519</v>
      </c>
      <c r="C29307" s="1" t="str">
        <f t="shared" si="457"/>
        <v>NON_HATE</v>
      </c>
    </row>
    <row r="29308" spans="1:3">
      <c r="A29308" s="1" t="s">
        <v>42645</v>
      </c>
      <c r="B29308" s="1" t="s">
        <v>13537</v>
      </c>
      <c r="C29308" s="1" t="str">
        <f t="shared" si="457"/>
        <v>HATE</v>
      </c>
    </row>
    <row r="29309" spans="1:3">
      <c r="A29309" s="1" t="s">
        <v>42646</v>
      </c>
      <c r="B29309" s="1" t="s">
        <v>13519</v>
      </c>
      <c r="C29309" s="1" t="str">
        <f t="shared" si="457"/>
        <v>NON_HATE</v>
      </c>
    </row>
    <row r="29310" spans="1:3">
      <c r="A29310" s="1" t="s">
        <v>42647</v>
      </c>
      <c r="B29310" s="1" t="s">
        <v>13519</v>
      </c>
      <c r="C29310" s="1" t="str">
        <f t="shared" si="457"/>
        <v>NON_HATE</v>
      </c>
    </row>
    <row r="29311" spans="1:3">
      <c r="A29311" s="1" t="s">
        <v>42648</v>
      </c>
      <c r="B29311" s="1" t="s">
        <v>13519</v>
      </c>
      <c r="C29311" s="1" t="str">
        <f t="shared" si="457"/>
        <v>NON_HATE</v>
      </c>
    </row>
    <row r="29312" spans="1:3">
      <c r="A29312" s="1" t="s">
        <v>42649</v>
      </c>
      <c r="B29312" s="1" t="s">
        <v>13544</v>
      </c>
      <c r="C29312" s="1" t="str">
        <f t="shared" si="457"/>
        <v>HATE</v>
      </c>
    </row>
    <row r="29313" spans="1:3">
      <c r="A29313" s="1" t="s">
        <v>42650</v>
      </c>
      <c r="B29313" s="1" t="s">
        <v>13519</v>
      </c>
      <c r="C29313" s="1" t="str">
        <f t="shared" si="457"/>
        <v>NON_HATE</v>
      </c>
    </row>
    <row r="29314" spans="1:3">
      <c r="A29314" s="1" t="s">
        <v>42651</v>
      </c>
      <c r="B29314" s="1" t="s">
        <v>13519</v>
      </c>
      <c r="C29314" s="1" t="str">
        <f t="shared" si="457"/>
        <v>NON_HATE</v>
      </c>
    </row>
    <row r="29315" spans="1:3">
      <c r="A29315" s="1" t="s">
        <v>42652</v>
      </c>
      <c r="B29315" s="1" t="s">
        <v>13519</v>
      </c>
      <c r="C29315" s="1" t="str">
        <f t="shared" ref="C29315:C29378" si="458">IF(B29315="Not_offensive","NON_HATE","HATE")</f>
        <v>NON_HATE</v>
      </c>
    </row>
    <row r="29316" spans="1:3">
      <c r="A29316" s="1" t="s">
        <v>42653</v>
      </c>
      <c r="B29316" s="1" t="s">
        <v>13519</v>
      </c>
      <c r="C29316" s="1" t="str">
        <f t="shared" si="458"/>
        <v>NON_HATE</v>
      </c>
    </row>
    <row r="29317" spans="1:3">
      <c r="A29317" s="1" t="s">
        <v>42654</v>
      </c>
      <c r="B29317" s="1" t="s">
        <v>13519</v>
      </c>
      <c r="C29317" s="1" t="str">
        <f t="shared" si="458"/>
        <v>NON_HATE</v>
      </c>
    </row>
    <row r="29318" spans="1:3">
      <c r="A29318" s="1" t="s">
        <v>42655</v>
      </c>
      <c r="B29318" s="1" t="s">
        <v>13519</v>
      </c>
      <c r="C29318" s="1" t="str">
        <f t="shared" si="458"/>
        <v>NON_HATE</v>
      </c>
    </row>
    <row r="29319" spans="1:3">
      <c r="A29319" s="1" t="s">
        <v>42656</v>
      </c>
      <c r="B29319" s="1" t="s">
        <v>13537</v>
      </c>
      <c r="C29319" s="1" t="str">
        <f t="shared" si="458"/>
        <v>HATE</v>
      </c>
    </row>
    <row r="29320" spans="1:3">
      <c r="A29320" s="1" t="s">
        <v>42657</v>
      </c>
      <c r="B29320" s="1" t="s">
        <v>13519</v>
      </c>
      <c r="C29320" s="1" t="str">
        <f t="shared" si="458"/>
        <v>NON_HATE</v>
      </c>
    </row>
    <row r="29321" spans="1:3">
      <c r="A29321" s="1" t="s">
        <v>42658</v>
      </c>
      <c r="B29321" s="1" t="s">
        <v>13519</v>
      </c>
      <c r="C29321" s="1" t="str">
        <f t="shared" si="458"/>
        <v>NON_HATE</v>
      </c>
    </row>
    <row r="29322" spans="1:3">
      <c r="A29322" s="1" t="s">
        <v>42659</v>
      </c>
      <c r="B29322" s="1" t="s">
        <v>13519</v>
      </c>
      <c r="C29322" s="1" t="str">
        <f t="shared" si="458"/>
        <v>NON_HATE</v>
      </c>
    </row>
    <row r="29323" spans="1:3">
      <c r="A29323" s="1" t="s">
        <v>42660</v>
      </c>
      <c r="B29323" s="1" t="s">
        <v>13519</v>
      </c>
      <c r="C29323" s="1" t="str">
        <f t="shared" si="458"/>
        <v>NON_HATE</v>
      </c>
    </row>
    <row r="29324" spans="1:3">
      <c r="A29324" s="1" t="s">
        <v>42661</v>
      </c>
      <c r="B29324" s="1" t="s">
        <v>13519</v>
      </c>
      <c r="C29324" s="1" t="str">
        <f t="shared" si="458"/>
        <v>NON_HATE</v>
      </c>
    </row>
    <row r="29325" spans="1:3">
      <c r="A29325" s="1" t="s">
        <v>42662</v>
      </c>
      <c r="B29325" s="1" t="s">
        <v>13537</v>
      </c>
      <c r="C29325" s="1" t="str">
        <f t="shared" si="458"/>
        <v>HATE</v>
      </c>
    </row>
    <row r="29326" spans="1:3">
      <c r="A29326" s="1" t="s">
        <v>42663</v>
      </c>
      <c r="B29326" s="1" t="s">
        <v>13537</v>
      </c>
      <c r="C29326" s="1" t="str">
        <f t="shared" si="458"/>
        <v>HATE</v>
      </c>
    </row>
    <row r="29327" spans="1:3">
      <c r="A29327" s="1" t="s">
        <v>42664</v>
      </c>
      <c r="B29327" s="1" t="s">
        <v>13519</v>
      </c>
      <c r="C29327" s="1" t="str">
        <f t="shared" si="458"/>
        <v>NON_HATE</v>
      </c>
    </row>
    <row r="29328" spans="1:3">
      <c r="A29328" s="1" t="s">
        <v>42665</v>
      </c>
      <c r="B29328" s="1" t="s">
        <v>13519</v>
      </c>
      <c r="C29328" s="1" t="str">
        <f t="shared" si="458"/>
        <v>NON_HATE</v>
      </c>
    </row>
    <row r="29329" spans="1:3">
      <c r="A29329" s="1" t="s">
        <v>42666</v>
      </c>
      <c r="B29329" s="1" t="s">
        <v>13544</v>
      </c>
      <c r="C29329" s="1" t="str">
        <f t="shared" si="458"/>
        <v>HATE</v>
      </c>
    </row>
    <row r="29330" spans="1:3">
      <c r="A29330" s="1" t="s">
        <v>42667</v>
      </c>
      <c r="B29330" s="1" t="s">
        <v>13519</v>
      </c>
      <c r="C29330" s="1" t="str">
        <f t="shared" si="458"/>
        <v>NON_HATE</v>
      </c>
    </row>
    <row r="29331" spans="1:3">
      <c r="A29331" s="1" t="s">
        <v>42668</v>
      </c>
      <c r="B29331" s="1" t="s">
        <v>13519</v>
      </c>
      <c r="C29331" s="1" t="str">
        <f t="shared" si="458"/>
        <v>NON_HATE</v>
      </c>
    </row>
    <row r="29332" spans="1:3">
      <c r="A29332" s="1" t="s">
        <v>42669</v>
      </c>
      <c r="B29332" s="1" t="s">
        <v>13519</v>
      </c>
      <c r="C29332" s="1" t="str">
        <f t="shared" si="458"/>
        <v>NON_HATE</v>
      </c>
    </row>
    <row r="29333" spans="1:3">
      <c r="A29333" s="1" t="s">
        <v>42670</v>
      </c>
      <c r="B29333" s="1" t="s">
        <v>13529</v>
      </c>
      <c r="C29333" s="1" t="str">
        <f t="shared" si="458"/>
        <v>HATE</v>
      </c>
    </row>
    <row r="29334" spans="1:3">
      <c r="A29334" s="1" t="s">
        <v>42671</v>
      </c>
      <c r="B29334" s="1" t="s">
        <v>13519</v>
      </c>
      <c r="C29334" s="1" t="str">
        <f t="shared" si="458"/>
        <v>NON_HATE</v>
      </c>
    </row>
    <row r="29335" spans="1:3">
      <c r="A29335" s="1" t="s">
        <v>42672</v>
      </c>
      <c r="B29335" s="1" t="s">
        <v>13519</v>
      </c>
      <c r="C29335" s="1" t="str">
        <f t="shared" si="458"/>
        <v>NON_HATE</v>
      </c>
    </row>
    <row r="29336" spans="1:3">
      <c r="A29336" s="1" t="s">
        <v>42673</v>
      </c>
      <c r="B29336" s="1" t="s">
        <v>13519</v>
      </c>
      <c r="C29336" s="1" t="str">
        <f t="shared" si="458"/>
        <v>NON_HATE</v>
      </c>
    </row>
    <row r="29337" spans="1:3">
      <c r="A29337" s="1" t="s">
        <v>31315</v>
      </c>
      <c r="B29337" s="1" t="s">
        <v>13519</v>
      </c>
      <c r="C29337" s="1" t="str">
        <f t="shared" si="458"/>
        <v>NON_HATE</v>
      </c>
    </row>
    <row r="29338" spans="1:3">
      <c r="A29338" s="1" t="s">
        <v>42674</v>
      </c>
      <c r="B29338" s="1" t="s">
        <v>13519</v>
      </c>
      <c r="C29338" s="1" t="str">
        <f t="shared" si="458"/>
        <v>NON_HATE</v>
      </c>
    </row>
    <row r="29339" spans="1:3">
      <c r="A29339" s="1" t="s">
        <v>42675</v>
      </c>
      <c r="B29339" s="1" t="s">
        <v>13519</v>
      </c>
      <c r="C29339" s="1" t="str">
        <f t="shared" si="458"/>
        <v>NON_HATE</v>
      </c>
    </row>
    <row r="29340" spans="1:3">
      <c r="A29340" s="1" t="s">
        <v>42676</v>
      </c>
      <c r="B29340" s="1" t="s">
        <v>13519</v>
      </c>
      <c r="C29340" s="1" t="str">
        <f t="shared" si="458"/>
        <v>NON_HATE</v>
      </c>
    </row>
    <row r="29341" spans="1:3">
      <c r="A29341" s="1" t="s">
        <v>42677</v>
      </c>
      <c r="B29341" s="1" t="s">
        <v>13519</v>
      </c>
      <c r="C29341" s="1" t="str">
        <f t="shared" si="458"/>
        <v>NON_HATE</v>
      </c>
    </row>
    <row r="29342" spans="1:3">
      <c r="A29342" s="1" t="s">
        <v>42678</v>
      </c>
      <c r="B29342" s="1" t="s">
        <v>13519</v>
      </c>
      <c r="C29342" s="1" t="str">
        <f t="shared" si="458"/>
        <v>NON_HATE</v>
      </c>
    </row>
    <row r="29343" spans="1:3">
      <c r="A29343" s="1" t="s">
        <v>42679</v>
      </c>
      <c r="B29343" s="1" t="s">
        <v>13519</v>
      </c>
      <c r="C29343" s="1" t="str">
        <f t="shared" si="458"/>
        <v>NON_HATE</v>
      </c>
    </row>
    <row r="29344" spans="1:3">
      <c r="A29344" s="1" t="s">
        <v>42680</v>
      </c>
      <c r="B29344" s="1" t="s">
        <v>13519</v>
      </c>
      <c r="C29344" s="1" t="str">
        <f t="shared" si="458"/>
        <v>NON_HATE</v>
      </c>
    </row>
    <row r="29345" spans="1:3">
      <c r="A29345" s="1" t="s">
        <v>42681</v>
      </c>
      <c r="B29345" s="1" t="s">
        <v>13519</v>
      </c>
      <c r="C29345" s="1" t="str">
        <f t="shared" si="458"/>
        <v>NON_HATE</v>
      </c>
    </row>
    <row r="29346" spans="1:3">
      <c r="A29346" s="1" t="s">
        <v>42682</v>
      </c>
      <c r="B29346" s="1" t="s">
        <v>13544</v>
      </c>
      <c r="C29346" s="1" t="str">
        <f t="shared" si="458"/>
        <v>HATE</v>
      </c>
    </row>
    <row r="29347" spans="1:3">
      <c r="A29347" s="1" t="s">
        <v>42683</v>
      </c>
      <c r="B29347" s="1" t="s">
        <v>13519</v>
      </c>
      <c r="C29347" s="1" t="str">
        <f t="shared" si="458"/>
        <v>NON_HATE</v>
      </c>
    </row>
    <row r="29348" spans="1:3">
      <c r="A29348" s="1" t="s">
        <v>42684</v>
      </c>
      <c r="B29348" s="1" t="s">
        <v>13519</v>
      </c>
      <c r="C29348" s="1" t="str">
        <f t="shared" si="458"/>
        <v>NON_HATE</v>
      </c>
    </row>
    <row r="29349" spans="1:3">
      <c r="A29349" s="1" t="s">
        <v>42685</v>
      </c>
      <c r="B29349" s="1" t="s">
        <v>13585</v>
      </c>
      <c r="C29349" s="1" t="str">
        <f t="shared" si="458"/>
        <v>HATE</v>
      </c>
    </row>
    <row r="29350" spans="1:3">
      <c r="A29350" s="1" t="s">
        <v>42686</v>
      </c>
      <c r="B29350" s="1" t="s">
        <v>13585</v>
      </c>
      <c r="C29350" s="1" t="str">
        <f t="shared" si="458"/>
        <v>HATE</v>
      </c>
    </row>
    <row r="29351" spans="1:3">
      <c r="A29351" s="1" t="s">
        <v>42687</v>
      </c>
      <c r="B29351" s="1" t="s">
        <v>13519</v>
      </c>
      <c r="C29351" s="1" t="str">
        <f t="shared" si="458"/>
        <v>NON_HATE</v>
      </c>
    </row>
    <row r="29352" spans="1:3">
      <c r="A29352" s="1" t="s">
        <v>42688</v>
      </c>
      <c r="B29352" s="1" t="s">
        <v>13544</v>
      </c>
      <c r="C29352" s="1" t="str">
        <f t="shared" si="458"/>
        <v>HATE</v>
      </c>
    </row>
    <row r="29353" spans="1:3">
      <c r="A29353" s="1" t="s">
        <v>42689</v>
      </c>
      <c r="B29353" s="1" t="s">
        <v>13519</v>
      </c>
      <c r="C29353" s="1" t="str">
        <f t="shared" si="458"/>
        <v>NON_HATE</v>
      </c>
    </row>
    <row r="29354" spans="1:3">
      <c r="A29354" s="1" t="s">
        <v>42690</v>
      </c>
      <c r="B29354" s="1" t="s">
        <v>13537</v>
      </c>
      <c r="C29354" s="1" t="str">
        <f t="shared" si="458"/>
        <v>HATE</v>
      </c>
    </row>
    <row r="29355" spans="1:3">
      <c r="A29355" s="1" t="s">
        <v>42691</v>
      </c>
      <c r="B29355" s="1" t="s">
        <v>13519</v>
      </c>
      <c r="C29355" s="1" t="str">
        <f t="shared" si="458"/>
        <v>NON_HATE</v>
      </c>
    </row>
    <row r="29356" spans="1:3">
      <c r="A29356" s="1" t="s">
        <v>42692</v>
      </c>
      <c r="B29356" s="1" t="s">
        <v>13519</v>
      </c>
      <c r="C29356" s="1" t="str">
        <f t="shared" si="458"/>
        <v>NON_HATE</v>
      </c>
    </row>
    <row r="29357" spans="1:3">
      <c r="A29357" s="1" t="s">
        <v>42693</v>
      </c>
      <c r="B29357" s="1" t="s">
        <v>13519</v>
      </c>
      <c r="C29357" s="1" t="str">
        <f t="shared" si="458"/>
        <v>NON_HATE</v>
      </c>
    </row>
    <row r="29358" spans="1:3">
      <c r="A29358" s="1" t="s">
        <v>42694</v>
      </c>
      <c r="B29358" s="1" t="s">
        <v>13519</v>
      </c>
      <c r="C29358" s="1" t="str">
        <f t="shared" si="458"/>
        <v>NON_HATE</v>
      </c>
    </row>
    <row r="29359" spans="1:3">
      <c r="A29359" s="1" t="s">
        <v>42695</v>
      </c>
      <c r="B29359" s="1" t="s">
        <v>13529</v>
      </c>
      <c r="C29359" s="1" t="str">
        <f t="shared" si="458"/>
        <v>HATE</v>
      </c>
    </row>
    <row r="29360" spans="1:3">
      <c r="A29360" s="1" t="s">
        <v>42696</v>
      </c>
      <c r="B29360" s="1" t="s">
        <v>13519</v>
      </c>
      <c r="C29360" s="1" t="str">
        <f t="shared" si="458"/>
        <v>NON_HATE</v>
      </c>
    </row>
    <row r="29361" spans="1:3">
      <c r="A29361" s="1" t="s">
        <v>42697</v>
      </c>
      <c r="B29361" s="1" t="s">
        <v>13519</v>
      </c>
      <c r="C29361" s="1" t="str">
        <f t="shared" si="458"/>
        <v>NON_HATE</v>
      </c>
    </row>
    <row r="29362" spans="1:3">
      <c r="A29362" s="1" t="s">
        <v>42698</v>
      </c>
      <c r="B29362" s="1" t="s">
        <v>13519</v>
      </c>
      <c r="C29362" s="1" t="str">
        <f t="shared" si="458"/>
        <v>NON_HATE</v>
      </c>
    </row>
    <row r="29363" spans="1:3">
      <c r="A29363" s="1" t="s">
        <v>28940</v>
      </c>
      <c r="B29363" s="1" t="s">
        <v>13519</v>
      </c>
      <c r="C29363" s="1" t="str">
        <f t="shared" si="458"/>
        <v>NON_HATE</v>
      </c>
    </row>
    <row r="29364" spans="1:3">
      <c r="A29364" s="1" t="s">
        <v>42699</v>
      </c>
      <c r="B29364" s="1" t="s">
        <v>13519</v>
      </c>
      <c r="C29364" s="1" t="str">
        <f t="shared" si="458"/>
        <v>NON_HATE</v>
      </c>
    </row>
    <row r="29365" spans="1:3">
      <c r="A29365" s="1" t="s">
        <v>42700</v>
      </c>
      <c r="B29365" s="1" t="s">
        <v>13519</v>
      </c>
      <c r="C29365" s="1" t="str">
        <f t="shared" si="458"/>
        <v>NON_HATE</v>
      </c>
    </row>
    <row r="29366" spans="1:3">
      <c r="A29366" s="1" t="s">
        <v>42701</v>
      </c>
      <c r="B29366" s="1" t="s">
        <v>13519</v>
      </c>
      <c r="C29366" s="1" t="str">
        <f t="shared" si="458"/>
        <v>NON_HATE</v>
      </c>
    </row>
    <row r="29367" spans="1:3">
      <c r="A29367" s="1" t="s">
        <v>42702</v>
      </c>
      <c r="B29367" s="1" t="s">
        <v>13519</v>
      </c>
      <c r="C29367" s="1" t="str">
        <f t="shared" si="458"/>
        <v>NON_HATE</v>
      </c>
    </row>
    <row r="29368" spans="1:3">
      <c r="A29368" s="1" t="s">
        <v>42703</v>
      </c>
      <c r="B29368" s="1" t="s">
        <v>13519</v>
      </c>
      <c r="C29368" s="1" t="str">
        <f t="shared" si="458"/>
        <v>NON_HATE</v>
      </c>
    </row>
    <row r="29369" spans="1:3">
      <c r="A29369" s="1" t="s">
        <v>42704</v>
      </c>
      <c r="B29369" s="1" t="s">
        <v>13519</v>
      </c>
      <c r="C29369" s="1" t="str">
        <f t="shared" si="458"/>
        <v>NON_HATE</v>
      </c>
    </row>
    <row r="29370" spans="1:3">
      <c r="A29370" s="1" t="s">
        <v>42705</v>
      </c>
      <c r="B29370" s="1" t="s">
        <v>13519</v>
      </c>
      <c r="C29370" s="1" t="str">
        <f t="shared" si="458"/>
        <v>NON_HATE</v>
      </c>
    </row>
    <row r="29371" spans="1:3">
      <c r="A29371" s="1" t="s">
        <v>42706</v>
      </c>
      <c r="B29371" s="1" t="s">
        <v>13519</v>
      </c>
      <c r="C29371" s="1" t="str">
        <f t="shared" si="458"/>
        <v>NON_HATE</v>
      </c>
    </row>
    <row r="29372" spans="1:3">
      <c r="A29372" s="1" t="s">
        <v>42707</v>
      </c>
      <c r="B29372" s="1" t="s">
        <v>13519</v>
      </c>
      <c r="C29372" s="1" t="str">
        <f t="shared" si="458"/>
        <v>NON_HATE</v>
      </c>
    </row>
    <row r="29373" spans="1:3">
      <c r="A29373" s="1" t="s">
        <v>42708</v>
      </c>
      <c r="B29373" s="1" t="s">
        <v>13585</v>
      </c>
      <c r="C29373" s="1" t="str">
        <f t="shared" si="458"/>
        <v>HATE</v>
      </c>
    </row>
    <row r="29374" spans="1:3">
      <c r="A29374" s="1" t="s">
        <v>42709</v>
      </c>
      <c r="B29374" s="1" t="s">
        <v>13519</v>
      </c>
      <c r="C29374" s="1" t="str">
        <f t="shared" si="458"/>
        <v>NON_HATE</v>
      </c>
    </row>
    <row r="29375" spans="1:3">
      <c r="A29375" s="1" t="s">
        <v>42710</v>
      </c>
      <c r="B29375" s="1" t="s">
        <v>13519</v>
      </c>
      <c r="C29375" s="1" t="str">
        <f t="shared" si="458"/>
        <v>NON_HATE</v>
      </c>
    </row>
    <row r="29376" spans="1:3">
      <c r="A29376" s="1" t="s">
        <v>42711</v>
      </c>
      <c r="B29376" s="1" t="s">
        <v>13519</v>
      </c>
      <c r="C29376" s="1" t="str">
        <f t="shared" si="458"/>
        <v>NON_HATE</v>
      </c>
    </row>
    <row r="29377" spans="1:3">
      <c r="A29377" s="1" t="s">
        <v>42712</v>
      </c>
      <c r="B29377" s="1" t="s">
        <v>13519</v>
      </c>
      <c r="C29377" s="1" t="str">
        <f t="shared" si="458"/>
        <v>NON_HATE</v>
      </c>
    </row>
    <row r="29378" spans="1:3">
      <c r="A29378" s="1" t="s">
        <v>42713</v>
      </c>
      <c r="B29378" s="1" t="s">
        <v>13519</v>
      </c>
      <c r="C29378" s="1" t="str">
        <f t="shared" si="458"/>
        <v>NON_HATE</v>
      </c>
    </row>
    <row r="29379" spans="1:3">
      <c r="A29379" s="1" t="s">
        <v>42714</v>
      </c>
      <c r="B29379" s="1" t="s">
        <v>13519</v>
      </c>
      <c r="C29379" s="1" t="str">
        <f t="shared" ref="C29379:C29442" si="459">IF(B29379="Not_offensive","NON_HATE","HATE")</f>
        <v>NON_HATE</v>
      </c>
    </row>
    <row r="29380" spans="1:3">
      <c r="A29380" s="1" t="s">
        <v>42715</v>
      </c>
      <c r="B29380" s="1" t="s">
        <v>13519</v>
      </c>
      <c r="C29380" s="1" t="str">
        <f t="shared" si="459"/>
        <v>NON_HATE</v>
      </c>
    </row>
    <row r="29381" spans="1:3">
      <c r="A29381" s="1" t="s">
        <v>42716</v>
      </c>
      <c r="B29381" s="1" t="s">
        <v>13519</v>
      </c>
      <c r="C29381" s="1" t="str">
        <f t="shared" si="459"/>
        <v>NON_HATE</v>
      </c>
    </row>
    <row r="29382" spans="1:3">
      <c r="A29382" s="1" t="s">
        <v>42717</v>
      </c>
      <c r="B29382" s="1" t="s">
        <v>13519</v>
      </c>
      <c r="C29382" s="1" t="str">
        <f t="shared" si="459"/>
        <v>NON_HATE</v>
      </c>
    </row>
    <row r="29383" spans="1:3">
      <c r="A29383" s="1" t="s">
        <v>42718</v>
      </c>
      <c r="B29383" s="1" t="s">
        <v>13519</v>
      </c>
      <c r="C29383" s="1" t="str">
        <f t="shared" si="459"/>
        <v>NON_HATE</v>
      </c>
    </row>
    <row r="29384" spans="1:3">
      <c r="A29384" s="1" t="s">
        <v>42719</v>
      </c>
      <c r="B29384" s="1" t="s">
        <v>13519</v>
      </c>
      <c r="C29384" s="1" t="str">
        <f t="shared" si="459"/>
        <v>NON_HATE</v>
      </c>
    </row>
    <row r="29385" spans="1:3">
      <c r="A29385" s="1" t="s">
        <v>42720</v>
      </c>
      <c r="B29385" s="1" t="s">
        <v>13519</v>
      </c>
      <c r="C29385" s="1" t="str">
        <f t="shared" si="459"/>
        <v>NON_HATE</v>
      </c>
    </row>
    <row r="29386" spans="1:3">
      <c r="A29386" s="1" t="s">
        <v>42721</v>
      </c>
      <c r="B29386" s="1" t="s">
        <v>13519</v>
      </c>
      <c r="C29386" s="1" t="str">
        <f t="shared" si="459"/>
        <v>NON_HATE</v>
      </c>
    </row>
    <row r="29387" spans="1:3">
      <c r="A29387" s="1" t="s">
        <v>42722</v>
      </c>
      <c r="B29387" s="1" t="s">
        <v>13585</v>
      </c>
      <c r="C29387" s="1" t="str">
        <f t="shared" si="459"/>
        <v>HATE</v>
      </c>
    </row>
    <row r="29388" spans="1:3">
      <c r="A29388" s="1" t="s">
        <v>42723</v>
      </c>
      <c r="B29388" s="1" t="s">
        <v>13519</v>
      </c>
      <c r="C29388" s="1" t="str">
        <f t="shared" si="459"/>
        <v>NON_HATE</v>
      </c>
    </row>
    <row r="29389" spans="1:3">
      <c r="A29389" s="1" t="s">
        <v>42724</v>
      </c>
      <c r="B29389" s="1" t="s">
        <v>13519</v>
      </c>
      <c r="C29389" s="1" t="str">
        <f t="shared" si="459"/>
        <v>NON_HATE</v>
      </c>
    </row>
    <row r="29390" spans="1:3">
      <c r="A29390" s="1" t="s">
        <v>42725</v>
      </c>
      <c r="B29390" s="1" t="s">
        <v>13519</v>
      </c>
      <c r="C29390" s="1" t="str">
        <f t="shared" si="459"/>
        <v>NON_HATE</v>
      </c>
    </row>
    <row r="29391" spans="1:3">
      <c r="A29391" s="1" t="s">
        <v>42726</v>
      </c>
      <c r="B29391" s="1" t="s">
        <v>13519</v>
      </c>
      <c r="C29391" s="1" t="str">
        <f t="shared" si="459"/>
        <v>NON_HATE</v>
      </c>
    </row>
    <row r="29392" spans="1:3">
      <c r="A29392" s="1" t="s">
        <v>42727</v>
      </c>
      <c r="B29392" s="1" t="s">
        <v>13519</v>
      </c>
      <c r="C29392" s="1" t="str">
        <f t="shared" si="459"/>
        <v>NON_HATE</v>
      </c>
    </row>
    <row r="29393" spans="1:3">
      <c r="A29393" s="1" t="s">
        <v>42728</v>
      </c>
      <c r="B29393" s="1" t="s">
        <v>13537</v>
      </c>
      <c r="C29393" s="1" t="str">
        <f t="shared" si="459"/>
        <v>HATE</v>
      </c>
    </row>
    <row r="29394" spans="1:3">
      <c r="A29394" s="1" t="s">
        <v>42729</v>
      </c>
      <c r="B29394" s="1" t="s">
        <v>13544</v>
      </c>
      <c r="C29394" s="1" t="str">
        <f t="shared" si="459"/>
        <v>HATE</v>
      </c>
    </row>
    <row r="29395" spans="1:3">
      <c r="A29395" s="1" t="s">
        <v>42730</v>
      </c>
      <c r="B29395" s="1" t="s">
        <v>13519</v>
      </c>
      <c r="C29395" s="1" t="str">
        <f t="shared" si="459"/>
        <v>NON_HATE</v>
      </c>
    </row>
    <row r="29396" spans="1:3">
      <c r="A29396" s="1" t="s">
        <v>42731</v>
      </c>
      <c r="B29396" s="1" t="s">
        <v>13519</v>
      </c>
      <c r="C29396" s="1" t="str">
        <f t="shared" si="459"/>
        <v>NON_HATE</v>
      </c>
    </row>
    <row r="29397" spans="1:3">
      <c r="A29397" s="1" t="s">
        <v>42732</v>
      </c>
      <c r="B29397" s="1" t="s">
        <v>13519</v>
      </c>
      <c r="C29397" s="1" t="str">
        <f t="shared" si="459"/>
        <v>NON_HATE</v>
      </c>
    </row>
    <row r="29398" spans="1:3">
      <c r="A29398" s="1" t="s">
        <v>42733</v>
      </c>
      <c r="B29398" s="1" t="s">
        <v>13519</v>
      </c>
      <c r="C29398" s="1" t="str">
        <f t="shared" si="459"/>
        <v>NON_HATE</v>
      </c>
    </row>
    <row r="29399" spans="1:3">
      <c r="A29399" s="1" t="s">
        <v>42734</v>
      </c>
      <c r="B29399" s="1" t="s">
        <v>13519</v>
      </c>
      <c r="C29399" s="1" t="str">
        <f t="shared" si="459"/>
        <v>NON_HATE</v>
      </c>
    </row>
    <row r="29400" spans="1:3">
      <c r="A29400" s="1" t="s">
        <v>42735</v>
      </c>
      <c r="B29400" s="1" t="s">
        <v>13519</v>
      </c>
      <c r="C29400" s="1" t="str">
        <f t="shared" si="459"/>
        <v>NON_HATE</v>
      </c>
    </row>
    <row r="29401" spans="1:3">
      <c r="A29401" s="1" t="s">
        <v>42736</v>
      </c>
      <c r="B29401" s="1" t="s">
        <v>13519</v>
      </c>
      <c r="C29401" s="1" t="str">
        <f t="shared" si="459"/>
        <v>NON_HATE</v>
      </c>
    </row>
    <row r="29402" spans="1:3">
      <c r="A29402" s="1" t="s">
        <v>42737</v>
      </c>
      <c r="B29402" s="1" t="s">
        <v>13544</v>
      </c>
      <c r="C29402" s="1" t="str">
        <f t="shared" si="459"/>
        <v>HATE</v>
      </c>
    </row>
    <row r="29403" spans="1:3">
      <c r="A29403" s="1" t="s">
        <v>42738</v>
      </c>
      <c r="B29403" s="1" t="s">
        <v>13585</v>
      </c>
      <c r="C29403" s="1" t="str">
        <f t="shared" si="459"/>
        <v>HATE</v>
      </c>
    </row>
    <row r="29404" spans="1:3">
      <c r="A29404" s="1" t="s">
        <v>42739</v>
      </c>
      <c r="B29404" s="1" t="s">
        <v>13519</v>
      </c>
      <c r="C29404" s="1" t="str">
        <f t="shared" si="459"/>
        <v>NON_HATE</v>
      </c>
    </row>
    <row r="29405" spans="1:3">
      <c r="A29405" s="1" t="s">
        <v>42740</v>
      </c>
      <c r="B29405" s="1" t="s">
        <v>13519</v>
      </c>
      <c r="C29405" s="1" t="str">
        <f t="shared" si="459"/>
        <v>NON_HATE</v>
      </c>
    </row>
    <row r="29406" spans="1:3">
      <c r="A29406" s="1" t="s">
        <v>42741</v>
      </c>
      <c r="B29406" s="1" t="s">
        <v>13544</v>
      </c>
      <c r="C29406" s="1" t="str">
        <f t="shared" si="459"/>
        <v>HATE</v>
      </c>
    </row>
    <row r="29407" spans="1:3">
      <c r="A29407" s="1" t="s">
        <v>42742</v>
      </c>
      <c r="B29407" s="1" t="s">
        <v>13519</v>
      </c>
      <c r="C29407" s="1" t="str">
        <f t="shared" si="459"/>
        <v>NON_HATE</v>
      </c>
    </row>
    <row r="29408" spans="1:3">
      <c r="A29408" s="1" t="s">
        <v>42743</v>
      </c>
      <c r="B29408" s="1" t="s">
        <v>13544</v>
      </c>
      <c r="C29408" s="1" t="str">
        <f t="shared" si="459"/>
        <v>HATE</v>
      </c>
    </row>
    <row r="29409" spans="1:3">
      <c r="A29409" s="1" t="s">
        <v>42744</v>
      </c>
      <c r="B29409" s="1" t="s">
        <v>13519</v>
      </c>
      <c r="C29409" s="1" t="str">
        <f t="shared" si="459"/>
        <v>NON_HATE</v>
      </c>
    </row>
    <row r="29410" spans="1:3">
      <c r="A29410" s="1" t="s">
        <v>42745</v>
      </c>
      <c r="B29410" s="1" t="s">
        <v>13519</v>
      </c>
      <c r="C29410" s="1" t="str">
        <f t="shared" si="459"/>
        <v>NON_HATE</v>
      </c>
    </row>
    <row r="29411" spans="1:3">
      <c r="A29411" s="1" t="s">
        <v>42746</v>
      </c>
      <c r="B29411" s="1" t="s">
        <v>13519</v>
      </c>
      <c r="C29411" s="1" t="str">
        <f t="shared" si="459"/>
        <v>NON_HATE</v>
      </c>
    </row>
    <row r="29412" spans="1:3">
      <c r="A29412" s="1" t="s">
        <v>42747</v>
      </c>
      <c r="B29412" s="1" t="s">
        <v>13537</v>
      </c>
      <c r="C29412" s="1" t="str">
        <f t="shared" si="459"/>
        <v>HATE</v>
      </c>
    </row>
    <row r="29413" spans="1:3">
      <c r="A29413" s="1" t="s">
        <v>42748</v>
      </c>
      <c r="B29413" s="1" t="s">
        <v>13537</v>
      </c>
      <c r="C29413" s="1" t="str">
        <f t="shared" si="459"/>
        <v>HATE</v>
      </c>
    </row>
    <row r="29414" spans="1:3">
      <c r="A29414" s="1" t="s">
        <v>42749</v>
      </c>
      <c r="B29414" s="1" t="s">
        <v>13519</v>
      </c>
      <c r="C29414" s="1" t="str">
        <f t="shared" si="459"/>
        <v>NON_HATE</v>
      </c>
    </row>
    <row r="29415" spans="1:3">
      <c r="A29415" s="1" t="s">
        <v>42750</v>
      </c>
      <c r="B29415" s="1" t="s">
        <v>13519</v>
      </c>
      <c r="C29415" s="1" t="str">
        <f t="shared" si="459"/>
        <v>NON_HATE</v>
      </c>
    </row>
    <row r="29416" spans="1:3">
      <c r="A29416" s="1" t="s">
        <v>42751</v>
      </c>
      <c r="B29416" s="1" t="s">
        <v>13519</v>
      </c>
      <c r="C29416" s="1" t="str">
        <f t="shared" si="459"/>
        <v>NON_HATE</v>
      </c>
    </row>
    <row r="29417" spans="1:3">
      <c r="A29417" s="1" t="s">
        <v>42752</v>
      </c>
      <c r="B29417" s="1" t="s">
        <v>13519</v>
      </c>
      <c r="C29417" s="1" t="str">
        <f t="shared" si="459"/>
        <v>NON_HATE</v>
      </c>
    </row>
    <row r="29418" spans="1:3">
      <c r="A29418" s="1" t="s">
        <v>42753</v>
      </c>
      <c r="B29418" s="1" t="s">
        <v>13519</v>
      </c>
      <c r="C29418" s="1" t="str">
        <f t="shared" si="459"/>
        <v>NON_HATE</v>
      </c>
    </row>
    <row r="29419" spans="1:3">
      <c r="A29419" s="1" t="s">
        <v>21215</v>
      </c>
      <c r="B29419" s="1" t="s">
        <v>13519</v>
      </c>
      <c r="C29419" s="1" t="str">
        <f t="shared" si="459"/>
        <v>NON_HATE</v>
      </c>
    </row>
    <row r="29420" spans="1:3">
      <c r="A29420" s="1" t="s">
        <v>42754</v>
      </c>
      <c r="B29420" s="1" t="s">
        <v>13519</v>
      </c>
      <c r="C29420" s="1" t="str">
        <f t="shared" si="459"/>
        <v>NON_HATE</v>
      </c>
    </row>
    <row r="29421" spans="1:3">
      <c r="A29421" s="1" t="s">
        <v>42755</v>
      </c>
      <c r="B29421" s="1" t="s">
        <v>13519</v>
      </c>
      <c r="C29421" s="1" t="str">
        <f t="shared" si="459"/>
        <v>NON_HATE</v>
      </c>
    </row>
    <row r="29422" spans="1:3">
      <c r="A29422" s="1" t="s">
        <v>42756</v>
      </c>
      <c r="B29422" s="1" t="s">
        <v>13519</v>
      </c>
      <c r="C29422" s="1" t="str">
        <f t="shared" si="459"/>
        <v>NON_HATE</v>
      </c>
    </row>
    <row r="29423" spans="1:3">
      <c r="A29423" s="1" t="s">
        <v>42757</v>
      </c>
      <c r="B29423" s="1" t="s">
        <v>13544</v>
      </c>
      <c r="C29423" s="1" t="str">
        <f t="shared" si="459"/>
        <v>HATE</v>
      </c>
    </row>
    <row r="29424" spans="1:3">
      <c r="A29424" s="1" t="s">
        <v>25932</v>
      </c>
      <c r="B29424" s="1" t="s">
        <v>13519</v>
      </c>
      <c r="C29424" s="1" t="str">
        <f t="shared" si="459"/>
        <v>NON_HATE</v>
      </c>
    </row>
    <row r="29425" spans="1:3">
      <c r="A29425" s="1" t="s">
        <v>42758</v>
      </c>
      <c r="B29425" s="1" t="s">
        <v>13519</v>
      </c>
      <c r="C29425" s="1" t="str">
        <f t="shared" si="459"/>
        <v>NON_HATE</v>
      </c>
    </row>
    <row r="29426" spans="1:3">
      <c r="A29426" s="1" t="s">
        <v>42759</v>
      </c>
      <c r="B29426" s="1" t="s">
        <v>13519</v>
      </c>
      <c r="C29426" s="1" t="str">
        <f t="shared" si="459"/>
        <v>NON_HATE</v>
      </c>
    </row>
    <row r="29427" spans="1:3">
      <c r="A29427" s="1" t="s">
        <v>42760</v>
      </c>
      <c r="B29427" s="1" t="s">
        <v>13519</v>
      </c>
      <c r="C29427" s="1" t="str">
        <f t="shared" si="459"/>
        <v>NON_HATE</v>
      </c>
    </row>
    <row r="29428" spans="1:3">
      <c r="A29428" s="1" t="s">
        <v>42761</v>
      </c>
      <c r="B29428" s="1" t="s">
        <v>13519</v>
      </c>
      <c r="C29428" s="1" t="str">
        <f t="shared" si="459"/>
        <v>NON_HATE</v>
      </c>
    </row>
    <row r="29429" spans="1:3">
      <c r="A29429" s="1" t="s">
        <v>42762</v>
      </c>
      <c r="B29429" s="1" t="s">
        <v>13519</v>
      </c>
      <c r="C29429" s="1" t="str">
        <f t="shared" si="459"/>
        <v>NON_HATE</v>
      </c>
    </row>
    <row r="29430" spans="1:3">
      <c r="A29430" s="1" t="s">
        <v>42763</v>
      </c>
      <c r="B29430" s="1" t="s">
        <v>13537</v>
      </c>
      <c r="C29430" s="1" t="str">
        <f t="shared" si="459"/>
        <v>HATE</v>
      </c>
    </row>
    <row r="29431" spans="1:3">
      <c r="A29431" s="1" t="s">
        <v>42764</v>
      </c>
      <c r="B29431" s="1" t="s">
        <v>13519</v>
      </c>
      <c r="C29431" s="1" t="str">
        <f t="shared" si="459"/>
        <v>NON_HATE</v>
      </c>
    </row>
    <row r="29432" spans="1:3">
      <c r="A29432" s="1" t="s">
        <v>42765</v>
      </c>
      <c r="B29432" s="1" t="s">
        <v>13519</v>
      </c>
      <c r="C29432" s="1" t="str">
        <f t="shared" si="459"/>
        <v>NON_HATE</v>
      </c>
    </row>
    <row r="29433" spans="1:3">
      <c r="A29433" s="1" t="s">
        <v>42766</v>
      </c>
      <c r="B29433" s="1" t="s">
        <v>13519</v>
      </c>
      <c r="C29433" s="1" t="str">
        <f t="shared" si="459"/>
        <v>NON_HATE</v>
      </c>
    </row>
    <row r="29434" spans="1:3">
      <c r="A29434" s="1" t="s">
        <v>42767</v>
      </c>
      <c r="B29434" s="1" t="s">
        <v>13519</v>
      </c>
      <c r="C29434" s="1" t="str">
        <f t="shared" si="459"/>
        <v>NON_HATE</v>
      </c>
    </row>
    <row r="29435" spans="1:3">
      <c r="A29435" s="1" t="s">
        <v>42768</v>
      </c>
      <c r="B29435" s="1" t="s">
        <v>13519</v>
      </c>
      <c r="C29435" s="1" t="str">
        <f t="shared" si="459"/>
        <v>NON_HATE</v>
      </c>
    </row>
    <row r="29436" spans="1:3">
      <c r="A29436" s="1" t="s">
        <v>42769</v>
      </c>
      <c r="B29436" s="1" t="s">
        <v>13519</v>
      </c>
      <c r="C29436" s="1" t="str">
        <f t="shared" si="459"/>
        <v>NON_HATE</v>
      </c>
    </row>
    <row r="29437" spans="1:3">
      <c r="A29437" s="1" t="s">
        <v>42770</v>
      </c>
      <c r="B29437" s="1" t="s">
        <v>13519</v>
      </c>
      <c r="C29437" s="1" t="str">
        <f t="shared" si="459"/>
        <v>NON_HATE</v>
      </c>
    </row>
    <row r="29438" spans="1:3">
      <c r="A29438" s="1" t="s">
        <v>42771</v>
      </c>
      <c r="B29438" s="1" t="s">
        <v>13519</v>
      </c>
      <c r="C29438" s="1" t="str">
        <f t="shared" si="459"/>
        <v>NON_HATE</v>
      </c>
    </row>
    <row r="29439" spans="1:3">
      <c r="A29439" s="1" t="s">
        <v>42772</v>
      </c>
      <c r="B29439" s="1" t="s">
        <v>13519</v>
      </c>
      <c r="C29439" s="1" t="str">
        <f t="shared" si="459"/>
        <v>NON_HATE</v>
      </c>
    </row>
    <row r="29440" spans="1:3">
      <c r="A29440" s="1" t="s">
        <v>42773</v>
      </c>
      <c r="B29440" s="1" t="s">
        <v>13519</v>
      </c>
      <c r="C29440" s="1" t="str">
        <f t="shared" si="459"/>
        <v>NON_HATE</v>
      </c>
    </row>
    <row r="29441" spans="1:3">
      <c r="A29441" s="1" t="s">
        <v>42774</v>
      </c>
      <c r="B29441" s="1" t="s">
        <v>13519</v>
      </c>
      <c r="C29441" s="1" t="str">
        <f t="shared" si="459"/>
        <v>NON_HATE</v>
      </c>
    </row>
    <row r="29442" spans="1:3">
      <c r="A29442" s="1" t="s">
        <v>42775</v>
      </c>
      <c r="B29442" s="1" t="s">
        <v>13519</v>
      </c>
      <c r="C29442" s="1" t="str">
        <f t="shared" si="459"/>
        <v>NON_HATE</v>
      </c>
    </row>
    <row r="29443" spans="1:3">
      <c r="A29443" s="1" t="s">
        <v>42776</v>
      </c>
      <c r="B29443" s="1" t="s">
        <v>13519</v>
      </c>
      <c r="C29443" s="1" t="str">
        <f t="shared" ref="C29443:C29506" si="460">IF(B29443="Not_offensive","NON_HATE","HATE")</f>
        <v>NON_HATE</v>
      </c>
    </row>
    <row r="29444" spans="1:3">
      <c r="A29444" s="1" t="s">
        <v>42777</v>
      </c>
      <c r="B29444" s="1" t="s">
        <v>13537</v>
      </c>
      <c r="C29444" s="1" t="str">
        <f t="shared" si="460"/>
        <v>HATE</v>
      </c>
    </row>
    <row r="29445" spans="1:3">
      <c r="A29445" s="1" t="s">
        <v>42778</v>
      </c>
      <c r="B29445" s="1" t="s">
        <v>13519</v>
      </c>
      <c r="C29445" s="1" t="str">
        <f t="shared" si="460"/>
        <v>NON_HATE</v>
      </c>
    </row>
    <row r="29446" spans="1:3">
      <c r="A29446" s="1" t="s">
        <v>42779</v>
      </c>
      <c r="B29446" s="1" t="s">
        <v>13519</v>
      </c>
      <c r="C29446" s="1" t="str">
        <f t="shared" si="460"/>
        <v>NON_HATE</v>
      </c>
    </row>
    <row r="29447" spans="1:3">
      <c r="A29447" s="1" t="s">
        <v>42780</v>
      </c>
      <c r="B29447" s="1" t="s">
        <v>13519</v>
      </c>
      <c r="C29447" s="1" t="str">
        <f t="shared" si="460"/>
        <v>NON_HATE</v>
      </c>
    </row>
    <row r="29448" spans="1:3">
      <c r="A29448" s="1" t="s">
        <v>42781</v>
      </c>
      <c r="B29448" s="1" t="s">
        <v>13544</v>
      </c>
      <c r="C29448" s="1" t="str">
        <f t="shared" si="460"/>
        <v>HATE</v>
      </c>
    </row>
    <row r="29449" spans="1:3">
      <c r="A29449" s="1" t="s">
        <v>42782</v>
      </c>
      <c r="B29449" s="1" t="s">
        <v>13519</v>
      </c>
      <c r="C29449" s="1" t="str">
        <f t="shared" si="460"/>
        <v>NON_HATE</v>
      </c>
    </row>
    <row r="29450" spans="1:3">
      <c r="A29450" s="1" t="s">
        <v>42783</v>
      </c>
      <c r="B29450" s="1" t="s">
        <v>13519</v>
      </c>
      <c r="C29450" s="1" t="str">
        <f t="shared" si="460"/>
        <v>NON_HATE</v>
      </c>
    </row>
    <row r="29451" spans="1:3">
      <c r="A29451" s="1" t="s">
        <v>42784</v>
      </c>
      <c r="B29451" s="1" t="s">
        <v>13519</v>
      </c>
      <c r="C29451" s="1" t="str">
        <f t="shared" si="460"/>
        <v>NON_HATE</v>
      </c>
    </row>
    <row r="29452" spans="1:3">
      <c r="A29452" s="1" t="s">
        <v>42785</v>
      </c>
      <c r="B29452" s="1" t="s">
        <v>13519</v>
      </c>
      <c r="C29452" s="1" t="str">
        <f t="shared" si="460"/>
        <v>NON_HATE</v>
      </c>
    </row>
    <row r="29453" spans="1:3">
      <c r="A29453" s="1" t="s">
        <v>42786</v>
      </c>
      <c r="B29453" s="1" t="s">
        <v>13519</v>
      </c>
      <c r="C29453" s="1" t="str">
        <f t="shared" si="460"/>
        <v>NON_HATE</v>
      </c>
    </row>
    <row r="29454" spans="1:3">
      <c r="A29454" s="1" t="s">
        <v>42787</v>
      </c>
      <c r="B29454" s="1" t="s">
        <v>13519</v>
      </c>
      <c r="C29454" s="1" t="str">
        <f t="shared" si="460"/>
        <v>NON_HATE</v>
      </c>
    </row>
    <row r="29455" spans="1:3">
      <c r="A29455" s="1" t="s">
        <v>42788</v>
      </c>
      <c r="B29455" s="1" t="s">
        <v>13519</v>
      </c>
      <c r="C29455" s="1" t="str">
        <f t="shared" si="460"/>
        <v>NON_HATE</v>
      </c>
    </row>
    <row r="29456" spans="1:3">
      <c r="A29456" s="1" t="s">
        <v>42789</v>
      </c>
      <c r="B29456" s="1" t="s">
        <v>13519</v>
      </c>
      <c r="C29456" s="1" t="str">
        <f t="shared" si="460"/>
        <v>NON_HATE</v>
      </c>
    </row>
    <row r="29457" spans="1:3">
      <c r="A29457" s="1" t="s">
        <v>42790</v>
      </c>
      <c r="B29457" s="1" t="s">
        <v>13519</v>
      </c>
      <c r="C29457" s="1" t="str">
        <f t="shared" si="460"/>
        <v>NON_HATE</v>
      </c>
    </row>
    <row r="29458" spans="1:3">
      <c r="A29458" s="1" t="s">
        <v>42791</v>
      </c>
      <c r="B29458" s="1" t="s">
        <v>13519</v>
      </c>
      <c r="C29458" s="1" t="str">
        <f t="shared" si="460"/>
        <v>NON_HATE</v>
      </c>
    </row>
    <row r="29459" spans="1:3">
      <c r="A29459" s="1" t="s">
        <v>42792</v>
      </c>
      <c r="B29459" s="1" t="s">
        <v>13544</v>
      </c>
      <c r="C29459" s="1" t="str">
        <f t="shared" si="460"/>
        <v>HATE</v>
      </c>
    </row>
    <row r="29460" spans="1:3">
      <c r="A29460" s="1" t="s">
        <v>42793</v>
      </c>
      <c r="B29460" s="1" t="s">
        <v>13544</v>
      </c>
      <c r="C29460" s="1" t="str">
        <f t="shared" si="460"/>
        <v>HATE</v>
      </c>
    </row>
    <row r="29461" spans="1:3">
      <c r="A29461" s="1" t="s">
        <v>42794</v>
      </c>
      <c r="B29461" s="1" t="s">
        <v>13519</v>
      </c>
      <c r="C29461" s="1" t="str">
        <f t="shared" si="460"/>
        <v>NON_HATE</v>
      </c>
    </row>
    <row r="29462" spans="1:3">
      <c r="A29462" s="1" t="s">
        <v>42795</v>
      </c>
      <c r="B29462" s="1" t="s">
        <v>13544</v>
      </c>
      <c r="C29462" s="1" t="str">
        <f t="shared" si="460"/>
        <v>HATE</v>
      </c>
    </row>
    <row r="29463" spans="1:3">
      <c r="A29463" s="1" t="s">
        <v>42796</v>
      </c>
      <c r="B29463" s="1" t="s">
        <v>13519</v>
      </c>
      <c r="C29463" s="1" t="str">
        <f t="shared" si="460"/>
        <v>NON_HATE</v>
      </c>
    </row>
    <row r="29464" spans="1:3">
      <c r="A29464" s="1" t="s">
        <v>42797</v>
      </c>
      <c r="B29464" s="1" t="s">
        <v>13519</v>
      </c>
      <c r="C29464" s="1" t="str">
        <f t="shared" si="460"/>
        <v>NON_HATE</v>
      </c>
    </row>
    <row r="29465" spans="1:3">
      <c r="A29465" s="1" t="s">
        <v>42798</v>
      </c>
      <c r="B29465" s="1" t="s">
        <v>13544</v>
      </c>
      <c r="C29465" s="1" t="str">
        <f t="shared" si="460"/>
        <v>HATE</v>
      </c>
    </row>
    <row r="29466" spans="1:3">
      <c r="A29466" s="1" t="s">
        <v>42799</v>
      </c>
      <c r="B29466" s="1" t="s">
        <v>13544</v>
      </c>
      <c r="C29466" s="1" t="str">
        <f t="shared" si="460"/>
        <v>HATE</v>
      </c>
    </row>
    <row r="29467" spans="1:3">
      <c r="A29467" s="1" t="s">
        <v>42800</v>
      </c>
      <c r="B29467" s="1" t="s">
        <v>13519</v>
      </c>
      <c r="C29467" s="1" t="str">
        <f t="shared" si="460"/>
        <v>NON_HATE</v>
      </c>
    </row>
    <row r="29468" spans="1:3">
      <c r="A29468" s="1" t="s">
        <v>42801</v>
      </c>
      <c r="B29468" s="1" t="s">
        <v>13519</v>
      </c>
      <c r="C29468" s="1" t="str">
        <f t="shared" si="460"/>
        <v>NON_HATE</v>
      </c>
    </row>
    <row r="29469" spans="1:3">
      <c r="A29469" s="1" t="s">
        <v>42802</v>
      </c>
      <c r="B29469" s="1" t="s">
        <v>13519</v>
      </c>
      <c r="C29469" s="1" t="str">
        <f t="shared" si="460"/>
        <v>NON_HATE</v>
      </c>
    </row>
    <row r="29470" spans="1:3">
      <c r="A29470" s="1" t="s">
        <v>42803</v>
      </c>
      <c r="B29470" s="1" t="s">
        <v>13529</v>
      </c>
      <c r="C29470" s="1" t="str">
        <f t="shared" si="460"/>
        <v>HATE</v>
      </c>
    </row>
    <row r="29471" spans="1:3">
      <c r="A29471" s="1" t="s">
        <v>42804</v>
      </c>
      <c r="B29471" s="1" t="s">
        <v>13519</v>
      </c>
      <c r="C29471" s="1" t="str">
        <f t="shared" si="460"/>
        <v>NON_HATE</v>
      </c>
    </row>
    <row r="29472" spans="1:3">
      <c r="A29472" s="1" t="s">
        <v>42805</v>
      </c>
      <c r="B29472" s="1" t="s">
        <v>13519</v>
      </c>
      <c r="C29472" s="1" t="str">
        <f t="shared" si="460"/>
        <v>NON_HATE</v>
      </c>
    </row>
    <row r="29473" spans="1:3">
      <c r="A29473" s="1" t="s">
        <v>42806</v>
      </c>
      <c r="B29473" s="1" t="s">
        <v>13519</v>
      </c>
      <c r="C29473" s="1" t="str">
        <f t="shared" si="460"/>
        <v>NON_HATE</v>
      </c>
    </row>
    <row r="29474" spans="1:3">
      <c r="A29474" s="1" t="s">
        <v>42807</v>
      </c>
      <c r="B29474" s="1" t="s">
        <v>13537</v>
      </c>
      <c r="C29474" s="1" t="str">
        <f t="shared" si="460"/>
        <v>HATE</v>
      </c>
    </row>
    <row r="29475" spans="1:3">
      <c r="A29475" s="1" t="s">
        <v>42808</v>
      </c>
      <c r="B29475" s="1" t="s">
        <v>13544</v>
      </c>
      <c r="C29475" s="1" t="str">
        <f t="shared" si="460"/>
        <v>HATE</v>
      </c>
    </row>
    <row r="29476" spans="1:3">
      <c r="A29476" s="1" t="s">
        <v>42809</v>
      </c>
      <c r="B29476" s="1" t="s">
        <v>13519</v>
      </c>
      <c r="C29476" s="1" t="str">
        <f t="shared" si="460"/>
        <v>NON_HATE</v>
      </c>
    </row>
    <row r="29477" spans="1:3">
      <c r="A29477" s="1" t="s">
        <v>42810</v>
      </c>
      <c r="B29477" s="1" t="s">
        <v>13519</v>
      </c>
      <c r="C29477" s="1" t="str">
        <f t="shared" si="460"/>
        <v>NON_HATE</v>
      </c>
    </row>
    <row r="29478" spans="1:3">
      <c r="A29478" s="1" t="s">
        <v>42811</v>
      </c>
      <c r="B29478" s="1" t="s">
        <v>13519</v>
      </c>
      <c r="C29478" s="1" t="str">
        <f t="shared" si="460"/>
        <v>NON_HATE</v>
      </c>
    </row>
    <row r="29479" spans="1:3">
      <c r="A29479" s="1" t="s">
        <v>42812</v>
      </c>
      <c r="B29479" s="1" t="s">
        <v>13519</v>
      </c>
      <c r="C29479" s="1" t="str">
        <f t="shared" si="460"/>
        <v>NON_HATE</v>
      </c>
    </row>
    <row r="29480" spans="1:3">
      <c r="A29480" s="1" t="s">
        <v>42813</v>
      </c>
      <c r="B29480" s="1" t="s">
        <v>13537</v>
      </c>
      <c r="C29480" s="1" t="str">
        <f t="shared" si="460"/>
        <v>HATE</v>
      </c>
    </row>
    <row r="29481" spans="1:3">
      <c r="A29481" s="1" t="s">
        <v>42814</v>
      </c>
      <c r="B29481" s="1" t="s">
        <v>13519</v>
      </c>
      <c r="C29481" s="1" t="str">
        <f t="shared" si="460"/>
        <v>NON_HATE</v>
      </c>
    </row>
    <row r="29482" spans="1:3">
      <c r="A29482" s="1" t="s">
        <v>42815</v>
      </c>
      <c r="B29482" s="1" t="s">
        <v>13519</v>
      </c>
      <c r="C29482" s="1" t="str">
        <f t="shared" si="460"/>
        <v>NON_HATE</v>
      </c>
    </row>
    <row r="29483" spans="1:3">
      <c r="A29483" s="1" t="s">
        <v>42816</v>
      </c>
      <c r="B29483" s="1" t="s">
        <v>13519</v>
      </c>
      <c r="C29483" s="1" t="str">
        <f t="shared" si="460"/>
        <v>NON_HATE</v>
      </c>
    </row>
    <row r="29484" spans="1:3">
      <c r="A29484" s="1" t="s">
        <v>42817</v>
      </c>
      <c r="B29484" s="1" t="s">
        <v>13537</v>
      </c>
      <c r="C29484" s="1" t="str">
        <f t="shared" si="460"/>
        <v>HATE</v>
      </c>
    </row>
    <row r="29485" spans="1:3">
      <c r="A29485" s="1" t="s">
        <v>42818</v>
      </c>
      <c r="B29485" s="1" t="s">
        <v>13519</v>
      </c>
      <c r="C29485" s="1" t="str">
        <f t="shared" si="460"/>
        <v>NON_HATE</v>
      </c>
    </row>
    <row r="29486" spans="1:3">
      <c r="A29486" s="1" t="s">
        <v>42819</v>
      </c>
      <c r="B29486" s="1" t="s">
        <v>13519</v>
      </c>
      <c r="C29486" s="1" t="str">
        <f t="shared" si="460"/>
        <v>NON_HATE</v>
      </c>
    </row>
    <row r="29487" spans="1:3">
      <c r="A29487" s="1" t="s">
        <v>42820</v>
      </c>
      <c r="B29487" s="1" t="s">
        <v>13519</v>
      </c>
      <c r="C29487" s="1" t="str">
        <f t="shared" si="460"/>
        <v>NON_HATE</v>
      </c>
    </row>
    <row r="29488" spans="1:3">
      <c r="A29488" s="1" t="s">
        <v>42821</v>
      </c>
      <c r="B29488" s="1" t="s">
        <v>13519</v>
      </c>
      <c r="C29488" s="1" t="str">
        <f t="shared" si="460"/>
        <v>NON_HATE</v>
      </c>
    </row>
    <row r="29489" spans="1:3">
      <c r="A29489" s="1" t="s">
        <v>42822</v>
      </c>
      <c r="B29489" s="1" t="s">
        <v>13519</v>
      </c>
      <c r="C29489" s="1" t="str">
        <f t="shared" si="460"/>
        <v>NON_HATE</v>
      </c>
    </row>
    <row r="29490" spans="1:3">
      <c r="A29490" s="1" t="s">
        <v>42823</v>
      </c>
      <c r="B29490" s="1" t="s">
        <v>13519</v>
      </c>
      <c r="C29490" s="1" t="str">
        <f t="shared" si="460"/>
        <v>NON_HATE</v>
      </c>
    </row>
    <row r="29491" spans="1:3">
      <c r="A29491" s="1" t="s">
        <v>42824</v>
      </c>
      <c r="B29491" s="1" t="s">
        <v>13585</v>
      </c>
      <c r="C29491" s="1" t="str">
        <f t="shared" si="460"/>
        <v>HATE</v>
      </c>
    </row>
    <row r="29492" spans="1:3">
      <c r="A29492" s="1" t="s">
        <v>42825</v>
      </c>
      <c r="B29492" s="1" t="s">
        <v>13544</v>
      </c>
      <c r="C29492" s="1" t="str">
        <f t="shared" si="460"/>
        <v>HATE</v>
      </c>
    </row>
    <row r="29493" spans="1:3">
      <c r="A29493" s="1" t="s">
        <v>42826</v>
      </c>
      <c r="B29493" s="1" t="s">
        <v>13519</v>
      </c>
      <c r="C29493" s="1" t="str">
        <f t="shared" si="460"/>
        <v>NON_HATE</v>
      </c>
    </row>
    <row r="29494" spans="1:3">
      <c r="A29494" s="1" t="s">
        <v>42827</v>
      </c>
      <c r="B29494" s="1" t="s">
        <v>13544</v>
      </c>
      <c r="C29494" s="1" t="str">
        <f t="shared" si="460"/>
        <v>HATE</v>
      </c>
    </row>
    <row r="29495" spans="1:3">
      <c r="A29495" s="1" t="s">
        <v>42828</v>
      </c>
      <c r="B29495" s="1" t="s">
        <v>13585</v>
      </c>
      <c r="C29495" s="1" t="str">
        <f t="shared" si="460"/>
        <v>HATE</v>
      </c>
    </row>
    <row r="29496" spans="1:3">
      <c r="A29496" s="1" t="s">
        <v>42829</v>
      </c>
      <c r="B29496" s="1" t="s">
        <v>13519</v>
      </c>
      <c r="C29496" s="1" t="str">
        <f t="shared" si="460"/>
        <v>NON_HATE</v>
      </c>
    </row>
    <row r="29497" spans="1:3">
      <c r="A29497" s="1" t="s">
        <v>42830</v>
      </c>
      <c r="B29497" s="1" t="s">
        <v>13585</v>
      </c>
      <c r="C29497" s="1" t="str">
        <f t="shared" si="460"/>
        <v>HATE</v>
      </c>
    </row>
    <row r="29498" spans="1:3">
      <c r="A29498" s="1" t="s">
        <v>42831</v>
      </c>
      <c r="B29498" s="1" t="s">
        <v>13519</v>
      </c>
      <c r="C29498" s="1" t="str">
        <f t="shared" si="460"/>
        <v>NON_HATE</v>
      </c>
    </row>
    <row r="29499" spans="1:3">
      <c r="A29499" s="1" t="s">
        <v>42832</v>
      </c>
      <c r="B29499" s="1" t="s">
        <v>13585</v>
      </c>
      <c r="C29499" s="1" t="str">
        <f t="shared" si="460"/>
        <v>HATE</v>
      </c>
    </row>
    <row r="29500" spans="1:3">
      <c r="A29500" s="1" t="s">
        <v>42833</v>
      </c>
      <c r="B29500" s="1" t="s">
        <v>13537</v>
      </c>
      <c r="C29500" s="1" t="str">
        <f t="shared" si="460"/>
        <v>HATE</v>
      </c>
    </row>
    <row r="29501" spans="1:3">
      <c r="A29501" s="1" t="s">
        <v>42834</v>
      </c>
      <c r="B29501" s="1" t="s">
        <v>13519</v>
      </c>
      <c r="C29501" s="1" t="str">
        <f t="shared" si="460"/>
        <v>NON_HATE</v>
      </c>
    </row>
    <row r="29502" spans="1:3">
      <c r="A29502" s="1" t="s">
        <v>42835</v>
      </c>
      <c r="B29502" s="1" t="s">
        <v>13519</v>
      </c>
      <c r="C29502" s="1" t="str">
        <f t="shared" si="460"/>
        <v>NON_HATE</v>
      </c>
    </row>
    <row r="29503" spans="1:3">
      <c r="A29503" s="1" t="s">
        <v>20566</v>
      </c>
      <c r="B29503" s="1" t="s">
        <v>13519</v>
      </c>
      <c r="C29503" s="1" t="str">
        <f t="shared" si="460"/>
        <v>NON_HATE</v>
      </c>
    </row>
    <row r="29504" spans="1:3">
      <c r="A29504" s="1" t="s">
        <v>42836</v>
      </c>
      <c r="B29504" s="1" t="s">
        <v>13519</v>
      </c>
      <c r="C29504" s="1" t="str">
        <f t="shared" si="460"/>
        <v>NON_HATE</v>
      </c>
    </row>
    <row r="29505" spans="1:3">
      <c r="A29505" s="1" t="s">
        <v>42837</v>
      </c>
      <c r="B29505" s="1" t="s">
        <v>13519</v>
      </c>
      <c r="C29505" s="1" t="str">
        <f t="shared" si="460"/>
        <v>NON_HATE</v>
      </c>
    </row>
    <row r="29506" spans="1:3">
      <c r="A29506" s="1" t="s">
        <v>42838</v>
      </c>
      <c r="B29506" s="1" t="s">
        <v>13519</v>
      </c>
      <c r="C29506" s="1" t="str">
        <f t="shared" si="460"/>
        <v>NON_HATE</v>
      </c>
    </row>
    <row r="29507" spans="1:3">
      <c r="A29507" s="1" t="s">
        <v>42839</v>
      </c>
      <c r="B29507" s="1" t="s">
        <v>13519</v>
      </c>
      <c r="C29507" s="1" t="str">
        <f t="shared" ref="C29507:C29570" si="461">IF(B29507="Not_offensive","NON_HATE","HATE")</f>
        <v>NON_HATE</v>
      </c>
    </row>
    <row r="29508" spans="1:3">
      <c r="A29508" s="1" t="s">
        <v>16309</v>
      </c>
      <c r="B29508" s="1" t="s">
        <v>13544</v>
      </c>
      <c r="C29508" s="1" t="str">
        <f t="shared" si="461"/>
        <v>HATE</v>
      </c>
    </row>
    <row r="29509" spans="1:3">
      <c r="A29509" s="1" t="s">
        <v>42840</v>
      </c>
      <c r="B29509" s="1" t="s">
        <v>13544</v>
      </c>
      <c r="C29509" s="1" t="str">
        <f t="shared" si="461"/>
        <v>HATE</v>
      </c>
    </row>
    <row r="29510" spans="1:3">
      <c r="A29510" s="1" t="s">
        <v>42841</v>
      </c>
      <c r="B29510" s="1" t="s">
        <v>13544</v>
      </c>
      <c r="C29510" s="1" t="str">
        <f t="shared" si="461"/>
        <v>HATE</v>
      </c>
    </row>
    <row r="29511" spans="1:3">
      <c r="A29511" s="1" t="s">
        <v>42842</v>
      </c>
      <c r="B29511" s="1" t="s">
        <v>13519</v>
      </c>
      <c r="C29511" s="1" t="str">
        <f t="shared" si="461"/>
        <v>NON_HATE</v>
      </c>
    </row>
    <row r="29512" spans="1:3">
      <c r="A29512" s="1" t="s">
        <v>42843</v>
      </c>
      <c r="B29512" s="1" t="s">
        <v>13519</v>
      </c>
      <c r="C29512" s="1" t="str">
        <f t="shared" si="461"/>
        <v>NON_HATE</v>
      </c>
    </row>
    <row r="29513" spans="1:3">
      <c r="A29513" s="1" t="s">
        <v>42844</v>
      </c>
      <c r="B29513" s="1" t="s">
        <v>13519</v>
      </c>
      <c r="C29513" s="1" t="str">
        <f t="shared" si="461"/>
        <v>NON_HATE</v>
      </c>
    </row>
    <row r="29514" spans="1:3">
      <c r="A29514" s="1" t="s">
        <v>42845</v>
      </c>
      <c r="B29514" s="1" t="s">
        <v>13537</v>
      </c>
      <c r="C29514" s="1" t="str">
        <f t="shared" si="461"/>
        <v>HATE</v>
      </c>
    </row>
    <row r="29515" spans="1:3">
      <c r="A29515" s="1" t="s">
        <v>42846</v>
      </c>
      <c r="B29515" s="1" t="s">
        <v>13519</v>
      </c>
      <c r="C29515" s="1" t="str">
        <f t="shared" si="461"/>
        <v>NON_HATE</v>
      </c>
    </row>
    <row r="29516" spans="1:3">
      <c r="A29516" s="1" t="s">
        <v>42847</v>
      </c>
      <c r="B29516" s="1" t="s">
        <v>13519</v>
      </c>
      <c r="C29516" s="1" t="str">
        <f t="shared" si="461"/>
        <v>NON_HATE</v>
      </c>
    </row>
    <row r="29517" spans="1:3">
      <c r="A29517" s="1" t="s">
        <v>42848</v>
      </c>
      <c r="B29517" s="1" t="s">
        <v>13519</v>
      </c>
      <c r="C29517" s="1" t="str">
        <f t="shared" si="461"/>
        <v>NON_HATE</v>
      </c>
    </row>
    <row r="29518" spans="1:3">
      <c r="A29518" s="1" t="s">
        <v>42849</v>
      </c>
      <c r="B29518" s="1" t="s">
        <v>13519</v>
      </c>
      <c r="C29518" s="1" t="str">
        <f t="shared" si="461"/>
        <v>NON_HATE</v>
      </c>
    </row>
    <row r="29519" spans="1:3">
      <c r="A29519" s="1" t="s">
        <v>42850</v>
      </c>
      <c r="B29519" s="1" t="s">
        <v>13519</v>
      </c>
      <c r="C29519" s="1" t="str">
        <f t="shared" si="461"/>
        <v>NON_HATE</v>
      </c>
    </row>
    <row r="29520" spans="1:3">
      <c r="A29520" s="1" t="s">
        <v>42851</v>
      </c>
      <c r="B29520" s="1" t="s">
        <v>13537</v>
      </c>
      <c r="C29520" s="1" t="str">
        <f t="shared" si="461"/>
        <v>HATE</v>
      </c>
    </row>
    <row r="29521" spans="1:3">
      <c r="A29521" s="1" t="s">
        <v>42852</v>
      </c>
      <c r="B29521" s="1" t="s">
        <v>13519</v>
      </c>
      <c r="C29521" s="1" t="str">
        <f t="shared" si="461"/>
        <v>NON_HATE</v>
      </c>
    </row>
    <row r="29522" spans="1:3">
      <c r="A29522" s="1" t="s">
        <v>42853</v>
      </c>
      <c r="B29522" s="1" t="s">
        <v>13519</v>
      </c>
      <c r="C29522" s="1" t="str">
        <f t="shared" si="461"/>
        <v>NON_HATE</v>
      </c>
    </row>
    <row r="29523" spans="1:3">
      <c r="A29523" s="1" t="s">
        <v>42854</v>
      </c>
      <c r="B29523" s="1" t="s">
        <v>13519</v>
      </c>
      <c r="C29523" s="1" t="str">
        <f t="shared" si="461"/>
        <v>NON_HATE</v>
      </c>
    </row>
    <row r="29524" spans="1:3">
      <c r="A29524" s="1" t="s">
        <v>42855</v>
      </c>
      <c r="B29524" s="1" t="s">
        <v>13519</v>
      </c>
      <c r="C29524" s="1" t="str">
        <f t="shared" si="461"/>
        <v>NON_HATE</v>
      </c>
    </row>
    <row r="29525" spans="1:3">
      <c r="A29525" s="1" t="s">
        <v>42856</v>
      </c>
      <c r="B29525" s="1" t="s">
        <v>13519</v>
      </c>
      <c r="C29525" s="1" t="str">
        <f t="shared" si="461"/>
        <v>NON_HATE</v>
      </c>
    </row>
    <row r="29526" spans="1:3">
      <c r="A29526" s="1" t="s">
        <v>42857</v>
      </c>
      <c r="B29526" s="1" t="s">
        <v>13519</v>
      </c>
      <c r="C29526" s="1" t="str">
        <f t="shared" si="461"/>
        <v>NON_HATE</v>
      </c>
    </row>
    <row r="29527" spans="1:3">
      <c r="A29527" s="1" t="s">
        <v>13643</v>
      </c>
      <c r="B29527" s="1" t="s">
        <v>13519</v>
      </c>
      <c r="C29527" s="1" t="str">
        <f t="shared" si="461"/>
        <v>NON_HATE</v>
      </c>
    </row>
    <row r="29528" spans="1:3">
      <c r="A29528" s="1" t="s">
        <v>42858</v>
      </c>
      <c r="B29528" s="1" t="s">
        <v>13519</v>
      </c>
      <c r="C29528" s="1" t="str">
        <f t="shared" si="461"/>
        <v>NON_HATE</v>
      </c>
    </row>
    <row r="29529" spans="1:3">
      <c r="A29529" s="1" t="s">
        <v>42859</v>
      </c>
      <c r="B29529" s="1" t="s">
        <v>13544</v>
      </c>
      <c r="C29529" s="1" t="str">
        <f t="shared" si="461"/>
        <v>HATE</v>
      </c>
    </row>
    <row r="29530" spans="1:3">
      <c r="A29530" s="1" t="s">
        <v>42860</v>
      </c>
      <c r="B29530" s="1" t="s">
        <v>13519</v>
      </c>
      <c r="C29530" s="1" t="str">
        <f t="shared" si="461"/>
        <v>NON_HATE</v>
      </c>
    </row>
    <row r="29531" spans="1:3">
      <c r="A29531" s="1" t="s">
        <v>42861</v>
      </c>
      <c r="B29531" s="1" t="s">
        <v>13519</v>
      </c>
      <c r="C29531" s="1" t="str">
        <f t="shared" si="461"/>
        <v>NON_HATE</v>
      </c>
    </row>
    <row r="29532" spans="1:3">
      <c r="A29532" s="1" t="s">
        <v>42862</v>
      </c>
      <c r="B29532" s="1" t="s">
        <v>13519</v>
      </c>
      <c r="C29532" s="1" t="str">
        <f t="shared" si="461"/>
        <v>NON_HATE</v>
      </c>
    </row>
    <row r="29533" spans="1:3">
      <c r="A29533" s="1" t="s">
        <v>42863</v>
      </c>
      <c r="B29533" s="1" t="s">
        <v>13519</v>
      </c>
      <c r="C29533" s="1" t="str">
        <f t="shared" si="461"/>
        <v>NON_HATE</v>
      </c>
    </row>
    <row r="29534" spans="1:3">
      <c r="A29534" s="1" t="s">
        <v>42864</v>
      </c>
      <c r="B29534" s="1" t="s">
        <v>13519</v>
      </c>
      <c r="C29534" s="1" t="str">
        <f t="shared" si="461"/>
        <v>NON_HATE</v>
      </c>
    </row>
    <row r="29535" spans="1:3">
      <c r="A29535" s="1" t="s">
        <v>42865</v>
      </c>
      <c r="B29535" s="1" t="s">
        <v>13519</v>
      </c>
      <c r="C29535" s="1" t="str">
        <f t="shared" si="461"/>
        <v>NON_HATE</v>
      </c>
    </row>
    <row r="29536" spans="1:3">
      <c r="A29536" s="1" t="s">
        <v>42866</v>
      </c>
      <c r="B29536" s="1" t="s">
        <v>13544</v>
      </c>
      <c r="C29536" s="1" t="str">
        <f t="shared" si="461"/>
        <v>HATE</v>
      </c>
    </row>
    <row r="29537" spans="1:3">
      <c r="A29537" s="1" t="s">
        <v>42867</v>
      </c>
      <c r="B29537" s="1" t="s">
        <v>13519</v>
      </c>
      <c r="C29537" s="1" t="str">
        <f t="shared" si="461"/>
        <v>NON_HATE</v>
      </c>
    </row>
    <row r="29538" spans="1:3">
      <c r="A29538" s="1" t="s">
        <v>18894</v>
      </c>
      <c r="B29538" s="1" t="s">
        <v>13519</v>
      </c>
      <c r="C29538" s="1" t="str">
        <f t="shared" si="461"/>
        <v>NON_HATE</v>
      </c>
    </row>
    <row r="29539" spans="1:3">
      <c r="A29539" s="1" t="s">
        <v>42868</v>
      </c>
      <c r="B29539" s="1" t="s">
        <v>13519</v>
      </c>
      <c r="C29539" s="1" t="str">
        <f t="shared" si="461"/>
        <v>NON_HATE</v>
      </c>
    </row>
    <row r="29540" spans="1:3">
      <c r="A29540" s="1" t="s">
        <v>42869</v>
      </c>
      <c r="B29540" s="1" t="s">
        <v>13519</v>
      </c>
      <c r="C29540" s="1" t="str">
        <f t="shared" si="461"/>
        <v>NON_HATE</v>
      </c>
    </row>
    <row r="29541" spans="1:3">
      <c r="A29541" s="1" t="s">
        <v>42870</v>
      </c>
      <c r="B29541" s="1" t="s">
        <v>13519</v>
      </c>
      <c r="C29541" s="1" t="str">
        <f t="shared" si="461"/>
        <v>NON_HATE</v>
      </c>
    </row>
    <row r="29542" spans="1:3">
      <c r="A29542" s="1" t="s">
        <v>42871</v>
      </c>
      <c r="B29542" s="1" t="s">
        <v>13519</v>
      </c>
      <c r="C29542" s="1" t="str">
        <f t="shared" si="461"/>
        <v>NON_HATE</v>
      </c>
    </row>
    <row r="29543" spans="1:3">
      <c r="A29543" s="1" t="s">
        <v>42872</v>
      </c>
      <c r="B29543" s="1" t="s">
        <v>13544</v>
      </c>
      <c r="C29543" s="1" t="str">
        <f t="shared" si="461"/>
        <v>HATE</v>
      </c>
    </row>
    <row r="29544" spans="1:3">
      <c r="A29544" s="1" t="s">
        <v>42873</v>
      </c>
      <c r="B29544" s="1" t="s">
        <v>13519</v>
      </c>
      <c r="C29544" s="1" t="str">
        <f t="shared" si="461"/>
        <v>NON_HATE</v>
      </c>
    </row>
    <row r="29545" spans="1:3">
      <c r="A29545" s="1" t="s">
        <v>42874</v>
      </c>
      <c r="B29545" s="1" t="s">
        <v>13519</v>
      </c>
      <c r="C29545" s="1" t="str">
        <f t="shared" si="461"/>
        <v>NON_HATE</v>
      </c>
    </row>
    <row r="29546" spans="1:3">
      <c r="A29546" s="1" t="s">
        <v>42875</v>
      </c>
      <c r="B29546" s="1" t="s">
        <v>13519</v>
      </c>
      <c r="C29546" s="1" t="str">
        <f t="shared" si="461"/>
        <v>NON_HATE</v>
      </c>
    </row>
    <row r="29547" spans="1:3">
      <c r="A29547" s="1" t="s">
        <v>42876</v>
      </c>
      <c r="B29547" s="1" t="s">
        <v>13519</v>
      </c>
      <c r="C29547" s="1" t="str">
        <f t="shared" si="461"/>
        <v>NON_HATE</v>
      </c>
    </row>
    <row r="29548" spans="1:3">
      <c r="A29548" s="1" t="s">
        <v>42877</v>
      </c>
      <c r="B29548" s="1" t="s">
        <v>13519</v>
      </c>
      <c r="C29548" s="1" t="str">
        <f t="shared" si="461"/>
        <v>NON_HATE</v>
      </c>
    </row>
    <row r="29549" spans="1:3">
      <c r="A29549" s="1" t="s">
        <v>42878</v>
      </c>
      <c r="B29549" s="1" t="s">
        <v>13537</v>
      </c>
      <c r="C29549" s="1" t="str">
        <f t="shared" si="461"/>
        <v>HATE</v>
      </c>
    </row>
    <row r="29550" spans="1:3">
      <c r="A29550" s="1" t="s">
        <v>42879</v>
      </c>
      <c r="B29550" s="1" t="s">
        <v>13519</v>
      </c>
      <c r="C29550" s="1" t="str">
        <f t="shared" si="461"/>
        <v>NON_HATE</v>
      </c>
    </row>
    <row r="29551" spans="1:3">
      <c r="A29551" s="1" t="s">
        <v>42880</v>
      </c>
      <c r="B29551" s="1" t="s">
        <v>13537</v>
      </c>
      <c r="C29551" s="1" t="str">
        <f t="shared" si="461"/>
        <v>HATE</v>
      </c>
    </row>
    <row r="29552" spans="1:3">
      <c r="A29552" s="1" t="s">
        <v>42881</v>
      </c>
      <c r="B29552" s="1" t="s">
        <v>13529</v>
      </c>
      <c r="C29552" s="1" t="str">
        <f t="shared" si="461"/>
        <v>HATE</v>
      </c>
    </row>
    <row r="29553" spans="1:3">
      <c r="A29553" s="1" t="s">
        <v>42882</v>
      </c>
      <c r="B29553" s="1" t="s">
        <v>13519</v>
      </c>
      <c r="C29553" s="1" t="str">
        <f t="shared" si="461"/>
        <v>NON_HATE</v>
      </c>
    </row>
    <row r="29554" spans="1:3">
      <c r="A29554" s="1" t="s">
        <v>42883</v>
      </c>
      <c r="B29554" s="1" t="s">
        <v>13519</v>
      </c>
      <c r="C29554" s="1" t="str">
        <f t="shared" si="461"/>
        <v>NON_HATE</v>
      </c>
    </row>
    <row r="29555" spans="1:3">
      <c r="A29555" s="1" t="s">
        <v>42884</v>
      </c>
      <c r="B29555" s="1" t="s">
        <v>13519</v>
      </c>
      <c r="C29555" s="1" t="str">
        <f t="shared" si="461"/>
        <v>NON_HATE</v>
      </c>
    </row>
    <row r="29556" spans="1:3">
      <c r="A29556" s="1" t="s">
        <v>42885</v>
      </c>
      <c r="B29556" s="1" t="s">
        <v>13519</v>
      </c>
      <c r="C29556" s="1" t="str">
        <f t="shared" si="461"/>
        <v>NON_HATE</v>
      </c>
    </row>
    <row r="29557" spans="1:3">
      <c r="A29557" s="1" t="s">
        <v>42886</v>
      </c>
      <c r="B29557" s="1" t="s">
        <v>13519</v>
      </c>
      <c r="C29557" s="1" t="str">
        <f t="shared" si="461"/>
        <v>NON_HATE</v>
      </c>
    </row>
    <row r="29558" spans="1:3">
      <c r="A29558" s="1" t="s">
        <v>42887</v>
      </c>
      <c r="B29558" s="1" t="s">
        <v>13519</v>
      </c>
      <c r="C29558" s="1" t="str">
        <f t="shared" si="461"/>
        <v>NON_HATE</v>
      </c>
    </row>
    <row r="29559" spans="1:3">
      <c r="A29559" s="1" t="s">
        <v>42888</v>
      </c>
      <c r="B29559" s="1" t="s">
        <v>13519</v>
      </c>
      <c r="C29559" s="1" t="str">
        <f t="shared" si="461"/>
        <v>NON_HATE</v>
      </c>
    </row>
    <row r="29560" spans="1:3">
      <c r="A29560" s="1" t="s">
        <v>42889</v>
      </c>
      <c r="B29560" s="1" t="s">
        <v>13519</v>
      </c>
      <c r="C29560" s="1" t="str">
        <f t="shared" si="461"/>
        <v>NON_HATE</v>
      </c>
    </row>
    <row r="29561" spans="1:3">
      <c r="A29561" s="1" t="s">
        <v>42890</v>
      </c>
      <c r="B29561" s="1" t="s">
        <v>13519</v>
      </c>
      <c r="C29561" s="1" t="str">
        <f t="shared" si="461"/>
        <v>NON_HATE</v>
      </c>
    </row>
    <row r="29562" spans="1:3">
      <c r="A29562" s="1" t="s">
        <v>42891</v>
      </c>
      <c r="B29562" s="1" t="s">
        <v>13519</v>
      </c>
      <c r="C29562" s="1" t="str">
        <f t="shared" si="461"/>
        <v>NON_HATE</v>
      </c>
    </row>
    <row r="29563" spans="1:3">
      <c r="A29563" s="1" t="s">
        <v>42892</v>
      </c>
      <c r="B29563" s="1" t="s">
        <v>13544</v>
      </c>
      <c r="C29563" s="1" t="str">
        <f t="shared" si="461"/>
        <v>HATE</v>
      </c>
    </row>
    <row r="29564" spans="1:3">
      <c r="A29564" s="1" t="s">
        <v>42893</v>
      </c>
      <c r="B29564" s="1" t="s">
        <v>13519</v>
      </c>
      <c r="C29564" s="1" t="str">
        <f t="shared" si="461"/>
        <v>NON_HATE</v>
      </c>
    </row>
    <row r="29565" spans="1:3">
      <c r="A29565" s="1" t="s">
        <v>42894</v>
      </c>
      <c r="B29565" s="1" t="s">
        <v>13519</v>
      </c>
      <c r="C29565" s="1" t="str">
        <f t="shared" si="461"/>
        <v>NON_HATE</v>
      </c>
    </row>
    <row r="29566" spans="1:3">
      <c r="A29566" s="1" t="s">
        <v>42895</v>
      </c>
      <c r="B29566" s="1" t="s">
        <v>13519</v>
      </c>
      <c r="C29566" s="1" t="str">
        <f t="shared" si="461"/>
        <v>NON_HATE</v>
      </c>
    </row>
    <row r="29567" spans="1:3">
      <c r="A29567" s="1" t="s">
        <v>42896</v>
      </c>
      <c r="B29567" s="1" t="s">
        <v>13537</v>
      </c>
      <c r="C29567" s="1" t="str">
        <f t="shared" si="461"/>
        <v>HATE</v>
      </c>
    </row>
    <row r="29568" spans="1:3">
      <c r="A29568" s="1" t="s">
        <v>42897</v>
      </c>
      <c r="B29568" s="1" t="s">
        <v>13537</v>
      </c>
      <c r="C29568" s="1" t="str">
        <f t="shared" si="461"/>
        <v>HATE</v>
      </c>
    </row>
    <row r="29569" spans="1:3">
      <c r="A29569" s="1" t="s">
        <v>42898</v>
      </c>
      <c r="B29569" s="1" t="s">
        <v>13519</v>
      </c>
      <c r="C29569" s="1" t="str">
        <f t="shared" si="461"/>
        <v>NON_HATE</v>
      </c>
    </row>
    <row r="29570" spans="1:3">
      <c r="A29570" s="1" t="s">
        <v>42899</v>
      </c>
      <c r="B29570" s="1" t="s">
        <v>13585</v>
      </c>
      <c r="C29570" s="1" t="str">
        <f t="shared" si="461"/>
        <v>HATE</v>
      </c>
    </row>
    <row r="29571" spans="1:3">
      <c r="A29571" s="1" t="s">
        <v>42900</v>
      </c>
      <c r="B29571" s="1" t="s">
        <v>13519</v>
      </c>
      <c r="C29571" s="1" t="str">
        <f t="shared" ref="C29571:C29634" si="462">IF(B29571="Not_offensive","NON_HATE","HATE")</f>
        <v>NON_HATE</v>
      </c>
    </row>
    <row r="29572" spans="1:3">
      <c r="A29572" s="1" t="s">
        <v>42901</v>
      </c>
      <c r="B29572" s="1" t="s">
        <v>13519</v>
      </c>
      <c r="C29572" s="1" t="str">
        <f t="shared" si="462"/>
        <v>NON_HATE</v>
      </c>
    </row>
    <row r="29573" spans="1:3">
      <c r="A29573" s="1" t="s">
        <v>42902</v>
      </c>
      <c r="B29573" s="1" t="s">
        <v>13519</v>
      </c>
      <c r="C29573" s="1" t="str">
        <f t="shared" si="462"/>
        <v>NON_HATE</v>
      </c>
    </row>
    <row r="29574" spans="1:3">
      <c r="A29574" s="1" t="s">
        <v>42903</v>
      </c>
      <c r="B29574" s="1" t="s">
        <v>13519</v>
      </c>
      <c r="C29574" s="1" t="str">
        <f t="shared" si="462"/>
        <v>NON_HATE</v>
      </c>
    </row>
    <row r="29575" spans="1:3">
      <c r="A29575" s="1" t="s">
        <v>42904</v>
      </c>
      <c r="B29575" s="1" t="s">
        <v>13519</v>
      </c>
      <c r="C29575" s="1" t="str">
        <f t="shared" si="462"/>
        <v>NON_HATE</v>
      </c>
    </row>
    <row r="29576" spans="1:3">
      <c r="A29576" s="1" t="s">
        <v>42905</v>
      </c>
      <c r="B29576" s="1" t="s">
        <v>13519</v>
      </c>
      <c r="C29576" s="1" t="str">
        <f t="shared" si="462"/>
        <v>NON_HATE</v>
      </c>
    </row>
    <row r="29577" spans="1:3">
      <c r="A29577" s="1" t="s">
        <v>42906</v>
      </c>
      <c r="B29577" s="1" t="s">
        <v>13544</v>
      </c>
      <c r="C29577" s="1" t="str">
        <f t="shared" si="462"/>
        <v>HATE</v>
      </c>
    </row>
    <row r="29578" spans="1:3">
      <c r="A29578" s="1" t="s">
        <v>42907</v>
      </c>
      <c r="B29578" s="1" t="s">
        <v>13519</v>
      </c>
      <c r="C29578" s="1" t="str">
        <f t="shared" si="462"/>
        <v>NON_HATE</v>
      </c>
    </row>
    <row r="29579" spans="1:3">
      <c r="A29579" s="1" t="s">
        <v>42908</v>
      </c>
      <c r="B29579" s="1" t="s">
        <v>13585</v>
      </c>
      <c r="C29579" s="1" t="str">
        <f t="shared" si="462"/>
        <v>HATE</v>
      </c>
    </row>
    <row r="29580" spans="1:3">
      <c r="A29580" s="1" t="s">
        <v>42909</v>
      </c>
      <c r="B29580" s="1" t="s">
        <v>13519</v>
      </c>
      <c r="C29580" s="1" t="str">
        <f t="shared" si="462"/>
        <v>NON_HATE</v>
      </c>
    </row>
    <row r="29581" spans="1:3">
      <c r="A29581" s="1" t="s">
        <v>42910</v>
      </c>
      <c r="B29581" s="1" t="s">
        <v>13519</v>
      </c>
      <c r="C29581" s="1" t="str">
        <f t="shared" si="462"/>
        <v>NON_HATE</v>
      </c>
    </row>
    <row r="29582" spans="1:3">
      <c r="A29582" s="1" t="s">
        <v>42911</v>
      </c>
      <c r="B29582" s="1" t="s">
        <v>13519</v>
      </c>
      <c r="C29582" s="1" t="str">
        <f t="shared" si="462"/>
        <v>NON_HATE</v>
      </c>
    </row>
    <row r="29583" spans="1:3">
      <c r="A29583" s="1" t="s">
        <v>42912</v>
      </c>
      <c r="B29583" s="1" t="s">
        <v>13519</v>
      </c>
      <c r="C29583" s="1" t="str">
        <f t="shared" si="462"/>
        <v>NON_HATE</v>
      </c>
    </row>
    <row r="29584" spans="1:3">
      <c r="A29584" s="1" t="s">
        <v>42913</v>
      </c>
      <c r="B29584" s="1" t="s">
        <v>13544</v>
      </c>
      <c r="C29584" s="1" t="str">
        <f t="shared" si="462"/>
        <v>HATE</v>
      </c>
    </row>
    <row r="29585" spans="1:3">
      <c r="A29585" s="1" t="s">
        <v>42914</v>
      </c>
      <c r="B29585" s="1" t="s">
        <v>13519</v>
      </c>
      <c r="C29585" s="1" t="str">
        <f t="shared" si="462"/>
        <v>NON_HATE</v>
      </c>
    </row>
    <row r="29586" spans="1:3">
      <c r="A29586" s="1" t="s">
        <v>42915</v>
      </c>
      <c r="B29586" s="1" t="s">
        <v>13519</v>
      </c>
      <c r="C29586" s="1" t="str">
        <f t="shared" si="462"/>
        <v>NON_HATE</v>
      </c>
    </row>
    <row r="29587" spans="1:3">
      <c r="A29587" s="1" t="s">
        <v>42916</v>
      </c>
      <c r="B29587" s="1" t="s">
        <v>13519</v>
      </c>
      <c r="C29587" s="1" t="str">
        <f t="shared" si="462"/>
        <v>NON_HATE</v>
      </c>
    </row>
    <row r="29588" spans="1:3">
      <c r="A29588" s="1" t="s">
        <v>42917</v>
      </c>
      <c r="B29588" s="1" t="s">
        <v>13519</v>
      </c>
      <c r="C29588" s="1" t="str">
        <f t="shared" si="462"/>
        <v>NON_HATE</v>
      </c>
    </row>
    <row r="29589" spans="1:3">
      <c r="A29589" s="1" t="s">
        <v>42918</v>
      </c>
      <c r="B29589" s="1" t="s">
        <v>13519</v>
      </c>
      <c r="C29589" s="1" t="str">
        <f t="shared" si="462"/>
        <v>NON_HATE</v>
      </c>
    </row>
    <row r="29590" spans="1:3">
      <c r="A29590" s="1" t="s">
        <v>42919</v>
      </c>
      <c r="B29590" s="1" t="s">
        <v>13519</v>
      </c>
      <c r="C29590" s="1" t="str">
        <f t="shared" si="462"/>
        <v>NON_HATE</v>
      </c>
    </row>
    <row r="29591" spans="1:3">
      <c r="A29591" s="1" t="s">
        <v>42920</v>
      </c>
      <c r="B29591" s="1" t="s">
        <v>13519</v>
      </c>
      <c r="C29591" s="1" t="str">
        <f t="shared" si="462"/>
        <v>NON_HATE</v>
      </c>
    </row>
    <row r="29592" spans="1:3">
      <c r="A29592" s="1" t="s">
        <v>42921</v>
      </c>
      <c r="B29592" s="1" t="s">
        <v>13544</v>
      </c>
      <c r="C29592" s="1" t="str">
        <f t="shared" si="462"/>
        <v>HATE</v>
      </c>
    </row>
    <row r="29593" spans="1:3">
      <c r="A29593" s="1" t="s">
        <v>42922</v>
      </c>
      <c r="B29593" s="1" t="s">
        <v>13585</v>
      </c>
      <c r="C29593" s="1" t="str">
        <f t="shared" si="462"/>
        <v>HATE</v>
      </c>
    </row>
    <row r="29594" spans="1:3">
      <c r="A29594" s="1" t="s">
        <v>42923</v>
      </c>
      <c r="B29594" s="1" t="s">
        <v>13519</v>
      </c>
      <c r="C29594" s="1" t="str">
        <f t="shared" si="462"/>
        <v>NON_HATE</v>
      </c>
    </row>
    <row r="29595" spans="1:3">
      <c r="A29595" s="1" t="s">
        <v>42924</v>
      </c>
      <c r="B29595" s="1" t="s">
        <v>13519</v>
      </c>
      <c r="C29595" s="1" t="str">
        <f t="shared" si="462"/>
        <v>NON_HATE</v>
      </c>
    </row>
    <row r="29596" spans="1:3">
      <c r="A29596" s="1" t="s">
        <v>42925</v>
      </c>
      <c r="B29596" s="1" t="s">
        <v>13519</v>
      </c>
      <c r="C29596" s="1" t="str">
        <f t="shared" si="462"/>
        <v>NON_HATE</v>
      </c>
    </row>
    <row r="29597" spans="1:3">
      <c r="A29597" s="1" t="s">
        <v>42926</v>
      </c>
      <c r="B29597" s="1" t="s">
        <v>13519</v>
      </c>
      <c r="C29597" s="1" t="str">
        <f t="shared" si="462"/>
        <v>NON_HATE</v>
      </c>
    </row>
    <row r="29598" spans="1:3">
      <c r="A29598" s="1" t="s">
        <v>42927</v>
      </c>
      <c r="B29598" s="1" t="s">
        <v>13519</v>
      </c>
      <c r="C29598" s="1" t="str">
        <f t="shared" si="462"/>
        <v>NON_HATE</v>
      </c>
    </row>
    <row r="29599" spans="1:3">
      <c r="A29599" s="1" t="s">
        <v>42928</v>
      </c>
      <c r="B29599" s="1" t="s">
        <v>13519</v>
      </c>
      <c r="C29599" s="1" t="str">
        <f t="shared" si="462"/>
        <v>NON_HATE</v>
      </c>
    </row>
    <row r="29600" spans="1:3">
      <c r="A29600" s="1" t="s">
        <v>42929</v>
      </c>
      <c r="B29600" s="1" t="s">
        <v>13519</v>
      </c>
      <c r="C29600" s="1" t="str">
        <f t="shared" si="462"/>
        <v>NON_HATE</v>
      </c>
    </row>
    <row r="29601" spans="1:3">
      <c r="A29601" s="1" t="s">
        <v>42930</v>
      </c>
      <c r="B29601" s="1" t="s">
        <v>13519</v>
      </c>
      <c r="C29601" s="1" t="str">
        <f t="shared" si="462"/>
        <v>NON_HATE</v>
      </c>
    </row>
    <row r="29602" spans="1:3">
      <c r="A29602" s="1" t="s">
        <v>42931</v>
      </c>
      <c r="B29602" s="1" t="s">
        <v>13519</v>
      </c>
      <c r="C29602" s="1" t="str">
        <f t="shared" si="462"/>
        <v>NON_HATE</v>
      </c>
    </row>
    <row r="29603" spans="1:3">
      <c r="A29603" s="1" t="s">
        <v>42932</v>
      </c>
      <c r="B29603" s="1" t="s">
        <v>13585</v>
      </c>
      <c r="C29603" s="1" t="str">
        <f t="shared" si="462"/>
        <v>HATE</v>
      </c>
    </row>
    <row r="29604" spans="1:3">
      <c r="A29604" s="1" t="s">
        <v>42933</v>
      </c>
      <c r="B29604" s="1" t="s">
        <v>13519</v>
      </c>
      <c r="C29604" s="1" t="str">
        <f t="shared" si="462"/>
        <v>NON_HATE</v>
      </c>
    </row>
    <row r="29605" spans="1:3">
      <c r="A29605" s="1" t="s">
        <v>42934</v>
      </c>
      <c r="B29605" s="1" t="s">
        <v>13519</v>
      </c>
      <c r="C29605" s="1" t="str">
        <f t="shared" si="462"/>
        <v>NON_HATE</v>
      </c>
    </row>
    <row r="29606" spans="1:3">
      <c r="A29606" s="1" t="s">
        <v>42935</v>
      </c>
      <c r="B29606" s="1" t="s">
        <v>13519</v>
      </c>
      <c r="C29606" s="1" t="str">
        <f t="shared" si="462"/>
        <v>NON_HATE</v>
      </c>
    </row>
    <row r="29607" spans="1:3">
      <c r="A29607" s="1" t="s">
        <v>42936</v>
      </c>
      <c r="B29607" s="1" t="s">
        <v>13544</v>
      </c>
      <c r="C29607" s="1" t="str">
        <f t="shared" si="462"/>
        <v>HATE</v>
      </c>
    </row>
    <row r="29608" spans="1:3">
      <c r="A29608" s="1" t="s">
        <v>42937</v>
      </c>
      <c r="B29608" s="1" t="s">
        <v>13519</v>
      </c>
      <c r="C29608" s="1" t="str">
        <f t="shared" si="462"/>
        <v>NON_HATE</v>
      </c>
    </row>
    <row r="29609" spans="1:3">
      <c r="A29609" s="1" t="s">
        <v>42938</v>
      </c>
      <c r="B29609" s="1" t="s">
        <v>13537</v>
      </c>
      <c r="C29609" s="1" t="str">
        <f t="shared" si="462"/>
        <v>HATE</v>
      </c>
    </row>
    <row r="29610" spans="1:3">
      <c r="A29610" s="1" t="s">
        <v>42939</v>
      </c>
      <c r="B29610" s="1" t="s">
        <v>13519</v>
      </c>
      <c r="C29610" s="1" t="str">
        <f t="shared" si="462"/>
        <v>NON_HATE</v>
      </c>
    </row>
    <row r="29611" spans="1:3">
      <c r="A29611" s="1" t="s">
        <v>42940</v>
      </c>
      <c r="B29611" s="1" t="s">
        <v>13519</v>
      </c>
      <c r="C29611" s="1" t="str">
        <f t="shared" si="462"/>
        <v>NON_HATE</v>
      </c>
    </row>
    <row r="29612" spans="1:3">
      <c r="A29612" s="1" t="s">
        <v>42941</v>
      </c>
      <c r="B29612" s="1" t="s">
        <v>13519</v>
      </c>
      <c r="C29612" s="1" t="str">
        <f t="shared" si="462"/>
        <v>NON_HATE</v>
      </c>
    </row>
    <row r="29613" spans="1:3">
      <c r="A29613" s="1" t="s">
        <v>42942</v>
      </c>
      <c r="B29613" s="1" t="s">
        <v>13519</v>
      </c>
      <c r="C29613" s="1" t="str">
        <f t="shared" si="462"/>
        <v>NON_HATE</v>
      </c>
    </row>
    <row r="29614" spans="1:3">
      <c r="A29614" s="1" t="s">
        <v>42943</v>
      </c>
      <c r="B29614" s="1" t="s">
        <v>13519</v>
      </c>
      <c r="C29614" s="1" t="str">
        <f t="shared" si="462"/>
        <v>NON_HATE</v>
      </c>
    </row>
    <row r="29615" spans="1:3">
      <c r="A29615" s="1" t="s">
        <v>42944</v>
      </c>
      <c r="B29615" s="1" t="s">
        <v>13519</v>
      </c>
      <c r="C29615" s="1" t="str">
        <f t="shared" si="462"/>
        <v>NON_HATE</v>
      </c>
    </row>
    <row r="29616" spans="1:3">
      <c r="A29616" s="1" t="s">
        <v>42945</v>
      </c>
      <c r="B29616" s="1" t="s">
        <v>13544</v>
      </c>
      <c r="C29616" s="1" t="str">
        <f t="shared" si="462"/>
        <v>HATE</v>
      </c>
    </row>
    <row r="29617" spans="1:3">
      <c r="A29617" s="1" t="s">
        <v>42946</v>
      </c>
      <c r="B29617" s="1" t="s">
        <v>13519</v>
      </c>
      <c r="C29617" s="1" t="str">
        <f t="shared" si="462"/>
        <v>NON_HATE</v>
      </c>
    </row>
    <row r="29618" spans="1:3">
      <c r="A29618" s="1" t="s">
        <v>42947</v>
      </c>
      <c r="B29618" s="1" t="s">
        <v>13519</v>
      </c>
      <c r="C29618" s="1" t="str">
        <f t="shared" si="462"/>
        <v>NON_HATE</v>
      </c>
    </row>
    <row r="29619" spans="1:3">
      <c r="A29619" s="1" t="s">
        <v>42948</v>
      </c>
      <c r="B29619" s="1" t="s">
        <v>13537</v>
      </c>
      <c r="C29619" s="1" t="str">
        <f t="shared" si="462"/>
        <v>HATE</v>
      </c>
    </row>
    <row r="29620" spans="1:3">
      <c r="A29620" s="1" t="s">
        <v>42949</v>
      </c>
      <c r="B29620" s="1" t="s">
        <v>13519</v>
      </c>
      <c r="C29620" s="1" t="str">
        <f t="shared" si="462"/>
        <v>NON_HATE</v>
      </c>
    </row>
    <row r="29621" spans="1:3">
      <c r="A29621" s="1" t="s">
        <v>42950</v>
      </c>
      <c r="B29621" s="1" t="s">
        <v>13519</v>
      </c>
      <c r="C29621" s="1" t="str">
        <f t="shared" si="462"/>
        <v>NON_HATE</v>
      </c>
    </row>
    <row r="29622" spans="1:3">
      <c r="A29622" s="1" t="s">
        <v>42951</v>
      </c>
      <c r="B29622" s="1" t="s">
        <v>13537</v>
      </c>
      <c r="C29622" s="1" t="str">
        <f t="shared" si="462"/>
        <v>HATE</v>
      </c>
    </row>
    <row r="29623" spans="1:3">
      <c r="A29623" s="1" t="s">
        <v>42952</v>
      </c>
      <c r="B29623" s="1" t="s">
        <v>13519</v>
      </c>
      <c r="C29623" s="1" t="str">
        <f t="shared" si="462"/>
        <v>NON_HATE</v>
      </c>
    </row>
    <row r="29624" spans="1:3">
      <c r="A29624" s="1" t="s">
        <v>42953</v>
      </c>
      <c r="B29624" s="1" t="s">
        <v>13544</v>
      </c>
      <c r="C29624" s="1" t="str">
        <f t="shared" si="462"/>
        <v>HATE</v>
      </c>
    </row>
    <row r="29625" spans="1:3">
      <c r="A29625" s="1" t="s">
        <v>42954</v>
      </c>
      <c r="B29625" s="1" t="s">
        <v>13519</v>
      </c>
      <c r="C29625" s="1" t="str">
        <f t="shared" si="462"/>
        <v>NON_HATE</v>
      </c>
    </row>
    <row r="29626" spans="1:3">
      <c r="A29626" s="1" t="s">
        <v>42955</v>
      </c>
      <c r="B29626" s="1" t="s">
        <v>13519</v>
      </c>
      <c r="C29626" s="1" t="str">
        <f t="shared" si="462"/>
        <v>NON_HATE</v>
      </c>
    </row>
    <row r="29627" spans="1:3">
      <c r="A29627" s="1" t="s">
        <v>42956</v>
      </c>
      <c r="B29627" s="1" t="s">
        <v>13519</v>
      </c>
      <c r="C29627" s="1" t="str">
        <f t="shared" si="462"/>
        <v>NON_HATE</v>
      </c>
    </row>
    <row r="29628" spans="1:3">
      <c r="A29628" s="1" t="s">
        <v>42957</v>
      </c>
      <c r="B29628" s="1" t="s">
        <v>13519</v>
      </c>
      <c r="C29628" s="1" t="str">
        <f t="shared" si="462"/>
        <v>NON_HATE</v>
      </c>
    </row>
    <row r="29629" spans="1:3">
      <c r="A29629" s="1" t="s">
        <v>42958</v>
      </c>
      <c r="B29629" s="1" t="s">
        <v>13519</v>
      </c>
      <c r="C29629" s="1" t="str">
        <f t="shared" si="462"/>
        <v>NON_HATE</v>
      </c>
    </row>
    <row r="29630" spans="1:3">
      <c r="A29630" s="1" t="s">
        <v>42959</v>
      </c>
      <c r="B29630" s="1" t="s">
        <v>13519</v>
      </c>
      <c r="C29630" s="1" t="str">
        <f t="shared" si="462"/>
        <v>NON_HATE</v>
      </c>
    </row>
    <row r="29631" spans="1:3">
      <c r="A29631" s="1" t="s">
        <v>42960</v>
      </c>
      <c r="B29631" s="1" t="s">
        <v>13519</v>
      </c>
      <c r="C29631" s="1" t="str">
        <f t="shared" si="462"/>
        <v>NON_HATE</v>
      </c>
    </row>
    <row r="29632" spans="1:3">
      <c r="A29632" s="1" t="s">
        <v>42961</v>
      </c>
      <c r="B29632" s="1" t="s">
        <v>13519</v>
      </c>
      <c r="C29632" s="1" t="str">
        <f t="shared" si="462"/>
        <v>NON_HATE</v>
      </c>
    </row>
    <row r="29633" spans="1:3">
      <c r="A29633" s="1" t="s">
        <v>42962</v>
      </c>
      <c r="B29633" s="1" t="s">
        <v>13519</v>
      </c>
      <c r="C29633" s="1" t="str">
        <f t="shared" si="462"/>
        <v>NON_HATE</v>
      </c>
    </row>
    <row r="29634" spans="1:3">
      <c r="A29634" s="1" t="s">
        <v>42963</v>
      </c>
      <c r="B29634" s="1" t="s">
        <v>13519</v>
      </c>
      <c r="C29634" s="1" t="str">
        <f t="shared" si="462"/>
        <v>NON_HATE</v>
      </c>
    </row>
    <row r="29635" spans="1:3">
      <c r="A29635" s="1" t="s">
        <v>42964</v>
      </c>
      <c r="B29635" s="1" t="s">
        <v>13519</v>
      </c>
      <c r="C29635" s="1" t="str">
        <f t="shared" ref="C29635:C29698" si="463">IF(B29635="Not_offensive","NON_HATE","HATE")</f>
        <v>NON_HATE</v>
      </c>
    </row>
    <row r="29636" spans="1:3">
      <c r="A29636" s="1" t="s">
        <v>42965</v>
      </c>
      <c r="B29636" s="1" t="s">
        <v>13519</v>
      </c>
      <c r="C29636" s="1" t="str">
        <f t="shared" si="463"/>
        <v>NON_HATE</v>
      </c>
    </row>
    <row r="29637" spans="1:3">
      <c r="A29637" s="1" t="s">
        <v>42966</v>
      </c>
      <c r="B29637" s="1" t="s">
        <v>13519</v>
      </c>
      <c r="C29637" s="1" t="str">
        <f t="shared" si="463"/>
        <v>NON_HATE</v>
      </c>
    </row>
    <row r="29638" spans="1:3">
      <c r="A29638" s="1" t="s">
        <v>42967</v>
      </c>
      <c r="B29638" s="1" t="s">
        <v>13519</v>
      </c>
      <c r="C29638" s="1" t="str">
        <f t="shared" si="463"/>
        <v>NON_HATE</v>
      </c>
    </row>
    <row r="29639" spans="1:3">
      <c r="A29639" s="1" t="s">
        <v>42968</v>
      </c>
      <c r="B29639" s="1" t="s">
        <v>13537</v>
      </c>
      <c r="C29639" s="1" t="str">
        <f t="shared" si="463"/>
        <v>HATE</v>
      </c>
    </row>
    <row r="29640" spans="1:3">
      <c r="A29640" s="1" t="s">
        <v>42969</v>
      </c>
      <c r="B29640" s="1" t="s">
        <v>13544</v>
      </c>
      <c r="C29640" s="1" t="str">
        <f t="shared" si="463"/>
        <v>HATE</v>
      </c>
    </row>
    <row r="29641" spans="1:3">
      <c r="A29641" s="1" t="s">
        <v>42970</v>
      </c>
      <c r="B29641" s="1" t="s">
        <v>13519</v>
      </c>
      <c r="C29641" s="1" t="str">
        <f t="shared" si="463"/>
        <v>NON_HATE</v>
      </c>
    </row>
    <row r="29642" spans="1:3">
      <c r="A29642" s="1" t="s">
        <v>42971</v>
      </c>
      <c r="B29642" s="1" t="s">
        <v>13519</v>
      </c>
      <c r="C29642" s="1" t="str">
        <f t="shared" si="463"/>
        <v>NON_HATE</v>
      </c>
    </row>
    <row r="29643" spans="1:3">
      <c r="A29643" s="1" t="s">
        <v>42972</v>
      </c>
      <c r="B29643" s="1" t="s">
        <v>13585</v>
      </c>
      <c r="C29643" s="1" t="str">
        <f t="shared" si="463"/>
        <v>HATE</v>
      </c>
    </row>
    <row r="29644" spans="1:3">
      <c r="A29644" s="1" t="s">
        <v>42973</v>
      </c>
      <c r="B29644" s="1" t="s">
        <v>13519</v>
      </c>
      <c r="C29644" s="1" t="str">
        <f t="shared" si="463"/>
        <v>NON_HATE</v>
      </c>
    </row>
    <row r="29645" spans="1:3">
      <c r="A29645" s="1" t="s">
        <v>42974</v>
      </c>
      <c r="B29645" s="1" t="s">
        <v>13544</v>
      </c>
      <c r="C29645" s="1" t="str">
        <f t="shared" si="463"/>
        <v>HATE</v>
      </c>
    </row>
    <row r="29646" spans="1:3">
      <c r="A29646" s="1" t="s">
        <v>42975</v>
      </c>
      <c r="B29646" s="1" t="s">
        <v>13537</v>
      </c>
      <c r="C29646" s="1" t="str">
        <f t="shared" si="463"/>
        <v>HATE</v>
      </c>
    </row>
    <row r="29647" spans="1:3">
      <c r="A29647" s="1" t="s">
        <v>42976</v>
      </c>
      <c r="B29647" s="1" t="s">
        <v>13519</v>
      </c>
      <c r="C29647" s="1" t="str">
        <f t="shared" si="463"/>
        <v>NON_HATE</v>
      </c>
    </row>
    <row r="29648" spans="1:3">
      <c r="A29648" s="1" t="s">
        <v>42977</v>
      </c>
      <c r="B29648" s="1" t="s">
        <v>13585</v>
      </c>
      <c r="C29648" s="1" t="str">
        <f t="shared" si="463"/>
        <v>HATE</v>
      </c>
    </row>
    <row r="29649" spans="1:3">
      <c r="A29649" s="1" t="s">
        <v>42978</v>
      </c>
      <c r="B29649" s="1" t="s">
        <v>13519</v>
      </c>
      <c r="C29649" s="1" t="str">
        <f t="shared" si="463"/>
        <v>NON_HATE</v>
      </c>
    </row>
    <row r="29650" spans="1:3">
      <c r="A29650" s="1" t="s">
        <v>42979</v>
      </c>
      <c r="B29650" s="1" t="s">
        <v>13519</v>
      </c>
      <c r="C29650" s="1" t="str">
        <f t="shared" si="463"/>
        <v>NON_HATE</v>
      </c>
    </row>
    <row r="29651" spans="1:3">
      <c r="A29651" s="1" t="s">
        <v>42980</v>
      </c>
      <c r="B29651" s="1" t="s">
        <v>13519</v>
      </c>
      <c r="C29651" s="1" t="str">
        <f t="shared" si="463"/>
        <v>NON_HATE</v>
      </c>
    </row>
    <row r="29652" spans="1:3">
      <c r="A29652" s="1" t="s">
        <v>42981</v>
      </c>
      <c r="B29652" s="1" t="s">
        <v>13519</v>
      </c>
      <c r="C29652" s="1" t="str">
        <f t="shared" si="463"/>
        <v>NON_HATE</v>
      </c>
    </row>
    <row r="29653" spans="1:3">
      <c r="A29653" s="1" t="s">
        <v>42982</v>
      </c>
      <c r="B29653" s="1" t="s">
        <v>13519</v>
      </c>
      <c r="C29653" s="1" t="str">
        <f t="shared" si="463"/>
        <v>NON_HATE</v>
      </c>
    </row>
    <row r="29654" spans="1:3">
      <c r="A29654" s="1" t="s">
        <v>42983</v>
      </c>
      <c r="B29654" s="1" t="s">
        <v>13519</v>
      </c>
      <c r="C29654" s="1" t="str">
        <f t="shared" si="463"/>
        <v>NON_HATE</v>
      </c>
    </row>
    <row r="29655" spans="1:3">
      <c r="A29655" s="1" t="s">
        <v>42984</v>
      </c>
      <c r="B29655" s="1" t="s">
        <v>13519</v>
      </c>
      <c r="C29655" s="1" t="str">
        <f t="shared" si="463"/>
        <v>NON_HATE</v>
      </c>
    </row>
    <row r="29656" spans="1:3">
      <c r="A29656" s="1" t="s">
        <v>42985</v>
      </c>
      <c r="B29656" s="1" t="s">
        <v>13519</v>
      </c>
      <c r="C29656" s="1" t="str">
        <f t="shared" si="463"/>
        <v>NON_HATE</v>
      </c>
    </row>
    <row r="29657" spans="1:3">
      <c r="A29657" s="1" t="s">
        <v>42986</v>
      </c>
      <c r="B29657" s="1" t="s">
        <v>13519</v>
      </c>
      <c r="C29657" s="1" t="str">
        <f t="shared" si="463"/>
        <v>NON_HATE</v>
      </c>
    </row>
    <row r="29658" spans="1:3">
      <c r="A29658" s="1" t="s">
        <v>42987</v>
      </c>
      <c r="B29658" s="1" t="s">
        <v>13519</v>
      </c>
      <c r="C29658" s="1" t="str">
        <f t="shared" si="463"/>
        <v>NON_HATE</v>
      </c>
    </row>
    <row r="29659" spans="1:3">
      <c r="A29659" s="1" t="s">
        <v>42988</v>
      </c>
      <c r="B29659" s="1" t="s">
        <v>13519</v>
      </c>
      <c r="C29659" s="1" t="str">
        <f t="shared" si="463"/>
        <v>NON_HATE</v>
      </c>
    </row>
    <row r="29660" spans="1:3">
      <c r="A29660" s="1" t="s">
        <v>42989</v>
      </c>
      <c r="B29660" s="1" t="s">
        <v>13519</v>
      </c>
      <c r="C29660" s="1" t="str">
        <f t="shared" si="463"/>
        <v>NON_HATE</v>
      </c>
    </row>
    <row r="29661" spans="1:3">
      <c r="A29661" s="1" t="s">
        <v>42990</v>
      </c>
      <c r="B29661" s="1" t="s">
        <v>13537</v>
      </c>
      <c r="C29661" s="1" t="str">
        <f t="shared" si="463"/>
        <v>HATE</v>
      </c>
    </row>
    <row r="29662" spans="1:3">
      <c r="A29662" s="1" t="s">
        <v>42991</v>
      </c>
      <c r="B29662" s="1" t="s">
        <v>13519</v>
      </c>
      <c r="C29662" s="1" t="str">
        <f t="shared" si="463"/>
        <v>NON_HATE</v>
      </c>
    </row>
    <row r="29663" spans="1:3">
      <c r="A29663" s="1" t="s">
        <v>42992</v>
      </c>
      <c r="B29663" s="1" t="s">
        <v>13519</v>
      </c>
      <c r="C29663" s="1" t="str">
        <f t="shared" si="463"/>
        <v>NON_HATE</v>
      </c>
    </row>
    <row r="29664" spans="1:3">
      <c r="A29664" s="1" t="s">
        <v>42993</v>
      </c>
      <c r="B29664" s="1" t="s">
        <v>13519</v>
      </c>
      <c r="C29664" s="1" t="str">
        <f t="shared" si="463"/>
        <v>NON_HATE</v>
      </c>
    </row>
    <row r="29665" spans="1:3">
      <c r="A29665" s="1" t="s">
        <v>42994</v>
      </c>
      <c r="B29665" s="1" t="s">
        <v>13519</v>
      </c>
      <c r="C29665" s="1" t="str">
        <f t="shared" si="463"/>
        <v>NON_HATE</v>
      </c>
    </row>
    <row r="29666" spans="1:3">
      <c r="A29666" s="1" t="s">
        <v>42995</v>
      </c>
      <c r="B29666" s="1" t="s">
        <v>13519</v>
      </c>
      <c r="C29666" s="1" t="str">
        <f t="shared" si="463"/>
        <v>NON_HATE</v>
      </c>
    </row>
    <row r="29667" spans="1:3">
      <c r="A29667" s="1" t="s">
        <v>42996</v>
      </c>
      <c r="B29667" s="1" t="s">
        <v>13519</v>
      </c>
      <c r="C29667" s="1" t="str">
        <f t="shared" si="463"/>
        <v>NON_HATE</v>
      </c>
    </row>
    <row r="29668" spans="1:3">
      <c r="A29668" s="1" t="s">
        <v>42997</v>
      </c>
      <c r="B29668" s="1" t="s">
        <v>13519</v>
      </c>
      <c r="C29668" s="1" t="str">
        <f t="shared" si="463"/>
        <v>NON_HATE</v>
      </c>
    </row>
    <row r="29669" spans="1:3">
      <c r="A29669" s="1" t="s">
        <v>42998</v>
      </c>
      <c r="B29669" s="1" t="s">
        <v>13519</v>
      </c>
      <c r="C29669" s="1" t="str">
        <f t="shared" si="463"/>
        <v>NON_HATE</v>
      </c>
    </row>
    <row r="29670" spans="1:3">
      <c r="A29670" s="1" t="s">
        <v>42999</v>
      </c>
      <c r="B29670" s="1" t="s">
        <v>13519</v>
      </c>
      <c r="C29670" s="1" t="str">
        <f t="shared" si="463"/>
        <v>NON_HATE</v>
      </c>
    </row>
    <row r="29671" spans="1:3">
      <c r="A29671" s="1" t="s">
        <v>43000</v>
      </c>
      <c r="B29671" s="1" t="s">
        <v>13519</v>
      </c>
      <c r="C29671" s="1" t="str">
        <f t="shared" si="463"/>
        <v>NON_HATE</v>
      </c>
    </row>
    <row r="29672" spans="1:3">
      <c r="A29672" s="1" t="s">
        <v>43001</v>
      </c>
      <c r="B29672" s="1" t="s">
        <v>13519</v>
      </c>
      <c r="C29672" s="1" t="str">
        <f t="shared" si="463"/>
        <v>NON_HATE</v>
      </c>
    </row>
    <row r="29673" spans="1:3">
      <c r="A29673" s="1" t="s">
        <v>43002</v>
      </c>
      <c r="B29673" s="1" t="s">
        <v>13519</v>
      </c>
      <c r="C29673" s="1" t="str">
        <f t="shared" si="463"/>
        <v>NON_HATE</v>
      </c>
    </row>
    <row r="29674" spans="1:3">
      <c r="A29674" s="1" t="s">
        <v>43003</v>
      </c>
      <c r="B29674" s="1" t="s">
        <v>13519</v>
      </c>
      <c r="C29674" s="1" t="str">
        <f t="shared" si="463"/>
        <v>NON_HATE</v>
      </c>
    </row>
    <row r="29675" spans="1:3">
      <c r="A29675" s="1" t="s">
        <v>43004</v>
      </c>
      <c r="B29675" s="1" t="s">
        <v>13544</v>
      </c>
      <c r="C29675" s="1" t="str">
        <f t="shared" si="463"/>
        <v>HATE</v>
      </c>
    </row>
    <row r="29676" spans="1:3">
      <c r="A29676" s="1" t="s">
        <v>43005</v>
      </c>
      <c r="B29676" s="1" t="s">
        <v>13519</v>
      </c>
      <c r="C29676" s="1" t="str">
        <f t="shared" si="463"/>
        <v>NON_HATE</v>
      </c>
    </row>
    <row r="29677" spans="1:3">
      <c r="A29677" s="1" t="s">
        <v>43006</v>
      </c>
      <c r="B29677" s="1" t="s">
        <v>13519</v>
      </c>
      <c r="C29677" s="1" t="str">
        <f t="shared" si="463"/>
        <v>NON_HATE</v>
      </c>
    </row>
    <row r="29678" spans="1:3">
      <c r="A29678" s="1" t="s">
        <v>43007</v>
      </c>
      <c r="B29678" s="1" t="s">
        <v>13544</v>
      </c>
      <c r="C29678" s="1" t="str">
        <f t="shared" si="463"/>
        <v>HATE</v>
      </c>
    </row>
    <row r="29679" spans="1:3">
      <c r="A29679" s="1" t="s">
        <v>43008</v>
      </c>
      <c r="B29679" s="1" t="s">
        <v>13519</v>
      </c>
      <c r="C29679" s="1" t="str">
        <f t="shared" si="463"/>
        <v>NON_HATE</v>
      </c>
    </row>
    <row r="29680" spans="1:3">
      <c r="A29680" s="1" t="s">
        <v>43009</v>
      </c>
      <c r="B29680" s="1" t="s">
        <v>13519</v>
      </c>
      <c r="C29680" s="1" t="str">
        <f t="shared" si="463"/>
        <v>NON_HATE</v>
      </c>
    </row>
    <row r="29681" spans="1:3">
      <c r="A29681" s="1" t="s">
        <v>43010</v>
      </c>
      <c r="B29681" s="1" t="s">
        <v>13519</v>
      </c>
      <c r="C29681" s="1" t="str">
        <f t="shared" si="463"/>
        <v>NON_HATE</v>
      </c>
    </row>
    <row r="29682" spans="1:3">
      <c r="A29682" s="1" t="s">
        <v>43011</v>
      </c>
      <c r="B29682" s="1" t="s">
        <v>13519</v>
      </c>
      <c r="C29682" s="1" t="str">
        <f t="shared" si="463"/>
        <v>NON_HATE</v>
      </c>
    </row>
    <row r="29683" spans="1:3">
      <c r="A29683" s="1" t="s">
        <v>43012</v>
      </c>
      <c r="B29683" s="1" t="s">
        <v>13519</v>
      </c>
      <c r="C29683" s="1" t="str">
        <f t="shared" si="463"/>
        <v>NON_HATE</v>
      </c>
    </row>
    <row r="29684" spans="1:3">
      <c r="A29684" s="1" t="s">
        <v>43013</v>
      </c>
      <c r="B29684" s="1" t="s">
        <v>13519</v>
      </c>
      <c r="C29684" s="1" t="str">
        <f t="shared" si="463"/>
        <v>NON_HATE</v>
      </c>
    </row>
    <row r="29685" spans="1:3">
      <c r="A29685" s="1" t="s">
        <v>43014</v>
      </c>
      <c r="B29685" s="1" t="s">
        <v>13537</v>
      </c>
      <c r="C29685" s="1" t="str">
        <f t="shared" si="463"/>
        <v>HATE</v>
      </c>
    </row>
    <row r="29686" spans="1:3">
      <c r="A29686" s="1" t="s">
        <v>43015</v>
      </c>
      <c r="B29686" s="1" t="s">
        <v>13519</v>
      </c>
      <c r="C29686" s="1" t="str">
        <f t="shared" si="463"/>
        <v>NON_HATE</v>
      </c>
    </row>
    <row r="29687" spans="1:3">
      <c r="A29687" s="1" t="s">
        <v>43016</v>
      </c>
      <c r="B29687" s="1" t="s">
        <v>13519</v>
      </c>
      <c r="C29687" s="1" t="str">
        <f t="shared" si="463"/>
        <v>NON_HATE</v>
      </c>
    </row>
    <row r="29688" spans="1:3">
      <c r="A29688" s="1" t="s">
        <v>43017</v>
      </c>
      <c r="B29688" s="1" t="s">
        <v>13519</v>
      </c>
      <c r="C29688" s="1" t="str">
        <f t="shared" si="463"/>
        <v>NON_HATE</v>
      </c>
    </row>
    <row r="29689" spans="1:3">
      <c r="A29689" s="1" t="s">
        <v>43018</v>
      </c>
      <c r="B29689" s="1" t="s">
        <v>13519</v>
      </c>
      <c r="C29689" s="1" t="str">
        <f t="shared" si="463"/>
        <v>NON_HATE</v>
      </c>
    </row>
    <row r="29690" spans="1:3">
      <c r="A29690" s="1" t="s">
        <v>43019</v>
      </c>
      <c r="B29690" s="1" t="s">
        <v>13519</v>
      </c>
      <c r="C29690" s="1" t="str">
        <f t="shared" si="463"/>
        <v>NON_HATE</v>
      </c>
    </row>
    <row r="29691" spans="1:3">
      <c r="A29691" s="1" t="s">
        <v>43020</v>
      </c>
      <c r="B29691" s="1" t="s">
        <v>13519</v>
      </c>
      <c r="C29691" s="1" t="str">
        <f t="shared" si="463"/>
        <v>NON_HATE</v>
      </c>
    </row>
    <row r="29692" spans="1:3">
      <c r="A29692" s="1" t="s">
        <v>43021</v>
      </c>
      <c r="B29692" s="1" t="s">
        <v>13519</v>
      </c>
      <c r="C29692" s="1" t="str">
        <f t="shared" si="463"/>
        <v>NON_HATE</v>
      </c>
    </row>
    <row r="29693" spans="1:3">
      <c r="A29693" s="1" t="s">
        <v>43022</v>
      </c>
      <c r="B29693" s="1" t="s">
        <v>13529</v>
      </c>
      <c r="C29693" s="1" t="str">
        <f t="shared" si="463"/>
        <v>HATE</v>
      </c>
    </row>
    <row r="29694" spans="1:3">
      <c r="A29694" s="1" t="s">
        <v>43023</v>
      </c>
      <c r="B29694" s="1" t="s">
        <v>13519</v>
      </c>
      <c r="C29694" s="1" t="str">
        <f t="shared" si="463"/>
        <v>NON_HATE</v>
      </c>
    </row>
    <row r="29695" spans="1:3">
      <c r="A29695" s="1" t="s">
        <v>43024</v>
      </c>
      <c r="B29695" s="1" t="s">
        <v>13519</v>
      </c>
      <c r="C29695" s="1" t="str">
        <f t="shared" si="463"/>
        <v>NON_HATE</v>
      </c>
    </row>
    <row r="29696" spans="1:3">
      <c r="A29696" s="1" t="s">
        <v>43025</v>
      </c>
      <c r="B29696" s="1" t="s">
        <v>13519</v>
      </c>
      <c r="C29696" s="1" t="str">
        <f t="shared" si="463"/>
        <v>NON_HATE</v>
      </c>
    </row>
    <row r="29697" spans="1:3">
      <c r="A29697" s="1" t="s">
        <v>43026</v>
      </c>
      <c r="B29697" s="1" t="s">
        <v>13537</v>
      </c>
      <c r="C29697" s="1" t="str">
        <f t="shared" si="463"/>
        <v>HATE</v>
      </c>
    </row>
    <row r="29698" spans="1:3">
      <c r="A29698" s="1" t="s">
        <v>43027</v>
      </c>
      <c r="B29698" s="1" t="s">
        <v>13519</v>
      </c>
      <c r="C29698" s="1" t="str">
        <f t="shared" si="463"/>
        <v>NON_HATE</v>
      </c>
    </row>
    <row r="29699" spans="1:3">
      <c r="A29699" s="1" t="s">
        <v>43028</v>
      </c>
      <c r="B29699" s="1" t="s">
        <v>13519</v>
      </c>
      <c r="C29699" s="1" t="str">
        <f t="shared" ref="C29699:C29762" si="464">IF(B29699="Not_offensive","NON_HATE","HATE")</f>
        <v>NON_HATE</v>
      </c>
    </row>
    <row r="29700" spans="1:3">
      <c r="A29700" s="1" t="s">
        <v>43029</v>
      </c>
      <c r="B29700" s="1" t="s">
        <v>13519</v>
      </c>
      <c r="C29700" s="1" t="str">
        <f t="shared" si="464"/>
        <v>NON_HATE</v>
      </c>
    </row>
    <row r="29701" spans="1:3">
      <c r="A29701" s="1" t="s">
        <v>43030</v>
      </c>
      <c r="B29701" s="1" t="s">
        <v>13537</v>
      </c>
      <c r="C29701" s="1" t="str">
        <f t="shared" si="464"/>
        <v>HATE</v>
      </c>
    </row>
    <row r="29702" spans="1:3">
      <c r="A29702" s="1" t="s">
        <v>43031</v>
      </c>
      <c r="B29702" s="1" t="s">
        <v>13537</v>
      </c>
      <c r="C29702" s="1" t="str">
        <f t="shared" si="464"/>
        <v>HATE</v>
      </c>
    </row>
    <row r="29703" spans="1:3">
      <c r="A29703" s="1" t="s">
        <v>43032</v>
      </c>
      <c r="B29703" s="1" t="s">
        <v>13519</v>
      </c>
      <c r="C29703" s="1" t="str">
        <f t="shared" si="464"/>
        <v>NON_HATE</v>
      </c>
    </row>
    <row r="29704" spans="1:3">
      <c r="A29704" s="1" t="s">
        <v>43033</v>
      </c>
      <c r="B29704" s="1" t="s">
        <v>13585</v>
      </c>
      <c r="C29704" s="1" t="str">
        <f t="shared" si="464"/>
        <v>HATE</v>
      </c>
    </row>
    <row r="29705" spans="1:3">
      <c r="A29705" s="1" t="s">
        <v>43034</v>
      </c>
      <c r="B29705" s="1" t="s">
        <v>13519</v>
      </c>
      <c r="C29705" s="1" t="str">
        <f t="shared" si="464"/>
        <v>NON_HATE</v>
      </c>
    </row>
    <row r="29706" spans="1:3">
      <c r="A29706" s="1" t="s">
        <v>43035</v>
      </c>
      <c r="B29706" s="1" t="s">
        <v>13519</v>
      </c>
      <c r="C29706" s="1" t="str">
        <f t="shared" si="464"/>
        <v>NON_HATE</v>
      </c>
    </row>
    <row r="29707" spans="1:3">
      <c r="A29707" s="1" t="s">
        <v>43036</v>
      </c>
      <c r="B29707" s="1" t="s">
        <v>13519</v>
      </c>
      <c r="C29707" s="1" t="str">
        <f t="shared" si="464"/>
        <v>NON_HATE</v>
      </c>
    </row>
    <row r="29708" spans="1:3">
      <c r="A29708" s="1" t="s">
        <v>43037</v>
      </c>
      <c r="B29708" s="1" t="s">
        <v>13544</v>
      </c>
      <c r="C29708" s="1" t="str">
        <f t="shared" si="464"/>
        <v>HATE</v>
      </c>
    </row>
    <row r="29709" spans="1:3">
      <c r="A29709" s="1" t="s">
        <v>43038</v>
      </c>
      <c r="B29709" s="1" t="s">
        <v>13519</v>
      </c>
      <c r="C29709" s="1" t="str">
        <f t="shared" si="464"/>
        <v>NON_HATE</v>
      </c>
    </row>
    <row r="29710" spans="1:3">
      <c r="A29710" s="1" t="s">
        <v>43039</v>
      </c>
      <c r="B29710" s="1" t="s">
        <v>13544</v>
      </c>
      <c r="C29710" s="1" t="str">
        <f t="shared" si="464"/>
        <v>HATE</v>
      </c>
    </row>
    <row r="29711" spans="1:3">
      <c r="A29711" s="1" t="s">
        <v>43040</v>
      </c>
      <c r="B29711" s="1" t="s">
        <v>13519</v>
      </c>
      <c r="C29711" s="1" t="str">
        <f t="shared" si="464"/>
        <v>NON_HATE</v>
      </c>
    </row>
    <row r="29712" spans="1:3">
      <c r="A29712" s="1" t="s">
        <v>43041</v>
      </c>
      <c r="B29712" s="1" t="s">
        <v>13519</v>
      </c>
      <c r="C29712" s="1" t="str">
        <f t="shared" si="464"/>
        <v>NON_HATE</v>
      </c>
    </row>
    <row r="29713" spans="1:3">
      <c r="A29713" s="1" t="s">
        <v>43042</v>
      </c>
      <c r="B29713" s="1" t="s">
        <v>13519</v>
      </c>
      <c r="C29713" s="1" t="str">
        <f t="shared" si="464"/>
        <v>NON_HATE</v>
      </c>
    </row>
    <row r="29714" spans="1:3">
      <c r="A29714" s="1" t="s">
        <v>43043</v>
      </c>
      <c r="B29714" s="1" t="s">
        <v>13537</v>
      </c>
      <c r="C29714" s="1" t="str">
        <f t="shared" si="464"/>
        <v>HATE</v>
      </c>
    </row>
    <row r="29715" spans="1:3">
      <c r="A29715" s="1" t="s">
        <v>43044</v>
      </c>
      <c r="B29715" s="1" t="s">
        <v>13585</v>
      </c>
      <c r="C29715" s="1" t="str">
        <f t="shared" si="464"/>
        <v>HATE</v>
      </c>
    </row>
    <row r="29716" spans="1:3">
      <c r="A29716" s="1" t="s">
        <v>43045</v>
      </c>
      <c r="B29716" s="1" t="s">
        <v>13519</v>
      </c>
      <c r="C29716" s="1" t="str">
        <f t="shared" si="464"/>
        <v>NON_HATE</v>
      </c>
    </row>
    <row r="29717" spans="1:3">
      <c r="A29717" s="1" t="s">
        <v>43046</v>
      </c>
      <c r="B29717" s="1" t="s">
        <v>13519</v>
      </c>
      <c r="C29717" s="1" t="str">
        <f t="shared" si="464"/>
        <v>NON_HATE</v>
      </c>
    </row>
    <row r="29718" spans="1:3">
      <c r="A29718" s="1" t="s">
        <v>43047</v>
      </c>
      <c r="B29718" s="1" t="s">
        <v>13519</v>
      </c>
      <c r="C29718" s="1" t="str">
        <f t="shared" si="464"/>
        <v>NON_HATE</v>
      </c>
    </row>
    <row r="29719" spans="1:3">
      <c r="A29719" s="1" t="s">
        <v>43048</v>
      </c>
      <c r="B29719" s="1" t="s">
        <v>13537</v>
      </c>
      <c r="C29719" s="1" t="str">
        <f t="shared" si="464"/>
        <v>HATE</v>
      </c>
    </row>
    <row r="29720" spans="1:3">
      <c r="A29720" s="1" t="s">
        <v>43049</v>
      </c>
      <c r="B29720" s="1" t="s">
        <v>13519</v>
      </c>
      <c r="C29720" s="1" t="str">
        <f t="shared" si="464"/>
        <v>NON_HATE</v>
      </c>
    </row>
    <row r="29721" spans="1:3">
      <c r="A29721" s="1" t="s">
        <v>43050</v>
      </c>
      <c r="B29721" s="1" t="s">
        <v>13519</v>
      </c>
      <c r="C29721" s="1" t="str">
        <f t="shared" si="464"/>
        <v>NON_HATE</v>
      </c>
    </row>
    <row r="29722" spans="1:3">
      <c r="A29722" s="1" t="s">
        <v>43051</v>
      </c>
      <c r="B29722" s="1" t="s">
        <v>13519</v>
      </c>
      <c r="C29722" s="1" t="str">
        <f t="shared" si="464"/>
        <v>NON_HATE</v>
      </c>
    </row>
    <row r="29723" spans="1:3">
      <c r="A29723" s="1" t="s">
        <v>43052</v>
      </c>
      <c r="B29723" s="1" t="s">
        <v>13519</v>
      </c>
      <c r="C29723" s="1" t="str">
        <f t="shared" si="464"/>
        <v>NON_HATE</v>
      </c>
    </row>
    <row r="29724" spans="1:3">
      <c r="A29724" s="1" t="s">
        <v>43053</v>
      </c>
      <c r="B29724" s="1" t="s">
        <v>13519</v>
      </c>
      <c r="C29724" s="1" t="str">
        <f t="shared" si="464"/>
        <v>NON_HATE</v>
      </c>
    </row>
    <row r="29725" spans="1:3">
      <c r="A29725" s="1" t="s">
        <v>43054</v>
      </c>
      <c r="B29725" s="1" t="s">
        <v>13544</v>
      </c>
      <c r="C29725" s="1" t="str">
        <f t="shared" si="464"/>
        <v>HATE</v>
      </c>
    </row>
    <row r="29726" spans="1:3">
      <c r="A29726" s="1" t="s">
        <v>43055</v>
      </c>
      <c r="B29726" s="1" t="s">
        <v>13529</v>
      </c>
      <c r="C29726" s="1" t="str">
        <f t="shared" si="464"/>
        <v>HATE</v>
      </c>
    </row>
    <row r="29727" spans="1:3">
      <c r="A29727" s="1" t="s">
        <v>43056</v>
      </c>
      <c r="B29727" s="1" t="s">
        <v>13519</v>
      </c>
      <c r="C29727" s="1" t="str">
        <f t="shared" si="464"/>
        <v>NON_HATE</v>
      </c>
    </row>
    <row r="29728" spans="1:3">
      <c r="A29728" s="1" t="s">
        <v>43057</v>
      </c>
      <c r="B29728" s="1" t="s">
        <v>13519</v>
      </c>
      <c r="C29728" s="1" t="str">
        <f t="shared" si="464"/>
        <v>NON_HATE</v>
      </c>
    </row>
    <row r="29729" spans="1:3">
      <c r="A29729" s="1" t="s">
        <v>43058</v>
      </c>
      <c r="B29729" s="1" t="s">
        <v>13519</v>
      </c>
      <c r="C29729" s="1" t="str">
        <f t="shared" si="464"/>
        <v>NON_HATE</v>
      </c>
    </row>
    <row r="29730" spans="1:3">
      <c r="A29730" s="1" t="s">
        <v>41487</v>
      </c>
      <c r="B29730" s="1" t="s">
        <v>13544</v>
      </c>
      <c r="C29730" s="1" t="str">
        <f t="shared" si="464"/>
        <v>HATE</v>
      </c>
    </row>
    <row r="29731" spans="1:3">
      <c r="A29731" s="1" t="s">
        <v>43059</v>
      </c>
      <c r="B29731" s="1" t="s">
        <v>13519</v>
      </c>
      <c r="C29731" s="1" t="str">
        <f t="shared" si="464"/>
        <v>NON_HATE</v>
      </c>
    </row>
    <row r="29732" spans="1:3">
      <c r="A29732" s="1" t="s">
        <v>43060</v>
      </c>
      <c r="B29732" s="1" t="s">
        <v>13519</v>
      </c>
      <c r="C29732" s="1" t="str">
        <f t="shared" si="464"/>
        <v>NON_HATE</v>
      </c>
    </row>
    <row r="29733" spans="1:3">
      <c r="A29733" s="1" t="s">
        <v>43061</v>
      </c>
      <c r="B29733" s="1" t="s">
        <v>13519</v>
      </c>
      <c r="C29733" s="1" t="str">
        <f t="shared" si="464"/>
        <v>NON_HATE</v>
      </c>
    </row>
    <row r="29734" spans="1:3">
      <c r="A29734" s="1" t="s">
        <v>43062</v>
      </c>
      <c r="B29734" s="1" t="s">
        <v>13544</v>
      </c>
      <c r="C29734" s="1" t="str">
        <f t="shared" si="464"/>
        <v>HATE</v>
      </c>
    </row>
    <row r="29735" spans="1:3">
      <c r="A29735" s="1" t="s">
        <v>14895</v>
      </c>
      <c r="B29735" s="1" t="s">
        <v>13519</v>
      </c>
      <c r="C29735" s="1" t="str">
        <f t="shared" si="464"/>
        <v>NON_HATE</v>
      </c>
    </row>
    <row r="29736" spans="1:3">
      <c r="A29736" s="1" t="s">
        <v>43063</v>
      </c>
      <c r="B29736" s="1" t="s">
        <v>13519</v>
      </c>
      <c r="C29736" s="1" t="str">
        <f t="shared" si="464"/>
        <v>NON_HATE</v>
      </c>
    </row>
    <row r="29737" spans="1:3">
      <c r="A29737" s="1" t="s">
        <v>43064</v>
      </c>
      <c r="B29737" s="1" t="s">
        <v>13519</v>
      </c>
      <c r="C29737" s="1" t="str">
        <f t="shared" si="464"/>
        <v>NON_HATE</v>
      </c>
    </row>
    <row r="29738" spans="1:3">
      <c r="A29738" s="1" t="s">
        <v>43065</v>
      </c>
      <c r="B29738" s="1" t="s">
        <v>13519</v>
      </c>
      <c r="C29738" s="1" t="str">
        <f t="shared" si="464"/>
        <v>NON_HATE</v>
      </c>
    </row>
    <row r="29739" spans="1:3">
      <c r="A29739" s="1" t="s">
        <v>43066</v>
      </c>
      <c r="B29739" s="1" t="s">
        <v>13519</v>
      </c>
      <c r="C29739" s="1" t="str">
        <f t="shared" si="464"/>
        <v>NON_HATE</v>
      </c>
    </row>
    <row r="29740" spans="1:3">
      <c r="A29740" s="1" t="s">
        <v>43067</v>
      </c>
      <c r="B29740" s="1" t="s">
        <v>13544</v>
      </c>
      <c r="C29740" s="1" t="str">
        <f t="shared" si="464"/>
        <v>HATE</v>
      </c>
    </row>
    <row r="29741" spans="1:3">
      <c r="A29741" s="1" t="s">
        <v>43068</v>
      </c>
      <c r="B29741" s="1" t="s">
        <v>13519</v>
      </c>
      <c r="C29741" s="1" t="str">
        <f t="shared" si="464"/>
        <v>NON_HATE</v>
      </c>
    </row>
    <row r="29742" spans="1:3">
      <c r="A29742" s="1" t="s">
        <v>43069</v>
      </c>
      <c r="B29742" s="1" t="s">
        <v>13585</v>
      </c>
      <c r="C29742" s="1" t="str">
        <f t="shared" si="464"/>
        <v>HATE</v>
      </c>
    </row>
    <row r="29743" spans="1:3">
      <c r="A29743" s="1" t="s">
        <v>43070</v>
      </c>
      <c r="B29743" s="1" t="s">
        <v>13519</v>
      </c>
      <c r="C29743" s="1" t="str">
        <f t="shared" si="464"/>
        <v>NON_HATE</v>
      </c>
    </row>
    <row r="29744" spans="1:3">
      <c r="A29744" s="1" t="s">
        <v>43071</v>
      </c>
      <c r="B29744" s="1" t="s">
        <v>13519</v>
      </c>
      <c r="C29744" s="1" t="str">
        <f t="shared" si="464"/>
        <v>NON_HATE</v>
      </c>
    </row>
    <row r="29745" spans="1:3">
      <c r="A29745" s="1" t="s">
        <v>43072</v>
      </c>
      <c r="B29745" s="1" t="s">
        <v>13519</v>
      </c>
      <c r="C29745" s="1" t="str">
        <f t="shared" si="464"/>
        <v>NON_HATE</v>
      </c>
    </row>
    <row r="29746" spans="1:3">
      <c r="A29746" s="1" t="s">
        <v>43073</v>
      </c>
      <c r="B29746" s="1" t="s">
        <v>13519</v>
      </c>
      <c r="C29746" s="1" t="str">
        <f t="shared" si="464"/>
        <v>NON_HATE</v>
      </c>
    </row>
    <row r="29747" spans="1:3">
      <c r="A29747" s="1" t="s">
        <v>43074</v>
      </c>
      <c r="B29747" s="1" t="s">
        <v>13519</v>
      </c>
      <c r="C29747" s="1" t="str">
        <f t="shared" si="464"/>
        <v>NON_HATE</v>
      </c>
    </row>
    <row r="29748" spans="1:3">
      <c r="A29748" s="1" t="s">
        <v>43075</v>
      </c>
      <c r="B29748" s="1" t="s">
        <v>13519</v>
      </c>
      <c r="C29748" s="1" t="str">
        <f t="shared" si="464"/>
        <v>NON_HATE</v>
      </c>
    </row>
    <row r="29749" spans="1:3">
      <c r="A29749" s="1" t="s">
        <v>43076</v>
      </c>
      <c r="B29749" s="1" t="s">
        <v>13519</v>
      </c>
      <c r="C29749" s="1" t="str">
        <f t="shared" si="464"/>
        <v>NON_HATE</v>
      </c>
    </row>
    <row r="29750" spans="1:3">
      <c r="A29750" s="1" t="s">
        <v>43077</v>
      </c>
      <c r="B29750" s="1" t="s">
        <v>13519</v>
      </c>
      <c r="C29750" s="1" t="str">
        <f t="shared" si="464"/>
        <v>NON_HATE</v>
      </c>
    </row>
    <row r="29751" spans="1:3">
      <c r="A29751" s="1" t="s">
        <v>43078</v>
      </c>
      <c r="B29751" s="1" t="s">
        <v>13519</v>
      </c>
      <c r="C29751" s="1" t="str">
        <f t="shared" si="464"/>
        <v>NON_HATE</v>
      </c>
    </row>
    <row r="29752" spans="1:3">
      <c r="A29752" s="1" t="s">
        <v>43079</v>
      </c>
      <c r="B29752" s="1" t="s">
        <v>13544</v>
      </c>
      <c r="C29752" s="1" t="str">
        <f t="shared" si="464"/>
        <v>HATE</v>
      </c>
    </row>
    <row r="29753" spans="1:3">
      <c r="A29753" s="1" t="s">
        <v>43080</v>
      </c>
      <c r="B29753" s="1" t="s">
        <v>13519</v>
      </c>
      <c r="C29753" s="1" t="str">
        <f t="shared" si="464"/>
        <v>NON_HATE</v>
      </c>
    </row>
    <row r="29754" spans="1:3">
      <c r="A29754" s="1" t="s">
        <v>43081</v>
      </c>
      <c r="B29754" s="1" t="s">
        <v>13519</v>
      </c>
      <c r="C29754" s="1" t="str">
        <f t="shared" si="464"/>
        <v>NON_HATE</v>
      </c>
    </row>
    <row r="29755" spans="1:3">
      <c r="A29755" s="1" t="s">
        <v>43082</v>
      </c>
      <c r="B29755" s="1" t="s">
        <v>13519</v>
      </c>
      <c r="C29755" s="1" t="str">
        <f t="shared" si="464"/>
        <v>NON_HATE</v>
      </c>
    </row>
    <row r="29756" spans="1:3">
      <c r="A29756" s="1" t="s">
        <v>43083</v>
      </c>
      <c r="B29756" s="1" t="s">
        <v>13519</v>
      </c>
      <c r="C29756" s="1" t="str">
        <f t="shared" si="464"/>
        <v>NON_HATE</v>
      </c>
    </row>
    <row r="29757" spans="1:3">
      <c r="A29757" s="1" t="s">
        <v>43084</v>
      </c>
      <c r="B29757" s="1" t="s">
        <v>13519</v>
      </c>
      <c r="C29757" s="1" t="str">
        <f t="shared" si="464"/>
        <v>NON_HATE</v>
      </c>
    </row>
    <row r="29758" spans="1:3">
      <c r="A29758" s="1" t="s">
        <v>43085</v>
      </c>
      <c r="B29758" s="1" t="s">
        <v>13519</v>
      </c>
      <c r="C29758" s="1" t="str">
        <f t="shared" si="464"/>
        <v>NON_HATE</v>
      </c>
    </row>
    <row r="29759" spans="1:3">
      <c r="A29759" s="1" t="s">
        <v>43086</v>
      </c>
      <c r="B29759" s="1" t="s">
        <v>13519</v>
      </c>
      <c r="C29759" s="1" t="str">
        <f t="shared" si="464"/>
        <v>NON_HATE</v>
      </c>
    </row>
    <row r="29760" spans="1:3">
      <c r="A29760" s="1" t="s">
        <v>43087</v>
      </c>
      <c r="B29760" s="1" t="s">
        <v>13519</v>
      </c>
      <c r="C29760" s="1" t="str">
        <f t="shared" si="464"/>
        <v>NON_HATE</v>
      </c>
    </row>
    <row r="29761" spans="1:3">
      <c r="A29761" s="1" t="s">
        <v>43088</v>
      </c>
      <c r="B29761" s="1" t="s">
        <v>13519</v>
      </c>
      <c r="C29761" s="1" t="str">
        <f t="shared" si="464"/>
        <v>NON_HATE</v>
      </c>
    </row>
    <row r="29762" spans="1:3">
      <c r="A29762" s="1" t="s">
        <v>43089</v>
      </c>
      <c r="B29762" s="1" t="s">
        <v>13519</v>
      </c>
      <c r="C29762" s="1" t="str">
        <f t="shared" si="464"/>
        <v>NON_HATE</v>
      </c>
    </row>
    <row r="29763" spans="1:3">
      <c r="A29763" s="1" t="s">
        <v>43090</v>
      </c>
      <c r="B29763" s="1" t="s">
        <v>13519</v>
      </c>
      <c r="C29763" s="1" t="str">
        <f t="shared" ref="C29763:C29826" si="465">IF(B29763="Not_offensive","NON_HATE","HATE")</f>
        <v>NON_HATE</v>
      </c>
    </row>
    <row r="29764" spans="1:3">
      <c r="A29764" s="1" t="s">
        <v>43091</v>
      </c>
      <c r="B29764" s="1" t="s">
        <v>13585</v>
      </c>
      <c r="C29764" s="1" t="str">
        <f t="shared" si="465"/>
        <v>HATE</v>
      </c>
    </row>
    <row r="29765" spans="1:3">
      <c r="A29765" s="1" t="s">
        <v>43092</v>
      </c>
      <c r="B29765" s="1" t="s">
        <v>13544</v>
      </c>
      <c r="C29765" s="1" t="str">
        <f t="shared" si="465"/>
        <v>HATE</v>
      </c>
    </row>
    <row r="29766" spans="1:3">
      <c r="A29766" s="1" t="s">
        <v>43093</v>
      </c>
      <c r="B29766" s="1" t="s">
        <v>13519</v>
      </c>
      <c r="C29766" s="1" t="str">
        <f t="shared" si="465"/>
        <v>NON_HATE</v>
      </c>
    </row>
    <row r="29767" spans="1:3">
      <c r="A29767" s="1" t="s">
        <v>43094</v>
      </c>
      <c r="B29767" s="1" t="s">
        <v>13519</v>
      </c>
      <c r="C29767" s="1" t="str">
        <f t="shared" si="465"/>
        <v>NON_HATE</v>
      </c>
    </row>
    <row r="29768" spans="1:3">
      <c r="A29768" s="1" t="s">
        <v>43095</v>
      </c>
      <c r="B29768" s="1" t="s">
        <v>13519</v>
      </c>
      <c r="C29768" s="1" t="str">
        <f t="shared" si="465"/>
        <v>NON_HATE</v>
      </c>
    </row>
    <row r="29769" spans="1:3">
      <c r="A29769" s="1" t="s">
        <v>43096</v>
      </c>
      <c r="B29769" s="1" t="s">
        <v>13519</v>
      </c>
      <c r="C29769" s="1" t="str">
        <f t="shared" si="465"/>
        <v>NON_HATE</v>
      </c>
    </row>
    <row r="29770" spans="1:3">
      <c r="A29770" s="1" t="s">
        <v>43097</v>
      </c>
      <c r="B29770" s="1" t="s">
        <v>13544</v>
      </c>
      <c r="C29770" s="1" t="str">
        <f t="shared" si="465"/>
        <v>HATE</v>
      </c>
    </row>
    <row r="29771" spans="1:3">
      <c r="A29771" s="1" t="s">
        <v>43098</v>
      </c>
      <c r="B29771" s="1" t="s">
        <v>13585</v>
      </c>
      <c r="C29771" s="1" t="str">
        <f t="shared" si="465"/>
        <v>HATE</v>
      </c>
    </row>
    <row r="29772" spans="1:3">
      <c r="A29772" s="1" t="s">
        <v>43099</v>
      </c>
      <c r="B29772" s="1" t="s">
        <v>13519</v>
      </c>
      <c r="C29772" s="1" t="str">
        <f t="shared" si="465"/>
        <v>NON_HATE</v>
      </c>
    </row>
    <row r="29773" spans="1:3">
      <c r="A29773" s="1" t="s">
        <v>43100</v>
      </c>
      <c r="B29773" s="1" t="s">
        <v>13519</v>
      </c>
      <c r="C29773" s="1" t="str">
        <f t="shared" si="465"/>
        <v>NON_HATE</v>
      </c>
    </row>
    <row r="29774" spans="1:3">
      <c r="A29774" s="1" t="s">
        <v>43101</v>
      </c>
      <c r="B29774" s="1" t="s">
        <v>13519</v>
      </c>
      <c r="C29774" s="1" t="str">
        <f t="shared" si="465"/>
        <v>NON_HATE</v>
      </c>
    </row>
    <row r="29775" spans="1:3">
      <c r="A29775" s="1" t="s">
        <v>43102</v>
      </c>
      <c r="B29775" s="1" t="s">
        <v>13519</v>
      </c>
      <c r="C29775" s="1" t="str">
        <f t="shared" si="465"/>
        <v>NON_HATE</v>
      </c>
    </row>
    <row r="29776" spans="1:3">
      <c r="A29776" s="1" t="s">
        <v>43103</v>
      </c>
      <c r="B29776" s="1" t="s">
        <v>13544</v>
      </c>
      <c r="C29776" s="1" t="str">
        <f t="shared" si="465"/>
        <v>HATE</v>
      </c>
    </row>
    <row r="29777" spans="1:3">
      <c r="A29777" s="1" t="s">
        <v>39493</v>
      </c>
      <c r="B29777" s="1" t="s">
        <v>13519</v>
      </c>
      <c r="C29777" s="1" t="str">
        <f t="shared" si="465"/>
        <v>NON_HATE</v>
      </c>
    </row>
    <row r="29778" spans="1:3">
      <c r="A29778" s="1" t="s">
        <v>43104</v>
      </c>
      <c r="B29778" s="1" t="s">
        <v>13519</v>
      </c>
      <c r="C29778" s="1" t="str">
        <f t="shared" si="465"/>
        <v>NON_HATE</v>
      </c>
    </row>
    <row r="29779" spans="1:3">
      <c r="A29779" s="1" t="s">
        <v>43105</v>
      </c>
      <c r="B29779" s="1" t="s">
        <v>13519</v>
      </c>
      <c r="C29779" s="1" t="str">
        <f t="shared" si="465"/>
        <v>NON_HATE</v>
      </c>
    </row>
    <row r="29780" spans="1:3">
      <c r="A29780" s="1" t="s">
        <v>43106</v>
      </c>
      <c r="B29780" s="1" t="s">
        <v>13585</v>
      </c>
      <c r="C29780" s="1" t="str">
        <f t="shared" si="465"/>
        <v>HATE</v>
      </c>
    </row>
    <row r="29781" spans="1:3">
      <c r="A29781" s="1" t="s">
        <v>43107</v>
      </c>
      <c r="B29781" s="1" t="s">
        <v>13585</v>
      </c>
      <c r="C29781" s="1" t="str">
        <f t="shared" si="465"/>
        <v>HATE</v>
      </c>
    </row>
    <row r="29782" spans="1:3">
      <c r="A29782" s="1" t="s">
        <v>43108</v>
      </c>
      <c r="B29782" s="1" t="s">
        <v>13519</v>
      </c>
      <c r="C29782" s="1" t="str">
        <f t="shared" si="465"/>
        <v>NON_HATE</v>
      </c>
    </row>
    <row r="29783" spans="1:3">
      <c r="A29783" s="1" t="s">
        <v>43109</v>
      </c>
      <c r="B29783" s="1" t="s">
        <v>13519</v>
      </c>
      <c r="C29783" s="1" t="str">
        <f t="shared" si="465"/>
        <v>NON_HATE</v>
      </c>
    </row>
    <row r="29784" spans="1:3">
      <c r="A29784" s="1" t="s">
        <v>43110</v>
      </c>
      <c r="B29784" s="1" t="s">
        <v>13519</v>
      </c>
      <c r="C29784" s="1" t="str">
        <f t="shared" si="465"/>
        <v>NON_HATE</v>
      </c>
    </row>
    <row r="29785" spans="1:3">
      <c r="A29785" s="1" t="s">
        <v>43111</v>
      </c>
      <c r="B29785" s="1" t="s">
        <v>13544</v>
      </c>
      <c r="C29785" s="1" t="str">
        <f t="shared" si="465"/>
        <v>HATE</v>
      </c>
    </row>
    <row r="29786" spans="1:3">
      <c r="A29786" s="1" t="s">
        <v>43112</v>
      </c>
      <c r="B29786" s="1" t="s">
        <v>13544</v>
      </c>
      <c r="C29786" s="1" t="str">
        <f t="shared" si="465"/>
        <v>HATE</v>
      </c>
    </row>
    <row r="29787" spans="1:3">
      <c r="A29787" s="1" t="s">
        <v>43113</v>
      </c>
      <c r="B29787" s="1" t="s">
        <v>13519</v>
      </c>
      <c r="C29787" s="1" t="str">
        <f t="shared" si="465"/>
        <v>NON_HATE</v>
      </c>
    </row>
    <row r="29788" spans="1:3">
      <c r="A29788" s="1" t="s">
        <v>43114</v>
      </c>
      <c r="B29788" s="1" t="s">
        <v>13519</v>
      </c>
      <c r="C29788" s="1" t="str">
        <f t="shared" si="465"/>
        <v>NON_HATE</v>
      </c>
    </row>
    <row r="29789" spans="1:3">
      <c r="A29789" s="1" t="s">
        <v>43115</v>
      </c>
      <c r="B29789" s="1" t="s">
        <v>13544</v>
      </c>
      <c r="C29789" s="1" t="str">
        <f t="shared" si="465"/>
        <v>HATE</v>
      </c>
    </row>
    <row r="29790" spans="1:3">
      <c r="A29790" s="1" t="s">
        <v>43116</v>
      </c>
      <c r="B29790" s="1" t="s">
        <v>13537</v>
      </c>
      <c r="C29790" s="1" t="str">
        <f t="shared" si="465"/>
        <v>HATE</v>
      </c>
    </row>
    <row r="29791" spans="1:3">
      <c r="A29791" s="1" t="s">
        <v>43117</v>
      </c>
      <c r="B29791" s="1" t="s">
        <v>13519</v>
      </c>
      <c r="C29791" s="1" t="str">
        <f t="shared" si="465"/>
        <v>NON_HATE</v>
      </c>
    </row>
    <row r="29792" spans="1:3">
      <c r="A29792" s="1" t="s">
        <v>43118</v>
      </c>
      <c r="B29792" s="1" t="s">
        <v>13519</v>
      </c>
      <c r="C29792" s="1" t="str">
        <f t="shared" si="465"/>
        <v>NON_HATE</v>
      </c>
    </row>
    <row r="29793" spans="1:3">
      <c r="A29793" s="1" t="s">
        <v>43119</v>
      </c>
      <c r="B29793" s="1" t="s">
        <v>13544</v>
      </c>
      <c r="C29793" s="1" t="str">
        <f t="shared" si="465"/>
        <v>HATE</v>
      </c>
    </row>
    <row r="29794" spans="1:3">
      <c r="A29794" s="1" t="s">
        <v>43120</v>
      </c>
      <c r="B29794" s="1" t="s">
        <v>13519</v>
      </c>
      <c r="C29794" s="1" t="str">
        <f t="shared" si="465"/>
        <v>NON_HATE</v>
      </c>
    </row>
    <row r="29795" spans="1:3">
      <c r="A29795" s="1" t="s">
        <v>43121</v>
      </c>
      <c r="B29795" s="1" t="s">
        <v>13529</v>
      </c>
      <c r="C29795" s="1" t="str">
        <f t="shared" si="465"/>
        <v>HATE</v>
      </c>
    </row>
    <row r="29796" spans="1:3">
      <c r="A29796" s="1" t="s">
        <v>43122</v>
      </c>
      <c r="B29796" s="1" t="s">
        <v>13537</v>
      </c>
      <c r="C29796" s="1" t="str">
        <f t="shared" si="465"/>
        <v>HATE</v>
      </c>
    </row>
    <row r="29797" spans="1:3">
      <c r="A29797" s="1" t="s">
        <v>43123</v>
      </c>
      <c r="B29797" s="1" t="s">
        <v>13585</v>
      </c>
      <c r="C29797" s="1" t="str">
        <f t="shared" si="465"/>
        <v>HATE</v>
      </c>
    </row>
    <row r="29798" spans="1:3">
      <c r="A29798" s="1" t="s">
        <v>43124</v>
      </c>
      <c r="B29798" s="1" t="s">
        <v>13519</v>
      </c>
      <c r="C29798" s="1" t="str">
        <f t="shared" si="465"/>
        <v>NON_HATE</v>
      </c>
    </row>
    <row r="29799" spans="1:3">
      <c r="A29799" s="1" t="s">
        <v>43125</v>
      </c>
      <c r="B29799" s="1" t="s">
        <v>13544</v>
      </c>
      <c r="C29799" s="1" t="str">
        <f t="shared" si="465"/>
        <v>HATE</v>
      </c>
    </row>
    <row r="29800" spans="1:3">
      <c r="A29800" s="1" t="s">
        <v>43126</v>
      </c>
      <c r="B29800" s="1" t="s">
        <v>13585</v>
      </c>
      <c r="C29800" s="1" t="str">
        <f t="shared" si="465"/>
        <v>HATE</v>
      </c>
    </row>
    <row r="29801" spans="1:3">
      <c r="A29801" s="1" t="s">
        <v>43127</v>
      </c>
      <c r="B29801" s="1" t="s">
        <v>13519</v>
      </c>
      <c r="C29801" s="1" t="str">
        <f t="shared" si="465"/>
        <v>NON_HATE</v>
      </c>
    </row>
    <row r="29802" spans="1:3">
      <c r="A29802" s="1" t="s">
        <v>43128</v>
      </c>
      <c r="B29802" s="1" t="s">
        <v>13519</v>
      </c>
      <c r="C29802" s="1" t="str">
        <f t="shared" si="465"/>
        <v>NON_HATE</v>
      </c>
    </row>
    <row r="29803" spans="1:3">
      <c r="A29803" s="1" t="s">
        <v>43129</v>
      </c>
      <c r="B29803" s="1" t="s">
        <v>13537</v>
      </c>
      <c r="C29803" s="1" t="str">
        <f t="shared" si="465"/>
        <v>HATE</v>
      </c>
    </row>
    <row r="29804" spans="1:3">
      <c r="A29804" s="1" t="s">
        <v>43130</v>
      </c>
      <c r="B29804" s="1" t="s">
        <v>13544</v>
      </c>
      <c r="C29804" s="1" t="str">
        <f t="shared" si="465"/>
        <v>HATE</v>
      </c>
    </row>
    <row r="29805" spans="1:3">
      <c r="A29805" s="1" t="s">
        <v>43131</v>
      </c>
      <c r="B29805" s="1" t="s">
        <v>13519</v>
      </c>
      <c r="C29805" s="1" t="str">
        <f t="shared" si="465"/>
        <v>NON_HATE</v>
      </c>
    </row>
    <row r="29806" spans="1:3">
      <c r="A29806" s="1" t="s">
        <v>43132</v>
      </c>
      <c r="B29806" s="1" t="s">
        <v>13519</v>
      </c>
      <c r="C29806" s="1" t="str">
        <f t="shared" si="465"/>
        <v>NON_HATE</v>
      </c>
    </row>
    <row r="29807" spans="1:3">
      <c r="A29807" s="1" t="s">
        <v>43133</v>
      </c>
      <c r="B29807" s="1" t="s">
        <v>13519</v>
      </c>
      <c r="C29807" s="1" t="str">
        <f t="shared" si="465"/>
        <v>NON_HATE</v>
      </c>
    </row>
    <row r="29808" spans="1:3">
      <c r="A29808" s="1" t="s">
        <v>43134</v>
      </c>
      <c r="B29808" s="1" t="s">
        <v>13519</v>
      </c>
      <c r="C29808" s="1" t="str">
        <f t="shared" si="465"/>
        <v>NON_HATE</v>
      </c>
    </row>
    <row r="29809" spans="1:3">
      <c r="A29809" s="1" t="s">
        <v>43135</v>
      </c>
      <c r="B29809" s="1" t="s">
        <v>13519</v>
      </c>
      <c r="C29809" s="1" t="str">
        <f t="shared" si="465"/>
        <v>NON_HATE</v>
      </c>
    </row>
    <row r="29810" spans="1:3">
      <c r="A29810" s="1" t="s">
        <v>43136</v>
      </c>
      <c r="B29810" s="1" t="s">
        <v>13519</v>
      </c>
      <c r="C29810" s="1" t="str">
        <f t="shared" si="465"/>
        <v>NON_HATE</v>
      </c>
    </row>
    <row r="29811" spans="1:3">
      <c r="A29811" s="1" t="s">
        <v>43137</v>
      </c>
      <c r="B29811" s="1" t="s">
        <v>13519</v>
      </c>
      <c r="C29811" s="1" t="str">
        <f t="shared" si="465"/>
        <v>NON_HATE</v>
      </c>
    </row>
    <row r="29812" spans="1:3">
      <c r="A29812" s="1" t="s">
        <v>43138</v>
      </c>
      <c r="B29812" s="1" t="s">
        <v>13537</v>
      </c>
      <c r="C29812" s="1" t="str">
        <f t="shared" si="465"/>
        <v>HATE</v>
      </c>
    </row>
    <row r="29813" spans="1:3">
      <c r="A29813" s="1" t="s">
        <v>43139</v>
      </c>
      <c r="B29813" s="1" t="s">
        <v>13519</v>
      </c>
      <c r="C29813" s="1" t="str">
        <f t="shared" si="465"/>
        <v>NON_HATE</v>
      </c>
    </row>
    <row r="29814" spans="1:3">
      <c r="A29814" s="1" t="s">
        <v>43140</v>
      </c>
      <c r="B29814" s="1" t="s">
        <v>13519</v>
      </c>
      <c r="C29814" s="1" t="str">
        <f t="shared" si="465"/>
        <v>NON_HATE</v>
      </c>
    </row>
    <row r="29815" spans="1:3">
      <c r="A29815" s="1" t="s">
        <v>43141</v>
      </c>
      <c r="B29815" s="1" t="s">
        <v>13519</v>
      </c>
      <c r="C29815" s="1" t="str">
        <f t="shared" si="465"/>
        <v>NON_HATE</v>
      </c>
    </row>
    <row r="29816" spans="1:3">
      <c r="A29816" s="1" t="s">
        <v>43142</v>
      </c>
      <c r="B29816" s="1" t="s">
        <v>13519</v>
      </c>
      <c r="C29816" s="1" t="str">
        <f t="shared" si="465"/>
        <v>NON_HATE</v>
      </c>
    </row>
    <row r="29817" spans="1:3">
      <c r="A29817" s="1" t="s">
        <v>43143</v>
      </c>
      <c r="B29817" s="1" t="s">
        <v>13519</v>
      </c>
      <c r="C29817" s="1" t="str">
        <f t="shared" si="465"/>
        <v>NON_HATE</v>
      </c>
    </row>
    <row r="29818" spans="1:3">
      <c r="A29818" s="1" t="s">
        <v>43144</v>
      </c>
      <c r="B29818" s="1" t="s">
        <v>13519</v>
      </c>
      <c r="C29818" s="1" t="str">
        <f t="shared" si="465"/>
        <v>NON_HATE</v>
      </c>
    </row>
    <row r="29819" spans="1:3">
      <c r="A29819" s="1" t="s">
        <v>43145</v>
      </c>
      <c r="B29819" s="1" t="s">
        <v>13544</v>
      </c>
      <c r="C29819" s="1" t="str">
        <f t="shared" si="465"/>
        <v>HATE</v>
      </c>
    </row>
    <row r="29820" spans="1:3">
      <c r="A29820" s="1" t="s">
        <v>43146</v>
      </c>
      <c r="B29820" s="1" t="s">
        <v>13519</v>
      </c>
      <c r="C29820" s="1" t="str">
        <f t="shared" si="465"/>
        <v>NON_HATE</v>
      </c>
    </row>
    <row r="29821" spans="1:3">
      <c r="A29821" s="1" t="s">
        <v>43147</v>
      </c>
      <c r="B29821" s="1" t="s">
        <v>13585</v>
      </c>
      <c r="C29821" s="1" t="str">
        <f t="shared" si="465"/>
        <v>HATE</v>
      </c>
    </row>
    <row r="29822" spans="1:3">
      <c r="A29822" s="1" t="s">
        <v>43148</v>
      </c>
      <c r="B29822" s="1" t="s">
        <v>13519</v>
      </c>
      <c r="C29822" s="1" t="str">
        <f t="shared" si="465"/>
        <v>NON_HATE</v>
      </c>
    </row>
    <row r="29823" spans="1:3">
      <c r="A29823" s="1" t="s">
        <v>43149</v>
      </c>
      <c r="B29823" s="1" t="s">
        <v>13519</v>
      </c>
      <c r="C29823" s="1" t="str">
        <f t="shared" si="465"/>
        <v>NON_HATE</v>
      </c>
    </row>
    <row r="29824" spans="1:3">
      <c r="A29824" s="1" t="s">
        <v>43150</v>
      </c>
      <c r="B29824" s="1" t="s">
        <v>13537</v>
      </c>
      <c r="C29824" s="1" t="str">
        <f t="shared" si="465"/>
        <v>HATE</v>
      </c>
    </row>
    <row r="29825" spans="1:3">
      <c r="A29825" s="1" t="s">
        <v>43151</v>
      </c>
      <c r="B29825" s="1" t="s">
        <v>13519</v>
      </c>
      <c r="C29825" s="1" t="str">
        <f t="shared" si="465"/>
        <v>NON_HATE</v>
      </c>
    </row>
    <row r="29826" spans="1:3">
      <c r="A29826" s="1" t="s">
        <v>43152</v>
      </c>
      <c r="B29826" s="1" t="s">
        <v>13519</v>
      </c>
      <c r="C29826" s="1" t="str">
        <f t="shared" si="465"/>
        <v>NON_HATE</v>
      </c>
    </row>
    <row r="29827" spans="1:3">
      <c r="A29827" s="1" t="s">
        <v>43153</v>
      </c>
      <c r="B29827" s="1" t="s">
        <v>13519</v>
      </c>
      <c r="C29827" s="1" t="str">
        <f t="shared" ref="C29827:C29890" si="466">IF(B29827="Not_offensive","NON_HATE","HATE")</f>
        <v>NON_HATE</v>
      </c>
    </row>
    <row r="29828" spans="1:3">
      <c r="A29828" s="1" t="s">
        <v>43154</v>
      </c>
      <c r="B29828" s="1" t="s">
        <v>13519</v>
      </c>
      <c r="C29828" s="1" t="str">
        <f t="shared" si="466"/>
        <v>NON_HATE</v>
      </c>
    </row>
    <row r="29829" spans="1:3">
      <c r="A29829" s="1" t="s">
        <v>43155</v>
      </c>
      <c r="B29829" s="1" t="s">
        <v>13519</v>
      </c>
      <c r="C29829" s="1" t="str">
        <f t="shared" si="466"/>
        <v>NON_HATE</v>
      </c>
    </row>
    <row r="29830" spans="1:3">
      <c r="A29830" s="1" t="s">
        <v>43156</v>
      </c>
      <c r="B29830" s="1" t="s">
        <v>13537</v>
      </c>
      <c r="C29830" s="1" t="str">
        <f t="shared" si="466"/>
        <v>HATE</v>
      </c>
    </row>
    <row r="29831" spans="1:3">
      <c r="A29831" s="1" t="s">
        <v>43157</v>
      </c>
      <c r="B29831" s="1" t="s">
        <v>13585</v>
      </c>
      <c r="C29831" s="1" t="str">
        <f t="shared" si="466"/>
        <v>HATE</v>
      </c>
    </row>
    <row r="29832" spans="1:3">
      <c r="A29832" s="1" t="s">
        <v>43158</v>
      </c>
      <c r="B29832" s="1" t="s">
        <v>13519</v>
      </c>
      <c r="C29832" s="1" t="str">
        <f t="shared" si="466"/>
        <v>NON_HATE</v>
      </c>
    </row>
    <row r="29833" spans="1:3">
      <c r="A29833" s="1" t="s">
        <v>43159</v>
      </c>
      <c r="B29833" s="1" t="s">
        <v>13519</v>
      </c>
      <c r="C29833" s="1" t="str">
        <f t="shared" si="466"/>
        <v>NON_HATE</v>
      </c>
    </row>
    <row r="29834" spans="1:3">
      <c r="A29834" s="1" t="s">
        <v>43160</v>
      </c>
      <c r="B29834" s="1" t="s">
        <v>13519</v>
      </c>
      <c r="C29834" s="1" t="str">
        <f t="shared" si="466"/>
        <v>NON_HATE</v>
      </c>
    </row>
    <row r="29835" spans="1:3">
      <c r="A29835" s="1" t="s">
        <v>43161</v>
      </c>
      <c r="B29835" s="1" t="s">
        <v>13519</v>
      </c>
      <c r="C29835" s="1" t="str">
        <f t="shared" si="466"/>
        <v>NON_HATE</v>
      </c>
    </row>
    <row r="29836" spans="1:3">
      <c r="A29836" s="1" t="s">
        <v>43162</v>
      </c>
      <c r="B29836" s="1" t="s">
        <v>13519</v>
      </c>
      <c r="C29836" s="1" t="str">
        <f t="shared" si="466"/>
        <v>NON_HATE</v>
      </c>
    </row>
    <row r="29837" spans="1:3">
      <c r="A29837" s="1" t="s">
        <v>43163</v>
      </c>
      <c r="B29837" s="1" t="s">
        <v>13544</v>
      </c>
      <c r="C29837" s="1" t="str">
        <f t="shared" si="466"/>
        <v>HATE</v>
      </c>
    </row>
    <row r="29838" spans="1:3">
      <c r="A29838" s="1" t="s">
        <v>43164</v>
      </c>
      <c r="B29838" s="1" t="s">
        <v>13544</v>
      </c>
      <c r="C29838" s="1" t="str">
        <f t="shared" si="466"/>
        <v>HATE</v>
      </c>
    </row>
    <row r="29839" spans="1:3">
      <c r="A29839" s="1" t="s">
        <v>43165</v>
      </c>
      <c r="B29839" s="1" t="s">
        <v>13585</v>
      </c>
      <c r="C29839" s="1" t="str">
        <f t="shared" si="466"/>
        <v>HATE</v>
      </c>
    </row>
    <row r="29840" spans="1:3">
      <c r="A29840" s="1" t="s">
        <v>43166</v>
      </c>
      <c r="B29840" s="1" t="s">
        <v>13519</v>
      </c>
      <c r="C29840" s="1" t="str">
        <f t="shared" si="466"/>
        <v>NON_HATE</v>
      </c>
    </row>
    <row r="29841" spans="1:3">
      <c r="A29841" s="1" t="s">
        <v>43167</v>
      </c>
      <c r="B29841" s="1" t="s">
        <v>13519</v>
      </c>
      <c r="C29841" s="1" t="str">
        <f t="shared" si="466"/>
        <v>NON_HATE</v>
      </c>
    </row>
    <row r="29842" spans="1:3">
      <c r="A29842" s="1" t="s">
        <v>43168</v>
      </c>
      <c r="B29842" s="1" t="s">
        <v>13519</v>
      </c>
      <c r="C29842" s="1" t="str">
        <f t="shared" si="466"/>
        <v>NON_HATE</v>
      </c>
    </row>
    <row r="29843" spans="1:3">
      <c r="A29843" s="1" t="s">
        <v>43169</v>
      </c>
      <c r="B29843" s="1" t="s">
        <v>13544</v>
      </c>
      <c r="C29843" s="1" t="str">
        <f t="shared" si="466"/>
        <v>HATE</v>
      </c>
    </row>
    <row r="29844" spans="1:3">
      <c r="A29844" s="1" t="s">
        <v>43170</v>
      </c>
      <c r="B29844" s="1" t="s">
        <v>13519</v>
      </c>
      <c r="C29844" s="1" t="str">
        <f t="shared" si="466"/>
        <v>NON_HATE</v>
      </c>
    </row>
    <row r="29845" spans="1:3">
      <c r="A29845" s="1" t="s">
        <v>43171</v>
      </c>
      <c r="B29845" s="1" t="s">
        <v>13537</v>
      </c>
      <c r="C29845" s="1" t="str">
        <f t="shared" si="466"/>
        <v>HATE</v>
      </c>
    </row>
    <row r="29846" spans="1:3">
      <c r="A29846" s="1" t="s">
        <v>43172</v>
      </c>
      <c r="B29846" s="1" t="s">
        <v>13519</v>
      </c>
      <c r="C29846" s="1" t="str">
        <f t="shared" si="466"/>
        <v>NON_HATE</v>
      </c>
    </row>
    <row r="29847" spans="1:3">
      <c r="A29847" s="1" t="s">
        <v>43173</v>
      </c>
      <c r="B29847" s="1" t="s">
        <v>13519</v>
      </c>
      <c r="C29847" s="1" t="str">
        <f t="shared" si="466"/>
        <v>NON_HATE</v>
      </c>
    </row>
    <row r="29848" spans="1:3">
      <c r="A29848" s="1" t="s">
        <v>43174</v>
      </c>
      <c r="B29848" s="1" t="s">
        <v>13519</v>
      </c>
      <c r="C29848" s="1" t="str">
        <f t="shared" si="466"/>
        <v>NON_HATE</v>
      </c>
    </row>
    <row r="29849" spans="1:3">
      <c r="A29849" s="1" t="s">
        <v>43175</v>
      </c>
      <c r="B29849" s="1" t="s">
        <v>13519</v>
      </c>
      <c r="C29849" s="1" t="str">
        <f t="shared" si="466"/>
        <v>NON_HATE</v>
      </c>
    </row>
    <row r="29850" spans="1:3">
      <c r="A29850" s="1" t="s">
        <v>43176</v>
      </c>
      <c r="B29850" s="1" t="s">
        <v>13519</v>
      </c>
      <c r="C29850" s="1" t="str">
        <f t="shared" si="466"/>
        <v>NON_HATE</v>
      </c>
    </row>
    <row r="29851" spans="1:3">
      <c r="A29851" s="1" t="s">
        <v>43177</v>
      </c>
      <c r="B29851" s="1" t="s">
        <v>13544</v>
      </c>
      <c r="C29851" s="1" t="str">
        <f t="shared" si="466"/>
        <v>HATE</v>
      </c>
    </row>
    <row r="29852" spans="1:3">
      <c r="A29852" s="1" t="s">
        <v>43178</v>
      </c>
      <c r="B29852" s="1" t="s">
        <v>13519</v>
      </c>
      <c r="C29852" s="1" t="str">
        <f t="shared" si="466"/>
        <v>NON_HATE</v>
      </c>
    </row>
    <row r="29853" spans="1:3">
      <c r="A29853" s="1" t="s">
        <v>43179</v>
      </c>
      <c r="B29853" s="1" t="s">
        <v>13519</v>
      </c>
      <c r="C29853" s="1" t="str">
        <f t="shared" si="466"/>
        <v>NON_HATE</v>
      </c>
    </row>
    <row r="29854" spans="1:3">
      <c r="A29854" s="1" t="s">
        <v>43180</v>
      </c>
      <c r="B29854" s="1" t="s">
        <v>13519</v>
      </c>
      <c r="C29854" s="1" t="str">
        <f t="shared" si="466"/>
        <v>NON_HATE</v>
      </c>
    </row>
    <row r="29855" spans="1:3">
      <c r="A29855" s="1" t="s">
        <v>43181</v>
      </c>
      <c r="B29855" s="1" t="s">
        <v>13519</v>
      </c>
      <c r="C29855" s="1" t="str">
        <f t="shared" si="466"/>
        <v>NON_HATE</v>
      </c>
    </row>
    <row r="29856" spans="1:3">
      <c r="A29856" s="1" t="s">
        <v>43182</v>
      </c>
      <c r="B29856" s="1" t="s">
        <v>13585</v>
      </c>
      <c r="C29856" s="1" t="str">
        <f t="shared" si="466"/>
        <v>HATE</v>
      </c>
    </row>
    <row r="29857" spans="1:3">
      <c r="A29857" s="1" t="s">
        <v>43183</v>
      </c>
      <c r="B29857" s="1" t="s">
        <v>13544</v>
      </c>
      <c r="C29857" s="1" t="str">
        <f t="shared" si="466"/>
        <v>HATE</v>
      </c>
    </row>
    <row r="29858" spans="1:3">
      <c r="A29858" s="1" t="s">
        <v>43184</v>
      </c>
      <c r="B29858" s="1" t="s">
        <v>13519</v>
      </c>
      <c r="C29858" s="1" t="str">
        <f t="shared" si="466"/>
        <v>NON_HATE</v>
      </c>
    </row>
    <row r="29859" spans="1:3">
      <c r="A29859" s="1" t="s">
        <v>43185</v>
      </c>
      <c r="B29859" s="1" t="s">
        <v>13519</v>
      </c>
      <c r="C29859" s="1" t="str">
        <f t="shared" si="466"/>
        <v>NON_HATE</v>
      </c>
    </row>
    <row r="29860" spans="1:3">
      <c r="A29860" s="1" t="s">
        <v>43186</v>
      </c>
      <c r="B29860" s="1" t="s">
        <v>13519</v>
      </c>
      <c r="C29860" s="1" t="str">
        <f t="shared" si="466"/>
        <v>NON_HATE</v>
      </c>
    </row>
    <row r="29861" spans="1:3">
      <c r="A29861" s="1" t="s">
        <v>43187</v>
      </c>
      <c r="B29861" s="1" t="s">
        <v>13519</v>
      </c>
      <c r="C29861" s="1" t="str">
        <f t="shared" si="466"/>
        <v>NON_HATE</v>
      </c>
    </row>
    <row r="29862" spans="1:3">
      <c r="A29862" s="1" t="s">
        <v>43188</v>
      </c>
      <c r="B29862" s="1" t="s">
        <v>13585</v>
      </c>
      <c r="C29862" s="1" t="str">
        <f t="shared" si="466"/>
        <v>HATE</v>
      </c>
    </row>
    <row r="29863" spans="1:3">
      <c r="A29863" s="1" t="s">
        <v>43189</v>
      </c>
      <c r="B29863" s="1" t="s">
        <v>13544</v>
      </c>
      <c r="C29863" s="1" t="str">
        <f t="shared" si="466"/>
        <v>HATE</v>
      </c>
    </row>
    <row r="29864" spans="1:3">
      <c r="A29864" s="1" t="s">
        <v>43190</v>
      </c>
      <c r="B29864" s="1" t="s">
        <v>13519</v>
      </c>
      <c r="C29864" s="1" t="str">
        <f t="shared" si="466"/>
        <v>NON_HATE</v>
      </c>
    </row>
    <row r="29865" spans="1:3">
      <c r="A29865" s="1" t="s">
        <v>43191</v>
      </c>
      <c r="B29865" s="1" t="s">
        <v>13537</v>
      </c>
      <c r="C29865" s="1" t="str">
        <f t="shared" si="466"/>
        <v>HATE</v>
      </c>
    </row>
    <row r="29866" spans="1:3">
      <c r="A29866" s="1" t="s">
        <v>43192</v>
      </c>
      <c r="B29866" s="1" t="s">
        <v>13519</v>
      </c>
      <c r="C29866" s="1" t="str">
        <f t="shared" si="466"/>
        <v>NON_HATE</v>
      </c>
    </row>
    <row r="29867" spans="1:3">
      <c r="A29867" s="1" t="s">
        <v>43193</v>
      </c>
      <c r="B29867" s="1" t="s">
        <v>13519</v>
      </c>
      <c r="C29867" s="1" t="str">
        <f t="shared" si="466"/>
        <v>NON_HATE</v>
      </c>
    </row>
    <row r="29868" spans="1:3">
      <c r="A29868" s="1" t="s">
        <v>43194</v>
      </c>
      <c r="B29868" s="1" t="s">
        <v>13519</v>
      </c>
      <c r="C29868" s="1" t="str">
        <f t="shared" si="466"/>
        <v>NON_HATE</v>
      </c>
    </row>
    <row r="29869" spans="1:3">
      <c r="A29869" s="1" t="s">
        <v>43195</v>
      </c>
      <c r="B29869" s="1" t="s">
        <v>13519</v>
      </c>
      <c r="C29869" s="1" t="str">
        <f t="shared" si="466"/>
        <v>NON_HATE</v>
      </c>
    </row>
    <row r="29870" spans="1:3">
      <c r="A29870" s="1" t="s">
        <v>43196</v>
      </c>
      <c r="B29870" s="1" t="s">
        <v>13519</v>
      </c>
      <c r="C29870" s="1" t="str">
        <f t="shared" si="466"/>
        <v>NON_HATE</v>
      </c>
    </row>
    <row r="29871" spans="1:3">
      <c r="A29871" s="1" t="s">
        <v>43197</v>
      </c>
      <c r="B29871" s="1" t="s">
        <v>13519</v>
      </c>
      <c r="C29871" s="1" t="str">
        <f t="shared" si="466"/>
        <v>NON_HATE</v>
      </c>
    </row>
    <row r="29872" spans="1:3">
      <c r="A29872" s="1" t="s">
        <v>43198</v>
      </c>
      <c r="B29872" s="1" t="s">
        <v>13519</v>
      </c>
      <c r="C29872" s="1" t="str">
        <f t="shared" si="466"/>
        <v>NON_HATE</v>
      </c>
    </row>
    <row r="29873" spans="1:3">
      <c r="A29873" s="1" t="s">
        <v>43199</v>
      </c>
      <c r="B29873" s="1" t="s">
        <v>13519</v>
      </c>
      <c r="C29873" s="1" t="str">
        <f t="shared" si="466"/>
        <v>NON_HATE</v>
      </c>
    </row>
    <row r="29874" spans="1:3">
      <c r="A29874" s="1" t="s">
        <v>43200</v>
      </c>
      <c r="B29874" s="1" t="s">
        <v>13544</v>
      </c>
      <c r="C29874" s="1" t="str">
        <f t="shared" si="466"/>
        <v>HATE</v>
      </c>
    </row>
    <row r="29875" spans="1:3">
      <c r="A29875" s="1" t="s">
        <v>43201</v>
      </c>
      <c r="B29875" s="1" t="s">
        <v>13529</v>
      </c>
      <c r="C29875" s="1" t="str">
        <f t="shared" si="466"/>
        <v>HATE</v>
      </c>
    </row>
    <row r="29876" spans="1:3">
      <c r="A29876" s="1" t="s">
        <v>43202</v>
      </c>
      <c r="B29876" s="1" t="s">
        <v>13537</v>
      </c>
      <c r="C29876" s="1" t="str">
        <f t="shared" si="466"/>
        <v>HATE</v>
      </c>
    </row>
    <row r="29877" spans="1:3">
      <c r="A29877" s="1" t="s">
        <v>43203</v>
      </c>
      <c r="B29877" s="1" t="s">
        <v>13519</v>
      </c>
      <c r="C29877" s="1" t="str">
        <f t="shared" si="466"/>
        <v>NON_HATE</v>
      </c>
    </row>
    <row r="29878" spans="1:3">
      <c r="A29878" s="1" t="s">
        <v>43204</v>
      </c>
      <c r="B29878" s="1" t="s">
        <v>13544</v>
      </c>
      <c r="C29878" s="1" t="str">
        <f t="shared" si="466"/>
        <v>HATE</v>
      </c>
    </row>
    <row r="29879" spans="1:3">
      <c r="A29879" s="1" t="s">
        <v>43205</v>
      </c>
      <c r="B29879" s="1" t="s">
        <v>13519</v>
      </c>
      <c r="C29879" s="1" t="str">
        <f t="shared" si="466"/>
        <v>NON_HATE</v>
      </c>
    </row>
    <row r="29880" spans="1:3">
      <c r="A29880" s="1" t="s">
        <v>43206</v>
      </c>
      <c r="B29880" s="1" t="s">
        <v>13519</v>
      </c>
      <c r="C29880" s="1" t="str">
        <f t="shared" si="466"/>
        <v>NON_HATE</v>
      </c>
    </row>
    <row r="29881" spans="1:3">
      <c r="A29881" s="1" t="s">
        <v>43207</v>
      </c>
      <c r="B29881" s="1" t="s">
        <v>13519</v>
      </c>
      <c r="C29881" s="1" t="str">
        <f t="shared" si="466"/>
        <v>NON_HATE</v>
      </c>
    </row>
    <row r="29882" spans="1:3">
      <c r="A29882" s="1" t="s">
        <v>43208</v>
      </c>
      <c r="B29882" s="1" t="s">
        <v>13519</v>
      </c>
      <c r="C29882" s="1" t="str">
        <f t="shared" si="466"/>
        <v>NON_HATE</v>
      </c>
    </row>
    <row r="29883" spans="1:3">
      <c r="A29883" s="1" t="s">
        <v>43209</v>
      </c>
      <c r="B29883" s="1" t="s">
        <v>13519</v>
      </c>
      <c r="C29883" s="1" t="str">
        <f t="shared" si="466"/>
        <v>NON_HATE</v>
      </c>
    </row>
    <row r="29884" spans="1:3">
      <c r="A29884" s="1" t="s">
        <v>43210</v>
      </c>
      <c r="B29884" s="1" t="s">
        <v>13519</v>
      </c>
      <c r="C29884" s="1" t="str">
        <f t="shared" si="466"/>
        <v>NON_HATE</v>
      </c>
    </row>
    <row r="29885" spans="1:3">
      <c r="A29885" s="1" t="s">
        <v>43211</v>
      </c>
      <c r="B29885" s="1" t="s">
        <v>13519</v>
      </c>
      <c r="C29885" s="1" t="str">
        <f t="shared" si="466"/>
        <v>NON_HATE</v>
      </c>
    </row>
    <row r="29886" spans="1:3">
      <c r="A29886" s="1" t="s">
        <v>43212</v>
      </c>
      <c r="B29886" s="1" t="s">
        <v>13519</v>
      </c>
      <c r="C29886" s="1" t="str">
        <f t="shared" si="466"/>
        <v>NON_HATE</v>
      </c>
    </row>
    <row r="29887" spans="1:3">
      <c r="A29887" s="1" t="s">
        <v>43213</v>
      </c>
      <c r="B29887" s="1" t="s">
        <v>13519</v>
      </c>
      <c r="C29887" s="1" t="str">
        <f t="shared" si="466"/>
        <v>NON_HATE</v>
      </c>
    </row>
    <row r="29888" spans="1:3">
      <c r="A29888" s="1" t="s">
        <v>43214</v>
      </c>
      <c r="B29888" s="1" t="s">
        <v>13519</v>
      </c>
      <c r="C29888" s="1" t="str">
        <f t="shared" si="466"/>
        <v>NON_HATE</v>
      </c>
    </row>
    <row r="29889" spans="1:3">
      <c r="A29889" s="1" t="s">
        <v>43215</v>
      </c>
      <c r="B29889" s="1" t="s">
        <v>13537</v>
      </c>
      <c r="C29889" s="1" t="str">
        <f t="shared" si="466"/>
        <v>HATE</v>
      </c>
    </row>
    <row r="29890" spans="1:3">
      <c r="A29890" s="1" t="s">
        <v>43216</v>
      </c>
      <c r="B29890" s="1" t="s">
        <v>13519</v>
      </c>
      <c r="C29890" s="1" t="str">
        <f t="shared" si="466"/>
        <v>NON_HATE</v>
      </c>
    </row>
    <row r="29891" spans="1:3">
      <c r="A29891" s="1" t="s">
        <v>43217</v>
      </c>
      <c r="B29891" s="1" t="s">
        <v>13519</v>
      </c>
      <c r="C29891" s="1" t="str">
        <f t="shared" ref="C29891:C29954" si="467">IF(B29891="Not_offensive","NON_HATE","HATE")</f>
        <v>NON_HATE</v>
      </c>
    </row>
    <row r="29892" spans="1:3">
      <c r="A29892" s="1" t="s">
        <v>43218</v>
      </c>
      <c r="B29892" s="1" t="s">
        <v>13519</v>
      </c>
      <c r="C29892" s="1" t="str">
        <f t="shared" si="467"/>
        <v>NON_HATE</v>
      </c>
    </row>
    <row r="29893" spans="1:3">
      <c r="A29893" s="1" t="s">
        <v>43219</v>
      </c>
      <c r="B29893" s="1" t="s">
        <v>13519</v>
      </c>
      <c r="C29893" s="1" t="str">
        <f t="shared" si="467"/>
        <v>NON_HATE</v>
      </c>
    </row>
    <row r="29894" spans="1:3">
      <c r="A29894" s="1" t="s">
        <v>43220</v>
      </c>
      <c r="B29894" s="1" t="s">
        <v>13519</v>
      </c>
      <c r="C29894" s="1" t="str">
        <f t="shared" si="467"/>
        <v>NON_HATE</v>
      </c>
    </row>
    <row r="29895" spans="1:3">
      <c r="A29895" s="1" t="s">
        <v>43221</v>
      </c>
      <c r="B29895" s="1" t="s">
        <v>13519</v>
      </c>
      <c r="C29895" s="1" t="str">
        <f t="shared" si="467"/>
        <v>NON_HATE</v>
      </c>
    </row>
    <row r="29896" spans="1:3">
      <c r="A29896" s="1" t="s">
        <v>43222</v>
      </c>
      <c r="B29896" s="1" t="s">
        <v>13519</v>
      </c>
      <c r="C29896" s="1" t="str">
        <f t="shared" si="467"/>
        <v>NON_HATE</v>
      </c>
    </row>
    <row r="29897" spans="1:3">
      <c r="A29897" s="1" t="s">
        <v>43223</v>
      </c>
      <c r="B29897" s="1" t="s">
        <v>13519</v>
      </c>
      <c r="C29897" s="1" t="str">
        <f t="shared" si="467"/>
        <v>NON_HATE</v>
      </c>
    </row>
    <row r="29898" spans="1:3">
      <c r="A29898" s="1" t="s">
        <v>43224</v>
      </c>
      <c r="B29898" s="1" t="s">
        <v>13537</v>
      </c>
      <c r="C29898" s="1" t="str">
        <f t="shared" si="467"/>
        <v>HATE</v>
      </c>
    </row>
    <row r="29899" spans="1:3">
      <c r="A29899" s="1" t="s">
        <v>43225</v>
      </c>
      <c r="B29899" s="1" t="s">
        <v>13519</v>
      </c>
      <c r="C29899" s="1" t="str">
        <f t="shared" si="467"/>
        <v>NON_HATE</v>
      </c>
    </row>
    <row r="29900" spans="1:3">
      <c r="A29900" s="1" t="s">
        <v>43226</v>
      </c>
      <c r="B29900" s="1" t="s">
        <v>13544</v>
      </c>
      <c r="C29900" s="1" t="str">
        <f t="shared" si="467"/>
        <v>HATE</v>
      </c>
    </row>
    <row r="29901" spans="1:3">
      <c r="A29901" s="1" t="s">
        <v>43227</v>
      </c>
      <c r="B29901" s="1" t="s">
        <v>13544</v>
      </c>
      <c r="C29901" s="1" t="str">
        <f t="shared" si="467"/>
        <v>HATE</v>
      </c>
    </row>
    <row r="29902" spans="1:3">
      <c r="A29902" s="1" t="s">
        <v>43228</v>
      </c>
      <c r="B29902" s="1" t="s">
        <v>13519</v>
      </c>
      <c r="C29902" s="1" t="str">
        <f t="shared" si="467"/>
        <v>NON_HATE</v>
      </c>
    </row>
    <row r="29903" spans="1:3">
      <c r="A29903" s="1" t="s">
        <v>43229</v>
      </c>
      <c r="B29903" s="1" t="s">
        <v>13519</v>
      </c>
      <c r="C29903" s="1" t="str">
        <f t="shared" si="467"/>
        <v>NON_HATE</v>
      </c>
    </row>
    <row r="29904" spans="1:3">
      <c r="A29904" s="1" t="s">
        <v>43230</v>
      </c>
      <c r="B29904" s="1" t="s">
        <v>13585</v>
      </c>
      <c r="C29904" s="1" t="str">
        <f t="shared" si="467"/>
        <v>HATE</v>
      </c>
    </row>
    <row r="29905" spans="1:3">
      <c r="A29905" s="1" t="s">
        <v>43231</v>
      </c>
      <c r="B29905" s="1" t="s">
        <v>13519</v>
      </c>
      <c r="C29905" s="1" t="str">
        <f t="shared" si="467"/>
        <v>NON_HATE</v>
      </c>
    </row>
    <row r="29906" spans="1:3">
      <c r="A29906" s="1" t="s">
        <v>43232</v>
      </c>
      <c r="B29906" s="1" t="s">
        <v>13544</v>
      </c>
      <c r="C29906" s="1" t="str">
        <f t="shared" si="467"/>
        <v>HATE</v>
      </c>
    </row>
    <row r="29907" spans="1:3">
      <c r="A29907" s="1" t="s">
        <v>43233</v>
      </c>
      <c r="B29907" s="1" t="s">
        <v>13519</v>
      </c>
      <c r="C29907" s="1" t="str">
        <f t="shared" si="467"/>
        <v>NON_HATE</v>
      </c>
    </row>
    <row r="29908" spans="1:3">
      <c r="A29908" s="1" t="s">
        <v>43234</v>
      </c>
      <c r="B29908" s="1" t="s">
        <v>13537</v>
      </c>
      <c r="C29908" s="1" t="str">
        <f t="shared" si="467"/>
        <v>HATE</v>
      </c>
    </row>
    <row r="29909" spans="1:3">
      <c r="A29909" s="1" t="s">
        <v>43235</v>
      </c>
      <c r="B29909" s="1" t="s">
        <v>13519</v>
      </c>
      <c r="C29909" s="1" t="str">
        <f t="shared" si="467"/>
        <v>NON_HATE</v>
      </c>
    </row>
    <row r="29910" spans="1:3">
      <c r="A29910" s="1" t="s">
        <v>43236</v>
      </c>
      <c r="B29910" s="1" t="s">
        <v>13519</v>
      </c>
      <c r="C29910" s="1" t="str">
        <f t="shared" si="467"/>
        <v>NON_HATE</v>
      </c>
    </row>
    <row r="29911" spans="1:3">
      <c r="A29911" s="1" t="s">
        <v>43237</v>
      </c>
      <c r="B29911" s="1" t="s">
        <v>13519</v>
      </c>
      <c r="C29911" s="1" t="str">
        <f t="shared" si="467"/>
        <v>NON_HATE</v>
      </c>
    </row>
    <row r="29912" spans="1:3">
      <c r="A29912" s="1" t="s">
        <v>43238</v>
      </c>
      <c r="B29912" s="1" t="s">
        <v>13519</v>
      </c>
      <c r="C29912" s="1" t="str">
        <f t="shared" si="467"/>
        <v>NON_HATE</v>
      </c>
    </row>
    <row r="29913" spans="1:3">
      <c r="A29913" s="1" t="s">
        <v>43239</v>
      </c>
      <c r="B29913" s="1" t="s">
        <v>13519</v>
      </c>
      <c r="C29913" s="1" t="str">
        <f t="shared" si="467"/>
        <v>NON_HATE</v>
      </c>
    </row>
    <row r="29914" spans="1:3">
      <c r="A29914" s="1" t="s">
        <v>43240</v>
      </c>
      <c r="B29914" s="1" t="s">
        <v>13519</v>
      </c>
      <c r="C29914" s="1" t="str">
        <f t="shared" si="467"/>
        <v>NON_HATE</v>
      </c>
    </row>
    <row r="29915" spans="1:3">
      <c r="A29915" s="1" t="s">
        <v>43241</v>
      </c>
      <c r="B29915" s="1" t="s">
        <v>13585</v>
      </c>
      <c r="C29915" s="1" t="str">
        <f t="shared" si="467"/>
        <v>HATE</v>
      </c>
    </row>
    <row r="29916" spans="1:3">
      <c r="A29916" s="1" t="s">
        <v>43242</v>
      </c>
      <c r="B29916" s="1" t="s">
        <v>13519</v>
      </c>
      <c r="C29916" s="1" t="str">
        <f t="shared" si="467"/>
        <v>NON_HATE</v>
      </c>
    </row>
    <row r="29917" spans="1:3">
      <c r="A29917" s="1" t="s">
        <v>43243</v>
      </c>
      <c r="B29917" s="1" t="s">
        <v>13519</v>
      </c>
      <c r="C29917" s="1" t="str">
        <f t="shared" si="467"/>
        <v>NON_HATE</v>
      </c>
    </row>
    <row r="29918" spans="1:3">
      <c r="A29918" s="1" t="s">
        <v>22690</v>
      </c>
      <c r="B29918" s="1" t="s">
        <v>13519</v>
      </c>
      <c r="C29918" s="1" t="str">
        <f t="shared" si="467"/>
        <v>NON_HATE</v>
      </c>
    </row>
    <row r="29919" spans="1:3">
      <c r="A29919" s="1" t="s">
        <v>43244</v>
      </c>
      <c r="B29919" s="1" t="s">
        <v>13544</v>
      </c>
      <c r="C29919" s="1" t="str">
        <f t="shared" si="467"/>
        <v>HATE</v>
      </c>
    </row>
    <row r="29920" spans="1:3">
      <c r="A29920" s="1" t="s">
        <v>43245</v>
      </c>
      <c r="B29920" s="1" t="s">
        <v>13519</v>
      </c>
      <c r="C29920" s="1" t="str">
        <f t="shared" si="467"/>
        <v>NON_HATE</v>
      </c>
    </row>
    <row r="29921" spans="1:3">
      <c r="A29921" s="1" t="s">
        <v>43246</v>
      </c>
      <c r="B29921" s="1" t="s">
        <v>13519</v>
      </c>
      <c r="C29921" s="1" t="str">
        <f t="shared" si="467"/>
        <v>NON_HATE</v>
      </c>
    </row>
    <row r="29922" spans="1:3">
      <c r="A29922" s="1" t="s">
        <v>43247</v>
      </c>
      <c r="B29922" s="1" t="s">
        <v>13519</v>
      </c>
      <c r="C29922" s="1" t="str">
        <f t="shared" si="467"/>
        <v>NON_HATE</v>
      </c>
    </row>
    <row r="29923" spans="1:3">
      <c r="A29923" s="1" t="s">
        <v>43248</v>
      </c>
      <c r="B29923" s="1" t="s">
        <v>13519</v>
      </c>
      <c r="C29923" s="1" t="str">
        <f t="shared" si="467"/>
        <v>NON_HATE</v>
      </c>
    </row>
    <row r="29924" spans="1:3">
      <c r="A29924" s="1" t="s">
        <v>43249</v>
      </c>
      <c r="B29924" s="1" t="s">
        <v>13519</v>
      </c>
      <c r="C29924" s="1" t="str">
        <f t="shared" si="467"/>
        <v>NON_HATE</v>
      </c>
    </row>
    <row r="29925" spans="1:3">
      <c r="A29925" s="1" t="s">
        <v>43250</v>
      </c>
      <c r="B29925" s="1" t="s">
        <v>13519</v>
      </c>
      <c r="C29925" s="1" t="str">
        <f t="shared" si="467"/>
        <v>NON_HATE</v>
      </c>
    </row>
    <row r="29926" spans="1:3">
      <c r="A29926" s="1" t="s">
        <v>43251</v>
      </c>
      <c r="B29926" s="1" t="s">
        <v>13519</v>
      </c>
      <c r="C29926" s="1" t="str">
        <f t="shared" si="467"/>
        <v>NON_HATE</v>
      </c>
    </row>
    <row r="29927" spans="1:3">
      <c r="A29927" s="1" t="s">
        <v>43252</v>
      </c>
      <c r="B29927" s="1" t="s">
        <v>13519</v>
      </c>
      <c r="C29927" s="1" t="str">
        <f t="shared" si="467"/>
        <v>NON_HATE</v>
      </c>
    </row>
    <row r="29928" spans="1:3">
      <c r="A29928" s="1" t="s">
        <v>43253</v>
      </c>
      <c r="B29928" s="1" t="s">
        <v>13585</v>
      </c>
      <c r="C29928" s="1" t="str">
        <f t="shared" si="467"/>
        <v>HATE</v>
      </c>
    </row>
    <row r="29929" spans="1:3">
      <c r="A29929" s="1" t="s">
        <v>43254</v>
      </c>
      <c r="B29929" s="1" t="s">
        <v>13519</v>
      </c>
      <c r="C29929" s="1" t="str">
        <f t="shared" si="467"/>
        <v>NON_HATE</v>
      </c>
    </row>
    <row r="29930" spans="1:3">
      <c r="A29930" s="1" t="s">
        <v>43255</v>
      </c>
      <c r="B29930" s="1" t="s">
        <v>13519</v>
      </c>
      <c r="C29930" s="1" t="str">
        <f t="shared" si="467"/>
        <v>NON_HATE</v>
      </c>
    </row>
    <row r="29931" spans="1:3">
      <c r="A29931" s="1" t="s">
        <v>43256</v>
      </c>
      <c r="B29931" s="1" t="s">
        <v>13519</v>
      </c>
      <c r="C29931" s="1" t="str">
        <f t="shared" si="467"/>
        <v>NON_HATE</v>
      </c>
    </row>
    <row r="29932" spans="1:3">
      <c r="A29932" s="1" t="s">
        <v>43257</v>
      </c>
      <c r="B29932" s="1" t="s">
        <v>13519</v>
      </c>
      <c r="C29932" s="1" t="str">
        <f t="shared" si="467"/>
        <v>NON_HATE</v>
      </c>
    </row>
    <row r="29933" spans="1:3">
      <c r="A29933" s="1" t="s">
        <v>43258</v>
      </c>
      <c r="B29933" s="1" t="s">
        <v>13519</v>
      </c>
      <c r="C29933" s="1" t="str">
        <f t="shared" si="467"/>
        <v>NON_HATE</v>
      </c>
    </row>
    <row r="29934" spans="1:3">
      <c r="A29934" s="1" t="s">
        <v>43259</v>
      </c>
      <c r="B29934" s="1" t="s">
        <v>13519</v>
      </c>
      <c r="C29934" s="1" t="str">
        <f t="shared" si="467"/>
        <v>NON_HATE</v>
      </c>
    </row>
    <row r="29935" spans="1:3">
      <c r="A29935" s="1" t="s">
        <v>43260</v>
      </c>
      <c r="B29935" s="1" t="s">
        <v>13537</v>
      </c>
      <c r="C29935" s="1" t="str">
        <f t="shared" si="467"/>
        <v>HATE</v>
      </c>
    </row>
    <row r="29936" spans="1:3">
      <c r="A29936" s="1" t="s">
        <v>43261</v>
      </c>
      <c r="B29936" s="1" t="s">
        <v>13519</v>
      </c>
      <c r="C29936" s="1" t="str">
        <f t="shared" si="467"/>
        <v>NON_HATE</v>
      </c>
    </row>
    <row r="29937" spans="1:3">
      <c r="A29937" s="1" t="s">
        <v>43262</v>
      </c>
      <c r="B29937" s="1" t="s">
        <v>13519</v>
      </c>
      <c r="C29937" s="1" t="str">
        <f t="shared" si="467"/>
        <v>NON_HATE</v>
      </c>
    </row>
    <row r="29938" spans="1:3">
      <c r="A29938" s="1" t="s">
        <v>43263</v>
      </c>
      <c r="B29938" s="1" t="s">
        <v>13585</v>
      </c>
      <c r="C29938" s="1" t="str">
        <f t="shared" si="467"/>
        <v>HATE</v>
      </c>
    </row>
    <row r="29939" spans="1:3">
      <c r="A29939" s="1" t="s">
        <v>43264</v>
      </c>
      <c r="B29939" s="1" t="s">
        <v>13519</v>
      </c>
      <c r="C29939" s="1" t="str">
        <f t="shared" si="467"/>
        <v>NON_HATE</v>
      </c>
    </row>
    <row r="29940" spans="1:3">
      <c r="A29940" s="1" t="s">
        <v>43265</v>
      </c>
      <c r="B29940" s="1" t="s">
        <v>13537</v>
      </c>
      <c r="C29940" s="1" t="str">
        <f t="shared" si="467"/>
        <v>HATE</v>
      </c>
    </row>
    <row r="29941" spans="1:3">
      <c r="A29941" s="1" t="s">
        <v>43266</v>
      </c>
      <c r="B29941" s="1" t="s">
        <v>13519</v>
      </c>
      <c r="C29941" s="1" t="str">
        <f t="shared" si="467"/>
        <v>NON_HATE</v>
      </c>
    </row>
    <row r="29942" spans="1:3">
      <c r="A29942" s="1" t="s">
        <v>43267</v>
      </c>
      <c r="B29942" s="1" t="s">
        <v>13519</v>
      </c>
      <c r="C29942" s="1" t="str">
        <f t="shared" si="467"/>
        <v>NON_HATE</v>
      </c>
    </row>
    <row r="29943" spans="1:3">
      <c r="A29943" s="1" t="s">
        <v>43268</v>
      </c>
      <c r="B29943" s="1" t="s">
        <v>13519</v>
      </c>
      <c r="C29943" s="1" t="str">
        <f t="shared" si="467"/>
        <v>NON_HATE</v>
      </c>
    </row>
    <row r="29944" spans="1:3">
      <c r="A29944" s="1" t="s">
        <v>43269</v>
      </c>
      <c r="B29944" s="1" t="s">
        <v>13519</v>
      </c>
      <c r="C29944" s="1" t="str">
        <f t="shared" si="467"/>
        <v>NON_HATE</v>
      </c>
    </row>
    <row r="29945" spans="1:3">
      <c r="A29945" s="1" t="s">
        <v>43270</v>
      </c>
      <c r="B29945" s="1" t="s">
        <v>13544</v>
      </c>
      <c r="C29945" s="1" t="str">
        <f t="shared" si="467"/>
        <v>HATE</v>
      </c>
    </row>
    <row r="29946" spans="1:3">
      <c r="A29946" s="1" t="s">
        <v>43271</v>
      </c>
      <c r="B29946" s="1" t="s">
        <v>13519</v>
      </c>
      <c r="C29946" s="1" t="str">
        <f t="shared" si="467"/>
        <v>NON_HATE</v>
      </c>
    </row>
    <row r="29947" spans="1:3">
      <c r="A29947" s="1" t="s">
        <v>43272</v>
      </c>
      <c r="B29947" s="1" t="s">
        <v>13519</v>
      </c>
      <c r="C29947" s="1" t="str">
        <f t="shared" si="467"/>
        <v>NON_HATE</v>
      </c>
    </row>
    <row r="29948" spans="1:3">
      <c r="A29948" s="1" t="s">
        <v>43273</v>
      </c>
      <c r="B29948" s="1" t="s">
        <v>13544</v>
      </c>
      <c r="C29948" s="1" t="str">
        <f t="shared" si="467"/>
        <v>HATE</v>
      </c>
    </row>
    <row r="29949" spans="1:3">
      <c r="A29949" s="1" t="s">
        <v>43274</v>
      </c>
      <c r="B29949" s="1" t="s">
        <v>13519</v>
      </c>
      <c r="C29949" s="1" t="str">
        <f t="shared" si="467"/>
        <v>NON_HATE</v>
      </c>
    </row>
    <row r="29950" spans="1:3">
      <c r="A29950" s="1" t="s">
        <v>43275</v>
      </c>
      <c r="B29950" s="1" t="s">
        <v>13519</v>
      </c>
      <c r="C29950" s="1" t="str">
        <f t="shared" si="467"/>
        <v>NON_HATE</v>
      </c>
    </row>
    <row r="29951" spans="1:3">
      <c r="A29951" s="1" t="s">
        <v>43276</v>
      </c>
      <c r="B29951" s="1" t="s">
        <v>13519</v>
      </c>
      <c r="C29951" s="1" t="str">
        <f t="shared" si="467"/>
        <v>NON_HATE</v>
      </c>
    </row>
    <row r="29952" spans="1:3">
      <c r="A29952" s="1" t="s">
        <v>43277</v>
      </c>
      <c r="B29952" s="1" t="s">
        <v>13519</v>
      </c>
      <c r="C29952" s="1" t="str">
        <f t="shared" si="467"/>
        <v>NON_HATE</v>
      </c>
    </row>
    <row r="29953" spans="1:3">
      <c r="A29953" s="1" t="s">
        <v>43278</v>
      </c>
      <c r="B29953" s="1" t="s">
        <v>13519</v>
      </c>
      <c r="C29953" s="1" t="str">
        <f t="shared" si="467"/>
        <v>NON_HATE</v>
      </c>
    </row>
    <row r="29954" spans="1:3">
      <c r="A29954" s="1" t="s">
        <v>43279</v>
      </c>
      <c r="B29954" s="1" t="s">
        <v>13519</v>
      </c>
      <c r="C29954" s="1" t="str">
        <f t="shared" si="467"/>
        <v>NON_HATE</v>
      </c>
    </row>
    <row r="29955" spans="1:3">
      <c r="A29955" s="1" t="s">
        <v>43280</v>
      </c>
      <c r="B29955" s="1" t="s">
        <v>13519</v>
      </c>
      <c r="C29955" s="1" t="str">
        <f t="shared" ref="C29955:C30018" si="468">IF(B29955="Not_offensive","NON_HATE","HATE")</f>
        <v>NON_HATE</v>
      </c>
    </row>
    <row r="29956" spans="1:3">
      <c r="A29956" s="1" t="s">
        <v>43281</v>
      </c>
      <c r="B29956" s="1" t="s">
        <v>13519</v>
      </c>
      <c r="C29956" s="1" t="str">
        <f t="shared" si="468"/>
        <v>NON_HATE</v>
      </c>
    </row>
    <row r="29957" spans="1:3">
      <c r="A29957" s="1" t="s">
        <v>43282</v>
      </c>
      <c r="B29957" s="1" t="s">
        <v>13519</v>
      </c>
      <c r="C29957" s="1" t="str">
        <f t="shared" si="468"/>
        <v>NON_HATE</v>
      </c>
    </row>
    <row r="29958" spans="1:3">
      <c r="A29958" s="1" t="s">
        <v>43283</v>
      </c>
      <c r="B29958" s="1" t="s">
        <v>13537</v>
      </c>
      <c r="C29958" s="1" t="str">
        <f t="shared" si="468"/>
        <v>HATE</v>
      </c>
    </row>
    <row r="29959" spans="1:3">
      <c r="A29959" s="1" t="s">
        <v>43284</v>
      </c>
      <c r="B29959" s="1" t="s">
        <v>13537</v>
      </c>
      <c r="C29959" s="1" t="str">
        <f t="shared" si="468"/>
        <v>HATE</v>
      </c>
    </row>
    <row r="29960" spans="1:3">
      <c r="A29960" s="1" t="s">
        <v>43285</v>
      </c>
      <c r="B29960" s="1" t="s">
        <v>13519</v>
      </c>
      <c r="C29960" s="1" t="str">
        <f t="shared" si="468"/>
        <v>NON_HATE</v>
      </c>
    </row>
    <row r="29961" spans="1:3">
      <c r="A29961" s="1" t="s">
        <v>43286</v>
      </c>
      <c r="B29961" s="1" t="s">
        <v>13519</v>
      </c>
      <c r="C29961" s="1" t="str">
        <f t="shared" si="468"/>
        <v>NON_HATE</v>
      </c>
    </row>
    <row r="29962" spans="1:3">
      <c r="A29962" s="1" t="s">
        <v>43287</v>
      </c>
      <c r="B29962" s="1" t="s">
        <v>13519</v>
      </c>
      <c r="C29962" s="1" t="str">
        <f t="shared" si="468"/>
        <v>NON_HATE</v>
      </c>
    </row>
    <row r="29963" spans="1:3">
      <c r="A29963" s="1" t="s">
        <v>43288</v>
      </c>
      <c r="B29963" s="1" t="s">
        <v>13519</v>
      </c>
      <c r="C29963" s="1" t="str">
        <f t="shared" si="468"/>
        <v>NON_HATE</v>
      </c>
    </row>
    <row r="29964" spans="1:3">
      <c r="A29964" s="1" t="s">
        <v>43289</v>
      </c>
      <c r="B29964" s="1" t="s">
        <v>13519</v>
      </c>
      <c r="C29964" s="1" t="str">
        <f t="shared" si="468"/>
        <v>NON_HATE</v>
      </c>
    </row>
    <row r="29965" spans="1:3">
      <c r="A29965" s="1" t="s">
        <v>43290</v>
      </c>
      <c r="B29965" s="1" t="s">
        <v>13519</v>
      </c>
      <c r="C29965" s="1" t="str">
        <f t="shared" si="468"/>
        <v>NON_HATE</v>
      </c>
    </row>
    <row r="29966" spans="1:3">
      <c r="A29966" s="1" t="s">
        <v>43291</v>
      </c>
      <c r="B29966" s="1" t="s">
        <v>13519</v>
      </c>
      <c r="C29966" s="1" t="str">
        <f t="shared" si="468"/>
        <v>NON_HATE</v>
      </c>
    </row>
    <row r="29967" spans="1:3">
      <c r="A29967" s="1" t="s">
        <v>43292</v>
      </c>
      <c r="B29967" s="1" t="s">
        <v>13544</v>
      </c>
      <c r="C29967" s="1" t="str">
        <f t="shared" si="468"/>
        <v>HATE</v>
      </c>
    </row>
    <row r="29968" spans="1:3">
      <c r="A29968" s="1" t="s">
        <v>43293</v>
      </c>
      <c r="B29968" s="1" t="s">
        <v>13519</v>
      </c>
      <c r="C29968" s="1" t="str">
        <f t="shared" si="468"/>
        <v>NON_HATE</v>
      </c>
    </row>
    <row r="29969" spans="1:3">
      <c r="A29969" s="1" t="s">
        <v>43294</v>
      </c>
      <c r="B29969" s="1" t="s">
        <v>13519</v>
      </c>
      <c r="C29969" s="1" t="str">
        <f t="shared" si="468"/>
        <v>NON_HATE</v>
      </c>
    </row>
    <row r="29970" spans="1:3">
      <c r="A29970" s="1" t="s">
        <v>43295</v>
      </c>
      <c r="B29970" s="1" t="s">
        <v>13519</v>
      </c>
      <c r="C29970" s="1" t="str">
        <f t="shared" si="468"/>
        <v>NON_HATE</v>
      </c>
    </row>
    <row r="29971" spans="1:3">
      <c r="A29971" s="1" t="s">
        <v>43296</v>
      </c>
      <c r="B29971" s="1" t="s">
        <v>13519</v>
      </c>
      <c r="C29971" s="1" t="str">
        <f t="shared" si="468"/>
        <v>NON_HATE</v>
      </c>
    </row>
    <row r="29972" spans="1:3">
      <c r="A29972" s="1" t="s">
        <v>43297</v>
      </c>
      <c r="B29972" s="1" t="s">
        <v>13519</v>
      </c>
      <c r="C29972" s="1" t="str">
        <f t="shared" si="468"/>
        <v>NON_HATE</v>
      </c>
    </row>
    <row r="29973" spans="1:3">
      <c r="A29973" s="1" t="s">
        <v>17142</v>
      </c>
      <c r="B29973" s="1" t="s">
        <v>13519</v>
      </c>
      <c r="C29973" s="1" t="str">
        <f t="shared" si="468"/>
        <v>NON_HATE</v>
      </c>
    </row>
    <row r="29974" spans="1:3">
      <c r="A29974" s="1" t="s">
        <v>43298</v>
      </c>
      <c r="B29974" s="1" t="s">
        <v>13519</v>
      </c>
      <c r="C29974" s="1" t="str">
        <f t="shared" si="468"/>
        <v>NON_HATE</v>
      </c>
    </row>
    <row r="29975" spans="1:3">
      <c r="A29975" s="1" t="s">
        <v>43299</v>
      </c>
      <c r="B29975" s="1" t="s">
        <v>13519</v>
      </c>
      <c r="C29975" s="1" t="str">
        <f t="shared" si="468"/>
        <v>NON_HATE</v>
      </c>
    </row>
    <row r="29976" spans="1:3">
      <c r="A29976" s="1" t="s">
        <v>43300</v>
      </c>
      <c r="B29976" s="1" t="s">
        <v>13519</v>
      </c>
      <c r="C29976" s="1" t="str">
        <f t="shared" si="468"/>
        <v>NON_HATE</v>
      </c>
    </row>
    <row r="29977" spans="1:3">
      <c r="A29977" s="1" t="s">
        <v>43301</v>
      </c>
      <c r="B29977" s="1" t="s">
        <v>13519</v>
      </c>
      <c r="C29977" s="1" t="str">
        <f t="shared" si="468"/>
        <v>NON_HATE</v>
      </c>
    </row>
    <row r="29978" spans="1:3">
      <c r="A29978" s="1" t="s">
        <v>43302</v>
      </c>
      <c r="B29978" s="1" t="s">
        <v>13519</v>
      </c>
      <c r="C29978" s="1" t="str">
        <f t="shared" si="468"/>
        <v>NON_HATE</v>
      </c>
    </row>
    <row r="29979" spans="1:3">
      <c r="A29979" s="1" t="s">
        <v>43303</v>
      </c>
      <c r="B29979" s="1" t="s">
        <v>13537</v>
      </c>
      <c r="C29979" s="1" t="str">
        <f t="shared" si="468"/>
        <v>HATE</v>
      </c>
    </row>
    <row r="29980" spans="1:3">
      <c r="A29980" s="1" t="s">
        <v>43304</v>
      </c>
      <c r="B29980" s="1" t="s">
        <v>13519</v>
      </c>
      <c r="C29980" s="1" t="str">
        <f t="shared" si="468"/>
        <v>NON_HATE</v>
      </c>
    </row>
    <row r="29981" spans="1:3">
      <c r="A29981" s="1" t="s">
        <v>43305</v>
      </c>
      <c r="B29981" s="1" t="s">
        <v>13519</v>
      </c>
      <c r="C29981" s="1" t="str">
        <f t="shared" si="468"/>
        <v>NON_HATE</v>
      </c>
    </row>
    <row r="29982" spans="1:3">
      <c r="A29982" s="1" t="s">
        <v>43306</v>
      </c>
      <c r="B29982" s="1" t="s">
        <v>13544</v>
      </c>
      <c r="C29982" s="1" t="str">
        <f t="shared" si="468"/>
        <v>HATE</v>
      </c>
    </row>
    <row r="29983" spans="1:3">
      <c r="A29983" s="1" t="s">
        <v>43307</v>
      </c>
      <c r="B29983" s="1" t="s">
        <v>13519</v>
      </c>
      <c r="C29983" s="1" t="str">
        <f t="shared" si="468"/>
        <v>NON_HATE</v>
      </c>
    </row>
    <row r="29984" spans="1:3">
      <c r="A29984" s="1" t="s">
        <v>43308</v>
      </c>
      <c r="B29984" s="1" t="s">
        <v>13544</v>
      </c>
      <c r="C29984" s="1" t="str">
        <f t="shared" si="468"/>
        <v>HATE</v>
      </c>
    </row>
    <row r="29985" spans="1:3">
      <c r="A29985" s="1" t="s">
        <v>43309</v>
      </c>
      <c r="B29985" s="1" t="s">
        <v>13519</v>
      </c>
      <c r="C29985" s="1" t="str">
        <f t="shared" si="468"/>
        <v>NON_HATE</v>
      </c>
    </row>
    <row r="29986" spans="1:3">
      <c r="A29986" s="1" t="s">
        <v>43310</v>
      </c>
      <c r="B29986" s="1" t="s">
        <v>13519</v>
      </c>
      <c r="C29986" s="1" t="str">
        <f t="shared" si="468"/>
        <v>NON_HATE</v>
      </c>
    </row>
    <row r="29987" spans="1:3">
      <c r="A29987" s="1" t="s">
        <v>43311</v>
      </c>
      <c r="B29987" s="1" t="s">
        <v>13519</v>
      </c>
      <c r="C29987" s="1" t="str">
        <f t="shared" si="468"/>
        <v>NON_HATE</v>
      </c>
    </row>
    <row r="29988" spans="1:3">
      <c r="A29988" s="1" t="s">
        <v>43312</v>
      </c>
      <c r="B29988" s="1" t="s">
        <v>13519</v>
      </c>
      <c r="C29988" s="1" t="str">
        <f t="shared" si="468"/>
        <v>NON_HATE</v>
      </c>
    </row>
    <row r="29989" spans="1:3">
      <c r="A29989" s="1" t="s">
        <v>43313</v>
      </c>
      <c r="B29989" s="1" t="s">
        <v>13519</v>
      </c>
      <c r="C29989" s="1" t="str">
        <f t="shared" si="468"/>
        <v>NON_HATE</v>
      </c>
    </row>
    <row r="29990" spans="1:3">
      <c r="A29990" s="1" t="s">
        <v>43314</v>
      </c>
      <c r="B29990" s="1" t="s">
        <v>13519</v>
      </c>
      <c r="C29990" s="1" t="str">
        <f t="shared" si="468"/>
        <v>NON_HATE</v>
      </c>
    </row>
    <row r="29991" spans="1:3">
      <c r="A29991" s="1" t="s">
        <v>43315</v>
      </c>
      <c r="B29991" s="1" t="s">
        <v>13544</v>
      </c>
      <c r="C29991" s="1" t="str">
        <f t="shared" si="468"/>
        <v>HATE</v>
      </c>
    </row>
    <row r="29992" spans="1:3">
      <c r="A29992" s="1" t="s">
        <v>43316</v>
      </c>
      <c r="B29992" s="1" t="s">
        <v>13519</v>
      </c>
      <c r="C29992" s="1" t="str">
        <f t="shared" si="468"/>
        <v>NON_HATE</v>
      </c>
    </row>
    <row r="29993" spans="1:3">
      <c r="A29993" s="1" t="s">
        <v>43317</v>
      </c>
      <c r="B29993" s="1" t="s">
        <v>13519</v>
      </c>
      <c r="C29993" s="1" t="str">
        <f t="shared" si="468"/>
        <v>NON_HATE</v>
      </c>
    </row>
    <row r="29994" spans="1:3">
      <c r="A29994" s="1" t="s">
        <v>43318</v>
      </c>
      <c r="B29994" s="1" t="s">
        <v>13519</v>
      </c>
      <c r="C29994" s="1" t="str">
        <f t="shared" si="468"/>
        <v>NON_HATE</v>
      </c>
    </row>
    <row r="29995" spans="1:3">
      <c r="A29995" s="1" t="s">
        <v>43319</v>
      </c>
      <c r="B29995" s="1" t="s">
        <v>13544</v>
      </c>
      <c r="C29995" s="1" t="str">
        <f t="shared" si="468"/>
        <v>HATE</v>
      </c>
    </row>
    <row r="29996" spans="1:3">
      <c r="A29996" s="1" t="s">
        <v>43320</v>
      </c>
      <c r="B29996" s="1" t="s">
        <v>13544</v>
      </c>
      <c r="C29996" s="1" t="str">
        <f t="shared" si="468"/>
        <v>HATE</v>
      </c>
    </row>
    <row r="29997" spans="1:3">
      <c r="A29997" s="1" t="s">
        <v>43321</v>
      </c>
      <c r="B29997" s="1" t="s">
        <v>13519</v>
      </c>
      <c r="C29997" s="1" t="str">
        <f t="shared" si="468"/>
        <v>NON_HATE</v>
      </c>
    </row>
    <row r="29998" spans="1:3">
      <c r="A29998" s="1" t="s">
        <v>43322</v>
      </c>
      <c r="B29998" s="1" t="s">
        <v>13544</v>
      </c>
      <c r="C29998" s="1" t="str">
        <f t="shared" si="468"/>
        <v>HATE</v>
      </c>
    </row>
    <row r="29999" spans="1:3">
      <c r="A29999" s="1" t="s">
        <v>43323</v>
      </c>
      <c r="B29999" s="1" t="s">
        <v>13519</v>
      </c>
      <c r="C29999" s="1" t="str">
        <f t="shared" si="468"/>
        <v>NON_HATE</v>
      </c>
    </row>
    <row r="30000" spans="1:3">
      <c r="A30000" s="1" t="s">
        <v>43324</v>
      </c>
      <c r="B30000" s="1" t="s">
        <v>13585</v>
      </c>
      <c r="C30000" s="1" t="str">
        <f t="shared" si="468"/>
        <v>HATE</v>
      </c>
    </row>
    <row r="30001" spans="1:3">
      <c r="A30001" s="1" t="s">
        <v>43325</v>
      </c>
      <c r="B30001" s="1" t="s">
        <v>13519</v>
      </c>
      <c r="C30001" s="1" t="str">
        <f t="shared" si="468"/>
        <v>NON_HATE</v>
      </c>
    </row>
    <row r="30002" spans="1:3">
      <c r="A30002" s="1" t="s">
        <v>43326</v>
      </c>
      <c r="B30002" s="1" t="s">
        <v>13529</v>
      </c>
      <c r="C30002" s="1" t="str">
        <f t="shared" si="468"/>
        <v>HATE</v>
      </c>
    </row>
    <row r="30003" spans="1:3">
      <c r="A30003" s="1" t="s">
        <v>43327</v>
      </c>
      <c r="B30003" s="1" t="s">
        <v>13519</v>
      </c>
      <c r="C30003" s="1" t="str">
        <f t="shared" si="468"/>
        <v>NON_HATE</v>
      </c>
    </row>
    <row r="30004" spans="1:3">
      <c r="A30004" s="1" t="s">
        <v>43328</v>
      </c>
      <c r="B30004" s="1" t="s">
        <v>13519</v>
      </c>
      <c r="C30004" s="1" t="str">
        <f t="shared" si="468"/>
        <v>NON_HATE</v>
      </c>
    </row>
    <row r="30005" spans="1:3">
      <c r="A30005" s="1" t="s">
        <v>43329</v>
      </c>
      <c r="B30005" s="1" t="s">
        <v>13519</v>
      </c>
      <c r="C30005" s="1" t="str">
        <f t="shared" si="468"/>
        <v>NON_HATE</v>
      </c>
    </row>
    <row r="30006" spans="1:3">
      <c r="A30006" s="1" t="s">
        <v>43330</v>
      </c>
      <c r="B30006" s="1" t="s">
        <v>13519</v>
      </c>
      <c r="C30006" s="1" t="str">
        <f t="shared" si="468"/>
        <v>NON_HATE</v>
      </c>
    </row>
    <row r="30007" spans="1:3">
      <c r="A30007" s="1" t="s">
        <v>43331</v>
      </c>
      <c r="B30007" s="1" t="s">
        <v>13519</v>
      </c>
      <c r="C30007" s="1" t="str">
        <f t="shared" si="468"/>
        <v>NON_HATE</v>
      </c>
    </row>
    <row r="30008" spans="1:3">
      <c r="A30008" s="1" t="s">
        <v>43332</v>
      </c>
      <c r="B30008" s="1" t="s">
        <v>13519</v>
      </c>
      <c r="C30008" s="1" t="str">
        <f t="shared" si="468"/>
        <v>NON_HATE</v>
      </c>
    </row>
    <row r="30009" spans="1:3">
      <c r="A30009" s="1" t="s">
        <v>43333</v>
      </c>
      <c r="B30009" s="1" t="s">
        <v>13585</v>
      </c>
      <c r="C30009" s="1" t="str">
        <f t="shared" si="468"/>
        <v>HATE</v>
      </c>
    </row>
    <row r="30010" spans="1:3">
      <c r="A30010" s="1" t="s">
        <v>43334</v>
      </c>
      <c r="B30010" s="1" t="s">
        <v>13519</v>
      </c>
      <c r="C30010" s="1" t="str">
        <f t="shared" si="468"/>
        <v>NON_HATE</v>
      </c>
    </row>
    <row r="30011" spans="1:3">
      <c r="A30011" s="1" t="s">
        <v>43335</v>
      </c>
      <c r="B30011" s="1" t="s">
        <v>13519</v>
      </c>
      <c r="C30011" s="1" t="str">
        <f t="shared" si="468"/>
        <v>NON_HATE</v>
      </c>
    </row>
    <row r="30012" spans="1:3">
      <c r="A30012" s="1" t="s">
        <v>43336</v>
      </c>
      <c r="B30012" s="1" t="s">
        <v>13519</v>
      </c>
      <c r="C30012" s="1" t="str">
        <f t="shared" si="468"/>
        <v>NON_HATE</v>
      </c>
    </row>
    <row r="30013" spans="1:3">
      <c r="A30013" s="1" t="s">
        <v>43337</v>
      </c>
      <c r="B30013" s="1" t="s">
        <v>13519</v>
      </c>
      <c r="C30013" s="1" t="str">
        <f t="shared" si="468"/>
        <v>NON_HATE</v>
      </c>
    </row>
    <row r="30014" spans="1:3">
      <c r="A30014" s="1" t="s">
        <v>43338</v>
      </c>
      <c r="B30014" s="1" t="s">
        <v>13519</v>
      </c>
      <c r="C30014" s="1" t="str">
        <f t="shared" si="468"/>
        <v>NON_HATE</v>
      </c>
    </row>
    <row r="30015" spans="1:3">
      <c r="A30015" s="1" t="s">
        <v>43339</v>
      </c>
      <c r="B30015" s="1" t="s">
        <v>13519</v>
      </c>
      <c r="C30015" s="1" t="str">
        <f t="shared" si="468"/>
        <v>NON_HATE</v>
      </c>
    </row>
    <row r="30016" spans="1:3">
      <c r="A30016" s="1" t="s">
        <v>43340</v>
      </c>
      <c r="B30016" s="1" t="s">
        <v>13519</v>
      </c>
      <c r="C30016" s="1" t="str">
        <f t="shared" si="468"/>
        <v>NON_HATE</v>
      </c>
    </row>
    <row r="30017" spans="1:3">
      <c r="A30017" s="1" t="s">
        <v>43341</v>
      </c>
      <c r="B30017" s="1" t="s">
        <v>13519</v>
      </c>
      <c r="C30017" s="1" t="str">
        <f t="shared" si="468"/>
        <v>NON_HATE</v>
      </c>
    </row>
    <row r="30018" spans="1:3">
      <c r="A30018" s="1" t="s">
        <v>43342</v>
      </c>
      <c r="B30018" s="1" t="s">
        <v>13529</v>
      </c>
      <c r="C30018" s="1" t="str">
        <f t="shared" si="468"/>
        <v>HATE</v>
      </c>
    </row>
    <row r="30019" spans="1:3">
      <c r="A30019" s="1" t="s">
        <v>43343</v>
      </c>
      <c r="B30019" s="1" t="s">
        <v>13537</v>
      </c>
      <c r="C30019" s="1" t="str">
        <f t="shared" ref="C30019:C30082" si="469">IF(B30019="Not_offensive","NON_HATE","HATE")</f>
        <v>HATE</v>
      </c>
    </row>
    <row r="30020" spans="1:3">
      <c r="A30020" s="1" t="s">
        <v>43344</v>
      </c>
      <c r="B30020" s="1" t="s">
        <v>13585</v>
      </c>
      <c r="C30020" s="1" t="str">
        <f t="shared" si="469"/>
        <v>HATE</v>
      </c>
    </row>
    <row r="30021" spans="1:3">
      <c r="A30021" s="1" t="s">
        <v>43345</v>
      </c>
      <c r="B30021" s="1" t="s">
        <v>13519</v>
      </c>
      <c r="C30021" s="1" t="str">
        <f t="shared" si="469"/>
        <v>NON_HATE</v>
      </c>
    </row>
    <row r="30022" spans="1:3">
      <c r="A30022" s="1" t="s">
        <v>43346</v>
      </c>
      <c r="B30022" s="1" t="s">
        <v>13519</v>
      </c>
      <c r="C30022" s="1" t="str">
        <f t="shared" si="469"/>
        <v>NON_HATE</v>
      </c>
    </row>
    <row r="30023" spans="1:3">
      <c r="A30023" s="1" t="s">
        <v>43347</v>
      </c>
      <c r="B30023" s="1" t="s">
        <v>13519</v>
      </c>
      <c r="C30023" s="1" t="str">
        <f t="shared" si="469"/>
        <v>NON_HATE</v>
      </c>
    </row>
    <row r="30024" spans="1:3">
      <c r="A30024" s="1" t="s">
        <v>43348</v>
      </c>
      <c r="B30024" s="1" t="s">
        <v>13519</v>
      </c>
      <c r="C30024" s="1" t="str">
        <f t="shared" si="469"/>
        <v>NON_HATE</v>
      </c>
    </row>
    <row r="30025" spans="1:3">
      <c r="A30025" s="1" t="s">
        <v>43349</v>
      </c>
      <c r="B30025" s="1" t="s">
        <v>13544</v>
      </c>
      <c r="C30025" s="1" t="str">
        <f t="shared" si="469"/>
        <v>HATE</v>
      </c>
    </row>
    <row r="30026" spans="1:3">
      <c r="A30026" s="1" t="s">
        <v>43350</v>
      </c>
      <c r="B30026" s="1" t="s">
        <v>13519</v>
      </c>
      <c r="C30026" s="1" t="str">
        <f t="shared" si="469"/>
        <v>NON_HATE</v>
      </c>
    </row>
    <row r="30027" spans="1:3">
      <c r="A30027" s="1" t="s">
        <v>43351</v>
      </c>
      <c r="B30027" s="1" t="s">
        <v>13537</v>
      </c>
      <c r="C30027" s="1" t="str">
        <f t="shared" si="469"/>
        <v>HATE</v>
      </c>
    </row>
    <row r="30028" spans="1:3">
      <c r="A30028" s="1" t="s">
        <v>43352</v>
      </c>
      <c r="B30028" s="1" t="s">
        <v>13519</v>
      </c>
      <c r="C30028" s="1" t="str">
        <f t="shared" si="469"/>
        <v>NON_HATE</v>
      </c>
    </row>
    <row r="30029" spans="1:3">
      <c r="A30029" s="1" t="s">
        <v>43353</v>
      </c>
      <c r="B30029" s="1" t="s">
        <v>13519</v>
      </c>
      <c r="C30029" s="1" t="str">
        <f t="shared" si="469"/>
        <v>NON_HATE</v>
      </c>
    </row>
    <row r="30030" spans="1:3">
      <c r="A30030" s="1" t="s">
        <v>43354</v>
      </c>
      <c r="B30030" s="1" t="s">
        <v>13519</v>
      </c>
      <c r="C30030" s="1" t="str">
        <f t="shared" si="469"/>
        <v>NON_HATE</v>
      </c>
    </row>
    <row r="30031" spans="1:3">
      <c r="A30031" s="1" t="s">
        <v>43355</v>
      </c>
      <c r="B30031" s="1" t="s">
        <v>13585</v>
      </c>
      <c r="C30031" s="1" t="str">
        <f t="shared" si="469"/>
        <v>HATE</v>
      </c>
    </row>
    <row r="30032" spans="1:3">
      <c r="A30032" s="1" t="s">
        <v>43356</v>
      </c>
      <c r="B30032" s="1" t="s">
        <v>13519</v>
      </c>
      <c r="C30032" s="1" t="str">
        <f t="shared" si="469"/>
        <v>NON_HATE</v>
      </c>
    </row>
    <row r="30033" spans="1:3">
      <c r="A30033" s="1" t="s">
        <v>43357</v>
      </c>
      <c r="B30033" s="1" t="s">
        <v>13519</v>
      </c>
      <c r="C30033" s="1" t="str">
        <f t="shared" si="469"/>
        <v>NON_HATE</v>
      </c>
    </row>
    <row r="30034" spans="1:3">
      <c r="A30034" s="1" t="s">
        <v>43358</v>
      </c>
      <c r="B30034" s="1" t="s">
        <v>13519</v>
      </c>
      <c r="C30034" s="1" t="str">
        <f t="shared" si="469"/>
        <v>NON_HATE</v>
      </c>
    </row>
    <row r="30035" spans="1:3">
      <c r="A30035" s="1" t="s">
        <v>43359</v>
      </c>
      <c r="B30035" s="1" t="s">
        <v>13519</v>
      </c>
      <c r="C30035" s="1" t="str">
        <f t="shared" si="469"/>
        <v>NON_HATE</v>
      </c>
    </row>
    <row r="30036" spans="1:3">
      <c r="A30036" s="1" t="s">
        <v>43360</v>
      </c>
      <c r="B30036" s="1" t="s">
        <v>13519</v>
      </c>
      <c r="C30036" s="1" t="str">
        <f t="shared" si="469"/>
        <v>NON_HATE</v>
      </c>
    </row>
    <row r="30037" spans="1:3">
      <c r="A30037" s="1" t="s">
        <v>43361</v>
      </c>
      <c r="B30037" s="1" t="s">
        <v>13585</v>
      </c>
      <c r="C30037" s="1" t="str">
        <f t="shared" si="469"/>
        <v>HATE</v>
      </c>
    </row>
    <row r="30038" spans="1:3">
      <c r="A30038" s="1" t="s">
        <v>43362</v>
      </c>
      <c r="B30038" s="1" t="s">
        <v>13519</v>
      </c>
      <c r="C30038" s="1" t="str">
        <f t="shared" si="469"/>
        <v>NON_HATE</v>
      </c>
    </row>
    <row r="30039" spans="1:3">
      <c r="A30039" s="1" t="s">
        <v>43363</v>
      </c>
      <c r="B30039" s="1" t="s">
        <v>13519</v>
      </c>
      <c r="C30039" s="1" t="str">
        <f t="shared" si="469"/>
        <v>NON_HATE</v>
      </c>
    </row>
    <row r="30040" spans="1:3">
      <c r="A30040" s="1" t="s">
        <v>43364</v>
      </c>
      <c r="B30040" s="1" t="s">
        <v>13519</v>
      </c>
      <c r="C30040" s="1" t="str">
        <f t="shared" si="469"/>
        <v>NON_HATE</v>
      </c>
    </row>
    <row r="30041" spans="1:3">
      <c r="A30041" s="1" t="s">
        <v>43365</v>
      </c>
      <c r="B30041" s="1" t="s">
        <v>13519</v>
      </c>
      <c r="C30041" s="1" t="str">
        <f t="shared" si="469"/>
        <v>NON_HATE</v>
      </c>
    </row>
    <row r="30042" spans="1:3">
      <c r="A30042" s="1" t="s">
        <v>43366</v>
      </c>
      <c r="B30042" s="1" t="s">
        <v>13544</v>
      </c>
      <c r="C30042" s="1" t="str">
        <f t="shared" si="469"/>
        <v>HATE</v>
      </c>
    </row>
    <row r="30043" spans="1:3">
      <c r="A30043" s="1" t="s">
        <v>43367</v>
      </c>
      <c r="B30043" s="1" t="s">
        <v>13519</v>
      </c>
      <c r="C30043" s="1" t="str">
        <f t="shared" si="469"/>
        <v>NON_HATE</v>
      </c>
    </row>
    <row r="30044" spans="1:3">
      <c r="A30044" s="1" t="s">
        <v>43368</v>
      </c>
      <c r="B30044" s="1" t="s">
        <v>13585</v>
      </c>
      <c r="C30044" s="1" t="str">
        <f t="shared" si="469"/>
        <v>HATE</v>
      </c>
    </row>
    <row r="30045" spans="1:3">
      <c r="A30045" s="1" t="s">
        <v>43369</v>
      </c>
      <c r="B30045" s="1" t="s">
        <v>13519</v>
      </c>
      <c r="C30045" s="1" t="str">
        <f t="shared" si="469"/>
        <v>NON_HATE</v>
      </c>
    </row>
    <row r="30046" spans="1:3">
      <c r="A30046" s="1" t="s">
        <v>43370</v>
      </c>
      <c r="B30046" s="1" t="s">
        <v>13585</v>
      </c>
      <c r="C30046" s="1" t="str">
        <f t="shared" si="469"/>
        <v>HATE</v>
      </c>
    </row>
    <row r="30047" spans="1:3">
      <c r="A30047" s="1" t="s">
        <v>43371</v>
      </c>
      <c r="B30047" s="1" t="s">
        <v>13519</v>
      </c>
      <c r="C30047" s="1" t="str">
        <f t="shared" si="469"/>
        <v>NON_HATE</v>
      </c>
    </row>
    <row r="30048" spans="1:3">
      <c r="A30048" s="1" t="s">
        <v>43372</v>
      </c>
      <c r="B30048" s="1" t="s">
        <v>13519</v>
      </c>
      <c r="C30048" s="1" t="str">
        <f t="shared" si="469"/>
        <v>NON_HATE</v>
      </c>
    </row>
    <row r="30049" spans="1:3">
      <c r="A30049" s="1" t="s">
        <v>43373</v>
      </c>
      <c r="B30049" s="1" t="s">
        <v>13519</v>
      </c>
      <c r="C30049" s="1" t="str">
        <f t="shared" si="469"/>
        <v>NON_HATE</v>
      </c>
    </row>
    <row r="30050" spans="1:3">
      <c r="A30050" s="1" t="s">
        <v>43374</v>
      </c>
      <c r="B30050" s="1" t="s">
        <v>13519</v>
      </c>
      <c r="C30050" s="1" t="str">
        <f t="shared" si="469"/>
        <v>NON_HATE</v>
      </c>
    </row>
    <row r="30051" spans="1:3">
      <c r="A30051" s="1" t="s">
        <v>43375</v>
      </c>
      <c r="B30051" s="1" t="s">
        <v>13529</v>
      </c>
      <c r="C30051" s="1" t="str">
        <f t="shared" si="469"/>
        <v>HATE</v>
      </c>
    </row>
    <row r="30052" spans="1:3">
      <c r="A30052" s="1" t="s">
        <v>17515</v>
      </c>
      <c r="B30052" s="1" t="s">
        <v>13519</v>
      </c>
      <c r="C30052" s="1" t="str">
        <f t="shared" si="469"/>
        <v>NON_HATE</v>
      </c>
    </row>
    <row r="30053" spans="1:3">
      <c r="A30053" s="1" t="s">
        <v>43376</v>
      </c>
      <c r="B30053" s="1" t="s">
        <v>13519</v>
      </c>
      <c r="C30053" s="1" t="str">
        <f t="shared" si="469"/>
        <v>NON_HATE</v>
      </c>
    </row>
    <row r="30054" spans="1:3">
      <c r="A30054" s="1" t="s">
        <v>43377</v>
      </c>
      <c r="B30054" s="1" t="s">
        <v>13519</v>
      </c>
      <c r="C30054" s="1" t="str">
        <f t="shared" si="469"/>
        <v>NON_HATE</v>
      </c>
    </row>
    <row r="30055" spans="1:3">
      <c r="A30055" s="1" t="s">
        <v>43378</v>
      </c>
      <c r="B30055" s="1" t="s">
        <v>13537</v>
      </c>
      <c r="C30055" s="1" t="str">
        <f t="shared" si="469"/>
        <v>HATE</v>
      </c>
    </row>
    <row r="30056" spans="1:3">
      <c r="A30056" s="1" t="s">
        <v>43379</v>
      </c>
      <c r="B30056" s="1" t="s">
        <v>13537</v>
      </c>
      <c r="C30056" s="1" t="str">
        <f t="shared" si="469"/>
        <v>HATE</v>
      </c>
    </row>
    <row r="30057" spans="1:3">
      <c r="A30057" s="1" t="s">
        <v>43380</v>
      </c>
      <c r="B30057" s="1" t="s">
        <v>13537</v>
      </c>
      <c r="C30057" s="1" t="str">
        <f t="shared" si="469"/>
        <v>HATE</v>
      </c>
    </row>
    <row r="30058" spans="1:3">
      <c r="A30058" s="1" t="s">
        <v>43381</v>
      </c>
      <c r="B30058" s="1" t="s">
        <v>13519</v>
      </c>
      <c r="C30058" s="1" t="str">
        <f t="shared" si="469"/>
        <v>NON_HATE</v>
      </c>
    </row>
    <row r="30059" spans="1:3">
      <c r="A30059" s="1" t="s">
        <v>43382</v>
      </c>
      <c r="B30059" s="1" t="s">
        <v>13519</v>
      </c>
      <c r="C30059" s="1" t="str">
        <f t="shared" si="469"/>
        <v>NON_HATE</v>
      </c>
    </row>
    <row r="30060" spans="1:3">
      <c r="A30060" s="1" t="s">
        <v>43383</v>
      </c>
      <c r="B30060" s="1" t="s">
        <v>13519</v>
      </c>
      <c r="C30060" s="1" t="str">
        <f t="shared" si="469"/>
        <v>NON_HATE</v>
      </c>
    </row>
    <row r="30061" spans="1:3">
      <c r="A30061" s="1" t="s">
        <v>43384</v>
      </c>
      <c r="B30061" s="1" t="s">
        <v>13519</v>
      </c>
      <c r="C30061" s="1" t="str">
        <f t="shared" si="469"/>
        <v>NON_HATE</v>
      </c>
    </row>
    <row r="30062" spans="1:3">
      <c r="A30062" s="1" t="s">
        <v>43385</v>
      </c>
      <c r="B30062" s="1" t="s">
        <v>13519</v>
      </c>
      <c r="C30062" s="1" t="str">
        <f t="shared" si="469"/>
        <v>NON_HATE</v>
      </c>
    </row>
    <row r="30063" spans="1:3">
      <c r="A30063" s="1" t="s">
        <v>43386</v>
      </c>
      <c r="B30063" s="1" t="s">
        <v>13544</v>
      </c>
      <c r="C30063" s="1" t="str">
        <f t="shared" si="469"/>
        <v>HATE</v>
      </c>
    </row>
    <row r="30064" spans="1:3">
      <c r="A30064" s="1" t="s">
        <v>43387</v>
      </c>
      <c r="B30064" s="1" t="s">
        <v>13519</v>
      </c>
      <c r="C30064" s="1" t="str">
        <f t="shared" si="469"/>
        <v>NON_HATE</v>
      </c>
    </row>
    <row r="30065" spans="1:3">
      <c r="A30065" s="1" t="s">
        <v>43388</v>
      </c>
      <c r="B30065" s="1" t="s">
        <v>13519</v>
      </c>
      <c r="C30065" s="1" t="str">
        <f t="shared" si="469"/>
        <v>NON_HATE</v>
      </c>
    </row>
    <row r="30066" spans="1:3">
      <c r="A30066" s="1" t="s">
        <v>43389</v>
      </c>
      <c r="B30066" s="1" t="s">
        <v>13529</v>
      </c>
      <c r="C30066" s="1" t="str">
        <f t="shared" si="469"/>
        <v>HATE</v>
      </c>
    </row>
    <row r="30067" spans="1:3">
      <c r="A30067" s="1" t="s">
        <v>43390</v>
      </c>
      <c r="B30067" s="1" t="s">
        <v>13585</v>
      </c>
      <c r="C30067" s="1" t="str">
        <f t="shared" si="469"/>
        <v>HATE</v>
      </c>
    </row>
    <row r="30068" spans="1:3">
      <c r="A30068" s="1" t="s">
        <v>43391</v>
      </c>
      <c r="B30068" s="1" t="s">
        <v>13519</v>
      </c>
      <c r="C30068" s="1" t="str">
        <f t="shared" si="469"/>
        <v>NON_HATE</v>
      </c>
    </row>
    <row r="30069" spans="1:3">
      <c r="A30069" s="1" t="s">
        <v>43392</v>
      </c>
      <c r="B30069" s="1" t="s">
        <v>13519</v>
      </c>
      <c r="C30069" s="1" t="str">
        <f t="shared" si="469"/>
        <v>NON_HATE</v>
      </c>
    </row>
    <row r="30070" spans="1:3">
      <c r="A30070" s="1" t="s">
        <v>43393</v>
      </c>
      <c r="B30070" s="1" t="s">
        <v>13519</v>
      </c>
      <c r="C30070" s="1" t="str">
        <f t="shared" si="469"/>
        <v>NON_HATE</v>
      </c>
    </row>
    <row r="30071" spans="1:3">
      <c r="A30071" s="1" t="s">
        <v>31414</v>
      </c>
      <c r="B30071" s="1" t="s">
        <v>13519</v>
      </c>
      <c r="C30071" s="1" t="str">
        <f t="shared" si="469"/>
        <v>NON_HATE</v>
      </c>
    </row>
    <row r="30072" spans="1:3">
      <c r="A30072" s="1" t="s">
        <v>43394</v>
      </c>
      <c r="B30072" s="1" t="s">
        <v>13544</v>
      </c>
      <c r="C30072" s="1" t="str">
        <f t="shared" si="469"/>
        <v>HATE</v>
      </c>
    </row>
    <row r="30073" spans="1:3">
      <c r="A30073" s="1" t="s">
        <v>43395</v>
      </c>
      <c r="B30073" s="1" t="s">
        <v>13519</v>
      </c>
      <c r="C30073" s="1" t="str">
        <f t="shared" si="469"/>
        <v>NON_HATE</v>
      </c>
    </row>
    <row r="30074" spans="1:3">
      <c r="A30074" s="1" t="s">
        <v>43396</v>
      </c>
      <c r="B30074" s="1" t="s">
        <v>13519</v>
      </c>
      <c r="C30074" s="1" t="str">
        <f t="shared" si="469"/>
        <v>NON_HATE</v>
      </c>
    </row>
    <row r="30075" spans="1:3">
      <c r="A30075" s="1" t="s">
        <v>43397</v>
      </c>
      <c r="B30075" s="1" t="s">
        <v>13519</v>
      </c>
      <c r="C30075" s="1" t="str">
        <f t="shared" si="469"/>
        <v>NON_HATE</v>
      </c>
    </row>
    <row r="30076" spans="1:3">
      <c r="A30076" s="1" t="s">
        <v>43398</v>
      </c>
      <c r="B30076" s="1" t="s">
        <v>13519</v>
      </c>
      <c r="C30076" s="1" t="str">
        <f t="shared" si="469"/>
        <v>NON_HATE</v>
      </c>
    </row>
    <row r="30077" spans="1:3">
      <c r="A30077" s="1" t="s">
        <v>43399</v>
      </c>
      <c r="B30077" s="1" t="s">
        <v>13519</v>
      </c>
      <c r="C30077" s="1" t="str">
        <f t="shared" si="469"/>
        <v>NON_HATE</v>
      </c>
    </row>
    <row r="30078" spans="1:3">
      <c r="A30078" s="1" t="s">
        <v>43400</v>
      </c>
      <c r="B30078" s="1" t="s">
        <v>13519</v>
      </c>
      <c r="C30078" s="1" t="str">
        <f t="shared" si="469"/>
        <v>NON_HATE</v>
      </c>
    </row>
    <row r="30079" spans="1:3">
      <c r="A30079" s="1" t="s">
        <v>43401</v>
      </c>
      <c r="B30079" s="1" t="s">
        <v>13519</v>
      </c>
      <c r="C30079" s="1" t="str">
        <f t="shared" si="469"/>
        <v>NON_HATE</v>
      </c>
    </row>
    <row r="30080" spans="1:3">
      <c r="A30080" s="1" t="s">
        <v>43402</v>
      </c>
      <c r="B30080" s="1" t="s">
        <v>13537</v>
      </c>
      <c r="C30080" s="1" t="str">
        <f t="shared" si="469"/>
        <v>HATE</v>
      </c>
    </row>
    <row r="30081" spans="1:3">
      <c r="A30081" s="1" t="s">
        <v>43403</v>
      </c>
      <c r="B30081" s="1" t="s">
        <v>13585</v>
      </c>
      <c r="C30081" s="1" t="str">
        <f t="shared" si="469"/>
        <v>HATE</v>
      </c>
    </row>
    <row r="30082" spans="1:3">
      <c r="A30082" s="1" t="s">
        <v>43404</v>
      </c>
      <c r="B30082" s="1" t="s">
        <v>13544</v>
      </c>
      <c r="C30082" s="1" t="str">
        <f t="shared" si="469"/>
        <v>HATE</v>
      </c>
    </row>
    <row r="30083" spans="1:3">
      <c r="A30083" s="1" t="s">
        <v>43405</v>
      </c>
      <c r="B30083" s="1" t="s">
        <v>13519</v>
      </c>
      <c r="C30083" s="1" t="str">
        <f t="shared" ref="C30083:C30146" si="470">IF(B30083="Not_offensive","NON_HATE","HATE")</f>
        <v>NON_HATE</v>
      </c>
    </row>
    <row r="30084" spans="1:3">
      <c r="A30084" s="1" t="s">
        <v>43406</v>
      </c>
      <c r="B30084" s="1" t="s">
        <v>13544</v>
      </c>
      <c r="C30084" s="1" t="str">
        <f t="shared" si="470"/>
        <v>HATE</v>
      </c>
    </row>
    <row r="30085" spans="1:3">
      <c r="A30085" s="1" t="s">
        <v>43407</v>
      </c>
      <c r="B30085" s="1" t="s">
        <v>13519</v>
      </c>
      <c r="C30085" s="1" t="str">
        <f t="shared" si="470"/>
        <v>NON_HATE</v>
      </c>
    </row>
    <row r="30086" spans="1:3">
      <c r="A30086" s="1" t="s">
        <v>43408</v>
      </c>
      <c r="B30086" s="1" t="s">
        <v>13519</v>
      </c>
      <c r="C30086" s="1" t="str">
        <f t="shared" si="470"/>
        <v>NON_HATE</v>
      </c>
    </row>
    <row r="30087" spans="1:3">
      <c r="A30087" s="1" t="s">
        <v>43409</v>
      </c>
      <c r="B30087" s="1" t="s">
        <v>13519</v>
      </c>
      <c r="C30087" s="1" t="str">
        <f t="shared" si="470"/>
        <v>NON_HATE</v>
      </c>
    </row>
    <row r="30088" spans="1:3">
      <c r="A30088" s="1" t="s">
        <v>43410</v>
      </c>
      <c r="B30088" s="1" t="s">
        <v>13519</v>
      </c>
      <c r="C30088" s="1" t="str">
        <f t="shared" si="470"/>
        <v>NON_HATE</v>
      </c>
    </row>
    <row r="30089" spans="1:3">
      <c r="A30089" s="1" t="s">
        <v>43411</v>
      </c>
      <c r="B30089" s="1" t="s">
        <v>13519</v>
      </c>
      <c r="C30089" s="1" t="str">
        <f t="shared" si="470"/>
        <v>NON_HATE</v>
      </c>
    </row>
    <row r="30090" spans="1:3">
      <c r="A30090" s="1" t="s">
        <v>43412</v>
      </c>
      <c r="B30090" s="1" t="s">
        <v>13544</v>
      </c>
      <c r="C30090" s="1" t="str">
        <f t="shared" si="470"/>
        <v>HATE</v>
      </c>
    </row>
    <row r="30091" spans="1:3">
      <c r="A30091" s="1" t="s">
        <v>43413</v>
      </c>
      <c r="B30091" s="1" t="s">
        <v>13585</v>
      </c>
      <c r="C30091" s="1" t="str">
        <f t="shared" si="470"/>
        <v>HATE</v>
      </c>
    </row>
    <row r="30092" spans="1:3">
      <c r="A30092" s="1" t="s">
        <v>43414</v>
      </c>
      <c r="B30092" s="1" t="s">
        <v>13585</v>
      </c>
      <c r="C30092" s="1" t="str">
        <f t="shared" si="470"/>
        <v>HATE</v>
      </c>
    </row>
    <row r="30093" spans="1:3">
      <c r="A30093" s="1" t="s">
        <v>43415</v>
      </c>
      <c r="B30093" s="1" t="s">
        <v>13544</v>
      </c>
      <c r="C30093" s="1" t="str">
        <f t="shared" si="470"/>
        <v>HATE</v>
      </c>
    </row>
    <row r="30094" spans="1:3">
      <c r="A30094" s="1" t="s">
        <v>43416</v>
      </c>
      <c r="B30094" s="1" t="s">
        <v>13519</v>
      </c>
      <c r="C30094" s="1" t="str">
        <f t="shared" si="470"/>
        <v>NON_HATE</v>
      </c>
    </row>
    <row r="30095" spans="1:3">
      <c r="A30095" s="1" t="s">
        <v>43417</v>
      </c>
      <c r="B30095" s="1" t="s">
        <v>13519</v>
      </c>
      <c r="C30095" s="1" t="str">
        <f t="shared" si="470"/>
        <v>NON_HATE</v>
      </c>
    </row>
    <row r="30096" spans="1:3">
      <c r="A30096" s="1" t="s">
        <v>43418</v>
      </c>
      <c r="B30096" s="1" t="s">
        <v>13585</v>
      </c>
      <c r="C30096" s="1" t="str">
        <f t="shared" si="470"/>
        <v>HATE</v>
      </c>
    </row>
    <row r="30097" spans="1:3">
      <c r="A30097" s="1" t="s">
        <v>43419</v>
      </c>
      <c r="B30097" s="1" t="s">
        <v>13519</v>
      </c>
      <c r="C30097" s="1" t="str">
        <f t="shared" si="470"/>
        <v>NON_HATE</v>
      </c>
    </row>
    <row r="30098" spans="1:3">
      <c r="A30098" s="1" t="s">
        <v>43420</v>
      </c>
      <c r="B30098" s="1" t="s">
        <v>13519</v>
      </c>
      <c r="C30098" s="1" t="str">
        <f t="shared" si="470"/>
        <v>NON_HATE</v>
      </c>
    </row>
    <row r="30099" spans="1:3">
      <c r="A30099" s="1" t="s">
        <v>43421</v>
      </c>
      <c r="B30099" s="1" t="s">
        <v>13519</v>
      </c>
      <c r="C30099" s="1" t="str">
        <f t="shared" si="470"/>
        <v>NON_HATE</v>
      </c>
    </row>
    <row r="30100" spans="1:3">
      <c r="A30100" s="1" t="s">
        <v>43422</v>
      </c>
      <c r="B30100" s="1" t="s">
        <v>13519</v>
      </c>
      <c r="C30100" s="1" t="str">
        <f t="shared" si="470"/>
        <v>NON_HATE</v>
      </c>
    </row>
    <row r="30101" spans="1:3">
      <c r="A30101" s="1" t="s">
        <v>43423</v>
      </c>
      <c r="B30101" s="1" t="s">
        <v>13519</v>
      </c>
      <c r="C30101" s="1" t="str">
        <f t="shared" si="470"/>
        <v>NON_HATE</v>
      </c>
    </row>
    <row r="30102" spans="1:3">
      <c r="A30102" s="1" t="s">
        <v>43424</v>
      </c>
      <c r="B30102" s="1" t="s">
        <v>13519</v>
      </c>
      <c r="C30102" s="1" t="str">
        <f t="shared" si="470"/>
        <v>NON_HATE</v>
      </c>
    </row>
    <row r="30103" spans="1:3">
      <c r="A30103" s="1" t="s">
        <v>43425</v>
      </c>
      <c r="B30103" s="1" t="s">
        <v>13519</v>
      </c>
      <c r="C30103" s="1" t="str">
        <f t="shared" si="470"/>
        <v>NON_HATE</v>
      </c>
    </row>
    <row r="30104" spans="1:3">
      <c r="A30104" s="1" t="s">
        <v>43426</v>
      </c>
      <c r="B30104" s="1" t="s">
        <v>13519</v>
      </c>
      <c r="C30104" s="1" t="str">
        <f t="shared" si="470"/>
        <v>NON_HATE</v>
      </c>
    </row>
    <row r="30105" spans="1:3">
      <c r="A30105" s="1" t="s">
        <v>43427</v>
      </c>
      <c r="B30105" s="1" t="s">
        <v>13519</v>
      </c>
      <c r="C30105" s="1" t="str">
        <f t="shared" si="470"/>
        <v>NON_HATE</v>
      </c>
    </row>
    <row r="30106" spans="1:3">
      <c r="A30106" s="1" t="s">
        <v>43428</v>
      </c>
      <c r="B30106" s="1" t="s">
        <v>13544</v>
      </c>
      <c r="C30106" s="1" t="str">
        <f t="shared" si="470"/>
        <v>HATE</v>
      </c>
    </row>
    <row r="30107" spans="1:3">
      <c r="A30107" s="1" t="s">
        <v>43429</v>
      </c>
      <c r="B30107" s="1" t="s">
        <v>13519</v>
      </c>
      <c r="C30107" s="1" t="str">
        <f t="shared" si="470"/>
        <v>NON_HATE</v>
      </c>
    </row>
    <row r="30108" spans="1:3">
      <c r="A30108" s="1" t="s">
        <v>43430</v>
      </c>
      <c r="B30108" s="1" t="s">
        <v>13585</v>
      </c>
      <c r="C30108" s="1" t="str">
        <f t="shared" si="470"/>
        <v>HATE</v>
      </c>
    </row>
    <row r="30109" spans="1:3">
      <c r="A30109" s="1" t="s">
        <v>43431</v>
      </c>
      <c r="B30109" s="1" t="s">
        <v>13519</v>
      </c>
      <c r="C30109" s="1" t="str">
        <f t="shared" si="470"/>
        <v>NON_HATE</v>
      </c>
    </row>
    <row r="30110" spans="1:3">
      <c r="A30110" s="1" t="s">
        <v>43432</v>
      </c>
      <c r="B30110" s="1" t="s">
        <v>13519</v>
      </c>
      <c r="C30110" s="1" t="str">
        <f t="shared" si="470"/>
        <v>NON_HATE</v>
      </c>
    </row>
    <row r="30111" spans="1:3">
      <c r="A30111" s="1" t="s">
        <v>43433</v>
      </c>
      <c r="B30111" s="1" t="s">
        <v>13519</v>
      </c>
      <c r="C30111" s="1" t="str">
        <f t="shared" si="470"/>
        <v>NON_HATE</v>
      </c>
    </row>
    <row r="30112" spans="1:3">
      <c r="A30112" s="1" t="s">
        <v>43434</v>
      </c>
      <c r="B30112" s="1" t="s">
        <v>13519</v>
      </c>
      <c r="C30112" s="1" t="str">
        <f t="shared" si="470"/>
        <v>NON_HATE</v>
      </c>
    </row>
    <row r="30113" spans="1:3">
      <c r="A30113" s="1" t="s">
        <v>43435</v>
      </c>
      <c r="B30113" s="1" t="s">
        <v>13519</v>
      </c>
      <c r="C30113" s="1" t="str">
        <f t="shared" si="470"/>
        <v>NON_HATE</v>
      </c>
    </row>
    <row r="30114" spans="1:3">
      <c r="A30114" s="1" t="s">
        <v>43436</v>
      </c>
      <c r="B30114" s="1" t="s">
        <v>13585</v>
      </c>
      <c r="C30114" s="1" t="str">
        <f t="shared" si="470"/>
        <v>HATE</v>
      </c>
    </row>
    <row r="30115" spans="1:3">
      <c r="A30115" s="1" t="s">
        <v>43437</v>
      </c>
      <c r="B30115" s="1" t="s">
        <v>13519</v>
      </c>
      <c r="C30115" s="1" t="str">
        <f t="shared" si="470"/>
        <v>NON_HATE</v>
      </c>
    </row>
    <row r="30116" spans="1:3">
      <c r="A30116" s="1" t="s">
        <v>43438</v>
      </c>
      <c r="B30116" s="1" t="s">
        <v>13519</v>
      </c>
      <c r="C30116" s="1" t="str">
        <f t="shared" si="470"/>
        <v>NON_HATE</v>
      </c>
    </row>
    <row r="30117" spans="1:3">
      <c r="A30117" s="1" t="s">
        <v>43439</v>
      </c>
      <c r="B30117" s="1" t="s">
        <v>13519</v>
      </c>
      <c r="C30117" s="1" t="str">
        <f t="shared" si="470"/>
        <v>NON_HATE</v>
      </c>
    </row>
    <row r="30118" spans="1:3">
      <c r="A30118" s="1" t="s">
        <v>43440</v>
      </c>
      <c r="B30118" s="1" t="s">
        <v>13519</v>
      </c>
      <c r="C30118" s="1" t="str">
        <f t="shared" si="470"/>
        <v>NON_HATE</v>
      </c>
    </row>
    <row r="30119" spans="1:3">
      <c r="A30119" s="1" t="s">
        <v>43441</v>
      </c>
      <c r="B30119" s="1" t="s">
        <v>13519</v>
      </c>
      <c r="C30119" s="1" t="str">
        <f t="shared" si="470"/>
        <v>NON_HATE</v>
      </c>
    </row>
    <row r="30120" spans="1:3">
      <c r="A30120" s="1" t="s">
        <v>43442</v>
      </c>
      <c r="B30120" s="1" t="s">
        <v>13519</v>
      </c>
      <c r="C30120" s="1" t="str">
        <f t="shared" si="470"/>
        <v>NON_HATE</v>
      </c>
    </row>
    <row r="30121" spans="1:3">
      <c r="A30121" s="1" t="s">
        <v>43443</v>
      </c>
      <c r="B30121" s="1" t="s">
        <v>13519</v>
      </c>
      <c r="C30121" s="1" t="str">
        <f t="shared" si="470"/>
        <v>NON_HATE</v>
      </c>
    </row>
    <row r="30122" spans="1:3">
      <c r="A30122" s="1" t="s">
        <v>43444</v>
      </c>
      <c r="B30122" s="1" t="s">
        <v>13585</v>
      </c>
      <c r="C30122" s="1" t="str">
        <f t="shared" si="470"/>
        <v>HATE</v>
      </c>
    </row>
    <row r="30123" spans="1:3">
      <c r="A30123" s="1" t="s">
        <v>43445</v>
      </c>
      <c r="B30123" s="1" t="s">
        <v>13519</v>
      </c>
      <c r="C30123" s="1" t="str">
        <f t="shared" si="470"/>
        <v>NON_HATE</v>
      </c>
    </row>
    <row r="30124" spans="1:3">
      <c r="A30124" s="1" t="s">
        <v>43446</v>
      </c>
      <c r="B30124" s="1" t="s">
        <v>13519</v>
      </c>
      <c r="C30124" s="1" t="str">
        <f t="shared" si="470"/>
        <v>NON_HATE</v>
      </c>
    </row>
    <row r="30125" spans="1:3">
      <c r="A30125" s="1" t="s">
        <v>43447</v>
      </c>
      <c r="B30125" s="1" t="s">
        <v>13519</v>
      </c>
      <c r="C30125" s="1" t="str">
        <f t="shared" si="470"/>
        <v>NON_HATE</v>
      </c>
    </row>
    <row r="30126" spans="1:3">
      <c r="A30126" s="1" t="s">
        <v>43448</v>
      </c>
      <c r="B30126" s="1" t="s">
        <v>13519</v>
      </c>
      <c r="C30126" s="1" t="str">
        <f t="shared" si="470"/>
        <v>NON_HATE</v>
      </c>
    </row>
    <row r="30127" spans="1:3">
      <c r="A30127" s="1" t="s">
        <v>43449</v>
      </c>
      <c r="B30127" s="1" t="s">
        <v>13544</v>
      </c>
      <c r="C30127" s="1" t="str">
        <f t="shared" si="470"/>
        <v>HATE</v>
      </c>
    </row>
    <row r="30128" spans="1:3">
      <c r="A30128" s="1" t="s">
        <v>43450</v>
      </c>
      <c r="B30128" s="1" t="s">
        <v>13519</v>
      </c>
      <c r="C30128" s="1" t="str">
        <f t="shared" si="470"/>
        <v>NON_HATE</v>
      </c>
    </row>
    <row r="30129" spans="1:3">
      <c r="A30129" s="1" t="s">
        <v>43451</v>
      </c>
      <c r="B30129" s="1" t="s">
        <v>13529</v>
      </c>
      <c r="C30129" s="1" t="str">
        <f t="shared" si="470"/>
        <v>HATE</v>
      </c>
    </row>
    <row r="30130" spans="1:3">
      <c r="A30130" s="1" t="s">
        <v>43452</v>
      </c>
      <c r="B30130" s="1" t="s">
        <v>13519</v>
      </c>
      <c r="C30130" s="1" t="str">
        <f t="shared" si="470"/>
        <v>NON_HATE</v>
      </c>
    </row>
    <row r="30131" spans="1:3">
      <c r="A30131" s="1" t="s">
        <v>43453</v>
      </c>
      <c r="B30131" s="1" t="s">
        <v>13519</v>
      </c>
      <c r="C30131" s="1" t="str">
        <f t="shared" si="470"/>
        <v>NON_HATE</v>
      </c>
    </row>
    <row r="30132" spans="1:3">
      <c r="A30132" s="1" t="s">
        <v>43454</v>
      </c>
      <c r="B30132" s="1" t="s">
        <v>13519</v>
      </c>
      <c r="C30132" s="1" t="str">
        <f t="shared" si="470"/>
        <v>NON_HATE</v>
      </c>
    </row>
    <row r="30133" spans="1:3">
      <c r="A30133" s="1" t="s">
        <v>43455</v>
      </c>
      <c r="B30133" s="1" t="s">
        <v>13519</v>
      </c>
      <c r="C30133" s="1" t="str">
        <f t="shared" si="470"/>
        <v>NON_HATE</v>
      </c>
    </row>
    <row r="30134" spans="1:3">
      <c r="A30134" s="1" t="s">
        <v>43456</v>
      </c>
      <c r="B30134" s="1" t="s">
        <v>13519</v>
      </c>
      <c r="C30134" s="1" t="str">
        <f t="shared" si="470"/>
        <v>NON_HATE</v>
      </c>
    </row>
    <row r="30135" spans="1:3">
      <c r="A30135" s="1" t="s">
        <v>43457</v>
      </c>
      <c r="B30135" s="1" t="s">
        <v>13519</v>
      </c>
      <c r="C30135" s="1" t="str">
        <f t="shared" si="470"/>
        <v>NON_HATE</v>
      </c>
    </row>
    <row r="30136" spans="1:3">
      <c r="A30136" s="1" t="s">
        <v>43458</v>
      </c>
      <c r="B30136" s="1" t="s">
        <v>13519</v>
      </c>
      <c r="C30136" s="1" t="str">
        <f t="shared" si="470"/>
        <v>NON_HATE</v>
      </c>
    </row>
    <row r="30137" spans="1:3">
      <c r="A30137" s="1" t="s">
        <v>43459</v>
      </c>
      <c r="B30137" s="1" t="s">
        <v>13519</v>
      </c>
      <c r="C30137" s="1" t="str">
        <f t="shared" si="470"/>
        <v>NON_HATE</v>
      </c>
    </row>
    <row r="30138" spans="1:3">
      <c r="A30138" s="1" t="s">
        <v>43460</v>
      </c>
      <c r="B30138" s="1" t="s">
        <v>13519</v>
      </c>
      <c r="C30138" s="1" t="str">
        <f t="shared" si="470"/>
        <v>NON_HATE</v>
      </c>
    </row>
    <row r="30139" spans="1:3">
      <c r="A30139" s="1" t="s">
        <v>43461</v>
      </c>
      <c r="B30139" s="1" t="s">
        <v>13519</v>
      </c>
      <c r="C30139" s="1" t="str">
        <f t="shared" si="470"/>
        <v>NON_HATE</v>
      </c>
    </row>
    <row r="30140" spans="1:3">
      <c r="A30140" s="1" t="s">
        <v>43462</v>
      </c>
      <c r="B30140" s="1" t="s">
        <v>13519</v>
      </c>
      <c r="C30140" s="1" t="str">
        <f t="shared" si="470"/>
        <v>NON_HATE</v>
      </c>
    </row>
    <row r="30141" spans="1:3">
      <c r="A30141" s="1" t="s">
        <v>43463</v>
      </c>
      <c r="B30141" s="1" t="s">
        <v>13519</v>
      </c>
      <c r="C30141" s="1" t="str">
        <f t="shared" si="470"/>
        <v>NON_HATE</v>
      </c>
    </row>
    <row r="30142" spans="1:3">
      <c r="A30142" s="1" t="s">
        <v>43464</v>
      </c>
      <c r="B30142" s="1" t="s">
        <v>13519</v>
      </c>
      <c r="C30142" s="1" t="str">
        <f t="shared" si="470"/>
        <v>NON_HATE</v>
      </c>
    </row>
    <row r="30143" spans="1:3">
      <c r="A30143" s="1" t="s">
        <v>43465</v>
      </c>
      <c r="B30143" s="1" t="s">
        <v>13585</v>
      </c>
      <c r="C30143" s="1" t="str">
        <f t="shared" si="470"/>
        <v>HATE</v>
      </c>
    </row>
    <row r="30144" spans="1:3">
      <c r="A30144" s="1" t="s">
        <v>43466</v>
      </c>
      <c r="B30144" s="1" t="s">
        <v>13585</v>
      </c>
      <c r="C30144" s="1" t="str">
        <f t="shared" si="470"/>
        <v>HATE</v>
      </c>
    </row>
    <row r="30145" spans="1:3">
      <c r="A30145" s="1" t="s">
        <v>43467</v>
      </c>
      <c r="B30145" s="1" t="s">
        <v>13519</v>
      </c>
      <c r="C30145" s="1" t="str">
        <f t="shared" si="470"/>
        <v>NON_HATE</v>
      </c>
    </row>
    <row r="30146" spans="1:3">
      <c r="A30146" s="1" t="s">
        <v>43468</v>
      </c>
      <c r="B30146" s="1" t="s">
        <v>13519</v>
      </c>
      <c r="C30146" s="1" t="str">
        <f t="shared" si="470"/>
        <v>NON_HATE</v>
      </c>
    </row>
    <row r="30147" spans="1:3">
      <c r="A30147" s="1" t="s">
        <v>43469</v>
      </c>
      <c r="B30147" s="1" t="s">
        <v>13519</v>
      </c>
      <c r="C30147" s="1" t="str">
        <f t="shared" ref="C30147:C30210" si="471">IF(B30147="Not_offensive","NON_HATE","HATE")</f>
        <v>NON_HATE</v>
      </c>
    </row>
    <row r="30148" spans="1:3">
      <c r="A30148" s="1" t="s">
        <v>43470</v>
      </c>
      <c r="B30148" s="1" t="s">
        <v>13519</v>
      </c>
      <c r="C30148" s="1" t="str">
        <f t="shared" si="471"/>
        <v>NON_HATE</v>
      </c>
    </row>
    <row r="30149" spans="1:3">
      <c r="A30149" s="1" t="s">
        <v>43471</v>
      </c>
      <c r="B30149" s="1" t="s">
        <v>13519</v>
      </c>
      <c r="C30149" s="1" t="str">
        <f t="shared" si="471"/>
        <v>NON_HATE</v>
      </c>
    </row>
    <row r="30150" spans="1:3">
      <c r="A30150" s="1" t="s">
        <v>43472</v>
      </c>
      <c r="B30150" s="1" t="s">
        <v>13519</v>
      </c>
      <c r="C30150" s="1" t="str">
        <f t="shared" si="471"/>
        <v>NON_HATE</v>
      </c>
    </row>
    <row r="30151" spans="1:3">
      <c r="A30151" s="1" t="s">
        <v>43473</v>
      </c>
      <c r="B30151" s="1" t="s">
        <v>13544</v>
      </c>
      <c r="C30151" s="1" t="str">
        <f t="shared" si="471"/>
        <v>HATE</v>
      </c>
    </row>
    <row r="30152" spans="1:3">
      <c r="A30152" s="1" t="s">
        <v>43474</v>
      </c>
      <c r="B30152" s="1" t="s">
        <v>13529</v>
      </c>
      <c r="C30152" s="1" t="str">
        <f t="shared" si="471"/>
        <v>HATE</v>
      </c>
    </row>
    <row r="30153" spans="1:3">
      <c r="A30153" s="1" t="s">
        <v>43475</v>
      </c>
      <c r="B30153" s="1" t="s">
        <v>13519</v>
      </c>
      <c r="C30153" s="1" t="str">
        <f t="shared" si="471"/>
        <v>NON_HATE</v>
      </c>
    </row>
    <row r="30154" spans="1:3">
      <c r="A30154" s="1" t="s">
        <v>43476</v>
      </c>
      <c r="B30154" s="1" t="s">
        <v>13544</v>
      </c>
      <c r="C30154" s="1" t="str">
        <f t="shared" si="471"/>
        <v>HATE</v>
      </c>
    </row>
    <row r="30155" spans="1:3">
      <c r="A30155" s="1" t="s">
        <v>43477</v>
      </c>
      <c r="B30155" s="1" t="s">
        <v>13519</v>
      </c>
      <c r="C30155" s="1" t="str">
        <f t="shared" si="471"/>
        <v>NON_HATE</v>
      </c>
    </row>
    <row r="30156" spans="1:3">
      <c r="A30156" s="1" t="s">
        <v>43478</v>
      </c>
      <c r="B30156" s="1" t="s">
        <v>13585</v>
      </c>
      <c r="C30156" s="1" t="str">
        <f t="shared" si="471"/>
        <v>HATE</v>
      </c>
    </row>
    <row r="30157" spans="1:3">
      <c r="A30157" s="1" t="s">
        <v>43479</v>
      </c>
      <c r="B30157" s="1" t="s">
        <v>13585</v>
      </c>
      <c r="C30157" s="1" t="str">
        <f t="shared" si="471"/>
        <v>HATE</v>
      </c>
    </row>
    <row r="30158" spans="1:3">
      <c r="A30158" s="1" t="s">
        <v>43480</v>
      </c>
      <c r="B30158" s="1" t="s">
        <v>13519</v>
      </c>
      <c r="C30158" s="1" t="str">
        <f t="shared" si="471"/>
        <v>NON_HATE</v>
      </c>
    </row>
    <row r="30159" spans="1:3">
      <c r="A30159" s="1" t="s">
        <v>43481</v>
      </c>
      <c r="B30159" s="1" t="s">
        <v>13519</v>
      </c>
      <c r="C30159" s="1" t="str">
        <f t="shared" si="471"/>
        <v>NON_HATE</v>
      </c>
    </row>
    <row r="30160" spans="1:3">
      <c r="A30160" s="1" t="s">
        <v>43482</v>
      </c>
      <c r="B30160" s="1" t="s">
        <v>13519</v>
      </c>
      <c r="C30160" s="1" t="str">
        <f t="shared" si="471"/>
        <v>NON_HATE</v>
      </c>
    </row>
    <row r="30161" spans="1:3">
      <c r="A30161" s="1" t="s">
        <v>43483</v>
      </c>
      <c r="B30161" s="1" t="s">
        <v>13519</v>
      </c>
      <c r="C30161" s="1" t="str">
        <f t="shared" si="471"/>
        <v>NON_HATE</v>
      </c>
    </row>
    <row r="30162" spans="1:3">
      <c r="A30162" s="1" t="s">
        <v>43484</v>
      </c>
      <c r="B30162" s="1" t="s">
        <v>13519</v>
      </c>
      <c r="C30162" s="1" t="str">
        <f t="shared" si="471"/>
        <v>NON_HATE</v>
      </c>
    </row>
    <row r="30163" spans="1:3">
      <c r="A30163" s="1" t="s">
        <v>43485</v>
      </c>
      <c r="B30163" s="1" t="s">
        <v>13519</v>
      </c>
      <c r="C30163" s="1" t="str">
        <f t="shared" si="471"/>
        <v>NON_HATE</v>
      </c>
    </row>
    <row r="30164" spans="1:3">
      <c r="A30164" s="1" t="s">
        <v>43486</v>
      </c>
      <c r="B30164" s="1" t="s">
        <v>13519</v>
      </c>
      <c r="C30164" s="1" t="str">
        <f t="shared" si="471"/>
        <v>NON_HATE</v>
      </c>
    </row>
    <row r="30165" spans="1:3">
      <c r="A30165" s="1" t="s">
        <v>43487</v>
      </c>
      <c r="B30165" s="1" t="s">
        <v>13519</v>
      </c>
      <c r="C30165" s="1" t="str">
        <f t="shared" si="471"/>
        <v>NON_HATE</v>
      </c>
    </row>
    <row r="30166" spans="1:3">
      <c r="A30166" s="1" t="s">
        <v>43488</v>
      </c>
      <c r="B30166" s="1" t="s">
        <v>13519</v>
      </c>
      <c r="C30166" s="1" t="str">
        <f t="shared" si="471"/>
        <v>NON_HATE</v>
      </c>
    </row>
    <row r="30167" spans="1:3">
      <c r="A30167" s="1" t="s">
        <v>43489</v>
      </c>
      <c r="B30167" s="1" t="s">
        <v>13519</v>
      </c>
      <c r="C30167" s="1" t="str">
        <f t="shared" si="471"/>
        <v>NON_HATE</v>
      </c>
    </row>
    <row r="30168" spans="1:3">
      <c r="A30168" s="1" t="s">
        <v>43490</v>
      </c>
      <c r="B30168" s="1" t="s">
        <v>13519</v>
      </c>
      <c r="C30168" s="1" t="str">
        <f t="shared" si="471"/>
        <v>NON_HATE</v>
      </c>
    </row>
    <row r="30169" spans="1:3">
      <c r="A30169" s="1" t="s">
        <v>43491</v>
      </c>
      <c r="B30169" s="1" t="s">
        <v>13585</v>
      </c>
      <c r="C30169" s="1" t="str">
        <f t="shared" si="471"/>
        <v>HATE</v>
      </c>
    </row>
    <row r="30170" spans="1:3">
      <c r="A30170" s="1" t="s">
        <v>43492</v>
      </c>
      <c r="B30170" s="1" t="s">
        <v>13519</v>
      </c>
      <c r="C30170" s="1" t="str">
        <f t="shared" si="471"/>
        <v>NON_HATE</v>
      </c>
    </row>
    <row r="30171" spans="1:3">
      <c r="A30171" s="1" t="s">
        <v>36294</v>
      </c>
      <c r="B30171" s="1" t="s">
        <v>13519</v>
      </c>
      <c r="C30171" s="1" t="str">
        <f t="shared" si="471"/>
        <v>NON_HATE</v>
      </c>
    </row>
    <row r="30172" spans="1:3">
      <c r="A30172" s="1" t="s">
        <v>43493</v>
      </c>
      <c r="B30172" s="1" t="s">
        <v>13519</v>
      </c>
      <c r="C30172" s="1" t="str">
        <f t="shared" si="471"/>
        <v>NON_HATE</v>
      </c>
    </row>
    <row r="30173" spans="1:3">
      <c r="A30173" s="1" t="s">
        <v>43494</v>
      </c>
      <c r="B30173" s="1" t="s">
        <v>13529</v>
      </c>
      <c r="C30173" s="1" t="str">
        <f t="shared" si="471"/>
        <v>HATE</v>
      </c>
    </row>
    <row r="30174" spans="1:3">
      <c r="A30174" s="1" t="s">
        <v>43495</v>
      </c>
      <c r="B30174" s="1" t="s">
        <v>13544</v>
      </c>
      <c r="C30174" s="1" t="str">
        <f t="shared" si="471"/>
        <v>HATE</v>
      </c>
    </row>
    <row r="30175" spans="1:3">
      <c r="A30175" s="1" t="s">
        <v>19266</v>
      </c>
      <c r="B30175" s="1" t="s">
        <v>13519</v>
      </c>
      <c r="C30175" s="1" t="str">
        <f t="shared" si="471"/>
        <v>NON_HATE</v>
      </c>
    </row>
    <row r="30176" spans="1:3">
      <c r="A30176" s="1" t="s">
        <v>43496</v>
      </c>
      <c r="B30176" s="1" t="s">
        <v>13519</v>
      </c>
      <c r="C30176" s="1" t="str">
        <f t="shared" si="471"/>
        <v>NON_HATE</v>
      </c>
    </row>
    <row r="30177" spans="1:3">
      <c r="A30177" s="1" t="s">
        <v>43497</v>
      </c>
      <c r="B30177" s="1" t="s">
        <v>13519</v>
      </c>
      <c r="C30177" s="1" t="str">
        <f t="shared" si="471"/>
        <v>NON_HATE</v>
      </c>
    </row>
    <row r="30178" spans="1:3">
      <c r="A30178" s="1" t="s">
        <v>23178</v>
      </c>
      <c r="B30178" s="1" t="s">
        <v>13519</v>
      </c>
      <c r="C30178" s="1" t="str">
        <f t="shared" si="471"/>
        <v>NON_HATE</v>
      </c>
    </row>
    <row r="30179" spans="1:3">
      <c r="A30179" s="1" t="s">
        <v>43498</v>
      </c>
      <c r="B30179" s="1" t="s">
        <v>13519</v>
      </c>
      <c r="C30179" s="1" t="str">
        <f t="shared" si="471"/>
        <v>NON_HATE</v>
      </c>
    </row>
    <row r="30180" spans="1:3">
      <c r="A30180" s="1" t="s">
        <v>43499</v>
      </c>
      <c r="B30180" s="1" t="s">
        <v>13519</v>
      </c>
      <c r="C30180" s="1" t="str">
        <f t="shared" si="471"/>
        <v>NON_HATE</v>
      </c>
    </row>
    <row r="30181" spans="1:3">
      <c r="A30181" s="1" t="s">
        <v>43500</v>
      </c>
      <c r="B30181" s="1" t="s">
        <v>13519</v>
      </c>
      <c r="C30181" s="1" t="str">
        <f t="shared" si="471"/>
        <v>NON_HATE</v>
      </c>
    </row>
    <row r="30182" spans="1:3">
      <c r="A30182" s="1" t="s">
        <v>43501</v>
      </c>
      <c r="B30182" s="1" t="s">
        <v>13585</v>
      </c>
      <c r="C30182" s="1" t="str">
        <f t="shared" si="471"/>
        <v>HATE</v>
      </c>
    </row>
    <row r="30183" spans="1:3">
      <c r="A30183" s="1" t="s">
        <v>43502</v>
      </c>
      <c r="B30183" s="1" t="s">
        <v>13519</v>
      </c>
      <c r="C30183" s="1" t="str">
        <f t="shared" si="471"/>
        <v>NON_HATE</v>
      </c>
    </row>
    <row r="30184" spans="1:3">
      <c r="A30184" s="1" t="s">
        <v>43503</v>
      </c>
      <c r="B30184" s="1" t="s">
        <v>13519</v>
      </c>
      <c r="C30184" s="1" t="str">
        <f t="shared" si="471"/>
        <v>NON_HATE</v>
      </c>
    </row>
    <row r="30185" spans="1:3">
      <c r="A30185" s="1" t="s">
        <v>43504</v>
      </c>
      <c r="B30185" s="1" t="s">
        <v>13519</v>
      </c>
      <c r="C30185" s="1" t="str">
        <f t="shared" si="471"/>
        <v>NON_HATE</v>
      </c>
    </row>
    <row r="30186" spans="1:3">
      <c r="A30186" s="1" t="s">
        <v>43505</v>
      </c>
      <c r="B30186" s="1" t="s">
        <v>13519</v>
      </c>
      <c r="C30186" s="1" t="str">
        <f t="shared" si="471"/>
        <v>NON_HATE</v>
      </c>
    </row>
    <row r="30187" spans="1:3">
      <c r="A30187" s="1" t="s">
        <v>43506</v>
      </c>
      <c r="B30187" s="1" t="s">
        <v>13544</v>
      </c>
      <c r="C30187" s="1" t="str">
        <f t="shared" si="471"/>
        <v>HATE</v>
      </c>
    </row>
    <row r="30188" spans="1:3">
      <c r="A30188" s="1" t="s">
        <v>43507</v>
      </c>
      <c r="B30188" s="1" t="s">
        <v>13537</v>
      </c>
      <c r="C30188" s="1" t="str">
        <f t="shared" si="471"/>
        <v>HATE</v>
      </c>
    </row>
    <row r="30189" spans="1:3">
      <c r="A30189" s="1" t="s">
        <v>43508</v>
      </c>
      <c r="B30189" s="1" t="s">
        <v>13519</v>
      </c>
      <c r="C30189" s="1" t="str">
        <f t="shared" si="471"/>
        <v>NON_HATE</v>
      </c>
    </row>
    <row r="30190" spans="1:3">
      <c r="A30190" s="1" t="s">
        <v>43509</v>
      </c>
      <c r="B30190" s="1" t="s">
        <v>13519</v>
      </c>
      <c r="C30190" s="1" t="str">
        <f t="shared" si="471"/>
        <v>NON_HATE</v>
      </c>
    </row>
    <row r="30191" spans="1:3">
      <c r="A30191" s="1" t="s">
        <v>43510</v>
      </c>
      <c r="B30191" s="1" t="s">
        <v>13519</v>
      </c>
      <c r="C30191" s="1" t="str">
        <f t="shared" si="471"/>
        <v>NON_HATE</v>
      </c>
    </row>
    <row r="30192" spans="1:3">
      <c r="A30192" s="1" t="s">
        <v>43511</v>
      </c>
      <c r="B30192" s="1" t="s">
        <v>13529</v>
      </c>
      <c r="C30192" s="1" t="str">
        <f t="shared" si="471"/>
        <v>HATE</v>
      </c>
    </row>
    <row r="30193" spans="1:3">
      <c r="A30193" s="1" t="s">
        <v>43512</v>
      </c>
      <c r="B30193" s="1" t="s">
        <v>13585</v>
      </c>
      <c r="C30193" s="1" t="str">
        <f t="shared" si="471"/>
        <v>HATE</v>
      </c>
    </row>
    <row r="30194" spans="1:3">
      <c r="A30194" s="1" t="s">
        <v>43513</v>
      </c>
      <c r="B30194" s="1" t="s">
        <v>13585</v>
      </c>
      <c r="C30194" s="1" t="str">
        <f t="shared" si="471"/>
        <v>HATE</v>
      </c>
    </row>
    <row r="30195" spans="1:3">
      <c r="A30195" s="1" t="s">
        <v>43514</v>
      </c>
      <c r="B30195" s="1" t="s">
        <v>13544</v>
      </c>
      <c r="C30195" s="1" t="str">
        <f t="shared" si="471"/>
        <v>HATE</v>
      </c>
    </row>
    <row r="30196" spans="1:3">
      <c r="A30196" s="1" t="s">
        <v>43515</v>
      </c>
      <c r="B30196" s="1" t="s">
        <v>13519</v>
      </c>
      <c r="C30196" s="1" t="str">
        <f t="shared" si="471"/>
        <v>NON_HATE</v>
      </c>
    </row>
    <row r="30197" spans="1:3">
      <c r="A30197" s="1" t="s">
        <v>43516</v>
      </c>
      <c r="B30197" s="1" t="s">
        <v>13585</v>
      </c>
      <c r="C30197" s="1" t="str">
        <f t="shared" si="471"/>
        <v>HATE</v>
      </c>
    </row>
    <row r="30198" spans="1:3">
      <c r="A30198" s="1" t="s">
        <v>43517</v>
      </c>
      <c r="B30198" s="1" t="s">
        <v>13519</v>
      </c>
      <c r="C30198" s="1" t="str">
        <f t="shared" si="471"/>
        <v>NON_HATE</v>
      </c>
    </row>
    <row r="30199" spans="1:3">
      <c r="A30199" s="1" t="s">
        <v>43518</v>
      </c>
      <c r="B30199" s="1" t="s">
        <v>13519</v>
      </c>
      <c r="C30199" s="1" t="str">
        <f t="shared" si="471"/>
        <v>NON_HATE</v>
      </c>
    </row>
    <row r="30200" spans="1:3">
      <c r="A30200" s="1" t="s">
        <v>43519</v>
      </c>
      <c r="B30200" s="1" t="s">
        <v>13519</v>
      </c>
      <c r="C30200" s="1" t="str">
        <f t="shared" si="471"/>
        <v>NON_HATE</v>
      </c>
    </row>
    <row r="30201" spans="1:3">
      <c r="A30201" s="1" t="s">
        <v>43520</v>
      </c>
      <c r="B30201" s="1" t="s">
        <v>13519</v>
      </c>
      <c r="C30201" s="1" t="str">
        <f t="shared" si="471"/>
        <v>NON_HATE</v>
      </c>
    </row>
    <row r="30202" spans="1:3">
      <c r="A30202" s="1" t="s">
        <v>43521</v>
      </c>
      <c r="B30202" s="1" t="s">
        <v>13519</v>
      </c>
      <c r="C30202" s="1" t="str">
        <f t="shared" si="471"/>
        <v>NON_HATE</v>
      </c>
    </row>
    <row r="30203" spans="1:3">
      <c r="A30203" s="1" t="s">
        <v>43522</v>
      </c>
      <c r="B30203" s="1" t="s">
        <v>13519</v>
      </c>
      <c r="C30203" s="1" t="str">
        <f t="shared" si="471"/>
        <v>NON_HATE</v>
      </c>
    </row>
    <row r="30204" spans="1:3">
      <c r="A30204" s="1" t="s">
        <v>43523</v>
      </c>
      <c r="B30204" s="1" t="s">
        <v>13519</v>
      </c>
      <c r="C30204" s="1" t="str">
        <f t="shared" si="471"/>
        <v>NON_HATE</v>
      </c>
    </row>
    <row r="30205" spans="1:3">
      <c r="A30205" s="1" t="s">
        <v>43524</v>
      </c>
      <c r="B30205" s="1" t="s">
        <v>13519</v>
      </c>
      <c r="C30205" s="1" t="str">
        <f t="shared" si="471"/>
        <v>NON_HATE</v>
      </c>
    </row>
    <row r="30206" spans="1:3">
      <c r="A30206" s="1" t="s">
        <v>43525</v>
      </c>
      <c r="B30206" s="1" t="s">
        <v>13519</v>
      </c>
      <c r="C30206" s="1" t="str">
        <f t="shared" si="471"/>
        <v>NON_HATE</v>
      </c>
    </row>
    <row r="30207" spans="1:3">
      <c r="A30207" s="1" t="s">
        <v>43526</v>
      </c>
      <c r="B30207" s="1" t="s">
        <v>13519</v>
      </c>
      <c r="C30207" s="1" t="str">
        <f t="shared" si="471"/>
        <v>NON_HATE</v>
      </c>
    </row>
    <row r="30208" spans="1:3">
      <c r="A30208" s="1" t="s">
        <v>43527</v>
      </c>
      <c r="B30208" s="1" t="s">
        <v>13519</v>
      </c>
      <c r="C30208" s="1" t="str">
        <f t="shared" si="471"/>
        <v>NON_HATE</v>
      </c>
    </row>
    <row r="30209" spans="1:3">
      <c r="A30209" s="1" t="s">
        <v>43528</v>
      </c>
      <c r="B30209" s="1" t="s">
        <v>13519</v>
      </c>
      <c r="C30209" s="1" t="str">
        <f t="shared" si="471"/>
        <v>NON_HATE</v>
      </c>
    </row>
    <row r="30210" spans="1:3">
      <c r="A30210" s="1" t="s">
        <v>43529</v>
      </c>
      <c r="B30210" s="1" t="s">
        <v>13585</v>
      </c>
      <c r="C30210" s="1" t="str">
        <f t="shared" si="471"/>
        <v>HATE</v>
      </c>
    </row>
    <row r="30211" spans="1:3">
      <c r="A30211" s="1" t="s">
        <v>43530</v>
      </c>
      <c r="B30211" s="1" t="s">
        <v>13519</v>
      </c>
      <c r="C30211" s="1" t="str">
        <f t="shared" ref="C30211:C30274" si="472">IF(B30211="Not_offensive","NON_HATE","HATE")</f>
        <v>NON_HATE</v>
      </c>
    </row>
    <row r="30212" spans="1:3">
      <c r="A30212" s="1" t="s">
        <v>43531</v>
      </c>
      <c r="B30212" s="1" t="s">
        <v>13519</v>
      </c>
      <c r="C30212" s="1" t="str">
        <f t="shared" si="472"/>
        <v>NON_HATE</v>
      </c>
    </row>
    <row r="30213" spans="1:3">
      <c r="A30213" s="1" t="s">
        <v>43532</v>
      </c>
      <c r="B30213" s="1" t="s">
        <v>13519</v>
      </c>
      <c r="C30213" s="1" t="str">
        <f t="shared" si="472"/>
        <v>NON_HATE</v>
      </c>
    </row>
    <row r="30214" spans="1:3">
      <c r="A30214" s="1" t="s">
        <v>43533</v>
      </c>
      <c r="B30214" s="1" t="s">
        <v>13519</v>
      </c>
      <c r="C30214" s="1" t="str">
        <f t="shared" si="472"/>
        <v>NON_HATE</v>
      </c>
    </row>
    <row r="30215" spans="1:3">
      <c r="A30215" s="1" t="s">
        <v>43534</v>
      </c>
      <c r="B30215" s="1" t="s">
        <v>13519</v>
      </c>
      <c r="C30215" s="1" t="str">
        <f t="shared" si="472"/>
        <v>NON_HATE</v>
      </c>
    </row>
    <row r="30216" spans="1:3">
      <c r="A30216" s="1" t="s">
        <v>43535</v>
      </c>
      <c r="B30216" s="1" t="s">
        <v>13519</v>
      </c>
      <c r="C30216" s="1" t="str">
        <f t="shared" si="472"/>
        <v>NON_HATE</v>
      </c>
    </row>
    <row r="30217" spans="1:3">
      <c r="A30217" s="1" t="s">
        <v>43536</v>
      </c>
      <c r="B30217" s="1" t="s">
        <v>13585</v>
      </c>
      <c r="C30217" s="1" t="str">
        <f t="shared" si="472"/>
        <v>HATE</v>
      </c>
    </row>
    <row r="30218" spans="1:3">
      <c r="A30218" s="1" t="s">
        <v>43537</v>
      </c>
      <c r="B30218" s="1" t="s">
        <v>13519</v>
      </c>
      <c r="C30218" s="1" t="str">
        <f t="shared" si="472"/>
        <v>NON_HATE</v>
      </c>
    </row>
    <row r="30219" spans="1:3">
      <c r="A30219" s="1" t="s">
        <v>43538</v>
      </c>
      <c r="B30219" s="1" t="s">
        <v>13519</v>
      </c>
      <c r="C30219" s="1" t="str">
        <f t="shared" si="472"/>
        <v>NON_HATE</v>
      </c>
    </row>
    <row r="30220" spans="1:3">
      <c r="A30220" s="1" t="s">
        <v>43539</v>
      </c>
      <c r="B30220" s="1" t="s">
        <v>13519</v>
      </c>
      <c r="C30220" s="1" t="str">
        <f t="shared" si="472"/>
        <v>NON_HATE</v>
      </c>
    </row>
    <row r="30221" spans="1:3">
      <c r="A30221" s="1" t="s">
        <v>43540</v>
      </c>
      <c r="B30221" s="1" t="s">
        <v>13537</v>
      </c>
      <c r="C30221" s="1" t="str">
        <f t="shared" si="472"/>
        <v>HATE</v>
      </c>
    </row>
    <row r="30222" spans="1:3">
      <c r="A30222" s="1" t="s">
        <v>43541</v>
      </c>
      <c r="B30222" s="1" t="s">
        <v>13519</v>
      </c>
      <c r="C30222" s="1" t="str">
        <f t="shared" si="472"/>
        <v>NON_HATE</v>
      </c>
    </row>
    <row r="30223" spans="1:3">
      <c r="A30223" s="1" t="s">
        <v>43542</v>
      </c>
      <c r="B30223" s="1" t="s">
        <v>13519</v>
      </c>
      <c r="C30223" s="1" t="str">
        <f t="shared" si="472"/>
        <v>NON_HATE</v>
      </c>
    </row>
    <row r="30224" spans="1:3">
      <c r="A30224" s="1" t="s">
        <v>43543</v>
      </c>
      <c r="B30224" s="1" t="s">
        <v>13519</v>
      </c>
      <c r="C30224" s="1" t="str">
        <f t="shared" si="472"/>
        <v>NON_HATE</v>
      </c>
    </row>
    <row r="30225" spans="1:3">
      <c r="A30225" s="1" t="s">
        <v>43544</v>
      </c>
      <c r="B30225" s="1" t="s">
        <v>13519</v>
      </c>
      <c r="C30225" s="1" t="str">
        <f t="shared" si="472"/>
        <v>NON_HATE</v>
      </c>
    </row>
    <row r="30226" spans="1:3">
      <c r="A30226" s="1" t="s">
        <v>43545</v>
      </c>
      <c r="B30226" s="1" t="s">
        <v>13519</v>
      </c>
      <c r="C30226" s="1" t="str">
        <f t="shared" si="472"/>
        <v>NON_HATE</v>
      </c>
    </row>
    <row r="30227" spans="1:3">
      <c r="A30227" s="1" t="s">
        <v>43546</v>
      </c>
      <c r="B30227" s="1" t="s">
        <v>13519</v>
      </c>
      <c r="C30227" s="1" t="str">
        <f t="shared" si="472"/>
        <v>NON_HATE</v>
      </c>
    </row>
    <row r="30228" spans="1:3">
      <c r="A30228" s="1" t="s">
        <v>43547</v>
      </c>
      <c r="B30228" s="1" t="s">
        <v>13537</v>
      </c>
      <c r="C30228" s="1" t="str">
        <f t="shared" si="472"/>
        <v>HATE</v>
      </c>
    </row>
    <row r="30229" spans="1:3">
      <c r="A30229" s="1" t="s">
        <v>43548</v>
      </c>
      <c r="B30229" s="1" t="s">
        <v>13537</v>
      </c>
      <c r="C30229" s="1" t="str">
        <f t="shared" si="472"/>
        <v>HATE</v>
      </c>
    </row>
    <row r="30230" spans="1:3">
      <c r="A30230" s="1" t="s">
        <v>43549</v>
      </c>
      <c r="B30230" s="1" t="s">
        <v>13519</v>
      </c>
      <c r="C30230" s="1" t="str">
        <f t="shared" si="472"/>
        <v>NON_HATE</v>
      </c>
    </row>
    <row r="30231" spans="1:3">
      <c r="A30231" s="1" t="s">
        <v>43550</v>
      </c>
      <c r="B30231" s="1" t="s">
        <v>13585</v>
      </c>
      <c r="C30231" s="1" t="str">
        <f t="shared" si="472"/>
        <v>HATE</v>
      </c>
    </row>
    <row r="30232" spans="1:3">
      <c r="A30232" s="1" t="s">
        <v>43551</v>
      </c>
      <c r="B30232" s="1" t="s">
        <v>13537</v>
      </c>
      <c r="C30232" s="1" t="str">
        <f t="shared" si="472"/>
        <v>HATE</v>
      </c>
    </row>
    <row r="30233" spans="1:3">
      <c r="A30233" s="1" t="s">
        <v>43552</v>
      </c>
      <c r="B30233" s="1" t="s">
        <v>13519</v>
      </c>
      <c r="C30233" s="1" t="str">
        <f t="shared" si="472"/>
        <v>NON_HATE</v>
      </c>
    </row>
    <row r="30234" spans="1:3">
      <c r="A30234" s="1" t="s">
        <v>43553</v>
      </c>
      <c r="B30234" s="1" t="s">
        <v>13519</v>
      </c>
      <c r="C30234" s="1" t="str">
        <f t="shared" si="472"/>
        <v>NON_HATE</v>
      </c>
    </row>
    <row r="30235" spans="1:3">
      <c r="A30235" s="1" t="s">
        <v>43554</v>
      </c>
      <c r="B30235" s="1" t="s">
        <v>13519</v>
      </c>
      <c r="C30235" s="1" t="str">
        <f t="shared" si="472"/>
        <v>NON_HATE</v>
      </c>
    </row>
    <row r="30236" spans="1:3">
      <c r="A30236" s="1" t="s">
        <v>43555</v>
      </c>
      <c r="B30236" s="1" t="s">
        <v>13519</v>
      </c>
      <c r="C30236" s="1" t="str">
        <f t="shared" si="472"/>
        <v>NON_HATE</v>
      </c>
    </row>
    <row r="30237" spans="1:3">
      <c r="A30237" s="1" t="s">
        <v>43556</v>
      </c>
      <c r="B30237" s="1" t="s">
        <v>13537</v>
      </c>
      <c r="C30237" s="1" t="str">
        <f t="shared" si="472"/>
        <v>HATE</v>
      </c>
    </row>
    <row r="30238" spans="1:3">
      <c r="A30238" s="1" t="s">
        <v>43557</v>
      </c>
      <c r="B30238" s="1" t="s">
        <v>13537</v>
      </c>
      <c r="C30238" s="1" t="str">
        <f t="shared" si="472"/>
        <v>HATE</v>
      </c>
    </row>
    <row r="30239" spans="1:3">
      <c r="A30239" s="1" t="s">
        <v>43558</v>
      </c>
      <c r="B30239" s="1" t="s">
        <v>13537</v>
      </c>
      <c r="C30239" s="1" t="str">
        <f t="shared" si="472"/>
        <v>HATE</v>
      </c>
    </row>
    <row r="30240" spans="1:3">
      <c r="A30240" s="1" t="s">
        <v>43559</v>
      </c>
      <c r="B30240" s="1" t="s">
        <v>13519</v>
      </c>
      <c r="C30240" s="1" t="str">
        <f t="shared" si="472"/>
        <v>NON_HATE</v>
      </c>
    </row>
    <row r="30241" spans="1:3">
      <c r="A30241" s="1" t="s">
        <v>43560</v>
      </c>
      <c r="B30241" s="1" t="s">
        <v>13519</v>
      </c>
      <c r="C30241" s="1" t="str">
        <f t="shared" si="472"/>
        <v>NON_HATE</v>
      </c>
    </row>
    <row r="30242" spans="1:3">
      <c r="A30242" s="1" t="s">
        <v>43561</v>
      </c>
      <c r="B30242" s="1" t="s">
        <v>13519</v>
      </c>
      <c r="C30242" s="1" t="str">
        <f t="shared" si="472"/>
        <v>NON_HATE</v>
      </c>
    </row>
    <row r="30243" spans="1:3">
      <c r="A30243" s="1" t="s">
        <v>43562</v>
      </c>
      <c r="B30243" s="1" t="s">
        <v>13537</v>
      </c>
      <c r="C30243" s="1" t="str">
        <f t="shared" si="472"/>
        <v>HATE</v>
      </c>
    </row>
    <row r="30244" spans="1:3">
      <c r="A30244" s="1" t="s">
        <v>43563</v>
      </c>
      <c r="B30244" s="1" t="s">
        <v>13519</v>
      </c>
      <c r="C30244" s="1" t="str">
        <f t="shared" si="472"/>
        <v>NON_HATE</v>
      </c>
    </row>
    <row r="30245" spans="1:3">
      <c r="A30245" s="1" t="s">
        <v>43564</v>
      </c>
      <c r="B30245" s="1" t="s">
        <v>13585</v>
      </c>
      <c r="C30245" s="1" t="str">
        <f t="shared" si="472"/>
        <v>HATE</v>
      </c>
    </row>
    <row r="30246" spans="1:3">
      <c r="A30246" s="1" t="s">
        <v>43565</v>
      </c>
      <c r="B30246" s="1" t="s">
        <v>13519</v>
      </c>
      <c r="C30246" s="1" t="str">
        <f t="shared" si="472"/>
        <v>NON_HATE</v>
      </c>
    </row>
    <row r="30247" spans="1:3">
      <c r="A30247" s="1" t="s">
        <v>43566</v>
      </c>
      <c r="B30247" s="1" t="s">
        <v>13519</v>
      </c>
      <c r="C30247" s="1" t="str">
        <f t="shared" si="472"/>
        <v>NON_HATE</v>
      </c>
    </row>
    <row r="30248" spans="1:3">
      <c r="A30248" s="1" t="s">
        <v>43567</v>
      </c>
      <c r="B30248" s="1" t="s">
        <v>13585</v>
      </c>
      <c r="C30248" s="1" t="str">
        <f t="shared" si="472"/>
        <v>HATE</v>
      </c>
    </row>
    <row r="30249" spans="1:3">
      <c r="A30249" s="1" t="s">
        <v>43568</v>
      </c>
      <c r="B30249" s="1" t="s">
        <v>13585</v>
      </c>
      <c r="C30249" s="1" t="str">
        <f t="shared" si="472"/>
        <v>HATE</v>
      </c>
    </row>
    <row r="30250" spans="1:3">
      <c r="A30250" s="1" t="s">
        <v>43569</v>
      </c>
      <c r="B30250" s="1" t="s">
        <v>13519</v>
      </c>
      <c r="C30250" s="1" t="str">
        <f t="shared" si="472"/>
        <v>NON_HATE</v>
      </c>
    </row>
    <row r="30251" spans="1:3">
      <c r="A30251" s="1" t="s">
        <v>43570</v>
      </c>
      <c r="B30251" s="1" t="s">
        <v>13519</v>
      </c>
      <c r="C30251" s="1" t="str">
        <f t="shared" si="472"/>
        <v>NON_HATE</v>
      </c>
    </row>
    <row r="30252" spans="1:3">
      <c r="A30252" s="1" t="s">
        <v>43571</v>
      </c>
      <c r="B30252" s="1" t="s">
        <v>13519</v>
      </c>
      <c r="C30252" s="1" t="str">
        <f t="shared" si="472"/>
        <v>NON_HATE</v>
      </c>
    </row>
    <row r="30253" spans="1:3">
      <c r="A30253" s="1" t="s">
        <v>43572</v>
      </c>
      <c r="B30253" s="1" t="s">
        <v>13519</v>
      </c>
      <c r="C30253" s="1" t="str">
        <f t="shared" si="472"/>
        <v>NON_HATE</v>
      </c>
    </row>
    <row r="30254" spans="1:3">
      <c r="A30254" s="1" t="s">
        <v>43573</v>
      </c>
      <c r="B30254" s="1" t="s">
        <v>13519</v>
      </c>
      <c r="C30254" s="1" t="str">
        <f t="shared" si="472"/>
        <v>NON_HATE</v>
      </c>
    </row>
    <row r="30255" spans="1:3">
      <c r="A30255" s="1" t="s">
        <v>43574</v>
      </c>
      <c r="B30255" s="1" t="s">
        <v>13544</v>
      </c>
      <c r="C30255" s="1" t="str">
        <f t="shared" si="472"/>
        <v>HATE</v>
      </c>
    </row>
    <row r="30256" spans="1:3">
      <c r="A30256" s="1" t="s">
        <v>43575</v>
      </c>
      <c r="B30256" s="1" t="s">
        <v>13519</v>
      </c>
      <c r="C30256" s="1" t="str">
        <f t="shared" si="472"/>
        <v>NON_HATE</v>
      </c>
    </row>
    <row r="30257" spans="1:3">
      <c r="A30257" s="1" t="s">
        <v>43576</v>
      </c>
      <c r="B30257" s="1" t="s">
        <v>13519</v>
      </c>
      <c r="C30257" s="1" t="str">
        <f t="shared" si="472"/>
        <v>NON_HATE</v>
      </c>
    </row>
    <row r="30258" spans="1:3">
      <c r="A30258" s="1" t="s">
        <v>43577</v>
      </c>
      <c r="B30258" s="1" t="s">
        <v>13519</v>
      </c>
      <c r="C30258" s="1" t="str">
        <f t="shared" si="472"/>
        <v>NON_HATE</v>
      </c>
    </row>
    <row r="30259" spans="1:3">
      <c r="A30259" s="1" t="s">
        <v>43578</v>
      </c>
      <c r="B30259" s="1" t="s">
        <v>13519</v>
      </c>
      <c r="C30259" s="1" t="str">
        <f t="shared" si="472"/>
        <v>NON_HATE</v>
      </c>
    </row>
    <row r="30260" spans="1:3">
      <c r="A30260" s="1" t="s">
        <v>43579</v>
      </c>
      <c r="B30260" s="1" t="s">
        <v>13519</v>
      </c>
      <c r="C30260" s="1" t="str">
        <f t="shared" si="472"/>
        <v>NON_HATE</v>
      </c>
    </row>
    <row r="30261" spans="1:3">
      <c r="A30261" s="1" t="s">
        <v>43580</v>
      </c>
      <c r="B30261" s="1" t="s">
        <v>13544</v>
      </c>
      <c r="C30261" s="1" t="str">
        <f t="shared" si="472"/>
        <v>HATE</v>
      </c>
    </row>
    <row r="30262" spans="1:3">
      <c r="A30262" s="1" t="s">
        <v>43581</v>
      </c>
      <c r="B30262" s="1" t="s">
        <v>13519</v>
      </c>
      <c r="C30262" s="1" t="str">
        <f t="shared" si="472"/>
        <v>NON_HATE</v>
      </c>
    </row>
    <row r="30263" spans="1:3">
      <c r="A30263" s="1" t="s">
        <v>43582</v>
      </c>
      <c r="B30263" s="1" t="s">
        <v>13519</v>
      </c>
      <c r="C30263" s="1" t="str">
        <f t="shared" si="472"/>
        <v>NON_HATE</v>
      </c>
    </row>
    <row r="30264" spans="1:3">
      <c r="A30264" s="1" t="s">
        <v>43583</v>
      </c>
      <c r="B30264" s="1" t="s">
        <v>13519</v>
      </c>
      <c r="C30264" s="1" t="str">
        <f t="shared" si="472"/>
        <v>NON_HATE</v>
      </c>
    </row>
    <row r="30265" spans="1:3">
      <c r="A30265" s="1" t="s">
        <v>43584</v>
      </c>
      <c r="B30265" s="1" t="s">
        <v>13585</v>
      </c>
      <c r="C30265" s="1" t="str">
        <f t="shared" si="472"/>
        <v>HATE</v>
      </c>
    </row>
    <row r="30266" spans="1:3">
      <c r="A30266" s="1" t="s">
        <v>43585</v>
      </c>
      <c r="B30266" s="1" t="s">
        <v>13519</v>
      </c>
      <c r="C30266" s="1" t="str">
        <f t="shared" si="472"/>
        <v>NON_HATE</v>
      </c>
    </row>
    <row r="30267" spans="1:3">
      <c r="A30267" s="1" t="s">
        <v>43586</v>
      </c>
      <c r="B30267" s="1" t="s">
        <v>13519</v>
      </c>
      <c r="C30267" s="1" t="str">
        <f t="shared" si="472"/>
        <v>NON_HATE</v>
      </c>
    </row>
    <row r="30268" spans="1:3">
      <c r="A30268" s="1" t="s">
        <v>43587</v>
      </c>
      <c r="B30268" s="1" t="s">
        <v>13519</v>
      </c>
      <c r="C30268" s="1" t="str">
        <f t="shared" si="472"/>
        <v>NON_HATE</v>
      </c>
    </row>
    <row r="30269" spans="1:3">
      <c r="A30269" s="1" t="s">
        <v>43588</v>
      </c>
      <c r="B30269" s="1" t="s">
        <v>13519</v>
      </c>
      <c r="C30269" s="1" t="str">
        <f t="shared" si="472"/>
        <v>NON_HATE</v>
      </c>
    </row>
    <row r="30270" spans="1:3">
      <c r="A30270" s="1" t="s">
        <v>43589</v>
      </c>
      <c r="B30270" s="1" t="s">
        <v>13519</v>
      </c>
      <c r="C30270" s="1" t="str">
        <f t="shared" si="472"/>
        <v>NON_HATE</v>
      </c>
    </row>
    <row r="30271" spans="1:3">
      <c r="A30271" s="1" t="s">
        <v>43590</v>
      </c>
      <c r="B30271" s="1" t="s">
        <v>13519</v>
      </c>
      <c r="C30271" s="1" t="str">
        <f t="shared" si="472"/>
        <v>NON_HATE</v>
      </c>
    </row>
    <row r="30272" spans="1:3">
      <c r="A30272" s="1" t="s">
        <v>43591</v>
      </c>
      <c r="B30272" s="1" t="s">
        <v>13544</v>
      </c>
      <c r="C30272" s="1" t="str">
        <f t="shared" si="472"/>
        <v>HATE</v>
      </c>
    </row>
    <row r="30273" spans="1:3">
      <c r="A30273" s="1" t="s">
        <v>43592</v>
      </c>
      <c r="B30273" s="1" t="s">
        <v>13519</v>
      </c>
      <c r="C30273" s="1" t="str">
        <f t="shared" si="472"/>
        <v>NON_HATE</v>
      </c>
    </row>
    <row r="30274" spans="1:3">
      <c r="A30274" s="1" t="s">
        <v>43593</v>
      </c>
      <c r="B30274" s="1" t="s">
        <v>13537</v>
      </c>
      <c r="C30274" s="1" t="str">
        <f t="shared" si="472"/>
        <v>HATE</v>
      </c>
    </row>
    <row r="30275" spans="1:3">
      <c r="A30275" s="1" t="s">
        <v>43594</v>
      </c>
      <c r="B30275" s="1" t="s">
        <v>13519</v>
      </c>
      <c r="C30275" s="1" t="str">
        <f t="shared" ref="C30275:C30338" si="473">IF(B30275="Not_offensive","NON_HATE","HATE")</f>
        <v>NON_HATE</v>
      </c>
    </row>
    <row r="30276" spans="1:3">
      <c r="A30276" s="1" t="s">
        <v>43595</v>
      </c>
      <c r="B30276" s="1" t="s">
        <v>13519</v>
      </c>
      <c r="C30276" s="1" t="str">
        <f t="shared" si="473"/>
        <v>NON_HATE</v>
      </c>
    </row>
    <row r="30277" spans="1:3">
      <c r="A30277" s="1" t="s">
        <v>43596</v>
      </c>
      <c r="B30277" s="1" t="s">
        <v>13519</v>
      </c>
      <c r="C30277" s="1" t="str">
        <f t="shared" si="473"/>
        <v>NON_HATE</v>
      </c>
    </row>
    <row r="30278" spans="1:3">
      <c r="A30278" s="1" t="s">
        <v>43597</v>
      </c>
      <c r="B30278" s="1" t="s">
        <v>13544</v>
      </c>
      <c r="C30278" s="1" t="str">
        <f t="shared" si="473"/>
        <v>HATE</v>
      </c>
    </row>
    <row r="30279" spans="1:3">
      <c r="A30279" s="1" t="s">
        <v>43598</v>
      </c>
      <c r="B30279" s="1" t="s">
        <v>13519</v>
      </c>
      <c r="C30279" s="1" t="str">
        <f t="shared" si="473"/>
        <v>NON_HATE</v>
      </c>
    </row>
    <row r="30280" spans="1:3">
      <c r="A30280" s="1" t="s">
        <v>43599</v>
      </c>
      <c r="B30280" s="1" t="s">
        <v>13519</v>
      </c>
      <c r="C30280" s="1" t="str">
        <f t="shared" si="473"/>
        <v>NON_HATE</v>
      </c>
    </row>
    <row r="30281" spans="1:3">
      <c r="A30281" s="1" t="s">
        <v>43600</v>
      </c>
      <c r="B30281" s="1" t="s">
        <v>13519</v>
      </c>
      <c r="C30281" s="1" t="str">
        <f t="shared" si="473"/>
        <v>NON_HATE</v>
      </c>
    </row>
    <row r="30282" spans="1:3">
      <c r="A30282" s="1" t="s">
        <v>43601</v>
      </c>
      <c r="B30282" s="1" t="s">
        <v>13585</v>
      </c>
      <c r="C30282" s="1" t="str">
        <f t="shared" si="473"/>
        <v>HATE</v>
      </c>
    </row>
    <row r="30283" spans="1:3">
      <c r="A30283" s="1" t="s">
        <v>43602</v>
      </c>
      <c r="B30283" s="1" t="s">
        <v>13519</v>
      </c>
      <c r="C30283" s="1" t="str">
        <f t="shared" si="473"/>
        <v>NON_HATE</v>
      </c>
    </row>
    <row r="30284" spans="1:3">
      <c r="A30284" s="1" t="s">
        <v>43603</v>
      </c>
      <c r="B30284" s="1" t="s">
        <v>13519</v>
      </c>
      <c r="C30284" s="1" t="str">
        <f t="shared" si="473"/>
        <v>NON_HATE</v>
      </c>
    </row>
    <row r="30285" spans="1:3">
      <c r="A30285" s="1" t="s">
        <v>43604</v>
      </c>
      <c r="B30285" s="1" t="s">
        <v>13519</v>
      </c>
      <c r="C30285" s="1" t="str">
        <f t="shared" si="473"/>
        <v>NON_HATE</v>
      </c>
    </row>
    <row r="30286" spans="1:3">
      <c r="A30286" s="1" t="s">
        <v>43605</v>
      </c>
      <c r="B30286" s="1" t="s">
        <v>13544</v>
      </c>
      <c r="C30286" s="1" t="str">
        <f t="shared" si="473"/>
        <v>HATE</v>
      </c>
    </row>
    <row r="30287" spans="1:3">
      <c r="A30287" s="1" t="s">
        <v>43606</v>
      </c>
      <c r="B30287" s="1" t="s">
        <v>13519</v>
      </c>
      <c r="C30287" s="1" t="str">
        <f t="shared" si="473"/>
        <v>NON_HATE</v>
      </c>
    </row>
    <row r="30288" spans="1:3">
      <c r="A30288" s="1" t="s">
        <v>43607</v>
      </c>
      <c r="B30288" s="1" t="s">
        <v>13519</v>
      </c>
      <c r="C30288" s="1" t="str">
        <f t="shared" si="473"/>
        <v>NON_HATE</v>
      </c>
    </row>
    <row r="30289" spans="1:3">
      <c r="A30289" s="1" t="s">
        <v>43608</v>
      </c>
      <c r="B30289" s="1" t="s">
        <v>13519</v>
      </c>
      <c r="C30289" s="1" t="str">
        <f t="shared" si="473"/>
        <v>NON_HATE</v>
      </c>
    </row>
    <row r="30290" spans="1:3">
      <c r="A30290" s="1" t="s">
        <v>43609</v>
      </c>
      <c r="B30290" s="1" t="s">
        <v>13519</v>
      </c>
      <c r="C30290" s="1" t="str">
        <f t="shared" si="473"/>
        <v>NON_HATE</v>
      </c>
    </row>
    <row r="30291" spans="1:3">
      <c r="A30291" s="1" t="s">
        <v>43610</v>
      </c>
      <c r="B30291" s="1" t="s">
        <v>13519</v>
      </c>
      <c r="C30291" s="1" t="str">
        <f t="shared" si="473"/>
        <v>NON_HATE</v>
      </c>
    </row>
    <row r="30292" spans="1:3">
      <c r="A30292" s="1" t="s">
        <v>43611</v>
      </c>
      <c r="B30292" s="1" t="s">
        <v>13585</v>
      </c>
      <c r="C30292" s="1" t="str">
        <f t="shared" si="473"/>
        <v>HATE</v>
      </c>
    </row>
    <row r="30293" spans="1:3">
      <c r="A30293" s="1" t="s">
        <v>43612</v>
      </c>
      <c r="B30293" s="1" t="s">
        <v>13519</v>
      </c>
      <c r="C30293" s="1" t="str">
        <f t="shared" si="473"/>
        <v>NON_HATE</v>
      </c>
    </row>
    <row r="30294" spans="1:3">
      <c r="A30294" s="1" t="s">
        <v>43613</v>
      </c>
      <c r="B30294" s="1" t="s">
        <v>13544</v>
      </c>
      <c r="C30294" s="1" t="str">
        <f t="shared" si="473"/>
        <v>HATE</v>
      </c>
    </row>
    <row r="30295" spans="1:3">
      <c r="A30295" s="1" t="s">
        <v>43614</v>
      </c>
      <c r="B30295" s="1" t="s">
        <v>13585</v>
      </c>
      <c r="C30295" s="1" t="str">
        <f t="shared" si="473"/>
        <v>HATE</v>
      </c>
    </row>
    <row r="30296" spans="1:3">
      <c r="A30296" s="1" t="s">
        <v>43615</v>
      </c>
      <c r="B30296" s="1" t="s">
        <v>13519</v>
      </c>
      <c r="C30296" s="1" t="str">
        <f t="shared" si="473"/>
        <v>NON_HATE</v>
      </c>
    </row>
    <row r="30297" spans="1:3">
      <c r="A30297" s="1" t="s">
        <v>43616</v>
      </c>
      <c r="B30297" s="1" t="s">
        <v>13519</v>
      </c>
      <c r="C30297" s="1" t="str">
        <f t="shared" si="473"/>
        <v>NON_HATE</v>
      </c>
    </row>
    <row r="30298" spans="1:3">
      <c r="A30298" s="1" t="s">
        <v>43617</v>
      </c>
      <c r="B30298" s="1" t="s">
        <v>13519</v>
      </c>
      <c r="C30298" s="1" t="str">
        <f t="shared" si="473"/>
        <v>NON_HATE</v>
      </c>
    </row>
    <row r="30299" spans="1:3">
      <c r="A30299" s="1" t="s">
        <v>43618</v>
      </c>
      <c r="B30299" s="1" t="s">
        <v>13519</v>
      </c>
      <c r="C30299" s="1" t="str">
        <f t="shared" si="473"/>
        <v>NON_HATE</v>
      </c>
    </row>
    <row r="30300" spans="1:3">
      <c r="A30300" s="1" t="s">
        <v>43619</v>
      </c>
      <c r="B30300" s="1" t="s">
        <v>13519</v>
      </c>
      <c r="C30300" s="1" t="str">
        <f t="shared" si="473"/>
        <v>NON_HATE</v>
      </c>
    </row>
    <row r="30301" spans="1:3">
      <c r="A30301" s="1" t="s">
        <v>43620</v>
      </c>
      <c r="B30301" s="1" t="s">
        <v>13519</v>
      </c>
      <c r="C30301" s="1" t="str">
        <f t="shared" si="473"/>
        <v>NON_HATE</v>
      </c>
    </row>
    <row r="30302" spans="1:3">
      <c r="A30302" s="1" t="s">
        <v>43621</v>
      </c>
      <c r="B30302" s="1" t="s">
        <v>13519</v>
      </c>
      <c r="C30302" s="1" t="str">
        <f t="shared" si="473"/>
        <v>NON_HATE</v>
      </c>
    </row>
    <row r="30303" spans="1:3">
      <c r="A30303" s="1" t="s">
        <v>43622</v>
      </c>
      <c r="B30303" s="1" t="s">
        <v>13519</v>
      </c>
      <c r="C30303" s="1" t="str">
        <f t="shared" si="473"/>
        <v>NON_HATE</v>
      </c>
    </row>
    <row r="30304" spans="1:3">
      <c r="A30304" s="1" t="s">
        <v>43623</v>
      </c>
      <c r="B30304" s="1" t="s">
        <v>13537</v>
      </c>
      <c r="C30304" s="1" t="str">
        <f t="shared" si="473"/>
        <v>HATE</v>
      </c>
    </row>
    <row r="30305" spans="1:3">
      <c r="A30305" s="1" t="s">
        <v>43624</v>
      </c>
      <c r="B30305" s="1" t="s">
        <v>13529</v>
      </c>
      <c r="C30305" s="1" t="str">
        <f t="shared" si="473"/>
        <v>HATE</v>
      </c>
    </row>
    <row r="30306" spans="1:3">
      <c r="A30306" s="1" t="s">
        <v>43625</v>
      </c>
      <c r="B30306" s="1" t="s">
        <v>13537</v>
      </c>
      <c r="C30306" s="1" t="str">
        <f t="shared" si="473"/>
        <v>HATE</v>
      </c>
    </row>
    <row r="30307" spans="1:3">
      <c r="A30307" s="1" t="s">
        <v>43626</v>
      </c>
      <c r="B30307" s="1" t="s">
        <v>13544</v>
      </c>
      <c r="C30307" s="1" t="str">
        <f t="shared" si="473"/>
        <v>HATE</v>
      </c>
    </row>
    <row r="30308" spans="1:3">
      <c r="A30308" s="1" t="s">
        <v>43627</v>
      </c>
      <c r="B30308" s="1" t="s">
        <v>13537</v>
      </c>
      <c r="C30308" s="1" t="str">
        <f t="shared" si="473"/>
        <v>HATE</v>
      </c>
    </row>
    <row r="30309" spans="1:3">
      <c r="A30309" s="1" t="s">
        <v>43628</v>
      </c>
      <c r="B30309" s="1" t="s">
        <v>13519</v>
      </c>
      <c r="C30309" s="1" t="str">
        <f t="shared" si="473"/>
        <v>NON_HATE</v>
      </c>
    </row>
    <row r="30310" spans="1:3">
      <c r="A30310" s="1" t="s">
        <v>43629</v>
      </c>
      <c r="B30310" s="1" t="s">
        <v>13519</v>
      </c>
      <c r="C30310" s="1" t="str">
        <f t="shared" si="473"/>
        <v>NON_HATE</v>
      </c>
    </row>
    <row r="30311" spans="1:3">
      <c r="A30311" s="1" t="s">
        <v>43630</v>
      </c>
      <c r="B30311" s="1" t="s">
        <v>13519</v>
      </c>
      <c r="C30311" s="1" t="str">
        <f t="shared" si="473"/>
        <v>NON_HATE</v>
      </c>
    </row>
    <row r="30312" spans="1:3">
      <c r="A30312" s="1" t="s">
        <v>43631</v>
      </c>
      <c r="B30312" s="1" t="s">
        <v>13519</v>
      </c>
      <c r="C30312" s="1" t="str">
        <f t="shared" si="473"/>
        <v>NON_HATE</v>
      </c>
    </row>
    <row r="30313" spans="1:3">
      <c r="A30313" s="1" t="s">
        <v>43632</v>
      </c>
      <c r="B30313" s="1" t="s">
        <v>13519</v>
      </c>
      <c r="C30313" s="1" t="str">
        <f t="shared" si="473"/>
        <v>NON_HATE</v>
      </c>
    </row>
    <row r="30314" spans="1:3">
      <c r="A30314" s="1" t="s">
        <v>43633</v>
      </c>
      <c r="B30314" s="1" t="s">
        <v>13519</v>
      </c>
      <c r="C30314" s="1" t="str">
        <f t="shared" si="473"/>
        <v>NON_HATE</v>
      </c>
    </row>
    <row r="30315" spans="1:3">
      <c r="A30315" s="1" t="s">
        <v>43634</v>
      </c>
      <c r="B30315" s="1" t="s">
        <v>13519</v>
      </c>
      <c r="C30315" s="1" t="str">
        <f t="shared" si="473"/>
        <v>NON_HATE</v>
      </c>
    </row>
    <row r="30316" spans="1:3">
      <c r="A30316" s="1" t="s">
        <v>43635</v>
      </c>
      <c r="B30316" s="1" t="s">
        <v>13519</v>
      </c>
      <c r="C30316" s="1" t="str">
        <f t="shared" si="473"/>
        <v>NON_HATE</v>
      </c>
    </row>
    <row r="30317" spans="1:3">
      <c r="A30317" s="1" t="s">
        <v>43636</v>
      </c>
      <c r="B30317" s="1" t="s">
        <v>13519</v>
      </c>
      <c r="C30317" s="1" t="str">
        <f t="shared" si="473"/>
        <v>NON_HATE</v>
      </c>
    </row>
    <row r="30318" spans="1:3">
      <c r="A30318" s="1" t="s">
        <v>43637</v>
      </c>
      <c r="B30318" s="1" t="s">
        <v>13519</v>
      </c>
      <c r="C30318" s="1" t="str">
        <f t="shared" si="473"/>
        <v>NON_HATE</v>
      </c>
    </row>
    <row r="30319" spans="1:3">
      <c r="A30319" s="1" t="s">
        <v>43638</v>
      </c>
      <c r="B30319" s="1" t="s">
        <v>13537</v>
      </c>
      <c r="C30319" s="1" t="str">
        <f t="shared" si="473"/>
        <v>HATE</v>
      </c>
    </row>
    <row r="30320" spans="1:3">
      <c r="A30320" s="1" t="s">
        <v>43639</v>
      </c>
      <c r="B30320" s="1" t="s">
        <v>13519</v>
      </c>
      <c r="C30320" s="1" t="str">
        <f t="shared" si="473"/>
        <v>NON_HATE</v>
      </c>
    </row>
    <row r="30321" spans="1:3">
      <c r="A30321" s="1" t="s">
        <v>43640</v>
      </c>
      <c r="B30321" s="1" t="s">
        <v>13519</v>
      </c>
      <c r="C30321" s="1" t="str">
        <f t="shared" si="473"/>
        <v>NON_HATE</v>
      </c>
    </row>
    <row r="30322" spans="1:3">
      <c r="A30322" s="1" t="s">
        <v>43641</v>
      </c>
      <c r="B30322" s="1" t="s">
        <v>13519</v>
      </c>
      <c r="C30322" s="1" t="str">
        <f t="shared" si="473"/>
        <v>NON_HATE</v>
      </c>
    </row>
    <row r="30323" spans="1:3">
      <c r="A30323" s="1" t="s">
        <v>43642</v>
      </c>
      <c r="B30323" s="1" t="s">
        <v>13519</v>
      </c>
      <c r="C30323" s="1" t="str">
        <f t="shared" si="473"/>
        <v>NON_HATE</v>
      </c>
    </row>
    <row r="30324" spans="1:3">
      <c r="A30324" s="1" t="s">
        <v>43643</v>
      </c>
      <c r="B30324" s="1" t="s">
        <v>13537</v>
      </c>
      <c r="C30324" s="1" t="str">
        <f t="shared" si="473"/>
        <v>HATE</v>
      </c>
    </row>
    <row r="30325" spans="1:3">
      <c r="A30325" s="1" t="s">
        <v>43644</v>
      </c>
      <c r="B30325" s="1" t="s">
        <v>13585</v>
      </c>
      <c r="C30325" s="1" t="str">
        <f t="shared" si="473"/>
        <v>HATE</v>
      </c>
    </row>
    <row r="30326" spans="1:3">
      <c r="A30326" s="1" t="s">
        <v>43645</v>
      </c>
      <c r="B30326" s="1" t="s">
        <v>13519</v>
      </c>
      <c r="C30326" s="1" t="str">
        <f t="shared" si="473"/>
        <v>NON_HATE</v>
      </c>
    </row>
    <row r="30327" spans="1:3">
      <c r="A30327" s="1" t="s">
        <v>43646</v>
      </c>
      <c r="B30327" s="1" t="s">
        <v>13519</v>
      </c>
      <c r="C30327" s="1" t="str">
        <f t="shared" si="473"/>
        <v>NON_HATE</v>
      </c>
    </row>
    <row r="30328" spans="1:3">
      <c r="A30328" s="1" t="s">
        <v>43647</v>
      </c>
      <c r="B30328" s="1" t="s">
        <v>13585</v>
      </c>
      <c r="C30328" s="1" t="str">
        <f t="shared" si="473"/>
        <v>HATE</v>
      </c>
    </row>
    <row r="30329" spans="1:3">
      <c r="A30329" s="1" t="s">
        <v>43648</v>
      </c>
      <c r="B30329" s="1" t="s">
        <v>13519</v>
      </c>
      <c r="C30329" s="1" t="str">
        <f t="shared" si="473"/>
        <v>NON_HATE</v>
      </c>
    </row>
    <row r="30330" spans="1:3">
      <c r="A30330" s="1" t="s">
        <v>43649</v>
      </c>
      <c r="B30330" s="1" t="s">
        <v>13519</v>
      </c>
      <c r="C30330" s="1" t="str">
        <f t="shared" si="473"/>
        <v>NON_HATE</v>
      </c>
    </row>
    <row r="30331" spans="1:3">
      <c r="A30331" s="1" t="s">
        <v>43650</v>
      </c>
      <c r="B30331" s="1" t="s">
        <v>13519</v>
      </c>
      <c r="C30331" s="1" t="str">
        <f t="shared" si="473"/>
        <v>NON_HATE</v>
      </c>
    </row>
    <row r="30332" spans="1:3">
      <c r="A30332" s="1" t="s">
        <v>43651</v>
      </c>
      <c r="B30332" s="1" t="s">
        <v>13519</v>
      </c>
      <c r="C30332" s="1" t="str">
        <f t="shared" si="473"/>
        <v>NON_HATE</v>
      </c>
    </row>
    <row r="30333" spans="1:3">
      <c r="A30333" s="1" t="s">
        <v>43652</v>
      </c>
      <c r="B30333" s="1" t="s">
        <v>13519</v>
      </c>
      <c r="C30333" s="1" t="str">
        <f t="shared" si="473"/>
        <v>NON_HATE</v>
      </c>
    </row>
    <row r="30334" spans="1:3">
      <c r="A30334" s="1" t="s">
        <v>43653</v>
      </c>
      <c r="B30334" s="1" t="s">
        <v>13537</v>
      </c>
      <c r="C30334" s="1" t="str">
        <f t="shared" si="473"/>
        <v>HATE</v>
      </c>
    </row>
    <row r="30335" spans="1:3">
      <c r="A30335" s="1" t="s">
        <v>43654</v>
      </c>
      <c r="B30335" s="1" t="s">
        <v>13519</v>
      </c>
      <c r="C30335" s="1" t="str">
        <f t="shared" si="473"/>
        <v>NON_HATE</v>
      </c>
    </row>
    <row r="30336" spans="1:3">
      <c r="A30336" s="1" t="s">
        <v>43655</v>
      </c>
      <c r="B30336" s="1" t="s">
        <v>13519</v>
      </c>
      <c r="C30336" s="1" t="str">
        <f t="shared" si="473"/>
        <v>NON_HATE</v>
      </c>
    </row>
    <row r="30337" spans="1:3">
      <c r="A30337" s="1" t="s">
        <v>43656</v>
      </c>
      <c r="B30337" s="1" t="s">
        <v>13519</v>
      </c>
      <c r="C30337" s="1" t="str">
        <f t="shared" si="473"/>
        <v>NON_HATE</v>
      </c>
    </row>
    <row r="30338" spans="1:3">
      <c r="A30338" s="1" t="s">
        <v>43657</v>
      </c>
      <c r="B30338" s="1" t="s">
        <v>13529</v>
      </c>
      <c r="C30338" s="1" t="str">
        <f t="shared" si="473"/>
        <v>HATE</v>
      </c>
    </row>
    <row r="30339" spans="1:3">
      <c r="A30339" s="1" t="s">
        <v>43658</v>
      </c>
      <c r="B30339" s="1" t="s">
        <v>13544</v>
      </c>
      <c r="C30339" s="1" t="str">
        <f t="shared" ref="C30339:C30402" si="474">IF(B30339="Not_offensive","NON_HATE","HATE")</f>
        <v>HATE</v>
      </c>
    </row>
    <row r="30340" spans="1:3">
      <c r="A30340" s="1" t="s">
        <v>43659</v>
      </c>
      <c r="B30340" s="1" t="s">
        <v>13519</v>
      </c>
      <c r="C30340" s="1" t="str">
        <f t="shared" si="474"/>
        <v>NON_HATE</v>
      </c>
    </row>
    <row r="30341" spans="1:3">
      <c r="A30341" s="1" t="s">
        <v>43660</v>
      </c>
      <c r="B30341" s="1" t="s">
        <v>13519</v>
      </c>
      <c r="C30341" s="1" t="str">
        <f t="shared" si="474"/>
        <v>NON_HATE</v>
      </c>
    </row>
    <row r="30342" spans="1:3">
      <c r="A30342" s="1" t="s">
        <v>43661</v>
      </c>
      <c r="B30342" s="1" t="s">
        <v>13519</v>
      </c>
      <c r="C30342" s="1" t="str">
        <f t="shared" si="474"/>
        <v>NON_HATE</v>
      </c>
    </row>
    <row r="30343" spans="1:3">
      <c r="A30343" s="1" t="s">
        <v>43662</v>
      </c>
      <c r="B30343" s="1" t="s">
        <v>13537</v>
      </c>
      <c r="C30343" s="1" t="str">
        <f t="shared" si="474"/>
        <v>HATE</v>
      </c>
    </row>
    <row r="30344" spans="1:3">
      <c r="A30344" s="1" t="s">
        <v>43663</v>
      </c>
      <c r="B30344" s="1" t="s">
        <v>13537</v>
      </c>
      <c r="C30344" s="1" t="str">
        <f t="shared" si="474"/>
        <v>HATE</v>
      </c>
    </row>
    <row r="30345" spans="1:3">
      <c r="A30345" s="1" t="s">
        <v>43664</v>
      </c>
      <c r="B30345" s="1" t="s">
        <v>13519</v>
      </c>
      <c r="C30345" s="1" t="str">
        <f t="shared" si="474"/>
        <v>NON_HATE</v>
      </c>
    </row>
    <row r="30346" spans="1:3">
      <c r="A30346" s="1" t="s">
        <v>43665</v>
      </c>
      <c r="B30346" s="1" t="s">
        <v>13519</v>
      </c>
      <c r="C30346" s="1" t="str">
        <f t="shared" si="474"/>
        <v>NON_HATE</v>
      </c>
    </row>
    <row r="30347" spans="1:3">
      <c r="A30347" s="1" t="s">
        <v>43666</v>
      </c>
      <c r="B30347" s="1" t="s">
        <v>13537</v>
      </c>
      <c r="C30347" s="1" t="str">
        <f t="shared" si="474"/>
        <v>HATE</v>
      </c>
    </row>
    <row r="30348" spans="1:3">
      <c r="A30348" s="1" t="s">
        <v>43667</v>
      </c>
      <c r="B30348" s="1" t="s">
        <v>13519</v>
      </c>
      <c r="C30348" s="1" t="str">
        <f t="shared" si="474"/>
        <v>NON_HATE</v>
      </c>
    </row>
    <row r="30349" spans="1:3">
      <c r="A30349" s="1" t="s">
        <v>43668</v>
      </c>
      <c r="B30349" s="1" t="s">
        <v>13544</v>
      </c>
      <c r="C30349" s="1" t="str">
        <f t="shared" si="474"/>
        <v>HATE</v>
      </c>
    </row>
    <row r="30350" spans="1:3">
      <c r="A30350" s="1" t="s">
        <v>43669</v>
      </c>
      <c r="B30350" s="1" t="s">
        <v>13519</v>
      </c>
      <c r="C30350" s="1" t="str">
        <f t="shared" si="474"/>
        <v>NON_HATE</v>
      </c>
    </row>
    <row r="30351" spans="1:3">
      <c r="A30351" s="1" t="s">
        <v>43670</v>
      </c>
      <c r="B30351" s="1" t="s">
        <v>13544</v>
      </c>
      <c r="C30351" s="1" t="str">
        <f t="shared" si="474"/>
        <v>HATE</v>
      </c>
    </row>
    <row r="30352" spans="1:3">
      <c r="A30352" s="1" t="s">
        <v>43671</v>
      </c>
      <c r="B30352" s="1" t="s">
        <v>13519</v>
      </c>
      <c r="C30352" s="1" t="str">
        <f t="shared" si="474"/>
        <v>NON_HATE</v>
      </c>
    </row>
    <row r="30353" spans="1:3">
      <c r="A30353" s="1" t="s">
        <v>43672</v>
      </c>
      <c r="B30353" s="1" t="s">
        <v>13537</v>
      </c>
      <c r="C30353" s="1" t="str">
        <f t="shared" si="474"/>
        <v>HATE</v>
      </c>
    </row>
    <row r="30354" spans="1:3">
      <c r="A30354" s="1" t="s">
        <v>43673</v>
      </c>
      <c r="B30354" s="1" t="s">
        <v>13519</v>
      </c>
      <c r="C30354" s="1" t="str">
        <f t="shared" si="474"/>
        <v>NON_HATE</v>
      </c>
    </row>
    <row r="30355" spans="1:3">
      <c r="A30355" s="1" t="s">
        <v>43674</v>
      </c>
      <c r="B30355" s="1" t="s">
        <v>13519</v>
      </c>
      <c r="C30355" s="1" t="str">
        <f t="shared" si="474"/>
        <v>NON_HATE</v>
      </c>
    </row>
    <row r="30356" spans="1:3">
      <c r="A30356" s="1" t="s">
        <v>43675</v>
      </c>
      <c r="B30356" s="1" t="s">
        <v>13519</v>
      </c>
      <c r="C30356" s="1" t="str">
        <f t="shared" si="474"/>
        <v>NON_HATE</v>
      </c>
    </row>
    <row r="30357" spans="1:3">
      <c r="A30357" s="1" t="s">
        <v>43676</v>
      </c>
      <c r="B30357" s="1" t="s">
        <v>13519</v>
      </c>
      <c r="C30357" s="1" t="str">
        <f t="shared" si="474"/>
        <v>NON_HATE</v>
      </c>
    </row>
    <row r="30358" spans="1:3">
      <c r="A30358" s="1" t="s">
        <v>43677</v>
      </c>
      <c r="B30358" s="1" t="s">
        <v>13519</v>
      </c>
      <c r="C30358" s="1" t="str">
        <f t="shared" si="474"/>
        <v>NON_HATE</v>
      </c>
    </row>
    <row r="30359" spans="1:3">
      <c r="A30359" s="1" t="s">
        <v>29093</v>
      </c>
      <c r="B30359" s="1" t="s">
        <v>13519</v>
      </c>
      <c r="C30359" s="1" t="str">
        <f t="shared" si="474"/>
        <v>NON_HATE</v>
      </c>
    </row>
    <row r="30360" spans="1:3">
      <c r="A30360" s="1" t="s">
        <v>43678</v>
      </c>
      <c r="B30360" s="1" t="s">
        <v>13519</v>
      </c>
      <c r="C30360" s="1" t="str">
        <f t="shared" si="474"/>
        <v>NON_HATE</v>
      </c>
    </row>
    <row r="30361" spans="1:3">
      <c r="A30361" s="1" t="s">
        <v>43679</v>
      </c>
      <c r="B30361" s="1" t="s">
        <v>13519</v>
      </c>
      <c r="C30361" s="1" t="str">
        <f t="shared" si="474"/>
        <v>NON_HATE</v>
      </c>
    </row>
    <row r="30362" spans="1:3">
      <c r="A30362" s="1" t="s">
        <v>43680</v>
      </c>
      <c r="B30362" s="1" t="s">
        <v>13519</v>
      </c>
      <c r="C30362" s="1" t="str">
        <f t="shared" si="474"/>
        <v>NON_HATE</v>
      </c>
    </row>
    <row r="30363" spans="1:3">
      <c r="A30363" s="1" t="s">
        <v>43681</v>
      </c>
      <c r="B30363" s="1" t="s">
        <v>13585</v>
      </c>
      <c r="C30363" s="1" t="str">
        <f t="shared" si="474"/>
        <v>HATE</v>
      </c>
    </row>
    <row r="30364" spans="1:3">
      <c r="A30364" s="1" t="s">
        <v>43682</v>
      </c>
      <c r="B30364" s="1" t="s">
        <v>13544</v>
      </c>
      <c r="C30364" s="1" t="str">
        <f t="shared" si="474"/>
        <v>HATE</v>
      </c>
    </row>
    <row r="30365" spans="1:3">
      <c r="A30365" s="1" t="s">
        <v>43683</v>
      </c>
      <c r="B30365" s="1" t="s">
        <v>13519</v>
      </c>
      <c r="C30365" s="1" t="str">
        <f t="shared" si="474"/>
        <v>NON_HATE</v>
      </c>
    </row>
    <row r="30366" spans="1:3">
      <c r="A30366" s="1" t="s">
        <v>43684</v>
      </c>
      <c r="B30366" s="1" t="s">
        <v>13585</v>
      </c>
      <c r="C30366" s="1" t="str">
        <f t="shared" si="474"/>
        <v>HATE</v>
      </c>
    </row>
    <row r="30367" spans="1:3">
      <c r="A30367" s="1" t="s">
        <v>43685</v>
      </c>
      <c r="B30367" s="1" t="s">
        <v>13519</v>
      </c>
      <c r="C30367" s="1" t="str">
        <f t="shared" si="474"/>
        <v>NON_HATE</v>
      </c>
    </row>
    <row r="30368" spans="1:3">
      <c r="A30368" s="1" t="s">
        <v>43686</v>
      </c>
      <c r="B30368" s="1" t="s">
        <v>13519</v>
      </c>
      <c r="C30368" s="1" t="str">
        <f t="shared" si="474"/>
        <v>NON_HATE</v>
      </c>
    </row>
    <row r="30369" spans="1:3">
      <c r="A30369" s="1" t="s">
        <v>43687</v>
      </c>
      <c r="B30369" s="1" t="s">
        <v>13519</v>
      </c>
      <c r="C30369" s="1" t="str">
        <f t="shared" si="474"/>
        <v>NON_HATE</v>
      </c>
    </row>
    <row r="30370" spans="1:3">
      <c r="A30370" s="1" t="s">
        <v>43688</v>
      </c>
      <c r="B30370" s="1" t="s">
        <v>13519</v>
      </c>
      <c r="C30370" s="1" t="str">
        <f t="shared" si="474"/>
        <v>NON_HATE</v>
      </c>
    </row>
    <row r="30371" spans="1:3">
      <c r="A30371" s="1" t="s">
        <v>43689</v>
      </c>
      <c r="B30371" s="1" t="s">
        <v>13519</v>
      </c>
      <c r="C30371" s="1" t="str">
        <f t="shared" si="474"/>
        <v>NON_HATE</v>
      </c>
    </row>
    <row r="30372" spans="1:3">
      <c r="A30372" s="1" t="s">
        <v>43690</v>
      </c>
      <c r="B30372" s="1" t="s">
        <v>13585</v>
      </c>
      <c r="C30372" s="1" t="str">
        <f t="shared" si="474"/>
        <v>HATE</v>
      </c>
    </row>
    <row r="30373" spans="1:3">
      <c r="A30373" s="1" t="s">
        <v>43691</v>
      </c>
      <c r="B30373" s="1" t="s">
        <v>13519</v>
      </c>
      <c r="C30373" s="1" t="str">
        <f t="shared" si="474"/>
        <v>NON_HATE</v>
      </c>
    </row>
    <row r="30374" spans="1:3">
      <c r="A30374" s="1" t="s">
        <v>43692</v>
      </c>
      <c r="B30374" s="1" t="s">
        <v>13519</v>
      </c>
      <c r="C30374" s="1" t="str">
        <f t="shared" si="474"/>
        <v>NON_HATE</v>
      </c>
    </row>
    <row r="30375" spans="1:3">
      <c r="A30375" s="1" t="s">
        <v>43693</v>
      </c>
      <c r="B30375" s="1" t="s">
        <v>13519</v>
      </c>
      <c r="C30375" s="1" t="str">
        <f t="shared" si="474"/>
        <v>NON_HATE</v>
      </c>
    </row>
    <row r="30376" spans="1:3">
      <c r="A30376" s="1" t="s">
        <v>43694</v>
      </c>
      <c r="B30376" s="1" t="s">
        <v>13519</v>
      </c>
      <c r="C30376" s="1" t="str">
        <f t="shared" si="474"/>
        <v>NON_HATE</v>
      </c>
    </row>
    <row r="30377" spans="1:3">
      <c r="A30377" s="1" t="s">
        <v>43695</v>
      </c>
      <c r="B30377" s="1" t="s">
        <v>13519</v>
      </c>
      <c r="C30377" s="1" t="str">
        <f t="shared" si="474"/>
        <v>NON_HATE</v>
      </c>
    </row>
    <row r="30378" spans="1:3">
      <c r="A30378" s="1" t="s">
        <v>43696</v>
      </c>
      <c r="B30378" s="1" t="s">
        <v>13519</v>
      </c>
      <c r="C30378" s="1" t="str">
        <f t="shared" si="474"/>
        <v>NON_HATE</v>
      </c>
    </row>
    <row r="30379" spans="1:3">
      <c r="A30379" s="1" t="s">
        <v>43697</v>
      </c>
      <c r="B30379" s="1" t="s">
        <v>13519</v>
      </c>
      <c r="C30379" s="1" t="str">
        <f t="shared" si="474"/>
        <v>NON_HATE</v>
      </c>
    </row>
    <row r="30380" spans="1:3">
      <c r="A30380" s="1" t="s">
        <v>43698</v>
      </c>
      <c r="B30380" s="1" t="s">
        <v>13519</v>
      </c>
      <c r="C30380" s="1" t="str">
        <f t="shared" si="474"/>
        <v>NON_HATE</v>
      </c>
    </row>
    <row r="30381" spans="1:3">
      <c r="A30381" s="1" t="s">
        <v>43699</v>
      </c>
      <c r="B30381" s="1" t="s">
        <v>13585</v>
      </c>
      <c r="C30381" s="1" t="str">
        <f t="shared" si="474"/>
        <v>HATE</v>
      </c>
    </row>
    <row r="30382" spans="1:3">
      <c r="A30382" s="1" t="s">
        <v>43700</v>
      </c>
      <c r="B30382" s="1" t="s">
        <v>13544</v>
      </c>
      <c r="C30382" s="1" t="str">
        <f t="shared" si="474"/>
        <v>HATE</v>
      </c>
    </row>
    <row r="30383" spans="1:3">
      <c r="A30383" s="1" t="s">
        <v>43701</v>
      </c>
      <c r="B30383" s="1" t="s">
        <v>13537</v>
      </c>
      <c r="C30383" s="1" t="str">
        <f t="shared" si="474"/>
        <v>HATE</v>
      </c>
    </row>
    <row r="30384" spans="1:3">
      <c r="A30384" s="1" t="s">
        <v>43702</v>
      </c>
      <c r="B30384" s="1" t="s">
        <v>13519</v>
      </c>
      <c r="C30384" s="1" t="str">
        <f t="shared" si="474"/>
        <v>NON_HATE</v>
      </c>
    </row>
    <row r="30385" spans="1:3">
      <c r="A30385" s="1" t="s">
        <v>43703</v>
      </c>
      <c r="B30385" s="1" t="s">
        <v>13519</v>
      </c>
      <c r="C30385" s="1" t="str">
        <f t="shared" si="474"/>
        <v>NON_HATE</v>
      </c>
    </row>
    <row r="30386" spans="1:3">
      <c r="A30386" s="1" t="s">
        <v>43704</v>
      </c>
      <c r="B30386" s="1" t="s">
        <v>13519</v>
      </c>
      <c r="C30386" s="1" t="str">
        <f t="shared" si="474"/>
        <v>NON_HATE</v>
      </c>
    </row>
    <row r="30387" spans="1:3">
      <c r="A30387" s="1" t="s">
        <v>43705</v>
      </c>
      <c r="B30387" s="1" t="s">
        <v>13519</v>
      </c>
      <c r="C30387" s="1" t="str">
        <f t="shared" si="474"/>
        <v>NON_HATE</v>
      </c>
    </row>
    <row r="30388" spans="1:3">
      <c r="A30388" s="1" t="s">
        <v>43706</v>
      </c>
      <c r="B30388" s="1" t="s">
        <v>13585</v>
      </c>
      <c r="C30388" s="1" t="str">
        <f t="shared" si="474"/>
        <v>HATE</v>
      </c>
    </row>
    <row r="30389" spans="1:3">
      <c r="A30389" s="1" t="s">
        <v>43707</v>
      </c>
      <c r="B30389" s="1" t="s">
        <v>13537</v>
      </c>
      <c r="C30389" s="1" t="str">
        <f t="shared" si="474"/>
        <v>HATE</v>
      </c>
    </row>
    <row r="30390" spans="1:3">
      <c r="A30390" s="1" t="s">
        <v>43708</v>
      </c>
      <c r="B30390" s="1" t="s">
        <v>13519</v>
      </c>
      <c r="C30390" s="1" t="str">
        <f t="shared" si="474"/>
        <v>NON_HATE</v>
      </c>
    </row>
    <row r="30391" spans="1:3">
      <c r="A30391" s="1" t="s">
        <v>43709</v>
      </c>
      <c r="B30391" s="1" t="s">
        <v>13519</v>
      </c>
      <c r="C30391" s="1" t="str">
        <f t="shared" si="474"/>
        <v>NON_HATE</v>
      </c>
    </row>
    <row r="30392" spans="1:3">
      <c r="A30392" s="1" t="s">
        <v>43710</v>
      </c>
      <c r="B30392" s="1" t="s">
        <v>13519</v>
      </c>
      <c r="C30392" s="1" t="str">
        <f t="shared" si="474"/>
        <v>NON_HATE</v>
      </c>
    </row>
    <row r="30393" spans="1:3">
      <c r="A30393" s="1" t="s">
        <v>43711</v>
      </c>
      <c r="B30393" s="1" t="s">
        <v>13519</v>
      </c>
      <c r="C30393" s="1" t="str">
        <f t="shared" si="474"/>
        <v>NON_HATE</v>
      </c>
    </row>
    <row r="30394" spans="1:3">
      <c r="A30394" s="1" t="s">
        <v>43712</v>
      </c>
      <c r="B30394" s="1" t="s">
        <v>13537</v>
      </c>
      <c r="C30394" s="1" t="str">
        <f t="shared" si="474"/>
        <v>HATE</v>
      </c>
    </row>
    <row r="30395" spans="1:3">
      <c r="A30395" s="1" t="s">
        <v>43713</v>
      </c>
      <c r="B30395" s="1" t="s">
        <v>13537</v>
      </c>
      <c r="C30395" s="1" t="str">
        <f t="shared" si="474"/>
        <v>HATE</v>
      </c>
    </row>
    <row r="30396" spans="1:3">
      <c r="A30396" s="1" t="s">
        <v>43714</v>
      </c>
      <c r="B30396" s="1" t="s">
        <v>13519</v>
      </c>
      <c r="C30396" s="1" t="str">
        <f t="shared" si="474"/>
        <v>NON_HATE</v>
      </c>
    </row>
    <row r="30397" spans="1:3">
      <c r="A30397" s="1" t="s">
        <v>43715</v>
      </c>
      <c r="B30397" s="1" t="s">
        <v>13537</v>
      </c>
      <c r="C30397" s="1" t="str">
        <f t="shared" si="474"/>
        <v>HATE</v>
      </c>
    </row>
    <row r="30398" spans="1:3">
      <c r="A30398" s="1" t="s">
        <v>43716</v>
      </c>
      <c r="B30398" s="1" t="s">
        <v>13519</v>
      </c>
      <c r="C30398" s="1" t="str">
        <f t="shared" si="474"/>
        <v>NON_HATE</v>
      </c>
    </row>
    <row r="30399" spans="1:3">
      <c r="A30399" s="1" t="s">
        <v>43717</v>
      </c>
      <c r="B30399" s="1" t="s">
        <v>13529</v>
      </c>
      <c r="C30399" s="1" t="str">
        <f t="shared" si="474"/>
        <v>HATE</v>
      </c>
    </row>
    <row r="30400" spans="1:3">
      <c r="A30400" s="1" t="s">
        <v>43718</v>
      </c>
      <c r="B30400" s="1" t="s">
        <v>13519</v>
      </c>
      <c r="C30400" s="1" t="str">
        <f t="shared" si="474"/>
        <v>NON_HATE</v>
      </c>
    </row>
    <row r="30401" spans="1:3">
      <c r="A30401" s="1" t="s">
        <v>43719</v>
      </c>
      <c r="B30401" s="1" t="s">
        <v>13519</v>
      </c>
      <c r="C30401" s="1" t="str">
        <f t="shared" si="474"/>
        <v>NON_HATE</v>
      </c>
    </row>
    <row r="30402" spans="1:3">
      <c r="A30402" s="1" t="s">
        <v>43720</v>
      </c>
      <c r="B30402" s="1" t="s">
        <v>13585</v>
      </c>
      <c r="C30402" s="1" t="str">
        <f t="shared" si="474"/>
        <v>HATE</v>
      </c>
    </row>
    <row r="30403" spans="1:3">
      <c r="A30403" s="1" t="s">
        <v>43721</v>
      </c>
      <c r="B30403" s="1" t="s">
        <v>13519</v>
      </c>
      <c r="C30403" s="1" t="str">
        <f t="shared" ref="C30403:C30466" si="475">IF(B30403="Not_offensive","NON_HATE","HATE")</f>
        <v>NON_HATE</v>
      </c>
    </row>
    <row r="30404" spans="1:3">
      <c r="A30404" s="1" t="s">
        <v>43722</v>
      </c>
      <c r="B30404" s="1" t="s">
        <v>13519</v>
      </c>
      <c r="C30404" s="1" t="str">
        <f t="shared" si="475"/>
        <v>NON_HATE</v>
      </c>
    </row>
    <row r="30405" spans="1:3">
      <c r="A30405" s="1" t="s">
        <v>43723</v>
      </c>
      <c r="B30405" s="1" t="s">
        <v>13519</v>
      </c>
      <c r="C30405" s="1" t="str">
        <f t="shared" si="475"/>
        <v>NON_HATE</v>
      </c>
    </row>
    <row r="30406" spans="1:3">
      <c r="A30406" s="1" t="s">
        <v>43724</v>
      </c>
      <c r="B30406" s="1" t="s">
        <v>13519</v>
      </c>
      <c r="C30406" s="1" t="str">
        <f t="shared" si="475"/>
        <v>NON_HATE</v>
      </c>
    </row>
    <row r="30407" spans="1:3">
      <c r="A30407" s="1" t="s">
        <v>43725</v>
      </c>
      <c r="B30407" s="1" t="s">
        <v>13519</v>
      </c>
      <c r="C30407" s="1" t="str">
        <f t="shared" si="475"/>
        <v>NON_HATE</v>
      </c>
    </row>
    <row r="30408" spans="1:3">
      <c r="A30408" s="1" t="s">
        <v>43726</v>
      </c>
      <c r="B30408" s="1" t="s">
        <v>13519</v>
      </c>
      <c r="C30408" s="1" t="str">
        <f t="shared" si="475"/>
        <v>NON_HATE</v>
      </c>
    </row>
    <row r="30409" spans="1:3">
      <c r="A30409" s="1" t="s">
        <v>43727</v>
      </c>
      <c r="B30409" s="1" t="s">
        <v>13519</v>
      </c>
      <c r="C30409" s="1" t="str">
        <f t="shared" si="475"/>
        <v>NON_HATE</v>
      </c>
    </row>
    <row r="30410" spans="1:3">
      <c r="A30410" s="1" t="s">
        <v>43728</v>
      </c>
      <c r="B30410" s="1" t="s">
        <v>13519</v>
      </c>
      <c r="C30410" s="1" t="str">
        <f t="shared" si="475"/>
        <v>NON_HATE</v>
      </c>
    </row>
    <row r="30411" spans="1:3">
      <c r="A30411" s="1" t="s">
        <v>43729</v>
      </c>
      <c r="B30411" s="1" t="s">
        <v>13585</v>
      </c>
      <c r="C30411" s="1" t="str">
        <f t="shared" si="475"/>
        <v>HATE</v>
      </c>
    </row>
    <row r="30412" spans="1:3">
      <c r="A30412" s="1" t="s">
        <v>43730</v>
      </c>
      <c r="B30412" s="1" t="s">
        <v>13537</v>
      </c>
      <c r="C30412" s="1" t="str">
        <f t="shared" si="475"/>
        <v>HATE</v>
      </c>
    </row>
    <row r="30413" spans="1:3">
      <c r="A30413" s="1" t="s">
        <v>43731</v>
      </c>
      <c r="B30413" s="1" t="s">
        <v>13519</v>
      </c>
      <c r="C30413" s="1" t="str">
        <f t="shared" si="475"/>
        <v>NON_HATE</v>
      </c>
    </row>
    <row r="30414" spans="1:3">
      <c r="A30414" s="1" t="s">
        <v>43732</v>
      </c>
      <c r="B30414" s="1" t="s">
        <v>13519</v>
      </c>
      <c r="C30414" s="1" t="str">
        <f t="shared" si="475"/>
        <v>NON_HATE</v>
      </c>
    </row>
    <row r="30415" spans="1:3">
      <c r="A30415" s="1" t="s">
        <v>43733</v>
      </c>
      <c r="B30415" s="1" t="s">
        <v>13519</v>
      </c>
      <c r="C30415" s="1" t="str">
        <f t="shared" si="475"/>
        <v>NON_HATE</v>
      </c>
    </row>
    <row r="30416" spans="1:3">
      <c r="A30416" s="1" t="s">
        <v>43734</v>
      </c>
      <c r="B30416" s="1" t="s">
        <v>13585</v>
      </c>
      <c r="C30416" s="1" t="str">
        <f t="shared" si="475"/>
        <v>HATE</v>
      </c>
    </row>
    <row r="30417" spans="1:3">
      <c r="A30417" s="1" t="s">
        <v>43735</v>
      </c>
      <c r="B30417" s="1" t="s">
        <v>13519</v>
      </c>
      <c r="C30417" s="1" t="str">
        <f t="shared" si="475"/>
        <v>NON_HATE</v>
      </c>
    </row>
    <row r="30418" spans="1:3">
      <c r="A30418" s="1" t="s">
        <v>43736</v>
      </c>
      <c r="B30418" s="1" t="s">
        <v>13519</v>
      </c>
      <c r="C30418" s="1" t="str">
        <f t="shared" si="475"/>
        <v>NON_HATE</v>
      </c>
    </row>
    <row r="30419" spans="1:3">
      <c r="A30419" s="1" t="s">
        <v>43737</v>
      </c>
      <c r="B30419" s="1" t="s">
        <v>13519</v>
      </c>
      <c r="C30419" s="1" t="str">
        <f t="shared" si="475"/>
        <v>NON_HATE</v>
      </c>
    </row>
    <row r="30420" spans="1:3">
      <c r="A30420" s="1" t="s">
        <v>43738</v>
      </c>
      <c r="B30420" s="1" t="s">
        <v>13519</v>
      </c>
      <c r="C30420" s="1" t="str">
        <f t="shared" si="475"/>
        <v>NON_HATE</v>
      </c>
    </row>
    <row r="30421" spans="1:3">
      <c r="A30421" s="1" t="s">
        <v>43739</v>
      </c>
      <c r="B30421" s="1" t="s">
        <v>13537</v>
      </c>
      <c r="C30421" s="1" t="str">
        <f t="shared" si="475"/>
        <v>HATE</v>
      </c>
    </row>
    <row r="30422" spans="1:3">
      <c r="A30422" s="1" t="s">
        <v>43740</v>
      </c>
      <c r="B30422" s="1" t="s">
        <v>13537</v>
      </c>
      <c r="C30422" s="1" t="str">
        <f t="shared" si="475"/>
        <v>HATE</v>
      </c>
    </row>
    <row r="30423" spans="1:3">
      <c r="A30423" s="1" t="s">
        <v>43741</v>
      </c>
      <c r="B30423" s="1" t="s">
        <v>13519</v>
      </c>
      <c r="C30423" s="1" t="str">
        <f t="shared" si="475"/>
        <v>NON_HATE</v>
      </c>
    </row>
    <row r="30424" spans="1:3">
      <c r="A30424" s="1" t="s">
        <v>43742</v>
      </c>
      <c r="B30424" s="1" t="s">
        <v>13519</v>
      </c>
      <c r="C30424" s="1" t="str">
        <f t="shared" si="475"/>
        <v>NON_HATE</v>
      </c>
    </row>
    <row r="30425" spans="1:3">
      <c r="A30425" s="1" t="s">
        <v>43743</v>
      </c>
      <c r="B30425" s="1" t="s">
        <v>13519</v>
      </c>
      <c r="C30425" s="1" t="str">
        <f t="shared" si="475"/>
        <v>NON_HATE</v>
      </c>
    </row>
    <row r="30426" spans="1:3">
      <c r="A30426" s="1" t="s">
        <v>43744</v>
      </c>
      <c r="B30426" s="1" t="s">
        <v>13585</v>
      </c>
      <c r="C30426" s="1" t="str">
        <f t="shared" si="475"/>
        <v>HATE</v>
      </c>
    </row>
    <row r="30427" spans="1:3">
      <c r="A30427" s="1" t="s">
        <v>43745</v>
      </c>
      <c r="B30427" s="1" t="s">
        <v>13519</v>
      </c>
      <c r="C30427" s="1" t="str">
        <f t="shared" si="475"/>
        <v>NON_HATE</v>
      </c>
    </row>
    <row r="30428" spans="1:3">
      <c r="A30428" s="1" t="s">
        <v>43746</v>
      </c>
      <c r="B30428" s="1" t="s">
        <v>13544</v>
      </c>
      <c r="C30428" s="1" t="str">
        <f t="shared" si="475"/>
        <v>HATE</v>
      </c>
    </row>
    <row r="30429" spans="1:3">
      <c r="A30429" s="1" t="s">
        <v>43747</v>
      </c>
      <c r="B30429" s="1" t="s">
        <v>13537</v>
      </c>
      <c r="C30429" s="1" t="str">
        <f t="shared" si="475"/>
        <v>HATE</v>
      </c>
    </row>
    <row r="30430" spans="1:3">
      <c r="A30430" s="1" t="s">
        <v>43748</v>
      </c>
      <c r="B30430" s="1" t="s">
        <v>13537</v>
      </c>
      <c r="C30430" s="1" t="str">
        <f t="shared" si="475"/>
        <v>HATE</v>
      </c>
    </row>
    <row r="30431" spans="1:3">
      <c r="A30431" s="1" t="s">
        <v>43749</v>
      </c>
      <c r="B30431" s="1" t="s">
        <v>13519</v>
      </c>
      <c r="C30431" s="1" t="str">
        <f t="shared" si="475"/>
        <v>NON_HATE</v>
      </c>
    </row>
    <row r="30432" spans="1:3">
      <c r="A30432" s="1" t="s">
        <v>43750</v>
      </c>
      <c r="B30432" s="1" t="s">
        <v>13519</v>
      </c>
      <c r="C30432" s="1" t="str">
        <f t="shared" si="475"/>
        <v>NON_HATE</v>
      </c>
    </row>
    <row r="30433" spans="1:3">
      <c r="A30433" s="1" t="s">
        <v>43751</v>
      </c>
      <c r="B30433" s="1" t="s">
        <v>13519</v>
      </c>
      <c r="C30433" s="1" t="str">
        <f t="shared" si="475"/>
        <v>NON_HATE</v>
      </c>
    </row>
    <row r="30434" spans="1:3">
      <c r="A30434" s="1" t="s">
        <v>43752</v>
      </c>
      <c r="B30434" s="1" t="s">
        <v>13519</v>
      </c>
      <c r="C30434" s="1" t="str">
        <f t="shared" si="475"/>
        <v>NON_HATE</v>
      </c>
    </row>
    <row r="30435" spans="1:3">
      <c r="A30435" s="1" t="s">
        <v>43753</v>
      </c>
      <c r="B30435" s="1" t="s">
        <v>13519</v>
      </c>
      <c r="C30435" s="1" t="str">
        <f t="shared" si="475"/>
        <v>NON_HATE</v>
      </c>
    </row>
    <row r="30436" spans="1:3">
      <c r="A30436" s="1" t="s">
        <v>43754</v>
      </c>
      <c r="B30436" s="1" t="s">
        <v>13519</v>
      </c>
      <c r="C30436" s="1" t="str">
        <f t="shared" si="475"/>
        <v>NON_HATE</v>
      </c>
    </row>
    <row r="30437" spans="1:3">
      <c r="A30437" s="1" t="s">
        <v>43755</v>
      </c>
      <c r="B30437" s="1" t="s">
        <v>13519</v>
      </c>
      <c r="C30437" s="1" t="str">
        <f t="shared" si="475"/>
        <v>NON_HATE</v>
      </c>
    </row>
    <row r="30438" spans="1:3">
      <c r="A30438" s="1" t="s">
        <v>43756</v>
      </c>
      <c r="B30438" s="1" t="s">
        <v>13537</v>
      </c>
      <c r="C30438" s="1" t="str">
        <f t="shared" si="475"/>
        <v>HATE</v>
      </c>
    </row>
    <row r="30439" spans="1:3">
      <c r="A30439" s="1" t="s">
        <v>43757</v>
      </c>
      <c r="B30439" s="1" t="s">
        <v>13519</v>
      </c>
      <c r="C30439" s="1" t="str">
        <f t="shared" si="475"/>
        <v>NON_HATE</v>
      </c>
    </row>
    <row r="30440" spans="1:3">
      <c r="A30440" s="1" t="s">
        <v>43758</v>
      </c>
      <c r="B30440" s="1" t="s">
        <v>13519</v>
      </c>
      <c r="C30440" s="1" t="str">
        <f t="shared" si="475"/>
        <v>NON_HATE</v>
      </c>
    </row>
    <row r="30441" spans="1:3">
      <c r="A30441" s="1" t="s">
        <v>43759</v>
      </c>
      <c r="B30441" s="1" t="s">
        <v>13519</v>
      </c>
      <c r="C30441" s="1" t="str">
        <f t="shared" si="475"/>
        <v>NON_HATE</v>
      </c>
    </row>
    <row r="30442" spans="1:3">
      <c r="A30442" s="1" t="s">
        <v>43760</v>
      </c>
      <c r="B30442" s="1" t="s">
        <v>13519</v>
      </c>
      <c r="C30442" s="1" t="str">
        <f t="shared" si="475"/>
        <v>NON_HATE</v>
      </c>
    </row>
    <row r="30443" spans="1:3">
      <c r="A30443" s="1" t="s">
        <v>43761</v>
      </c>
      <c r="B30443" s="1" t="s">
        <v>13585</v>
      </c>
      <c r="C30443" s="1" t="str">
        <f t="shared" si="475"/>
        <v>HATE</v>
      </c>
    </row>
    <row r="30444" spans="1:3">
      <c r="A30444" s="1" t="s">
        <v>43762</v>
      </c>
      <c r="B30444" s="1" t="s">
        <v>13519</v>
      </c>
      <c r="C30444" s="1" t="str">
        <f t="shared" si="475"/>
        <v>NON_HATE</v>
      </c>
    </row>
    <row r="30445" spans="1:3">
      <c r="A30445" s="1" t="s">
        <v>43763</v>
      </c>
      <c r="B30445" s="1" t="s">
        <v>13519</v>
      </c>
      <c r="C30445" s="1" t="str">
        <f t="shared" si="475"/>
        <v>NON_HATE</v>
      </c>
    </row>
    <row r="30446" spans="1:3">
      <c r="A30446" s="1" t="s">
        <v>43764</v>
      </c>
      <c r="B30446" s="1" t="s">
        <v>13585</v>
      </c>
      <c r="C30446" s="1" t="str">
        <f t="shared" si="475"/>
        <v>HATE</v>
      </c>
    </row>
    <row r="30447" spans="1:3">
      <c r="A30447" s="1" t="s">
        <v>43765</v>
      </c>
      <c r="B30447" s="1" t="s">
        <v>13519</v>
      </c>
      <c r="C30447" s="1" t="str">
        <f t="shared" si="475"/>
        <v>NON_HATE</v>
      </c>
    </row>
    <row r="30448" spans="1:3">
      <c r="A30448" s="1" t="s">
        <v>43766</v>
      </c>
      <c r="B30448" s="1" t="s">
        <v>13519</v>
      </c>
      <c r="C30448" s="1" t="str">
        <f t="shared" si="475"/>
        <v>NON_HATE</v>
      </c>
    </row>
    <row r="30449" spans="1:3">
      <c r="A30449" s="1" t="s">
        <v>43767</v>
      </c>
      <c r="B30449" s="1" t="s">
        <v>13519</v>
      </c>
      <c r="C30449" s="1" t="str">
        <f t="shared" si="475"/>
        <v>NON_HATE</v>
      </c>
    </row>
    <row r="30450" spans="1:3">
      <c r="A30450" s="1" t="s">
        <v>43768</v>
      </c>
      <c r="B30450" s="1" t="s">
        <v>13519</v>
      </c>
      <c r="C30450" s="1" t="str">
        <f t="shared" si="475"/>
        <v>NON_HATE</v>
      </c>
    </row>
    <row r="30451" spans="1:3">
      <c r="A30451" s="1" t="s">
        <v>43769</v>
      </c>
      <c r="B30451" s="1" t="s">
        <v>13585</v>
      </c>
      <c r="C30451" s="1" t="str">
        <f t="shared" si="475"/>
        <v>HATE</v>
      </c>
    </row>
    <row r="30452" spans="1:3">
      <c r="A30452" s="1" t="s">
        <v>43770</v>
      </c>
      <c r="B30452" s="1" t="s">
        <v>13519</v>
      </c>
      <c r="C30452" s="1" t="str">
        <f t="shared" si="475"/>
        <v>NON_HATE</v>
      </c>
    </row>
    <row r="30453" spans="1:3">
      <c r="A30453" s="1" t="s">
        <v>43771</v>
      </c>
      <c r="B30453" s="1" t="s">
        <v>13544</v>
      </c>
      <c r="C30453" s="1" t="str">
        <f t="shared" si="475"/>
        <v>HATE</v>
      </c>
    </row>
    <row r="30454" spans="1:3">
      <c r="A30454" s="1" t="s">
        <v>43772</v>
      </c>
      <c r="B30454" s="1" t="s">
        <v>13519</v>
      </c>
      <c r="C30454" s="1" t="str">
        <f t="shared" si="475"/>
        <v>NON_HATE</v>
      </c>
    </row>
    <row r="30455" spans="1:3">
      <c r="A30455" s="1" t="s">
        <v>43773</v>
      </c>
      <c r="B30455" s="1" t="s">
        <v>13544</v>
      </c>
      <c r="C30455" s="1" t="str">
        <f t="shared" si="475"/>
        <v>HATE</v>
      </c>
    </row>
    <row r="30456" spans="1:3">
      <c r="A30456" s="1" t="s">
        <v>43774</v>
      </c>
      <c r="B30456" s="1" t="s">
        <v>13585</v>
      </c>
      <c r="C30456" s="1" t="str">
        <f t="shared" si="475"/>
        <v>HATE</v>
      </c>
    </row>
    <row r="30457" spans="1:3">
      <c r="A30457" s="1" t="s">
        <v>43775</v>
      </c>
      <c r="B30457" s="1" t="s">
        <v>13519</v>
      </c>
      <c r="C30457" s="1" t="str">
        <f t="shared" si="475"/>
        <v>NON_HATE</v>
      </c>
    </row>
    <row r="30458" spans="1:3">
      <c r="A30458" s="1" t="s">
        <v>43776</v>
      </c>
      <c r="B30458" s="1" t="s">
        <v>13519</v>
      </c>
      <c r="C30458" s="1" t="str">
        <f t="shared" si="475"/>
        <v>NON_HATE</v>
      </c>
    </row>
    <row r="30459" spans="1:3">
      <c r="A30459" s="1" t="s">
        <v>43777</v>
      </c>
      <c r="B30459" s="1" t="s">
        <v>13519</v>
      </c>
      <c r="C30459" s="1" t="str">
        <f t="shared" si="475"/>
        <v>NON_HATE</v>
      </c>
    </row>
    <row r="30460" spans="1:3">
      <c r="A30460" s="1" t="s">
        <v>43778</v>
      </c>
      <c r="B30460" s="1" t="s">
        <v>13519</v>
      </c>
      <c r="C30460" s="1" t="str">
        <f t="shared" si="475"/>
        <v>NON_HATE</v>
      </c>
    </row>
    <row r="30461" spans="1:3">
      <c r="A30461" s="1" t="s">
        <v>43779</v>
      </c>
      <c r="B30461" s="1" t="s">
        <v>13519</v>
      </c>
      <c r="C30461" s="1" t="str">
        <f t="shared" si="475"/>
        <v>NON_HATE</v>
      </c>
    </row>
    <row r="30462" spans="1:3">
      <c r="A30462" s="1" t="s">
        <v>43780</v>
      </c>
      <c r="B30462" s="1" t="s">
        <v>13519</v>
      </c>
      <c r="C30462" s="1" t="str">
        <f t="shared" si="475"/>
        <v>NON_HATE</v>
      </c>
    </row>
    <row r="30463" spans="1:3">
      <c r="A30463" s="1" t="s">
        <v>43781</v>
      </c>
      <c r="B30463" s="1" t="s">
        <v>13537</v>
      </c>
      <c r="C30463" s="1" t="str">
        <f t="shared" si="475"/>
        <v>HATE</v>
      </c>
    </row>
    <row r="30464" spans="1:3">
      <c r="A30464" s="1" t="s">
        <v>43782</v>
      </c>
      <c r="B30464" s="1" t="s">
        <v>13519</v>
      </c>
      <c r="C30464" s="1" t="str">
        <f t="shared" si="475"/>
        <v>NON_HATE</v>
      </c>
    </row>
    <row r="30465" spans="1:3">
      <c r="A30465" s="1" t="s">
        <v>43783</v>
      </c>
      <c r="B30465" s="1" t="s">
        <v>13537</v>
      </c>
      <c r="C30465" s="1" t="str">
        <f t="shared" si="475"/>
        <v>HATE</v>
      </c>
    </row>
    <row r="30466" spans="1:3">
      <c r="A30466" s="1" t="s">
        <v>43784</v>
      </c>
      <c r="B30466" s="1" t="s">
        <v>13519</v>
      </c>
      <c r="C30466" s="1" t="str">
        <f t="shared" si="475"/>
        <v>NON_HATE</v>
      </c>
    </row>
    <row r="30467" spans="1:3">
      <c r="A30467" s="1" t="s">
        <v>43785</v>
      </c>
      <c r="B30467" s="1" t="s">
        <v>13519</v>
      </c>
      <c r="C30467" s="1" t="str">
        <f t="shared" ref="C30467:C30530" si="476">IF(B30467="Not_offensive","NON_HATE","HATE")</f>
        <v>NON_HATE</v>
      </c>
    </row>
    <row r="30468" spans="1:3">
      <c r="A30468" s="1" t="s">
        <v>43786</v>
      </c>
      <c r="B30468" s="1" t="s">
        <v>13519</v>
      </c>
      <c r="C30468" s="1" t="str">
        <f t="shared" si="476"/>
        <v>NON_HATE</v>
      </c>
    </row>
    <row r="30469" spans="1:3">
      <c r="A30469" s="1" t="s">
        <v>43787</v>
      </c>
      <c r="B30469" s="1" t="s">
        <v>13519</v>
      </c>
      <c r="C30469" s="1" t="str">
        <f t="shared" si="476"/>
        <v>NON_HATE</v>
      </c>
    </row>
    <row r="30470" spans="1:3">
      <c r="A30470" s="1" t="s">
        <v>43788</v>
      </c>
      <c r="B30470" s="1" t="s">
        <v>13519</v>
      </c>
      <c r="C30470" s="1" t="str">
        <f t="shared" si="476"/>
        <v>NON_HATE</v>
      </c>
    </row>
    <row r="30471" spans="1:3">
      <c r="A30471" s="1" t="s">
        <v>43789</v>
      </c>
      <c r="B30471" s="1" t="s">
        <v>13519</v>
      </c>
      <c r="C30471" s="1" t="str">
        <f t="shared" si="476"/>
        <v>NON_HATE</v>
      </c>
    </row>
    <row r="30472" spans="1:3">
      <c r="A30472" s="1" t="s">
        <v>43790</v>
      </c>
      <c r="B30472" s="1" t="s">
        <v>13537</v>
      </c>
      <c r="C30472" s="1" t="str">
        <f t="shared" si="476"/>
        <v>HATE</v>
      </c>
    </row>
    <row r="30473" spans="1:3">
      <c r="A30473" s="1" t="s">
        <v>43791</v>
      </c>
      <c r="B30473" s="1" t="s">
        <v>13544</v>
      </c>
      <c r="C30473" s="1" t="str">
        <f t="shared" si="476"/>
        <v>HATE</v>
      </c>
    </row>
    <row r="30474" spans="1:3">
      <c r="A30474" s="1" t="s">
        <v>43792</v>
      </c>
      <c r="B30474" s="1" t="s">
        <v>13529</v>
      </c>
      <c r="C30474" s="1" t="str">
        <f t="shared" si="476"/>
        <v>HATE</v>
      </c>
    </row>
    <row r="30475" spans="1:3">
      <c r="A30475" s="1" t="s">
        <v>43793</v>
      </c>
      <c r="B30475" s="1" t="s">
        <v>13519</v>
      </c>
      <c r="C30475" s="1" t="str">
        <f t="shared" si="476"/>
        <v>NON_HATE</v>
      </c>
    </row>
    <row r="30476" spans="1:3">
      <c r="A30476" s="1" t="s">
        <v>43794</v>
      </c>
      <c r="B30476" s="1" t="s">
        <v>13519</v>
      </c>
      <c r="C30476" s="1" t="str">
        <f t="shared" si="476"/>
        <v>NON_HATE</v>
      </c>
    </row>
    <row r="30477" spans="1:3">
      <c r="A30477" s="1" t="s">
        <v>43795</v>
      </c>
      <c r="B30477" s="1" t="s">
        <v>13519</v>
      </c>
      <c r="C30477" s="1" t="str">
        <f t="shared" si="476"/>
        <v>NON_HATE</v>
      </c>
    </row>
    <row r="30478" spans="1:3">
      <c r="A30478" s="1" t="s">
        <v>43796</v>
      </c>
      <c r="B30478" s="1" t="s">
        <v>13544</v>
      </c>
      <c r="C30478" s="1" t="str">
        <f t="shared" si="476"/>
        <v>HATE</v>
      </c>
    </row>
    <row r="30479" spans="1:3">
      <c r="A30479" s="1" t="s">
        <v>43797</v>
      </c>
      <c r="B30479" s="1" t="s">
        <v>13519</v>
      </c>
      <c r="C30479" s="1" t="str">
        <f t="shared" si="476"/>
        <v>NON_HATE</v>
      </c>
    </row>
    <row r="30480" spans="1:3">
      <c r="A30480" s="1" t="s">
        <v>43798</v>
      </c>
      <c r="B30480" s="1" t="s">
        <v>13544</v>
      </c>
      <c r="C30480" s="1" t="str">
        <f t="shared" si="476"/>
        <v>HATE</v>
      </c>
    </row>
    <row r="30481" spans="1:3">
      <c r="A30481" s="1" t="s">
        <v>43799</v>
      </c>
      <c r="B30481" s="1" t="s">
        <v>13519</v>
      </c>
      <c r="C30481" s="1" t="str">
        <f t="shared" si="476"/>
        <v>NON_HATE</v>
      </c>
    </row>
    <row r="30482" spans="1:3">
      <c r="A30482" s="1" t="s">
        <v>43800</v>
      </c>
      <c r="B30482" s="1" t="s">
        <v>13519</v>
      </c>
      <c r="C30482" s="1" t="str">
        <f t="shared" si="476"/>
        <v>NON_HATE</v>
      </c>
    </row>
    <row r="30483" spans="1:3">
      <c r="A30483" s="1" t="s">
        <v>43801</v>
      </c>
      <c r="B30483" s="1" t="s">
        <v>13519</v>
      </c>
      <c r="C30483" s="1" t="str">
        <f t="shared" si="476"/>
        <v>NON_HATE</v>
      </c>
    </row>
    <row r="30484" spans="1:3">
      <c r="A30484" s="1" t="s">
        <v>43802</v>
      </c>
      <c r="B30484" s="1" t="s">
        <v>13519</v>
      </c>
      <c r="C30484" s="1" t="str">
        <f t="shared" si="476"/>
        <v>NON_HATE</v>
      </c>
    </row>
    <row r="30485" spans="1:3">
      <c r="A30485" s="1" t="s">
        <v>43803</v>
      </c>
      <c r="B30485" s="1" t="s">
        <v>13519</v>
      </c>
      <c r="C30485" s="1" t="str">
        <f t="shared" si="476"/>
        <v>NON_HATE</v>
      </c>
    </row>
    <row r="30486" spans="1:3">
      <c r="A30486" s="1" t="s">
        <v>43804</v>
      </c>
      <c r="B30486" s="1" t="s">
        <v>13519</v>
      </c>
      <c r="C30486" s="1" t="str">
        <f t="shared" si="476"/>
        <v>NON_HATE</v>
      </c>
    </row>
    <row r="30487" spans="1:3">
      <c r="A30487" s="1" t="s">
        <v>43805</v>
      </c>
      <c r="B30487" s="1" t="s">
        <v>13585</v>
      </c>
      <c r="C30487" s="1" t="str">
        <f t="shared" si="476"/>
        <v>HATE</v>
      </c>
    </row>
    <row r="30488" spans="1:3">
      <c r="A30488" s="1" t="s">
        <v>43806</v>
      </c>
      <c r="B30488" s="1" t="s">
        <v>13544</v>
      </c>
      <c r="C30488" s="1" t="str">
        <f t="shared" si="476"/>
        <v>HATE</v>
      </c>
    </row>
    <row r="30489" spans="1:3">
      <c r="A30489" s="1" t="s">
        <v>43807</v>
      </c>
      <c r="B30489" s="1" t="s">
        <v>13585</v>
      </c>
      <c r="C30489" s="1" t="str">
        <f t="shared" si="476"/>
        <v>HATE</v>
      </c>
    </row>
    <row r="30490" spans="1:3">
      <c r="A30490" s="1" t="s">
        <v>43808</v>
      </c>
      <c r="B30490" s="1" t="s">
        <v>13519</v>
      </c>
      <c r="C30490" s="1" t="str">
        <f t="shared" si="476"/>
        <v>NON_HATE</v>
      </c>
    </row>
    <row r="30491" spans="1:3">
      <c r="A30491" s="1" t="s">
        <v>43809</v>
      </c>
      <c r="B30491" s="1" t="s">
        <v>13519</v>
      </c>
      <c r="C30491" s="1" t="str">
        <f t="shared" si="476"/>
        <v>NON_HATE</v>
      </c>
    </row>
    <row r="30492" spans="1:3">
      <c r="A30492" s="1" t="s">
        <v>43810</v>
      </c>
      <c r="B30492" s="1" t="s">
        <v>13519</v>
      </c>
      <c r="C30492" s="1" t="str">
        <f t="shared" si="476"/>
        <v>NON_HATE</v>
      </c>
    </row>
    <row r="30493" spans="1:3">
      <c r="A30493" s="1" t="s">
        <v>43811</v>
      </c>
      <c r="B30493" s="1" t="s">
        <v>13519</v>
      </c>
      <c r="C30493" s="1" t="str">
        <f t="shared" si="476"/>
        <v>NON_HATE</v>
      </c>
    </row>
    <row r="30494" spans="1:3">
      <c r="A30494" s="1" t="s">
        <v>43812</v>
      </c>
      <c r="B30494" s="1" t="s">
        <v>13519</v>
      </c>
      <c r="C30494" s="1" t="str">
        <f t="shared" si="476"/>
        <v>NON_HATE</v>
      </c>
    </row>
    <row r="30495" spans="1:3">
      <c r="A30495" s="1" t="s">
        <v>43813</v>
      </c>
      <c r="B30495" s="1" t="s">
        <v>13519</v>
      </c>
      <c r="C30495" s="1" t="str">
        <f t="shared" si="476"/>
        <v>NON_HATE</v>
      </c>
    </row>
    <row r="30496" spans="1:3">
      <c r="A30496" s="1" t="s">
        <v>43814</v>
      </c>
      <c r="B30496" s="1" t="s">
        <v>13519</v>
      </c>
      <c r="C30496" s="1" t="str">
        <f t="shared" si="476"/>
        <v>NON_HATE</v>
      </c>
    </row>
    <row r="30497" spans="1:3">
      <c r="A30497" s="1" t="s">
        <v>43815</v>
      </c>
      <c r="B30497" s="1" t="s">
        <v>13519</v>
      </c>
      <c r="C30497" s="1" t="str">
        <f t="shared" si="476"/>
        <v>NON_HATE</v>
      </c>
    </row>
    <row r="30498" spans="1:3">
      <c r="A30498" s="1" t="s">
        <v>43816</v>
      </c>
      <c r="B30498" s="1" t="s">
        <v>13519</v>
      </c>
      <c r="C30498" s="1" t="str">
        <f t="shared" si="476"/>
        <v>NON_HATE</v>
      </c>
    </row>
    <row r="30499" spans="1:3">
      <c r="A30499" s="1" t="s">
        <v>43817</v>
      </c>
      <c r="B30499" s="1" t="s">
        <v>13519</v>
      </c>
      <c r="C30499" s="1" t="str">
        <f t="shared" si="476"/>
        <v>NON_HATE</v>
      </c>
    </row>
    <row r="30500" spans="1:3">
      <c r="A30500" s="1" t="s">
        <v>43818</v>
      </c>
      <c r="B30500" s="1" t="s">
        <v>13544</v>
      </c>
      <c r="C30500" s="1" t="str">
        <f t="shared" si="476"/>
        <v>HATE</v>
      </c>
    </row>
    <row r="30501" spans="1:3">
      <c r="A30501" s="1" t="s">
        <v>43819</v>
      </c>
      <c r="B30501" s="1" t="s">
        <v>13519</v>
      </c>
      <c r="C30501" s="1" t="str">
        <f t="shared" si="476"/>
        <v>NON_HATE</v>
      </c>
    </row>
    <row r="30502" spans="1:3">
      <c r="A30502" s="1" t="s">
        <v>43820</v>
      </c>
      <c r="B30502" s="1" t="s">
        <v>13519</v>
      </c>
      <c r="C30502" s="1" t="str">
        <f t="shared" si="476"/>
        <v>NON_HATE</v>
      </c>
    </row>
    <row r="30503" spans="1:3">
      <c r="A30503" s="1" t="s">
        <v>43821</v>
      </c>
      <c r="B30503" s="1" t="s">
        <v>13519</v>
      </c>
      <c r="C30503" s="1" t="str">
        <f t="shared" si="476"/>
        <v>NON_HATE</v>
      </c>
    </row>
    <row r="30504" spans="1:3">
      <c r="A30504" s="1" t="s">
        <v>43822</v>
      </c>
      <c r="B30504" s="1" t="s">
        <v>13519</v>
      </c>
      <c r="C30504" s="1" t="str">
        <f t="shared" si="476"/>
        <v>NON_HATE</v>
      </c>
    </row>
    <row r="30505" spans="1:3">
      <c r="A30505" s="1" t="s">
        <v>43823</v>
      </c>
      <c r="B30505" s="1" t="s">
        <v>13519</v>
      </c>
      <c r="C30505" s="1" t="str">
        <f t="shared" si="476"/>
        <v>NON_HATE</v>
      </c>
    </row>
    <row r="30506" spans="1:3">
      <c r="A30506" s="1" t="s">
        <v>43824</v>
      </c>
      <c r="B30506" s="1" t="s">
        <v>13544</v>
      </c>
      <c r="C30506" s="1" t="str">
        <f t="shared" si="476"/>
        <v>HATE</v>
      </c>
    </row>
    <row r="30507" spans="1:3">
      <c r="A30507" s="1" t="s">
        <v>43825</v>
      </c>
      <c r="B30507" s="1" t="s">
        <v>13519</v>
      </c>
      <c r="C30507" s="1" t="str">
        <f t="shared" si="476"/>
        <v>NON_HATE</v>
      </c>
    </row>
    <row r="30508" spans="1:3">
      <c r="A30508" s="1" t="s">
        <v>43826</v>
      </c>
      <c r="B30508" s="1" t="s">
        <v>13519</v>
      </c>
      <c r="C30508" s="1" t="str">
        <f t="shared" si="476"/>
        <v>NON_HATE</v>
      </c>
    </row>
    <row r="30509" spans="1:3">
      <c r="A30509" s="1" t="s">
        <v>43827</v>
      </c>
      <c r="B30509" s="1" t="s">
        <v>13519</v>
      </c>
      <c r="C30509" s="1" t="str">
        <f t="shared" si="476"/>
        <v>NON_HATE</v>
      </c>
    </row>
    <row r="30510" spans="1:3">
      <c r="A30510" s="1" t="s">
        <v>21112</v>
      </c>
      <c r="B30510" s="1" t="s">
        <v>13519</v>
      </c>
      <c r="C30510" s="1" t="str">
        <f t="shared" si="476"/>
        <v>NON_HATE</v>
      </c>
    </row>
    <row r="30511" spans="1:3">
      <c r="A30511" s="1" t="s">
        <v>43828</v>
      </c>
      <c r="B30511" s="1" t="s">
        <v>13519</v>
      </c>
      <c r="C30511" s="1" t="str">
        <f t="shared" si="476"/>
        <v>NON_HATE</v>
      </c>
    </row>
    <row r="30512" spans="1:3">
      <c r="A30512" s="1" t="s">
        <v>43829</v>
      </c>
      <c r="B30512" s="1" t="s">
        <v>13519</v>
      </c>
      <c r="C30512" s="1" t="str">
        <f t="shared" si="476"/>
        <v>NON_HATE</v>
      </c>
    </row>
    <row r="30513" spans="1:3">
      <c r="A30513" s="1" t="s">
        <v>43830</v>
      </c>
      <c r="B30513" s="1" t="s">
        <v>13519</v>
      </c>
      <c r="C30513" s="1" t="str">
        <f t="shared" si="476"/>
        <v>NON_HATE</v>
      </c>
    </row>
    <row r="30514" spans="1:3">
      <c r="A30514" s="1" t="s">
        <v>43831</v>
      </c>
      <c r="B30514" s="1" t="s">
        <v>13519</v>
      </c>
      <c r="C30514" s="1" t="str">
        <f t="shared" si="476"/>
        <v>NON_HATE</v>
      </c>
    </row>
    <row r="30515" spans="1:3">
      <c r="A30515" s="1" t="s">
        <v>43832</v>
      </c>
      <c r="B30515" s="1" t="s">
        <v>13519</v>
      </c>
      <c r="C30515" s="1" t="str">
        <f t="shared" si="476"/>
        <v>NON_HATE</v>
      </c>
    </row>
    <row r="30516" spans="1:3">
      <c r="A30516" s="1" t="s">
        <v>43833</v>
      </c>
      <c r="B30516" s="1" t="s">
        <v>13519</v>
      </c>
      <c r="C30516" s="1" t="str">
        <f t="shared" si="476"/>
        <v>NON_HATE</v>
      </c>
    </row>
    <row r="30517" spans="1:3">
      <c r="A30517" s="1" t="s">
        <v>43834</v>
      </c>
      <c r="B30517" s="1" t="s">
        <v>13519</v>
      </c>
      <c r="C30517" s="1" t="str">
        <f t="shared" si="476"/>
        <v>NON_HATE</v>
      </c>
    </row>
    <row r="30518" spans="1:3">
      <c r="A30518" s="1" t="s">
        <v>43835</v>
      </c>
      <c r="B30518" s="1" t="s">
        <v>13544</v>
      </c>
      <c r="C30518" s="1" t="str">
        <f t="shared" si="476"/>
        <v>HATE</v>
      </c>
    </row>
    <row r="30519" spans="1:3">
      <c r="A30519" s="1" t="s">
        <v>43836</v>
      </c>
      <c r="B30519" s="1" t="s">
        <v>13519</v>
      </c>
      <c r="C30519" s="1" t="str">
        <f t="shared" si="476"/>
        <v>NON_HATE</v>
      </c>
    </row>
    <row r="30520" spans="1:3">
      <c r="A30520" s="1" t="s">
        <v>43837</v>
      </c>
      <c r="B30520" s="1" t="s">
        <v>13544</v>
      </c>
      <c r="C30520" s="1" t="str">
        <f t="shared" si="476"/>
        <v>HATE</v>
      </c>
    </row>
    <row r="30521" spans="1:3">
      <c r="A30521" s="1" t="s">
        <v>43838</v>
      </c>
      <c r="B30521" s="1" t="s">
        <v>13519</v>
      </c>
      <c r="C30521" s="1" t="str">
        <f t="shared" si="476"/>
        <v>NON_HATE</v>
      </c>
    </row>
    <row r="30522" spans="1:3">
      <c r="A30522" s="1" t="s">
        <v>43839</v>
      </c>
      <c r="B30522" s="1" t="s">
        <v>13519</v>
      </c>
      <c r="C30522" s="1" t="str">
        <f t="shared" si="476"/>
        <v>NON_HATE</v>
      </c>
    </row>
    <row r="30523" spans="1:3">
      <c r="A30523" s="1" t="s">
        <v>43840</v>
      </c>
      <c r="B30523" s="1" t="s">
        <v>13544</v>
      </c>
      <c r="C30523" s="1" t="str">
        <f t="shared" si="476"/>
        <v>HATE</v>
      </c>
    </row>
    <row r="30524" spans="1:3">
      <c r="A30524" s="1" t="s">
        <v>43841</v>
      </c>
      <c r="B30524" s="1" t="s">
        <v>13544</v>
      </c>
      <c r="C30524" s="1" t="str">
        <f t="shared" si="476"/>
        <v>HATE</v>
      </c>
    </row>
    <row r="30525" spans="1:3">
      <c r="A30525" s="1" t="s">
        <v>43842</v>
      </c>
      <c r="B30525" s="1" t="s">
        <v>13519</v>
      </c>
      <c r="C30525" s="1" t="str">
        <f t="shared" si="476"/>
        <v>NON_HATE</v>
      </c>
    </row>
    <row r="30526" spans="1:3">
      <c r="A30526" s="1" t="s">
        <v>43843</v>
      </c>
      <c r="B30526" s="1" t="s">
        <v>13519</v>
      </c>
      <c r="C30526" s="1" t="str">
        <f t="shared" si="476"/>
        <v>NON_HATE</v>
      </c>
    </row>
    <row r="30527" spans="1:3">
      <c r="A30527" s="1" t="s">
        <v>43844</v>
      </c>
      <c r="B30527" s="1" t="s">
        <v>13519</v>
      </c>
      <c r="C30527" s="1" t="str">
        <f t="shared" si="476"/>
        <v>NON_HATE</v>
      </c>
    </row>
    <row r="30528" spans="1:3">
      <c r="A30528" s="1" t="s">
        <v>43845</v>
      </c>
      <c r="B30528" s="1" t="s">
        <v>13519</v>
      </c>
      <c r="C30528" s="1" t="str">
        <f t="shared" si="476"/>
        <v>NON_HATE</v>
      </c>
    </row>
    <row r="30529" spans="1:3">
      <c r="A30529" s="1" t="s">
        <v>43846</v>
      </c>
      <c r="B30529" s="1" t="s">
        <v>13544</v>
      </c>
      <c r="C30529" s="1" t="str">
        <f t="shared" si="476"/>
        <v>HATE</v>
      </c>
    </row>
    <row r="30530" spans="1:3">
      <c r="A30530" s="1" t="s">
        <v>43847</v>
      </c>
      <c r="B30530" s="1" t="s">
        <v>13519</v>
      </c>
      <c r="C30530" s="1" t="str">
        <f t="shared" si="476"/>
        <v>NON_HATE</v>
      </c>
    </row>
    <row r="30531" spans="1:3">
      <c r="A30531" s="1" t="s">
        <v>43848</v>
      </c>
      <c r="B30531" s="1" t="s">
        <v>13519</v>
      </c>
      <c r="C30531" s="1" t="str">
        <f t="shared" ref="C30531:C30594" si="477">IF(B30531="Not_offensive","NON_HATE","HATE")</f>
        <v>NON_HATE</v>
      </c>
    </row>
    <row r="30532" spans="1:3">
      <c r="A30532" s="1" t="s">
        <v>43849</v>
      </c>
      <c r="B30532" s="1" t="s">
        <v>13519</v>
      </c>
      <c r="C30532" s="1" t="str">
        <f t="shared" si="477"/>
        <v>NON_HATE</v>
      </c>
    </row>
    <row r="30533" spans="1:3">
      <c r="A30533" s="1" t="s">
        <v>43850</v>
      </c>
      <c r="B30533" s="1" t="s">
        <v>13519</v>
      </c>
      <c r="C30533" s="1" t="str">
        <f t="shared" si="477"/>
        <v>NON_HATE</v>
      </c>
    </row>
    <row r="30534" spans="1:3">
      <c r="A30534" s="1" t="s">
        <v>43851</v>
      </c>
      <c r="B30534" s="1" t="s">
        <v>13519</v>
      </c>
      <c r="C30534" s="1" t="str">
        <f t="shared" si="477"/>
        <v>NON_HATE</v>
      </c>
    </row>
    <row r="30535" spans="1:3">
      <c r="A30535" s="1" t="s">
        <v>43852</v>
      </c>
      <c r="B30535" s="1" t="s">
        <v>13519</v>
      </c>
      <c r="C30535" s="1" t="str">
        <f t="shared" si="477"/>
        <v>NON_HATE</v>
      </c>
    </row>
    <row r="30536" spans="1:3">
      <c r="A30536" s="1" t="s">
        <v>43853</v>
      </c>
      <c r="B30536" s="1" t="s">
        <v>13537</v>
      </c>
      <c r="C30536" s="1" t="str">
        <f t="shared" si="477"/>
        <v>HATE</v>
      </c>
    </row>
    <row r="30537" spans="1:3">
      <c r="A30537" s="1" t="s">
        <v>43854</v>
      </c>
      <c r="B30537" s="1" t="s">
        <v>13519</v>
      </c>
      <c r="C30537" s="1" t="str">
        <f t="shared" si="477"/>
        <v>NON_HATE</v>
      </c>
    </row>
    <row r="30538" spans="1:3">
      <c r="A30538" s="1" t="s">
        <v>43424</v>
      </c>
      <c r="B30538" s="1" t="s">
        <v>13519</v>
      </c>
      <c r="C30538" s="1" t="str">
        <f t="shared" si="477"/>
        <v>NON_HATE</v>
      </c>
    </row>
    <row r="30539" spans="1:3">
      <c r="A30539" s="1" t="s">
        <v>43855</v>
      </c>
      <c r="B30539" s="1" t="s">
        <v>13519</v>
      </c>
      <c r="C30539" s="1" t="str">
        <f t="shared" si="477"/>
        <v>NON_HATE</v>
      </c>
    </row>
    <row r="30540" spans="1:3">
      <c r="A30540" s="1" t="s">
        <v>43856</v>
      </c>
      <c r="B30540" s="1" t="s">
        <v>13519</v>
      </c>
      <c r="C30540" s="1" t="str">
        <f t="shared" si="477"/>
        <v>NON_HATE</v>
      </c>
    </row>
    <row r="30541" spans="1:3">
      <c r="A30541" s="1" t="s">
        <v>43857</v>
      </c>
      <c r="B30541" s="1" t="s">
        <v>13519</v>
      </c>
      <c r="C30541" s="1" t="str">
        <f t="shared" si="477"/>
        <v>NON_HATE</v>
      </c>
    </row>
    <row r="30542" spans="1:3">
      <c r="A30542" s="1" t="s">
        <v>43858</v>
      </c>
      <c r="B30542" s="1" t="s">
        <v>13519</v>
      </c>
      <c r="C30542" s="1" t="str">
        <f t="shared" si="477"/>
        <v>NON_HATE</v>
      </c>
    </row>
    <row r="30543" spans="1:3">
      <c r="A30543" s="1" t="s">
        <v>43859</v>
      </c>
      <c r="B30543" s="1" t="s">
        <v>13519</v>
      </c>
      <c r="C30543" s="1" t="str">
        <f t="shared" si="477"/>
        <v>NON_HATE</v>
      </c>
    </row>
    <row r="30544" spans="1:3">
      <c r="A30544" s="1" t="s">
        <v>43860</v>
      </c>
      <c r="B30544" s="1" t="s">
        <v>13519</v>
      </c>
      <c r="C30544" s="1" t="str">
        <f t="shared" si="477"/>
        <v>NON_HATE</v>
      </c>
    </row>
    <row r="30545" spans="1:3">
      <c r="A30545" s="1" t="s">
        <v>43861</v>
      </c>
      <c r="B30545" s="1" t="s">
        <v>13519</v>
      </c>
      <c r="C30545" s="1" t="str">
        <f t="shared" si="477"/>
        <v>NON_HATE</v>
      </c>
    </row>
    <row r="30546" spans="1:3">
      <c r="A30546" s="1" t="s">
        <v>43862</v>
      </c>
      <c r="B30546" s="1" t="s">
        <v>13519</v>
      </c>
      <c r="C30546" s="1" t="str">
        <f t="shared" si="477"/>
        <v>NON_HATE</v>
      </c>
    </row>
    <row r="30547" spans="1:3">
      <c r="A30547" s="1" t="s">
        <v>43863</v>
      </c>
      <c r="B30547" s="1" t="s">
        <v>13519</v>
      </c>
      <c r="C30547" s="1" t="str">
        <f t="shared" si="477"/>
        <v>NON_HATE</v>
      </c>
    </row>
    <row r="30548" spans="1:3">
      <c r="A30548" s="1" t="s">
        <v>43864</v>
      </c>
      <c r="B30548" s="1" t="s">
        <v>13585</v>
      </c>
      <c r="C30548" s="1" t="str">
        <f t="shared" si="477"/>
        <v>HATE</v>
      </c>
    </row>
    <row r="30549" spans="1:3">
      <c r="A30549" s="1" t="s">
        <v>43865</v>
      </c>
      <c r="B30549" s="1" t="s">
        <v>13519</v>
      </c>
      <c r="C30549" s="1" t="str">
        <f t="shared" si="477"/>
        <v>NON_HATE</v>
      </c>
    </row>
    <row r="30550" spans="1:3">
      <c r="A30550" s="1" t="s">
        <v>43866</v>
      </c>
      <c r="B30550" s="1" t="s">
        <v>13519</v>
      </c>
      <c r="C30550" s="1" t="str">
        <f t="shared" si="477"/>
        <v>NON_HATE</v>
      </c>
    </row>
    <row r="30551" spans="1:3">
      <c r="A30551" s="1" t="s">
        <v>43867</v>
      </c>
      <c r="B30551" s="1" t="s">
        <v>13519</v>
      </c>
      <c r="C30551" s="1" t="str">
        <f t="shared" si="477"/>
        <v>NON_HATE</v>
      </c>
    </row>
    <row r="30552" spans="1:3">
      <c r="A30552" s="1" t="s">
        <v>43868</v>
      </c>
      <c r="B30552" s="1" t="s">
        <v>13519</v>
      </c>
      <c r="C30552" s="1" t="str">
        <f t="shared" si="477"/>
        <v>NON_HATE</v>
      </c>
    </row>
    <row r="30553" spans="1:3">
      <c r="A30553" s="1" t="s">
        <v>43869</v>
      </c>
      <c r="B30553" s="1" t="s">
        <v>13519</v>
      </c>
      <c r="C30553" s="1" t="str">
        <f t="shared" si="477"/>
        <v>NON_HATE</v>
      </c>
    </row>
    <row r="30554" spans="1:3">
      <c r="A30554" s="1" t="s">
        <v>43870</v>
      </c>
      <c r="B30554" s="1" t="s">
        <v>13519</v>
      </c>
      <c r="C30554" s="1" t="str">
        <f t="shared" si="477"/>
        <v>NON_HATE</v>
      </c>
    </row>
    <row r="30555" spans="1:3">
      <c r="A30555" s="1" t="s">
        <v>43871</v>
      </c>
      <c r="B30555" s="1" t="s">
        <v>13519</v>
      </c>
      <c r="C30555" s="1" t="str">
        <f t="shared" si="477"/>
        <v>NON_HATE</v>
      </c>
    </row>
    <row r="30556" spans="1:3">
      <c r="A30556" s="1" t="s">
        <v>43872</v>
      </c>
      <c r="B30556" s="1" t="s">
        <v>13519</v>
      </c>
      <c r="C30556" s="1" t="str">
        <f t="shared" si="477"/>
        <v>NON_HATE</v>
      </c>
    </row>
    <row r="30557" spans="1:3">
      <c r="A30557" s="1" t="s">
        <v>43873</v>
      </c>
      <c r="B30557" s="1" t="s">
        <v>13544</v>
      </c>
      <c r="C30557" s="1" t="str">
        <f t="shared" si="477"/>
        <v>HATE</v>
      </c>
    </row>
    <row r="30558" spans="1:3">
      <c r="A30558" s="1" t="s">
        <v>43874</v>
      </c>
      <c r="B30558" s="1" t="s">
        <v>13519</v>
      </c>
      <c r="C30558" s="1" t="str">
        <f t="shared" si="477"/>
        <v>NON_HATE</v>
      </c>
    </row>
    <row r="30559" spans="1:3">
      <c r="A30559" s="1" t="s">
        <v>43875</v>
      </c>
      <c r="B30559" s="1" t="s">
        <v>13519</v>
      </c>
      <c r="C30559" s="1" t="str">
        <f t="shared" si="477"/>
        <v>NON_HATE</v>
      </c>
    </row>
    <row r="30560" spans="1:3">
      <c r="A30560" s="1" t="s">
        <v>43876</v>
      </c>
      <c r="B30560" s="1" t="s">
        <v>13519</v>
      </c>
      <c r="C30560" s="1" t="str">
        <f t="shared" si="477"/>
        <v>NON_HATE</v>
      </c>
    </row>
    <row r="30561" spans="1:3">
      <c r="A30561" s="1" t="s">
        <v>43877</v>
      </c>
      <c r="B30561" s="1" t="s">
        <v>13519</v>
      </c>
      <c r="C30561" s="1" t="str">
        <f t="shared" si="477"/>
        <v>NON_HATE</v>
      </c>
    </row>
    <row r="30562" spans="1:3">
      <c r="A30562" s="1" t="s">
        <v>43878</v>
      </c>
      <c r="B30562" s="1" t="s">
        <v>13585</v>
      </c>
      <c r="C30562" s="1" t="str">
        <f t="shared" si="477"/>
        <v>HATE</v>
      </c>
    </row>
    <row r="30563" spans="1:3">
      <c r="A30563" s="1" t="s">
        <v>43879</v>
      </c>
      <c r="B30563" s="1" t="s">
        <v>13519</v>
      </c>
      <c r="C30563" s="1" t="str">
        <f t="shared" si="477"/>
        <v>NON_HATE</v>
      </c>
    </row>
    <row r="30564" spans="1:3">
      <c r="A30564" s="1" t="s">
        <v>43880</v>
      </c>
      <c r="B30564" s="1" t="s">
        <v>13519</v>
      </c>
      <c r="C30564" s="1" t="str">
        <f t="shared" si="477"/>
        <v>NON_HATE</v>
      </c>
    </row>
    <row r="30565" spans="1:3">
      <c r="A30565" s="1" t="s">
        <v>43881</v>
      </c>
      <c r="B30565" s="1" t="s">
        <v>13519</v>
      </c>
      <c r="C30565" s="1" t="str">
        <f t="shared" si="477"/>
        <v>NON_HATE</v>
      </c>
    </row>
    <row r="30566" spans="1:3">
      <c r="A30566" s="1" t="s">
        <v>43882</v>
      </c>
      <c r="B30566" s="1" t="s">
        <v>13519</v>
      </c>
      <c r="C30566" s="1" t="str">
        <f t="shared" si="477"/>
        <v>NON_HATE</v>
      </c>
    </row>
    <row r="30567" spans="1:3">
      <c r="A30567" s="1" t="s">
        <v>43883</v>
      </c>
      <c r="B30567" s="1" t="s">
        <v>13519</v>
      </c>
      <c r="C30567" s="1" t="str">
        <f t="shared" si="477"/>
        <v>NON_HATE</v>
      </c>
    </row>
    <row r="30568" spans="1:3">
      <c r="A30568" s="1" t="s">
        <v>43884</v>
      </c>
      <c r="B30568" s="1" t="s">
        <v>13519</v>
      </c>
      <c r="C30568" s="1" t="str">
        <f t="shared" si="477"/>
        <v>NON_HATE</v>
      </c>
    </row>
    <row r="30569" spans="1:3">
      <c r="A30569" s="1" t="s">
        <v>43885</v>
      </c>
      <c r="B30569" s="1" t="s">
        <v>13585</v>
      </c>
      <c r="C30569" s="1" t="str">
        <f t="shared" si="477"/>
        <v>HATE</v>
      </c>
    </row>
    <row r="30570" spans="1:3">
      <c r="A30570" s="1" t="s">
        <v>43886</v>
      </c>
      <c r="B30570" s="1" t="s">
        <v>13519</v>
      </c>
      <c r="C30570" s="1" t="str">
        <f t="shared" si="477"/>
        <v>NON_HATE</v>
      </c>
    </row>
    <row r="30571" spans="1:3">
      <c r="A30571" s="1" t="s">
        <v>43887</v>
      </c>
      <c r="B30571" s="1" t="s">
        <v>13519</v>
      </c>
      <c r="C30571" s="1" t="str">
        <f t="shared" si="477"/>
        <v>NON_HATE</v>
      </c>
    </row>
    <row r="30572" spans="1:3">
      <c r="A30572" s="1" t="s">
        <v>43888</v>
      </c>
      <c r="B30572" s="1" t="s">
        <v>13519</v>
      </c>
      <c r="C30572" s="1" t="str">
        <f t="shared" si="477"/>
        <v>NON_HATE</v>
      </c>
    </row>
    <row r="30573" spans="1:3">
      <c r="A30573" s="1" t="s">
        <v>43889</v>
      </c>
      <c r="B30573" s="1" t="s">
        <v>13585</v>
      </c>
      <c r="C30573" s="1" t="str">
        <f t="shared" si="477"/>
        <v>HATE</v>
      </c>
    </row>
    <row r="30574" spans="1:3">
      <c r="A30574" s="1" t="s">
        <v>43890</v>
      </c>
      <c r="B30574" s="1" t="s">
        <v>13519</v>
      </c>
      <c r="C30574" s="1" t="str">
        <f t="shared" si="477"/>
        <v>NON_HATE</v>
      </c>
    </row>
    <row r="30575" spans="1:3">
      <c r="A30575" s="1" t="s">
        <v>43891</v>
      </c>
      <c r="B30575" s="1" t="s">
        <v>13519</v>
      </c>
      <c r="C30575" s="1" t="str">
        <f t="shared" si="477"/>
        <v>NON_HATE</v>
      </c>
    </row>
    <row r="30576" spans="1:3">
      <c r="A30576" s="1" t="s">
        <v>43892</v>
      </c>
      <c r="B30576" s="1" t="s">
        <v>13519</v>
      </c>
      <c r="C30576" s="1" t="str">
        <f t="shared" si="477"/>
        <v>NON_HATE</v>
      </c>
    </row>
    <row r="30577" spans="1:3">
      <c r="A30577" s="1" t="s">
        <v>43893</v>
      </c>
      <c r="B30577" s="1" t="s">
        <v>13519</v>
      </c>
      <c r="C30577" s="1" t="str">
        <f t="shared" si="477"/>
        <v>NON_HATE</v>
      </c>
    </row>
    <row r="30578" spans="1:3">
      <c r="A30578" s="1" t="s">
        <v>43894</v>
      </c>
      <c r="B30578" s="1" t="s">
        <v>13519</v>
      </c>
      <c r="C30578" s="1" t="str">
        <f t="shared" si="477"/>
        <v>NON_HATE</v>
      </c>
    </row>
    <row r="30579" spans="1:3">
      <c r="A30579" s="1" t="s">
        <v>43895</v>
      </c>
      <c r="B30579" s="1" t="s">
        <v>13519</v>
      </c>
      <c r="C30579" s="1" t="str">
        <f t="shared" si="477"/>
        <v>NON_HATE</v>
      </c>
    </row>
    <row r="30580" spans="1:3">
      <c r="A30580" s="1" t="s">
        <v>43896</v>
      </c>
      <c r="B30580" s="1" t="s">
        <v>13519</v>
      </c>
      <c r="C30580" s="1" t="str">
        <f t="shared" si="477"/>
        <v>NON_HATE</v>
      </c>
    </row>
    <row r="30581" spans="1:3">
      <c r="A30581" s="1" t="s">
        <v>43897</v>
      </c>
      <c r="B30581" s="1" t="s">
        <v>13519</v>
      </c>
      <c r="C30581" s="1" t="str">
        <f t="shared" si="477"/>
        <v>NON_HATE</v>
      </c>
    </row>
    <row r="30582" spans="1:3">
      <c r="A30582" s="1" t="s">
        <v>43898</v>
      </c>
      <c r="B30582" s="1" t="s">
        <v>13519</v>
      </c>
      <c r="C30582" s="1" t="str">
        <f t="shared" si="477"/>
        <v>NON_HATE</v>
      </c>
    </row>
    <row r="30583" spans="1:3">
      <c r="A30583" s="1" t="s">
        <v>43899</v>
      </c>
      <c r="B30583" s="1" t="s">
        <v>13585</v>
      </c>
      <c r="C30583" s="1" t="str">
        <f t="shared" si="477"/>
        <v>HATE</v>
      </c>
    </row>
    <row r="30584" spans="1:3">
      <c r="A30584" s="1" t="s">
        <v>43900</v>
      </c>
      <c r="B30584" s="1" t="s">
        <v>13519</v>
      </c>
      <c r="C30584" s="1" t="str">
        <f t="shared" si="477"/>
        <v>NON_HATE</v>
      </c>
    </row>
    <row r="30585" spans="1:3">
      <c r="A30585" s="1" t="s">
        <v>43901</v>
      </c>
      <c r="B30585" s="1" t="s">
        <v>13519</v>
      </c>
      <c r="C30585" s="1" t="str">
        <f t="shared" si="477"/>
        <v>NON_HATE</v>
      </c>
    </row>
    <row r="30586" spans="1:3">
      <c r="A30586" s="1" t="s">
        <v>43902</v>
      </c>
      <c r="B30586" s="1" t="s">
        <v>13519</v>
      </c>
      <c r="C30586" s="1" t="str">
        <f t="shared" si="477"/>
        <v>NON_HATE</v>
      </c>
    </row>
    <row r="30587" spans="1:3">
      <c r="A30587" s="1" t="s">
        <v>43903</v>
      </c>
      <c r="B30587" s="1" t="s">
        <v>13519</v>
      </c>
      <c r="C30587" s="1" t="str">
        <f t="shared" si="477"/>
        <v>NON_HATE</v>
      </c>
    </row>
    <row r="30588" spans="1:3">
      <c r="A30588" s="1" t="s">
        <v>43904</v>
      </c>
      <c r="B30588" s="1" t="s">
        <v>13585</v>
      </c>
      <c r="C30588" s="1" t="str">
        <f t="shared" si="477"/>
        <v>HATE</v>
      </c>
    </row>
    <row r="30589" spans="1:3">
      <c r="A30589" s="1" t="s">
        <v>43905</v>
      </c>
      <c r="B30589" s="1" t="s">
        <v>13519</v>
      </c>
      <c r="C30589" s="1" t="str">
        <f t="shared" si="477"/>
        <v>NON_HATE</v>
      </c>
    </row>
    <row r="30590" spans="1:3">
      <c r="A30590" s="1" t="s">
        <v>43906</v>
      </c>
      <c r="B30590" s="1" t="s">
        <v>13519</v>
      </c>
      <c r="C30590" s="1" t="str">
        <f t="shared" si="477"/>
        <v>NON_HATE</v>
      </c>
    </row>
    <row r="30591" spans="1:3">
      <c r="A30591" s="1" t="s">
        <v>43907</v>
      </c>
      <c r="B30591" s="1" t="s">
        <v>13585</v>
      </c>
      <c r="C30591" s="1" t="str">
        <f t="shared" si="477"/>
        <v>HATE</v>
      </c>
    </row>
    <row r="30592" spans="1:3">
      <c r="A30592" s="1" t="s">
        <v>43908</v>
      </c>
      <c r="B30592" s="1" t="s">
        <v>13519</v>
      </c>
      <c r="C30592" s="1" t="str">
        <f t="shared" si="477"/>
        <v>NON_HATE</v>
      </c>
    </row>
    <row r="30593" spans="1:3">
      <c r="A30593" s="1" t="s">
        <v>43909</v>
      </c>
      <c r="B30593" s="1" t="s">
        <v>13519</v>
      </c>
      <c r="C30593" s="1" t="str">
        <f t="shared" si="477"/>
        <v>NON_HATE</v>
      </c>
    </row>
    <row r="30594" spans="1:3">
      <c r="A30594" s="1" t="s">
        <v>43910</v>
      </c>
      <c r="B30594" s="1" t="s">
        <v>13585</v>
      </c>
      <c r="C30594" s="1" t="str">
        <f t="shared" si="477"/>
        <v>HATE</v>
      </c>
    </row>
    <row r="30595" spans="1:3">
      <c r="A30595" s="1" t="s">
        <v>43911</v>
      </c>
      <c r="B30595" s="1" t="s">
        <v>13519</v>
      </c>
      <c r="C30595" s="1" t="str">
        <f t="shared" ref="C30595:C30658" si="478">IF(B30595="Not_offensive","NON_HATE","HATE")</f>
        <v>NON_HATE</v>
      </c>
    </row>
    <row r="30596" spans="1:3">
      <c r="A30596" s="1" t="s">
        <v>43912</v>
      </c>
      <c r="B30596" s="1" t="s">
        <v>13519</v>
      </c>
      <c r="C30596" s="1" t="str">
        <f t="shared" si="478"/>
        <v>NON_HATE</v>
      </c>
    </row>
    <row r="30597" spans="1:3">
      <c r="A30597" s="1" t="s">
        <v>43913</v>
      </c>
      <c r="B30597" s="1" t="s">
        <v>13537</v>
      </c>
      <c r="C30597" s="1" t="str">
        <f t="shared" si="478"/>
        <v>HATE</v>
      </c>
    </row>
    <row r="30598" spans="1:3">
      <c r="A30598" s="1" t="s">
        <v>43914</v>
      </c>
      <c r="B30598" s="1" t="s">
        <v>13585</v>
      </c>
      <c r="C30598" s="1" t="str">
        <f t="shared" si="478"/>
        <v>HATE</v>
      </c>
    </row>
    <row r="30599" spans="1:3">
      <c r="A30599" s="1" t="s">
        <v>43915</v>
      </c>
      <c r="B30599" s="1" t="s">
        <v>13519</v>
      </c>
      <c r="C30599" s="1" t="str">
        <f t="shared" si="478"/>
        <v>NON_HATE</v>
      </c>
    </row>
    <row r="30600" spans="1:3">
      <c r="A30600" s="1" t="s">
        <v>43916</v>
      </c>
      <c r="B30600" s="1" t="s">
        <v>13585</v>
      </c>
      <c r="C30600" s="1" t="str">
        <f t="shared" si="478"/>
        <v>HATE</v>
      </c>
    </row>
    <row r="30601" spans="1:3">
      <c r="A30601" s="1" t="s">
        <v>43917</v>
      </c>
      <c r="B30601" s="1" t="s">
        <v>13519</v>
      </c>
      <c r="C30601" s="1" t="str">
        <f t="shared" si="478"/>
        <v>NON_HATE</v>
      </c>
    </row>
    <row r="30602" spans="1:3">
      <c r="A30602" s="1" t="s">
        <v>43918</v>
      </c>
      <c r="B30602" s="1" t="s">
        <v>13519</v>
      </c>
      <c r="C30602" s="1" t="str">
        <f t="shared" si="478"/>
        <v>NON_HATE</v>
      </c>
    </row>
    <row r="30603" spans="1:3">
      <c r="A30603" s="1" t="s">
        <v>43919</v>
      </c>
      <c r="B30603" s="1" t="s">
        <v>13537</v>
      </c>
      <c r="C30603" s="1" t="str">
        <f t="shared" si="478"/>
        <v>HATE</v>
      </c>
    </row>
    <row r="30604" spans="1:3">
      <c r="A30604" s="1" t="s">
        <v>43920</v>
      </c>
      <c r="B30604" s="1" t="s">
        <v>13519</v>
      </c>
      <c r="C30604" s="1" t="str">
        <f t="shared" si="478"/>
        <v>NON_HATE</v>
      </c>
    </row>
    <row r="30605" spans="1:3">
      <c r="A30605" s="1" t="s">
        <v>43921</v>
      </c>
      <c r="B30605" s="1" t="s">
        <v>13519</v>
      </c>
      <c r="C30605" s="1" t="str">
        <f t="shared" si="478"/>
        <v>NON_HATE</v>
      </c>
    </row>
    <row r="30606" spans="1:3">
      <c r="A30606" s="1" t="s">
        <v>43922</v>
      </c>
      <c r="B30606" s="1" t="s">
        <v>13519</v>
      </c>
      <c r="C30606" s="1" t="str">
        <f t="shared" si="478"/>
        <v>NON_HATE</v>
      </c>
    </row>
    <row r="30607" spans="1:3">
      <c r="A30607" s="1" t="s">
        <v>43923</v>
      </c>
      <c r="B30607" s="1" t="s">
        <v>13519</v>
      </c>
      <c r="C30607" s="1" t="str">
        <f t="shared" si="478"/>
        <v>NON_HATE</v>
      </c>
    </row>
    <row r="30608" spans="1:3">
      <c r="A30608" s="1" t="s">
        <v>43924</v>
      </c>
      <c r="B30608" s="1" t="s">
        <v>13519</v>
      </c>
      <c r="C30608" s="1" t="str">
        <f t="shared" si="478"/>
        <v>NON_HATE</v>
      </c>
    </row>
    <row r="30609" spans="1:3">
      <c r="A30609" s="1" t="s">
        <v>43925</v>
      </c>
      <c r="B30609" s="1" t="s">
        <v>13519</v>
      </c>
      <c r="C30609" s="1" t="str">
        <f t="shared" si="478"/>
        <v>NON_HATE</v>
      </c>
    </row>
    <row r="30610" spans="1:3">
      <c r="A30610" s="1" t="s">
        <v>43926</v>
      </c>
      <c r="B30610" s="1" t="s">
        <v>13537</v>
      </c>
      <c r="C30610" s="1" t="str">
        <f t="shared" si="478"/>
        <v>HATE</v>
      </c>
    </row>
    <row r="30611" spans="1:3">
      <c r="A30611" s="1" t="s">
        <v>43927</v>
      </c>
      <c r="B30611" s="1" t="s">
        <v>13519</v>
      </c>
      <c r="C30611" s="1" t="str">
        <f t="shared" si="478"/>
        <v>NON_HATE</v>
      </c>
    </row>
    <row r="30612" spans="1:3">
      <c r="A30612" s="1" t="s">
        <v>43928</v>
      </c>
      <c r="B30612" s="1" t="s">
        <v>13519</v>
      </c>
      <c r="C30612" s="1" t="str">
        <f t="shared" si="478"/>
        <v>NON_HATE</v>
      </c>
    </row>
    <row r="30613" spans="1:3">
      <c r="A30613" s="1" t="s">
        <v>43929</v>
      </c>
      <c r="B30613" s="1" t="s">
        <v>13537</v>
      </c>
      <c r="C30613" s="1" t="str">
        <f t="shared" si="478"/>
        <v>HATE</v>
      </c>
    </row>
    <row r="30614" spans="1:3">
      <c r="A30614" s="1" t="s">
        <v>43930</v>
      </c>
      <c r="B30614" s="1" t="s">
        <v>13585</v>
      </c>
      <c r="C30614" s="1" t="str">
        <f t="shared" si="478"/>
        <v>HATE</v>
      </c>
    </row>
    <row r="30615" spans="1:3">
      <c r="A30615" s="1" t="s">
        <v>43931</v>
      </c>
      <c r="B30615" s="1" t="s">
        <v>13529</v>
      </c>
      <c r="C30615" s="1" t="str">
        <f t="shared" si="478"/>
        <v>HATE</v>
      </c>
    </row>
    <row r="30616" spans="1:3">
      <c r="A30616" s="1" t="s">
        <v>43932</v>
      </c>
      <c r="B30616" s="1" t="s">
        <v>13519</v>
      </c>
      <c r="C30616" s="1" t="str">
        <f t="shared" si="478"/>
        <v>NON_HATE</v>
      </c>
    </row>
    <row r="30617" spans="1:3">
      <c r="A30617" s="1" t="s">
        <v>43933</v>
      </c>
      <c r="B30617" s="1" t="s">
        <v>13519</v>
      </c>
      <c r="C30617" s="1" t="str">
        <f t="shared" si="478"/>
        <v>NON_HATE</v>
      </c>
    </row>
    <row r="30618" spans="1:3">
      <c r="A30618" s="1" t="s">
        <v>43934</v>
      </c>
      <c r="B30618" s="1" t="s">
        <v>13519</v>
      </c>
      <c r="C30618" s="1" t="str">
        <f t="shared" si="478"/>
        <v>NON_HATE</v>
      </c>
    </row>
    <row r="30619" spans="1:3">
      <c r="A30619" s="1" t="s">
        <v>43935</v>
      </c>
      <c r="B30619" s="1" t="s">
        <v>13519</v>
      </c>
      <c r="C30619" s="1" t="str">
        <f t="shared" si="478"/>
        <v>NON_HATE</v>
      </c>
    </row>
    <row r="30620" spans="1:3">
      <c r="A30620" s="1" t="s">
        <v>43936</v>
      </c>
      <c r="B30620" s="1" t="s">
        <v>13537</v>
      </c>
      <c r="C30620" s="1" t="str">
        <f t="shared" si="478"/>
        <v>HATE</v>
      </c>
    </row>
    <row r="30621" spans="1:3">
      <c r="A30621" s="1" t="s">
        <v>43937</v>
      </c>
      <c r="B30621" s="1" t="s">
        <v>13519</v>
      </c>
      <c r="C30621" s="1" t="str">
        <f t="shared" si="478"/>
        <v>NON_HATE</v>
      </c>
    </row>
    <row r="30622" spans="1:3">
      <c r="A30622" s="1" t="s">
        <v>43938</v>
      </c>
      <c r="B30622" s="1" t="s">
        <v>13519</v>
      </c>
      <c r="C30622" s="1" t="str">
        <f t="shared" si="478"/>
        <v>NON_HATE</v>
      </c>
    </row>
    <row r="30623" spans="1:3">
      <c r="A30623" s="1" t="s">
        <v>43939</v>
      </c>
      <c r="B30623" s="1" t="s">
        <v>13537</v>
      </c>
      <c r="C30623" s="1" t="str">
        <f t="shared" si="478"/>
        <v>HATE</v>
      </c>
    </row>
    <row r="30624" spans="1:3">
      <c r="A30624" s="1" t="s">
        <v>43940</v>
      </c>
      <c r="B30624" s="1" t="s">
        <v>13519</v>
      </c>
      <c r="C30624" s="1" t="str">
        <f t="shared" si="478"/>
        <v>NON_HATE</v>
      </c>
    </row>
    <row r="30625" spans="1:3">
      <c r="A30625" s="1" t="s">
        <v>43941</v>
      </c>
      <c r="B30625" s="1" t="s">
        <v>13537</v>
      </c>
      <c r="C30625" s="1" t="str">
        <f t="shared" si="478"/>
        <v>HATE</v>
      </c>
    </row>
    <row r="30626" spans="1:3">
      <c r="A30626" s="1" t="s">
        <v>43942</v>
      </c>
      <c r="B30626" s="1" t="s">
        <v>13585</v>
      </c>
      <c r="C30626" s="1" t="str">
        <f t="shared" si="478"/>
        <v>HATE</v>
      </c>
    </row>
    <row r="30627" spans="1:3">
      <c r="A30627" s="1" t="s">
        <v>43943</v>
      </c>
      <c r="B30627" s="1" t="s">
        <v>13519</v>
      </c>
      <c r="C30627" s="1" t="str">
        <f t="shared" si="478"/>
        <v>NON_HATE</v>
      </c>
    </row>
    <row r="30628" spans="1:3">
      <c r="A30628" s="1" t="s">
        <v>43944</v>
      </c>
      <c r="B30628" s="1" t="s">
        <v>13519</v>
      </c>
      <c r="C30628" s="1" t="str">
        <f t="shared" si="478"/>
        <v>NON_HATE</v>
      </c>
    </row>
    <row r="30629" spans="1:3">
      <c r="A30629" s="1" t="s">
        <v>43945</v>
      </c>
      <c r="B30629" s="1" t="s">
        <v>13544</v>
      </c>
      <c r="C30629" s="1" t="str">
        <f t="shared" si="478"/>
        <v>HATE</v>
      </c>
    </row>
    <row r="30630" spans="1:3">
      <c r="A30630" s="1" t="s">
        <v>43946</v>
      </c>
      <c r="B30630" s="1" t="s">
        <v>13519</v>
      </c>
      <c r="C30630" s="1" t="str">
        <f t="shared" si="478"/>
        <v>NON_HATE</v>
      </c>
    </row>
    <row r="30631" spans="1:3">
      <c r="A30631" s="1" t="s">
        <v>43947</v>
      </c>
      <c r="B30631" s="1" t="s">
        <v>13519</v>
      </c>
      <c r="C30631" s="1" t="str">
        <f t="shared" si="478"/>
        <v>NON_HATE</v>
      </c>
    </row>
    <row r="30632" spans="1:3">
      <c r="A30632" s="1" t="s">
        <v>43948</v>
      </c>
      <c r="B30632" s="1" t="s">
        <v>13519</v>
      </c>
      <c r="C30632" s="1" t="str">
        <f t="shared" si="478"/>
        <v>NON_HATE</v>
      </c>
    </row>
    <row r="30633" spans="1:3">
      <c r="A30633" s="1" t="s">
        <v>43949</v>
      </c>
      <c r="B30633" s="1" t="s">
        <v>13544</v>
      </c>
      <c r="C30633" s="1" t="str">
        <f t="shared" si="478"/>
        <v>HATE</v>
      </c>
    </row>
    <row r="30634" spans="1:3">
      <c r="A30634" s="1" t="s">
        <v>43950</v>
      </c>
      <c r="B30634" s="1" t="s">
        <v>13519</v>
      </c>
      <c r="C30634" s="1" t="str">
        <f t="shared" si="478"/>
        <v>NON_HATE</v>
      </c>
    </row>
    <row r="30635" spans="1:3">
      <c r="A30635" s="1" t="s">
        <v>43951</v>
      </c>
      <c r="B30635" s="1" t="s">
        <v>13519</v>
      </c>
      <c r="C30635" s="1" t="str">
        <f t="shared" si="478"/>
        <v>NON_HATE</v>
      </c>
    </row>
    <row r="30636" spans="1:3">
      <c r="A30636" s="1" t="s">
        <v>43952</v>
      </c>
      <c r="B30636" s="1" t="s">
        <v>13544</v>
      </c>
      <c r="C30636" s="1" t="str">
        <f t="shared" si="478"/>
        <v>HATE</v>
      </c>
    </row>
    <row r="30637" spans="1:3">
      <c r="A30637" s="1" t="s">
        <v>43953</v>
      </c>
      <c r="B30637" s="1" t="s">
        <v>13519</v>
      </c>
      <c r="C30637" s="1" t="str">
        <f t="shared" si="478"/>
        <v>NON_HATE</v>
      </c>
    </row>
    <row r="30638" spans="1:3">
      <c r="A30638" s="1" t="s">
        <v>43954</v>
      </c>
      <c r="B30638" s="1" t="s">
        <v>13519</v>
      </c>
      <c r="C30638" s="1" t="str">
        <f t="shared" si="478"/>
        <v>NON_HATE</v>
      </c>
    </row>
    <row r="30639" spans="1:3">
      <c r="A30639" s="1" t="s">
        <v>43955</v>
      </c>
      <c r="B30639" s="1" t="s">
        <v>13537</v>
      </c>
      <c r="C30639" s="1" t="str">
        <f t="shared" si="478"/>
        <v>HATE</v>
      </c>
    </row>
    <row r="30640" spans="1:3">
      <c r="A30640" s="1" t="s">
        <v>43956</v>
      </c>
      <c r="B30640" s="1" t="s">
        <v>13519</v>
      </c>
      <c r="C30640" s="1" t="str">
        <f t="shared" si="478"/>
        <v>NON_HATE</v>
      </c>
    </row>
    <row r="30641" spans="1:3">
      <c r="A30641" s="1" t="s">
        <v>43957</v>
      </c>
      <c r="B30641" s="1" t="s">
        <v>13519</v>
      </c>
      <c r="C30641" s="1" t="str">
        <f t="shared" si="478"/>
        <v>NON_HATE</v>
      </c>
    </row>
    <row r="30642" spans="1:3">
      <c r="A30642" s="1" t="s">
        <v>43958</v>
      </c>
      <c r="B30642" s="1" t="s">
        <v>13519</v>
      </c>
      <c r="C30642" s="1" t="str">
        <f t="shared" si="478"/>
        <v>NON_HATE</v>
      </c>
    </row>
    <row r="30643" spans="1:3">
      <c r="A30643" s="1" t="s">
        <v>43959</v>
      </c>
      <c r="B30643" s="1" t="s">
        <v>13519</v>
      </c>
      <c r="C30643" s="1" t="str">
        <f t="shared" si="478"/>
        <v>NON_HATE</v>
      </c>
    </row>
    <row r="30644" spans="1:3">
      <c r="A30644" s="1" t="s">
        <v>43960</v>
      </c>
      <c r="B30644" s="1" t="s">
        <v>13519</v>
      </c>
      <c r="C30644" s="1" t="str">
        <f t="shared" si="478"/>
        <v>NON_HATE</v>
      </c>
    </row>
    <row r="30645" spans="1:3">
      <c r="A30645" s="1" t="s">
        <v>43961</v>
      </c>
      <c r="B30645" s="1" t="s">
        <v>13519</v>
      </c>
      <c r="C30645" s="1" t="str">
        <f t="shared" si="478"/>
        <v>NON_HATE</v>
      </c>
    </row>
    <row r="30646" spans="1:3">
      <c r="A30646" s="1" t="s">
        <v>43962</v>
      </c>
      <c r="B30646" s="1" t="s">
        <v>13585</v>
      </c>
      <c r="C30646" s="1" t="str">
        <f t="shared" si="478"/>
        <v>HATE</v>
      </c>
    </row>
    <row r="30647" spans="1:3">
      <c r="A30647" s="1" t="s">
        <v>43963</v>
      </c>
      <c r="B30647" s="1" t="s">
        <v>13519</v>
      </c>
      <c r="C30647" s="1" t="str">
        <f t="shared" si="478"/>
        <v>NON_HATE</v>
      </c>
    </row>
    <row r="30648" spans="1:3">
      <c r="A30648" s="1" t="s">
        <v>43964</v>
      </c>
      <c r="B30648" s="1" t="s">
        <v>13537</v>
      </c>
      <c r="C30648" s="1" t="str">
        <f t="shared" si="478"/>
        <v>HATE</v>
      </c>
    </row>
    <row r="30649" spans="1:3">
      <c r="A30649" s="1" t="s">
        <v>43965</v>
      </c>
      <c r="B30649" s="1" t="s">
        <v>13519</v>
      </c>
      <c r="C30649" s="1" t="str">
        <f t="shared" si="478"/>
        <v>NON_HATE</v>
      </c>
    </row>
    <row r="30650" spans="1:3">
      <c r="A30650" s="1" t="s">
        <v>43966</v>
      </c>
      <c r="B30650" s="1" t="s">
        <v>13544</v>
      </c>
      <c r="C30650" s="1" t="str">
        <f t="shared" si="478"/>
        <v>HATE</v>
      </c>
    </row>
    <row r="30651" spans="1:3">
      <c r="A30651" s="1" t="s">
        <v>43967</v>
      </c>
      <c r="B30651" s="1" t="s">
        <v>13519</v>
      </c>
      <c r="C30651" s="1" t="str">
        <f t="shared" si="478"/>
        <v>NON_HATE</v>
      </c>
    </row>
    <row r="30652" spans="1:3">
      <c r="A30652" s="1" t="s">
        <v>43968</v>
      </c>
      <c r="B30652" s="1" t="s">
        <v>13519</v>
      </c>
      <c r="C30652" s="1" t="str">
        <f t="shared" si="478"/>
        <v>NON_HATE</v>
      </c>
    </row>
    <row r="30653" spans="1:3">
      <c r="A30653" s="1" t="s">
        <v>43969</v>
      </c>
      <c r="B30653" s="1" t="s">
        <v>13519</v>
      </c>
      <c r="C30653" s="1" t="str">
        <f t="shared" si="478"/>
        <v>NON_HATE</v>
      </c>
    </row>
    <row r="30654" spans="1:3">
      <c r="A30654" s="1" t="s">
        <v>43970</v>
      </c>
      <c r="B30654" s="1" t="s">
        <v>13519</v>
      </c>
      <c r="C30654" s="1" t="str">
        <f t="shared" si="478"/>
        <v>NON_HATE</v>
      </c>
    </row>
    <row r="30655" spans="1:3">
      <c r="A30655" s="1" t="s">
        <v>43971</v>
      </c>
      <c r="B30655" s="1" t="s">
        <v>13519</v>
      </c>
      <c r="C30655" s="1" t="str">
        <f t="shared" si="478"/>
        <v>NON_HATE</v>
      </c>
    </row>
    <row r="30656" spans="1:3">
      <c r="A30656" s="1" t="s">
        <v>43972</v>
      </c>
      <c r="B30656" s="1" t="s">
        <v>13585</v>
      </c>
      <c r="C30656" s="1" t="str">
        <f t="shared" si="478"/>
        <v>HATE</v>
      </c>
    </row>
    <row r="30657" spans="1:3">
      <c r="A30657" s="1" t="s">
        <v>43973</v>
      </c>
      <c r="B30657" s="1" t="s">
        <v>13519</v>
      </c>
      <c r="C30657" s="1" t="str">
        <f t="shared" si="478"/>
        <v>NON_HATE</v>
      </c>
    </row>
    <row r="30658" spans="1:3">
      <c r="A30658" s="1" t="s">
        <v>43974</v>
      </c>
      <c r="B30658" s="1" t="s">
        <v>13519</v>
      </c>
      <c r="C30658" s="1" t="str">
        <f t="shared" si="478"/>
        <v>NON_HATE</v>
      </c>
    </row>
    <row r="30659" spans="1:3">
      <c r="A30659" s="1" t="s">
        <v>43975</v>
      </c>
      <c r="B30659" s="1" t="s">
        <v>13519</v>
      </c>
      <c r="C30659" s="1" t="str">
        <f t="shared" ref="C30659:C30722" si="479">IF(B30659="Not_offensive","NON_HATE","HATE")</f>
        <v>NON_HATE</v>
      </c>
    </row>
    <row r="30660" spans="1:3">
      <c r="A30660" s="1" t="s">
        <v>43976</v>
      </c>
      <c r="B30660" s="1" t="s">
        <v>13519</v>
      </c>
      <c r="C30660" s="1" t="str">
        <f t="shared" si="479"/>
        <v>NON_HATE</v>
      </c>
    </row>
    <row r="30661" spans="1:3">
      <c r="A30661" s="1" t="s">
        <v>43977</v>
      </c>
      <c r="B30661" s="1" t="s">
        <v>13519</v>
      </c>
      <c r="C30661" s="1" t="str">
        <f t="shared" si="479"/>
        <v>NON_HATE</v>
      </c>
    </row>
    <row r="30662" spans="1:3">
      <c r="A30662" s="1" t="s">
        <v>43978</v>
      </c>
      <c r="B30662" s="1" t="s">
        <v>13519</v>
      </c>
      <c r="C30662" s="1" t="str">
        <f t="shared" si="479"/>
        <v>NON_HATE</v>
      </c>
    </row>
    <row r="30663" spans="1:3">
      <c r="A30663" s="1" t="s">
        <v>43979</v>
      </c>
      <c r="B30663" s="1" t="s">
        <v>13544</v>
      </c>
      <c r="C30663" s="1" t="str">
        <f t="shared" si="479"/>
        <v>HATE</v>
      </c>
    </row>
    <row r="30664" spans="1:3">
      <c r="A30664" s="1" t="s">
        <v>43980</v>
      </c>
      <c r="B30664" s="1" t="s">
        <v>13519</v>
      </c>
      <c r="C30664" s="1" t="str">
        <f t="shared" si="479"/>
        <v>NON_HATE</v>
      </c>
    </row>
    <row r="30665" spans="1:3">
      <c r="A30665" s="1" t="s">
        <v>43981</v>
      </c>
      <c r="B30665" s="1" t="s">
        <v>13519</v>
      </c>
      <c r="C30665" s="1" t="str">
        <f t="shared" si="479"/>
        <v>NON_HATE</v>
      </c>
    </row>
    <row r="30666" spans="1:3">
      <c r="A30666" s="1" t="s">
        <v>43982</v>
      </c>
      <c r="B30666" s="1" t="s">
        <v>13519</v>
      </c>
      <c r="C30666" s="1" t="str">
        <f t="shared" si="479"/>
        <v>NON_HATE</v>
      </c>
    </row>
    <row r="30667" spans="1:3">
      <c r="A30667" s="1" t="s">
        <v>43983</v>
      </c>
      <c r="B30667" s="1" t="s">
        <v>13519</v>
      </c>
      <c r="C30667" s="1" t="str">
        <f t="shared" si="479"/>
        <v>NON_HATE</v>
      </c>
    </row>
    <row r="30668" spans="1:3">
      <c r="A30668" s="1" t="s">
        <v>43984</v>
      </c>
      <c r="B30668" s="1" t="s">
        <v>13519</v>
      </c>
      <c r="C30668" s="1" t="str">
        <f t="shared" si="479"/>
        <v>NON_HATE</v>
      </c>
    </row>
    <row r="30669" spans="1:3">
      <c r="A30669" s="1" t="s">
        <v>43985</v>
      </c>
      <c r="B30669" s="1" t="s">
        <v>13519</v>
      </c>
      <c r="C30669" s="1" t="str">
        <f t="shared" si="479"/>
        <v>NON_HATE</v>
      </c>
    </row>
    <row r="30670" spans="1:3">
      <c r="A30670" s="1" t="s">
        <v>43986</v>
      </c>
      <c r="B30670" s="1" t="s">
        <v>13544</v>
      </c>
      <c r="C30670" s="1" t="str">
        <f t="shared" si="479"/>
        <v>HATE</v>
      </c>
    </row>
    <row r="30671" spans="1:3">
      <c r="A30671" s="1" t="s">
        <v>43987</v>
      </c>
      <c r="B30671" s="1" t="s">
        <v>13544</v>
      </c>
      <c r="C30671" s="1" t="str">
        <f t="shared" si="479"/>
        <v>HATE</v>
      </c>
    </row>
    <row r="30672" spans="1:3">
      <c r="A30672" s="1" t="s">
        <v>43988</v>
      </c>
      <c r="B30672" s="1" t="s">
        <v>13519</v>
      </c>
      <c r="C30672" s="1" t="str">
        <f t="shared" si="479"/>
        <v>NON_HATE</v>
      </c>
    </row>
    <row r="30673" spans="1:3">
      <c r="A30673" s="1" t="s">
        <v>43989</v>
      </c>
      <c r="B30673" s="1" t="s">
        <v>13544</v>
      </c>
      <c r="C30673" s="1" t="str">
        <f t="shared" si="479"/>
        <v>HATE</v>
      </c>
    </row>
    <row r="30674" spans="1:3">
      <c r="A30674" s="1" t="s">
        <v>43990</v>
      </c>
      <c r="B30674" s="1" t="s">
        <v>13519</v>
      </c>
      <c r="C30674" s="1" t="str">
        <f t="shared" si="479"/>
        <v>NON_HATE</v>
      </c>
    </row>
    <row r="30675" spans="1:3">
      <c r="A30675" s="1" t="s">
        <v>43991</v>
      </c>
      <c r="B30675" s="1" t="s">
        <v>13519</v>
      </c>
      <c r="C30675" s="1" t="str">
        <f t="shared" si="479"/>
        <v>NON_HATE</v>
      </c>
    </row>
    <row r="30676" spans="1:3">
      <c r="A30676" s="1" t="s">
        <v>43992</v>
      </c>
      <c r="B30676" s="1" t="s">
        <v>13519</v>
      </c>
      <c r="C30676" s="1" t="str">
        <f t="shared" si="479"/>
        <v>NON_HATE</v>
      </c>
    </row>
    <row r="30677" spans="1:3">
      <c r="A30677" s="1" t="s">
        <v>43993</v>
      </c>
      <c r="B30677" s="1" t="s">
        <v>13519</v>
      </c>
      <c r="C30677" s="1" t="str">
        <f t="shared" si="479"/>
        <v>NON_HATE</v>
      </c>
    </row>
    <row r="30678" spans="1:3">
      <c r="A30678" s="1" t="s">
        <v>43994</v>
      </c>
      <c r="B30678" s="1" t="s">
        <v>13529</v>
      </c>
      <c r="C30678" s="1" t="str">
        <f t="shared" si="479"/>
        <v>HATE</v>
      </c>
    </row>
    <row r="30679" spans="1:3">
      <c r="A30679" s="1" t="s">
        <v>43995</v>
      </c>
      <c r="B30679" s="1" t="s">
        <v>13519</v>
      </c>
      <c r="C30679" s="1" t="str">
        <f t="shared" si="479"/>
        <v>NON_HATE</v>
      </c>
    </row>
    <row r="30680" spans="1:3">
      <c r="A30680" s="1" t="s">
        <v>43996</v>
      </c>
      <c r="B30680" s="1" t="s">
        <v>13519</v>
      </c>
      <c r="C30680" s="1" t="str">
        <f t="shared" si="479"/>
        <v>NON_HATE</v>
      </c>
    </row>
    <row r="30681" spans="1:3">
      <c r="A30681" s="1" t="s">
        <v>43997</v>
      </c>
      <c r="B30681" s="1" t="s">
        <v>13544</v>
      </c>
      <c r="C30681" s="1" t="str">
        <f t="shared" si="479"/>
        <v>HATE</v>
      </c>
    </row>
    <row r="30682" spans="1:3">
      <c r="A30682" s="1" t="s">
        <v>43998</v>
      </c>
      <c r="B30682" s="1" t="s">
        <v>13519</v>
      </c>
      <c r="C30682" s="1" t="str">
        <f t="shared" si="479"/>
        <v>NON_HATE</v>
      </c>
    </row>
    <row r="30683" spans="1:3">
      <c r="A30683" s="1" t="s">
        <v>43999</v>
      </c>
      <c r="B30683" s="1" t="s">
        <v>13544</v>
      </c>
      <c r="C30683" s="1" t="str">
        <f t="shared" si="479"/>
        <v>HATE</v>
      </c>
    </row>
    <row r="30684" spans="1:3">
      <c r="A30684" s="1" t="s">
        <v>44000</v>
      </c>
      <c r="B30684" s="1" t="s">
        <v>13519</v>
      </c>
      <c r="C30684" s="1" t="str">
        <f t="shared" si="479"/>
        <v>NON_HATE</v>
      </c>
    </row>
    <row r="30685" spans="1:3">
      <c r="A30685" s="1" t="s">
        <v>44001</v>
      </c>
      <c r="B30685" s="1" t="s">
        <v>13519</v>
      </c>
      <c r="C30685" s="1" t="str">
        <f t="shared" si="479"/>
        <v>NON_HATE</v>
      </c>
    </row>
    <row r="30686" spans="1:3">
      <c r="A30686" s="1" t="s">
        <v>44002</v>
      </c>
      <c r="B30686" s="1" t="s">
        <v>13519</v>
      </c>
      <c r="C30686" s="1" t="str">
        <f t="shared" si="479"/>
        <v>NON_HATE</v>
      </c>
    </row>
    <row r="30687" spans="1:3">
      <c r="A30687" s="1" t="s">
        <v>44003</v>
      </c>
      <c r="B30687" s="1" t="s">
        <v>13519</v>
      </c>
      <c r="C30687" s="1" t="str">
        <f t="shared" si="479"/>
        <v>NON_HATE</v>
      </c>
    </row>
    <row r="30688" spans="1:3">
      <c r="A30688" s="1" t="s">
        <v>44004</v>
      </c>
      <c r="B30688" s="1" t="s">
        <v>13519</v>
      </c>
      <c r="C30688" s="1" t="str">
        <f t="shared" si="479"/>
        <v>NON_HATE</v>
      </c>
    </row>
    <row r="30689" spans="1:3">
      <c r="A30689" s="1" t="s">
        <v>44005</v>
      </c>
      <c r="B30689" s="1" t="s">
        <v>13585</v>
      </c>
      <c r="C30689" s="1" t="str">
        <f t="shared" si="479"/>
        <v>HATE</v>
      </c>
    </row>
    <row r="30690" spans="1:3">
      <c r="A30690" s="1" t="s">
        <v>44006</v>
      </c>
      <c r="B30690" s="1" t="s">
        <v>13537</v>
      </c>
      <c r="C30690" s="1" t="str">
        <f t="shared" si="479"/>
        <v>HATE</v>
      </c>
    </row>
    <row r="30691" spans="1:3">
      <c r="A30691" s="1" t="s">
        <v>44007</v>
      </c>
      <c r="B30691" s="1" t="s">
        <v>13519</v>
      </c>
      <c r="C30691" s="1" t="str">
        <f t="shared" si="479"/>
        <v>NON_HATE</v>
      </c>
    </row>
    <row r="30692" spans="1:3">
      <c r="A30692" s="1" t="s">
        <v>44008</v>
      </c>
      <c r="B30692" s="1" t="s">
        <v>13519</v>
      </c>
      <c r="C30692" s="1" t="str">
        <f t="shared" si="479"/>
        <v>NON_HATE</v>
      </c>
    </row>
    <row r="30693" spans="1:3">
      <c r="A30693" s="1" t="s">
        <v>44009</v>
      </c>
      <c r="B30693" s="1" t="s">
        <v>13519</v>
      </c>
      <c r="C30693" s="1" t="str">
        <f t="shared" si="479"/>
        <v>NON_HATE</v>
      </c>
    </row>
    <row r="30694" spans="1:3">
      <c r="A30694" s="1" t="s">
        <v>44010</v>
      </c>
      <c r="B30694" s="1" t="s">
        <v>13519</v>
      </c>
      <c r="C30694" s="1" t="str">
        <f t="shared" si="479"/>
        <v>NON_HATE</v>
      </c>
    </row>
    <row r="30695" spans="1:3">
      <c r="A30695" s="1" t="s">
        <v>44011</v>
      </c>
      <c r="B30695" s="1" t="s">
        <v>13519</v>
      </c>
      <c r="C30695" s="1" t="str">
        <f t="shared" si="479"/>
        <v>NON_HATE</v>
      </c>
    </row>
    <row r="30696" spans="1:3">
      <c r="A30696" s="1" t="s">
        <v>44012</v>
      </c>
      <c r="B30696" s="1" t="s">
        <v>13519</v>
      </c>
      <c r="C30696" s="1" t="str">
        <f t="shared" si="479"/>
        <v>NON_HATE</v>
      </c>
    </row>
    <row r="30697" spans="1:3">
      <c r="A30697" s="1" t="s">
        <v>44013</v>
      </c>
      <c r="B30697" s="1" t="s">
        <v>13519</v>
      </c>
      <c r="C30697" s="1" t="str">
        <f t="shared" si="479"/>
        <v>NON_HATE</v>
      </c>
    </row>
    <row r="30698" spans="1:3">
      <c r="A30698" s="1" t="s">
        <v>44014</v>
      </c>
      <c r="B30698" s="1" t="s">
        <v>13519</v>
      </c>
      <c r="C30698" s="1" t="str">
        <f t="shared" si="479"/>
        <v>NON_HATE</v>
      </c>
    </row>
    <row r="30699" spans="1:3">
      <c r="A30699" s="1" t="s">
        <v>44015</v>
      </c>
      <c r="B30699" s="1" t="s">
        <v>13519</v>
      </c>
      <c r="C30699" s="1" t="str">
        <f t="shared" si="479"/>
        <v>NON_HATE</v>
      </c>
    </row>
    <row r="30700" spans="1:3">
      <c r="A30700" s="1" t="s">
        <v>44016</v>
      </c>
      <c r="B30700" s="1" t="s">
        <v>13519</v>
      </c>
      <c r="C30700" s="1" t="str">
        <f t="shared" si="479"/>
        <v>NON_HATE</v>
      </c>
    </row>
    <row r="30701" spans="1:3">
      <c r="A30701" s="1" t="s">
        <v>44017</v>
      </c>
      <c r="B30701" s="1" t="s">
        <v>13519</v>
      </c>
      <c r="C30701" s="1" t="str">
        <f t="shared" si="479"/>
        <v>NON_HATE</v>
      </c>
    </row>
    <row r="30702" spans="1:3">
      <c r="A30702" s="1" t="s">
        <v>44018</v>
      </c>
      <c r="B30702" s="1" t="s">
        <v>13519</v>
      </c>
      <c r="C30702" s="1" t="str">
        <f t="shared" si="479"/>
        <v>NON_HATE</v>
      </c>
    </row>
    <row r="30703" spans="1:3">
      <c r="A30703" s="1" t="s">
        <v>44019</v>
      </c>
      <c r="B30703" s="1" t="s">
        <v>13519</v>
      </c>
      <c r="C30703" s="1" t="str">
        <f t="shared" si="479"/>
        <v>NON_HATE</v>
      </c>
    </row>
    <row r="30704" spans="1:3">
      <c r="A30704" s="1" t="s">
        <v>44020</v>
      </c>
      <c r="B30704" s="1" t="s">
        <v>13519</v>
      </c>
      <c r="C30704" s="1" t="str">
        <f t="shared" si="479"/>
        <v>NON_HATE</v>
      </c>
    </row>
    <row r="30705" spans="1:3">
      <c r="A30705" s="1" t="s">
        <v>44021</v>
      </c>
      <c r="B30705" s="1" t="s">
        <v>13519</v>
      </c>
      <c r="C30705" s="1" t="str">
        <f t="shared" si="479"/>
        <v>NON_HATE</v>
      </c>
    </row>
    <row r="30706" spans="1:3">
      <c r="A30706" s="1" t="s">
        <v>44022</v>
      </c>
      <c r="B30706" s="1" t="s">
        <v>13519</v>
      </c>
      <c r="C30706" s="1" t="str">
        <f t="shared" si="479"/>
        <v>NON_HATE</v>
      </c>
    </row>
    <row r="30707" spans="1:3">
      <c r="A30707" s="1" t="s">
        <v>44023</v>
      </c>
      <c r="B30707" s="1" t="s">
        <v>13519</v>
      </c>
      <c r="C30707" s="1" t="str">
        <f t="shared" si="479"/>
        <v>NON_HATE</v>
      </c>
    </row>
    <row r="30708" spans="1:3">
      <c r="A30708" s="1" t="s">
        <v>44024</v>
      </c>
      <c r="B30708" s="1" t="s">
        <v>13585</v>
      </c>
      <c r="C30708" s="1" t="str">
        <f t="shared" si="479"/>
        <v>HATE</v>
      </c>
    </row>
    <row r="30709" spans="1:3">
      <c r="A30709" s="1" t="s">
        <v>44025</v>
      </c>
      <c r="B30709" s="1" t="s">
        <v>13585</v>
      </c>
      <c r="C30709" s="1" t="str">
        <f t="shared" si="479"/>
        <v>HATE</v>
      </c>
    </row>
    <row r="30710" spans="1:3">
      <c r="A30710" s="1" t="s">
        <v>44026</v>
      </c>
      <c r="B30710" s="1" t="s">
        <v>13537</v>
      </c>
      <c r="C30710" s="1" t="str">
        <f t="shared" si="479"/>
        <v>HATE</v>
      </c>
    </row>
    <row r="30711" spans="1:3">
      <c r="A30711" s="1" t="s">
        <v>44027</v>
      </c>
      <c r="B30711" s="1" t="s">
        <v>13519</v>
      </c>
      <c r="C30711" s="1" t="str">
        <f t="shared" si="479"/>
        <v>NON_HATE</v>
      </c>
    </row>
    <row r="30712" spans="1:3">
      <c r="A30712" s="1" t="s">
        <v>44028</v>
      </c>
      <c r="B30712" s="1" t="s">
        <v>13519</v>
      </c>
      <c r="C30712" s="1" t="str">
        <f t="shared" si="479"/>
        <v>NON_HATE</v>
      </c>
    </row>
    <row r="30713" spans="1:3">
      <c r="A30713" s="1" t="s">
        <v>44029</v>
      </c>
      <c r="B30713" s="1" t="s">
        <v>13519</v>
      </c>
      <c r="C30713" s="1" t="str">
        <f t="shared" si="479"/>
        <v>NON_HATE</v>
      </c>
    </row>
    <row r="30714" spans="1:3">
      <c r="A30714" s="1" t="s">
        <v>44030</v>
      </c>
      <c r="B30714" s="1" t="s">
        <v>13519</v>
      </c>
      <c r="C30714" s="1" t="str">
        <f t="shared" si="479"/>
        <v>NON_HATE</v>
      </c>
    </row>
    <row r="30715" spans="1:3">
      <c r="A30715" s="1" t="s">
        <v>44031</v>
      </c>
      <c r="B30715" s="1" t="s">
        <v>13519</v>
      </c>
      <c r="C30715" s="1" t="str">
        <f t="shared" si="479"/>
        <v>NON_HATE</v>
      </c>
    </row>
    <row r="30716" spans="1:3">
      <c r="A30716" s="1" t="s">
        <v>44032</v>
      </c>
      <c r="B30716" s="1" t="s">
        <v>13519</v>
      </c>
      <c r="C30716" s="1" t="str">
        <f t="shared" si="479"/>
        <v>NON_HATE</v>
      </c>
    </row>
    <row r="30717" spans="1:3">
      <c r="A30717" s="1" t="s">
        <v>44033</v>
      </c>
      <c r="B30717" s="1" t="s">
        <v>13519</v>
      </c>
      <c r="C30717" s="1" t="str">
        <f t="shared" si="479"/>
        <v>NON_HATE</v>
      </c>
    </row>
    <row r="30718" spans="1:3">
      <c r="A30718" s="1" t="s">
        <v>44034</v>
      </c>
      <c r="B30718" s="1" t="s">
        <v>13519</v>
      </c>
      <c r="C30718" s="1" t="str">
        <f t="shared" si="479"/>
        <v>NON_HATE</v>
      </c>
    </row>
    <row r="30719" spans="1:3">
      <c r="A30719" s="1" t="s">
        <v>44035</v>
      </c>
      <c r="B30719" s="1" t="s">
        <v>13585</v>
      </c>
      <c r="C30719" s="1" t="str">
        <f t="shared" si="479"/>
        <v>HATE</v>
      </c>
    </row>
    <row r="30720" spans="1:3">
      <c r="A30720" s="1" t="s">
        <v>44036</v>
      </c>
      <c r="B30720" s="1" t="s">
        <v>13519</v>
      </c>
      <c r="C30720" s="1" t="str">
        <f t="shared" si="479"/>
        <v>NON_HATE</v>
      </c>
    </row>
    <row r="30721" spans="1:3">
      <c r="A30721" s="1" t="s">
        <v>44037</v>
      </c>
      <c r="B30721" s="1" t="s">
        <v>13585</v>
      </c>
      <c r="C30721" s="1" t="str">
        <f t="shared" si="479"/>
        <v>HATE</v>
      </c>
    </row>
    <row r="30722" spans="1:3">
      <c r="A30722" s="1" t="s">
        <v>44038</v>
      </c>
      <c r="B30722" s="1" t="s">
        <v>13519</v>
      </c>
      <c r="C30722" s="1" t="str">
        <f t="shared" si="479"/>
        <v>NON_HATE</v>
      </c>
    </row>
    <row r="30723" spans="1:3">
      <c r="A30723" s="1" t="s">
        <v>44039</v>
      </c>
      <c r="B30723" s="1" t="s">
        <v>13519</v>
      </c>
      <c r="C30723" s="1" t="str">
        <f t="shared" ref="C30723:C30786" si="480">IF(B30723="Not_offensive","NON_HATE","HATE")</f>
        <v>NON_HATE</v>
      </c>
    </row>
    <row r="30724" spans="1:3">
      <c r="A30724" s="1" t="s">
        <v>44040</v>
      </c>
      <c r="B30724" s="1" t="s">
        <v>13519</v>
      </c>
      <c r="C30724" s="1" t="str">
        <f t="shared" si="480"/>
        <v>NON_HATE</v>
      </c>
    </row>
    <row r="30725" spans="1:3">
      <c r="A30725" s="1" t="s">
        <v>44041</v>
      </c>
      <c r="B30725" s="1" t="s">
        <v>13544</v>
      </c>
      <c r="C30725" s="1" t="str">
        <f t="shared" si="480"/>
        <v>HATE</v>
      </c>
    </row>
    <row r="30726" spans="1:3">
      <c r="A30726" s="1" t="s">
        <v>44042</v>
      </c>
      <c r="B30726" s="1" t="s">
        <v>13519</v>
      </c>
      <c r="C30726" s="1" t="str">
        <f t="shared" si="480"/>
        <v>NON_HATE</v>
      </c>
    </row>
    <row r="30727" spans="1:3">
      <c r="A30727" s="1" t="s">
        <v>44043</v>
      </c>
      <c r="B30727" s="1" t="s">
        <v>13519</v>
      </c>
      <c r="C30727" s="1" t="str">
        <f t="shared" si="480"/>
        <v>NON_HATE</v>
      </c>
    </row>
    <row r="30728" spans="1:3">
      <c r="A30728" s="1" t="s">
        <v>44044</v>
      </c>
      <c r="B30728" s="1" t="s">
        <v>13519</v>
      </c>
      <c r="C30728" s="1" t="str">
        <f t="shared" si="480"/>
        <v>NON_HATE</v>
      </c>
    </row>
    <row r="30729" spans="1:3">
      <c r="A30729" s="1" t="s">
        <v>44045</v>
      </c>
      <c r="B30729" s="1" t="s">
        <v>13519</v>
      </c>
      <c r="C30729" s="1" t="str">
        <f t="shared" si="480"/>
        <v>NON_HATE</v>
      </c>
    </row>
    <row r="30730" spans="1:3">
      <c r="A30730" s="1" t="s">
        <v>44046</v>
      </c>
      <c r="B30730" s="1" t="s">
        <v>13519</v>
      </c>
      <c r="C30730" s="1" t="str">
        <f t="shared" si="480"/>
        <v>NON_HATE</v>
      </c>
    </row>
    <row r="30731" spans="1:3">
      <c r="A30731" s="1" t="s">
        <v>44047</v>
      </c>
      <c r="B30731" s="1" t="s">
        <v>13519</v>
      </c>
      <c r="C30731" s="1" t="str">
        <f t="shared" si="480"/>
        <v>NON_HATE</v>
      </c>
    </row>
    <row r="30732" spans="1:3">
      <c r="A30732" s="1" t="s">
        <v>44048</v>
      </c>
      <c r="B30732" s="1" t="s">
        <v>13519</v>
      </c>
      <c r="C30732" s="1" t="str">
        <f t="shared" si="480"/>
        <v>NON_HATE</v>
      </c>
    </row>
    <row r="30733" spans="1:3">
      <c r="A30733" s="1" t="s">
        <v>44049</v>
      </c>
      <c r="B30733" s="1" t="s">
        <v>13519</v>
      </c>
      <c r="C30733" s="1" t="str">
        <f t="shared" si="480"/>
        <v>NON_HATE</v>
      </c>
    </row>
    <row r="30734" spans="1:3">
      <c r="A30734" s="1" t="s">
        <v>44050</v>
      </c>
      <c r="B30734" s="1" t="s">
        <v>13519</v>
      </c>
      <c r="C30734" s="1" t="str">
        <f t="shared" si="480"/>
        <v>NON_HATE</v>
      </c>
    </row>
    <row r="30735" spans="1:3">
      <c r="A30735" s="1" t="s">
        <v>44051</v>
      </c>
      <c r="B30735" s="1" t="s">
        <v>13519</v>
      </c>
      <c r="C30735" s="1" t="str">
        <f t="shared" si="480"/>
        <v>NON_HATE</v>
      </c>
    </row>
    <row r="30736" spans="1:3">
      <c r="A30736" s="1" t="s">
        <v>44052</v>
      </c>
      <c r="B30736" s="1" t="s">
        <v>13519</v>
      </c>
      <c r="C30736" s="1" t="str">
        <f t="shared" si="480"/>
        <v>NON_HATE</v>
      </c>
    </row>
    <row r="30737" spans="1:3">
      <c r="A30737" s="1" t="s">
        <v>44053</v>
      </c>
      <c r="B30737" s="1" t="s">
        <v>13519</v>
      </c>
      <c r="C30737" s="1" t="str">
        <f t="shared" si="480"/>
        <v>NON_HATE</v>
      </c>
    </row>
    <row r="30738" spans="1:3">
      <c r="A30738" s="1" t="s">
        <v>44054</v>
      </c>
      <c r="B30738" s="1" t="s">
        <v>13519</v>
      </c>
      <c r="C30738" s="1" t="str">
        <f t="shared" si="480"/>
        <v>NON_HATE</v>
      </c>
    </row>
    <row r="30739" spans="1:3">
      <c r="A30739" s="1" t="s">
        <v>44055</v>
      </c>
      <c r="B30739" s="1" t="s">
        <v>13519</v>
      </c>
      <c r="C30739" s="1" t="str">
        <f t="shared" si="480"/>
        <v>NON_HATE</v>
      </c>
    </row>
    <row r="30740" spans="1:3">
      <c r="A30740" s="1" t="s">
        <v>44056</v>
      </c>
      <c r="B30740" s="1" t="s">
        <v>13519</v>
      </c>
      <c r="C30740" s="1" t="str">
        <f t="shared" si="480"/>
        <v>NON_HATE</v>
      </c>
    </row>
    <row r="30741" spans="1:3">
      <c r="A30741" s="1" t="s">
        <v>44057</v>
      </c>
      <c r="B30741" s="1" t="s">
        <v>13519</v>
      </c>
      <c r="C30741" s="1" t="str">
        <f t="shared" si="480"/>
        <v>NON_HATE</v>
      </c>
    </row>
    <row r="30742" spans="1:3">
      <c r="A30742" s="1" t="s">
        <v>44058</v>
      </c>
      <c r="B30742" s="1" t="s">
        <v>13519</v>
      </c>
      <c r="C30742" s="1" t="str">
        <f t="shared" si="480"/>
        <v>NON_HATE</v>
      </c>
    </row>
    <row r="30743" spans="1:3">
      <c r="A30743" s="1" t="s">
        <v>44059</v>
      </c>
      <c r="B30743" s="1" t="s">
        <v>13519</v>
      </c>
      <c r="C30743" s="1" t="str">
        <f t="shared" si="480"/>
        <v>NON_HATE</v>
      </c>
    </row>
    <row r="30744" spans="1:3">
      <c r="A30744" s="1" t="s">
        <v>44060</v>
      </c>
      <c r="B30744" s="1" t="s">
        <v>13519</v>
      </c>
      <c r="C30744" s="1" t="str">
        <f t="shared" si="480"/>
        <v>NON_HATE</v>
      </c>
    </row>
    <row r="30745" spans="1:3">
      <c r="A30745" s="1" t="s">
        <v>44061</v>
      </c>
      <c r="B30745" s="1" t="s">
        <v>13519</v>
      </c>
      <c r="C30745" s="1" t="str">
        <f t="shared" si="480"/>
        <v>NON_HATE</v>
      </c>
    </row>
    <row r="30746" spans="1:3">
      <c r="A30746" s="1" t="s">
        <v>44062</v>
      </c>
      <c r="B30746" s="1" t="s">
        <v>13519</v>
      </c>
      <c r="C30746" s="1" t="str">
        <f t="shared" si="480"/>
        <v>NON_HATE</v>
      </c>
    </row>
    <row r="30747" spans="1:3">
      <c r="A30747" s="1" t="s">
        <v>44063</v>
      </c>
      <c r="B30747" s="1" t="s">
        <v>13519</v>
      </c>
      <c r="C30747" s="1" t="str">
        <f t="shared" si="480"/>
        <v>NON_HATE</v>
      </c>
    </row>
    <row r="30748" spans="1:3">
      <c r="A30748" s="1" t="s">
        <v>44064</v>
      </c>
      <c r="B30748" s="1" t="s">
        <v>13544</v>
      </c>
      <c r="C30748" s="1" t="str">
        <f t="shared" si="480"/>
        <v>HATE</v>
      </c>
    </row>
    <row r="30749" spans="1:3">
      <c r="A30749" s="1" t="s">
        <v>44065</v>
      </c>
      <c r="B30749" s="1" t="s">
        <v>13519</v>
      </c>
      <c r="C30749" s="1" t="str">
        <f t="shared" si="480"/>
        <v>NON_HATE</v>
      </c>
    </row>
    <row r="30750" spans="1:3">
      <c r="A30750" s="1" t="s">
        <v>44066</v>
      </c>
      <c r="B30750" s="1" t="s">
        <v>13519</v>
      </c>
      <c r="C30750" s="1" t="str">
        <f t="shared" si="480"/>
        <v>NON_HATE</v>
      </c>
    </row>
    <row r="30751" spans="1:3">
      <c r="A30751" s="1" t="s">
        <v>44067</v>
      </c>
      <c r="B30751" s="1" t="s">
        <v>13519</v>
      </c>
      <c r="C30751" s="1" t="str">
        <f t="shared" si="480"/>
        <v>NON_HATE</v>
      </c>
    </row>
    <row r="30752" spans="1:3">
      <c r="A30752" s="1" t="s">
        <v>44068</v>
      </c>
      <c r="B30752" s="1" t="s">
        <v>13519</v>
      </c>
      <c r="C30752" s="1" t="str">
        <f t="shared" si="480"/>
        <v>NON_HATE</v>
      </c>
    </row>
    <row r="30753" spans="1:3">
      <c r="A30753" s="1" t="s">
        <v>44069</v>
      </c>
      <c r="B30753" s="1" t="s">
        <v>13519</v>
      </c>
      <c r="C30753" s="1" t="str">
        <f t="shared" si="480"/>
        <v>NON_HATE</v>
      </c>
    </row>
    <row r="30754" spans="1:3">
      <c r="A30754" s="1" t="s">
        <v>44070</v>
      </c>
      <c r="B30754" s="1" t="s">
        <v>13529</v>
      </c>
      <c r="C30754" s="1" t="str">
        <f t="shared" si="480"/>
        <v>HATE</v>
      </c>
    </row>
    <row r="30755" spans="1:3">
      <c r="A30755" s="1" t="s">
        <v>44071</v>
      </c>
      <c r="B30755" s="1" t="s">
        <v>13519</v>
      </c>
      <c r="C30755" s="1" t="str">
        <f t="shared" si="480"/>
        <v>NON_HATE</v>
      </c>
    </row>
    <row r="30756" spans="1:3">
      <c r="A30756" s="1" t="s">
        <v>44072</v>
      </c>
      <c r="B30756" s="1" t="s">
        <v>13519</v>
      </c>
      <c r="C30756" s="1" t="str">
        <f t="shared" si="480"/>
        <v>NON_HATE</v>
      </c>
    </row>
    <row r="30757" spans="1:3">
      <c r="A30757" s="1" t="s">
        <v>44073</v>
      </c>
      <c r="B30757" s="1" t="s">
        <v>13519</v>
      </c>
      <c r="C30757" s="1" t="str">
        <f t="shared" si="480"/>
        <v>NON_HATE</v>
      </c>
    </row>
    <row r="30758" spans="1:3">
      <c r="A30758" s="1" t="s">
        <v>44074</v>
      </c>
      <c r="B30758" s="1" t="s">
        <v>13537</v>
      </c>
      <c r="C30758" s="1" t="str">
        <f t="shared" si="480"/>
        <v>HATE</v>
      </c>
    </row>
    <row r="30759" spans="1:3">
      <c r="A30759" s="1" t="s">
        <v>44075</v>
      </c>
      <c r="B30759" s="1" t="s">
        <v>13519</v>
      </c>
      <c r="C30759" s="1" t="str">
        <f t="shared" si="480"/>
        <v>NON_HATE</v>
      </c>
    </row>
    <row r="30760" spans="1:3">
      <c r="A30760" s="1" t="s">
        <v>44076</v>
      </c>
      <c r="B30760" s="1" t="s">
        <v>13519</v>
      </c>
      <c r="C30760" s="1" t="str">
        <f t="shared" si="480"/>
        <v>NON_HATE</v>
      </c>
    </row>
    <row r="30761" spans="1:3">
      <c r="A30761" s="1" t="s">
        <v>44077</v>
      </c>
      <c r="B30761" s="1" t="s">
        <v>13519</v>
      </c>
      <c r="C30761" s="1" t="str">
        <f t="shared" si="480"/>
        <v>NON_HATE</v>
      </c>
    </row>
    <row r="30762" spans="1:3">
      <c r="A30762" s="1" t="s">
        <v>44078</v>
      </c>
      <c r="B30762" s="1" t="s">
        <v>13537</v>
      </c>
      <c r="C30762" s="1" t="str">
        <f t="shared" si="480"/>
        <v>HATE</v>
      </c>
    </row>
    <row r="30763" spans="1:3">
      <c r="A30763" s="1" t="s">
        <v>44079</v>
      </c>
      <c r="B30763" s="1" t="s">
        <v>13519</v>
      </c>
      <c r="C30763" s="1" t="str">
        <f t="shared" si="480"/>
        <v>NON_HATE</v>
      </c>
    </row>
    <row r="30764" spans="1:3">
      <c r="A30764" s="1" t="s">
        <v>44080</v>
      </c>
      <c r="B30764" s="1" t="s">
        <v>13519</v>
      </c>
      <c r="C30764" s="1" t="str">
        <f t="shared" si="480"/>
        <v>NON_HATE</v>
      </c>
    </row>
    <row r="30765" spans="1:3">
      <c r="A30765" s="1" t="s">
        <v>44081</v>
      </c>
      <c r="B30765" s="1" t="s">
        <v>13519</v>
      </c>
      <c r="C30765" s="1" t="str">
        <f t="shared" si="480"/>
        <v>NON_HATE</v>
      </c>
    </row>
    <row r="30766" spans="1:3">
      <c r="A30766" s="1" t="s">
        <v>44082</v>
      </c>
      <c r="B30766" s="1" t="s">
        <v>13519</v>
      </c>
      <c r="C30766" s="1" t="str">
        <f t="shared" si="480"/>
        <v>NON_HATE</v>
      </c>
    </row>
    <row r="30767" spans="1:3">
      <c r="A30767" s="1" t="s">
        <v>44083</v>
      </c>
      <c r="B30767" s="1" t="s">
        <v>13519</v>
      </c>
      <c r="C30767" s="1" t="str">
        <f t="shared" si="480"/>
        <v>NON_HATE</v>
      </c>
    </row>
    <row r="30768" spans="1:3">
      <c r="A30768" s="1" t="s">
        <v>24901</v>
      </c>
      <c r="B30768" s="1" t="s">
        <v>13519</v>
      </c>
      <c r="C30768" s="1" t="str">
        <f t="shared" si="480"/>
        <v>NON_HATE</v>
      </c>
    </row>
    <row r="30769" spans="1:3">
      <c r="A30769" s="1" t="s">
        <v>44084</v>
      </c>
      <c r="B30769" s="1" t="s">
        <v>13519</v>
      </c>
      <c r="C30769" s="1" t="str">
        <f t="shared" si="480"/>
        <v>NON_HATE</v>
      </c>
    </row>
    <row r="30770" spans="1:3">
      <c r="A30770" s="1" t="s">
        <v>44085</v>
      </c>
      <c r="B30770" s="1" t="s">
        <v>13519</v>
      </c>
      <c r="C30770" s="1" t="str">
        <f t="shared" si="480"/>
        <v>NON_HATE</v>
      </c>
    </row>
    <row r="30771" spans="1:3">
      <c r="A30771" s="1" t="s">
        <v>44086</v>
      </c>
      <c r="B30771" s="1" t="s">
        <v>13519</v>
      </c>
      <c r="C30771" s="1" t="str">
        <f t="shared" si="480"/>
        <v>NON_HATE</v>
      </c>
    </row>
    <row r="30772" spans="1:3">
      <c r="A30772" s="1" t="s">
        <v>44087</v>
      </c>
      <c r="B30772" s="1" t="s">
        <v>13519</v>
      </c>
      <c r="C30772" s="1" t="str">
        <f t="shared" si="480"/>
        <v>NON_HATE</v>
      </c>
    </row>
    <row r="30773" spans="1:3">
      <c r="A30773" s="1" t="s">
        <v>44088</v>
      </c>
      <c r="B30773" s="1" t="s">
        <v>13519</v>
      </c>
      <c r="C30773" s="1" t="str">
        <f t="shared" si="480"/>
        <v>NON_HATE</v>
      </c>
    </row>
    <row r="30774" spans="1:3">
      <c r="A30774" s="1" t="s">
        <v>44089</v>
      </c>
      <c r="B30774" s="1" t="s">
        <v>13519</v>
      </c>
      <c r="C30774" s="1" t="str">
        <f t="shared" si="480"/>
        <v>NON_HATE</v>
      </c>
    </row>
    <row r="30775" spans="1:3">
      <c r="A30775" s="1" t="s">
        <v>44090</v>
      </c>
      <c r="B30775" s="1" t="s">
        <v>13585</v>
      </c>
      <c r="C30775" s="1" t="str">
        <f t="shared" si="480"/>
        <v>HATE</v>
      </c>
    </row>
    <row r="30776" spans="1:3">
      <c r="A30776" s="1" t="s">
        <v>44091</v>
      </c>
      <c r="B30776" s="1" t="s">
        <v>13544</v>
      </c>
      <c r="C30776" s="1" t="str">
        <f t="shared" si="480"/>
        <v>HATE</v>
      </c>
    </row>
    <row r="30777" spans="1:3">
      <c r="A30777" s="1" t="s">
        <v>44092</v>
      </c>
      <c r="B30777" s="1" t="s">
        <v>13585</v>
      </c>
      <c r="C30777" s="1" t="str">
        <f t="shared" si="480"/>
        <v>HATE</v>
      </c>
    </row>
    <row r="30778" spans="1:3">
      <c r="A30778" s="1" t="s">
        <v>44093</v>
      </c>
      <c r="B30778" s="1" t="s">
        <v>13519</v>
      </c>
      <c r="C30778" s="1" t="str">
        <f t="shared" si="480"/>
        <v>NON_HATE</v>
      </c>
    </row>
    <row r="30779" spans="1:3">
      <c r="A30779" s="1" t="s">
        <v>44094</v>
      </c>
      <c r="B30779" s="1" t="s">
        <v>13519</v>
      </c>
      <c r="C30779" s="1" t="str">
        <f t="shared" si="480"/>
        <v>NON_HATE</v>
      </c>
    </row>
    <row r="30780" spans="1:3">
      <c r="A30780" s="1" t="s">
        <v>44095</v>
      </c>
      <c r="B30780" s="1" t="s">
        <v>13519</v>
      </c>
      <c r="C30780" s="1" t="str">
        <f t="shared" si="480"/>
        <v>NON_HATE</v>
      </c>
    </row>
    <row r="30781" spans="1:3">
      <c r="A30781" s="1" t="s">
        <v>44096</v>
      </c>
      <c r="B30781" s="1" t="s">
        <v>13519</v>
      </c>
      <c r="C30781" s="1" t="str">
        <f t="shared" si="480"/>
        <v>NON_HATE</v>
      </c>
    </row>
    <row r="30782" spans="1:3">
      <c r="A30782" s="1" t="s">
        <v>44097</v>
      </c>
      <c r="B30782" s="1" t="s">
        <v>13537</v>
      </c>
      <c r="C30782" s="1" t="str">
        <f t="shared" si="480"/>
        <v>HATE</v>
      </c>
    </row>
    <row r="30783" spans="1:3">
      <c r="A30783" s="1" t="s">
        <v>44098</v>
      </c>
      <c r="B30783" s="1" t="s">
        <v>13519</v>
      </c>
      <c r="C30783" s="1" t="str">
        <f t="shared" si="480"/>
        <v>NON_HATE</v>
      </c>
    </row>
    <row r="30784" spans="1:3">
      <c r="A30784" s="1" t="s">
        <v>44099</v>
      </c>
      <c r="B30784" s="1" t="s">
        <v>13519</v>
      </c>
      <c r="C30784" s="1" t="str">
        <f t="shared" si="480"/>
        <v>NON_HATE</v>
      </c>
    </row>
    <row r="30785" spans="1:3">
      <c r="A30785" s="1" t="s">
        <v>44100</v>
      </c>
      <c r="B30785" s="1" t="s">
        <v>13519</v>
      </c>
      <c r="C30785" s="1" t="str">
        <f t="shared" si="480"/>
        <v>NON_HATE</v>
      </c>
    </row>
    <row r="30786" spans="1:3">
      <c r="A30786" s="1" t="s">
        <v>44101</v>
      </c>
      <c r="B30786" s="1" t="s">
        <v>13519</v>
      </c>
      <c r="C30786" s="1" t="str">
        <f t="shared" si="480"/>
        <v>NON_HATE</v>
      </c>
    </row>
    <row r="30787" spans="1:3">
      <c r="A30787" s="1" t="s">
        <v>44102</v>
      </c>
      <c r="B30787" s="1" t="s">
        <v>13519</v>
      </c>
      <c r="C30787" s="1" t="str">
        <f t="shared" ref="C30787:C30850" si="481">IF(B30787="Not_offensive","NON_HATE","HATE")</f>
        <v>NON_HATE</v>
      </c>
    </row>
    <row r="30788" spans="1:3">
      <c r="A30788" s="1" t="s">
        <v>44103</v>
      </c>
      <c r="B30788" s="1" t="s">
        <v>13537</v>
      </c>
      <c r="C30788" s="1" t="str">
        <f t="shared" si="481"/>
        <v>HATE</v>
      </c>
    </row>
    <row r="30789" spans="1:3">
      <c r="A30789" s="1" t="s">
        <v>44104</v>
      </c>
      <c r="B30789" s="1" t="s">
        <v>13519</v>
      </c>
      <c r="C30789" s="1" t="str">
        <f t="shared" si="481"/>
        <v>NON_HATE</v>
      </c>
    </row>
    <row r="30790" spans="1:3">
      <c r="A30790" s="1" t="s">
        <v>42055</v>
      </c>
      <c r="B30790" s="1" t="s">
        <v>13519</v>
      </c>
      <c r="C30790" s="1" t="str">
        <f t="shared" si="481"/>
        <v>NON_HATE</v>
      </c>
    </row>
    <row r="30791" spans="1:3">
      <c r="A30791" s="1" t="s">
        <v>44105</v>
      </c>
      <c r="B30791" s="1" t="s">
        <v>13519</v>
      </c>
      <c r="C30791" s="1" t="str">
        <f t="shared" si="481"/>
        <v>NON_HATE</v>
      </c>
    </row>
    <row r="30792" spans="1:3">
      <c r="A30792" s="1" t="s">
        <v>44106</v>
      </c>
      <c r="B30792" s="1" t="s">
        <v>13519</v>
      </c>
      <c r="C30792" s="1" t="str">
        <f t="shared" si="481"/>
        <v>NON_HATE</v>
      </c>
    </row>
    <row r="30793" spans="1:3">
      <c r="A30793" s="1" t="s">
        <v>44107</v>
      </c>
      <c r="B30793" s="1" t="s">
        <v>13544</v>
      </c>
      <c r="C30793" s="1" t="str">
        <f t="shared" si="481"/>
        <v>HATE</v>
      </c>
    </row>
    <row r="30794" spans="1:3">
      <c r="A30794" s="1" t="s">
        <v>44108</v>
      </c>
      <c r="B30794" s="1" t="s">
        <v>13519</v>
      </c>
      <c r="C30794" s="1" t="str">
        <f t="shared" si="481"/>
        <v>NON_HATE</v>
      </c>
    </row>
    <row r="30795" spans="1:3">
      <c r="A30795" s="1" t="s">
        <v>44109</v>
      </c>
      <c r="B30795" s="1" t="s">
        <v>13585</v>
      </c>
      <c r="C30795" s="1" t="str">
        <f t="shared" si="481"/>
        <v>HATE</v>
      </c>
    </row>
    <row r="30796" spans="1:3">
      <c r="A30796" s="1" t="s">
        <v>44110</v>
      </c>
      <c r="B30796" s="1" t="s">
        <v>13519</v>
      </c>
      <c r="C30796" s="1" t="str">
        <f t="shared" si="481"/>
        <v>NON_HATE</v>
      </c>
    </row>
    <row r="30797" spans="1:3">
      <c r="A30797" s="1" t="s">
        <v>44111</v>
      </c>
      <c r="B30797" s="1" t="s">
        <v>13519</v>
      </c>
      <c r="C30797" s="1" t="str">
        <f t="shared" si="481"/>
        <v>NON_HATE</v>
      </c>
    </row>
    <row r="30798" spans="1:3">
      <c r="A30798" s="1" t="s">
        <v>44112</v>
      </c>
      <c r="B30798" s="1" t="s">
        <v>13519</v>
      </c>
      <c r="C30798" s="1" t="str">
        <f t="shared" si="481"/>
        <v>NON_HATE</v>
      </c>
    </row>
    <row r="30799" spans="1:3">
      <c r="A30799" s="1" t="s">
        <v>44113</v>
      </c>
      <c r="B30799" s="1" t="s">
        <v>13519</v>
      </c>
      <c r="C30799" s="1" t="str">
        <f t="shared" si="481"/>
        <v>NON_HATE</v>
      </c>
    </row>
    <row r="30800" spans="1:3">
      <c r="A30800" s="1" t="s">
        <v>44114</v>
      </c>
      <c r="B30800" s="1" t="s">
        <v>13519</v>
      </c>
      <c r="C30800" s="1" t="str">
        <f t="shared" si="481"/>
        <v>NON_HATE</v>
      </c>
    </row>
    <row r="30801" spans="1:3">
      <c r="A30801" s="1" t="s">
        <v>44115</v>
      </c>
      <c r="B30801" s="1" t="s">
        <v>13519</v>
      </c>
      <c r="C30801" s="1" t="str">
        <f t="shared" si="481"/>
        <v>NON_HATE</v>
      </c>
    </row>
    <row r="30802" spans="1:3">
      <c r="A30802" s="1" t="s">
        <v>44116</v>
      </c>
      <c r="B30802" s="1" t="s">
        <v>13519</v>
      </c>
      <c r="C30802" s="1" t="str">
        <f t="shared" si="481"/>
        <v>NON_HATE</v>
      </c>
    </row>
    <row r="30803" spans="1:3">
      <c r="A30803" s="1" t="s">
        <v>44117</v>
      </c>
      <c r="B30803" s="1" t="s">
        <v>13519</v>
      </c>
      <c r="C30803" s="1" t="str">
        <f t="shared" si="481"/>
        <v>NON_HATE</v>
      </c>
    </row>
    <row r="30804" spans="1:3">
      <c r="A30804" s="1" t="s">
        <v>44118</v>
      </c>
      <c r="B30804" s="1" t="s">
        <v>13519</v>
      </c>
      <c r="C30804" s="1" t="str">
        <f t="shared" si="481"/>
        <v>NON_HATE</v>
      </c>
    </row>
    <row r="30805" spans="1:3">
      <c r="A30805" s="1" t="s">
        <v>44119</v>
      </c>
      <c r="B30805" s="1" t="s">
        <v>13537</v>
      </c>
      <c r="C30805" s="1" t="str">
        <f t="shared" si="481"/>
        <v>HATE</v>
      </c>
    </row>
    <row r="30806" spans="1:3">
      <c r="A30806" s="1" t="s">
        <v>44120</v>
      </c>
      <c r="B30806" s="1" t="s">
        <v>13544</v>
      </c>
      <c r="C30806" s="1" t="str">
        <f t="shared" si="481"/>
        <v>HATE</v>
      </c>
    </row>
    <row r="30807" spans="1:3">
      <c r="A30807" s="1" t="s">
        <v>44121</v>
      </c>
      <c r="B30807" s="1" t="s">
        <v>13537</v>
      </c>
      <c r="C30807" s="1" t="str">
        <f t="shared" si="481"/>
        <v>HATE</v>
      </c>
    </row>
    <row r="30808" spans="1:3">
      <c r="A30808" s="1" t="s">
        <v>44122</v>
      </c>
      <c r="B30808" s="1" t="s">
        <v>13519</v>
      </c>
      <c r="C30808" s="1" t="str">
        <f t="shared" si="481"/>
        <v>NON_HATE</v>
      </c>
    </row>
    <row r="30809" spans="1:3">
      <c r="A30809" s="1" t="s">
        <v>44123</v>
      </c>
      <c r="B30809" s="1" t="s">
        <v>13544</v>
      </c>
      <c r="C30809" s="1" t="str">
        <f t="shared" si="481"/>
        <v>HATE</v>
      </c>
    </row>
    <row r="30810" spans="1:3">
      <c r="A30810" s="1" t="s">
        <v>44124</v>
      </c>
      <c r="B30810" s="1" t="s">
        <v>13519</v>
      </c>
      <c r="C30810" s="1" t="str">
        <f t="shared" si="481"/>
        <v>NON_HATE</v>
      </c>
    </row>
    <row r="30811" spans="1:3">
      <c r="A30811" s="1" t="s">
        <v>44125</v>
      </c>
      <c r="B30811" s="1" t="s">
        <v>13537</v>
      </c>
      <c r="C30811" s="1" t="str">
        <f t="shared" si="481"/>
        <v>HATE</v>
      </c>
    </row>
    <row r="30812" spans="1:3">
      <c r="A30812" s="1" t="s">
        <v>44126</v>
      </c>
      <c r="B30812" s="1" t="s">
        <v>13519</v>
      </c>
      <c r="C30812" s="1" t="str">
        <f t="shared" si="481"/>
        <v>NON_HATE</v>
      </c>
    </row>
    <row r="30813" spans="1:3">
      <c r="A30813" s="1" t="s">
        <v>44127</v>
      </c>
      <c r="B30813" s="1" t="s">
        <v>13519</v>
      </c>
      <c r="C30813" s="1" t="str">
        <f t="shared" si="481"/>
        <v>NON_HATE</v>
      </c>
    </row>
    <row r="30814" spans="1:3">
      <c r="A30814" s="1" t="s">
        <v>44128</v>
      </c>
      <c r="B30814" s="1" t="s">
        <v>13519</v>
      </c>
      <c r="C30814" s="1" t="str">
        <f t="shared" si="481"/>
        <v>NON_HATE</v>
      </c>
    </row>
    <row r="30815" spans="1:3">
      <c r="A30815" s="1" t="s">
        <v>44129</v>
      </c>
      <c r="B30815" s="1" t="s">
        <v>13519</v>
      </c>
      <c r="C30815" s="1" t="str">
        <f t="shared" si="481"/>
        <v>NON_HATE</v>
      </c>
    </row>
    <row r="30816" spans="1:3">
      <c r="A30816" s="1" t="s">
        <v>44130</v>
      </c>
      <c r="B30816" s="1" t="s">
        <v>13519</v>
      </c>
      <c r="C30816" s="1" t="str">
        <f t="shared" si="481"/>
        <v>NON_HATE</v>
      </c>
    </row>
    <row r="30817" spans="1:3">
      <c r="A30817" s="1" t="s">
        <v>44131</v>
      </c>
      <c r="B30817" s="1" t="s">
        <v>13544</v>
      </c>
      <c r="C30817" s="1" t="str">
        <f t="shared" si="481"/>
        <v>HATE</v>
      </c>
    </row>
    <row r="30818" spans="1:3">
      <c r="A30818" s="1" t="s">
        <v>44132</v>
      </c>
      <c r="B30818" s="1" t="s">
        <v>13519</v>
      </c>
      <c r="C30818" s="1" t="str">
        <f t="shared" si="481"/>
        <v>NON_HATE</v>
      </c>
    </row>
    <row r="30819" spans="1:3">
      <c r="A30819" s="1" t="s">
        <v>44133</v>
      </c>
      <c r="B30819" s="1" t="s">
        <v>13519</v>
      </c>
      <c r="C30819" s="1" t="str">
        <f t="shared" si="481"/>
        <v>NON_HATE</v>
      </c>
    </row>
    <row r="30820" spans="1:3">
      <c r="A30820" s="1" t="s">
        <v>44134</v>
      </c>
      <c r="B30820" s="1" t="s">
        <v>13519</v>
      </c>
      <c r="C30820" s="1" t="str">
        <f t="shared" si="481"/>
        <v>NON_HATE</v>
      </c>
    </row>
    <row r="30821" spans="1:3">
      <c r="A30821" s="1" t="s">
        <v>44135</v>
      </c>
      <c r="B30821" s="1" t="s">
        <v>13519</v>
      </c>
      <c r="C30821" s="1" t="str">
        <f t="shared" si="481"/>
        <v>NON_HATE</v>
      </c>
    </row>
    <row r="30822" spans="1:3">
      <c r="A30822" s="1" t="s">
        <v>44136</v>
      </c>
      <c r="B30822" s="1" t="s">
        <v>13519</v>
      </c>
      <c r="C30822" s="1" t="str">
        <f t="shared" si="481"/>
        <v>NON_HATE</v>
      </c>
    </row>
    <row r="30823" spans="1:3">
      <c r="A30823" s="1" t="s">
        <v>44137</v>
      </c>
      <c r="B30823" s="1" t="s">
        <v>13544</v>
      </c>
      <c r="C30823" s="1" t="str">
        <f t="shared" si="481"/>
        <v>HATE</v>
      </c>
    </row>
    <row r="30824" spans="1:3">
      <c r="A30824" s="1" t="s">
        <v>44138</v>
      </c>
      <c r="B30824" s="1" t="s">
        <v>13519</v>
      </c>
      <c r="C30824" s="1" t="str">
        <f t="shared" si="481"/>
        <v>NON_HATE</v>
      </c>
    </row>
    <row r="30825" spans="1:3">
      <c r="A30825" s="1" t="s">
        <v>44139</v>
      </c>
      <c r="B30825" s="1" t="s">
        <v>13519</v>
      </c>
      <c r="C30825" s="1" t="str">
        <f t="shared" si="481"/>
        <v>NON_HATE</v>
      </c>
    </row>
    <row r="30826" spans="1:3">
      <c r="A30826" s="1" t="s">
        <v>44140</v>
      </c>
      <c r="B30826" s="1" t="s">
        <v>13519</v>
      </c>
      <c r="C30826" s="1" t="str">
        <f t="shared" si="481"/>
        <v>NON_HATE</v>
      </c>
    </row>
    <row r="30827" spans="1:3">
      <c r="A30827" s="1" t="s">
        <v>44141</v>
      </c>
      <c r="B30827" s="1" t="s">
        <v>13519</v>
      </c>
      <c r="C30827" s="1" t="str">
        <f t="shared" si="481"/>
        <v>NON_HATE</v>
      </c>
    </row>
    <row r="30828" spans="1:3">
      <c r="A30828" s="1" t="s">
        <v>44142</v>
      </c>
      <c r="B30828" s="1" t="s">
        <v>13544</v>
      </c>
      <c r="C30828" s="1" t="str">
        <f t="shared" si="481"/>
        <v>HATE</v>
      </c>
    </row>
    <row r="30829" spans="1:3">
      <c r="A30829" s="1" t="s">
        <v>44143</v>
      </c>
      <c r="B30829" s="1" t="s">
        <v>13519</v>
      </c>
      <c r="C30829" s="1" t="str">
        <f t="shared" si="481"/>
        <v>NON_HATE</v>
      </c>
    </row>
    <row r="30830" spans="1:3">
      <c r="A30830" s="1" t="s">
        <v>44144</v>
      </c>
      <c r="B30830" s="1" t="s">
        <v>13519</v>
      </c>
      <c r="C30830" s="1" t="str">
        <f t="shared" si="481"/>
        <v>NON_HATE</v>
      </c>
    </row>
    <row r="30831" spans="1:3">
      <c r="A30831" s="1" t="s">
        <v>44145</v>
      </c>
      <c r="B30831" s="1" t="s">
        <v>13519</v>
      </c>
      <c r="C30831" s="1" t="str">
        <f t="shared" si="481"/>
        <v>NON_HATE</v>
      </c>
    </row>
    <row r="30832" spans="1:3">
      <c r="A30832" s="1" t="s">
        <v>44146</v>
      </c>
      <c r="B30832" s="1" t="s">
        <v>13519</v>
      </c>
      <c r="C30832" s="1" t="str">
        <f t="shared" si="481"/>
        <v>NON_HATE</v>
      </c>
    </row>
    <row r="30833" spans="1:3">
      <c r="A30833" s="1" t="s">
        <v>44147</v>
      </c>
      <c r="B30833" s="1" t="s">
        <v>13519</v>
      </c>
      <c r="C30833" s="1" t="str">
        <f t="shared" si="481"/>
        <v>NON_HATE</v>
      </c>
    </row>
    <row r="30834" spans="1:3">
      <c r="A30834" s="1" t="s">
        <v>44148</v>
      </c>
      <c r="B30834" s="1" t="s">
        <v>13585</v>
      </c>
      <c r="C30834" s="1" t="str">
        <f t="shared" si="481"/>
        <v>HATE</v>
      </c>
    </row>
    <row r="30835" spans="1:3">
      <c r="A30835" s="1" t="s">
        <v>44149</v>
      </c>
      <c r="B30835" s="1" t="s">
        <v>13519</v>
      </c>
      <c r="C30835" s="1" t="str">
        <f t="shared" si="481"/>
        <v>NON_HATE</v>
      </c>
    </row>
    <row r="30836" spans="1:3">
      <c r="A30836" s="1" t="s">
        <v>44150</v>
      </c>
      <c r="B30836" s="1" t="s">
        <v>13537</v>
      </c>
      <c r="C30836" s="1" t="str">
        <f t="shared" si="481"/>
        <v>HATE</v>
      </c>
    </row>
    <row r="30837" spans="1:3">
      <c r="A30837" s="1" t="s">
        <v>44151</v>
      </c>
      <c r="B30837" s="1" t="s">
        <v>13519</v>
      </c>
      <c r="C30837" s="1" t="str">
        <f t="shared" si="481"/>
        <v>NON_HATE</v>
      </c>
    </row>
    <row r="30838" spans="1:3">
      <c r="A30838" s="1" t="s">
        <v>44152</v>
      </c>
      <c r="B30838" s="1" t="s">
        <v>13519</v>
      </c>
      <c r="C30838" s="1" t="str">
        <f t="shared" si="481"/>
        <v>NON_HATE</v>
      </c>
    </row>
    <row r="30839" spans="1:3">
      <c r="A30839" s="1" t="s">
        <v>44153</v>
      </c>
      <c r="B30839" s="1" t="s">
        <v>13519</v>
      </c>
      <c r="C30839" s="1" t="str">
        <f t="shared" si="481"/>
        <v>NON_HATE</v>
      </c>
    </row>
    <row r="30840" spans="1:3">
      <c r="A30840" s="1" t="s">
        <v>44154</v>
      </c>
      <c r="B30840" s="1" t="s">
        <v>13519</v>
      </c>
      <c r="C30840" s="1" t="str">
        <f t="shared" si="481"/>
        <v>NON_HATE</v>
      </c>
    </row>
    <row r="30841" spans="1:3">
      <c r="A30841" s="1" t="s">
        <v>44155</v>
      </c>
      <c r="B30841" s="1" t="s">
        <v>13585</v>
      </c>
      <c r="C30841" s="1" t="str">
        <f t="shared" si="481"/>
        <v>HATE</v>
      </c>
    </row>
    <row r="30842" spans="1:3">
      <c r="A30842" s="1" t="s">
        <v>44156</v>
      </c>
      <c r="B30842" s="1" t="s">
        <v>13519</v>
      </c>
      <c r="C30842" s="1" t="str">
        <f t="shared" si="481"/>
        <v>NON_HATE</v>
      </c>
    </row>
    <row r="30843" spans="1:3">
      <c r="A30843" s="1" t="s">
        <v>44157</v>
      </c>
      <c r="B30843" s="1" t="s">
        <v>13519</v>
      </c>
      <c r="C30843" s="1" t="str">
        <f t="shared" si="481"/>
        <v>NON_HATE</v>
      </c>
    </row>
    <row r="30844" spans="1:3">
      <c r="A30844" s="1" t="s">
        <v>44158</v>
      </c>
      <c r="B30844" s="1" t="s">
        <v>13519</v>
      </c>
      <c r="C30844" s="1" t="str">
        <f t="shared" si="481"/>
        <v>NON_HATE</v>
      </c>
    </row>
    <row r="30845" spans="1:3">
      <c r="A30845" s="1" t="s">
        <v>33015</v>
      </c>
      <c r="B30845" s="1" t="s">
        <v>13519</v>
      </c>
      <c r="C30845" s="1" t="str">
        <f t="shared" si="481"/>
        <v>NON_HATE</v>
      </c>
    </row>
    <row r="30846" spans="1:3">
      <c r="A30846" s="1" t="s">
        <v>44159</v>
      </c>
      <c r="B30846" s="1" t="s">
        <v>13519</v>
      </c>
      <c r="C30846" s="1" t="str">
        <f t="shared" si="481"/>
        <v>NON_HATE</v>
      </c>
    </row>
    <row r="30847" spans="1:3">
      <c r="A30847" s="1" t="s">
        <v>44160</v>
      </c>
      <c r="B30847" s="1" t="s">
        <v>13519</v>
      </c>
      <c r="C30847" s="1" t="str">
        <f t="shared" si="481"/>
        <v>NON_HATE</v>
      </c>
    </row>
    <row r="30848" spans="1:3">
      <c r="A30848" s="1" t="s">
        <v>44161</v>
      </c>
      <c r="B30848" s="1" t="s">
        <v>13519</v>
      </c>
      <c r="C30848" s="1" t="str">
        <f t="shared" si="481"/>
        <v>NON_HATE</v>
      </c>
    </row>
    <row r="30849" spans="1:3">
      <c r="A30849" s="1" t="s">
        <v>44162</v>
      </c>
      <c r="B30849" s="1" t="s">
        <v>13519</v>
      </c>
      <c r="C30849" s="1" t="str">
        <f t="shared" si="481"/>
        <v>NON_HATE</v>
      </c>
    </row>
    <row r="30850" spans="1:3">
      <c r="A30850" s="1" t="s">
        <v>44163</v>
      </c>
      <c r="B30850" s="1" t="s">
        <v>13519</v>
      </c>
      <c r="C30850" s="1" t="str">
        <f t="shared" si="481"/>
        <v>NON_HATE</v>
      </c>
    </row>
    <row r="30851" spans="1:3">
      <c r="A30851" s="1" t="s">
        <v>44164</v>
      </c>
      <c r="B30851" s="1" t="s">
        <v>13519</v>
      </c>
      <c r="C30851" s="1" t="str">
        <f t="shared" ref="C30851:C30914" si="482">IF(B30851="Not_offensive","NON_HATE","HATE")</f>
        <v>NON_HATE</v>
      </c>
    </row>
    <row r="30852" spans="1:3">
      <c r="A30852" s="1" t="s">
        <v>44165</v>
      </c>
      <c r="B30852" s="1" t="s">
        <v>13519</v>
      </c>
      <c r="C30852" s="1" t="str">
        <f t="shared" si="482"/>
        <v>NON_HATE</v>
      </c>
    </row>
    <row r="30853" spans="1:3">
      <c r="A30853" s="1" t="s">
        <v>44166</v>
      </c>
      <c r="B30853" s="1" t="s">
        <v>13519</v>
      </c>
      <c r="C30853" s="1" t="str">
        <f t="shared" si="482"/>
        <v>NON_HATE</v>
      </c>
    </row>
    <row r="30854" spans="1:3">
      <c r="A30854" s="1" t="s">
        <v>44167</v>
      </c>
      <c r="B30854" s="1" t="s">
        <v>13519</v>
      </c>
      <c r="C30854" s="1" t="str">
        <f t="shared" si="482"/>
        <v>NON_HATE</v>
      </c>
    </row>
    <row r="30855" spans="1:3">
      <c r="A30855" s="1" t="s">
        <v>44168</v>
      </c>
      <c r="B30855" s="1" t="s">
        <v>13519</v>
      </c>
      <c r="C30855" s="1" t="str">
        <f t="shared" si="482"/>
        <v>NON_HATE</v>
      </c>
    </row>
    <row r="30856" spans="1:3">
      <c r="A30856" s="1" t="s">
        <v>44169</v>
      </c>
      <c r="B30856" s="1" t="s">
        <v>13519</v>
      </c>
      <c r="C30856" s="1" t="str">
        <f t="shared" si="482"/>
        <v>NON_HATE</v>
      </c>
    </row>
    <row r="30857" spans="1:3">
      <c r="A30857" s="1" t="s">
        <v>44170</v>
      </c>
      <c r="B30857" s="1" t="s">
        <v>13544</v>
      </c>
      <c r="C30857" s="1" t="str">
        <f t="shared" si="482"/>
        <v>HATE</v>
      </c>
    </row>
    <row r="30858" spans="1:3">
      <c r="A30858" s="1" t="s">
        <v>44171</v>
      </c>
      <c r="B30858" s="1" t="s">
        <v>13585</v>
      </c>
      <c r="C30858" s="1" t="str">
        <f t="shared" si="482"/>
        <v>HATE</v>
      </c>
    </row>
    <row r="30859" spans="1:3">
      <c r="A30859" s="1" t="s">
        <v>44172</v>
      </c>
      <c r="B30859" s="1" t="s">
        <v>13544</v>
      </c>
      <c r="C30859" s="1" t="str">
        <f t="shared" si="482"/>
        <v>HATE</v>
      </c>
    </row>
    <row r="30860" spans="1:3">
      <c r="A30860" s="1" t="s">
        <v>44173</v>
      </c>
      <c r="B30860" s="1" t="s">
        <v>13585</v>
      </c>
      <c r="C30860" s="1" t="str">
        <f t="shared" si="482"/>
        <v>HATE</v>
      </c>
    </row>
    <row r="30861" spans="1:3">
      <c r="A30861" s="1" t="s">
        <v>44174</v>
      </c>
      <c r="B30861" s="1" t="s">
        <v>13537</v>
      </c>
      <c r="C30861" s="1" t="str">
        <f t="shared" si="482"/>
        <v>HATE</v>
      </c>
    </row>
    <row r="30862" spans="1:3">
      <c r="A30862" s="1" t="s">
        <v>44175</v>
      </c>
      <c r="B30862" s="1" t="s">
        <v>13519</v>
      </c>
      <c r="C30862" s="1" t="str">
        <f t="shared" si="482"/>
        <v>NON_HATE</v>
      </c>
    </row>
    <row r="30863" spans="1:3">
      <c r="A30863" s="1" t="s">
        <v>44176</v>
      </c>
      <c r="B30863" s="1" t="s">
        <v>13519</v>
      </c>
      <c r="C30863" s="1" t="str">
        <f t="shared" si="482"/>
        <v>NON_HATE</v>
      </c>
    </row>
    <row r="30864" spans="1:3">
      <c r="A30864" s="1" t="s">
        <v>44177</v>
      </c>
      <c r="B30864" s="1" t="s">
        <v>13537</v>
      </c>
      <c r="C30864" s="1" t="str">
        <f t="shared" si="482"/>
        <v>HATE</v>
      </c>
    </row>
    <row r="30865" spans="1:3">
      <c r="A30865" s="1" t="s">
        <v>44178</v>
      </c>
      <c r="B30865" s="1" t="s">
        <v>13519</v>
      </c>
      <c r="C30865" s="1" t="str">
        <f t="shared" si="482"/>
        <v>NON_HATE</v>
      </c>
    </row>
    <row r="30866" spans="1:3">
      <c r="A30866" s="1" t="s">
        <v>44179</v>
      </c>
      <c r="B30866" s="1" t="s">
        <v>13519</v>
      </c>
      <c r="C30866" s="1" t="str">
        <f t="shared" si="482"/>
        <v>NON_HATE</v>
      </c>
    </row>
    <row r="30867" spans="1:3">
      <c r="A30867" s="1" t="s">
        <v>44180</v>
      </c>
      <c r="B30867" s="1" t="s">
        <v>13519</v>
      </c>
      <c r="C30867" s="1" t="str">
        <f t="shared" si="482"/>
        <v>NON_HATE</v>
      </c>
    </row>
    <row r="30868" spans="1:3">
      <c r="A30868" s="1" t="s">
        <v>44181</v>
      </c>
      <c r="B30868" s="1" t="s">
        <v>13519</v>
      </c>
      <c r="C30868" s="1" t="str">
        <f t="shared" si="482"/>
        <v>NON_HATE</v>
      </c>
    </row>
    <row r="30869" spans="1:3">
      <c r="A30869" s="1" t="s">
        <v>44182</v>
      </c>
      <c r="B30869" s="1" t="s">
        <v>13519</v>
      </c>
      <c r="C30869" s="1" t="str">
        <f t="shared" si="482"/>
        <v>NON_HATE</v>
      </c>
    </row>
    <row r="30870" spans="1:3">
      <c r="A30870" s="1" t="s">
        <v>44183</v>
      </c>
      <c r="B30870" s="1" t="s">
        <v>13585</v>
      </c>
      <c r="C30870" s="1" t="str">
        <f t="shared" si="482"/>
        <v>HATE</v>
      </c>
    </row>
    <row r="30871" spans="1:3">
      <c r="A30871" s="1" t="s">
        <v>44184</v>
      </c>
      <c r="B30871" s="1" t="s">
        <v>13519</v>
      </c>
      <c r="C30871" s="1" t="str">
        <f t="shared" si="482"/>
        <v>NON_HATE</v>
      </c>
    </row>
    <row r="30872" spans="1:3">
      <c r="A30872" s="1" t="s">
        <v>44185</v>
      </c>
      <c r="B30872" s="1" t="s">
        <v>13519</v>
      </c>
      <c r="C30872" s="1" t="str">
        <f t="shared" si="482"/>
        <v>NON_HATE</v>
      </c>
    </row>
    <row r="30873" spans="1:3">
      <c r="A30873" s="1" t="s">
        <v>44186</v>
      </c>
      <c r="B30873" s="1" t="s">
        <v>13519</v>
      </c>
      <c r="C30873" s="1" t="str">
        <f t="shared" si="482"/>
        <v>NON_HATE</v>
      </c>
    </row>
    <row r="30874" spans="1:3">
      <c r="A30874" s="1" t="s">
        <v>44187</v>
      </c>
      <c r="B30874" s="1" t="s">
        <v>13519</v>
      </c>
      <c r="C30874" s="1" t="str">
        <f t="shared" si="482"/>
        <v>NON_HATE</v>
      </c>
    </row>
    <row r="30875" spans="1:3">
      <c r="A30875" s="1" t="s">
        <v>44188</v>
      </c>
      <c r="B30875" s="1" t="s">
        <v>13519</v>
      </c>
      <c r="C30875" s="1" t="str">
        <f t="shared" si="482"/>
        <v>NON_HATE</v>
      </c>
    </row>
    <row r="30876" spans="1:3">
      <c r="A30876" s="1" t="s">
        <v>44189</v>
      </c>
      <c r="B30876" s="1" t="s">
        <v>13519</v>
      </c>
      <c r="C30876" s="1" t="str">
        <f t="shared" si="482"/>
        <v>NON_HATE</v>
      </c>
    </row>
    <row r="30877" spans="1:3">
      <c r="A30877" s="1" t="s">
        <v>44190</v>
      </c>
      <c r="B30877" s="1" t="s">
        <v>13519</v>
      </c>
      <c r="C30877" s="1" t="str">
        <f t="shared" si="482"/>
        <v>NON_HATE</v>
      </c>
    </row>
    <row r="30878" spans="1:3">
      <c r="A30878" s="1" t="s">
        <v>44191</v>
      </c>
      <c r="B30878" s="1" t="s">
        <v>13519</v>
      </c>
      <c r="C30878" s="1" t="str">
        <f t="shared" si="482"/>
        <v>NON_HATE</v>
      </c>
    </row>
    <row r="30879" spans="1:3">
      <c r="A30879" s="1" t="s">
        <v>44192</v>
      </c>
      <c r="B30879" s="1" t="s">
        <v>13519</v>
      </c>
      <c r="C30879" s="1" t="str">
        <f t="shared" si="482"/>
        <v>NON_HATE</v>
      </c>
    </row>
    <row r="30880" spans="1:3">
      <c r="A30880" s="1" t="s">
        <v>44193</v>
      </c>
      <c r="B30880" s="1" t="s">
        <v>13519</v>
      </c>
      <c r="C30880" s="1" t="str">
        <f t="shared" si="482"/>
        <v>NON_HATE</v>
      </c>
    </row>
    <row r="30881" spans="1:3">
      <c r="A30881" s="1" t="s">
        <v>44194</v>
      </c>
      <c r="B30881" s="1" t="s">
        <v>13519</v>
      </c>
      <c r="C30881" s="1" t="str">
        <f t="shared" si="482"/>
        <v>NON_HATE</v>
      </c>
    </row>
    <row r="30882" spans="1:3">
      <c r="A30882" s="1" t="s">
        <v>44195</v>
      </c>
      <c r="B30882" s="1" t="s">
        <v>13537</v>
      </c>
      <c r="C30882" s="1" t="str">
        <f t="shared" si="482"/>
        <v>HATE</v>
      </c>
    </row>
    <row r="30883" spans="1:3">
      <c r="A30883" s="1" t="s">
        <v>44196</v>
      </c>
      <c r="B30883" s="1" t="s">
        <v>13519</v>
      </c>
      <c r="C30883" s="1" t="str">
        <f t="shared" si="482"/>
        <v>NON_HATE</v>
      </c>
    </row>
    <row r="30884" spans="1:3">
      <c r="A30884" s="1" t="s">
        <v>44197</v>
      </c>
      <c r="B30884" s="1" t="s">
        <v>13519</v>
      </c>
      <c r="C30884" s="1" t="str">
        <f t="shared" si="482"/>
        <v>NON_HATE</v>
      </c>
    </row>
    <row r="30885" spans="1:3">
      <c r="A30885" s="1" t="s">
        <v>44198</v>
      </c>
      <c r="B30885" s="1" t="s">
        <v>13519</v>
      </c>
      <c r="C30885" s="1" t="str">
        <f t="shared" si="482"/>
        <v>NON_HATE</v>
      </c>
    </row>
    <row r="30886" spans="1:3">
      <c r="A30886" s="1" t="s">
        <v>44199</v>
      </c>
      <c r="B30886" s="1" t="s">
        <v>13519</v>
      </c>
      <c r="C30886" s="1" t="str">
        <f t="shared" si="482"/>
        <v>NON_HATE</v>
      </c>
    </row>
    <row r="30887" spans="1:3">
      <c r="A30887" s="1" t="s">
        <v>44200</v>
      </c>
      <c r="B30887" s="1" t="s">
        <v>13585</v>
      </c>
      <c r="C30887" s="1" t="str">
        <f t="shared" si="482"/>
        <v>HATE</v>
      </c>
    </row>
    <row r="30888" spans="1:3">
      <c r="A30888" s="1" t="s">
        <v>44201</v>
      </c>
      <c r="B30888" s="1" t="s">
        <v>13537</v>
      </c>
      <c r="C30888" s="1" t="str">
        <f t="shared" si="482"/>
        <v>HATE</v>
      </c>
    </row>
    <row r="30889" spans="1:3">
      <c r="A30889" s="1" t="s">
        <v>35262</v>
      </c>
      <c r="B30889" s="1" t="s">
        <v>13519</v>
      </c>
      <c r="C30889" s="1" t="str">
        <f t="shared" si="482"/>
        <v>NON_HATE</v>
      </c>
    </row>
    <row r="30890" spans="1:3">
      <c r="A30890" s="1" t="s">
        <v>44202</v>
      </c>
      <c r="B30890" s="1" t="s">
        <v>13519</v>
      </c>
      <c r="C30890" s="1" t="str">
        <f t="shared" si="482"/>
        <v>NON_HATE</v>
      </c>
    </row>
    <row r="30891" spans="1:3">
      <c r="A30891" s="1" t="s">
        <v>44203</v>
      </c>
      <c r="B30891" s="1" t="s">
        <v>13519</v>
      </c>
      <c r="C30891" s="1" t="str">
        <f t="shared" si="482"/>
        <v>NON_HATE</v>
      </c>
    </row>
    <row r="30892" spans="1:3">
      <c r="A30892" s="1" t="s">
        <v>44204</v>
      </c>
      <c r="B30892" s="1" t="s">
        <v>13519</v>
      </c>
      <c r="C30892" s="1" t="str">
        <f t="shared" si="482"/>
        <v>NON_HATE</v>
      </c>
    </row>
    <row r="30893" spans="1:3">
      <c r="A30893" s="1" t="s">
        <v>44205</v>
      </c>
      <c r="B30893" s="1" t="s">
        <v>13544</v>
      </c>
      <c r="C30893" s="1" t="str">
        <f t="shared" si="482"/>
        <v>HATE</v>
      </c>
    </row>
    <row r="30894" spans="1:3">
      <c r="A30894" s="1" t="s">
        <v>44206</v>
      </c>
      <c r="B30894" s="1" t="s">
        <v>13537</v>
      </c>
      <c r="C30894" s="1" t="str">
        <f t="shared" si="482"/>
        <v>HATE</v>
      </c>
    </row>
    <row r="30895" spans="1:3">
      <c r="A30895" s="1" t="s">
        <v>44207</v>
      </c>
      <c r="B30895" s="1" t="s">
        <v>13537</v>
      </c>
      <c r="C30895" s="1" t="str">
        <f t="shared" si="482"/>
        <v>HATE</v>
      </c>
    </row>
    <row r="30896" spans="1:3">
      <c r="A30896" s="1" t="s">
        <v>44208</v>
      </c>
      <c r="B30896" s="1" t="s">
        <v>13519</v>
      </c>
      <c r="C30896" s="1" t="str">
        <f t="shared" si="482"/>
        <v>NON_HATE</v>
      </c>
    </row>
    <row r="30897" spans="1:3">
      <c r="A30897" s="1" t="s">
        <v>44209</v>
      </c>
      <c r="B30897" s="1" t="s">
        <v>13519</v>
      </c>
      <c r="C30897" s="1" t="str">
        <f t="shared" si="482"/>
        <v>NON_HATE</v>
      </c>
    </row>
    <row r="30898" spans="1:3">
      <c r="A30898" s="1" t="s">
        <v>44210</v>
      </c>
      <c r="B30898" s="1" t="s">
        <v>13537</v>
      </c>
      <c r="C30898" s="1" t="str">
        <f t="shared" si="482"/>
        <v>HATE</v>
      </c>
    </row>
    <row r="30899" spans="1:3">
      <c r="A30899" s="1" t="s">
        <v>44211</v>
      </c>
      <c r="B30899" s="1" t="s">
        <v>13519</v>
      </c>
      <c r="C30899" s="1" t="str">
        <f t="shared" si="482"/>
        <v>NON_HATE</v>
      </c>
    </row>
    <row r="30900" spans="1:3">
      <c r="A30900" s="1" t="s">
        <v>44212</v>
      </c>
      <c r="B30900" s="1" t="s">
        <v>13519</v>
      </c>
      <c r="C30900" s="1" t="str">
        <f t="shared" si="482"/>
        <v>NON_HATE</v>
      </c>
    </row>
    <row r="30901" spans="1:3">
      <c r="A30901" s="1" t="s">
        <v>44213</v>
      </c>
      <c r="B30901" s="1" t="s">
        <v>13537</v>
      </c>
      <c r="C30901" s="1" t="str">
        <f t="shared" si="482"/>
        <v>HATE</v>
      </c>
    </row>
    <row r="30902" spans="1:3">
      <c r="A30902" s="1" t="s">
        <v>44214</v>
      </c>
      <c r="B30902" s="1" t="s">
        <v>13519</v>
      </c>
      <c r="C30902" s="1" t="str">
        <f t="shared" si="482"/>
        <v>NON_HATE</v>
      </c>
    </row>
    <row r="30903" spans="1:3">
      <c r="A30903" s="1" t="s">
        <v>44215</v>
      </c>
      <c r="B30903" s="1" t="s">
        <v>13519</v>
      </c>
      <c r="C30903" s="1" t="str">
        <f t="shared" si="482"/>
        <v>NON_HATE</v>
      </c>
    </row>
    <row r="30904" spans="1:3">
      <c r="A30904" s="1" t="s">
        <v>44216</v>
      </c>
      <c r="B30904" s="1" t="s">
        <v>13519</v>
      </c>
      <c r="C30904" s="1" t="str">
        <f t="shared" si="482"/>
        <v>NON_HATE</v>
      </c>
    </row>
    <row r="30905" spans="1:3">
      <c r="A30905" s="1" t="s">
        <v>44217</v>
      </c>
      <c r="B30905" s="1" t="s">
        <v>13519</v>
      </c>
      <c r="C30905" s="1" t="str">
        <f t="shared" si="482"/>
        <v>NON_HATE</v>
      </c>
    </row>
    <row r="30906" spans="1:3">
      <c r="A30906" s="1" t="s">
        <v>44218</v>
      </c>
      <c r="B30906" s="1" t="s">
        <v>13585</v>
      </c>
      <c r="C30906" s="1" t="str">
        <f t="shared" si="482"/>
        <v>HATE</v>
      </c>
    </row>
    <row r="30907" spans="1:3">
      <c r="A30907" s="1" t="s">
        <v>44219</v>
      </c>
      <c r="B30907" s="1" t="s">
        <v>13519</v>
      </c>
      <c r="C30907" s="1" t="str">
        <f t="shared" si="482"/>
        <v>NON_HATE</v>
      </c>
    </row>
    <row r="30908" spans="1:3">
      <c r="A30908" s="1" t="s">
        <v>44220</v>
      </c>
      <c r="B30908" s="1" t="s">
        <v>13519</v>
      </c>
      <c r="C30908" s="1" t="str">
        <f t="shared" si="482"/>
        <v>NON_HATE</v>
      </c>
    </row>
    <row r="30909" spans="1:3">
      <c r="A30909" s="1" t="s">
        <v>44221</v>
      </c>
      <c r="B30909" s="1" t="s">
        <v>13519</v>
      </c>
      <c r="C30909" s="1" t="str">
        <f t="shared" si="482"/>
        <v>NON_HATE</v>
      </c>
    </row>
    <row r="30910" spans="1:3">
      <c r="A30910" s="1" t="s">
        <v>44222</v>
      </c>
      <c r="B30910" s="1" t="s">
        <v>13519</v>
      </c>
      <c r="C30910" s="1" t="str">
        <f t="shared" si="482"/>
        <v>NON_HATE</v>
      </c>
    </row>
    <row r="30911" spans="1:3">
      <c r="A30911" s="1" t="s">
        <v>44223</v>
      </c>
      <c r="B30911" s="1" t="s">
        <v>13585</v>
      </c>
      <c r="C30911" s="1" t="str">
        <f t="shared" si="482"/>
        <v>HATE</v>
      </c>
    </row>
    <row r="30912" spans="1:3">
      <c r="A30912" s="1" t="s">
        <v>44224</v>
      </c>
      <c r="B30912" s="1" t="s">
        <v>13519</v>
      </c>
      <c r="C30912" s="1" t="str">
        <f t="shared" si="482"/>
        <v>NON_HATE</v>
      </c>
    </row>
    <row r="30913" spans="1:3">
      <c r="A30913" s="1" t="s">
        <v>44225</v>
      </c>
      <c r="B30913" s="1" t="s">
        <v>13519</v>
      </c>
      <c r="C30913" s="1" t="str">
        <f t="shared" si="482"/>
        <v>NON_HATE</v>
      </c>
    </row>
    <row r="30914" spans="1:3">
      <c r="A30914" s="1" t="s">
        <v>44226</v>
      </c>
      <c r="B30914" s="1" t="s">
        <v>13519</v>
      </c>
      <c r="C30914" s="1" t="str">
        <f t="shared" si="482"/>
        <v>NON_HATE</v>
      </c>
    </row>
    <row r="30915" spans="1:3">
      <c r="A30915" s="1" t="s">
        <v>44227</v>
      </c>
      <c r="B30915" s="1" t="s">
        <v>13519</v>
      </c>
      <c r="C30915" s="1" t="str">
        <f t="shared" ref="C30915:C30978" si="483">IF(B30915="Not_offensive","NON_HATE","HATE")</f>
        <v>NON_HATE</v>
      </c>
    </row>
    <row r="30916" spans="1:3">
      <c r="A30916" s="1" t="s">
        <v>44228</v>
      </c>
      <c r="B30916" s="1" t="s">
        <v>13519</v>
      </c>
      <c r="C30916" s="1" t="str">
        <f t="shared" si="483"/>
        <v>NON_HATE</v>
      </c>
    </row>
    <row r="30917" spans="1:3">
      <c r="A30917" s="1" t="s">
        <v>44229</v>
      </c>
      <c r="B30917" s="1" t="s">
        <v>13519</v>
      </c>
      <c r="C30917" s="1" t="str">
        <f t="shared" si="483"/>
        <v>NON_HATE</v>
      </c>
    </row>
    <row r="30918" spans="1:3">
      <c r="A30918" s="1" t="s">
        <v>44230</v>
      </c>
      <c r="B30918" s="1" t="s">
        <v>13519</v>
      </c>
      <c r="C30918" s="1" t="str">
        <f t="shared" si="483"/>
        <v>NON_HATE</v>
      </c>
    </row>
    <row r="30919" spans="1:3">
      <c r="A30919" s="1" t="s">
        <v>44231</v>
      </c>
      <c r="B30919" s="1" t="s">
        <v>13519</v>
      </c>
      <c r="C30919" s="1" t="str">
        <f t="shared" si="483"/>
        <v>NON_HATE</v>
      </c>
    </row>
    <row r="30920" spans="1:3">
      <c r="A30920" s="1" t="s">
        <v>44232</v>
      </c>
      <c r="B30920" s="1" t="s">
        <v>13585</v>
      </c>
      <c r="C30920" s="1" t="str">
        <f t="shared" si="483"/>
        <v>HATE</v>
      </c>
    </row>
    <row r="30921" spans="1:3">
      <c r="A30921" s="1" t="s">
        <v>44233</v>
      </c>
      <c r="B30921" s="1" t="s">
        <v>13544</v>
      </c>
      <c r="C30921" s="1" t="str">
        <f t="shared" si="483"/>
        <v>HATE</v>
      </c>
    </row>
    <row r="30922" spans="1:3">
      <c r="A30922" s="1" t="s">
        <v>44234</v>
      </c>
      <c r="B30922" s="1" t="s">
        <v>13519</v>
      </c>
      <c r="C30922" s="1" t="str">
        <f t="shared" si="483"/>
        <v>NON_HATE</v>
      </c>
    </row>
    <row r="30923" spans="1:3">
      <c r="A30923" s="1" t="s">
        <v>44235</v>
      </c>
      <c r="B30923" s="1" t="s">
        <v>13544</v>
      </c>
      <c r="C30923" s="1" t="str">
        <f t="shared" si="483"/>
        <v>HATE</v>
      </c>
    </row>
    <row r="30924" spans="1:3">
      <c r="A30924" s="1" t="s">
        <v>44236</v>
      </c>
      <c r="B30924" s="1" t="s">
        <v>13519</v>
      </c>
      <c r="C30924" s="1" t="str">
        <f t="shared" si="483"/>
        <v>NON_HATE</v>
      </c>
    </row>
    <row r="30925" spans="1:3">
      <c r="A30925" s="1" t="s">
        <v>44237</v>
      </c>
      <c r="B30925" s="1" t="s">
        <v>13519</v>
      </c>
      <c r="C30925" s="1" t="str">
        <f t="shared" si="483"/>
        <v>NON_HATE</v>
      </c>
    </row>
    <row r="30926" spans="1:3">
      <c r="A30926" s="1" t="s">
        <v>44238</v>
      </c>
      <c r="B30926" s="1" t="s">
        <v>13519</v>
      </c>
      <c r="C30926" s="1" t="str">
        <f t="shared" si="483"/>
        <v>NON_HATE</v>
      </c>
    </row>
    <row r="30927" spans="1:3">
      <c r="A30927" s="1" t="s">
        <v>44239</v>
      </c>
      <c r="B30927" s="1" t="s">
        <v>13537</v>
      </c>
      <c r="C30927" s="1" t="str">
        <f t="shared" si="483"/>
        <v>HATE</v>
      </c>
    </row>
    <row r="30928" spans="1:3">
      <c r="A30928" s="1" t="s">
        <v>44240</v>
      </c>
      <c r="B30928" s="1" t="s">
        <v>13537</v>
      </c>
      <c r="C30928" s="1" t="str">
        <f t="shared" si="483"/>
        <v>HATE</v>
      </c>
    </row>
    <row r="30929" spans="1:3">
      <c r="A30929" s="1" t="s">
        <v>44241</v>
      </c>
      <c r="B30929" s="1" t="s">
        <v>13585</v>
      </c>
      <c r="C30929" s="1" t="str">
        <f t="shared" si="483"/>
        <v>HATE</v>
      </c>
    </row>
    <row r="30930" spans="1:3">
      <c r="A30930" s="1" t="s">
        <v>44242</v>
      </c>
      <c r="B30930" s="1" t="s">
        <v>13519</v>
      </c>
      <c r="C30930" s="1" t="str">
        <f t="shared" si="483"/>
        <v>NON_HATE</v>
      </c>
    </row>
    <row r="30931" spans="1:3">
      <c r="A30931" s="1" t="s">
        <v>44243</v>
      </c>
      <c r="B30931" s="1" t="s">
        <v>13519</v>
      </c>
      <c r="C30931" s="1" t="str">
        <f t="shared" si="483"/>
        <v>NON_HATE</v>
      </c>
    </row>
    <row r="30932" spans="1:3">
      <c r="A30932" s="1" t="s">
        <v>44244</v>
      </c>
      <c r="B30932" s="1" t="s">
        <v>13519</v>
      </c>
      <c r="C30932" s="1" t="str">
        <f t="shared" si="483"/>
        <v>NON_HATE</v>
      </c>
    </row>
    <row r="30933" spans="1:3">
      <c r="A30933" s="1" t="s">
        <v>44245</v>
      </c>
      <c r="B30933" s="1" t="s">
        <v>13544</v>
      </c>
      <c r="C30933" s="1" t="str">
        <f t="shared" si="483"/>
        <v>HATE</v>
      </c>
    </row>
    <row r="30934" spans="1:3">
      <c r="A30934" s="1" t="s">
        <v>44246</v>
      </c>
      <c r="B30934" s="1" t="s">
        <v>13519</v>
      </c>
      <c r="C30934" s="1" t="str">
        <f t="shared" si="483"/>
        <v>NON_HATE</v>
      </c>
    </row>
    <row r="30935" spans="1:3">
      <c r="A30935" s="1" t="s">
        <v>44247</v>
      </c>
      <c r="B30935" s="1" t="s">
        <v>13519</v>
      </c>
      <c r="C30935" s="1" t="str">
        <f t="shared" si="483"/>
        <v>NON_HATE</v>
      </c>
    </row>
    <row r="30936" spans="1:3">
      <c r="A30936" s="1" t="s">
        <v>44248</v>
      </c>
      <c r="B30936" s="1" t="s">
        <v>13519</v>
      </c>
      <c r="C30936" s="1" t="str">
        <f t="shared" si="483"/>
        <v>NON_HATE</v>
      </c>
    </row>
    <row r="30937" spans="1:3">
      <c r="A30937" s="1" t="s">
        <v>44249</v>
      </c>
      <c r="B30937" s="1" t="s">
        <v>13519</v>
      </c>
      <c r="C30937" s="1" t="str">
        <f t="shared" si="483"/>
        <v>NON_HATE</v>
      </c>
    </row>
    <row r="30938" spans="1:3">
      <c r="A30938" s="1" t="s">
        <v>44250</v>
      </c>
      <c r="B30938" s="1" t="s">
        <v>13519</v>
      </c>
      <c r="C30938" s="1" t="str">
        <f t="shared" si="483"/>
        <v>NON_HATE</v>
      </c>
    </row>
    <row r="30939" spans="1:3">
      <c r="A30939" s="1" t="s">
        <v>44251</v>
      </c>
      <c r="B30939" s="1" t="s">
        <v>13519</v>
      </c>
      <c r="C30939" s="1" t="str">
        <f t="shared" si="483"/>
        <v>NON_HATE</v>
      </c>
    </row>
    <row r="30940" spans="1:3">
      <c r="A30940" s="1" t="s">
        <v>44252</v>
      </c>
      <c r="B30940" s="1" t="s">
        <v>13519</v>
      </c>
      <c r="C30940" s="1" t="str">
        <f t="shared" si="483"/>
        <v>NON_HATE</v>
      </c>
    </row>
    <row r="30941" spans="1:3">
      <c r="A30941" s="1" t="s">
        <v>44253</v>
      </c>
      <c r="B30941" s="1" t="s">
        <v>13519</v>
      </c>
      <c r="C30941" s="1" t="str">
        <f t="shared" si="483"/>
        <v>NON_HATE</v>
      </c>
    </row>
    <row r="30942" spans="1:3">
      <c r="A30942" s="1" t="s">
        <v>44254</v>
      </c>
      <c r="B30942" s="1" t="s">
        <v>13519</v>
      </c>
      <c r="C30942" s="1" t="str">
        <f t="shared" si="483"/>
        <v>NON_HATE</v>
      </c>
    </row>
    <row r="30943" spans="1:3">
      <c r="A30943" s="1" t="s">
        <v>44255</v>
      </c>
      <c r="B30943" s="1" t="s">
        <v>13519</v>
      </c>
      <c r="C30943" s="1" t="str">
        <f t="shared" si="483"/>
        <v>NON_HATE</v>
      </c>
    </row>
    <row r="30944" spans="1:3">
      <c r="A30944" s="1" t="s">
        <v>44256</v>
      </c>
      <c r="B30944" s="1" t="s">
        <v>13519</v>
      </c>
      <c r="C30944" s="1" t="str">
        <f t="shared" si="483"/>
        <v>NON_HATE</v>
      </c>
    </row>
    <row r="30945" spans="1:3">
      <c r="A30945" s="1" t="s">
        <v>44257</v>
      </c>
      <c r="B30945" s="1" t="s">
        <v>13519</v>
      </c>
      <c r="C30945" s="1" t="str">
        <f t="shared" si="483"/>
        <v>NON_HATE</v>
      </c>
    </row>
    <row r="30946" spans="1:3">
      <c r="A30946" s="1" t="s">
        <v>44258</v>
      </c>
      <c r="B30946" s="1" t="s">
        <v>13519</v>
      </c>
      <c r="C30946" s="1" t="str">
        <f t="shared" si="483"/>
        <v>NON_HATE</v>
      </c>
    </row>
    <row r="30947" spans="1:3">
      <c r="A30947" s="1" t="s">
        <v>44259</v>
      </c>
      <c r="B30947" s="1" t="s">
        <v>13519</v>
      </c>
      <c r="C30947" s="1" t="str">
        <f t="shared" si="483"/>
        <v>NON_HATE</v>
      </c>
    </row>
    <row r="30948" spans="1:3">
      <c r="A30948" s="1" t="s">
        <v>44260</v>
      </c>
      <c r="B30948" s="1" t="s">
        <v>13519</v>
      </c>
      <c r="C30948" s="1" t="str">
        <f t="shared" si="483"/>
        <v>NON_HATE</v>
      </c>
    </row>
    <row r="30949" spans="1:3">
      <c r="A30949" s="1" t="s">
        <v>44261</v>
      </c>
      <c r="B30949" s="1" t="s">
        <v>13519</v>
      </c>
      <c r="C30949" s="1" t="str">
        <f t="shared" si="483"/>
        <v>NON_HATE</v>
      </c>
    </row>
    <row r="30950" spans="1:3">
      <c r="A30950" s="1" t="s">
        <v>44262</v>
      </c>
      <c r="B30950" s="1" t="s">
        <v>13519</v>
      </c>
      <c r="C30950" s="1" t="str">
        <f t="shared" si="483"/>
        <v>NON_HATE</v>
      </c>
    </row>
    <row r="30951" spans="1:3">
      <c r="A30951" s="1" t="s">
        <v>44263</v>
      </c>
      <c r="B30951" s="1" t="s">
        <v>13544</v>
      </c>
      <c r="C30951" s="1" t="str">
        <f t="shared" si="483"/>
        <v>HATE</v>
      </c>
    </row>
    <row r="30952" spans="1:3">
      <c r="A30952" s="1" t="s">
        <v>44264</v>
      </c>
      <c r="B30952" s="1" t="s">
        <v>13519</v>
      </c>
      <c r="C30952" s="1" t="str">
        <f t="shared" si="483"/>
        <v>NON_HATE</v>
      </c>
    </row>
    <row r="30953" spans="1:3">
      <c r="A30953" s="1" t="s">
        <v>44265</v>
      </c>
      <c r="B30953" s="1" t="s">
        <v>13585</v>
      </c>
      <c r="C30953" s="1" t="str">
        <f t="shared" si="483"/>
        <v>HATE</v>
      </c>
    </row>
    <row r="30954" spans="1:3">
      <c r="A30954" s="1" t="s">
        <v>44266</v>
      </c>
      <c r="B30954" s="1" t="s">
        <v>13585</v>
      </c>
      <c r="C30954" s="1" t="str">
        <f t="shared" si="483"/>
        <v>HATE</v>
      </c>
    </row>
    <row r="30955" spans="1:3">
      <c r="A30955" s="1" t="s">
        <v>44267</v>
      </c>
      <c r="B30955" s="1" t="s">
        <v>13519</v>
      </c>
      <c r="C30955" s="1" t="str">
        <f t="shared" si="483"/>
        <v>NON_HATE</v>
      </c>
    </row>
    <row r="30956" spans="1:3">
      <c r="A30956" s="1" t="s">
        <v>44268</v>
      </c>
      <c r="B30956" s="1" t="s">
        <v>13519</v>
      </c>
      <c r="C30956" s="1" t="str">
        <f t="shared" si="483"/>
        <v>NON_HATE</v>
      </c>
    </row>
    <row r="30957" spans="1:3">
      <c r="A30957" s="1" t="s">
        <v>44269</v>
      </c>
      <c r="B30957" s="1" t="s">
        <v>13519</v>
      </c>
      <c r="C30957" s="1" t="str">
        <f t="shared" si="483"/>
        <v>NON_HATE</v>
      </c>
    </row>
    <row r="30958" spans="1:3">
      <c r="A30958" s="1" t="s">
        <v>44270</v>
      </c>
      <c r="B30958" s="1" t="s">
        <v>13519</v>
      </c>
      <c r="C30958" s="1" t="str">
        <f t="shared" si="483"/>
        <v>NON_HATE</v>
      </c>
    </row>
    <row r="30959" spans="1:3">
      <c r="A30959" s="1" t="s">
        <v>44271</v>
      </c>
      <c r="B30959" s="1" t="s">
        <v>13519</v>
      </c>
      <c r="C30959" s="1" t="str">
        <f t="shared" si="483"/>
        <v>NON_HATE</v>
      </c>
    </row>
    <row r="30960" spans="1:3">
      <c r="A30960" s="1" t="s">
        <v>44272</v>
      </c>
      <c r="B30960" s="1" t="s">
        <v>13519</v>
      </c>
      <c r="C30960" s="1" t="str">
        <f t="shared" si="483"/>
        <v>NON_HATE</v>
      </c>
    </row>
    <row r="30961" spans="1:3">
      <c r="A30961" s="1" t="s">
        <v>44273</v>
      </c>
      <c r="B30961" s="1" t="s">
        <v>13519</v>
      </c>
      <c r="C30961" s="1" t="str">
        <f t="shared" si="483"/>
        <v>NON_HATE</v>
      </c>
    </row>
    <row r="30962" spans="1:3">
      <c r="A30962" s="1" t="s">
        <v>44274</v>
      </c>
      <c r="B30962" s="1" t="s">
        <v>13537</v>
      </c>
      <c r="C30962" s="1" t="str">
        <f t="shared" si="483"/>
        <v>HATE</v>
      </c>
    </row>
    <row r="30963" spans="1:3">
      <c r="A30963" s="1" t="s">
        <v>44275</v>
      </c>
      <c r="B30963" s="1" t="s">
        <v>13519</v>
      </c>
      <c r="C30963" s="1" t="str">
        <f t="shared" si="483"/>
        <v>NON_HATE</v>
      </c>
    </row>
    <row r="30964" spans="1:3">
      <c r="A30964" s="1" t="s">
        <v>44276</v>
      </c>
      <c r="B30964" s="1" t="s">
        <v>13519</v>
      </c>
      <c r="C30964" s="1" t="str">
        <f t="shared" si="483"/>
        <v>NON_HATE</v>
      </c>
    </row>
    <row r="30965" spans="1:3">
      <c r="A30965" s="1" t="s">
        <v>44277</v>
      </c>
      <c r="B30965" s="1" t="s">
        <v>13519</v>
      </c>
      <c r="C30965" s="1" t="str">
        <f t="shared" si="483"/>
        <v>NON_HATE</v>
      </c>
    </row>
    <row r="30966" spans="1:3">
      <c r="A30966" s="1" t="s">
        <v>44278</v>
      </c>
      <c r="B30966" s="1" t="s">
        <v>13529</v>
      </c>
      <c r="C30966" s="1" t="str">
        <f t="shared" si="483"/>
        <v>HATE</v>
      </c>
    </row>
    <row r="30967" spans="1:3">
      <c r="A30967" s="1" t="s">
        <v>44279</v>
      </c>
      <c r="B30967" s="1" t="s">
        <v>13519</v>
      </c>
      <c r="C30967" s="1" t="str">
        <f t="shared" si="483"/>
        <v>NON_HATE</v>
      </c>
    </row>
    <row r="30968" spans="1:3">
      <c r="A30968" s="1" t="s">
        <v>44280</v>
      </c>
      <c r="B30968" s="1" t="s">
        <v>13519</v>
      </c>
      <c r="C30968" s="1" t="str">
        <f t="shared" si="483"/>
        <v>NON_HATE</v>
      </c>
    </row>
    <row r="30969" spans="1:3">
      <c r="A30969" s="1" t="s">
        <v>44281</v>
      </c>
      <c r="B30969" s="1" t="s">
        <v>13544</v>
      </c>
      <c r="C30969" s="1" t="str">
        <f t="shared" si="483"/>
        <v>HATE</v>
      </c>
    </row>
    <row r="30970" spans="1:3">
      <c r="A30970" s="1" t="s">
        <v>44282</v>
      </c>
      <c r="B30970" s="1" t="s">
        <v>13519</v>
      </c>
      <c r="C30970" s="1" t="str">
        <f t="shared" si="483"/>
        <v>NON_HATE</v>
      </c>
    </row>
    <row r="30971" spans="1:3">
      <c r="A30971" s="1" t="s">
        <v>44283</v>
      </c>
      <c r="B30971" s="1" t="s">
        <v>13519</v>
      </c>
      <c r="C30971" s="1" t="str">
        <f t="shared" si="483"/>
        <v>NON_HATE</v>
      </c>
    </row>
    <row r="30972" spans="1:3">
      <c r="A30972" s="1" t="s">
        <v>44284</v>
      </c>
      <c r="B30972" s="1" t="s">
        <v>13519</v>
      </c>
      <c r="C30972" s="1" t="str">
        <f t="shared" si="483"/>
        <v>NON_HATE</v>
      </c>
    </row>
    <row r="30973" spans="1:3">
      <c r="A30973" s="1" t="s">
        <v>44285</v>
      </c>
      <c r="B30973" s="1" t="s">
        <v>13519</v>
      </c>
      <c r="C30973" s="1" t="str">
        <f t="shared" si="483"/>
        <v>NON_HATE</v>
      </c>
    </row>
    <row r="30974" spans="1:3">
      <c r="A30974" s="1" t="s">
        <v>44286</v>
      </c>
      <c r="B30974" s="1" t="s">
        <v>13519</v>
      </c>
      <c r="C30974" s="1" t="str">
        <f t="shared" si="483"/>
        <v>NON_HATE</v>
      </c>
    </row>
    <row r="30975" spans="1:3">
      <c r="A30975" s="1" t="s">
        <v>44287</v>
      </c>
      <c r="B30975" s="1" t="s">
        <v>13585</v>
      </c>
      <c r="C30975" s="1" t="str">
        <f t="shared" si="483"/>
        <v>HATE</v>
      </c>
    </row>
    <row r="30976" spans="1:3">
      <c r="A30976" s="1" t="s">
        <v>44288</v>
      </c>
      <c r="B30976" s="1" t="s">
        <v>13544</v>
      </c>
      <c r="C30976" s="1" t="str">
        <f t="shared" si="483"/>
        <v>HATE</v>
      </c>
    </row>
    <row r="30977" spans="1:3">
      <c r="A30977" s="1" t="s">
        <v>44289</v>
      </c>
      <c r="B30977" s="1" t="s">
        <v>13519</v>
      </c>
      <c r="C30977" s="1" t="str">
        <f t="shared" si="483"/>
        <v>NON_HATE</v>
      </c>
    </row>
    <row r="30978" spans="1:3">
      <c r="A30978" s="1" t="s">
        <v>44290</v>
      </c>
      <c r="B30978" s="1" t="s">
        <v>13519</v>
      </c>
      <c r="C30978" s="1" t="str">
        <f t="shared" si="483"/>
        <v>NON_HATE</v>
      </c>
    </row>
    <row r="30979" spans="1:3">
      <c r="A30979" s="1" t="s">
        <v>44291</v>
      </c>
      <c r="B30979" s="1" t="s">
        <v>13519</v>
      </c>
      <c r="C30979" s="1" t="str">
        <f t="shared" ref="C30979:C31042" si="484">IF(B30979="Not_offensive","NON_HATE","HATE")</f>
        <v>NON_HATE</v>
      </c>
    </row>
    <row r="30980" spans="1:3">
      <c r="A30980" s="1" t="s">
        <v>44292</v>
      </c>
      <c r="B30980" s="1" t="s">
        <v>13519</v>
      </c>
      <c r="C30980" s="1" t="str">
        <f t="shared" si="484"/>
        <v>NON_HATE</v>
      </c>
    </row>
    <row r="30981" spans="1:3">
      <c r="A30981" s="1" t="s">
        <v>44293</v>
      </c>
      <c r="B30981" s="1" t="s">
        <v>13519</v>
      </c>
      <c r="C30981" s="1" t="str">
        <f t="shared" si="484"/>
        <v>NON_HATE</v>
      </c>
    </row>
    <row r="30982" spans="1:3">
      <c r="A30982" s="1" t="s">
        <v>44294</v>
      </c>
      <c r="B30982" s="1" t="s">
        <v>13519</v>
      </c>
      <c r="C30982" s="1" t="str">
        <f t="shared" si="484"/>
        <v>NON_HATE</v>
      </c>
    </row>
    <row r="30983" spans="1:3">
      <c r="A30983" s="1" t="s">
        <v>44295</v>
      </c>
      <c r="B30983" s="1" t="s">
        <v>13519</v>
      </c>
      <c r="C30983" s="1" t="str">
        <f t="shared" si="484"/>
        <v>NON_HATE</v>
      </c>
    </row>
    <row r="30984" spans="1:3">
      <c r="A30984" s="1" t="s">
        <v>44296</v>
      </c>
      <c r="B30984" s="1" t="s">
        <v>13585</v>
      </c>
      <c r="C30984" s="1" t="str">
        <f t="shared" si="484"/>
        <v>HATE</v>
      </c>
    </row>
    <row r="30985" spans="1:3">
      <c r="A30985" s="1" t="s">
        <v>44297</v>
      </c>
      <c r="B30985" s="1" t="s">
        <v>13585</v>
      </c>
      <c r="C30985" s="1" t="str">
        <f t="shared" si="484"/>
        <v>HATE</v>
      </c>
    </row>
    <row r="30986" spans="1:3">
      <c r="A30986" s="1" t="s">
        <v>44298</v>
      </c>
      <c r="B30986" s="1" t="s">
        <v>13519</v>
      </c>
      <c r="C30986" s="1" t="str">
        <f t="shared" si="484"/>
        <v>NON_HATE</v>
      </c>
    </row>
    <row r="30987" spans="1:3">
      <c r="A30987" s="1" t="s">
        <v>44299</v>
      </c>
      <c r="B30987" s="1" t="s">
        <v>13537</v>
      </c>
      <c r="C30987" s="1" t="str">
        <f t="shared" si="484"/>
        <v>HATE</v>
      </c>
    </row>
    <row r="30988" spans="1:3">
      <c r="A30988" s="1" t="s">
        <v>44300</v>
      </c>
      <c r="B30988" s="1" t="s">
        <v>13519</v>
      </c>
      <c r="C30988" s="1" t="str">
        <f t="shared" si="484"/>
        <v>NON_HATE</v>
      </c>
    </row>
    <row r="30989" spans="1:3">
      <c r="A30989" s="1" t="s">
        <v>44301</v>
      </c>
      <c r="B30989" s="1" t="s">
        <v>13519</v>
      </c>
      <c r="C30989" s="1" t="str">
        <f t="shared" si="484"/>
        <v>NON_HATE</v>
      </c>
    </row>
    <row r="30990" spans="1:3">
      <c r="A30990" s="1" t="s">
        <v>44302</v>
      </c>
      <c r="B30990" s="1" t="s">
        <v>13519</v>
      </c>
      <c r="C30990" s="1" t="str">
        <f t="shared" si="484"/>
        <v>NON_HATE</v>
      </c>
    </row>
    <row r="30991" spans="1:3">
      <c r="A30991" s="1" t="s">
        <v>44303</v>
      </c>
      <c r="B30991" s="1" t="s">
        <v>13519</v>
      </c>
      <c r="C30991" s="1" t="str">
        <f t="shared" si="484"/>
        <v>NON_HATE</v>
      </c>
    </row>
    <row r="30992" spans="1:3">
      <c r="A30992" s="1" t="s">
        <v>44304</v>
      </c>
      <c r="B30992" s="1" t="s">
        <v>13519</v>
      </c>
      <c r="C30992" s="1" t="str">
        <f t="shared" si="484"/>
        <v>NON_HATE</v>
      </c>
    </row>
    <row r="30993" spans="1:3">
      <c r="A30993" s="1" t="s">
        <v>44305</v>
      </c>
      <c r="B30993" s="1" t="s">
        <v>13519</v>
      </c>
      <c r="C30993" s="1" t="str">
        <f t="shared" si="484"/>
        <v>NON_HATE</v>
      </c>
    </row>
    <row r="30994" spans="1:3">
      <c r="A30994" s="1" t="s">
        <v>44306</v>
      </c>
      <c r="B30994" s="1" t="s">
        <v>13519</v>
      </c>
      <c r="C30994" s="1" t="str">
        <f t="shared" si="484"/>
        <v>NON_HATE</v>
      </c>
    </row>
    <row r="30995" spans="1:3">
      <c r="A30995" s="1" t="s">
        <v>44307</v>
      </c>
      <c r="B30995" s="1" t="s">
        <v>13519</v>
      </c>
      <c r="C30995" s="1" t="str">
        <f t="shared" si="484"/>
        <v>NON_HATE</v>
      </c>
    </row>
    <row r="30996" spans="1:3">
      <c r="A30996" s="1" t="s">
        <v>44308</v>
      </c>
      <c r="B30996" s="1" t="s">
        <v>13585</v>
      </c>
      <c r="C30996" s="1" t="str">
        <f t="shared" si="484"/>
        <v>HATE</v>
      </c>
    </row>
    <row r="30997" spans="1:3">
      <c r="A30997" s="1" t="s">
        <v>44309</v>
      </c>
      <c r="B30997" s="1" t="s">
        <v>13519</v>
      </c>
      <c r="C30997" s="1" t="str">
        <f t="shared" si="484"/>
        <v>NON_HATE</v>
      </c>
    </row>
    <row r="30998" spans="1:3">
      <c r="A30998" s="1" t="s">
        <v>44310</v>
      </c>
      <c r="B30998" s="1" t="s">
        <v>13519</v>
      </c>
      <c r="C30998" s="1" t="str">
        <f t="shared" si="484"/>
        <v>NON_HATE</v>
      </c>
    </row>
    <row r="30999" spans="1:3">
      <c r="A30999" s="1" t="s">
        <v>44311</v>
      </c>
      <c r="B30999" s="1" t="s">
        <v>13519</v>
      </c>
      <c r="C30999" s="1" t="str">
        <f t="shared" si="484"/>
        <v>NON_HATE</v>
      </c>
    </row>
    <row r="31000" spans="1:3">
      <c r="A31000" s="1" t="s">
        <v>44312</v>
      </c>
      <c r="B31000" s="1" t="s">
        <v>13519</v>
      </c>
      <c r="C31000" s="1" t="str">
        <f t="shared" si="484"/>
        <v>NON_HATE</v>
      </c>
    </row>
    <row r="31001" spans="1:3">
      <c r="A31001" s="1" t="s">
        <v>44313</v>
      </c>
      <c r="B31001" s="1" t="s">
        <v>13544</v>
      </c>
      <c r="C31001" s="1" t="str">
        <f t="shared" si="484"/>
        <v>HATE</v>
      </c>
    </row>
    <row r="31002" spans="1:3">
      <c r="A31002" s="1" t="s">
        <v>44314</v>
      </c>
      <c r="B31002" s="1" t="s">
        <v>13519</v>
      </c>
      <c r="C31002" s="1" t="str">
        <f t="shared" si="484"/>
        <v>NON_HATE</v>
      </c>
    </row>
    <row r="31003" spans="1:3">
      <c r="A31003" s="1" t="s">
        <v>44315</v>
      </c>
      <c r="B31003" s="1" t="s">
        <v>13519</v>
      </c>
      <c r="C31003" s="1" t="str">
        <f t="shared" si="484"/>
        <v>NON_HATE</v>
      </c>
    </row>
    <row r="31004" spans="1:3">
      <c r="A31004" s="1" t="s">
        <v>44316</v>
      </c>
      <c r="B31004" s="1" t="s">
        <v>13519</v>
      </c>
      <c r="C31004" s="1" t="str">
        <f t="shared" si="484"/>
        <v>NON_HATE</v>
      </c>
    </row>
    <row r="31005" spans="1:3">
      <c r="A31005" s="1" t="s">
        <v>44317</v>
      </c>
      <c r="B31005" s="1" t="s">
        <v>13519</v>
      </c>
      <c r="C31005" s="1" t="str">
        <f t="shared" si="484"/>
        <v>NON_HATE</v>
      </c>
    </row>
    <row r="31006" spans="1:3">
      <c r="A31006" s="1" t="s">
        <v>44318</v>
      </c>
      <c r="B31006" s="1" t="s">
        <v>13544</v>
      </c>
      <c r="C31006" s="1" t="str">
        <f t="shared" si="484"/>
        <v>HATE</v>
      </c>
    </row>
    <row r="31007" spans="1:3">
      <c r="A31007" s="1" t="s">
        <v>44319</v>
      </c>
      <c r="B31007" s="1" t="s">
        <v>13519</v>
      </c>
      <c r="C31007" s="1" t="str">
        <f t="shared" si="484"/>
        <v>NON_HATE</v>
      </c>
    </row>
    <row r="31008" spans="1:3">
      <c r="A31008" s="1" t="s">
        <v>44320</v>
      </c>
      <c r="B31008" s="1" t="s">
        <v>13519</v>
      </c>
      <c r="C31008" s="1" t="str">
        <f t="shared" si="484"/>
        <v>NON_HATE</v>
      </c>
    </row>
    <row r="31009" spans="1:3">
      <c r="A31009" s="1" t="s">
        <v>44321</v>
      </c>
      <c r="B31009" s="1" t="s">
        <v>13519</v>
      </c>
      <c r="C31009" s="1" t="str">
        <f t="shared" si="484"/>
        <v>NON_HATE</v>
      </c>
    </row>
    <row r="31010" spans="1:3">
      <c r="A31010" s="1" t="s">
        <v>44322</v>
      </c>
      <c r="B31010" s="1" t="s">
        <v>13519</v>
      </c>
      <c r="C31010" s="1" t="str">
        <f t="shared" si="484"/>
        <v>NON_HATE</v>
      </c>
    </row>
    <row r="31011" spans="1:3">
      <c r="A31011" s="1" t="s">
        <v>44323</v>
      </c>
      <c r="B31011" s="1" t="s">
        <v>13519</v>
      </c>
      <c r="C31011" s="1" t="str">
        <f t="shared" si="484"/>
        <v>NON_HATE</v>
      </c>
    </row>
    <row r="31012" spans="1:3">
      <c r="A31012" s="1" t="s">
        <v>44324</v>
      </c>
      <c r="B31012" s="1" t="s">
        <v>13537</v>
      </c>
      <c r="C31012" s="1" t="str">
        <f t="shared" si="484"/>
        <v>HATE</v>
      </c>
    </row>
    <row r="31013" spans="1:3">
      <c r="A31013" s="1" t="s">
        <v>44325</v>
      </c>
      <c r="B31013" s="1" t="s">
        <v>13519</v>
      </c>
      <c r="C31013" s="1" t="str">
        <f t="shared" si="484"/>
        <v>NON_HATE</v>
      </c>
    </row>
    <row r="31014" spans="1:3">
      <c r="A31014" s="1" t="s">
        <v>44326</v>
      </c>
      <c r="B31014" s="1" t="s">
        <v>13519</v>
      </c>
      <c r="C31014" s="1" t="str">
        <f t="shared" si="484"/>
        <v>NON_HATE</v>
      </c>
    </row>
    <row r="31015" spans="1:3">
      <c r="A31015" s="1" t="s">
        <v>44327</v>
      </c>
      <c r="B31015" s="1" t="s">
        <v>13519</v>
      </c>
      <c r="C31015" s="1" t="str">
        <f t="shared" si="484"/>
        <v>NON_HATE</v>
      </c>
    </row>
    <row r="31016" spans="1:3">
      <c r="A31016" s="1" t="s">
        <v>44328</v>
      </c>
      <c r="B31016" s="1" t="s">
        <v>13519</v>
      </c>
      <c r="C31016" s="1" t="str">
        <f t="shared" si="484"/>
        <v>NON_HATE</v>
      </c>
    </row>
    <row r="31017" spans="1:3">
      <c r="A31017" s="1" t="s">
        <v>44329</v>
      </c>
      <c r="B31017" s="1" t="s">
        <v>13519</v>
      </c>
      <c r="C31017" s="1" t="str">
        <f t="shared" si="484"/>
        <v>NON_HATE</v>
      </c>
    </row>
    <row r="31018" spans="1:3">
      <c r="A31018" s="1" t="s">
        <v>44330</v>
      </c>
      <c r="B31018" s="1" t="s">
        <v>13585</v>
      </c>
      <c r="C31018" s="1" t="str">
        <f t="shared" si="484"/>
        <v>HATE</v>
      </c>
    </row>
    <row r="31019" spans="1:3">
      <c r="A31019" s="1" t="s">
        <v>44331</v>
      </c>
      <c r="B31019" s="1" t="s">
        <v>13519</v>
      </c>
      <c r="C31019" s="1" t="str">
        <f t="shared" si="484"/>
        <v>NON_HATE</v>
      </c>
    </row>
    <row r="31020" spans="1:3">
      <c r="A31020" s="1" t="s">
        <v>14251</v>
      </c>
      <c r="B31020" s="1" t="s">
        <v>13519</v>
      </c>
      <c r="C31020" s="1" t="str">
        <f t="shared" si="484"/>
        <v>NON_HATE</v>
      </c>
    </row>
    <row r="31021" spans="1:3">
      <c r="A31021" s="1" t="s">
        <v>44332</v>
      </c>
      <c r="B31021" s="1" t="s">
        <v>13519</v>
      </c>
      <c r="C31021" s="1" t="str">
        <f t="shared" si="484"/>
        <v>NON_HATE</v>
      </c>
    </row>
    <row r="31022" spans="1:3">
      <c r="A31022" s="1" t="s">
        <v>44333</v>
      </c>
      <c r="B31022" s="1" t="s">
        <v>13519</v>
      </c>
      <c r="C31022" s="1" t="str">
        <f t="shared" si="484"/>
        <v>NON_HATE</v>
      </c>
    </row>
    <row r="31023" spans="1:3">
      <c r="A31023" s="1" t="s">
        <v>44334</v>
      </c>
      <c r="B31023" s="1" t="s">
        <v>13544</v>
      </c>
      <c r="C31023" s="1" t="str">
        <f t="shared" si="484"/>
        <v>HATE</v>
      </c>
    </row>
    <row r="31024" spans="1:3">
      <c r="A31024" s="1" t="s">
        <v>28375</v>
      </c>
      <c r="B31024" s="1" t="s">
        <v>13519</v>
      </c>
      <c r="C31024" s="1" t="str">
        <f t="shared" si="484"/>
        <v>NON_HATE</v>
      </c>
    </row>
    <row r="31025" spans="1:3">
      <c r="A31025" s="1" t="s">
        <v>44335</v>
      </c>
      <c r="B31025" s="1" t="s">
        <v>13519</v>
      </c>
      <c r="C31025" s="1" t="str">
        <f t="shared" si="484"/>
        <v>NON_HATE</v>
      </c>
    </row>
    <row r="31026" spans="1:3">
      <c r="A31026" s="1" t="s">
        <v>44336</v>
      </c>
      <c r="B31026" s="1" t="s">
        <v>13519</v>
      </c>
      <c r="C31026" s="1" t="str">
        <f t="shared" si="484"/>
        <v>NON_HATE</v>
      </c>
    </row>
    <row r="31027" spans="1:3">
      <c r="A31027" s="1" t="s">
        <v>44337</v>
      </c>
      <c r="B31027" s="1" t="s">
        <v>13544</v>
      </c>
      <c r="C31027" s="1" t="str">
        <f t="shared" si="484"/>
        <v>HATE</v>
      </c>
    </row>
    <row r="31028" spans="1:3">
      <c r="A31028" s="1" t="s">
        <v>44338</v>
      </c>
      <c r="B31028" s="1" t="s">
        <v>13519</v>
      </c>
      <c r="C31028" s="1" t="str">
        <f t="shared" si="484"/>
        <v>NON_HATE</v>
      </c>
    </row>
    <row r="31029" spans="1:3">
      <c r="A31029" s="1" t="s">
        <v>44339</v>
      </c>
      <c r="B31029" s="1" t="s">
        <v>13519</v>
      </c>
      <c r="C31029" s="1" t="str">
        <f t="shared" si="484"/>
        <v>NON_HATE</v>
      </c>
    </row>
    <row r="31030" spans="1:3">
      <c r="A31030" s="1" t="s">
        <v>44340</v>
      </c>
      <c r="B31030" s="1" t="s">
        <v>13519</v>
      </c>
      <c r="C31030" s="1" t="str">
        <f t="shared" si="484"/>
        <v>NON_HATE</v>
      </c>
    </row>
    <row r="31031" spans="1:3">
      <c r="A31031" s="1" t="s">
        <v>44341</v>
      </c>
      <c r="B31031" s="1" t="s">
        <v>13537</v>
      </c>
      <c r="C31031" s="1" t="str">
        <f t="shared" si="484"/>
        <v>HATE</v>
      </c>
    </row>
    <row r="31032" spans="1:3">
      <c r="A31032" s="1" t="s">
        <v>44342</v>
      </c>
      <c r="B31032" s="1" t="s">
        <v>13537</v>
      </c>
      <c r="C31032" s="1" t="str">
        <f t="shared" si="484"/>
        <v>HATE</v>
      </c>
    </row>
    <row r="31033" spans="1:3">
      <c r="A31033" s="1" t="s">
        <v>44343</v>
      </c>
      <c r="B31033" s="1" t="s">
        <v>13519</v>
      </c>
      <c r="C31033" s="1" t="str">
        <f t="shared" si="484"/>
        <v>NON_HATE</v>
      </c>
    </row>
    <row r="31034" spans="1:3">
      <c r="A31034" s="1" t="s">
        <v>44344</v>
      </c>
      <c r="B31034" s="1" t="s">
        <v>13519</v>
      </c>
      <c r="C31034" s="1" t="str">
        <f t="shared" si="484"/>
        <v>NON_HATE</v>
      </c>
    </row>
    <row r="31035" spans="1:3">
      <c r="A31035" s="1" t="s">
        <v>44345</v>
      </c>
      <c r="B31035" s="1" t="s">
        <v>13519</v>
      </c>
      <c r="C31035" s="1" t="str">
        <f t="shared" si="484"/>
        <v>NON_HATE</v>
      </c>
    </row>
    <row r="31036" spans="1:3">
      <c r="A31036" s="1" t="s">
        <v>44346</v>
      </c>
      <c r="B31036" s="1" t="s">
        <v>13519</v>
      </c>
      <c r="C31036" s="1" t="str">
        <f t="shared" si="484"/>
        <v>NON_HATE</v>
      </c>
    </row>
    <row r="31037" spans="1:3">
      <c r="A31037" s="1" t="s">
        <v>44347</v>
      </c>
      <c r="B31037" s="1" t="s">
        <v>13519</v>
      </c>
      <c r="C31037" s="1" t="str">
        <f t="shared" si="484"/>
        <v>NON_HATE</v>
      </c>
    </row>
    <row r="31038" spans="1:3">
      <c r="A31038" s="1" t="s">
        <v>44348</v>
      </c>
      <c r="B31038" s="1" t="s">
        <v>13519</v>
      </c>
      <c r="C31038" s="1" t="str">
        <f t="shared" si="484"/>
        <v>NON_HATE</v>
      </c>
    </row>
    <row r="31039" spans="1:3">
      <c r="A31039" s="1" t="s">
        <v>44349</v>
      </c>
      <c r="B31039" s="1" t="s">
        <v>13519</v>
      </c>
      <c r="C31039" s="1" t="str">
        <f t="shared" si="484"/>
        <v>NON_HATE</v>
      </c>
    </row>
    <row r="31040" spans="1:3">
      <c r="A31040" s="1" t="s">
        <v>44350</v>
      </c>
      <c r="B31040" s="1" t="s">
        <v>13519</v>
      </c>
      <c r="C31040" s="1" t="str">
        <f t="shared" si="484"/>
        <v>NON_HATE</v>
      </c>
    </row>
    <row r="31041" spans="1:3">
      <c r="A31041" s="1" t="s">
        <v>44351</v>
      </c>
      <c r="B31041" s="1" t="s">
        <v>13519</v>
      </c>
      <c r="C31041" s="1" t="str">
        <f t="shared" si="484"/>
        <v>NON_HATE</v>
      </c>
    </row>
    <row r="31042" spans="1:3">
      <c r="A31042" s="1" t="s">
        <v>44352</v>
      </c>
      <c r="B31042" s="1" t="s">
        <v>13519</v>
      </c>
      <c r="C31042" s="1" t="str">
        <f t="shared" si="484"/>
        <v>NON_HATE</v>
      </c>
    </row>
    <row r="31043" spans="1:3">
      <c r="A31043" s="1" t="s">
        <v>44353</v>
      </c>
      <c r="B31043" s="1" t="s">
        <v>13519</v>
      </c>
      <c r="C31043" s="1" t="str">
        <f t="shared" ref="C31043:C31106" si="485">IF(B31043="Not_offensive","NON_HATE","HATE")</f>
        <v>NON_HATE</v>
      </c>
    </row>
    <row r="31044" spans="1:3">
      <c r="A31044" s="1" t="s">
        <v>44354</v>
      </c>
      <c r="B31044" s="1" t="s">
        <v>13519</v>
      </c>
      <c r="C31044" s="1" t="str">
        <f t="shared" si="485"/>
        <v>NON_HATE</v>
      </c>
    </row>
    <row r="31045" spans="1:3">
      <c r="A31045" s="1" t="s">
        <v>44355</v>
      </c>
      <c r="B31045" s="1" t="s">
        <v>13519</v>
      </c>
      <c r="C31045" s="1" t="str">
        <f t="shared" si="485"/>
        <v>NON_HATE</v>
      </c>
    </row>
    <row r="31046" spans="1:3">
      <c r="A31046" s="1" t="s">
        <v>44356</v>
      </c>
      <c r="B31046" s="1" t="s">
        <v>13519</v>
      </c>
      <c r="C31046" s="1" t="str">
        <f t="shared" si="485"/>
        <v>NON_HATE</v>
      </c>
    </row>
    <row r="31047" spans="1:3">
      <c r="A31047" s="1" t="s">
        <v>44357</v>
      </c>
      <c r="B31047" s="1" t="s">
        <v>13519</v>
      </c>
      <c r="C31047" s="1" t="str">
        <f t="shared" si="485"/>
        <v>NON_HATE</v>
      </c>
    </row>
    <row r="31048" spans="1:3">
      <c r="A31048" s="1" t="s">
        <v>44358</v>
      </c>
      <c r="B31048" s="1" t="s">
        <v>13519</v>
      </c>
      <c r="C31048" s="1" t="str">
        <f t="shared" si="485"/>
        <v>NON_HATE</v>
      </c>
    </row>
    <row r="31049" spans="1:3">
      <c r="A31049" s="1" t="s">
        <v>44359</v>
      </c>
      <c r="B31049" s="1" t="s">
        <v>13519</v>
      </c>
      <c r="C31049" s="1" t="str">
        <f t="shared" si="485"/>
        <v>NON_HATE</v>
      </c>
    </row>
    <row r="31050" spans="1:3">
      <c r="A31050" s="1" t="s">
        <v>44360</v>
      </c>
      <c r="B31050" s="1" t="s">
        <v>13544</v>
      </c>
      <c r="C31050" s="1" t="str">
        <f t="shared" si="485"/>
        <v>HATE</v>
      </c>
    </row>
    <row r="31051" spans="1:3">
      <c r="A31051" s="1" t="s">
        <v>44361</v>
      </c>
      <c r="B31051" s="1" t="s">
        <v>13519</v>
      </c>
      <c r="C31051" s="1" t="str">
        <f t="shared" si="485"/>
        <v>NON_HATE</v>
      </c>
    </row>
    <row r="31052" spans="1:3">
      <c r="A31052" s="1" t="s">
        <v>44362</v>
      </c>
      <c r="B31052" s="1" t="s">
        <v>13519</v>
      </c>
      <c r="C31052" s="1" t="str">
        <f t="shared" si="485"/>
        <v>NON_HATE</v>
      </c>
    </row>
    <row r="31053" spans="1:3">
      <c r="A31053" s="1" t="s">
        <v>44363</v>
      </c>
      <c r="B31053" s="1" t="s">
        <v>13519</v>
      </c>
      <c r="C31053" s="1" t="str">
        <f t="shared" si="485"/>
        <v>NON_HATE</v>
      </c>
    </row>
    <row r="31054" spans="1:3">
      <c r="A31054" s="1" t="s">
        <v>44364</v>
      </c>
      <c r="B31054" s="1" t="s">
        <v>13519</v>
      </c>
      <c r="C31054" s="1" t="str">
        <f t="shared" si="485"/>
        <v>NON_HATE</v>
      </c>
    </row>
    <row r="31055" spans="1:3">
      <c r="A31055" s="1" t="s">
        <v>44365</v>
      </c>
      <c r="B31055" s="1" t="s">
        <v>13519</v>
      </c>
      <c r="C31055" s="1" t="str">
        <f t="shared" si="485"/>
        <v>NON_HATE</v>
      </c>
    </row>
    <row r="31056" spans="1:3">
      <c r="A31056" s="1" t="s">
        <v>44366</v>
      </c>
      <c r="B31056" s="1" t="s">
        <v>13537</v>
      </c>
      <c r="C31056" s="1" t="str">
        <f t="shared" si="485"/>
        <v>HATE</v>
      </c>
    </row>
    <row r="31057" spans="1:3">
      <c r="A31057" s="1" t="s">
        <v>44367</v>
      </c>
      <c r="B31057" s="1" t="s">
        <v>13544</v>
      </c>
      <c r="C31057" s="1" t="str">
        <f t="shared" si="485"/>
        <v>HATE</v>
      </c>
    </row>
    <row r="31058" spans="1:3">
      <c r="A31058" s="1" t="s">
        <v>44368</v>
      </c>
      <c r="B31058" s="1" t="s">
        <v>13519</v>
      </c>
      <c r="C31058" s="1" t="str">
        <f t="shared" si="485"/>
        <v>NON_HATE</v>
      </c>
    </row>
    <row r="31059" spans="1:3">
      <c r="A31059" s="1" t="s">
        <v>44369</v>
      </c>
      <c r="B31059" s="1" t="s">
        <v>13585</v>
      </c>
      <c r="C31059" s="1" t="str">
        <f t="shared" si="485"/>
        <v>HATE</v>
      </c>
    </row>
    <row r="31060" spans="1:3">
      <c r="A31060" s="1" t="s">
        <v>44370</v>
      </c>
      <c r="B31060" s="1" t="s">
        <v>13585</v>
      </c>
      <c r="C31060" s="1" t="str">
        <f t="shared" si="485"/>
        <v>HATE</v>
      </c>
    </row>
    <row r="31061" spans="1:3">
      <c r="A31061" s="1" t="s">
        <v>44371</v>
      </c>
      <c r="B31061" s="1" t="s">
        <v>13585</v>
      </c>
      <c r="C31061" s="1" t="str">
        <f t="shared" si="485"/>
        <v>HATE</v>
      </c>
    </row>
    <row r="31062" spans="1:3">
      <c r="A31062" s="1" t="s">
        <v>44372</v>
      </c>
      <c r="B31062" s="1" t="s">
        <v>13537</v>
      </c>
      <c r="C31062" s="1" t="str">
        <f t="shared" si="485"/>
        <v>HATE</v>
      </c>
    </row>
    <row r="31063" spans="1:3">
      <c r="A31063" s="1" t="s">
        <v>44373</v>
      </c>
      <c r="B31063" s="1" t="s">
        <v>13519</v>
      </c>
      <c r="C31063" s="1" t="str">
        <f t="shared" si="485"/>
        <v>NON_HATE</v>
      </c>
    </row>
    <row r="31064" spans="1:3">
      <c r="A31064" s="1" t="s">
        <v>44374</v>
      </c>
      <c r="B31064" s="1" t="s">
        <v>13519</v>
      </c>
      <c r="C31064" s="1" t="str">
        <f t="shared" si="485"/>
        <v>NON_HATE</v>
      </c>
    </row>
    <row r="31065" spans="1:3">
      <c r="A31065" s="1" t="s">
        <v>44375</v>
      </c>
      <c r="B31065" s="1" t="s">
        <v>13585</v>
      </c>
      <c r="C31065" s="1" t="str">
        <f t="shared" si="485"/>
        <v>HATE</v>
      </c>
    </row>
    <row r="31066" spans="1:3">
      <c r="A31066" s="1" t="s">
        <v>44376</v>
      </c>
      <c r="B31066" s="1" t="s">
        <v>13519</v>
      </c>
      <c r="C31066" s="1" t="str">
        <f t="shared" si="485"/>
        <v>NON_HATE</v>
      </c>
    </row>
    <row r="31067" spans="1:3">
      <c r="A31067" s="1" t="s">
        <v>44377</v>
      </c>
      <c r="B31067" s="1" t="s">
        <v>13519</v>
      </c>
      <c r="C31067" s="1" t="str">
        <f t="shared" si="485"/>
        <v>NON_HATE</v>
      </c>
    </row>
    <row r="31068" spans="1:3">
      <c r="A31068" s="1" t="s">
        <v>44378</v>
      </c>
      <c r="B31068" s="1" t="s">
        <v>13544</v>
      </c>
      <c r="C31068" s="1" t="str">
        <f t="shared" si="485"/>
        <v>HATE</v>
      </c>
    </row>
    <row r="31069" spans="1:3">
      <c r="A31069" s="1" t="s">
        <v>44379</v>
      </c>
      <c r="B31069" s="1" t="s">
        <v>13519</v>
      </c>
      <c r="C31069" s="1" t="str">
        <f t="shared" si="485"/>
        <v>NON_HATE</v>
      </c>
    </row>
    <row r="31070" spans="1:3">
      <c r="A31070" s="1" t="s">
        <v>44380</v>
      </c>
      <c r="B31070" s="1" t="s">
        <v>13519</v>
      </c>
      <c r="C31070" s="1" t="str">
        <f t="shared" si="485"/>
        <v>NON_HATE</v>
      </c>
    </row>
    <row r="31071" spans="1:3">
      <c r="A31071" s="1" t="s">
        <v>44381</v>
      </c>
      <c r="B31071" s="1" t="s">
        <v>13519</v>
      </c>
      <c r="C31071" s="1" t="str">
        <f t="shared" si="485"/>
        <v>NON_HATE</v>
      </c>
    </row>
    <row r="31072" spans="1:3">
      <c r="A31072" s="1" t="s">
        <v>44382</v>
      </c>
      <c r="B31072" s="1" t="s">
        <v>13519</v>
      </c>
      <c r="C31072" s="1" t="str">
        <f t="shared" si="485"/>
        <v>NON_HATE</v>
      </c>
    </row>
    <row r="31073" spans="1:3">
      <c r="A31073" s="1" t="s">
        <v>44383</v>
      </c>
      <c r="B31073" s="1" t="s">
        <v>13519</v>
      </c>
      <c r="C31073" s="1" t="str">
        <f t="shared" si="485"/>
        <v>NON_HATE</v>
      </c>
    </row>
    <row r="31074" spans="1:3">
      <c r="A31074" s="1" t="s">
        <v>44384</v>
      </c>
      <c r="B31074" s="1" t="s">
        <v>13544</v>
      </c>
      <c r="C31074" s="1" t="str">
        <f t="shared" si="485"/>
        <v>HATE</v>
      </c>
    </row>
    <row r="31075" spans="1:3">
      <c r="A31075" s="1" t="s">
        <v>44385</v>
      </c>
      <c r="B31075" s="1" t="s">
        <v>13519</v>
      </c>
      <c r="C31075" s="1" t="str">
        <f t="shared" si="485"/>
        <v>NON_HATE</v>
      </c>
    </row>
    <row r="31076" spans="1:3">
      <c r="A31076" s="1" t="s">
        <v>44386</v>
      </c>
      <c r="B31076" s="1" t="s">
        <v>13544</v>
      </c>
      <c r="C31076" s="1" t="str">
        <f t="shared" si="485"/>
        <v>HATE</v>
      </c>
    </row>
    <row r="31077" spans="1:3">
      <c r="A31077" s="1" t="s">
        <v>44387</v>
      </c>
      <c r="B31077" s="1" t="s">
        <v>13519</v>
      </c>
      <c r="C31077" s="1" t="str">
        <f t="shared" si="485"/>
        <v>NON_HATE</v>
      </c>
    </row>
    <row r="31078" spans="1:3">
      <c r="A31078" s="1" t="s">
        <v>44388</v>
      </c>
      <c r="B31078" s="1" t="s">
        <v>13519</v>
      </c>
      <c r="C31078" s="1" t="str">
        <f t="shared" si="485"/>
        <v>NON_HATE</v>
      </c>
    </row>
    <row r="31079" spans="1:3">
      <c r="A31079" s="1" t="s">
        <v>44389</v>
      </c>
      <c r="B31079" s="1" t="s">
        <v>13519</v>
      </c>
      <c r="C31079" s="1" t="str">
        <f t="shared" si="485"/>
        <v>NON_HATE</v>
      </c>
    </row>
    <row r="31080" spans="1:3">
      <c r="A31080" s="1" t="s">
        <v>44390</v>
      </c>
      <c r="B31080" s="1" t="s">
        <v>13519</v>
      </c>
      <c r="C31080" s="1" t="str">
        <f t="shared" si="485"/>
        <v>NON_HATE</v>
      </c>
    </row>
    <row r="31081" spans="1:3">
      <c r="A31081" s="1" t="s">
        <v>44391</v>
      </c>
      <c r="B31081" s="1" t="s">
        <v>13519</v>
      </c>
      <c r="C31081" s="1" t="str">
        <f t="shared" si="485"/>
        <v>NON_HATE</v>
      </c>
    </row>
    <row r="31082" spans="1:3">
      <c r="A31082" s="1" t="s">
        <v>44392</v>
      </c>
      <c r="B31082" s="1" t="s">
        <v>13544</v>
      </c>
      <c r="C31082" s="1" t="str">
        <f t="shared" si="485"/>
        <v>HATE</v>
      </c>
    </row>
    <row r="31083" spans="1:3">
      <c r="A31083" s="1" t="s">
        <v>44393</v>
      </c>
      <c r="B31083" s="1" t="s">
        <v>13585</v>
      </c>
      <c r="C31083" s="1" t="str">
        <f t="shared" si="485"/>
        <v>HATE</v>
      </c>
    </row>
    <row r="31084" spans="1:3">
      <c r="A31084" s="1" t="s">
        <v>44394</v>
      </c>
      <c r="B31084" s="1" t="s">
        <v>13519</v>
      </c>
      <c r="C31084" s="1" t="str">
        <f t="shared" si="485"/>
        <v>NON_HATE</v>
      </c>
    </row>
    <row r="31085" spans="1:3">
      <c r="A31085" s="1" t="s">
        <v>44395</v>
      </c>
      <c r="B31085" s="1" t="s">
        <v>13519</v>
      </c>
      <c r="C31085" s="1" t="str">
        <f t="shared" si="485"/>
        <v>NON_HATE</v>
      </c>
    </row>
    <row r="31086" spans="1:3">
      <c r="A31086" s="1" t="s">
        <v>44396</v>
      </c>
      <c r="B31086" s="1" t="s">
        <v>13585</v>
      </c>
      <c r="C31086" s="1" t="str">
        <f t="shared" si="485"/>
        <v>HATE</v>
      </c>
    </row>
    <row r="31087" spans="1:3">
      <c r="A31087" s="1" t="s">
        <v>44397</v>
      </c>
      <c r="B31087" s="1" t="s">
        <v>13519</v>
      </c>
      <c r="C31087" s="1" t="str">
        <f t="shared" si="485"/>
        <v>NON_HATE</v>
      </c>
    </row>
    <row r="31088" spans="1:3">
      <c r="A31088" s="1" t="s">
        <v>44398</v>
      </c>
      <c r="B31088" s="1" t="s">
        <v>13519</v>
      </c>
      <c r="C31088" s="1" t="str">
        <f t="shared" si="485"/>
        <v>NON_HATE</v>
      </c>
    </row>
    <row r="31089" spans="1:3">
      <c r="A31089" s="1" t="s">
        <v>44399</v>
      </c>
      <c r="B31089" s="1" t="s">
        <v>13519</v>
      </c>
      <c r="C31089" s="1" t="str">
        <f t="shared" si="485"/>
        <v>NON_HATE</v>
      </c>
    </row>
    <row r="31090" spans="1:3">
      <c r="A31090" s="1" t="s">
        <v>44400</v>
      </c>
      <c r="B31090" s="1" t="s">
        <v>13519</v>
      </c>
      <c r="C31090" s="1" t="str">
        <f t="shared" si="485"/>
        <v>NON_HATE</v>
      </c>
    </row>
    <row r="31091" spans="1:3">
      <c r="A31091" s="1" t="s">
        <v>44401</v>
      </c>
      <c r="B31091" s="1" t="s">
        <v>13519</v>
      </c>
      <c r="C31091" s="1" t="str">
        <f t="shared" si="485"/>
        <v>NON_HATE</v>
      </c>
    </row>
    <row r="31092" spans="1:3">
      <c r="A31092" s="1" t="s">
        <v>44402</v>
      </c>
      <c r="B31092" s="1" t="s">
        <v>13585</v>
      </c>
      <c r="C31092" s="1" t="str">
        <f t="shared" si="485"/>
        <v>HATE</v>
      </c>
    </row>
    <row r="31093" spans="1:3">
      <c r="A31093" s="1" t="s">
        <v>44403</v>
      </c>
      <c r="B31093" s="1" t="s">
        <v>13519</v>
      </c>
      <c r="C31093" s="1" t="str">
        <f t="shared" si="485"/>
        <v>NON_HATE</v>
      </c>
    </row>
    <row r="31094" spans="1:3">
      <c r="A31094" s="1" t="s">
        <v>44404</v>
      </c>
      <c r="B31094" s="1" t="s">
        <v>13519</v>
      </c>
      <c r="C31094" s="1" t="str">
        <f t="shared" si="485"/>
        <v>NON_HATE</v>
      </c>
    </row>
    <row r="31095" spans="1:3">
      <c r="A31095" s="1" t="s">
        <v>44405</v>
      </c>
      <c r="B31095" s="1" t="s">
        <v>13519</v>
      </c>
      <c r="C31095" s="1" t="str">
        <f t="shared" si="485"/>
        <v>NON_HATE</v>
      </c>
    </row>
    <row r="31096" spans="1:3">
      <c r="A31096" s="1" t="s">
        <v>44406</v>
      </c>
      <c r="B31096" s="1" t="s">
        <v>13519</v>
      </c>
      <c r="C31096" s="1" t="str">
        <f t="shared" si="485"/>
        <v>NON_HATE</v>
      </c>
    </row>
    <row r="31097" spans="1:3">
      <c r="A31097" s="1" t="s">
        <v>44407</v>
      </c>
      <c r="B31097" s="1" t="s">
        <v>13519</v>
      </c>
      <c r="C31097" s="1" t="str">
        <f t="shared" si="485"/>
        <v>NON_HATE</v>
      </c>
    </row>
    <row r="31098" spans="1:3">
      <c r="A31098" s="1" t="s">
        <v>44408</v>
      </c>
      <c r="B31098" s="1" t="s">
        <v>13519</v>
      </c>
      <c r="C31098" s="1" t="str">
        <f t="shared" si="485"/>
        <v>NON_HATE</v>
      </c>
    </row>
    <row r="31099" spans="1:3">
      <c r="A31099" s="1" t="s">
        <v>44409</v>
      </c>
      <c r="B31099" s="1" t="s">
        <v>13519</v>
      </c>
      <c r="C31099" s="1" t="str">
        <f t="shared" si="485"/>
        <v>NON_HATE</v>
      </c>
    </row>
    <row r="31100" spans="1:3">
      <c r="A31100" s="1" t="s">
        <v>25628</v>
      </c>
      <c r="B31100" s="1" t="s">
        <v>13537</v>
      </c>
      <c r="C31100" s="1" t="str">
        <f t="shared" si="485"/>
        <v>HATE</v>
      </c>
    </row>
    <row r="31101" spans="1:3">
      <c r="A31101" s="1" t="s">
        <v>44410</v>
      </c>
      <c r="B31101" s="1" t="s">
        <v>13544</v>
      </c>
      <c r="C31101" s="1" t="str">
        <f t="shared" si="485"/>
        <v>HATE</v>
      </c>
    </row>
    <row r="31102" spans="1:3">
      <c r="A31102" s="1" t="s">
        <v>44411</v>
      </c>
      <c r="B31102" s="1" t="s">
        <v>13519</v>
      </c>
      <c r="C31102" s="1" t="str">
        <f t="shared" si="485"/>
        <v>NON_HATE</v>
      </c>
    </row>
    <row r="31103" spans="1:3">
      <c r="A31103" s="1" t="s">
        <v>44412</v>
      </c>
      <c r="B31103" s="1" t="s">
        <v>13519</v>
      </c>
      <c r="C31103" s="1" t="str">
        <f t="shared" si="485"/>
        <v>NON_HATE</v>
      </c>
    </row>
    <row r="31104" spans="1:3">
      <c r="A31104" s="1" t="s">
        <v>44413</v>
      </c>
      <c r="B31104" s="1" t="s">
        <v>13519</v>
      </c>
      <c r="C31104" s="1" t="str">
        <f t="shared" si="485"/>
        <v>NON_HATE</v>
      </c>
    </row>
    <row r="31105" spans="1:3">
      <c r="A31105" s="1" t="s">
        <v>19789</v>
      </c>
      <c r="B31105" s="1" t="s">
        <v>13519</v>
      </c>
      <c r="C31105" s="1" t="str">
        <f t="shared" si="485"/>
        <v>NON_HATE</v>
      </c>
    </row>
    <row r="31106" spans="1:3">
      <c r="A31106" s="1" t="s">
        <v>44414</v>
      </c>
      <c r="B31106" s="1" t="s">
        <v>13529</v>
      </c>
      <c r="C31106" s="1" t="str">
        <f t="shared" si="485"/>
        <v>HATE</v>
      </c>
    </row>
    <row r="31107" spans="1:3">
      <c r="A31107" s="1" t="s">
        <v>44415</v>
      </c>
      <c r="B31107" s="1" t="s">
        <v>13519</v>
      </c>
      <c r="C31107" s="1" t="str">
        <f t="shared" ref="C31107:C31170" si="486">IF(B31107="Not_offensive","NON_HATE","HATE")</f>
        <v>NON_HATE</v>
      </c>
    </row>
    <row r="31108" spans="1:3">
      <c r="A31108" s="1" t="s">
        <v>44416</v>
      </c>
      <c r="B31108" s="1" t="s">
        <v>13519</v>
      </c>
      <c r="C31108" s="1" t="str">
        <f t="shared" si="486"/>
        <v>NON_HATE</v>
      </c>
    </row>
    <row r="31109" spans="1:3">
      <c r="A31109" s="1" t="s">
        <v>44417</v>
      </c>
      <c r="B31109" s="1" t="s">
        <v>13537</v>
      </c>
      <c r="C31109" s="1" t="str">
        <f t="shared" si="486"/>
        <v>HATE</v>
      </c>
    </row>
    <row r="31110" spans="1:3">
      <c r="A31110" s="1" t="s">
        <v>44418</v>
      </c>
      <c r="B31110" s="1" t="s">
        <v>13544</v>
      </c>
      <c r="C31110" s="1" t="str">
        <f t="shared" si="486"/>
        <v>HATE</v>
      </c>
    </row>
    <row r="31111" spans="1:3">
      <c r="A31111" s="1" t="s">
        <v>44419</v>
      </c>
      <c r="B31111" s="1" t="s">
        <v>13529</v>
      </c>
      <c r="C31111" s="1" t="str">
        <f t="shared" si="486"/>
        <v>HATE</v>
      </c>
    </row>
    <row r="31112" spans="1:3">
      <c r="A31112" s="1" t="s">
        <v>44420</v>
      </c>
      <c r="B31112" s="1" t="s">
        <v>13519</v>
      </c>
      <c r="C31112" s="1" t="str">
        <f t="shared" si="486"/>
        <v>NON_HATE</v>
      </c>
    </row>
    <row r="31113" spans="1:3">
      <c r="A31113" s="1" t="s">
        <v>44421</v>
      </c>
      <c r="B31113" s="1" t="s">
        <v>13519</v>
      </c>
      <c r="C31113" s="1" t="str">
        <f t="shared" si="486"/>
        <v>NON_HATE</v>
      </c>
    </row>
    <row r="31114" spans="1:3">
      <c r="A31114" s="1" t="s">
        <v>44422</v>
      </c>
      <c r="B31114" s="1" t="s">
        <v>13537</v>
      </c>
      <c r="C31114" s="1" t="str">
        <f t="shared" si="486"/>
        <v>HATE</v>
      </c>
    </row>
    <row r="31115" spans="1:3">
      <c r="A31115" s="1" t="s">
        <v>44423</v>
      </c>
      <c r="B31115" s="1" t="s">
        <v>13519</v>
      </c>
      <c r="C31115" s="1" t="str">
        <f t="shared" si="486"/>
        <v>NON_HATE</v>
      </c>
    </row>
    <row r="31116" spans="1:3">
      <c r="A31116" s="1" t="s">
        <v>44424</v>
      </c>
      <c r="B31116" s="1" t="s">
        <v>13544</v>
      </c>
      <c r="C31116" s="1" t="str">
        <f t="shared" si="486"/>
        <v>HATE</v>
      </c>
    </row>
    <row r="31117" spans="1:3">
      <c r="A31117" s="1" t="s">
        <v>44425</v>
      </c>
      <c r="B31117" s="1" t="s">
        <v>13519</v>
      </c>
      <c r="C31117" s="1" t="str">
        <f t="shared" si="486"/>
        <v>NON_HATE</v>
      </c>
    </row>
    <row r="31118" spans="1:3">
      <c r="A31118" s="1" t="s">
        <v>44426</v>
      </c>
      <c r="B31118" s="1" t="s">
        <v>13519</v>
      </c>
      <c r="C31118" s="1" t="str">
        <f t="shared" si="486"/>
        <v>NON_HATE</v>
      </c>
    </row>
    <row r="31119" spans="1:3">
      <c r="A31119" s="1" t="s">
        <v>44427</v>
      </c>
      <c r="B31119" s="1" t="s">
        <v>13519</v>
      </c>
      <c r="C31119" s="1" t="str">
        <f t="shared" si="486"/>
        <v>NON_HATE</v>
      </c>
    </row>
    <row r="31120" spans="1:3">
      <c r="A31120" s="1" t="s">
        <v>44428</v>
      </c>
      <c r="B31120" s="1" t="s">
        <v>13519</v>
      </c>
      <c r="C31120" s="1" t="str">
        <f t="shared" si="486"/>
        <v>NON_HATE</v>
      </c>
    </row>
    <row r="31121" spans="1:3">
      <c r="A31121" s="1" t="s">
        <v>44429</v>
      </c>
      <c r="B31121" s="1" t="s">
        <v>13519</v>
      </c>
      <c r="C31121" s="1" t="str">
        <f t="shared" si="486"/>
        <v>NON_HATE</v>
      </c>
    </row>
    <row r="31122" spans="1:3">
      <c r="A31122" s="1" t="s">
        <v>44430</v>
      </c>
      <c r="B31122" s="1" t="s">
        <v>13519</v>
      </c>
      <c r="C31122" s="1" t="str">
        <f t="shared" si="486"/>
        <v>NON_HATE</v>
      </c>
    </row>
    <row r="31123" spans="1:3">
      <c r="A31123" s="1" t="s">
        <v>44431</v>
      </c>
      <c r="B31123" s="1" t="s">
        <v>13519</v>
      </c>
      <c r="C31123" s="1" t="str">
        <f t="shared" si="486"/>
        <v>NON_HATE</v>
      </c>
    </row>
    <row r="31124" spans="1:3">
      <c r="A31124" s="1" t="s">
        <v>44432</v>
      </c>
      <c r="B31124" s="1" t="s">
        <v>13519</v>
      </c>
      <c r="C31124" s="1" t="str">
        <f t="shared" si="486"/>
        <v>NON_HATE</v>
      </c>
    </row>
    <row r="31125" spans="1:3">
      <c r="A31125" s="1" t="s">
        <v>44433</v>
      </c>
      <c r="B31125" s="1" t="s">
        <v>13544</v>
      </c>
      <c r="C31125" s="1" t="str">
        <f t="shared" si="486"/>
        <v>HATE</v>
      </c>
    </row>
    <row r="31126" spans="1:3">
      <c r="A31126" s="1" t="s">
        <v>44434</v>
      </c>
      <c r="B31126" s="1" t="s">
        <v>13585</v>
      </c>
      <c r="C31126" s="1" t="str">
        <f t="shared" si="486"/>
        <v>HATE</v>
      </c>
    </row>
    <row r="31127" spans="1:3">
      <c r="A31127" s="1" t="s">
        <v>44435</v>
      </c>
      <c r="B31127" s="1" t="s">
        <v>13519</v>
      </c>
      <c r="C31127" s="1" t="str">
        <f t="shared" si="486"/>
        <v>NON_HATE</v>
      </c>
    </row>
    <row r="31128" spans="1:3">
      <c r="A31128" s="1" t="s">
        <v>44436</v>
      </c>
      <c r="B31128" s="1" t="s">
        <v>13519</v>
      </c>
      <c r="C31128" s="1" t="str">
        <f t="shared" si="486"/>
        <v>NON_HATE</v>
      </c>
    </row>
    <row r="31129" spans="1:3">
      <c r="A31129" s="1" t="s">
        <v>44437</v>
      </c>
      <c r="B31129" s="1" t="s">
        <v>13519</v>
      </c>
      <c r="C31129" s="1" t="str">
        <f t="shared" si="486"/>
        <v>NON_HATE</v>
      </c>
    </row>
    <row r="31130" spans="1:3">
      <c r="A31130" s="1" t="s">
        <v>44438</v>
      </c>
      <c r="B31130" s="1" t="s">
        <v>13544</v>
      </c>
      <c r="C31130" s="1" t="str">
        <f t="shared" si="486"/>
        <v>HATE</v>
      </c>
    </row>
    <row r="31131" spans="1:3">
      <c r="A31131" s="1" t="s">
        <v>13729</v>
      </c>
      <c r="B31131" s="1" t="s">
        <v>13519</v>
      </c>
      <c r="C31131" s="1" t="str">
        <f t="shared" si="486"/>
        <v>NON_HATE</v>
      </c>
    </row>
    <row r="31132" spans="1:3">
      <c r="A31132" s="1" t="s">
        <v>44439</v>
      </c>
      <c r="B31132" s="1" t="s">
        <v>13519</v>
      </c>
      <c r="C31132" s="1" t="str">
        <f t="shared" si="486"/>
        <v>NON_HATE</v>
      </c>
    </row>
    <row r="31133" spans="1:3">
      <c r="A31133" s="1" t="s">
        <v>44440</v>
      </c>
      <c r="B31133" s="1" t="s">
        <v>13519</v>
      </c>
      <c r="C31133" s="1" t="str">
        <f t="shared" si="486"/>
        <v>NON_HATE</v>
      </c>
    </row>
    <row r="31134" spans="1:3">
      <c r="A31134" s="1" t="s">
        <v>44441</v>
      </c>
      <c r="B31134" s="1" t="s">
        <v>13519</v>
      </c>
      <c r="C31134" s="1" t="str">
        <f t="shared" si="486"/>
        <v>NON_HATE</v>
      </c>
    </row>
    <row r="31135" spans="1:3">
      <c r="A31135" s="1" t="s">
        <v>44442</v>
      </c>
      <c r="B31135" s="1" t="s">
        <v>13519</v>
      </c>
      <c r="C31135" s="1" t="str">
        <f t="shared" si="486"/>
        <v>NON_HATE</v>
      </c>
    </row>
    <row r="31136" spans="1:3">
      <c r="A31136" s="1" t="s">
        <v>44443</v>
      </c>
      <c r="B31136" s="1" t="s">
        <v>13537</v>
      </c>
      <c r="C31136" s="1" t="str">
        <f t="shared" si="486"/>
        <v>HATE</v>
      </c>
    </row>
    <row r="31137" spans="1:3">
      <c r="A31137" s="1" t="s">
        <v>44444</v>
      </c>
      <c r="B31137" s="1" t="s">
        <v>13519</v>
      </c>
      <c r="C31137" s="1" t="str">
        <f t="shared" si="486"/>
        <v>NON_HATE</v>
      </c>
    </row>
    <row r="31138" spans="1:3">
      <c r="A31138" s="1" t="s">
        <v>44445</v>
      </c>
      <c r="B31138" s="1" t="s">
        <v>13519</v>
      </c>
      <c r="C31138" s="1" t="str">
        <f t="shared" si="486"/>
        <v>NON_HATE</v>
      </c>
    </row>
    <row r="31139" spans="1:3">
      <c r="A31139" s="1" t="s">
        <v>44446</v>
      </c>
      <c r="B31139" s="1" t="s">
        <v>13519</v>
      </c>
      <c r="C31139" s="1" t="str">
        <f t="shared" si="486"/>
        <v>NON_HATE</v>
      </c>
    </row>
    <row r="31140" spans="1:3">
      <c r="A31140" s="1" t="s">
        <v>44447</v>
      </c>
      <c r="B31140" s="1" t="s">
        <v>13519</v>
      </c>
      <c r="C31140" s="1" t="str">
        <f t="shared" si="486"/>
        <v>NON_HATE</v>
      </c>
    </row>
    <row r="31141" spans="1:3">
      <c r="A31141" s="1" t="s">
        <v>44448</v>
      </c>
      <c r="B31141" s="1" t="s">
        <v>13519</v>
      </c>
      <c r="C31141" s="1" t="str">
        <f t="shared" si="486"/>
        <v>NON_HATE</v>
      </c>
    </row>
    <row r="31142" spans="1:3">
      <c r="A31142" s="1" t="s">
        <v>44449</v>
      </c>
      <c r="B31142" s="1" t="s">
        <v>13519</v>
      </c>
      <c r="C31142" s="1" t="str">
        <f t="shared" si="486"/>
        <v>NON_HATE</v>
      </c>
    </row>
    <row r="31143" spans="1:3">
      <c r="A31143" s="1" t="s">
        <v>44450</v>
      </c>
      <c r="B31143" s="1" t="s">
        <v>13537</v>
      </c>
      <c r="C31143" s="1" t="str">
        <f t="shared" si="486"/>
        <v>HATE</v>
      </c>
    </row>
    <row r="31144" spans="1:3">
      <c r="A31144" s="1" t="s">
        <v>44451</v>
      </c>
      <c r="B31144" s="1" t="s">
        <v>13519</v>
      </c>
      <c r="C31144" s="1" t="str">
        <f t="shared" si="486"/>
        <v>NON_HATE</v>
      </c>
    </row>
    <row r="31145" spans="1:3">
      <c r="A31145" s="1" t="s">
        <v>44452</v>
      </c>
      <c r="B31145" s="1" t="s">
        <v>13519</v>
      </c>
      <c r="C31145" s="1" t="str">
        <f t="shared" si="486"/>
        <v>NON_HATE</v>
      </c>
    </row>
    <row r="31146" spans="1:3">
      <c r="A31146" s="1" t="s">
        <v>44453</v>
      </c>
      <c r="B31146" s="1" t="s">
        <v>13537</v>
      </c>
      <c r="C31146" s="1" t="str">
        <f t="shared" si="486"/>
        <v>HATE</v>
      </c>
    </row>
    <row r="31147" spans="1:3">
      <c r="A31147" s="1" t="s">
        <v>44454</v>
      </c>
      <c r="B31147" s="1" t="s">
        <v>13519</v>
      </c>
      <c r="C31147" s="1" t="str">
        <f t="shared" si="486"/>
        <v>NON_HATE</v>
      </c>
    </row>
    <row r="31148" spans="1:3">
      <c r="A31148" s="1" t="s">
        <v>44455</v>
      </c>
      <c r="B31148" s="1" t="s">
        <v>13519</v>
      </c>
      <c r="C31148" s="1" t="str">
        <f t="shared" si="486"/>
        <v>NON_HATE</v>
      </c>
    </row>
    <row r="31149" spans="1:3">
      <c r="A31149" s="1" t="s">
        <v>44456</v>
      </c>
      <c r="B31149" s="1" t="s">
        <v>13519</v>
      </c>
      <c r="C31149" s="1" t="str">
        <f t="shared" si="486"/>
        <v>NON_HATE</v>
      </c>
    </row>
    <row r="31150" spans="1:3">
      <c r="A31150" s="1" t="s">
        <v>44457</v>
      </c>
      <c r="B31150" s="1" t="s">
        <v>13519</v>
      </c>
      <c r="C31150" s="1" t="str">
        <f t="shared" si="486"/>
        <v>NON_HATE</v>
      </c>
    </row>
    <row r="31151" spans="1:3">
      <c r="A31151" s="1" t="s">
        <v>44458</v>
      </c>
      <c r="B31151" s="1" t="s">
        <v>13519</v>
      </c>
      <c r="C31151" s="1" t="str">
        <f t="shared" si="486"/>
        <v>NON_HATE</v>
      </c>
    </row>
    <row r="31152" spans="1:3">
      <c r="A31152" s="1" t="s">
        <v>44459</v>
      </c>
      <c r="B31152" s="1" t="s">
        <v>13519</v>
      </c>
      <c r="C31152" s="1" t="str">
        <f t="shared" si="486"/>
        <v>NON_HATE</v>
      </c>
    </row>
    <row r="31153" spans="1:3">
      <c r="A31153" s="1" t="s">
        <v>44460</v>
      </c>
      <c r="B31153" s="1" t="s">
        <v>13544</v>
      </c>
      <c r="C31153" s="1" t="str">
        <f t="shared" si="486"/>
        <v>HATE</v>
      </c>
    </row>
    <row r="31154" spans="1:3">
      <c r="A31154" s="1" t="s">
        <v>44461</v>
      </c>
      <c r="B31154" s="1" t="s">
        <v>13537</v>
      </c>
      <c r="C31154" s="1" t="str">
        <f t="shared" si="486"/>
        <v>HATE</v>
      </c>
    </row>
    <row r="31155" spans="1:3">
      <c r="A31155" s="1" t="s">
        <v>44462</v>
      </c>
      <c r="B31155" s="1" t="s">
        <v>13519</v>
      </c>
      <c r="C31155" s="1" t="str">
        <f t="shared" si="486"/>
        <v>NON_HATE</v>
      </c>
    </row>
    <row r="31156" spans="1:3">
      <c r="A31156" s="1" t="s">
        <v>44463</v>
      </c>
      <c r="B31156" s="1" t="s">
        <v>13519</v>
      </c>
      <c r="C31156" s="1" t="str">
        <f t="shared" si="486"/>
        <v>NON_HATE</v>
      </c>
    </row>
    <row r="31157" spans="1:3">
      <c r="A31157" s="1" t="s">
        <v>44464</v>
      </c>
      <c r="B31157" s="1" t="s">
        <v>13519</v>
      </c>
      <c r="C31157" s="1" t="str">
        <f t="shared" si="486"/>
        <v>NON_HATE</v>
      </c>
    </row>
    <row r="31158" spans="1:3">
      <c r="A31158" s="1" t="s">
        <v>44465</v>
      </c>
      <c r="B31158" s="1" t="s">
        <v>13519</v>
      </c>
      <c r="C31158" s="1" t="str">
        <f t="shared" si="486"/>
        <v>NON_HATE</v>
      </c>
    </row>
    <row r="31159" spans="1:3">
      <c r="A31159" s="1" t="s">
        <v>44466</v>
      </c>
      <c r="B31159" s="1" t="s">
        <v>13519</v>
      </c>
      <c r="C31159" s="1" t="str">
        <f t="shared" si="486"/>
        <v>NON_HATE</v>
      </c>
    </row>
    <row r="31160" spans="1:3">
      <c r="A31160" s="1" t="s">
        <v>44467</v>
      </c>
      <c r="B31160" s="1" t="s">
        <v>13537</v>
      </c>
      <c r="C31160" s="1" t="str">
        <f t="shared" si="486"/>
        <v>HATE</v>
      </c>
    </row>
    <row r="31161" spans="1:3">
      <c r="A31161" s="1" t="s">
        <v>44468</v>
      </c>
      <c r="B31161" s="1" t="s">
        <v>13519</v>
      </c>
      <c r="C31161" s="1" t="str">
        <f t="shared" si="486"/>
        <v>NON_HATE</v>
      </c>
    </row>
    <row r="31162" spans="1:3">
      <c r="A31162" s="1" t="s">
        <v>44469</v>
      </c>
      <c r="B31162" s="1" t="s">
        <v>13537</v>
      </c>
      <c r="C31162" s="1" t="str">
        <f t="shared" si="486"/>
        <v>HATE</v>
      </c>
    </row>
    <row r="31163" spans="1:3">
      <c r="A31163" s="1" t="s">
        <v>44470</v>
      </c>
      <c r="B31163" s="1" t="s">
        <v>13519</v>
      </c>
      <c r="C31163" s="1" t="str">
        <f t="shared" si="486"/>
        <v>NON_HATE</v>
      </c>
    </row>
    <row r="31164" spans="1:3">
      <c r="A31164" s="1" t="s">
        <v>44471</v>
      </c>
      <c r="B31164" s="1" t="s">
        <v>13519</v>
      </c>
      <c r="C31164" s="1" t="str">
        <f t="shared" si="486"/>
        <v>NON_HATE</v>
      </c>
    </row>
    <row r="31165" spans="1:3">
      <c r="A31165" s="1" t="s">
        <v>44472</v>
      </c>
      <c r="B31165" s="1" t="s">
        <v>13519</v>
      </c>
      <c r="C31165" s="1" t="str">
        <f t="shared" si="486"/>
        <v>NON_HATE</v>
      </c>
    </row>
    <row r="31166" spans="1:3">
      <c r="A31166" s="1" t="s">
        <v>44473</v>
      </c>
      <c r="B31166" s="1" t="s">
        <v>13519</v>
      </c>
      <c r="C31166" s="1" t="str">
        <f t="shared" si="486"/>
        <v>NON_HATE</v>
      </c>
    </row>
    <row r="31167" spans="1:3">
      <c r="A31167" s="1" t="s">
        <v>44474</v>
      </c>
      <c r="B31167" s="1" t="s">
        <v>13519</v>
      </c>
      <c r="C31167" s="1" t="str">
        <f t="shared" si="486"/>
        <v>NON_HATE</v>
      </c>
    </row>
    <row r="31168" spans="1:3">
      <c r="A31168" s="1" t="s">
        <v>44475</v>
      </c>
      <c r="B31168" s="1" t="s">
        <v>13519</v>
      </c>
      <c r="C31168" s="1" t="str">
        <f t="shared" si="486"/>
        <v>NON_HATE</v>
      </c>
    </row>
    <row r="31169" spans="1:3">
      <c r="A31169" s="1" t="s">
        <v>44476</v>
      </c>
      <c r="B31169" s="1" t="s">
        <v>13519</v>
      </c>
      <c r="C31169" s="1" t="str">
        <f t="shared" si="486"/>
        <v>NON_HATE</v>
      </c>
    </row>
    <row r="31170" spans="1:3">
      <c r="A31170" s="1" t="s">
        <v>44477</v>
      </c>
      <c r="B31170" s="1" t="s">
        <v>13519</v>
      </c>
      <c r="C31170" s="1" t="str">
        <f t="shared" si="486"/>
        <v>NON_HATE</v>
      </c>
    </row>
    <row r="31171" spans="1:3">
      <c r="A31171" s="1" t="s">
        <v>44478</v>
      </c>
      <c r="B31171" s="1" t="s">
        <v>13544</v>
      </c>
      <c r="C31171" s="1" t="str">
        <f t="shared" ref="C31171:C31234" si="487">IF(B31171="Not_offensive","NON_HATE","HATE")</f>
        <v>HATE</v>
      </c>
    </row>
    <row r="31172" spans="1:3">
      <c r="A31172" s="1" t="s">
        <v>44479</v>
      </c>
      <c r="B31172" s="1" t="s">
        <v>13519</v>
      </c>
      <c r="C31172" s="1" t="str">
        <f t="shared" si="487"/>
        <v>NON_HATE</v>
      </c>
    </row>
    <row r="31173" spans="1:3">
      <c r="A31173" s="1" t="s">
        <v>44480</v>
      </c>
      <c r="B31173" s="1" t="s">
        <v>13519</v>
      </c>
      <c r="C31173" s="1" t="str">
        <f t="shared" si="487"/>
        <v>NON_HATE</v>
      </c>
    </row>
    <row r="31174" spans="1:3">
      <c r="A31174" s="1" t="s">
        <v>44481</v>
      </c>
      <c r="B31174" s="1" t="s">
        <v>13585</v>
      </c>
      <c r="C31174" s="1" t="str">
        <f t="shared" si="487"/>
        <v>HATE</v>
      </c>
    </row>
    <row r="31175" spans="1:3">
      <c r="A31175" s="1" t="s">
        <v>44482</v>
      </c>
      <c r="B31175" s="1" t="s">
        <v>13519</v>
      </c>
      <c r="C31175" s="1" t="str">
        <f t="shared" si="487"/>
        <v>NON_HATE</v>
      </c>
    </row>
    <row r="31176" spans="1:3">
      <c r="A31176" s="1" t="s">
        <v>44483</v>
      </c>
      <c r="B31176" s="1" t="s">
        <v>13519</v>
      </c>
      <c r="C31176" s="1" t="str">
        <f t="shared" si="487"/>
        <v>NON_HATE</v>
      </c>
    </row>
    <row r="31177" spans="1:3">
      <c r="A31177" s="1" t="s">
        <v>44484</v>
      </c>
      <c r="B31177" s="1" t="s">
        <v>13519</v>
      </c>
      <c r="C31177" s="1" t="str">
        <f t="shared" si="487"/>
        <v>NON_HATE</v>
      </c>
    </row>
    <row r="31178" spans="1:3">
      <c r="A31178" s="1" t="s">
        <v>44485</v>
      </c>
      <c r="B31178" s="1" t="s">
        <v>13519</v>
      </c>
      <c r="C31178" s="1" t="str">
        <f t="shared" si="487"/>
        <v>NON_HATE</v>
      </c>
    </row>
    <row r="31179" spans="1:3">
      <c r="A31179" s="1" t="s">
        <v>44486</v>
      </c>
      <c r="B31179" s="1" t="s">
        <v>13585</v>
      </c>
      <c r="C31179" s="1" t="str">
        <f t="shared" si="487"/>
        <v>HATE</v>
      </c>
    </row>
    <row r="31180" spans="1:3">
      <c r="A31180" s="1" t="s">
        <v>44487</v>
      </c>
      <c r="B31180" s="1" t="s">
        <v>13519</v>
      </c>
      <c r="C31180" s="1" t="str">
        <f t="shared" si="487"/>
        <v>NON_HATE</v>
      </c>
    </row>
    <row r="31181" spans="1:3">
      <c r="A31181" s="1" t="s">
        <v>44488</v>
      </c>
      <c r="B31181" s="1" t="s">
        <v>13519</v>
      </c>
      <c r="C31181" s="1" t="str">
        <f t="shared" si="487"/>
        <v>NON_HATE</v>
      </c>
    </row>
    <row r="31182" spans="1:3">
      <c r="A31182" s="1" t="s">
        <v>44489</v>
      </c>
      <c r="B31182" s="1" t="s">
        <v>13519</v>
      </c>
      <c r="C31182" s="1" t="str">
        <f t="shared" si="487"/>
        <v>NON_HATE</v>
      </c>
    </row>
    <row r="31183" spans="1:3">
      <c r="A31183" s="1" t="s">
        <v>44490</v>
      </c>
      <c r="B31183" s="1" t="s">
        <v>13519</v>
      </c>
      <c r="C31183" s="1" t="str">
        <f t="shared" si="487"/>
        <v>NON_HATE</v>
      </c>
    </row>
    <row r="31184" spans="1:3">
      <c r="A31184" s="1" t="s">
        <v>44491</v>
      </c>
      <c r="B31184" s="1" t="s">
        <v>13519</v>
      </c>
      <c r="C31184" s="1" t="str">
        <f t="shared" si="487"/>
        <v>NON_HATE</v>
      </c>
    </row>
    <row r="31185" spans="1:3">
      <c r="A31185" s="1" t="s">
        <v>44492</v>
      </c>
      <c r="B31185" s="1" t="s">
        <v>13519</v>
      </c>
      <c r="C31185" s="1" t="str">
        <f t="shared" si="487"/>
        <v>NON_HATE</v>
      </c>
    </row>
    <row r="31186" spans="1:3">
      <c r="A31186" s="1" t="s">
        <v>44493</v>
      </c>
      <c r="B31186" s="1" t="s">
        <v>13519</v>
      </c>
      <c r="C31186" s="1" t="str">
        <f t="shared" si="487"/>
        <v>NON_HATE</v>
      </c>
    </row>
    <row r="31187" spans="1:3">
      <c r="A31187" s="1" t="s">
        <v>44494</v>
      </c>
      <c r="B31187" s="1" t="s">
        <v>13519</v>
      </c>
      <c r="C31187" s="1" t="str">
        <f t="shared" si="487"/>
        <v>NON_HATE</v>
      </c>
    </row>
    <row r="31188" spans="1:3">
      <c r="A31188" s="1" t="s">
        <v>44495</v>
      </c>
      <c r="B31188" s="1" t="s">
        <v>13519</v>
      </c>
      <c r="C31188" s="1" t="str">
        <f t="shared" si="487"/>
        <v>NON_HATE</v>
      </c>
    </row>
    <row r="31189" spans="1:3">
      <c r="A31189" s="1" t="s">
        <v>44496</v>
      </c>
      <c r="B31189" s="1" t="s">
        <v>13519</v>
      </c>
      <c r="C31189" s="1" t="str">
        <f t="shared" si="487"/>
        <v>NON_HATE</v>
      </c>
    </row>
    <row r="31190" spans="1:3">
      <c r="A31190" s="1" t="s">
        <v>44497</v>
      </c>
      <c r="B31190" s="1" t="s">
        <v>13519</v>
      </c>
      <c r="C31190" s="1" t="str">
        <f t="shared" si="487"/>
        <v>NON_HATE</v>
      </c>
    </row>
    <row r="31191" spans="1:3">
      <c r="A31191" s="1" t="s">
        <v>44498</v>
      </c>
      <c r="B31191" s="1" t="s">
        <v>13519</v>
      </c>
      <c r="C31191" s="1" t="str">
        <f t="shared" si="487"/>
        <v>NON_HATE</v>
      </c>
    </row>
    <row r="31192" spans="1:3">
      <c r="A31192" s="1" t="s">
        <v>44499</v>
      </c>
      <c r="B31192" s="1" t="s">
        <v>13585</v>
      </c>
      <c r="C31192" s="1" t="str">
        <f t="shared" si="487"/>
        <v>HATE</v>
      </c>
    </row>
    <row r="31193" spans="1:3">
      <c r="A31193" s="1" t="s">
        <v>44500</v>
      </c>
      <c r="B31193" s="1" t="s">
        <v>13519</v>
      </c>
      <c r="C31193" s="1" t="str">
        <f t="shared" si="487"/>
        <v>NON_HATE</v>
      </c>
    </row>
    <row r="31194" spans="1:3">
      <c r="A31194" s="1" t="s">
        <v>44501</v>
      </c>
      <c r="B31194" s="1" t="s">
        <v>13519</v>
      </c>
      <c r="C31194" s="1" t="str">
        <f t="shared" si="487"/>
        <v>NON_HATE</v>
      </c>
    </row>
    <row r="31195" spans="1:3">
      <c r="A31195" s="1" t="s">
        <v>44502</v>
      </c>
      <c r="B31195" s="1" t="s">
        <v>13519</v>
      </c>
      <c r="C31195" s="1" t="str">
        <f t="shared" si="487"/>
        <v>NON_HATE</v>
      </c>
    </row>
    <row r="31196" spans="1:3">
      <c r="A31196" s="1" t="s">
        <v>44503</v>
      </c>
      <c r="B31196" s="1" t="s">
        <v>13519</v>
      </c>
      <c r="C31196" s="1" t="str">
        <f t="shared" si="487"/>
        <v>NON_HATE</v>
      </c>
    </row>
    <row r="31197" spans="1:3">
      <c r="A31197" s="1" t="s">
        <v>44504</v>
      </c>
      <c r="B31197" s="1" t="s">
        <v>13519</v>
      </c>
      <c r="C31197" s="1" t="str">
        <f t="shared" si="487"/>
        <v>NON_HATE</v>
      </c>
    </row>
    <row r="31198" spans="1:3">
      <c r="A31198" s="1" t="s">
        <v>44505</v>
      </c>
      <c r="B31198" s="1" t="s">
        <v>13519</v>
      </c>
      <c r="C31198" s="1" t="str">
        <f t="shared" si="487"/>
        <v>NON_HATE</v>
      </c>
    </row>
    <row r="31199" spans="1:3">
      <c r="A31199" s="1" t="s">
        <v>44506</v>
      </c>
      <c r="B31199" s="1" t="s">
        <v>13585</v>
      </c>
      <c r="C31199" s="1" t="str">
        <f t="shared" si="487"/>
        <v>HATE</v>
      </c>
    </row>
    <row r="31200" spans="1:3">
      <c r="A31200" s="1" t="s">
        <v>44507</v>
      </c>
      <c r="B31200" s="1" t="s">
        <v>13537</v>
      </c>
      <c r="C31200" s="1" t="str">
        <f t="shared" si="487"/>
        <v>HATE</v>
      </c>
    </row>
    <row r="31201" spans="1:3">
      <c r="A31201" s="1" t="s">
        <v>44508</v>
      </c>
      <c r="B31201" s="1" t="s">
        <v>13519</v>
      </c>
      <c r="C31201" s="1" t="str">
        <f t="shared" si="487"/>
        <v>NON_HATE</v>
      </c>
    </row>
    <row r="31202" spans="1:3">
      <c r="A31202" s="1" t="s">
        <v>44509</v>
      </c>
      <c r="B31202" s="1" t="s">
        <v>13585</v>
      </c>
      <c r="C31202" s="1" t="str">
        <f t="shared" si="487"/>
        <v>HATE</v>
      </c>
    </row>
    <row r="31203" spans="1:3">
      <c r="A31203" s="1" t="s">
        <v>44510</v>
      </c>
      <c r="B31203" s="1" t="s">
        <v>13519</v>
      </c>
      <c r="C31203" s="1" t="str">
        <f t="shared" si="487"/>
        <v>NON_HATE</v>
      </c>
    </row>
    <row r="31204" spans="1:3">
      <c r="A31204" s="1" t="s">
        <v>44511</v>
      </c>
      <c r="B31204" s="1" t="s">
        <v>13519</v>
      </c>
      <c r="C31204" s="1" t="str">
        <f t="shared" si="487"/>
        <v>NON_HATE</v>
      </c>
    </row>
    <row r="31205" spans="1:3">
      <c r="A31205" s="1" t="s">
        <v>44512</v>
      </c>
      <c r="B31205" s="1" t="s">
        <v>13519</v>
      </c>
      <c r="C31205" s="1" t="str">
        <f t="shared" si="487"/>
        <v>NON_HATE</v>
      </c>
    </row>
    <row r="31206" spans="1:3">
      <c r="A31206" s="1" t="s">
        <v>44513</v>
      </c>
      <c r="B31206" s="1" t="s">
        <v>13519</v>
      </c>
      <c r="C31206" s="1" t="str">
        <f t="shared" si="487"/>
        <v>NON_HATE</v>
      </c>
    </row>
    <row r="31207" spans="1:3">
      <c r="A31207" s="1" t="s">
        <v>44514</v>
      </c>
      <c r="B31207" s="1" t="s">
        <v>13519</v>
      </c>
      <c r="C31207" s="1" t="str">
        <f t="shared" si="487"/>
        <v>NON_HATE</v>
      </c>
    </row>
    <row r="31208" spans="1:3">
      <c r="A31208" s="1" t="s">
        <v>44515</v>
      </c>
      <c r="B31208" s="1" t="s">
        <v>13519</v>
      </c>
      <c r="C31208" s="1" t="str">
        <f t="shared" si="487"/>
        <v>NON_HATE</v>
      </c>
    </row>
    <row r="31209" spans="1:3">
      <c r="A31209" s="1" t="s">
        <v>44516</v>
      </c>
      <c r="B31209" s="1" t="s">
        <v>13519</v>
      </c>
      <c r="C31209" s="1" t="str">
        <f t="shared" si="487"/>
        <v>NON_HATE</v>
      </c>
    </row>
    <row r="31210" spans="1:3">
      <c r="A31210" s="1" t="s">
        <v>44517</v>
      </c>
      <c r="B31210" s="1" t="s">
        <v>13519</v>
      </c>
      <c r="C31210" s="1" t="str">
        <f t="shared" si="487"/>
        <v>NON_HATE</v>
      </c>
    </row>
    <row r="31211" spans="1:3">
      <c r="A31211" s="1" t="s">
        <v>44518</v>
      </c>
      <c r="B31211" s="1" t="s">
        <v>13519</v>
      </c>
      <c r="C31211" s="1" t="str">
        <f t="shared" si="487"/>
        <v>NON_HATE</v>
      </c>
    </row>
    <row r="31212" spans="1:3">
      <c r="A31212" s="1" t="s">
        <v>44519</v>
      </c>
      <c r="B31212" s="1" t="s">
        <v>13519</v>
      </c>
      <c r="C31212" s="1" t="str">
        <f t="shared" si="487"/>
        <v>NON_HATE</v>
      </c>
    </row>
    <row r="31213" spans="1:3">
      <c r="A31213" s="1" t="s">
        <v>44520</v>
      </c>
      <c r="B31213" s="1" t="s">
        <v>13519</v>
      </c>
      <c r="C31213" s="1" t="str">
        <f t="shared" si="487"/>
        <v>NON_HATE</v>
      </c>
    </row>
    <row r="31214" spans="1:3">
      <c r="A31214" s="1" t="s">
        <v>44521</v>
      </c>
      <c r="B31214" s="1" t="s">
        <v>13519</v>
      </c>
      <c r="C31214" s="1" t="str">
        <f t="shared" si="487"/>
        <v>NON_HATE</v>
      </c>
    </row>
    <row r="31215" spans="1:3">
      <c r="A31215" s="1" t="s">
        <v>44522</v>
      </c>
      <c r="B31215" s="1" t="s">
        <v>13519</v>
      </c>
      <c r="C31215" s="1" t="str">
        <f t="shared" si="487"/>
        <v>NON_HATE</v>
      </c>
    </row>
    <row r="31216" spans="1:3">
      <c r="A31216" s="1" t="s">
        <v>44523</v>
      </c>
      <c r="B31216" s="1" t="s">
        <v>13519</v>
      </c>
      <c r="C31216" s="1" t="str">
        <f t="shared" si="487"/>
        <v>NON_HATE</v>
      </c>
    </row>
    <row r="31217" spans="1:3">
      <c r="A31217" s="1" t="s">
        <v>44524</v>
      </c>
      <c r="B31217" s="1" t="s">
        <v>13519</v>
      </c>
      <c r="C31217" s="1" t="str">
        <f t="shared" si="487"/>
        <v>NON_HATE</v>
      </c>
    </row>
    <row r="31218" spans="1:3">
      <c r="A31218" s="1" t="s">
        <v>44525</v>
      </c>
      <c r="B31218" s="1" t="s">
        <v>13544</v>
      </c>
      <c r="C31218" s="1" t="str">
        <f t="shared" si="487"/>
        <v>HATE</v>
      </c>
    </row>
    <row r="31219" spans="1:3">
      <c r="A31219" s="1" t="s">
        <v>44526</v>
      </c>
      <c r="B31219" s="1" t="s">
        <v>13519</v>
      </c>
      <c r="C31219" s="1" t="str">
        <f t="shared" si="487"/>
        <v>NON_HATE</v>
      </c>
    </row>
    <row r="31220" spans="1:3">
      <c r="A31220" s="1" t="s">
        <v>31933</v>
      </c>
      <c r="B31220" s="1" t="s">
        <v>13519</v>
      </c>
      <c r="C31220" s="1" t="str">
        <f t="shared" si="487"/>
        <v>NON_HATE</v>
      </c>
    </row>
    <row r="31221" spans="1:3">
      <c r="A31221" s="1" t="s">
        <v>44527</v>
      </c>
      <c r="B31221" s="1" t="s">
        <v>13519</v>
      </c>
      <c r="C31221" s="1" t="str">
        <f t="shared" si="487"/>
        <v>NON_HATE</v>
      </c>
    </row>
    <row r="31222" spans="1:3">
      <c r="A31222" s="1" t="s">
        <v>44528</v>
      </c>
      <c r="B31222" s="1" t="s">
        <v>13519</v>
      </c>
      <c r="C31222" s="1" t="str">
        <f t="shared" si="487"/>
        <v>NON_HATE</v>
      </c>
    </row>
    <row r="31223" spans="1:3">
      <c r="A31223" s="1" t="s">
        <v>44529</v>
      </c>
      <c r="B31223" s="1" t="s">
        <v>13519</v>
      </c>
      <c r="C31223" s="1" t="str">
        <f t="shared" si="487"/>
        <v>NON_HATE</v>
      </c>
    </row>
    <row r="31224" spans="1:3">
      <c r="A31224" s="1" t="s">
        <v>44530</v>
      </c>
      <c r="B31224" s="1" t="s">
        <v>13519</v>
      </c>
      <c r="C31224" s="1" t="str">
        <f t="shared" si="487"/>
        <v>NON_HATE</v>
      </c>
    </row>
    <row r="31225" spans="1:3">
      <c r="A31225" s="1" t="s">
        <v>44531</v>
      </c>
      <c r="B31225" s="1" t="s">
        <v>13537</v>
      </c>
      <c r="C31225" s="1" t="str">
        <f t="shared" si="487"/>
        <v>HATE</v>
      </c>
    </row>
    <row r="31226" spans="1:3">
      <c r="A31226" s="1" t="s">
        <v>44532</v>
      </c>
      <c r="B31226" s="1" t="s">
        <v>13537</v>
      </c>
      <c r="C31226" s="1" t="str">
        <f t="shared" si="487"/>
        <v>HATE</v>
      </c>
    </row>
    <row r="31227" spans="1:3">
      <c r="A31227" s="1" t="s">
        <v>44533</v>
      </c>
      <c r="B31227" s="1" t="s">
        <v>13519</v>
      </c>
      <c r="C31227" s="1" t="str">
        <f t="shared" si="487"/>
        <v>NON_HATE</v>
      </c>
    </row>
    <row r="31228" spans="1:3">
      <c r="A31228" s="1" t="s">
        <v>44534</v>
      </c>
      <c r="B31228" s="1" t="s">
        <v>13519</v>
      </c>
      <c r="C31228" s="1" t="str">
        <f t="shared" si="487"/>
        <v>NON_HATE</v>
      </c>
    </row>
    <row r="31229" spans="1:3">
      <c r="A31229" s="1" t="s">
        <v>44535</v>
      </c>
      <c r="B31229" s="1" t="s">
        <v>13585</v>
      </c>
      <c r="C31229" s="1" t="str">
        <f t="shared" si="487"/>
        <v>HATE</v>
      </c>
    </row>
    <row r="31230" spans="1:3">
      <c r="A31230" s="1" t="s">
        <v>44536</v>
      </c>
      <c r="B31230" s="1" t="s">
        <v>13519</v>
      </c>
      <c r="C31230" s="1" t="str">
        <f t="shared" si="487"/>
        <v>NON_HATE</v>
      </c>
    </row>
    <row r="31231" spans="1:3">
      <c r="A31231" s="1" t="s">
        <v>44537</v>
      </c>
      <c r="B31231" s="1" t="s">
        <v>13519</v>
      </c>
      <c r="C31231" s="1" t="str">
        <f t="shared" si="487"/>
        <v>NON_HATE</v>
      </c>
    </row>
    <row r="31232" spans="1:3">
      <c r="A31232" s="1" t="s">
        <v>44538</v>
      </c>
      <c r="B31232" s="1" t="s">
        <v>13519</v>
      </c>
      <c r="C31232" s="1" t="str">
        <f t="shared" si="487"/>
        <v>NON_HATE</v>
      </c>
    </row>
    <row r="31233" spans="1:3">
      <c r="A31233" s="1" t="s">
        <v>44539</v>
      </c>
      <c r="B31233" s="1" t="s">
        <v>13544</v>
      </c>
      <c r="C31233" s="1" t="str">
        <f t="shared" si="487"/>
        <v>HATE</v>
      </c>
    </row>
    <row r="31234" spans="1:3">
      <c r="A31234" s="1" t="s">
        <v>44540</v>
      </c>
      <c r="B31234" s="1" t="s">
        <v>13519</v>
      </c>
      <c r="C31234" s="1" t="str">
        <f t="shared" si="487"/>
        <v>NON_HATE</v>
      </c>
    </row>
    <row r="31235" spans="1:3">
      <c r="A31235" s="1" t="s">
        <v>44541</v>
      </c>
      <c r="B31235" s="1" t="s">
        <v>13519</v>
      </c>
      <c r="C31235" s="1" t="str">
        <f t="shared" ref="C31235:C31298" si="488">IF(B31235="Not_offensive","NON_HATE","HATE")</f>
        <v>NON_HATE</v>
      </c>
    </row>
    <row r="31236" spans="1:3">
      <c r="A31236" s="1" t="s">
        <v>44542</v>
      </c>
      <c r="B31236" s="1" t="s">
        <v>13519</v>
      </c>
      <c r="C31236" s="1" t="str">
        <f t="shared" si="488"/>
        <v>NON_HATE</v>
      </c>
    </row>
    <row r="31237" spans="1:3">
      <c r="A31237" s="1" t="s">
        <v>44543</v>
      </c>
      <c r="B31237" s="1" t="s">
        <v>13519</v>
      </c>
      <c r="C31237" s="1" t="str">
        <f t="shared" si="488"/>
        <v>NON_HATE</v>
      </c>
    </row>
    <row r="31238" spans="1:3">
      <c r="A31238" s="1" t="s">
        <v>31122</v>
      </c>
      <c r="B31238" s="1" t="s">
        <v>13519</v>
      </c>
      <c r="C31238" s="1" t="str">
        <f t="shared" si="488"/>
        <v>NON_HATE</v>
      </c>
    </row>
    <row r="31239" spans="1:3">
      <c r="A31239" s="1" t="s">
        <v>44544</v>
      </c>
      <c r="B31239" s="1" t="s">
        <v>13519</v>
      </c>
      <c r="C31239" s="1" t="str">
        <f t="shared" si="488"/>
        <v>NON_HATE</v>
      </c>
    </row>
    <row r="31240" spans="1:3">
      <c r="A31240" s="1" t="s">
        <v>36786</v>
      </c>
      <c r="B31240" s="1" t="s">
        <v>13519</v>
      </c>
      <c r="C31240" s="1" t="str">
        <f t="shared" si="488"/>
        <v>NON_HATE</v>
      </c>
    </row>
    <row r="31241" spans="1:3">
      <c r="A31241" s="1" t="s">
        <v>44545</v>
      </c>
      <c r="B31241" s="1" t="s">
        <v>13537</v>
      </c>
      <c r="C31241" s="1" t="str">
        <f t="shared" si="488"/>
        <v>HATE</v>
      </c>
    </row>
    <row r="31242" spans="1:3">
      <c r="A31242" s="1" t="s">
        <v>44546</v>
      </c>
      <c r="B31242" s="1" t="s">
        <v>13519</v>
      </c>
      <c r="C31242" s="1" t="str">
        <f t="shared" si="488"/>
        <v>NON_HATE</v>
      </c>
    </row>
    <row r="31243" spans="1:3">
      <c r="A31243" s="1" t="s">
        <v>44547</v>
      </c>
      <c r="B31243" s="1" t="s">
        <v>13585</v>
      </c>
      <c r="C31243" s="1" t="str">
        <f t="shared" si="488"/>
        <v>HATE</v>
      </c>
    </row>
    <row r="31244" spans="1:3">
      <c r="A31244" s="1" t="s">
        <v>44548</v>
      </c>
      <c r="B31244" s="1" t="s">
        <v>13519</v>
      </c>
      <c r="C31244" s="1" t="str">
        <f t="shared" si="488"/>
        <v>NON_HATE</v>
      </c>
    </row>
    <row r="31245" spans="1:3">
      <c r="A31245" s="1" t="s">
        <v>44549</v>
      </c>
      <c r="B31245" s="1" t="s">
        <v>13519</v>
      </c>
      <c r="C31245" s="1" t="str">
        <f t="shared" si="488"/>
        <v>NON_HATE</v>
      </c>
    </row>
    <row r="31246" spans="1:3">
      <c r="A31246" s="1" t="s">
        <v>44550</v>
      </c>
      <c r="B31246" s="1" t="s">
        <v>13537</v>
      </c>
      <c r="C31246" s="1" t="str">
        <f t="shared" si="488"/>
        <v>HATE</v>
      </c>
    </row>
    <row r="31247" spans="1:3">
      <c r="A31247" s="1" t="s">
        <v>44551</v>
      </c>
      <c r="B31247" s="1" t="s">
        <v>13585</v>
      </c>
      <c r="C31247" s="1" t="str">
        <f t="shared" si="488"/>
        <v>HATE</v>
      </c>
    </row>
    <row r="31248" spans="1:3">
      <c r="A31248" s="1" t="s">
        <v>44552</v>
      </c>
      <c r="B31248" s="1" t="s">
        <v>13519</v>
      </c>
      <c r="C31248" s="1" t="str">
        <f t="shared" si="488"/>
        <v>NON_HATE</v>
      </c>
    </row>
    <row r="31249" spans="1:3">
      <c r="A31249" s="1" t="s">
        <v>44553</v>
      </c>
      <c r="B31249" s="1" t="s">
        <v>13519</v>
      </c>
      <c r="C31249" s="1" t="str">
        <f t="shared" si="488"/>
        <v>NON_HATE</v>
      </c>
    </row>
    <row r="31250" spans="1:3">
      <c r="A31250" s="1" t="s">
        <v>44554</v>
      </c>
      <c r="B31250" s="1" t="s">
        <v>13519</v>
      </c>
      <c r="C31250" s="1" t="str">
        <f t="shared" si="488"/>
        <v>NON_HATE</v>
      </c>
    </row>
    <row r="31251" spans="1:3">
      <c r="A31251" s="1" t="s">
        <v>44555</v>
      </c>
      <c r="B31251" s="1" t="s">
        <v>13519</v>
      </c>
      <c r="C31251" s="1" t="str">
        <f t="shared" si="488"/>
        <v>NON_HATE</v>
      </c>
    </row>
    <row r="31252" spans="1:3">
      <c r="A31252" s="1" t="s">
        <v>44556</v>
      </c>
      <c r="B31252" s="1" t="s">
        <v>13519</v>
      </c>
      <c r="C31252" s="1" t="str">
        <f t="shared" si="488"/>
        <v>NON_HATE</v>
      </c>
    </row>
    <row r="31253" spans="1:3">
      <c r="A31253" s="1" t="s">
        <v>44557</v>
      </c>
      <c r="B31253" s="1" t="s">
        <v>13585</v>
      </c>
      <c r="C31253" s="1" t="str">
        <f t="shared" si="488"/>
        <v>HATE</v>
      </c>
    </row>
    <row r="31254" spans="1:3">
      <c r="A31254" s="1" t="s">
        <v>44558</v>
      </c>
      <c r="B31254" s="1" t="s">
        <v>13519</v>
      </c>
      <c r="C31254" s="1" t="str">
        <f t="shared" si="488"/>
        <v>NON_HATE</v>
      </c>
    </row>
    <row r="31255" spans="1:3">
      <c r="A31255" s="1" t="s">
        <v>44559</v>
      </c>
      <c r="B31255" s="1" t="s">
        <v>13519</v>
      </c>
      <c r="C31255" s="1" t="str">
        <f t="shared" si="488"/>
        <v>NON_HATE</v>
      </c>
    </row>
    <row r="31256" spans="1:3">
      <c r="A31256" s="1" t="s">
        <v>44560</v>
      </c>
      <c r="B31256" s="1" t="s">
        <v>13585</v>
      </c>
      <c r="C31256" s="1" t="str">
        <f t="shared" si="488"/>
        <v>HATE</v>
      </c>
    </row>
    <row r="31257" spans="1:3">
      <c r="A31257" s="1" t="s">
        <v>44561</v>
      </c>
      <c r="B31257" s="1" t="s">
        <v>13544</v>
      </c>
      <c r="C31257" s="1" t="str">
        <f t="shared" si="488"/>
        <v>HATE</v>
      </c>
    </row>
    <row r="31258" spans="1:3">
      <c r="A31258" s="1" t="s">
        <v>44562</v>
      </c>
      <c r="B31258" s="1" t="s">
        <v>13537</v>
      </c>
      <c r="C31258" s="1" t="str">
        <f t="shared" si="488"/>
        <v>HATE</v>
      </c>
    </row>
    <row r="31259" spans="1:3">
      <c r="A31259" s="1" t="s">
        <v>44563</v>
      </c>
      <c r="B31259" s="1" t="s">
        <v>13519</v>
      </c>
      <c r="C31259" s="1" t="str">
        <f t="shared" si="488"/>
        <v>NON_HATE</v>
      </c>
    </row>
    <row r="31260" spans="1:3">
      <c r="A31260" s="1" t="s">
        <v>44564</v>
      </c>
      <c r="B31260" s="1" t="s">
        <v>13519</v>
      </c>
      <c r="C31260" s="1" t="str">
        <f t="shared" si="488"/>
        <v>NON_HATE</v>
      </c>
    </row>
    <row r="31261" spans="1:3">
      <c r="A31261" s="1" t="s">
        <v>44565</v>
      </c>
      <c r="B31261" s="1" t="s">
        <v>13519</v>
      </c>
      <c r="C31261" s="1" t="str">
        <f t="shared" si="488"/>
        <v>NON_HATE</v>
      </c>
    </row>
    <row r="31262" spans="1:3">
      <c r="A31262" s="1" t="s">
        <v>44566</v>
      </c>
      <c r="B31262" s="1" t="s">
        <v>13544</v>
      </c>
      <c r="C31262" s="1" t="str">
        <f t="shared" si="488"/>
        <v>HATE</v>
      </c>
    </row>
    <row r="31263" spans="1:3">
      <c r="A31263" s="1" t="s">
        <v>44567</v>
      </c>
      <c r="B31263" s="1" t="s">
        <v>13519</v>
      </c>
      <c r="C31263" s="1" t="str">
        <f t="shared" si="488"/>
        <v>NON_HATE</v>
      </c>
    </row>
    <row r="31264" spans="1:3">
      <c r="A31264" s="1" t="s">
        <v>44568</v>
      </c>
      <c r="B31264" s="1" t="s">
        <v>13519</v>
      </c>
      <c r="C31264" s="1" t="str">
        <f t="shared" si="488"/>
        <v>NON_HATE</v>
      </c>
    </row>
    <row r="31265" spans="1:3">
      <c r="A31265" s="1" t="s">
        <v>44569</v>
      </c>
      <c r="B31265" s="1" t="s">
        <v>13519</v>
      </c>
      <c r="C31265" s="1" t="str">
        <f t="shared" si="488"/>
        <v>NON_HATE</v>
      </c>
    </row>
    <row r="31266" spans="1:3">
      <c r="A31266" s="1" t="s">
        <v>44570</v>
      </c>
      <c r="B31266" s="1" t="s">
        <v>13519</v>
      </c>
      <c r="C31266" s="1" t="str">
        <f t="shared" si="488"/>
        <v>NON_HATE</v>
      </c>
    </row>
    <row r="31267" spans="1:3">
      <c r="A31267" s="1" t="s">
        <v>44571</v>
      </c>
      <c r="B31267" s="1" t="s">
        <v>13519</v>
      </c>
      <c r="C31267" s="1" t="str">
        <f t="shared" si="488"/>
        <v>NON_HATE</v>
      </c>
    </row>
    <row r="31268" spans="1:3">
      <c r="A31268" s="1" t="s">
        <v>44572</v>
      </c>
      <c r="B31268" s="1" t="s">
        <v>13519</v>
      </c>
      <c r="C31268" s="1" t="str">
        <f t="shared" si="488"/>
        <v>NON_HATE</v>
      </c>
    </row>
    <row r="31269" spans="1:3">
      <c r="A31269" s="1" t="s">
        <v>44573</v>
      </c>
      <c r="B31269" s="1" t="s">
        <v>13519</v>
      </c>
      <c r="C31269" s="1" t="str">
        <f t="shared" si="488"/>
        <v>NON_HATE</v>
      </c>
    </row>
    <row r="31270" spans="1:3">
      <c r="A31270" s="1" t="s">
        <v>44574</v>
      </c>
      <c r="B31270" s="1" t="s">
        <v>13519</v>
      </c>
      <c r="C31270" s="1" t="str">
        <f t="shared" si="488"/>
        <v>NON_HATE</v>
      </c>
    </row>
    <row r="31271" spans="1:3">
      <c r="A31271" s="1" t="s">
        <v>44575</v>
      </c>
      <c r="B31271" s="1" t="s">
        <v>13519</v>
      </c>
      <c r="C31271" s="1" t="str">
        <f t="shared" si="488"/>
        <v>NON_HATE</v>
      </c>
    </row>
    <row r="31272" spans="1:3">
      <c r="A31272" s="1" t="s">
        <v>44576</v>
      </c>
      <c r="B31272" s="1" t="s">
        <v>13519</v>
      </c>
      <c r="C31272" s="1" t="str">
        <f t="shared" si="488"/>
        <v>NON_HATE</v>
      </c>
    </row>
    <row r="31273" spans="1:3">
      <c r="A31273" s="1" t="s">
        <v>44577</v>
      </c>
      <c r="B31273" s="1" t="s">
        <v>13519</v>
      </c>
      <c r="C31273" s="1" t="str">
        <f t="shared" si="488"/>
        <v>NON_HATE</v>
      </c>
    </row>
    <row r="31274" spans="1:3">
      <c r="A31274" s="1" t="s">
        <v>44578</v>
      </c>
      <c r="B31274" s="1" t="s">
        <v>13519</v>
      </c>
      <c r="C31274" s="1" t="str">
        <f t="shared" si="488"/>
        <v>NON_HATE</v>
      </c>
    </row>
    <row r="31275" spans="1:3">
      <c r="A31275" s="1" t="s">
        <v>44579</v>
      </c>
      <c r="B31275" s="1" t="s">
        <v>13519</v>
      </c>
      <c r="C31275" s="1" t="str">
        <f t="shared" si="488"/>
        <v>NON_HATE</v>
      </c>
    </row>
    <row r="31276" spans="1:3">
      <c r="A31276" s="1" t="s">
        <v>44580</v>
      </c>
      <c r="B31276" s="1" t="s">
        <v>13519</v>
      </c>
      <c r="C31276" s="1" t="str">
        <f t="shared" si="488"/>
        <v>NON_HATE</v>
      </c>
    </row>
    <row r="31277" spans="1:3">
      <c r="A31277" s="1" t="s">
        <v>44581</v>
      </c>
      <c r="B31277" s="1" t="s">
        <v>13519</v>
      </c>
      <c r="C31277" s="1" t="str">
        <f t="shared" si="488"/>
        <v>NON_HATE</v>
      </c>
    </row>
    <row r="31278" spans="1:3">
      <c r="A31278" s="1" t="s">
        <v>44582</v>
      </c>
      <c r="B31278" s="1" t="s">
        <v>13519</v>
      </c>
      <c r="C31278" s="1" t="str">
        <f t="shared" si="488"/>
        <v>NON_HATE</v>
      </c>
    </row>
    <row r="31279" spans="1:3">
      <c r="A31279" s="1" t="s">
        <v>44583</v>
      </c>
      <c r="B31279" s="1" t="s">
        <v>13519</v>
      </c>
      <c r="C31279" s="1" t="str">
        <f t="shared" si="488"/>
        <v>NON_HATE</v>
      </c>
    </row>
    <row r="31280" spans="1:3">
      <c r="A31280" s="1" t="s">
        <v>44584</v>
      </c>
      <c r="B31280" s="1" t="s">
        <v>13519</v>
      </c>
      <c r="C31280" s="1" t="str">
        <f t="shared" si="488"/>
        <v>NON_HATE</v>
      </c>
    </row>
    <row r="31281" spans="1:3">
      <c r="A31281" s="1" t="s">
        <v>44585</v>
      </c>
      <c r="B31281" s="1" t="s">
        <v>13544</v>
      </c>
      <c r="C31281" s="1" t="str">
        <f t="shared" si="488"/>
        <v>HATE</v>
      </c>
    </row>
    <row r="31282" spans="1:3">
      <c r="A31282" s="1" t="s">
        <v>44586</v>
      </c>
      <c r="B31282" s="1" t="s">
        <v>13519</v>
      </c>
      <c r="C31282" s="1" t="str">
        <f t="shared" si="488"/>
        <v>NON_HATE</v>
      </c>
    </row>
    <row r="31283" spans="1:3">
      <c r="A31283" s="1" t="s">
        <v>44587</v>
      </c>
      <c r="B31283" s="1" t="s">
        <v>13519</v>
      </c>
      <c r="C31283" s="1" t="str">
        <f t="shared" si="488"/>
        <v>NON_HATE</v>
      </c>
    </row>
    <row r="31284" spans="1:3">
      <c r="A31284" s="1" t="s">
        <v>44588</v>
      </c>
      <c r="B31284" s="1" t="s">
        <v>13519</v>
      </c>
      <c r="C31284" s="1" t="str">
        <f t="shared" si="488"/>
        <v>NON_HATE</v>
      </c>
    </row>
    <row r="31285" spans="1:3">
      <c r="A31285" s="1" t="s">
        <v>44589</v>
      </c>
      <c r="B31285" s="1" t="s">
        <v>13519</v>
      </c>
      <c r="C31285" s="1" t="str">
        <f t="shared" si="488"/>
        <v>NON_HATE</v>
      </c>
    </row>
    <row r="31286" spans="1:3">
      <c r="A31286" s="1" t="s">
        <v>44590</v>
      </c>
      <c r="B31286" s="1" t="s">
        <v>13519</v>
      </c>
      <c r="C31286" s="1" t="str">
        <f t="shared" si="488"/>
        <v>NON_HATE</v>
      </c>
    </row>
    <row r="31287" spans="1:3">
      <c r="A31287" s="1" t="s">
        <v>44591</v>
      </c>
      <c r="B31287" s="1" t="s">
        <v>13519</v>
      </c>
      <c r="C31287" s="1" t="str">
        <f t="shared" si="488"/>
        <v>NON_HATE</v>
      </c>
    </row>
    <row r="31288" spans="1:3">
      <c r="A31288" s="1" t="s">
        <v>44592</v>
      </c>
      <c r="B31288" s="1" t="s">
        <v>13519</v>
      </c>
      <c r="C31288" s="1" t="str">
        <f t="shared" si="488"/>
        <v>NON_HATE</v>
      </c>
    </row>
    <row r="31289" spans="1:3">
      <c r="A31289" s="1" t="s">
        <v>44593</v>
      </c>
      <c r="B31289" s="1" t="s">
        <v>13519</v>
      </c>
      <c r="C31289" s="1" t="str">
        <f t="shared" si="488"/>
        <v>NON_HATE</v>
      </c>
    </row>
    <row r="31290" spans="1:3">
      <c r="A31290" s="1" t="s">
        <v>44594</v>
      </c>
      <c r="B31290" s="1" t="s">
        <v>13585</v>
      </c>
      <c r="C31290" s="1" t="str">
        <f t="shared" si="488"/>
        <v>HATE</v>
      </c>
    </row>
    <row r="31291" spans="1:3">
      <c r="A31291" s="1" t="s">
        <v>44595</v>
      </c>
      <c r="B31291" s="1" t="s">
        <v>13585</v>
      </c>
      <c r="C31291" s="1" t="str">
        <f t="shared" si="488"/>
        <v>HATE</v>
      </c>
    </row>
    <row r="31292" spans="1:3">
      <c r="A31292" s="1" t="s">
        <v>44596</v>
      </c>
      <c r="B31292" s="1" t="s">
        <v>13519</v>
      </c>
      <c r="C31292" s="1" t="str">
        <f t="shared" si="488"/>
        <v>NON_HATE</v>
      </c>
    </row>
    <row r="31293" spans="1:3">
      <c r="A31293" s="1" t="s">
        <v>44597</v>
      </c>
      <c r="B31293" s="1" t="s">
        <v>13519</v>
      </c>
      <c r="C31293" s="1" t="str">
        <f t="shared" si="488"/>
        <v>NON_HATE</v>
      </c>
    </row>
    <row r="31294" spans="1:3">
      <c r="A31294" s="1" t="s">
        <v>44598</v>
      </c>
      <c r="B31294" s="1" t="s">
        <v>13544</v>
      </c>
      <c r="C31294" s="1" t="str">
        <f t="shared" si="488"/>
        <v>HATE</v>
      </c>
    </row>
    <row r="31295" spans="1:3">
      <c r="A31295" s="1" t="s">
        <v>44599</v>
      </c>
      <c r="B31295" s="1" t="s">
        <v>13519</v>
      </c>
      <c r="C31295" s="1" t="str">
        <f t="shared" si="488"/>
        <v>NON_HATE</v>
      </c>
    </row>
    <row r="31296" spans="1:3">
      <c r="A31296" s="1" t="s">
        <v>44600</v>
      </c>
      <c r="B31296" s="1" t="s">
        <v>13519</v>
      </c>
      <c r="C31296" s="1" t="str">
        <f t="shared" si="488"/>
        <v>NON_HATE</v>
      </c>
    </row>
    <row r="31297" spans="1:3">
      <c r="A31297" s="1" t="s">
        <v>44601</v>
      </c>
      <c r="B31297" s="1" t="s">
        <v>13519</v>
      </c>
      <c r="C31297" s="1" t="str">
        <f t="shared" si="488"/>
        <v>NON_HATE</v>
      </c>
    </row>
    <row r="31298" spans="1:3">
      <c r="A31298" s="1" t="s">
        <v>44602</v>
      </c>
      <c r="B31298" s="1" t="s">
        <v>13519</v>
      </c>
      <c r="C31298" s="1" t="str">
        <f t="shared" si="488"/>
        <v>NON_HATE</v>
      </c>
    </row>
    <row r="31299" spans="1:3">
      <c r="A31299" s="1" t="s">
        <v>44603</v>
      </c>
      <c r="B31299" s="1" t="s">
        <v>13519</v>
      </c>
      <c r="C31299" s="1" t="str">
        <f t="shared" ref="C31299:C31362" si="489">IF(B31299="Not_offensive","NON_HATE","HATE")</f>
        <v>NON_HATE</v>
      </c>
    </row>
    <row r="31300" spans="1:3">
      <c r="A31300" s="1" t="s">
        <v>44604</v>
      </c>
      <c r="B31300" s="1" t="s">
        <v>13544</v>
      </c>
      <c r="C31300" s="1" t="str">
        <f t="shared" si="489"/>
        <v>HATE</v>
      </c>
    </row>
    <row r="31301" spans="1:3">
      <c r="A31301" s="1" t="s">
        <v>44605</v>
      </c>
      <c r="B31301" s="1" t="s">
        <v>13519</v>
      </c>
      <c r="C31301" s="1" t="str">
        <f t="shared" si="489"/>
        <v>NON_HATE</v>
      </c>
    </row>
    <row r="31302" spans="1:3">
      <c r="A31302" s="1" t="s">
        <v>44606</v>
      </c>
      <c r="B31302" s="1" t="s">
        <v>13519</v>
      </c>
      <c r="C31302" s="1" t="str">
        <f t="shared" si="489"/>
        <v>NON_HATE</v>
      </c>
    </row>
    <row r="31303" spans="1:3">
      <c r="A31303" s="1" t="s">
        <v>44607</v>
      </c>
      <c r="B31303" s="1" t="s">
        <v>13544</v>
      </c>
      <c r="C31303" s="1" t="str">
        <f t="shared" si="489"/>
        <v>HATE</v>
      </c>
    </row>
    <row r="31304" spans="1:3">
      <c r="A31304" s="1" t="s">
        <v>44608</v>
      </c>
      <c r="B31304" s="1" t="s">
        <v>13519</v>
      </c>
      <c r="C31304" s="1" t="str">
        <f t="shared" si="489"/>
        <v>NON_HATE</v>
      </c>
    </row>
    <row r="31305" spans="1:3">
      <c r="A31305" s="1" t="s">
        <v>44609</v>
      </c>
      <c r="B31305" s="1" t="s">
        <v>13519</v>
      </c>
      <c r="C31305" s="1" t="str">
        <f t="shared" si="489"/>
        <v>NON_HATE</v>
      </c>
    </row>
    <row r="31306" spans="1:3">
      <c r="A31306" s="1" t="s">
        <v>44610</v>
      </c>
      <c r="B31306" s="1" t="s">
        <v>13585</v>
      </c>
      <c r="C31306" s="1" t="str">
        <f t="shared" si="489"/>
        <v>HATE</v>
      </c>
    </row>
    <row r="31307" spans="1:3">
      <c r="A31307" s="1" t="s">
        <v>44611</v>
      </c>
      <c r="B31307" s="1" t="s">
        <v>13537</v>
      </c>
      <c r="C31307" s="1" t="str">
        <f t="shared" si="489"/>
        <v>HATE</v>
      </c>
    </row>
    <row r="31308" spans="1:3">
      <c r="A31308" s="1" t="s">
        <v>44612</v>
      </c>
      <c r="B31308" s="1" t="s">
        <v>13519</v>
      </c>
      <c r="C31308" s="1" t="str">
        <f t="shared" si="489"/>
        <v>NON_HATE</v>
      </c>
    </row>
    <row r="31309" spans="1:3">
      <c r="A31309" s="1" t="s">
        <v>44613</v>
      </c>
      <c r="B31309" s="1" t="s">
        <v>13537</v>
      </c>
      <c r="C31309" s="1" t="str">
        <f t="shared" si="489"/>
        <v>HATE</v>
      </c>
    </row>
    <row r="31310" spans="1:3">
      <c r="A31310" s="1" t="s">
        <v>44614</v>
      </c>
      <c r="B31310" s="1" t="s">
        <v>13519</v>
      </c>
      <c r="C31310" s="1" t="str">
        <f t="shared" si="489"/>
        <v>NON_HATE</v>
      </c>
    </row>
    <row r="31311" spans="1:3">
      <c r="A31311" s="1" t="s">
        <v>44615</v>
      </c>
      <c r="B31311" s="1" t="s">
        <v>13519</v>
      </c>
      <c r="C31311" s="1" t="str">
        <f t="shared" si="489"/>
        <v>NON_HATE</v>
      </c>
    </row>
    <row r="31312" spans="1:3">
      <c r="A31312" s="1" t="s">
        <v>44616</v>
      </c>
      <c r="B31312" s="1" t="s">
        <v>13519</v>
      </c>
      <c r="C31312" s="1" t="str">
        <f t="shared" si="489"/>
        <v>NON_HATE</v>
      </c>
    </row>
    <row r="31313" spans="1:3">
      <c r="A31313" s="1" t="s">
        <v>44617</v>
      </c>
      <c r="B31313" s="1" t="s">
        <v>13519</v>
      </c>
      <c r="C31313" s="1" t="str">
        <f t="shared" si="489"/>
        <v>NON_HATE</v>
      </c>
    </row>
    <row r="31314" spans="1:3">
      <c r="A31314" s="1" t="s">
        <v>32881</v>
      </c>
      <c r="B31314" s="1" t="s">
        <v>13519</v>
      </c>
      <c r="C31314" s="1" t="str">
        <f t="shared" si="489"/>
        <v>NON_HATE</v>
      </c>
    </row>
    <row r="31315" spans="1:3">
      <c r="A31315" s="1" t="s">
        <v>44618</v>
      </c>
      <c r="B31315" s="1" t="s">
        <v>13519</v>
      </c>
      <c r="C31315" s="1" t="str">
        <f t="shared" si="489"/>
        <v>NON_HATE</v>
      </c>
    </row>
    <row r="31316" spans="1:3">
      <c r="A31316" s="1" t="s">
        <v>44619</v>
      </c>
      <c r="B31316" s="1" t="s">
        <v>13544</v>
      </c>
      <c r="C31316" s="1" t="str">
        <f t="shared" si="489"/>
        <v>HATE</v>
      </c>
    </row>
    <row r="31317" spans="1:3">
      <c r="A31317" s="1" t="s">
        <v>44620</v>
      </c>
      <c r="B31317" s="1" t="s">
        <v>13519</v>
      </c>
      <c r="C31317" s="1" t="str">
        <f t="shared" si="489"/>
        <v>NON_HATE</v>
      </c>
    </row>
    <row r="31318" spans="1:3">
      <c r="A31318" s="1" t="s">
        <v>44621</v>
      </c>
      <c r="B31318" s="1" t="s">
        <v>13519</v>
      </c>
      <c r="C31318" s="1" t="str">
        <f t="shared" si="489"/>
        <v>NON_HATE</v>
      </c>
    </row>
    <row r="31319" spans="1:3">
      <c r="A31319" s="1" t="s">
        <v>44622</v>
      </c>
      <c r="B31319" s="1" t="s">
        <v>13519</v>
      </c>
      <c r="C31319" s="1" t="str">
        <f t="shared" si="489"/>
        <v>NON_HATE</v>
      </c>
    </row>
    <row r="31320" spans="1:3">
      <c r="A31320" s="1" t="s">
        <v>44623</v>
      </c>
      <c r="B31320" s="1" t="s">
        <v>13537</v>
      </c>
      <c r="C31320" s="1" t="str">
        <f t="shared" si="489"/>
        <v>HATE</v>
      </c>
    </row>
    <row r="31321" spans="1:3">
      <c r="A31321" s="1" t="s">
        <v>44624</v>
      </c>
      <c r="B31321" s="1" t="s">
        <v>13519</v>
      </c>
      <c r="C31321" s="1" t="str">
        <f t="shared" si="489"/>
        <v>NON_HATE</v>
      </c>
    </row>
    <row r="31322" spans="1:3">
      <c r="A31322" s="1" t="s">
        <v>44625</v>
      </c>
      <c r="B31322" s="1" t="s">
        <v>13519</v>
      </c>
      <c r="C31322" s="1" t="str">
        <f t="shared" si="489"/>
        <v>NON_HATE</v>
      </c>
    </row>
    <row r="31323" spans="1:3">
      <c r="A31323" s="1" t="s">
        <v>44626</v>
      </c>
      <c r="B31323" s="1" t="s">
        <v>13519</v>
      </c>
      <c r="C31323" s="1" t="str">
        <f t="shared" si="489"/>
        <v>NON_HATE</v>
      </c>
    </row>
    <row r="31324" spans="1:3">
      <c r="A31324" s="1" t="s">
        <v>44627</v>
      </c>
      <c r="B31324" s="1" t="s">
        <v>13519</v>
      </c>
      <c r="C31324" s="1" t="str">
        <f t="shared" si="489"/>
        <v>NON_HATE</v>
      </c>
    </row>
    <row r="31325" spans="1:3">
      <c r="A31325" s="1" t="s">
        <v>44628</v>
      </c>
      <c r="B31325" s="1" t="s">
        <v>13519</v>
      </c>
      <c r="C31325" s="1" t="str">
        <f t="shared" si="489"/>
        <v>NON_HATE</v>
      </c>
    </row>
    <row r="31326" spans="1:3">
      <c r="A31326" s="1" t="s">
        <v>44629</v>
      </c>
      <c r="B31326" s="1" t="s">
        <v>13519</v>
      </c>
      <c r="C31326" s="1" t="str">
        <f t="shared" si="489"/>
        <v>NON_HATE</v>
      </c>
    </row>
    <row r="31327" spans="1:3">
      <c r="A31327" s="1" t="s">
        <v>44630</v>
      </c>
      <c r="B31327" s="1" t="s">
        <v>13519</v>
      </c>
      <c r="C31327" s="1" t="str">
        <f t="shared" si="489"/>
        <v>NON_HATE</v>
      </c>
    </row>
    <row r="31328" spans="1:3">
      <c r="A31328" s="1" t="s">
        <v>44631</v>
      </c>
      <c r="B31328" s="1" t="s">
        <v>13519</v>
      </c>
      <c r="C31328" s="1" t="str">
        <f t="shared" si="489"/>
        <v>NON_HATE</v>
      </c>
    </row>
    <row r="31329" spans="1:3">
      <c r="A31329" s="1" t="s">
        <v>44632</v>
      </c>
      <c r="B31329" s="1" t="s">
        <v>13585</v>
      </c>
      <c r="C31329" s="1" t="str">
        <f t="shared" si="489"/>
        <v>HATE</v>
      </c>
    </row>
    <row r="31330" spans="1:3">
      <c r="A31330" s="1" t="s">
        <v>44633</v>
      </c>
      <c r="B31330" s="1" t="s">
        <v>13519</v>
      </c>
      <c r="C31330" s="1" t="str">
        <f t="shared" si="489"/>
        <v>NON_HATE</v>
      </c>
    </row>
    <row r="31331" spans="1:3">
      <c r="A31331" s="1" t="s">
        <v>44634</v>
      </c>
      <c r="B31331" s="1" t="s">
        <v>13585</v>
      </c>
      <c r="C31331" s="1" t="str">
        <f t="shared" si="489"/>
        <v>HATE</v>
      </c>
    </row>
    <row r="31332" spans="1:3">
      <c r="A31332" s="1" t="s">
        <v>44635</v>
      </c>
      <c r="B31332" s="1" t="s">
        <v>13519</v>
      </c>
      <c r="C31332" s="1" t="str">
        <f t="shared" si="489"/>
        <v>NON_HATE</v>
      </c>
    </row>
    <row r="31333" spans="1:3">
      <c r="A31333" s="1" t="s">
        <v>44636</v>
      </c>
      <c r="B31333" s="1" t="s">
        <v>13519</v>
      </c>
      <c r="C31333" s="1" t="str">
        <f t="shared" si="489"/>
        <v>NON_HATE</v>
      </c>
    </row>
    <row r="31334" spans="1:3">
      <c r="A31334" s="1" t="s">
        <v>44637</v>
      </c>
      <c r="B31334" s="1" t="s">
        <v>13519</v>
      </c>
      <c r="C31334" s="1" t="str">
        <f t="shared" si="489"/>
        <v>NON_HATE</v>
      </c>
    </row>
    <row r="31335" spans="1:3">
      <c r="A31335" s="1" t="s">
        <v>44638</v>
      </c>
      <c r="B31335" s="1" t="s">
        <v>13519</v>
      </c>
      <c r="C31335" s="1" t="str">
        <f t="shared" si="489"/>
        <v>NON_HATE</v>
      </c>
    </row>
    <row r="31336" spans="1:3">
      <c r="A31336" s="1" t="s">
        <v>44639</v>
      </c>
      <c r="B31336" s="1" t="s">
        <v>13519</v>
      </c>
      <c r="C31336" s="1" t="str">
        <f t="shared" si="489"/>
        <v>NON_HATE</v>
      </c>
    </row>
    <row r="31337" spans="1:3">
      <c r="A31337" s="1" t="s">
        <v>44640</v>
      </c>
      <c r="B31337" s="1" t="s">
        <v>13529</v>
      </c>
      <c r="C31337" s="1" t="str">
        <f t="shared" si="489"/>
        <v>HATE</v>
      </c>
    </row>
    <row r="31338" spans="1:3">
      <c r="A31338" s="1" t="s">
        <v>44641</v>
      </c>
      <c r="B31338" s="1" t="s">
        <v>13519</v>
      </c>
      <c r="C31338" s="1" t="str">
        <f t="shared" si="489"/>
        <v>NON_HATE</v>
      </c>
    </row>
    <row r="31339" spans="1:3">
      <c r="A31339" s="1" t="s">
        <v>44642</v>
      </c>
      <c r="B31339" s="1" t="s">
        <v>13519</v>
      </c>
      <c r="C31339" s="1" t="str">
        <f t="shared" si="489"/>
        <v>NON_HATE</v>
      </c>
    </row>
    <row r="31340" spans="1:3">
      <c r="A31340" s="1" t="s">
        <v>44643</v>
      </c>
      <c r="B31340" s="1" t="s">
        <v>13519</v>
      </c>
      <c r="C31340" s="1" t="str">
        <f t="shared" si="489"/>
        <v>NON_HATE</v>
      </c>
    </row>
    <row r="31341" spans="1:3">
      <c r="A31341" s="1" t="s">
        <v>44644</v>
      </c>
      <c r="B31341" s="1" t="s">
        <v>13519</v>
      </c>
      <c r="C31341" s="1" t="str">
        <f t="shared" si="489"/>
        <v>NON_HATE</v>
      </c>
    </row>
    <row r="31342" spans="1:3">
      <c r="A31342" s="1" t="s">
        <v>44645</v>
      </c>
      <c r="B31342" s="1" t="s">
        <v>13519</v>
      </c>
      <c r="C31342" s="1" t="str">
        <f t="shared" si="489"/>
        <v>NON_HATE</v>
      </c>
    </row>
    <row r="31343" spans="1:3">
      <c r="A31343" s="1" t="s">
        <v>44646</v>
      </c>
      <c r="B31343" s="1" t="s">
        <v>13544</v>
      </c>
      <c r="C31343" s="1" t="str">
        <f t="shared" si="489"/>
        <v>HATE</v>
      </c>
    </row>
    <row r="31344" spans="1:3">
      <c r="A31344" s="1" t="s">
        <v>44647</v>
      </c>
      <c r="B31344" s="1" t="s">
        <v>13519</v>
      </c>
      <c r="C31344" s="1" t="str">
        <f t="shared" si="489"/>
        <v>NON_HATE</v>
      </c>
    </row>
    <row r="31345" spans="1:3">
      <c r="A31345" s="1" t="s">
        <v>44648</v>
      </c>
      <c r="B31345" s="1" t="s">
        <v>13519</v>
      </c>
      <c r="C31345" s="1" t="str">
        <f t="shared" si="489"/>
        <v>NON_HATE</v>
      </c>
    </row>
    <row r="31346" spans="1:3">
      <c r="A31346" s="1" t="s">
        <v>44649</v>
      </c>
      <c r="B31346" s="1" t="s">
        <v>13519</v>
      </c>
      <c r="C31346" s="1" t="str">
        <f t="shared" si="489"/>
        <v>NON_HATE</v>
      </c>
    </row>
    <row r="31347" spans="1:3">
      <c r="A31347" s="1" t="s">
        <v>44650</v>
      </c>
      <c r="B31347" s="1" t="s">
        <v>13519</v>
      </c>
      <c r="C31347" s="1" t="str">
        <f t="shared" si="489"/>
        <v>NON_HATE</v>
      </c>
    </row>
    <row r="31348" spans="1:3">
      <c r="A31348" s="1" t="s">
        <v>44651</v>
      </c>
      <c r="B31348" s="1" t="s">
        <v>13519</v>
      </c>
      <c r="C31348" s="1" t="str">
        <f t="shared" si="489"/>
        <v>NON_HATE</v>
      </c>
    </row>
    <row r="31349" spans="1:3">
      <c r="A31349" s="1" t="s">
        <v>44652</v>
      </c>
      <c r="B31349" s="1" t="s">
        <v>13585</v>
      </c>
      <c r="C31349" s="1" t="str">
        <f t="shared" si="489"/>
        <v>HATE</v>
      </c>
    </row>
    <row r="31350" spans="1:3">
      <c r="A31350" s="1" t="s">
        <v>44653</v>
      </c>
      <c r="B31350" s="1" t="s">
        <v>13519</v>
      </c>
      <c r="C31350" s="1" t="str">
        <f t="shared" si="489"/>
        <v>NON_HATE</v>
      </c>
    </row>
    <row r="31351" spans="1:3">
      <c r="A31351" s="1" t="s">
        <v>33562</v>
      </c>
      <c r="B31351" s="1" t="s">
        <v>13519</v>
      </c>
      <c r="C31351" s="1" t="str">
        <f t="shared" si="489"/>
        <v>NON_HATE</v>
      </c>
    </row>
    <row r="31352" spans="1:3">
      <c r="A31352" s="1" t="s">
        <v>44654</v>
      </c>
      <c r="B31352" s="1" t="s">
        <v>13519</v>
      </c>
      <c r="C31352" s="1" t="str">
        <f t="shared" si="489"/>
        <v>NON_HATE</v>
      </c>
    </row>
    <row r="31353" spans="1:3">
      <c r="A31353" s="1" t="s">
        <v>44655</v>
      </c>
      <c r="B31353" s="1" t="s">
        <v>13519</v>
      </c>
      <c r="C31353" s="1" t="str">
        <f t="shared" si="489"/>
        <v>NON_HATE</v>
      </c>
    </row>
    <row r="31354" spans="1:3">
      <c r="A31354" s="1" t="s">
        <v>44656</v>
      </c>
      <c r="B31354" s="1" t="s">
        <v>13544</v>
      </c>
      <c r="C31354" s="1" t="str">
        <f t="shared" si="489"/>
        <v>HATE</v>
      </c>
    </row>
    <row r="31355" spans="1:3">
      <c r="A31355" s="1" t="s">
        <v>44657</v>
      </c>
      <c r="B31355" s="1" t="s">
        <v>13519</v>
      </c>
      <c r="C31355" s="1" t="str">
        <f t="shared" si="489"/>
        <v>NON_HATE</v>
      </c>
    </row>
    <row r="31356" spans="1:3">
      <c r="A31356" s="1" t="s">
        <v>44658</v>
      </c>
      <c r="B31356" s="1" t="s">
        <v>13537</v>
      </c>
      <c r="C31356" s="1" t="str">
        <f t="shared" si="489"/>
        <v>HATE</v>
      </c>
    </row>
    <row r="31357" spans="1:3">
      <c r="A31357" s="1" t="s">
        <v>44659</v>
      </c>
      <c r="B31357" s="1" t="s">
        <v>13519</v>
      </c>
      <c r="C31357" s="1" t="str">
        <f t="shared" si="489"/>
        <v>NON_HATE</v>
      </c>
    </row>
    <row r="31358" spans="1:3">
      <c r="A31358" s="1" t="s">
        <v>44660</v>
      </c>
      <c r="B31358" s="1" t="s">
        <v>13585</v>
      </c>
      <c r="C31358" s="1" t="str">
        <f t="shared" si="489"/>
        <v>HATE</v>
      </c>
    </row>
    <row r="31359" spans="1:3">
      <c r="A31359" s="1" t="s">
        <v>44661</v>
      </c>
      <c r="B31359" s="1" t="s">
        <v>13537</v>
      </c>
      <c r="C31359" s="1" t="str">
        <f t="shared" si="489"/>
        <v>HATE</v>
      </c>
    </row>
    <row r="31360" spans="1:3">
      <c r="A31360" s="1" t="s">
        <v>44662</v>
      </c>
      <c r="B31360" s="1" t="s">
        <v>13519</v>
      </c>
      <c r="C31360" s="1" t="str">
        <f t="shared" si="489"/>
        <v>NON_HATE</v>
      </c>
    </row>
    <row r="31361" spans="1:3">
      <c r="A31361" s="1" t="s">
        <v>44663</v>
      </c>
      <c r="B31361" s="1" t="s">
        <v>13519</v>
      </c>
      <c r="C31361" s="1" t="str">
        <f t="shared" si="489"/>
        <v>NON_HATE</v>
      </c>
    </row>
    <row r="31362" spans="1:3">
      <c r="A31362" s="1" t="s">
        <v>44664</v>
      </c>
      <c r="B31362" s="1" t="s">
        <v>13519</v>
      </c>
      <c r="C31362" s="1" t="str">
        <f t="shared" si="489"/>
        <v>NON_HATE</v>
      </c>
    </row>
    <row r="31363" spans="1:3">
      <c r="A31363" s="1" t="s">
        <v>44665</v>
      </c>
      <c r="B31363" s="1" t="s">
        <v>13519</v>
      </c>
      <c r="C31363" s="1" t="str">
        <f t="shared" ref="C31363:C31426" si="490">IF(B31363="Not_offensive","NON_HATE","HATE")</f>
        <v>NON_HATE</v>
      </c>
    </row>
    <row r="31364" spans="1:3">
      <c r="A31364" s="1" t="s">
        <v>44666</v>
      </c>
      <c r="B31364" s="1" t="s">
        <v>13519</v>
      </c>
      <c r="C31364" s="1" t="str">
        <f t="shared" si="490"/>
        <v>NON_HATE</v>
      </c>
    </row>
    <row r="31365" spans="1:3">
      <c r="A31365" s="1" t="s">
        <v>44667</v>
      </c>
      <c r="B31365" s="1" t="s">
        <v>13537</v>
      </c>
      <c r="C31365" s="1" t="str">
        <f t="shared" si="490"/>
        <v>HATE</v>
      </c>
    </row>
    <row r="31366" spans="1:3">
      <c r="A31366" s="1" t="s">
        <v>44668</v>
      </c>
      <c r="B31366" s="1" t="s">
        <v>13537</v>
      </c>
      <c r="C31366" s="1" t="str">
        <f t="shared" si="490"/>
        <v>HATE</v>
      </c>
    </row>
    <row r="31367" spans="1:3">
      <c r="A31367" s="1" t="s">
        <v>44669</v>
      </c>
      <c r="B31367" s="1" t="s">
        <v>13537</v>
      </c>
      <c r="C31367" s="1" t="str">
        <f t="shared" si="490"/>
        <v>HATE</v>
      </c>
    </row>
    <row r="31368" spans="1:3">
      <c r="A31368" s="1" t="s">
        <v>44670</v>
      </c>
      <c r="B31368" s="1" t="s">
        <v>13544</v>
      </c>
      <c r="C31368" s="1" t="str">
        <f t="shared" si="490"/>
        <v>HATE</v>
      </c>
    </row>
    <row r="31369" spans="1:3">
      <c r="A31369" s="1" t="s">
        <v>44671</v>
      </c>
      <c r="B31369" s="1" t="s">
        <v>13519</v>
      </c>
      <c r="C31369" s="1" t="str">
        <f t="shared" si="490"/>
        <v>NON_HATE</v>
      </c>
    </row>
    <row r="31370" spans="1:3">
      <c r="A31370" s="1" t="s">
        <v>44672</v>
      </c>
      <c r="B31370" s="1" t="s">
        <v>13519</v>
      </c>
      <c r="C31370" s="1" t="str">
        <f t="shared" si="490"/>
        <v>NON_HATE</v>
      </c>
    </row>
    <row r="31371" spans="1:3">
      <c r="A31371" s="1" t="s">
        <v>44673</v>
      </c>
      <c r="B31371" s="1" t="s">
        <v>13519</v>
      </c>
      <c r="C31371" s="1" t="str">
        <f t="shared" si="490"/>
        <v>NON_HATE</v>
      </c>
    </row>
    <row r="31372" spans="1:3">
      <c r="A31372" s="1" t="s">
        <v>44674</v>
      </c>
      <c r="B31372" s="1" t="s">
        <v>13519</v>
      </c>
      <c r="C31372" s="1" t="str">
        <f t="shared" si="490"/>
        <v>NON_HATE</v>
      </c>
    </row>
    <row r="31373" spans="1:3">
      <c r="A31373" s="1" t="s">
        <v>44675</v>
      </c>
      <c r="B31373" s="1" t="s">
        <v>13519</v>
      </c>
      <c r="C31373" s="1" t="str">
        <f t="shared" si="490"/>
        <v>NON_HATE</v>
      </c>
    </row>
    <row r="31374" spans="1:3">
      <c r="A31374" s="1" t="s">
        <v>44676</v>
      </c>
      <c r="B31374" s="1" t="s">
        <v>13519</v>
      </c>
      <c r="C31374" s="1" t="str">
        <f t="shared" si="490"/>
        <v>NON_HATE</v>
      </c>
    </row>
    <row r="31375" spans="1:3">
      <c r="A31375" s="1" t="s">
        <v>44677</v>
      </c>
      <c r="B31375" s="1" t="s">
        <v>13519</v>
      </c>
      <c r="C31375" s="1" t="str">
        <f t="shared" si="490"/>
        <v>NON_HATE</v>
      </c>
    </row>
    <row r="31376" spans="1:3">
      <c r="A31376" s="1" t="s">
        <v>44678</v>
      </c>
      <c r="B31376" s="1" t="s">
        <v>13585</v>
      </c>
      <c r="C31376" s="1" t="str">
        <f t="shared" si="490"/>
        <v>HATE</v>
      </c>
    </row>
    <row r="31377" spans="1:3">
      <c r="A31377" s="1" t="s">
        <v>44679</v>
      </c>
      <c r="B31377" s="1" t="s">
        <v>13519</v>
      </c>
      <c r="C31377" s="1" t="str">
        <f t="shared" si="490"/>
        <v>NON_HATE</v>
      </c>
    </row>
    <row r="31378" spans="1:3">
      <c r="A31378" s="1" t="s">
        <v>44680</v>
      </c>
      <c r="B31378" s="1" t="s">
        <v>13519</v>
      </c>
      <c r="C31378" s="1" t="str">
        <f t="shared" si="490"/>
        <v>NON_HATE</v>
      </c>
    </row>
    <row r="31379" spans="1:3">
      <c r="A31379" s="1" t="s">
        <v>44681</v>
      </c>
      <c r="B31379" s="1" t="s">
        <v>13519</v>
      </c>
      <c r="C31379" s="1" t="str">
        <f t="shared" si="490"/>
        <v>NON_HATE</v>
      </c>
    </row>
    <row r="31380" spans="1:3">
      <c r="A31380" s="1" t="s">
        <v>44682</v>
      </c>
      <c r="B31380" s="1" t="s">
        <v>13519</v>
      </c>
      <c r="C31380" s="1" t="str">
        <f t="shared" si="490"/>
        <v>NON_HATE</v>
      </c>
    </row>
    <row r="31381" spans="1:3">
      <c r="A31381" s="1" t="s">
        <v>44683</v>
      </c>
      <c r="B31381" s="1" t="s">
        <v>13519</v>
      </c>
      <c r="C31381" s="1" t="str">
        <f t="shared" si="490"/>
        <v>NON_HATE</v>
      </c>
    </row>
    <row r="31382" spans="1:3">
      <c r="A31382" s="1" t="s">
        <v>44684</v>
      </c>
      <c r="B31382" s="1" t="s">
        <v>13537</v>
      </c>
      <c r="C31382" s="1" t="str">
        <f t="shared" si="490"/>
        <v>HATE</v>
      </c>
    </row>
    <row r="31383" spans="1:3">
      <c r="A31383" s="1" t="s">
        <v>44685</v>
      </c>
      <c r="B31383" s="1" t="s">
        <v>13519</v>
      </c>
      <c r="C31383" s="1" t="str">
        <f t="shared" si="490"/>
        <v>NON_HATE</v>
      </c>
    </row>
    <row r="31384" spans="1:3">
      <c r="A31384" s="1" t="s">
        <v>44686</v>
      </c>
      <c r="B31384" s="1" t="s">
        <v>13519</v>
      </c>
      <c r="C31384" s="1" t="str">
        <f t="shared" si="490"/>
        <v>NON_HATE</v>
      </c>
    </row>
    <row r="31385" spans="1:3">
      <c r="A31385" s="1" t="s">
        <v>44687</v>
      </c>
      <c r="B31385" s="1" t="s">
        <v>13585</v>
      </c>
      <c r="C31385" s="1" t="str">
        <f t="shared" si="490"/>
        <v>HATE</v>
      </c>
    </row>
    <row r="31386" spans="1:3">
      <c r="A31386" s="1" t="s">
        <v>44688</v>
      </c>
      <c r="B31386" s="1" t="s">
        <v>13519</v>
      </c>
      <c r="C31386" s="1" t="str">
        <f t="shared" si="490"/>
        <v>NON_HATE</v>
      </c>
    </row>
    <row r="31387" spans="1:3">
      <c r="A31387" s="1" t="s">
        <v>44689</v>
      </c>
      <c r="B31387" s="1" t="s">
        <v>13544</v>
      </c>
      <c r="C31387" s="1" t="str">
        <f t="shared" si="490"/>
        <v>HATE</v>
      </c>
    </row>
    <row r="31388" spans="1:3">
      <c r="A31388" s="1" t="s">
        <v>44690</v>
      </c>
      <c r="B31388" s="1" t="s">
        <v>13519</v>
      </c>
      <c r="C31388" s="1" t="str">
        <f t="shared" si="490"/>
        <v>NON_HATE</v>
      </c>
    </row>
    <row r="31389" spans="1:3">
      <c r="A31389" s="1" t="s">
        <v>44691</v>
      </c>
      <c r="B31389" s="1" t="s">
        <v>13519</v>
      </c>
      <c r="C31389" s="1" t="str">
        <f t="shared" si="490"/>
        <v>NON_HATE</v>
      </c>
    </row>
    <row r="31390" spans="1:3">
      <c r="A31390" s="1" t="s">
        <v>44692</v>
      </c>
      <c r="B31390" s="1" t="s">
        <v>13519</v>
      </c>
      <c r="C31390" s="1" t="str">
        <f t="shared" si="490"/>
        <v>NON_HATE</v>
      </c>
    </row>
    <row r="31391" spans="1:3">
      <c r="A31391" s="1" t="s">
        <v>44693</v>
      </c>
      <c r="B31391" s="1" t="s">
        <v>13519</v>
      </c>
      <c r="C31391" s="1" t="str">
        <f t="shared" si="490"/>
        <v>NON_HATE</v>
      </c>
    </row>
    <row r="31392" spans="1:3">
      <c r="A31392" s="1" t="s">
        <v>44694</v>
      </c>
      <c r="B31392" s="1" t="s">
        <v>13519</v>
      </c>
      <c r="C31392" s="1" t="str">
        <f t="shared" si="490"/>
        <v>NON_HATE</v>
      </c>
    </row>
    <row r="31393" spans="1:3">
      <c r="A31393" s="1" t="s">
        <v>44695</v>
      </c>
      <c r="B31393" s="1" t="s">
        <v>13519</v>
      </c>
      <c r="C31393" s="1" t="str">
        <f t="shared" si="490"/>
        <v>NON_HATE</v>
      </c>
    </row>
    <row r="31394" spans="1:3">
      <c r="A31394" s="1" t="s">
        <v>44696</v>
      </c>
      <c r="B31394" s="1" t="s">
        <v>13519</v>
      </c>
      <c r="C31394" s="1" t="str">
        <f t="shared" si="490"/>
        <v>NON_HATE</v>
      </c>
    </row>
    <row r="31395" spans="1:3">
      <c r="A31395" s="1" t="s">
        <v>44697</v>
      </c>
      <c r="B31395" s="1" t="s">
        <v>13529</v>
      </c>
      <c r="C31395" s="1" t="str">
        <f t="shared" si="490"/>
        <v>HATE</v>
      </c>
    </row>
    <row r="31396" spans="1:3">
      <c r="A31396" s="1" t="s">
        <v>44698</v>
      </c>
      <c r="B31396" s="1" t="s">
        <v>13519</v>
      </c>
      <c r="C31396" s="1" t="str">
        <f t="shared" si="490"/>
        <v>NON_HATE</v>
      </c>
    </row>
    <row r="31397" spans="1:3">
      <c r="A31397" s="1" t="s">
        <v>44699</v>
      </c>
      <c r="B31397" s="1" t="s">
        <v>13519</v>
      </c>
      <c r="C31397" s="1" t="str">
        <f t="shared" si="490"/>
        <v>NON_HATE</v>
      </c>
    </row>
    <row r="31398" spans="1:3">
      <c r="A31398" s="1" t="s">
        <v>44700</v>
      </c>
      <c r="B31398" s="1" t="s">
        <v>13519</v>
      </c>
      <c r="C31398" s="1" t="str">
        <f t="shared" si="490"/>
        <v>NON_HATE</v>
      </c>
    </row>
    <row r="31399" spans="1:3">
      <c r="A31399" s="1" t="s">
        <v>44701</v>
      </c>
      <c r="B31399" s="1" t="s">
        <v>13544</v>
      </c>
      <c r="C31399" s="1" t="str">
        <f t="shared" si="490"/>
        <v>HATE</v>
      </c>
    </row>
    <row r="31400" spans="1:3">
      <c r="A31400" s="1" t="s">
        <v>44702</v>
      </c>
      <c r="B31400" s="1" t="s">
        <v>13519</v>
      </c>
      <c r="C31400" s="1" t="str">
        <f t="shared" si="490"/>
        <v>NON_HATE</v>
      </c>
    </row>
    <row r="31401" spans="1:3">
      <c r="A31401" s="1" t="s">
        <v>44703</v>
      </c>
      <c r="B31401" s="1" t="s">
        <v>13519</v>
      </c>
      <c r="C31401" s="1" t="str">
        <f t="shared" si="490"/>
        <v>NON_HATE</v>
      </c>
    </row>
    <row r="31402" spans="1:3">
      <c r="A31402" s="1" t="s">
        <v>44704</v>
      </c>
      <c r="B31402" s="1" t="s">
        <v>13519</v>
      </c>
      <c r="C31402" s="1" t="str">
        <f t="shared" si="490"/>
        <v>NON_HATE</v>
      </c>
    </row>
    <row r="31403" spans="1:3">
      <c r="A31403" s="1" t="s">
        <v>44705</v>
      </c>
      <c r="B31403" s="1" t="s">
        <v>13519</v>
      </c>
      <c r="C31403" s="1" t="str">
        <f t="shared" si="490"/>
        <v>NON_HATE</v>
      </c>
    </row>
    <row r="31404" spans="1:3">
      <c r="A31404" s="1" t="s">
        <v>44706</v>
      </c>
      <c r="B31404" s="1" t="s">
        <v>13519</v>
      </c>
      <c r="C31404" s="1" t="str">
        <f t="shared" si="490"/>
        <v>NON_HATE</v>
      </c>
    </row>
    <row r="31405" spans="1:3">
      <c r="A31405" s="1" t="s">
        <v>44707</v>
      </c>
      <c r="B31405" s="1" t="s">
        <v>13544</v>
      </c>
      <c r="C31405" s="1" t="str">
        <f t="shared" si="490"/>
        <v>HATE</v>
      </c>
    </row>
    <row r="31406" spans="1:3">
      <c r="A31406" s="1" t="s">
        <v>44708</v>
      </c>
      <c r="B31406" s="1" t="s">
        <v>13537</v>
      </c>
      <c r="C31406" s="1" t="str">
        <f t="shared" si="490"/>
        <v>HATE</v>
      </c>
    </row>
    <row r="31407" spans="1:3">
      <c r="A31407" s="1" t="s">
        <v>44709</v>
      </c>
      <c r="B31407" s="1" t="s">
        <v>13519</v>
      </c>
      <c r="C31407" s="1" t="str">
        <f t="shared" si="490"/>
        <v>NON_HATE</v>
      </c>
    </row>
    <row r="31408" spans="1:3">
      <c r="A31408" s="1" t="s">
        <v>44710</v>
      </c>
      <c r="B31408" s="1" t="s">
        <v>13519</v>
      </c>
      <c r="C31408" s="1" t="str">
        <f t="shared" si="490"/>
        <v>NON_HATE</v>
      </c>
    </row>
    <row r="31409" spans="1:3">
      <c r="A31409" s="1" t="s">
        <v>44711</v>
      </c>
      <c r="B31409" s="1" t="s">
        <v>13519</v>
      </c>
      <c r="C31409" s="1" t="str">
        <f t="shared" si="490"/>
        <v>NON_HATE</v>
      </c>
    </row>
    <row r="31410" spans="1:3">
      <c r="A31410" s="1" t="s">
        <v>44712</v>
      </c>
      <c r="B31410" s="1" t="s">
        <v>13519</v>
      </c>
      <c r="C31410" s="1" t="str">
        <f t="shared" si="490"/>
        <v>NON_HATE</v>
      </c>
    </row>
    <row r="31411" spans="1:3">
      <c r="A31411" s="1" t="s">
        <v>44713</v>
      </c>
      <c r="B31411" s="1" t="s">
        <v>13519</v>
      </c>
      <c r="C31411" s="1" t="str">
        <f t="shared" si="490"/>
        <v>NON_HATE</v>
      </c>
    </row>
    <row r="31412" spans="1:3">
      <c r="A31412" s="1" t="s">
        <v>44714</v>
      </c>
      <c r="B31412" s="1" t="s">
        <v>13519</v>
      </c>
      <c r="C31412" s="1" t="str">
        <f t="shared" si="490"/>
        <v>NON_HATE</v>
      </c>
    </row>
    <row r="31413" spans="1:3">
      <c r="A31413" s="1" t="s">
        <v>44715</v>
      </c>
      <c r="B31413" s="1" t="s">
        <v>13537</v>
      </c>
      <c r="C31413" s="1" t="str">
        <f t="shared" si="490"/>
        <v>HATE</v>
      </c>
    </row>
    <row r="31414" spans="1:3">
      <c r="A31414" s="1" t="s">
        <v>44716</v>
      </c>
      <c r="B31414" s="1" t="s">
        <v>13519</v>
      </c>
      <c r="C31414" s="1" t="str">
        <f t="shared" si="490"/>
        <v>NON_HATE</v>
      </c>
    </row>
    <row r="31415" spans="1:3">
      <c r="A31415" s="1" t="s">
        <v>44717</v>
      </c>
      <c r="B31415" s="1" t="s">
        <v>13519</v>
      </c>
      <c r="C31415" s="1" t="str">
        <f t="shared" si="490"/>
        <v>NON_HATE</v>
      </c>
    </row>
    <row r="31416" spans="1:3">
      <c r="A31416" s="1" t="s">
        <v>44718</v>
      </c>
      <c r="B31416" s="1" t="s">
        <v>13519</v>
      </c>
      <c r="C31416" s="1" t="str">
        <f t="shared" si="490"/>
        <v>NON_HATE</v>
      </c>
    </row>
    <row r="31417" spans="1:3">
      <c r="A31417" s="1" t="s">
        <v>44719</v>
      </c>
      <c r="B31417" s="1" t="s">
        <v>13519</v>
      </c>
      <c r="C31417" s="1" t="str">
        <f t="shared" si="490"/>
        <v>NON_HATE</v>
      </c>
    </row>
    <row r="31418" spans="1:3">
      <c r="A31418" s="1" t="s">
        <v>29053</v>
      </c>
      <c r="B31418" s="1" t="s">
        <v>13519</v>
      </c>
      <c r="C31418" s="1" t="str">
        <f t="shared" si="490"/>
        <v>NON_HATE</v>
      </c>
    </row>
    <row r="31419" spans="1:3">
      <c r="A31419" s="1" t="s">
        <v>44720</v>
      </c>
      <c r="B31419" s="1" t="s">
        <v>13544</v>
      </c>
      <c r="C31419" s="1" t="str">
        <f t="shared" si="490"/>
        <v>HATE</v>
      </c>
    </row>
    <row r="31420" spans="1:3">
      <c r="A31420" s="1" t="s">
        <v>44721</v>
      </c>
      <c r="B31420" s="1" t="s">
        <v>13519</v>
      </c>
      <c r="C31420" s="1" t="str">
        <f t="shared" si="490"/>
        <v>NON_HATE</v>
      </c>
    </row>
    <row r="31421" spans="1:3">
      <c r="A31421" s="1" t="s">
        <v>44722</v>
      </c>
      <c r="B31421" s="1" t="s">
        <v>13519</v>
      </c>
      <c r="C31421" s="1" t="str">
        <f t="shared" si="490"/>
        <v>NON_HATE</v>
      </c>
    </row>
    <row r="31422" spans="1:3">
      <c r="A31422" s="1" t="s">
        <v>44723</v>
      </c>
      <c r="B31422" s="1" t="s">
        <v>13519</v>
      </c>
      <c r="C31422" s="1" t="str">
        <f t="shared" si="490"/>
        <v>NON_HATE</v>
      </c>
    </row>
    <row r="31423" spans="1:3">
      <c r="A31423" s="1" t="s">
        <v>44724</v>
      </c>
      <c r="B31423" s="1" t="s">
        <v>13519</v>
      </c>
      <c r="C31423" s="1" t="str">
        <f t="shared" si="490"/>
        <v>NON_HATE</v>
      </c>
    </row>
    <row r="31424" spans="1:3">
      <c r="A31424" s="1" t="s">
        <v>44725</v>
      </c>
      <c r="B31424" s="1" t="s">
        <v>13519</v>
      </c>
      <c r="C31424" s="1" t="str">
        <f t="shared" si="490"/>
        <v>NON_HATE</v>
      </c>
    </row>
    <row r="31425" spans="1:3">
      <c r="A31425" s="1" t="s">
        <v>44726</v>
      </c>
      <c r="B31425" s="1" t="s">
        <v>13519</v>
      </c>
      <c r="C31425" s="1" t="str">
        <f t="shared" si="490"/>
        <v>NON_HATE</v>
      </c>
    </row>
    <row r="31426" spans="1:3">
      <c r="A31426" s="1" t="s">
        <v>44727</v>
      </c>
      <c r="B31426" s="1" t="s">
        <v>13519</v>
      </c>
      <c r="C31426" s="1" t="str">
        <f t="shared" si="490"/>
        <v>NON_HATE</v>
      </c>
    </row>
    <row r="31427" spans="1:3">
      <c r="A31427" s="1" t="s">
        <v>44728</v>
      </c>
      <c r="B31427" s="1" t="s">
        <v>13519</v>
      </c>
      <c r="C31427" s="1" t="str">
        <f t="shared" ref="C31427:C31490" si="491">IF(B31427="Not_offensive","NON_HATE","HATE")</f>
        <v>NON_HATE</v>
      </c>
    </row>
    <row r="31428" spans="1:3">
      <c r="A31428" s="1" t="s">
        <v>44729</v>
      </c>
      <c r="B31428" s="1" t="s">
        <v>13519</v>
      </c>
      <c r="C31428" s="1" t="str">
        <f t="shared" si="491"/>
        <v>NON_HATE</v>
      </c>
    </row>
    <row r="31429" spans="1:3">
      <c r="A31429" s="1" t="s">
        <v>44730</v>
      </c>
      <c r="B31429" s="1" t="s">
        <v>13519</v>
      </c>
      <c r="C31429" s="1" t="str">
        <f t="shared" si="491"/>
        <v>NON_HATE</v>
      </c>
    </row>
    <row r="31430" spans="1:3">
      <c r="A31430" s="1" t="s">
        <v>44731</v>
      </c>
      <c r="B31430" s="1" t="s">
        <v>13519</v>
      </c>
      <c r="C31430" s="1" t="str">
        <f t="shared" si="491"/>
        <v>NON_HATE</v>
      </c>
    </row>
    <row r="31431" spans="1:3">
      <c r="A31431" s="1" t="s">
        <v>38954</v>
      </c>
      <c r="B31431" s="1" t="s">
        <v>13519</v>
      </c>
      <c r="C31431" s="1" t="str">
        <f t="shared" si="491"/>
        <v>NON_HATE</v>
      </c>
    </row>
    <row r="31432" spans="1:3">
      <c r="A31432" s="1" t="s">
        <v>44732</v>
      </c>
      <c r="B31432" s="1" t="s">
        <v>13519</v>
      </c>
      <c r="C31432" s="1" t="str">
        <f t="shared" si="491"/>
        <v>NON_HATE</v>
      </c>
    </row>
    <row r="31433" spans="1:3">
      <c r="A31433" s="1" t="s">
        <v>44733</v>
      </c>
      <c r="B31433" s="1" t="s">
        <v>13519</v>
      </c>
      <c r="C31433" s="1" t="str">
        <f t="shared" si="491"/>
        <v>NON_HATE</v>
      </c>
    </row>
    <row r="31434" spans="1:3">
      <c r="A31434" s="1" t="s">
        <v>44734</v>
      </c>
      <c r="B31434" s="1" t="s">
        <v>13519</v>
      </c>
      <c r="C31434" s="1" t="str">
        <f t="shared" si="491"/>
        <v>NON_HATE</v>
      </c>
    </row>
    <row r="31435" spans="1:3">
      <c r="A31435" s="1" t="s">
        <v>44735</v>
      </c>
      <c r="B31435" s="1" t="s">
        <v>13519</v>
      </c>
      <c r="C31435" s="1" t="str">
        <f t="shared" si="491"/>
        <v>NON_HATE</v>
      </c>
    </row>
    <row r="31436" spans="1:3">
      <c r="A31436" s="1" t="s">
        <v>44736</v>
      </c>
      <c r="B31436" s="1" t="s">
        <v>13544</v>
      </c>
      <c r="C31436" s="1" t="str">
        <f t="shared" si="491"/>
        <v>HATE</v>
      </c>
    </row>
    <row r="31437" spans="1:3">
      <c r="A31437" s="1" t="s">
        <v>44737</v>
      </c>
      <c r="B31437" s="1" t="s">
        <v>13519</v>
      </c>
      <c r="C31437" s="1" t="str">
        <f t="shared" si="491"/>
        <v>NON_HATE</v>
      </c>
    </row>
    <row r="31438" spans="1:3">
      <c r="A31438" s="1" t="s">
        <v>44738</v>
      </c>
      <c r="B31438" s="1" t="s">
        <v>13519</v>
      </c>
      <c r="C31438" s="1" t="str">
        <f t="shared" si="491"/>
        <v>NON_HATE</v>
      </c>
    </row>
    <row r="31439" spans="1:3">
      <c r="A31439" s="1" t="s">
        <v>44739</v>
      </c>
      <c r="B31439" s="1" t="s">
        <v>13519</v>
      </c>
      <c r="C31439" s="1" t="str">
        <f t="shared" si="491"/>
        <v>NON_HATE</v>
      </c>
    </row>
    <row r="31440" spans="1:3">
      <c r="A31440" s="1" t="s">
        <v>44740</v>
      </c>
      <c r="B31440" s="1" t="s">
        <v>13544</v>
      </c>
      <c r="C31440" s="1" t="str">
        <f t="shared" si="491"/>
        <v>HATE</v>
      </c>
    </row>
    <row r="31441" spans="1:3">
      <c r="A31441" s="1" t="s">
        <v>44741</v>
      </c>
      <c r="B31441" s="1" t="s">
        <v>13519</v>
      </c>
      <c r="C31441" s="1" t="str">
        <f t="shared" si="491"/>
        <v>NON_HATE</v>
      </c>
    </row>
    <row r="31442" spans="1:3">
      <c r="A31442" s="1" t="s">
        <v>44742</v>
      </c>
      <c r="B31442" s="1" t="s">
        <v>13519</v>
      </c>
      <c r="C31442" s="1" t="str">
        <f t="shared" si="491"/>
        <v>NON_HATE</v>
      </c>
    </row>
    <row r="31443" spans="1:3">
      <c r="A31443" s="1" t="s">
        <v>44743</v>
      </c>
      <c r="B31443" s="1" t="s">
        <v>13519</v>
      </c>
      <c r="C31443" s="1" t="str">
        <f t="shared" si="491"/>
        <v>NON_HATE</v>
      </c>
    </row>
    <row r="31444" spans="1:3">
      <c r="A31444" s="1" t="s">
        <v>44744</v>
      </c>
      <c r="B31444" s="1" t="s">
        <v>13519</v>
      </c>
      <c r="C31444" s="1" t="str">
        <f t="shared" si="491"/>
        <v>NON_HATE</v>
      </c>
    </row>
    <row r="31445" spans="1:3">
      <c r="A31445" s="1" t="s">
        <v>44745</v>
      </c>
      <c r="B31445" s="1" t="s">
        <v>13519</v>
      </c>
      <c r="C31445" s="1" t="str">
        <f t="shared" si="491"/>
        <v>NON_HATE</v>
      </c>
    </row>
    <row r="31446" spans="1:3">
      <c r="A31446" s="1" t="s">
        <v>13628</v>
      </c>
      <c r="B31446" s="1" t="s">
        <v>13519</v>
      </c>
      <c r="C31446" s="1" t="str">
        <f t="shared" si="491"/>
        <v>NON_HATE</v>
      </c>
    </row>
    <row r="31447" spans="1:3">
      <c r="A31447" s="1" t="s">
        <v>44746</v>
      </c>
      <c r="B31447" s="1" t="s">
        <v>13519</v>
      </c>
      <c r="C31447" s="1" t="str">
        <f t="shared" si="491"/>
        <v>NON_HATE</v>
      </c>
    </row>
    <row r="31448" spans="1:3">
      <c r="A31448" s="1" t="s">
        <v>44747</v>
      </c>
      <c r="B31448" s="1" t="s">
        <v>13519</v>
      </c>
      <c r="C31448" s="1" t="str">
        <f t="shared" si="491"/>
        <v>NON_HATE</v>
      </c>
    </row>
    <row r="31449" spans="1:3">
      <c r="A31449" s="1" t="s">
        <v>44748</v>
      </c>
      <c r="B31449" s="1" t="s">
        <v>13519</v>
      </c>
      <c r="C31449" s="1" t="str">
        <f t="shared" si="491"/>
        <v>NON_HATE</v>
      </c>
    </row>
    <row r="31450" spans="1:3">
      <c r="A31450" s="1" t="s">
        <v>44749</v>
      </c>
      <c r="B31450" s="1" t="s">
        <v>13519</v>
      </c>
      <c r="C31450" s="1" t="str">
        <f t="shared" si="491"/>
        <v>NON_HATE</v>
      </c>
    </row>
    <row r="31451" spans="1:3">
      <c r="A31451" s="1" t="s">
        <v>44750</v>
      </c>
      <c r="B31451" s="1" t="s">
        <v>13537</v>
      </c>
      <c r="C31451" s="1" t="str">
        <f t="shared" si="491"/>
        <v>HATE</v>
      </c>
    </row>
    <row r="31452" spans="1:3">
      <c r="A31452" s="1" t="s">
        <v>44751</v>
      </c>
      <c r="B31452" s="1" t="s">
        <v>13519</v>
      </c>
      <c r="C31452" s="1" t="str">
        <f t="shared" si="491"/>
        <v>NON_HATE</v>
      </c>
    </row>
    <row r="31453" spans="1:3">
      <c r="A31453" s="1" t="s">
        <v>44752</v>
      </c>
      <c r="B31453" s="1" t="s">
        <v>13519</v>
      </c>
      <c r="C31453" s="1" t="str">
        <f t="shared" si="491"/>
        <v>NON_HATE</v>
      </c>
    </row>
    <row r="31454" spans="1:3">
      <c r="A31454" s="1" t="s">
        <v>44753</v>
      </c>
      <c r="B31454" s="1" t="s">
        <v>13519</v>
      </c>
      <c r="C31454" s="1" t="str">
        <f t="shared" si="491"/>
        <v>NON_HATE</v>
      </c>
    </row>
    <row r="31455" spans="1:3">
      <c r="A31455" s="1" t="s">
        <v>44754</v>
      </c>
      <c r="B31455" s="1" t="s">
        <v>13519</v>
      </c>
      <c r="C31455" s="1" t="str">
        <f t="shared" si="491"/>
        <v>NON_HATE</v>
      </c>
    </row>
    <row r="31456" spans="1:3">
      <c r="A31456" s="1" t="s">
        <v>44755</v>
      </c>
      <c r="B31456" s="1" t="s">
        <v>13537</v>
      </c>
      <c r="C31456" s="1" t="str">
        <f t="shared" si="491"/>
        <v>HATE</v>
      </c>
    </row>
    <row r="31457" spans="1:3">
      <c r="A31457" s="1" t="s">
        <v>44756</v>
      </c>
      <c r="B31457" s="1" t="s">
        <v>13519</v>
      </c>
      <c r="C31457" s="1" t="str">
        <f t="shared" si="491"/>
        <v>NON_HATE</v>
      </c>
    </row>
    <row r="31458" spans="1:3">
      <c r="A31458" s="1" t="s">
        <v>44757</v>
      </c>
      <c r="B31458" s="1" t="s">
        <v>13585</v>
      </c>
      <c r="C31458" s="1" t="str">
        <f t="shared" si="491"/>
        <v>HATE</v>
      </c>
    </row>
    <row r="31459" spans="1:3">
      <c r="A31459" s="1" t="s">
        <v>44758</v>
      </c>
      <c r="B31459" s="1" t="s">
        <v>13544</v>
      </c>
      <c r="C31459" s="1" t="str">
        <f t="shared" si="491"/>
        <v>HATE</v>
      </c>
    </row>
    <row r="31460" spans="1:3">
      <c r="A31460" s="1" t="s">
        <v>44759</v>
      </c>
      <c r="B31460" s="1" t="s">
        <v>13585</v>
      </c>
      <c r="C31460" s="1" t="str">
        <f t="shared" si="491"/>
        <v>HATE</v>
      </c>
    </row>
    <row r="31461" spans="1:3">
      <c r="A31461" s="1" t="s">
        <v>44760</v>
      </c>
      <c r="B31461" s="1" t="s">
        <v>13519</v>
      </c>
      <c r="C31461" s="1" t="str">
        <f t="shared" si="491"/>
        <v>NON_HATE</v>
      </c>
    </row>
    <row r="31462" spans="1:3">
      <c r="A31462" s="1" t="s">
        <v>44761</v>
      </c>
      <c r="B31462" s="1" t="s">
        <v>13537</v>
      </c>
      <c r="C31462" s="1" t="str">
        <f t="shared" si="491"/>
        <v>HATE</v>
      </c>
    </row>
    <row r="31463" spans="1:3">
      <c r="A31463" s="1" t="s">
        <v>44762</v>
      </c>
      <c r="B31463" s="1" t="s">
        <v>13537</v>
      </c>
      <c r="C31463" s="1" t="str">
        <f t="shared" si="491"/>
        <v>HATE</v>
      </c>
    </row>
    <row r="31464" spans="1:3">
      <c r="A31464" s="1" t="s">
        <v>44763</v>
      </c>
      <c r="B31464" s="1" t="s">
        <v>13519</v>
      </c>
      <c r="C31464" s="1" t="str">
        <f t="shared" si="491"/>
        <v>NON_HATE</v>
      </c>
    </row>
    <row r="31465" spans="1:3">
      <c r="A31465" s="1" t="s">
        <v>44764</v>
      </c>
      <c r="B31465" s="1" t="s">
        <v>13529</v>
      </c>
      <c r="C31465" s="1" t="str">
        <f t="shared" si="491"/>
        <v>HATE</v>
      </c>
    </row>
    <row r="31466" spans="1:3">
      <c r="A31466" s="1" t="s">
        <v>44765</v>
      </c>
      <c r="B31466" s="1" t="s">
        <v>13519</v>
      </c>
      <c r="C31466" s="1" t="str">
        <f t="shared" si="491"/>
        <v>NON_HATE</v>
      </c>
    </row>
    <row r="31467" spans="1:3">
      <c r="A31467" s="1" t="s">
        <v>44766</v>
      </c>
      <c r="B31467" s="1" t="s">
        <v>13544</v>
      </c>
      <c r="C31467" s="1" t="str">
        <f t="shared" si="491"/>
        <v>HATE</v>
      </c>
    </row>
    <row r="31468" spans="1:3">
      <c r="A31468" s="1" t="s">
        <v>44767</v>
      </c>
      <c r="B31468" s="1" t="s">
        <v>13544</v>
      </c>
      <c r="C31468" s="1" t="str">
        <f t="shared" si="491"/>
        <v>HATE</v>
      </c>
    </row>
    <row r="31469" spans="1:3">
      <c r="A31469" s="1" t="s">
        <v>44768</v>
      </c>
      <c r="B31469" s="1" t="s">
        <v>13519</v>
      </c>
      <c r="C31469" s="1" t="str">
        <f t="shared" si="491"/>
        <v>NON_HATE</v>
      </c>
    </row>
    <row r="31470" spans="1:3">
      <c r="A31470" s="1" t="s">
        <v>44769</v>
      </c>
      <c r="B31470" s="1" t="s">
        <v>13519</v>
      </c>
      <c r="C31470" s="1" t="str">
        <f t="shared" si="491"/>
        <v>NON_HATE</v>
      </c>
    </row>
    <row r="31471" spans="1:3">
      <c r="A31471" s="1" t="s">
        <v>44770</v>
      </c>
      <c r="B31471" s="1" t="s">
        <v>13519</v>
      </c>
      <c r="C31471" s="1" t="str">
        <f t="shared" si="491"/>
        <v>NON_HATE</v>
      </c>
    </row>
    <row r="31472" spans="1:3">
      <c r="A31472" s="1" t="s">
        <v>44771</v>
      </c>
      <c r="B31472" s="1" t="s">
        <v>13519</v>
      </c>
      <c r="C31472" s="1" t="str">
        <f t="shared" si="491"/>
        <v>NON_HATE</v>
      </c>
    </row>
    <row r="31473" spans="1:3">
      <c r="A31473" s="1" t="s">
        <v>44772</v>
      </c>
      <c r="B31473" s="1" t="s">
        <v>13519</v>
      </c>
      <c r="C31473" s="1" t="str">
        <f t="shared" si="491"/>
        <v>NON_HATE</v>
      </c>
    </row>
    <row r="31474" spans="1:3">
      <c r="A31474" s="1" t="s">
        <v>44773</v>
      </c>
      <c r="B31474" s="1" t="s">
        <v>13519</v>
      </c>
      <c r="C31474" s="1" t="str">
        <f t="shared" si="491"/>
        <v>NON_HATE</v>
      </c>
    </row>
    <row r="31475" spans="1:3">
      <c r="A31475" s="1" t="s">
        <v>44774</v>
      </c>
      <c r="B31475" s="1" t="s">
        <v>13519</v>
      </c>
      <c r="C31475" s="1" t="str">
        <f t="shared" si="491"/>
        <v>NON_HATE</v>
      </c>
    </row>
    <row r="31476" spans="1:3">
      <c r="A31476" s="1" t="s">
        <v>44775</v>
      </c>
      <c r="B31476" s="1" t="s">
        <v>13537</v>
      </c>
      <c r="C31476" s="1" t="str">
        <f t="shared" si="491"/>
        <v>HATE</v>
      </c>
    </row>
    <row r="31477" spans="1:3">
      <c r="A31477" s="1" t="s">
        <v>44776</v>
      </c>
      <c r="B31477" s="1" t="s">
        <v>13519</v>
      </c>
      <c r="C31477" s="1" t="str">
        <f t="shared" si="491"/>
        <v>NON_HATE</v>
      </c>
    </row>
    <row r="31478" spans="1:3">
      <c r="A31478" s="1" t="s">
        <v>44777</v>
      </c>
      <c r="B31478" s="1" t="s">
        <v>13519</v>
      </c>
      <c r="C31478" s="1" t="str">
        <f t="shared" si="491"/>
        <v>NON_HATE</v>
      </c>
    </row>
    <row r="31479" spans="1:3">
      <c r="A31479" s="1" t="s">
        <v>44778</v>
      </c>
      <c r="B31479" s="1" t="s">
        <v>13585</v>
      </c>
      <c r="C31479" s="1" t="str">
        <f t="shared" si="491"/>
        <v>HATE</v>
      </c>
    </row>
    <row r="31480" spans="1:3">
      <c r="A31480" s="1" t="s">
        <v>44779</v>
      </c>
      <c r="B31480" s="1" t="s">
        <v>13544</v>
      </c>
      <c r="C31480" s="1" t="str">
        <f t="shared" si="491"/>
        <v>HATE</v>
      </c>
    </row>
    <row r="31481" spans="1:3">
      <c r="A31481" s="1" t="s">
        <v>44780</v>
      </c>
      <c r="B31481" s="1" t="s">
        <v>13519</v>
      </c>
      <c r="C31481" s="1" t="str">
        <f t="shared" si="491"/>
        <v>NON_HATE</v>
      </c>
    </row>
    <row r="31482" spans="1:3">
      <c r="A31482" s="1" t="s">
        <v>44781</v>
      </c>
      <c r="B31482" s="1" t="s">
        <v>13519</v>
      </c>
      <c r="C31482" s="1" t="str">
        <f t="shared" si="491"/>
        <v>NON_HATE</v>
      </c>
    </row>
    <row r="31483" spans="1:3">
      <c r="A31483" s="1" t="s">
        <v>44782</v>
      </c>
      <c r="B31483" s="1" t="s">
        <v>13519</v>
      </c>
      <c r="C31483" s="1" t="str">
        <f t="shared" si="491"/>
        <v>NON_HATE</v>
      </c>
    </row>
    <row r="31484" spans="1:3">
      <c r="A31484" s="1" t="s">
        <v>44783</v>
      </c>
      <c r="B31484" s="1" t="s">
        <v>13519</v>
      </c>
      <c r="C31484" s="1" t="str">
        <f t="shared" si="491"/>
        <v>NON_HATE</v>
      </c>
    </row>
    <row r="31485" spans="1:3">
      <c r="A31485" s="1" t="s">
        <v>44784</v>
      </c>
      <c r="B31485" s="1" t="s">
        <v>13519</v>
      </c>
      <c r="C31485" s="1" t="str">
        <f t="shared" si="491"/>
        <v>NON_HATE</v>
      </c>
    </row>
    <row r="31486" spans="1:3">
      <c r="A31486" s="1" t="s">
        <v>44785</v>
      </c>
      <c r="B31486" s="1" t="s">
        <v>13519</v>
      </c>
      <c r="C31486" s="1" t="str">
        <f t="shared" si="491"/>
        <v>NON_HATE</v>
      </c>
    </row>
    <row r="31487" spans="1:3">
      <c r="A31487" s="1" t="s">
        <v>44786</v>
      </c>
      <c r="B31487" s="1" t="s">
        <v>13544</v>
      </c>
      <c r="C31487" s="1" t="str">
        <f t="shared" si="491"/>
        <v>HATE</v>
      </c>
    </row>
    <row r="31488" spans="1:3">
      <c r="A31488" s="1" t="s">
        <v>44787</v>
      </c>
      <c r="B31488" s="1" t="s">
        <v>13519</v>
      </c>
      <c r="C31488" s="1" t="str">
        <f t="shared" si="491"/>
        <v>NON_HATE</v>
      </c>
    </row>
    <row r="31489" spans="1:3">
      <c r="A31489" s="1" t="s">
        <v>44788</v>
      </c>
      <c r="B31489" s="1" t="s">
        <v>13519</v>
      </c>
      <c r="C31489" s="1" t="str">
        <f t="shared" si="491"/>
        <v>NON_HATE</v>
      </c>
    </row>
    <row r="31490" spans="1:3">
      <c r="A31490" s="1" t="s">
        <v>44789</v>
      </c>
      <c r="B31490" s="1" t="s">
        <v>13529</v>
      </c>
      <c r="C31490" s="1" t="str">
        <f t="shared" si="491"/>
        <v>HATE</v>
      </c>
    </row>
    <row r="31491" spans="1:3">
      <c r="A31491" s="1" t="s">
        <v>44790</v>
      </c>
      <c r="B31491" s="1" t="s">
        <v>13519</v>
      </c>
      <c r="C31491" s="1" t="str">
        <f t="shared" ref="C31491:C31554" si="492">IF(B31491="Not_offensive","NON_HATE","HATE")</f>
        <v>NON_HATE</v>
      </c>
    </row>
    <row r="31492" spans="1:3">
      <c r="A31492" s="1" t="s">
        <v>42218</v>
      </c>
      <c r="B31492" s="1" t="s">
        <v>13519</v>
      </c>
      <c r="C31492" s="1" t="str">
        <f t="shared" si="492"/>
        <v>NON_HATE</v>
      </c>
    </row>
    <row r="31493" spans="1:3">
      <c r="A31493" s="1" t="s">
        <v>44791</v>
      </c>
      <c r="B31493" s="1" t="s">
        <v>13537</v>
      </c>
      <c r="C31493" s="1" t="str">
        <f t="shared" si="492"/>
        <v>HATE</v>
      </c>
    </row>
    <row r="31494" spans="1:3">
      <c r="A31494" s="1" t="s">
        <v>44792</v>
      </c>
      <c r="B31494" s="1" t="s">
        <v>13519</v>
      </c>
      <c r="C31494" s="1" t="str">
        <f t="shared" si="492"/>
        <v>NON_HATE</v>
      </c>
    </row>
    <row r="31495" spans="1:3">
      <c r="A31495" s="1" t="s">
        <v>44793</v>
      </c>
      <c r="B31495" s="1" t="s">
        <v>13519</v>
      </c>
      <c r="C31495" s="1" t="str">
        <f t="shared" si="492"/>
        <v>NON_HATE</v>
      </c>
    </row>
    <row r="31496" spans="1:3">
      <c r="A31496" s="1" t="s">
        <v>44794</v>
      </c>
      <c r="B31496" s="1" t="s">
        <v>13585</v>
      </c>
      <c r="C31496" s="1" t="str">
        <f t="shared" si="492"/>
        <v>HATE</v>
      </c>
    </row>
    <row r="31497" spans="1:3">
      <c r="A31497" s="1" t="s">
        <v>44795</v>
      </c>
      <c r="B31497" s="1" t="s">
        <v>13519</v>
      </c>
      <c r="C31497" s="1" t="str">
        <f t="shared" si="492"/>
        <v>NON_HATE</v>
      </c>
    </row>
    <row r="31498" spans="1:3">
      <c r="A31498" s="1" t="s">
        <v>44796</v>
      </c>
      <c r="B31498" s="1" t="s">
        <v>13519</v>
      </c>
      <c r="C31498" s="1" t="str">
        <f t="shared" si="492"/>
        <v>NON_HATE</v>
      </c>
    </row>
    <row r="31499" spans="1:3">
      <c r="A31499" s="1" t="s">
        <v>44797</v>
      </c>
      <c r="B31499" s="1" t="s">
        <v>13519</v>
      </c>
      <c r="C31499" s="1" t="str">
        <f t="shared" si="492"/>
        <v>NON_HATE</v>
      </c>
    </row>
    <row r="31500" spans="1:3">
      <c r="A31500" s="1" t="s">
        <v>44798</v>
      </c>
      <c r="B31500" s="1" t="s">
        <v>13519</v>
      </c>
      <c r="C31500" s="1" t="str">
        <f t="shared" si="492"/>
        <v>NON_HATE</v>
      </c>
    </row>
    <row r="31501" spans="1:3">
      <c r="A31501" s="1" t="s">
        <v>44799</v>
      </c>
      <c r="B31501" s="1" t="s">
        <v>13519</v>
      </c>
      <c r="C31501" s="1" t="str">
        <f t="shared" si="492"/>
        <v>NON_HATE</v>
      </c>
    </row>
    <row r="31502" spans="1:3">
      <c r="A31502" s="1" t="s">
        <v>44800</v>
      </c>
      <c r="B31502" s="1" t="s">
        <v>13519</v>
      </c>
      <c r="C31502" s="1" t="str">
        <f t="shared" si="492"/>
        <v>NON_HATE</v>
      </c>
    </row>
    <row r="31503" spans="1:3">
      <c r="A31503" s="1" t="s">
        <v>44801</v>
      </c>
      <c r="B31503" s="1" t="s">
        <v>13519</v>
      </c>
      <c r="C31503" s="1" t="str">
        <f t="shared" si="492"/>
        <v>NON_HATE</v>
      </c>
    </row>
    <row r="31504" spans="1:3">
      <c r="A31504" s="1" t="s">
        <v>44802</v>
      </c>
      <c r="B31504" s="1" t="s">
        <v>13519</v>
      </c>
      <c r="C31504" s="1" t="str">
        <f t="shared" si="492"/>
        <v>NON_HATE</v>
      </c>
    </row>
    <row r="31505" spans="1:3">
      <c r="A31505" s="1" t="s">
        <v>44803</v>
      </c>
      <c r="B31505" s="1" t="s">
        <v>13519</v>
      </c>
      <c r="C31505" s="1" t="str">
        <f t="shared" si="492"/>
        <v>NON_HATE</v>
      </c>
    </row>
    <row r="31506" spans="1:3">
      <c r="A31506" s="1" t="s">
        <v>44804</v>
      </c>
      <c r="B31506" s="1" t="s">
        <v>13519</v>
      </c>
      <c r="C31506" s="1" t="str">
        <f t="shared" si="492"/>
        <v>NON_HATE</v>
      </c>
    </row>
    <row r="31507" spans="1:3">
      <c r="A31507" s="1" t="s">
        <v>44805</v>
      </c>
      <c r="B31507" s="1" t="s">
        <v>13519</v>
      </c>
      <c r="C31507" s="1" t="str">
        <f t="shared" si="492"/>
        <v>NON_HATE</v>
      </c>
    </row>
    <row r="31508" spans="1:3">
      <c r="A31508" s="1" t="s">
        <v>44806</v>
      </c>
      <c r="B31508" s="1" t="s">
        <v>13519</v>
      </c>
      <c r="C31508" s="1" t="str">
        <f t="shared" si="492"/>
        <v>NON_HATE</v>
      </c>
    </row>
    <row r="31509" spans="1:3">
      <c r="A31509" s="1" t="s">
        <v>44807</v>
      </c>
      <c r="B31509" s="1" t="s">
        <v>13519</v>
      </c>
      <c r="C31509" s="1" t="str">
        <f t="shared" si="492"/>
        <v>NON_HATE</v>
      </c>
    </row>
    <row r="31510" spans="1:3">
      <c r="A31510" s="1" t="s">
        <v>44808</v>
      </c>
      <c r="B31510" s="1" t="s">
        <v>13585</v>
      </c>
      <c r="C31510" s="1" t="str">
        <f t="shared" si="492"/>
        <v>HATE</v>
      </c>
    </row>
    <row r="31511" spans="1:3">
      <c r="A31511" s="1" t="s">
        <v>44809</v>
      </c>
      <c r="B31511" s="1" t="s">
        <v>13544</v>
      </c>
      <c r="C31511" s="1" t="str">
        <f t="shared" si="492"/>
        <v>HATE</v>
      </c>
    </row>
    <row r="31512" spans="1:3">
      <c r="A31512" s="1" t="s">
        <v>44810</v>
      </c>
      <c r="B31512" s="1" t="s">
        <v>13537</v>
      </c>
      <c r="C31512" s="1" t="str">
        <f t="shared" si="492"/>
        <v>HATE</v>
      </c>
    </row>
    <row r="31513" spans="1:3">
      <c r="A31513" s="1" t="s">
        <v>44811</v>
      </c>
      <c r="B31513" s="1" t="s">
        <v>13585</v>
      </c>
      <c r="C31513" s="1" t="str">
        <f t="shared" si="492"/>
        <v>HATE</v>
      </c>
    </row>
    <row r="31514" spans="1:3">
      <c r="A31514" s="1" t="s">
        <v>44812</v>
      </c>
      <c r="B31514" s="1" t="s">
        <v>13519</v>
      </c>
      <c r="C31514" s="1" t="str">
        <f t="shared" si="492"/>
        <v>NON_HATE</v>
      </c>
    </row>
    <row r="31515" spans="1:3">
      <c r="A31515" s="1" t="s">
        <v>44813</v>
      </c>
      <c r="B31515" s="1" t="s">
        <v>13519</v>
      </c>
      <c r="C31515" s="1" t="str">
        <f t="shared" si="492"/>
        <v>NON_HATE</v>
      </c>
    </row>
    <row r="31516" spans="1:3">
      <c r="A31516" s="1" t="s">
        <v>44814</v>
      </c>
      <c r="B31516" s="1" t="s">
        <v>13519</v>
      </c>
      <c r="C31516" s="1" t="str">
        <f t="shared" si="492"/>
        <v>NON_HATE</v>
      </c>
    </row>
    <row r="31517" spans="1:3">
      <c r="A31517" s="1" t="s">
        <v>44815</v>
      </c>
      <c r="B31517" s="1" t="s">
        <v>13529</v>
      </c>
      <c r="C31517" s="1" t="str">
        <f t="shared" si="492"/>
        <v>HATE</v>
      </c>
    </row>
    <row r="31518" spans="1:3">
      <c r="A31518" s="1" t="s">
        <v>44816</v>
      </c>
      <c r="B31518" s="1" t="s">
        <v>13519</v>
      </c>
      <c r="C31518" s="1" t="str">
        <f t="shared" si="492"/>
        <v>NON_HATE</v>
      </c>
    </row>
    <row r="31519" spans="1:3">
      <c r="A31519" s="1" t="s">
        <v>44817</v>
      </c>
      <c r="B31519" s="1" t="s">
        <v>13537</v>
      </c>
      <c r="C31519" s="1" t="str">
        <f t="shared" si="492"/>
        <v>HATE</v>
      </c>
    </row>
    <row r="31520" spans="1:3">
      <c r="A31520" s="1" t="s">
        <v>44818</v>
      </c>
      <c r="B31520" s="1" t="s">
        <v>13519</v>
      </c>
      <c r="C31520" s="1" t="str">
        <f t="shared" si="492"/>
        <v>NON_HATE</v>
      </c>
    </row>
    <row r="31521" spans="1:3">
      <c r="A31521" s="1" t="s">
        <v>44819</v>
      </c>
      <c r="B31521" s="1" t="s">
        <v>13519</v>
      </c>
      <c r="C31521" s="1" t="str">
        <f t="shared" si="492"/>
        <v>NON_HATE</v>
      </c>
    </row>
    <row r="31522" spans="1:3">
      <c r="A31522" s="1" t="s">
        <v>44820</v>
      </c>
      <c r="B31522" s="1" t="s">
        <v>13519</v>
      </c>
      <c r="C31522" s="1" t="str">
        <f t="shared" si="492"/>
        <v>NON_HATE</v>
      </c>
    </row>
    <row r="31523" spans="1:3">
      <c r="A31523" s="1" t="s">
        <v>44821</v>
      </c>
      <c r="B31523" s="1" t="s">
        <v>13519</v>
      </c>
      <c r="C31523" s="1" t="str">
        <f t="shared" si="492"/>
        <v>NON_HATE</v>
      </c>
    </row>
    <row r="31524" spans="1:3">
      <c r="A31524" s="1" t="s">
        <v>44822</v>
      </c>
      <c r="B31524" s="1" t="s">
        <v>13585</v>
      </c>
      <c r="C31524" s="1" t="str">
        <f t="shared" si="492"/>
        <v>HATE</v>
      </c>
    </row>
    <row r="31525" spans="1:3">
      <c r="A31525" s="1" t="s">
        <v>44823</v>
      </c>
      <c r="B31525" s="1" t="s">
        <v>13519</v>
      </c>
      <c r="C31525" s="1" t="str">
        <f t="shared" si="492"/>
        <v>NON_HATE</v>
      </c>
    </row>
    <row r="31526" spans="1:3">
      <c r="A31526" s="1" t="s">
        <v>44824</v>
      </c>
      <c r="B31526" s="1" t="s">
        <v>13519</v>
      </c>
      <c r="C31526" s="1" t="str">
        <f t="shared" si="492"/>
        <v>NON_HATE</v>
      </c>
    </row>
    <row r="31527" spans="1:3">
      <c r="A31527" s="1" t="s">
        <v>44825</v>
      </c>
      <c r="B31527" s="1" t="s">
        <v>13585</v>
      </c>
      <c r="C31527" s="1" t="str">
        <f t="shared" si="492"/>
        <v>HATE</v>
      </c>
    </row>
    <row r="31528" spans="1:3">
      <c r="A31528" s="1" t="s">
        <v>44826</v>
      </c>
      <c r="B31528" s="1" t="s">
        <v>13544</v>
      </c>
      <c r="C31528" s="1" t="str">
        <f t="shared" si="492"/>
        <v>HATE</v>
      </c>
    </row>
    <row r="31529" spans="1:3">
      <c r="A31529" s="1" t="s">
        <v>44827</v>
      </c>
      <c r="B31529" s="1" t="s">
        <v>13519</v>
      </c>
      <c r="C31529" s="1" t="str">
        <f t="shared" si="492"/>
        <v>NON_HATE</v>
      </c>
    </row>
    <row r="31530" spans="1:3">
      <c r="A31530" s="1" t="s">
        <v>44828</v>
      </c>
      <c r="B31530" s="1" t="s">
        <v>13519</v>
      </c>
      <c r="C31530" s="1" t="str">
        <f t="shared" si="492"/>
        <v>NON_HATE</v>
      </c>
    </row>
    <row r="31531" spans="1:3">
      <c r="A31531" s="1" t="s">
        <v>44829</v>
      </c>
      <c r="B31531" s="1" t="s">
        <v>13519</v>
      </c>
      <c r="C31531" s="1" t="str">
        <f t="shared" si="492"/>
        <v>NON_HATE</v>
      </c>
    </row>
    <row r="31532" spans="1:3">
      <c r="A31532" s="1" t="s">
        <v>44830</v>
      </c>
      <c r="B31532" s="1" t="s">
        <v>13544</v>
      </c>
      <c r="C31532" s="1" t="str">
        <f t="shared" si="492"/>
        <v>HATE</v>
      </c>
    </row>
    <row r="31533" spans="1:3">
      <c r="A31533" s="1" t="s">
        <v>44831</v>
      </c>
      <c r="B31533" s="1" t="s">
        <v>13519</v>
      </c>
      <c r="C31533" s="1" t="str">
        <f t="shared" si="492"/>
        <v>NON_HATE</v>
      </c>
    </row>
    <row r="31534" spans="1:3">
      <c r="A31534" s="1" t="s">
        <v>44832</v>
      </c>
      <c r="B31534" s="1" t="s">
        <v>13537</v>
      </c>
      <c r="C31534" s="1" t="str">
        <f t="shared" si="492"/>
        <v>HATE</v>
      </c>
    </row>
    <row r="31535" spans="1:3">
      <c r="A31535" s="1" t="s">
        <v>44833</v>
      </c>
      <c r="B31535" s="1" t="s">
        <v>13519</v>
      </c>
      <c r="C31535" s="1" t="str">
        <f t="shared" si="492"/>
        <v>NON_HATE</v>
      </c>
    </row>
    <row r="31536" spans="1:3">
      <c r="A31536" s="1" t="s">
        <v>44834</v>
      </c>
      <c r="B31536" s="1" t="s">
        <v>13519</v>
      </c>
      <c r="C31536" s="1" t="str">
        <f t="shared" si="492"/>
        <v>NON_HATE</v>
      </c>
    </row>
    <row r="31537" spans="1:3">
      <c r="A31537" s="1" t="s">
        <v>44835</v>
      </c>
      <c r="B31537" s="1" t="s">
        <v>13519</v>
      </c>
      <c r="C31537" s="1" t="str">
        <f t="shared" si="492"/>
        <v>NON_HATE</v>
      </c>
    </row>
    <row r="31538" spans="1:3">
      <c r="A31538" s="1" t="s">
        <v>44836</v>
      </c>
      <c r="B31538" s="1" t="s">
        <v>13519</v>
      </c>
      <c r="C31538" s="1" t="str">
        <f t="shared" si="492"/>
        <v>NON_HATE</v>
      </c>
    </row>
    <row r="31539" spans="1:3">
      <c r="A31539" s="1" t="s">
        <v>44837</v>
      </c>
      <c r="B31539" s="1" t="s">
        <v>13519</v>
      </c>
      <c r="C31539" s="1" t="str">
        <f t="shared" si="492"/>
        <v>NON_HATE</v>
      </c>
    </row>
    <row r="31540" spans="1:3">
      <c r="A31540" s="1" t="s">
        <v>44838</v>
      </c>
      <c r="B31540" s="1" t="s">
        <v>13519</v>
      </c>
      <c r="C31540" s="1" t="str">
        <f t="shared" si="492"/>
        <v>NON_HATE</v>
      </c>
    </row>
    <row r="31541" spans="1:3">
      <c r="A31541" s="1" t="s">
        <v>44839</v>
      </c>
      <c r="B31541" s="1" t="s">
        <v>13519</v>
      </c>
      <c r="C31541" s="1" t="str">
        <f t="shared" si="492"/>
        <v>NON_HATE</v>
      </c>
    </row>
    <row r="31542" spans="1:3">
      <c r="A31542" s="1" t="s">
        <v>44840</v>
      </c>
      <c r="B31542" s="1" t="s">
        <v>13544</v>
      </c>
      <c r="C31542" s="1" t="str">
        <f t="shared" si="492"/>
        <v>HATE</v>
      </c>
    </row>
    <row r="31543" spans="1:3">
      <c r="A31543" s="1" t="s">
        <v>44841</v>
      </c>
      <c r="B31543" s="1" t="s">
        <v>13519</v>
      </c>
      <c r="C31543" s="1" t="str">
        <f t="shared" si="492"/>
        <v>NON_HATE</v>
      </c>
    </row>
    <row r="31544" spans="1:3">
      <c r="A31544" s="1" t="s">
        <v>44842</v>
      </c>
      <c r="B31544" s="1" t="s">
        <v>13519</v>
      </c>
      <c r="C31544" s="1" t="str">
        <f t="shared" si="492"/>
        <v>NON_HATE</v>
      </c>
    </row>
    <row r="31545" spans="1:3">
      <c r="A31545" s="1" t="s">
        <v>44843</v>
      </c>
      <c r="B31545" s="1" t="s">
        <v>13519</v>
      </c>
      <c r="C31545" s="1" t="str">
        <f t="shared" si="492"/>
        <v>NON_HATE</v>
      </c>
    </row>
    <row r="31546" spans="1:3">
      <c r="A31546" s="1" t="s">
        <v>44844</v>
      </c>
      <c r="B31546" s="1" t="s">
        <v>13519</v>
      </c>
      <c r="C31546" s="1" t="str">
        <f t="shared" si="492"/>
        <v>NON_HATE</v>
      </c>
    </row>
    <row r="31547" spans="1:3">
      <c r="A31547" s="1" t="s">
        <v>44845</v>
      </c>
      <c r="B31547" s="1" t="s">
        <v>13519</v>
      </c>
      <c r="C31547" s="1" t="str">
        <f t="shared" si="492"/>
        <v>NON_HATE</v>
      </c>
    </row>
    <row r="31548" spans="1:3">
      <c r="A31548" s="1" t="s">
        <v>44846</v>
      </c>
      <c r="B31548" s="1" t="s">
        <v>13519</v>
      </c>
      <c r="C31548" s="1" t="str">
        <f t="shared" si="492"/>
        <v>NON_HATE</v>
      </c>
    </row>
    <row r="31549" spans="1:3">
      <c r="A31549" s="1" t="s">
        <v>44847</v>
      </c>
      <c r="B31549" s="1" t="s">
        <v>13537</v>
      </c>
      <c r="C31549" s="1" t="str">
        <f t="shared" si="492"/>
        <v>HATE</v>
      </c>
    </row>
    <row r="31550" spans="1:3">
      <c r="A31550" s="1" t="s">
        <v>44848</v>
      </c>
      <c r="B31550" s="1" t="s">
        <v>13519</v>
      </c>
      <c r="C31550" s="1" t="str">
        <f t="shared" si="492"/>
        <v>NON_HATE</v>
      </c>
    </row>
    <row r="31551" spans="1:3">
      <c r="A31551" s="1" t="s">
        <v>44849</v>
      </c>
      <c r="B31551" s="1" t="s">
        <v>13519</v>
      </c>
      <c r="C31551" s="1" t="str">
        <f t="shared" si="492"/>
        <v>NON_HATE</v>
      </c>
    </row>
    <row r="31552" spans="1:3">
      <c r="A31552" s="1" t="s">
        <v>44850</v>
      </c>
      <c r="B31552" s="1" t="s">
        <v>13519</v>
      </c>
      <c r="C31552" s="1" t="str">
        <f t="shared" si="492"/>
        <v>NON_HATE</v>
      </c>
    </row>
    <row r="31553" spans="1:3">
      <c r="A31553" s="1" t="s">
        <v>44851</v>
      </c>
      <c r="B31553" s="1" t="s">
        <v>13519</v>
      </c>
      <c r="C31553" s="1" t="str">
        <f t="shared" si="492"/>
        <v>NON_HATE</v>
      </c>
    </row>
    <row r="31554" spans="1:3">
      <c r="A31554" s="1" t="s">
        <v>44852</v>
      </c>
      <c r="B31554" s="1" t="s">
        <v>13519</v>
      </c>
      <c r="C31554" s="1" t="str">
        <f t="shared" si="492"/>
        <v>NON_HATE</v>
      </c>
    </row>
    <row r="31555" spans="1:3">
      <c r="A31555" s="1" t="s">
        <v>44853</v>
      </c>
      <c r="B31555" s="1" t="s">
        <v>13519</v>
      </c>
      <c r="C31555" s="1" t="str">
        <f t="shared" ref="C31555:C31618" si="493">IF(B31555="Not_offensive","NON_HATE","HATE")</f>
        <v>NON_HATE</v>
      </c>
    </row>
    <row r="31556" spans="1:3">
      <c r="A31556" s="1" t="s">
        <v>44854</v>
      </c>
      <c r="B31556" s="1" t="s">
        <v>13519</v>
      </c>
      <c r="C31556" s="1" t="str">
        <f t="shared" si="493"/>
        <v>NON_HATE</v>
      </c>
    </row>
    <row r="31557" spans="1:3">
      <c r="A31557" s="1" t="s">
        <v>44855</v>
      </c>
      <c r="B31557" s="1" t="s">
        <v>13519</v>
      </c>
      <c r="C31557" s="1" t="str">
        <f t="shared" si="493"/>
        <v>NON_HATE</v>
      </c>
    </row>
    <row r="31558" spans="1:3">
      <c r="A31558" s="1" t="s">
        <v>44856</v>
      </c>
      <c r="B31558" s="1" t="s">
        <v>13519</v>
      </c>
      <c r="C31558" s="1" t="str">
        <f t="shared" si="493"/>
        <v>NON_HATE</v>
      </c>
    </row>
    <row r="31559" spans="1:3">
      <c r="A31559" s="1" t="s">
        <v>44857</v>
      </c>
      <c r="B31559" s="1" t="s">
        <v>13537</v>
      </c>
      <c r="C31559" s="1" t="str">
        <f t="shared" si="493"/>
        <v>HATE</v>
      </c>
    </row>
    <row r="31560" spans="1:3">
      <c r="A31560" s="1" t="s">
        <v>44858</v>
      </c>
      <c r="B31560" s="1" t="s">
        <v>13519</v>
      </c>
      <c r="C31560" s="1" t="str">
        <f t="shared" si="493"/>
        <v>NON_HATE</v>
      </c>
    </row>
    <row r="31561" spans="1:3">
      <c r="A31561" s="1" t="s">
        <v>44859</v>
      </c>
      <c r="B31561" s="1" t="s">
        <v>13519</v>
      </c>
      <c r="C31561" s="1" t="str">
        <f t="shared" si="493"/>
        <v>NON_HATE</v>
      </c>
    </row>
    <row r="31562" spans="1:3">
      <c r="A31562" s="1" t="s">
        <v>44860</v>
      </c>
      <c r="B31562" s="1" t="s">
        <v>13519</v>
      </c>
      <c r="C31562" s="1" t="str">
        <f t="shared" si="493"/>
        <v>NON_HATE</v>
      </c>
    </row>
    <row r="31563" spans="1:3">
      <c r="A31563" s="1" t="s">
        <v>44861</v>
      </c>
      <c r="B31563" s="1" t="s">
        <v>13519</v>
      </c>
      <c r="C31563" s="1" t="str">
        <f t="shared" si="493"/>
        <v>NON_HATE</v>
      </c>
    </row>
    <row r="31564" spans="1:3">
      <c r="A31564" s="1" t="s">
        <v>44862</v>
      </c>
      <c r="B31564" s="1" t="s">
        <v>13544</v>
      </c>
      <c r="C31564" s="1" t="str">
        <f t="shared" si="493"/>
        <v>HATE</v>
      </c>
    </row>
    <row r="31565" spans="1:3">
      <c r="A31565" s="1" t="s">
        <v>44863</v>
      </c>
      <c r="B31565" s="1" t="s">
        <v>13519</v>
      </c>
      <c r="C31565" s="1" t="str">
        <f t="shared" si="493"/>
        <v>NON_HATE</v>
      </c>
    </row>
    <row r="31566" spans="1:3">
      <c r="A31566" s="1" t="s">
        <v>44864</v>
      </c>
      <c r="B31566" s="1" t="s">
        <v>13544</v>
      </c>
      <c r="C31566" s="1" t="str">
        <f t="shared" si="493"/>
        <v>HATE</v>
      </c>
    </row>
    <row r="31567" spans="1:3">
      <c r="A31567" s="1" t="s">
        <v>44865</v>
      </c>
      <c r="B31567" s="1" t="s">
        <v>13519</v>
      </c>
      <c r="C31567" s="1" t="str">
        <f t="shared" si="493"/>
        <v>NON_HATE</v>
      </c>
    </row>
    <row r="31568" spans="1:3">
      <c r="A31568" s="1" t="s">
        <v>44866</v>
      </c>
      <c r="B31568" s="1" t="s">
        <v>13537</v>
      </c>
      <c r="C31568" s="1" t="str">
        <f t="shared" si="493"/>
        <v>HATE</v>
      </c>
    </row>
    <row r="31569" spans="1:3">
      <c r="A31569" s="1" t="s">
        <v>44867</v>
      </c>
      <c r="B31569" s="1" t="s">
        <v>13519</v>
      </c>
      <c r="C31569" s="1" t="str">
        <f t="shared" si="493"/>
        <v>NON_HATE</v>
      </c>
    </row>
    <row r="31570" spans="1:3">
      <c r="A31570" s="1" t="s">
        <v>44868</v>
      </c>
      <c r="B31570" s="1" t="s">
        <v>13519</v>
      </c>
      <c r="C31570" s="1" t="str">
        <f t="shared" si="493"/>
        <v>NON_HATE</v>
      </c>
    </row>
    <row r="31571" spans="1:3">
      <c r="A31571" s="1" t="s">
        <v>44869</v>
      </c>
      <c r="B31571" s="1" t="s">
        <v>13519</v>
      </c>
      <c r="C31571" s="1" t="str">
        <f t="shared" si="493"/>
        <v>NON_HATE</v>
      </c>
    </row>
    <row r="31572" spans="1:3">
      <c r="A31572" s="1" t="s">
        <v>44870</v>
      </c>
      <c r="B31572" s="1" t="s">
        <v>13519</v>
      </c>
      <c r="C31572" s="1" t="str">
        <f t="shared" si="493"/>
        <v>NON_HATE</v>
      </c>
    </row>
    <row r="31573" spans="1:3">
      <c r="A31573" s="1" t="s">
        <v>44871</v>
      </c>
      <c r="B31573" s="1" t="s">
        <v>13519</v>
      </c>
      <c r="C31573" s="1" t="str">
        <f t="shared" si="493"/>
        <v>NON_HATE</v>
      </c>
    </row>
    <row r="31574" spans="1:3">
      <c r="A31574" s="1" t="s">
        <v>44872</v>
      </c>
      <c r="B31574" s="1" t="s">
        <v>13519</v>
      </c>
      <c r="C31574" s="1" t="str">
        <f t="shared" si="493"/>
        <v>NON_HATE</v>
      </c>
    </row>
    <row r="31575" spans="1:3">
      <c r="A31575" s="1" t="s">
        <v>44873</v>
      </c>
      <c r="B31575" s="1" t="s">
        <v>13519</v>
      </c>
      <c r="C31575" s="1" t="str">
        <f t="shared" si="493"/>
        <v>NON_HATE</v>
      </c>
    </row>
    <row r="31576" spans="1:3">
      <c r="A31576" s="1" t="s">
        <v>44874</v>
      </c>
      <c r="B31576" s="1" t="s">
        <v>13519</v>
      </c>
      <c r="C31576" s="1" t="str">
        <f t="shared" si="493"/>
        <v>NON_HATE</v>
      </c>
    </row>
    <row r="31577" spans="1:3">
      <c r="A31577" s="1" t="s">
        <v>44875</v>
      </c>
      <c r="B31577" s="1" t="s">
        <v>13519</v>
      </c>
      <c r="C31577" s="1" t="str">
        <f t="shared" si="493"/>
        <v>NON_HATE</v>
      </c>
    </row>
    <row r="31578" spans="1:3">
      <c r="A31578" s="1" t="s">
        <v>44876</v>
      </c>
      <c r="B31578" s="1" t="s">
        <v>13519</v>
      </c>
      <c r="C31578" s="1" t="str">
        <f t="shared" si="493"/>
        <v>NON_HATE</v>
      </c>
    </row>
    <row r="31579" spans="1:3">
      <c r="A31579" s="1" t="s">
        <v>44877</v>
      </c>
      <c r="B31579" s="1" t="s">
        <v>13519</v>
      </c>
      <c r="C31579" s="1" t="str">
        <f t="shared" si="493"/>
        <v>NON_HATE</v>
      </c>
    </row>
    <row r="31580" spans="1:3">
      <c r="A31580" s="1" t="s">
        <v>44878</v>
      </c>
      <c r="B31580" s="1" t="s">
        <v>13519</v>
      </c>
      <c r="C31580" s="1" t="str">
        <f t="shared" si="493"/>
        <v>NON_HATE</v>
      </c>
    </row>
    <row r="31581" spans="1:3">
      <c r="A31581" s="1" t="s">
        <v>44879</v>
      </c>
      <c r="B31581" s="1" t="s">
        <v>13529</v>
      </c>
      <c r="C31581" s="1" t="str">
        <f t="shared" si="493"/>
        <v>HATE</v>
      </c>
    </row>
    <row r="31582" spans="1:3">
      <c r="A31582" s="1" t="s">
        <v>44880</v>
      </c>
      <c r="B31582" s="1" t="s">
        <v>13519</v>
      </c>
      <c r="C31582" s="1" t="str">
        <f t="shared" si="493"/>
        <v>NON_HATE</v>
      </c>
    </row>
    <row r="31583" spans="1:3">
      <c r="A31583" s="1" t="s">
        <v>44881</v>
      </c>
      <c r="B31583" s="1" t="s">
        <v>13519</v>
      </c>
      <c r="C31583" s="1" t="str">
        <f t="shared" si="493"/>
        <v>NON_HATE</v>
      </c>
    </row>
    <row r="31584" spans="1:3">
      <c r="A31584" s="1" t="s">
        <v>44882</v>
      </c>
      <c r="B31584" s="1" t="s">
        <v>13519</v>
      </c>
      <c r="C31584" s="1" t="str">
        <f t="shared" si="493"/>
        <v>NON_HATE</v>
      </c>
    </row>
    <row r="31585" spans="1:3">
      <c r="A31585" s="1" t="s">
        <v>44883</v>
      </c>
      <c r="B31585" s="1" t="s">
        <v>13519</v>
      </c>
      <c r="C31585" s="1" t="str">
        <f t="shared" si="493"/>
        <v>NON_HATE</v>
      </c>
    </row>
    <row r="31586" spans="1:3">
      <c r="A31586" s="1" t="s">
        <v>44884</v>
      </c>
      <c r="B31586" s="1" t="s">
        <v>13585</v>
      </c>
      <c r="C31586" s="1" t="str">
        <f t="shared" si="493"/>
        <v>HATE</v>
      </c>
    </row>
    <row r="31587" spans="1:3">
      <c r="A31587" s="1" t="s">
        <v>44885</v>
      </c>
      <c r="B31587" s="1" t="s">
        <v>13544</v>
      </c>
      <c r="C31587" s="1" t="str">
        <f t="shared" si="493"/>
        <v>HATE</v>
      </c>
    </row>
    <row r="31588" spans="1:3">
      <c r="A31588" s="1" t="s">
        <v>44886</v>
      </c>
      <c r="B31588" s="1" t="s">
        <v>13519</v>
      </c>
      <c r="C31588" s="1" t="str">
        <f t="shared" si="493"/>
        <v>NON_HATE</v>
      </c>
    </row>
    <row r="31589" spans="1:3">
      <c r="A31589" s="1" t="s">
        <v>44887</v>
      </c>
      <c r="B31589" s="1" t="s">
        <v>13585</v>
      </c>
      <c r="C31589" s="1" t="str">
        <f t="shared" si="493"/>
        <v>HATE</v>
      </c>
    </row>
    <row r="31590" spans="1:3">
      <c r="A31590" s="1" t="s">
        <v>44888</v>
      </c>
      <c r="B31590" s="1" t="s">
        <v>13519</v>
      </c>
      <c r="C31590" s="1" t="str">
        <f t="shared" si="493"/>
        <v>NON_HATE</v>
      </c>
    </row>
    <row r="31591" spans="1:3">
      <c r="A31591" s="1" t="s">
        <v>44889</v>
      </c>
      <c r="B31591" s="1" t="s">
        <v>13537</v>
      </c>
      <c r="C31591" s="1" t="str">
        <f t="shared" si="493"/>
        <v>HATE</v>
      </c>
    </row>
    <row r="31592" spans="1:3">
      <c r="A31592" s="1" t="s">
        <v>44890</v>
      </c>
      <c r="B31592" s="1" t="s">
        <v>13519</v>
      </c>
      <c r="C31592" s="1" t="str">
        <f t="shared" si="493"/>
        <v>NON_HATE</v>
      </c>
    </row>
    <row r="31593" spans="1:3">
      <c r="A31593" s="1" t="s">
        <v>44891</v>
      </c>
      <c r="B31593" s="1" t="s">
        <v>13519</v>
      </c>
      <c r="C31593" s="1" t="str">
        <f t="shared" si="493"/>
        <v>NON_HATE</v>
      </c>
    </row>
    <row r="31594" spans="1:3">
      <c r="A31594" s="1" t="s">
        <v>44892</v>
      </c>
      <c r="B31594" s="1" t="s">
        <v>13519</v>
      </c>
      <c r="C31594" s="1" t="str">
        <f t="shared" si="493"/>
        <v>NON_HATE</v>
      </c>
    </row>
    <row r="31595" spans="1:3">
      <c r="A31595" s="1" t="s">
        <v>44893</v>
      </c>
      <c r="B31595" s="1" t="s">
        <v>13537</v>
      </c>
      <c r="C31595" s="1" t="str">
        <f t="shared" si="493"/>
        <v>HATE</v>
      </c>
    </row>
    <row r="31596" spans="1:3">
      <c r="A31596" s="1" t="s">
        <v>44894</v>
      </c>
      <c r="B31596" s="1" t="s">
        <v>13537</v>
      </c>
      <c r="C31596" s="1" t="str">
        <f t="shared" si="493"/>
        <v>HATE</v>
      </c>
    </row>
    <row r="31597" spans="1:3">
      <c r="A31597" s="1" t="s">
        <v>44895</v>
      </c>
      <c r="B31597" s="1" t="s">
        <v>13519</v>
      </c>
      <c r="C31597" s="1" t="str">
        <f t="shared" si="493"/>
        <v>NON_HATE</v>
      </c>
    </row>
    <row r="31598" spans="1:3">
      <c r="A31598" s="1" t="s">
        <v>44896</v>
      </c>
      <c r="B31598" s="1" t="s">
        <v>13519</v>
      </c>
      <c r="C31598" s="1" t="str">
        <f t="shared" si="493"/>
        <v>NON_HATE</v>
      </c>
    </row>
    <row r="31599" spans="1:3">
      <c r="A31599" s="1" t="s">
        <v>44897</v>
      </c>
      <c r="B31599" s="1" t="s">
        <v>13519</v>
      </c>
      <c r="C31599" s="1" t="str">
        <f t="shared" si="493"/>
        <v>NON_HATE</v>
      </c>
    </row>
    <row r="31600" spans="1:3">
      <c r="A31600" s="1" t="s">
        <v>44898</v>
      </c>
      <c r="B31600" s="1" t="s">
        <v>13519</v>
      </c>
      <c r="C31600" s="1" t="str">
        <f t="shared" si="493"/>
        <v>NON_HATE</v>
      </c>
    </row>
    <row r="31601" spans="1:3">
      <c r="A31601" s="1" t="s">
        <v>44899</v>
      </c>
      <c r="B31601" s="1" t="s">
        <v>13544</v>
      </c>
      <c r="C31601" s="1" t="str">
        <f t="shared" si="493"/>
        <v>HATE</v>
      </c>
    </row>
    <row r="31602" spans="1:3">
      <c r="A31602" s="1" t="s">
        <v>44900</v>
      </c>
      <c r="B31602" s="1" t="s">
        <v>13519</v>
      </c>
      <c r="C31602" s="1" t="str">
        <f t="shared" si="493"/>
        <v>NON_HATE</v>
      </c>
    </row>
    <row r="31603" spans="1:3">
      <c r="A31603" s="1" t="s">
        <v>30456</v>
      </c>
      <c r="B31603" s="1" t="s">
        <v>13519</v>
      </c>
      <c r="C31603" s="1" t="str">
        <f t="shared" si="493"/>
        <v>NON_HATE</v>
      </c>
    </row>
    <row r="31604" spans="1:3">
      <c r="A31604" s="1" t="s">
        <v>44901</v>
      </c>
      <c r="B31604" s="1" t="s">
        <v>13519</v>
      </c>
      <c r="C31604" s="1" t="str">
        <f t="shared" si="493"/>
        <v>NON_HATE</v>
      </c>
    </row>
    <row r="31605" spans="1:3">
      <c r="A31605" s="1" t="s">
        <v>44902</v>
      </c>
      <c r="B31605" s="1" t="s">
        <v>13519</v>
      </c>
      <c r="C31605" s="1" t="str">
        <f t="shared" si="493"/>
        <v>NON_HATE</v>
      </c>
    </row>
    <row r="31606" spans="1:3">
      <c r="A31606" s="1" t="s">
        <v>44903</v>
      </c>
      <c r="B31606" s="1" t="s">
        <v>13519</v>
      </c>
      <c r="C31606" s="1" t="str">
        <f t="shared" si="493"/>
        <v>NON_HATE</v>
      </c>
    </row>
    <row r="31607" spans="1:3">
      <c r="A31607" s="1" t="s">
        <v>44904</v>
      </c>
      <c r="B31607" s="1" t="s">
        <v>13519</v>
      </c>
      <c r="C31607" s="1" t="str">
        <f t="shared" si="493"/>
        <v>NON_HATE</v>
      </c>
    </row>
    <row r="31608" spans="1:3">
      <c r="A31608" s="1" t="s">
        <v>44905</v>
      </c>
      <c r="B31608" s="1" t="s">
        <v>13585</v>
      </c>
      <c r="C31608" s="1" t="str">
        <f t="shared" si="493"/>
        <v>HATE</v>
      </c>
    </row>
    <row r="31609" spans="1:3">
      <c r="A31609" s="1" t="s">
        <v>44906</v>
      </c>
      <c r="B31609" s="1" t="s">
        <v>13544</v>
      </c>
      <c r="C31609" s="1" t="str">
        <f t="shared" si="493"/>
        <v>HATE</v>
      </c>
    </row>
    <row r="31610" spans="1:3">
      <c r="A31610" s="1" t="s">
        <v>44907</v>
      </c>
      <c r="B31610" s="1" t="s">
        <v>13519</v>
      </c>
      <c r="C31610" s="1" t="str">
        <f t="shared" si="493"/>
        <v>NON_HATE</v>
      </c>
    </row>
    <row r="31611" spans="1:3">
      <c r="A31611" s="1" t="s">
        <v>44908</v>
      </c>
      <c r="B31611" s="1" t="s">
        <v>13519</v>
      </c>
      <c r="C31611" s="1" t="str">
        <f t="shared" si="493"/>
        <v>NON_HATE</v>
      </c>
    </row>
    <row r="31612" spans="1:3">
      <c r="A31612" s="1" t="s">
        <v>44909</v>
      </c>
      <c r="B31612" s="1" t="s">
        <v>13519</v>
      </c>
      <c r="C31612" s="1" t="str">
        <f t="shared" si="493"/>
        <v>NON_HATE</v>
      </c>
    </row>
    <row r="31613" spans="1:3">
      <c r="A31613" s="1" t="s">
        <v>44910</v>
      </c>
      <c r="B31613" s="1" t="s">
        <v>13519</v>
      </c>
      <c r="C31613" s="1" t="str">
        <f t="shared" si="493"/>
        <v>NON_HATE</v>
      </c>
    </row>
    <row r="31614" spans="1:3">
      <c r="A31614" s="1" t="s">
        <v>44911</v>
      </c>
      <c r="B31614" s="1" t="s">
        <v>13519</v>
      </c>
      <c r="C31614" s="1" t="str">
        <f t="shared" si="493"/>
        <v>NON_HATE</v>
      </c>
    </row>
    <row r="31615" spans="1:3">
      <c r="A31615" s="1" t="s">
        <v>44912</v>
      </c>
      <c r="B31615" s="1" t="s">
        <v>13585</v>
      </c>
      <c r="C31615" s="1" t="str">
        <f t="shared" si="493"/>
        <v>HATE</v>
      </c>
    </row>
    <row r="31616" spans="1:3">
      <c r="A31616" s="1" t="s">
        <v>44913</v>
      </c>
      <c r="B31616" s="1" t="s">
        <v>13519</v>
      </c>
      <c r="C31616" s="1" t="str">
        <f t="shared" si="493"/>
        <v>NON_HATE</v>
      </c>
    </row>
    <row r="31617" spans="1:3">
      <c r="A31617" s="1" t="s">
        <v>44914</v>
      </c>
      <c r="B31617" s="1" t="s">
        <v>13519</v>
      </c>
      <c r="C31617" s="1" t="str">
        <f t="shared" si="493"/>
        <v>NON_HATE</v>
      </c>
    </row>
    <row r="31618" spans="1:3">
      <c r="A31618" s="1" t="s">
        <v>44915</v>
      </c>
      <c r="B31618" s="1" t="s">
        <v>13519</v>
      </c>
      <c r="C31618" s="1" t="str">
        <f t="shared" si="493"/>
        <v>NON_HATE</v>
      </c>
    </row>
    <row r="31619" spans="1:3">
      <c r="A31619" s="1" t="s">
        <v>44916</v>
      </c>
      <c r="B31619" s="1" t="s">
        <v>13544</v>
      </c>
      <c r="C31619" s="1" t="str">
        <f t="shared" ref="C31619:C31682" si="494">IF(B31619="Not_offensive","NON_HATE","HATE")</f>
        <v>HATE</v>
      </c>
    </row>
    <row r="31620" spans="1:3">
      <c r="A31620" s="1" t="s">
        <v>44917</v>
      </c>
      <c r="B31620" s="1" t="s">
        <v>13519</v>
      </c>
      <c r="C31620" s="1" t="str">
        <f t="shared" si="494"/>
        <v>NON_HATE</v>
      </c>
    </row>
    <row r="31621" spans="1:3">
      <c r="A31621" s="1" t="s">
        <v>44918</v>
      </c>
      <c r="B31621" s="1" t="s">
        <v>13519</v>
      </c>
      <c r="C31621" s="1" t="str">
        <f t="shared" si="494"/>
        <v>NON_HATE</v>
      </c>
    </row>
    <row r="31622" spans="1:3">
      <c r="A31622" s="1" t="s">
        <v>44919</v>
      </c>
      <c r="B31622" s="1" t="s">
        <v>13529</v>
      </c>
      <c r="C31622" s="1" t="str">
        <f t="shared" si="494"/>
        <v>HATE</v>
      </c>
    </row>
    <row r="31623" spans="1:3">
      <c r="A31623" s="1" t="s">
        <v>44920</v>
      </c>
      <c r="B31623" s="1" t="s">
        <v>13585</v>
      </c>
      <c r="C31623" s="1" t="str">
        <f t="shared" si="494"/>
        <v>HATE</v>
      </c>
    </row>
    <row r="31624" spans="1:3">
      <c r="A31624" s="1" t="s">
        <v>44921</v>
      </c>
      <c r="B31624" s="1" t="s">
        <v>13519</v>
      </c>
      <c r="C31624" s="1" t="str">
        <f t="shared" si="494"/>
        <v>NON_HATE</v>
      </c>
    </row>
    <row r="31625" spans="1:3">
      <c r="A31625" s="1" t="s">
        <v>44922</v>
      </c>
      <c r="B31625" s="1" t="s">
        <v>13519</v>
      </c>
      <c r="C31625" s="1" t="str">
        <f t="shared" si="494"/>
        <v>NON_HATE</v>
      </c>
    </row>
    <row r="31626" spans="1:3">
      <c r="A31626" s="1" t="s">
        <v>44923</v>
      </c>
      <c r="B31626" s="1" t="s">
        <v>13519</v>
      </c>
      <c r="C31626" s="1" t="str">
        <f t="shared" si="494"/>
        <v>NON_HATE</v>
      </c>
    </row>
    <row r="31627" spans="1:3">
      <c r="A31627" s="1" t="s">
        <v>44924</v>
      </c>
      <c r="B31627" s="1" t="s">
        <v>13519</v>
      </c>
      <c r="C31627" s="1" t="str">
        <f t="shared" si="494"/>
        <v>NON_HATE</v>
      </c>
    </row>
    <row r="31628" spans="1:3">
      <c r="A31628" s="1" t="s">
        <v>44925</v>
      </c>
      <c r="B31628" s="1" t="s">
        <v>13519</v>
      </c>
      <c r="C31628" s="1" t="str">
        <f t="shared" si="494"/>
        <v>NON_HATE</v>
      </c>
    </row>
    <row r="31629" spans="1:3">
      <c r="A31629" s="1" t="s">
        <v>44926</v>
      </c>
      <c r="B31629" s="1" t="s">
        <v>13519</v>
      </c>
      <c r="C31629" s="1" t="str">
        <f t="shared" si="494"/>
        <v>NON_HATE</v>
      </c>
    </row>
    <row r="31630" spans="1:3">
      <c r="A31630" s="1" t="s">
        <v>44927</v>
      </c>
      <c r="B31630" s="1" t="s">
        <v>13544</v>
      </c>
      <c r="C31630" s="1" t="str">
        <f t="shared" si="494"/>
        <v>HATE</v>
      </c>
    </row>
    <row r="31631" spans="1:3">
      <c r="A31631" s="1" t="s">
        <v>44928</v>
      </c>
      <c r="B31631" s="1" t="s">
        <v>13585</v>
      </c>
      <c r="C31631" s="1" t="str">
        <f t="shared" si="494"/>
        <v>HATE</v>
      </c>
    </row>
    <row r="31632" spans="1:3">
      <c r="A31632" s="1" t="s">
        <v>44929</v>
      </c>
      <c r="B31632" s="1" t="s">
        <v>13519</v>
      </c>
      <c r="C31632" s="1" t="str">
        <f t="shared" si="494"/>
        <v>NON_HATE</v>
      </c>
    </row>
    <row r="31633" spans="1:3">
      <c r="A31633" s="1" t="s">
        <v>44930</v>
      </c>
      <c r="B31633" s="1" t="s">
        <v>13519</v>
      </c>
      <c r="C31633" s="1" t="str">
        <f t="shared" si="494"/>
        <v>NON_HATE</v>
      </c>
    </row>
    <row r="31634" spans="1:3">
      <c r="A31634" s="1" t="s">
        <v>44931</v>
      </c>
      <c r="B31634" s="1" t="s">
        <v>13537</v>
      </c>
      <c r="C31634" s="1" t="str">
        <f t="shared" si="494"/>
        <v>HATE</v>
      </c>
    </row>
    <row r="31635" spans="1:3">
      <c r="A31635" s="1" t="s">
        <v>44932</v>
      </c>
      <c r="B31635" s="1" t="s">
        <v>13585</v>
      </c>
      <c r="C31635" s="1" t="str">
        <f t="shared" si="494"/>
        <v>HATE</v>
      </c>
    </row>
    <row r="31636" spans="1:3">
      <c r="A31636" s="1" t="s">
        <v>44933</v>
      </c>
      <c r="B31636" s="1" t="s">
        <v>13519</v>
      </c>
      <c r="C31636" s="1" t="str">
        <f t="shared" si="494"/>
        <v>NON_HATE</v>
      </c>
    </row>
    <row r="31637" spans="1:3">
      <c r="A31637" s="1" t="s">
        <v>44934</v>
      </c>
      <c r="B31637" s="1" t="s">
        <v>13519</v>
      </c>
      <c r="C31637" s="1" t="str">
        <f t="shared" si="494"/>
        <v>NON_HATE</v>
      </c>
    </row>
    <row r="31638" spans="1:3">
      <c r="A31638" s="1" t="s">
        <v>44935</v>
      </c>
      <c r="B31638" s="1" t="s">
        <v>13519</v>
      </c>
      <c r="C31638" s="1" t="str">
        <f t="shared" si="494"/>
        <v>NON_HATE</v>
      </c>
    </row>
    <row r="31639" spans="1:3">
      <c r="A31639" s="1" t="s">
        <v>44936</v>
      </c>
      <c r="B31639" s="1" t="s">
        <v>13519</v>
      </c>
      <c r="C31639" s="1" t="str">
        <f t="shared" si="494"/>
        <v>NON_HATE</v>
      </c>
    </row>
    <row r="31640" spans="1:3">
      <c r="A31640" s="1" t="s">
        <v>44937</v>
      </c>
      <c r="B31640" s="1" t="s">
        <v>13519</v>
      </c>
      <c r="C31640" s="1" t="str">
        <f t="shared" si="494"/>
        <v>NON_HATE</v>
      </c>
    </row>
    <row r="31641" spans="1:3">
      <c r="A31641" s="1" t="s">
        <v>16943</v>
      </c>
      <c r="B31641" s="1" t="s">
        <v>13544</v>
      </c>
      <c r="C31641" s="1" t="str">
        <f t="shared" si="494"/>
        <v>HATE</v>
      </c>
    </row>
    <row r="31642" spans="1:3">
      <c r="A31642" s="1" t="s">
        <v>44938</v>
      </c>
      <c r="B31642" s="1" t="s">
        <v>13519</v>
      </c>
      <c r="C31642" s="1" t="str">
        <f t="shared" si="494"/>
        <v>NON_HATE</v>
      </c>
    </row>
    <row r="31643" spans="1:3">
      <c r="A31643" s="1" t="s">
        <v>44939</v>
      </c>
      <c r="B31643" s="1" t="s">
        <v>13519</v>
      </c>
      <c r="C31643" s="1" t="str">
        <f t="shared" si="494"/>
        <v>NON_HATE</v>
      </c>
    </row>
    <row r="31644" spans="1:3">
      <c r="A31644" s="1" t="s">
        <v>44940</v>
      </c>
      <c r="B31644" s="1" t="s">
        <v>13585</v>
      </c>
      <c r="C31644" s="1" t="str">
        <f t="shared" si="494"/>
        <v>HATE</v>
      </c>
    </row>
    <row r="31645" spans="1:3">
      <c r="A31645" s="1" t="s">
        <v>44941</v>
      </c>
      <c r="B31645" s="1" t="s">
        <v>13544</v>
      </c>
      <c r="C31645" s="1" t="str">
        <f t="shared" si="494"/>
        <v>HATE</v>
      </c>
    </row>
    <row r="31646" spans="1:3">
      <c r="A31646" s="1" t="s">
        <v>44942</v>
      </c>
      <c r="B31646" s="1" t="s">
        <v>13519</v>
      </c>
      <c r="C31646" s="1" t="str">
        <f t="shared" si="494"/>
        <v>NON_HATE</v>
      </c>
    </row>
    <row r="31647" spans="1:3">
      <c r="A31647" s="1" t="s">
        <v>44943</v>
      </c>
      <c r="B31647" s="1" t="s">
        <v>13519</v>
      </c>
      <c r="C31647" s="1" t="str">
        <f t="shared" si="494"/>
        <v>NON_HATE</v>
      </c>
    </row>
    <row r="31648" spans="1:3">
      <c r="A31648" s="1" t="s">
        <v>44944</v>
      </c>
      <c r="B31648" s="1" t="s">
        <v>13519</v>
      </c>
      <c r="C31648" s="1" t="str">
        <f t="shared" si="494"/>
        <v>NON_HATE</v>
      </c>
    </row>
    <row r="31649" spans="1:3">
      <c r="A31649" s="1" t="s">
        <v>44945</v>
      </c>
      <c r="B31649" s="1" t="s">
        <v>13519</v>
      </c>
      <c r="C31649" s="1" t="str">
        <f t="shared" si="494"/>
        <v>NON_HATE</v>
      </c>
    </row>
    <row r="31650" spans="1:3">
      <c r="A31650" s="1" t="s">
        <v>44946</v>
      </c>
      <c r="B31650" s="1" t="s">
        <v>13519</v>
      </c>
      <c r="C31650" s="1" t="str">
        <f t="shared" si="494"/>
        <v>NON_HATE</v>
      </c>
    </row>
    <row r="31651" spans="1:3">
      <c r="A31651" s="1" t="s">
        <v>44947</v>
      </c>
      <c r="B31651" s="1" t="s">
        <v>13519</v>
      </c>
      <c r="C31651" s="1" t="str">
        <f t="shared" si="494"/>
        <v>NON_HATE</v>
      </c>
    </row>
    <row r="31652" spans="1:3">
      <c r="A31652" s="1" t="s">
        <v>44948</v>
      </c>
      <c r="B31652" s="1" t="s">
        <v>13519</v>
      </c>
      <c r="C31652" s="1" t="str">
        <f t="shared" si="494"/>
        <v>NON_HATE</v>
      </c>
    </row>
    <row r="31653" spans="1:3">
      <c r="A31653" s="1" t="s">
        <v>44949</v>
      </c>
      <c r="B31653" s="1" t="s">
        <v>13519</v>
      </c>
      <c r="C31653" s="1" t="str">
        <f t="shared" si="494"/>
        <v>NON_HATE</v>
      </c>
    </row>
    <row r="31654" spans="1:3">
      <c r="A31654" s="1" t="s">
        <v>44950</v>
      </c>
      <c r="B31654" s="1" t="s">
        <v>13519</v>
      </c>
      <c r="C31654" s="1" t="str">
        <f t="shared" si="494"/>
        <v>NON_HATE</v>
      </c>
    </row>
    <row r="31655" spans="1:3">
      <c r="A31655" s="1" t="s">
        <v>44951</v>
      </c>
      <c r="B31655" s="1" t="s">
        <v>13519</v>
      </c>
      <c r="C31655" s="1" t="str">
        <f t="shared" si="494"/>
        <v>NON_HATE</v>
      </c>
    </row>
    <row r="31656" spans="1:3">
      <c r="A31656" s="1" t="s">
        <v>44952</v>
      </c>
      <c r="B31656" s="1" t="s">
        <v>13519</v>
      </c>
      <c r="C31656" s="1" t="str">
        <f t="shared" si="494"/>
        <v>NON_HATE</v>
      </c>
    </row>
    <row r="31657" spans="1:3">
      <c r="A31657" s="1" t="s">
        <v>44953</v>
      </c>
      <c r="B31657" s="1" t="s">
        <v>13519</v>
      </c>
      <c r="C31657" s="1" t="str">
        <f t="shared" si="494"/>
        <v>NON_HATE</v>
      </c>
    </row>
    <row r="31658" spans="1:3">
      <c r="A31658" s="1" t="s">
        <v>44954</v>
      </c>
      <c r="B31658" s="1" t="s">
        <v>13519</v>
      </c>
      <c r="C31658" s="1" t="str">
        <f t="shared" si="494"/>
        <v>NON_HATE</v>
      </c>
    </row>
    <row r="31659" spans="1:3">
      <c r="A31659" s="1" t="s">
        <v>44955</v>
      </c>
      <c r="B31659" s="1" t="s">
        <v>13544</v>
      </c>
      <c r="C31659" s="1" t="str">
        <f t="shared" si="494"/>
        <v>HATE</v>
      </c>
    </row>
    <row r="31660" spans="1:3">
      <c r="A31660" s="1" t="s">
        <v>44956</v>
      </c>
      <c r="B31660" s="1" t="s">
        <v>13519</v>
      </c>
      <c r="C31660" s="1" t="str">
        <f t="shared" si="494"/>
        <v>NON_HATE</v>
      </c>
    </row>
    <row r="31661" spans="1:3">
      <c r="A31661" s="1" t="s">
        <v>44957</v>
      </c>
      <c r="B31661" s="1" t="s">
        <v>13519</v>
      </c>
      <c r="C31661" s="1" t="str">
        <f t="shared" si="494"/>
        <v>NON_HATE</v>
      </c>
    </row>
    <row r="31662" spans="1:3">
      <c r="A31662" s="1" t="s">
        <v>44958</v>
      </c>
      <c r="B31662" s="1" t="s">
        <v>13519</v>
      </c>
      <c r="C31662" s="1" t="str">
        <f t="shared" si="494"/>
        <v>NON_HATE</v>
      </c>
    </row>
    <row r="31663" spans="1:3">
      <c r="A31663" s="1" t="s">
        <v>44959</v>
      </c>
      <c r="B31663" s="1" t="s">
        <v>13585</v>
      </c>
      <c r="C31663" s="1" t="str">
        <f t="shared" si="494"/>
        <v>HATE</v>
      </c>
    </row>
    <row r="31664" spans="1:3">
      <c r="A31664" s="1" t="s">
        <v>44960</v>
      </c>
      <c r="B31664" s="1" t="s">
        <v>13519</v>
      </c>
      <c r="C31664" s="1" t="str">
        <f t="shared" si="494"/>
        <v>NON_HATE</v>
      </c>
    </row>
    <row r="31665" spans="1:3">
      <c r="A31665" s="1" t="s">
        <v>44961</v>
      </c>
      <c r="B31665" s="1" t="s">
        <v>13519</v>
      </c>
      <c r="C31665" s="1" t="str">
        <f t="shared" si="494"/>
        <v>NON_HATE</v>
      </c>
    </row>
    <row r="31666" spans="1:3">
      <c r="A31666" s="1" t="s">
        <v>44962</v>
      </c>
      <c r="B31666" s="1" t="s">
        <v>13519</v>
      </c>
      <c r="C31666" s="1" t="str">
        <f t="shared" si="494"/>
        <v>NON_HATE</v>
      </c>
    </row>
    <row r="31667" spans="1:3">
      <c r="A31667" s="1" t="s">
        <v>44963</v>
      </c>
      <c r="B31667" s="1" t="s">
        <v>13519</v>
      </c>
      <c r="C31667" s="1" t="str">
        <f t="shared" si="494"/>
        <v>NON_HATE</v>
      </c>
    </row>
    <row r="31668" spans="1:3">
      <c r="A31668" s="1" t="s">
        <v>44964</v>
      </c>
      <c r="B31668" s="1" t="s">
        <v>13519</v>
      </c>
      <c r="C31668" s="1" t="str">
        <f t="shared" si="494"/>
        <v>NON_HATE</v>
      </c>
    </row>
    <row r="31669" spans="1:3">
      <c r="A31669" s="1" t="s">
        <v>44965</v>
      </c>
      <c r="B31669" s="1" t="s">
        <v>13519</v>
      </c>
      <c r="C31669" s="1" t="str">
        <f t="shared" si="494"/>
        <v>NON_HATE</v>
      </c>
    </row>
    <row r="31670" spans="1:3">
      <c r="A31670" s="1" t="s">
        <v>44966</v>
      </c>
      <c r="B31670" s="1" t="s">
        <v>13519</v>
      </c>
      <c r="C31670" s="1" t="str">
        <f t="shared" si="494"/>
        <v>NON_HATE</v>
      </c>
    </row>
    <row r="31671" spans="1:3">
      <c r="A31671" s="1" t="s">
        <v>44967</v>
      </c>
      <c r="B31671" s="1" t="s">
        <v>13519</v>
      </c>
      <c r="C31671" s="1" t="str">
        <f t="shared" si="494"/>
        <v>NON_HATE</v>
      </c>
    </row>
    <row r="31672" spans="1:3">
      <c r="A31672" s="1" t="s">
        <v>44968</v>
      </c>
      <c r="B31672" s="1" t="s">
        <v>13519</v>
      </c>
      <c r="C31672" s="1" t="str">
        <f t="shared" si="494"/>
        <v>NON_HATE</v>
      </c>
    </row>
    <row r="31673" spans="1:3">
      <c r="A31673" s="1" t="s">
        <v>44969</v>
      </c>
      <c r="B31673" s="1" t="s">
        <v>13519</v>
      </c>
      <c r="C31673" s="1" t="str">
        <f t="shared" si="494"/>
        <v>NON_HATE</v>
      </c>
    </row>
    <row r="31674" spans="1:3">
      <c r="A31674" s="1" t="s">
        <v>44970</v>
      </c>
      <c r="B31674" s="1" t="s">
        <v>13519</v>
      </c>
      <c r="C31674" s="1" t="str">
        <f t="shared" si="494"/>
        <v>NON_HATE</v>
      </c>
    </row>
    <row r="31675" spans="1:3">
      <c r="A31675" s="1" t="s">
        <v>44971</v>
      </c>
      <c r="B31675" s="1" t="s">
        <v>13519</v>
      </c>
      <c r="C31675" s="1" t="str">
        <f t="shared" si="494"/>
        <v>NON_HATE</v>
      </c>
    </row>
    <row r="31676" spans="1:3">
      <c r="A31676" s="1" t="s">
        <v>44972</v>
      </c>
      <c r="B31676" s="1" t="s">
        <v>13537</v>
      </c>
      <c r="C31676" s="1" t="str">
        <f t="shared" si="494"/>
        <v>HATE</v>
      </c>
    </row>
    <row r="31677" spans="1:3">
      <c r="A31677" s="1" t="s">
        <v>44973</v>
      </c>
      <c r="B31677" s="1" t="s">
        <v>13519</v>
      </c>
      <c r="C31677" s="1" t="str">
        <f t="shared" si="494"/>
        <v>NON_HATE</v>
      </c>
    </row>
    <row r="31678" spans="1:3">
      <c r="A31678" s="1" t="s">
        <v>44974</v>
      </c>
      <c r="B31678" s="1" t="s">
        <v>13519</v>
      </c>
      <c r="C31678" s="1" t="str">
        <f t="shared" si="494"/>
        <v>NON_HATE</v>
      </c>
    </row>
    <row r="31679" spans="1:3">
      <c r="A31679" s="1" t="s">
        <v>44975</v>
      </c>
      <c r="B31679" s="1" t="s">
        <v>13537</v>
      </c>
      <c r="C31679" s="1" t="str">
        <f t="shared" si="494"/>
        <v>HATE</v>
      </c>
    </row>
    <row r="31680" spans="1:3">
      <c r="A31680" s="1" t="s">
        <v>44976</v>
      </c>
      <c r="B31680" s="1" t="s">
        <v>13519</v>
      </c>
      <c r="C31680" s="1" t="str">
        <f t="shared" si="494"/>
        <v>NON_HATE</v>
      </c>
    </row>
    <row r="31681" spans="1:3">
      <c r="A31681" s="1" t="s">
        <v>44977</v>
      </c>
      <c r="B31681" s="1" t="s">
        <v>13529</v>
      </c>
      <c r="C31681" s="1" t="str">
        <f t="shared" si="494"/>
        <v>HATE</v>
      </c>
    </row>
    <row r="31682" spans="1:3">
      <c r="A31682" s="1" t="s">
        <v>44978</v>
      </c>
      <c r="B31682" s="1" t="s">
        <v>13519</v>
      </c>
      <c r="C31682" s="1" t="str">
        <f t="shared" si="494"/>
        <v>NON_HATE</v>
      </c>
    </row>
    <row r="31683" spans="1:3">
      <c r="A31683" s="1" t="s">
        <v>44979</v>
      </c>
      <c r="B31683" s="1" t="s">
        <v>13519</v>
      </c>
      <c r="C31683" s="1" t="str">
        <f t="shared" ref="C31683:C31746" si="495">IF(B31683="Not_offensive","NON_HATE","HATE")</f>
        <v>NON_HATE</v>
      </c>
    </row>
    <row r="31684" spans="1:3">
      <c r="A31684" s="1" t="s">
        <v>44980</v>
      </c>
      <c r="B31684" s="1" t="s">
        <v>13544</v>
      </c>
      <c r="C31684" s="1" t="str">
        <f t="shared" si="495"/>
        <v>HATE</v>
      </c>
    </row>
    <row r="31685" spans="1:3">
      <c r="A31685" s="1" t="s">
        <v>44981</v>
      </c>
      <c r="B31685" s="1" t="s">
        <v>13519</v>
      </c>
      <c r="C31685" s="1" t="str">
        <f t="shared" si="495"/>
        <v>NON_HATE</v>
      </c>
    </row>
    <row r="31686" spans="1:3">
      <c r="A31686" s="1" t="s">
        <v>44982</v>
      </c>
      <c r="B31686" s="1" t="s">
        <v>13537</v>
      </c>
      <c r="C31686" s="1" t="str">
        <f t="shared" si="495"/>
        <v>HATE</v>
      </c>
    </row>
    <row r="31687" spans="1:3">
      <c r="A31687" s="1" t="s">
        <v>44983</v>
      </c>
      <c r="B31687" s="1" t="s">
        <v>13585</v>
      </c>
      <c r="C31687" s="1" t="str">
        <f t="shared" si="495"/>
        <v>HATE</v>
      </c>
    </row>
    <row r="31688" spans="1:3">
      <c r="A31688" s="1" t="s">
        <v>44984</v>
      </c>
      <c r="B31688" s="1" t="s">
        <v>13519</v>
      </c>
      <c r="C31688" s="1" t="str">
        <f t="shared" si="495"/>
        <v>NON_HATE</v>
      </c>
    </row>
    <row r="31689" spans="1:3">
      <c r="A31689" s="1" t="s">
        <v>44985</v>
      </c>
      <c r="B31689" s="1" t="s">
        <v>13519</v>
      </c>
      <c r="C31689" s="1" t="str">
        <f t="shared" si="495"/>
        <v>NON_HATE</v>
      </c>
    </row>
    <row r="31690" spans="1:3">
      <c r="A31690" s="1" t="s">
        <v>44986</v>
      </c>
      <c r="B31690" s="1" t="s">
        <v>13544</v>
      </c>
      <c r="C31690" s="1" t="str">
        <f t="shared" si="495"/>
        <v>HATE</v>
      </c>
    </row>
    <row r="31691" spans="1:3">
      <c r="A31691" s="1" t="s">
        <v>44987</v>
      </c>
      <c r="B31691" s="1" t="s">
        <v>13519</v>
      </c>
      <c r="C31691" s="1" t="str">
        <f t="shared" si="495"/>
        <v>NON_HATE</v>
      </c>
    </row>
    <row r="31692" spans="1:3">
      <c r="A31692" s="1" t="s">
        <v>44988</v>
      </c>
      <c r="B31692" s="1" t="s">
        <v>13519</v>
      </c>
      <c r="C31692" s="1" t="str">
        <f t="shared" si="495"/>
        <v>NON_HATE</v>
      </c>
    </row>
    <row r="31693" spans="1:3">
      <c r="A31693" s="1" t="s">
        <v>44989</v>
      </c>
      <c r="B31693" s="1" t="s">
        <v>13519</v>
      </c>
      <c r="C31693" s="1" t="str">
        <f t="shared" si="495"/>
        <v>NON_HATE</v>
      </c>
    </row>
    <row r="31694" spans="1:3">
      <c r="A31694" s="1" t="s">
        <v>44990</v>
      </c>
      <c r="B31694" s="1" t="s">
        <v>13519</v>
      </c>
      <c r="C31694" s="1" t="str">
        <f t="shared" si="495"/>
        <v>NON_HATE</v>
      </c>
    </row>
    <row r="31695" spans="1:3">
      <c r="A31695" s="1" t="s">
        <v>44991</v>
      </c>
      <c r="B31695" s="1" t="s">
        <v>13519</v>
      </c>
      <c r="C31695" s="1" t="str">
        <f t="shared" si="495"/>
        <v>NON_HATE</v>
      </c>
    </row>
    <row r="31696" spans="1:3">
      <c r="A31696" s="1" t="s">
        <v>44992</v>
      </c>
      <c r="B31696" s="1" t="s">
        <v>13537</v>
      </c>
      <c r="C31696" s="1" t="str">
        <f t="shared" si="495"/>
        <v>HATE</v>
      </c>
    </row>
    <row r="31697" spans="1:3">
      <c r="A31697" s="1" t="s">
        <v>44993</v>
      </c>
      <c r="B31697" s="1" t="s">
        <v>13519</v>
      </c>
      <c r="C31697" s="1" t="str">
        <f t="shared" si="495"/>
        <v>NON_HATE</v>
      </c>
    </row>
    <row r="31698" spans="1:3">
      <c r="A31698" s="1" t="s">
        <v>44994</v>
      </c>
      <c r="B31698" s="1" t="s">
        <v>13537</v>
      </c>
      <c r="C31698" s="1" t="str">
        <f t="shared" si="495"/>
        <v>HATE</v>
      </c>
    </row>
    <row r="31699" spans="1:3">
      <c r="A31699" s="1" t="s">
        <v>44995</v>
      </c>
      <c r="B31699" s="1" t="s">
        <v>13585</v>
      </c>
      <c r="C31699" s="1" t="str">
        <f t="shared" si="495"/>
        <v>HATE</v>
      </c>
    </row>
    <row r="31700" spans="1:3">
      <c r="A31700" s="1" t="s">
        <v>44996</v>
      </c>
      <c r="B31700" s="1" t="s">
        <v>13519</v>
      </c>
      <c r="C31700" s="1" t="str">
        <f t="shared" si="495"/>
        <v>NON_HATE</v>
      </c>
    </row>
    <row r="31701" spans="1:3">
      <c r="A31701" s="1" t="s">
        <v>44997</v>
      </c>
      <c r="B31701" s="1" t="s">
        <v>13519</v>
      </c>
      <c r="C31701" s="1" t="str">
        <f t="shared" si="495"/>
        <v>NON_HATE</v>
      </c>
    </row>
    <row r="31702" spans="1:3">
      <c r="A31702" s="1" t="s">
        <v>44998</v>
      </c>
      <c r="B31702" s="1" t="s">
        <v>13519</v>
      </c>
      <c r="C31702" s="1" t="str">
        <f t="shared" si="495"/>
        <v>NON_HATE</v>
      </c>
    </row>
    <row r="31703" spans="1:3">
      <c r="A31703" s="1" t="s">
        <v>44999</v>
      </c>
      <c r="B31703" s="1" t="s">
        <v>13519</v>
      </c>
      <c r="C31703" s="1" t="str">
        <f t="shared" si="495"/>
        <v>NON_HATE</v>
      </c>
    </row>
    <row r="31704" spans="1:3">
      <c r="A31704" s="1" t="s">
        <v>45000</v>
      </c>
      <c r="B31704" s="1" t="s">
        <v>13519</v>
      </c>
      <c r="C31704" s="1" t="str">
        <f t="shared" si="495"/>
        <v>NON_HATE</v>
      </c>
    </row>
    <row r="31705" spans="1:3">
      <c r="A31705" s="1" t="s">
        <v>45001</v>
      </c>
      <c r="B31705" s="1" t="s">
        <v>13519</v>
      </c>
      <c r="C31705" s="1" t="str">
        <f t="shared" si="495"/>
        <v>NON_HATE</v>
      </c>
    </row>
    <row r="31706" spans="1:3">
      <c r="A31706" s="1" t="s">
        <v>45002</v>
      </c>
      <c r="B31706" s="1" t="s">
        <v>13519</v>
      </c>
      <c r="C31706" s="1" t="str">
        <f t="shared" si="495"/>
        <v>NON_HATE</v>
      </c>
    </row>
    <row r="31707" spans="1:3">
      <c r="A31707" s="1" t="s">
        <v>45003</v>
      </c>
      <c r="B31707" s="1" t="s">
        <v>13519</v>
      </c>
      <c r="C31707" s="1" t="str">
        <f t="shared" si="495"/>
        <v>NON_HATE</v>
      </c>
    </row>
    <row r="31708" spans="1:3">
      <c r="A31708" s="1" t="s">
        <v>45004</v>
      </c>
      <c r="B31708" s="1" t="s">
        <v>13519</v>
      </c>
      <c r="C31708" s="1" t="str">
        <f t="shared" si="495"/>
        <v>NON_HATE</v>
      </c>
    </row>
    <row r="31709" spans="1:3">
      <c r="A31709" s="1" t="s">
        <v>45005</v>
      </c>
      <c r="B31709" s="1" t="s">
        <v>13519</v>
      </c>
      <c r="C31709" s="1" t="str">
        <f t="shared" si="495"/>
        <v>NON_HATE</v>
      </c>
    </row>
    <row r="31710" spans="1:3">
      <c r="A31710" s="1" t="s">
        <v>45006</v>
      </c>
      <c r="B31710" s="1" t="s">
        <v>13519</v>
      </c>
      <c r="C31710" s="1" t="str">
        <f t="shared" si="495"/>
        <v>NON_HATE</v>
      </c>
    </row>
    <row r="31711" spans="1:3">
      <c r="A31711" s="1" t="s">
        <v>45007</v>
      </c>
      <c r="B31711" s="1" t="s">
        <v>13519</v>
      </c>
      <c r="C31711" s="1" t="str">
        <f t="shared" si="495"/>
        <v>NON_HATE</v>
      </c>
    </row>
    <row r="31712" spans="1:3">
      <c r="A31712" s="1" t="s">
        <v>45008</v>
      </c>
      <c r="B31712" s="1" t="s">
        <v>13519</v>
      </c>
      <c r="C31712" s="1" t="str">
        <f t="shared" si="495"/>
        <v>NON_HATE</v>
      </c>
    </row>
    <row r="31713" spans="1:3">
      <c r="A31713" s="1" t="s">
        <v>45009</v>
      </c>
      <c r="B31713" s="1" t="s">
        <v>13519</v>
      </c>
      <c r="C31713" s="1" t="str">
        <f t="shared" si="495"/>
        <v>NON_HATE</v>
      </c>
    </row>
    <row r="31714" spans="1:3">
      <c r="A31714" s="1" t="s">
        <v>45010</v>
      </c>
      <c r="B31714" s="1" t="s">
        <v>13519</v>
      </c>
      <c r="C31714" s="1" t="str">
        <f t="shared" si="495"/>
        <v>NON_HATE</v>
      </c>
    </row>
    <row r="31715" spans="1:3">
      <c r="A31715" s="1" t="s">
        <v>45011</v>
      </c>
      <c r="B31715" s="1" t="s">
        <v>13519</v>
      </c>
      <c r="C31715" s="1" t="str">
        <f t="shared" si="495"/>
        <v>NON_HATE</v>
      </c>
    </row>
    <row r="31716" spans="1:3">
      <c r="A31716" s="1" t="s">
        <v>45012</v>
      </c>
      <c r="B31716" s="1" t="s">
        <v>13519</v>
      </c>
      <c r="C31716" s="1" t="str">
        <f t="shared" si="495"/>
        <v>NON_HATE</v>
      </c>
    </row>
    <row r="31717" spans="1:3">
      <c r="A31717" s="1" t="s">
        <v>45013</v>
      </c>
      <c r="B31717" s="1" t="s">
        <v>13519</v>
      </c>
      <c r="C31717" s="1" t="str">
        <f t="shared" si="495"/>
        <v>NON_HATE</v>
      </c>
    </row>
    <row r="31718" spans="1:3">
      <c r="A31718" s="1" t="s">
        <v>45014</v>
      </c>
      <c r="B31718" s="1" t="s">
        <v>13519</v>
      </c>
      <c r="C31718" s="1" t="str">
        <f t="shared" si="495"/>
        <v>NON_HATE</v>
      </c>
    </row>
    <row r="31719" spans="1:3">
      <c r="A31719" s="1" t="s">
        <v>45015</v>
      </c>
      <c r="B31719" s="1" t="s">
        <v>13537</v>
      </c>
      <c r="C31719" s="1" t="str">
        <f t="shared" si="495"/>
        <v>HATE</v>
      </c>
    </row>
    <row r="31720" spans="1:3">
      <c r="A31720" s="1" t="s">
        <v>45016</v>
      </c>
      <c r="B31720" s="1" t="s">
        <v>13519</v>
      </c>
      <c r="C31720" s="1" t="str">
        <f t="shared" si="495"/>
        <v>NON_HATE</v>
      </c>
    </row>
    <row r="31721" spans="1:3">
      <c r="A31721" s="1" t="s">
        <v>45017</v>
      </c>
      <c r="B31721" s="1" t="s">
        <v>13519</v>
      </c>
      <c r="C31721" s="1" t="str">
        <f t="shared" si="495"/>
        <v>NON_HATE</v>
      </c>
    </row>
    <row r="31722" spans="1:3">
      <c r="A31722" s="1" t="s">
        <v>45018</v>
      </c>
      <c r="B31722" s="1" t="s">
        <v>13519</v>
      </c>
      <c r="C31722" s="1" t="str">
        <f t="shared" si="495"/>
        <v>NON_HATE</v>
      </c>
    </row>
    <row r="31723" spans="1:3">
      <c r="A31723" s="1" t="s">
        <v>45019</v>
      </c>
      <c r="B31723" s="1" t="s">
        <v>13519</v>
      </c>
      <c r="C31723" s="1" t="str">
        <f t="shared" si="495"/>
        <v>NON_HATE</v>
      </c>
    </row>
    <row r="31724" spans="1:3">
      <c r="A31724" s="1" t="s">
        <v>45020</v>
      </c>
      <c r="B31724" s="1" t="s">
        <v>13519</v>
      </c>
      <c r="C31724" s="1" t="str">
        <f t="shared" si="495"/>
        <v>NON_HATE</v>
      </c>
    </row>
    <row r="31725" spans="1:3">
      <c r="A31725" s="1" t="s">
        <v>45021</v>
      </c>
      <c r="B31725" s="1" t="s">
        <v>13519</v>
      </c>
      <c r="C31725" s="1" t="str">
        <f t="shared" si="495"/>
        <v>NON_HATE</v>
      </c>
    </row>
    <row r="31726" spans="1:3">
      <c r="A31726" s="1" t="s">
        <v>45022</v>
      </c>
      <c r="B31726" s="1" t="s">
        <v>13519</v>
      </c>
      <c r="C31726" s="1" t="str">
        <f t="shared" si="495"/>
        <v>NON_HATE</v>
      </c>
    </row>
    <row r="31727" spans="1:3">
      <c r="A31727" s="1" t="s">
        <v>45023</v>
      </c>
      <c r="B31727" s="1" t="s">
        <v>13519</v>
      </c>
      <c r="C31727" s="1" t="str">
        <f t="shared" si="495"/>
        <v>NON_HATE</v>
      </c>
    </row>
    <row r="31728" spans="1:3">
      <c r="A31728" s="1" t="s">
        <v>45024</v>
      </c>
      <c r="B31728" s="1" t="s">
        <v>13519</v>
      </c>
      <c r="C31728" s="1" t="str">
        <f t="shared" si="495"/>
        <v>NON_HATE</v>
      </c>
    </row>
    <row r="31729" spans="1:3">
      <c r="A31729" s="1" t="s">
        <v>45025</v>
      </c>
      <c r="B31729" s="1" t="s">
        <v>13537</v>
      </c>
      <c r="C31729" s="1" t="str">
        <f t="shared" si="495"/>
        <v>HATE</v>
      </c>
    </row>
    <row r="31730" spans="1:3">
      <c r="A31730" s="1" t="s">
        <v>45026</v>
      </c>
      <c r="B31730" s="1" t="s">
        <v>13585</v>
      </c>
      <c r="C31730" s="1" t="str">
        <f t="shared" si="495"/>
        <v>HATE</v>
      </c>
    </row>
    <row r="31731" spans="1:3">
      <c r="A31731" s="1" t="s">
        <v>45027</v>
      </c>
      <c r="B31731" s="1" t="s">
        <v>13544</v>
      </c>
      <c r="C31731" s="1" t="str">
        <f t="shared" si="495"/>
        <v>HATE</v>
      </c>
    </row>
    <row r="31732" spans="1:3">
      <c r="A31732" s="1" t="s">
        <v>45028</v>
      </c>
      <c r="B31732" s="1" t="s">
        <v>13519</v>
      </c>
      <c r="C31732" s="1" t="str">
        <f t="shared" si="495"/>
        <v>NON_HATE</v>
      </c>
    </row>
    <row r="31733" spans="1:3">
      <c r="A31733" s="1" t="s">
        <v>45029</v>
      </c>
      <c r="B31733" s="1" t="s">
        <v>13544</v>
      </c>
      <c r="C31733" s="1" t="str">
        <f t="shared" si="495"/>
        <v>HATE</v>
      </c>
    </row>
    <row r="31734" spans="1:3">
      <c r="A31734" s="1" t="s">
        <v>45030</v>
      </c>
      <c r="B31734" s="1" t="s">
        <v>13519</v>
      </c>
      <c r="C31734" s="1" t="str">
        <f t="shared" si="495"/>
        <v>NON_HATE</v>
      </c>
    </row>
    <row r="31735" spans="1:3">
      <c r="A31735" s="1" t="s">
        <v>45031</v>
      </c>
      <c r="B31735" s="1" t="s">
        <v>13519</v>
      </c>
      <c r="C31735" s="1" t="str">
        <f t="shared" si="495"/>
        <v>NON_HATE</v>
      </c>
    </row>
    <row r="31736" spans="1:3">
      <c r="A31736" s="1" t="s">
        <v>45032</v>
      </c>
      <c r="B31736" s="1" t="s">
        <v>13537</v>
      </c>
      <c r="C31736" s="1" t="str">
        <f t="shared" si="495"/>
        <v>HATE</v>
      </c>
    </row>
    <row r="31737" spans="1:3">
      <c r="A31737" s="1" t="s">
        <v>45033</v>
      </c>
      <c r="B31737" s="1" t="s">
        <v>13519</v>
      </c>
      <c r="C31737" s="1" t="str">
        <f t="shared" si="495"/>
        <v>NON_HATE</v>
      </c>
    </row>
    <row r="31738" spans="1:3">
      <c r="A31738" s="1" t="s">
        <v>45034</v>
      </c>
      <c r="B31738" s="1" t="s">
        <v>13519</v>
      </c>
      <c r="C31738" s="1" t="str">
        <f t="shared" si="495"/>
        <v>NON_HATE</v>
      </c>
    </row>
    <row r="31739" spans="1:3">
      <c r="A31739" s="1" t="s">
        <v>45035</v>
      </c>
      <c r="B31739" s="1" t="s">
        <v>13519</v>
      </c>
      <c r="C31739" s="1" t="str">
        <f t="shared" si="495"/>
        <v>NON_HATE</v>
      </c>
    </row>
    <row r="31740" spans="1:3">
      <c r="A31740" s="1" t="s">
        <v>45036</v>
      </c>
      <c r="B31740" s="1" t="s">
        <v>13519</v>
      </c>
      <c r="C31740" s="1" t="str">
        <f t="shared" si="495"/>
        <v>NON_HATE</v>
      </c>
    </row>
    <row r="31741" spans="1:3">
      <c r="A31741" s="1" t="s">
        <v>45037</v>
      </c>
      <c r="B31741" s="1" t="s">
        <v>13519</v>
      </c>
      <c r="C31741" s="1" t="str">
        <f t="shared" si="495"/>
        <v>NON_HATE</v>
      </c>
    </row>
    <row r="31742" spans="1:3">
      <c r="A31742" s="1" t="s">
        <v>45038</v>
      </c>
      <c r="B31742" s="1" t="s">
        <v>13585</v>
      </c>
      <c r="C31742" s="1" t="str">
        <f t="shared" si="495"/>
        <v>HATE</v>
      </c>
    </row>
    <row r="31743" spans="1:3">
      <c r="A31743" s="1" t="s">
        <v>45039</v>
      </c>
      <c r="B31743" s="1" t="s">
        <v>13519</v>
      </c>
      <c r="C31743" s="1" t="str">
        <f t="shared" si="495"/>
        <v>NON_HATE</v>
      </c>
    </row>
    <row r="31744" spans="1:3">
      <c r="A31744" s="1" t="s">
        <v>45040</v>
      </c>
      <c r="B31744" s="1" t="s">
        <v>13519</v>
      </c>
      <c r="C31744" s="1" t="str">
        <f t="shared" si="495"/>
        <v>NON_HATE</v>
      </c>
    </row>
    <row r="31745" spans="1:3">
      <c r="A31745" s="1" t="s">
        <v>45041</v>
      </c>
      <c r="B31745" s="1" t="s">
        <v>13519</v>
      </c>
      <c r="C31745" s="1" t="str">
        <f t="shared" si="495"/>
        <v>NON_HATE</v>
      </c>
    </row>
    <row r="31746" spans="1:3">
      <c r="A31746" s="1" t="s">
        <v>45042</v>
      </c>
      <c r="B31746" s="1" t="s">
        <v>13519</v>
      </c>
      <c r="C31746" s="1" t="str">
        <f t="shared" si="495"/>
        <v>NON_HATE</v>
      </c>
    </row>
    <row r="31747" spans="1:3">
      <c r="A31747" s="1" t="s">
        <v>45043</v>
      </c>
      <c r="B31747" s="1" t="s">
        <v>13544</v>
      </c>
      <c r="C31747" s="1" t="str">
        <f t="shared" ref="C31747:C31810" si="496">IF(B31747="Not_offensive","NON_HATE","HATE")</f>
        <v>HATE</v>
      </c>
    </row>
    <row r="31748" spans="1:3">
      <c r="A31748" s="1" t="s">
        <v>45044</v>
      </c>
      <c r="B31748" s="1" t="s">
        <v>13519</v>
      </c>
      <c r="C31748" s="1" t="str">
        <f t="shared" si="496"/>
        <v>NON_HATE</v>
      </c>
    </row>
    <row r="31749" spans="1:3">
      <c r="A31749" s="1" t="s">
        <v>45045</v>
      </c>
      <c r="B31749" s="1" t="s">
        <v>13519</v>
      </c>
      <c r="C31749" s="1" t="str">
        <f t="shared" si="496"/>
        <v>NON_HATE</v>
      </c>
    </row>
    <row r="31750" spans="1:3">
      <c r="A31750" s="1" t="s">
        <v>45046</v>
      </c>
      <c r="B31750" s="1" t="s">
        <v>13544</v>
      </c>
      <c r="C31750" s="1" t="str">
        <f t="shared" si="496"/>
        <v>HATE</v>
      </c>
    </row>
    <row r="31751" spans="1:3">
      <c r="A31751" s="1" t="s">
        <v>45047</v>
      </c>
      <c r="B31751" s="1" t="s">
        <v>13519</v>
      </c>
      <c r="C31751" s="1" t="str">
        <f t="shared" si="496"/>
        <v>NON_HATE</v>
      </c>
    </row>
    <row r="31752" spans="1:3">
      <c r="A31752" s="1" t="s">
        <v>45048</v>
      </c>
      <c r="B31752" s="1" t="s">
        <v>13519</v>
      </c>
      <c r="C31752" s="1" t="str">
        <f t="shared" si="496"/>
        <v>NON_HATE</v>
      </c>
    </row>
    <row r="31753" spans="1:3">
      <c r="A31753" s="1" t="s">
        <v>45049</v>
      </c>
      <c r="B31753" s="1" t="s">
        <v>13519</v>
      </c>
      <c r="C31753" s="1" t="str">
        <f t="shared" si="496"/>
        <v>NON_HATE</v>
      </c>
    </row>
    <row r="31754" spans="1:3">
      <c r="A31754" s="1" t="s">
        <v>45050</v>
      </c>
      <c r="B31754" s="1" t="s">
        <v>13519</v>
      </c>
      <c r="C31754" s="1" t="str">
        <f t="shared" si="496"/>
        <v>NON_HATE</v>
      </c>
    </row>
    <row r="31755" spans="1:3">
      <c r="A31755" s="1" t="s">
        <v>45051</v>
      </c>
      <c r="B31755" s="1" t="s">
        <v>13519</v>
      </c>
      <c r="C31755" s="1" t="str">
        <f t="shared" si="496"/>
        <v>NON_HATE</v>
      </c>
    </row>
    <row r="31756" spans="1:3">
      <c r="A31756" s="1" t="s">
        <v>45052</v>
      </c>
      <c r="B31756" s="1" t="s">
        <v>13519</v>
      </c>
      <c r="C31756" s="1" t="str">
        <f t="shared" si="496"/>
        <v>NON_HATE</v>
      </c>
    </row>
    <row r="31757" spans="1:3">
      <c r="A31757" s="1" t="s">
        <v>45053</v>
      </c>
      <c r="B31757" s="1" t="s">
        <v>13519</v>
      </c>
      <c r="C31757" s="1" t="str">
        <f t="shared" si="496"/>
        <v>NON_HATE</v>
      </c>
    </row>
    <row r="31758" spans="1:3">
      <c r="A31758" s="1" t="s">
        <v>45054</v>
      </c>
      <c r="B31758" s="1" t="s">
        <v>13519</v>
      </c>
      <c r="C31758" s="1" t="str">
        <f t="shared" si="496"/>
        <v>NON_HATE</v>
      </c>
    </row>
    <row r="31759" spans="1:3">
      <c r="A31759" s="1" t="s">
        <v>45055</v>
      </c>
      <c r="B31759" s="1" t="s">
        <v>13519</v>
      </c>
      <c r="C31759" s="1" t="str">
        <f t="shared" si="496"/>
        <v>NON_HATE</v>
      </c>
    </row>
    <row r="31760" spans="1:3">
      <c r="A31760" s="1" t="s">
        <v>45056</v>
      </c>
      <c r="B31760" s="1" t="s">
        <v>13519</v>
      </c>
      <c r="C31760" s="1" t="str">
        <f t="shared" si="496"/>
        <v>NON_HATE</v>
      </c>
    </row>
    <row r="31761" spans="1:3">
      <c r="A31761" s="1" t="s">
        <v>45057</v>
      </c>
      <c r="B31761" s="1" t="s">
        <v>13519</v>
      </c>
      <c r="C31761" s="1" t="str">
        <f t="shared" si="496"/>
        <v>NON_HATE</v>
      </c>
    </row>
    <row r="31762" spans="1:3">
      <c r="A31762" s="1" t="s">
        <v>45058</v>
      </c>
      <c r="B31762" s="1" t="s">
        <v>13519</v>
      </c>
      <c r="C31762" s="1" t="str">
        <f t="shared" si="496"/>
        <v>NON_HATE</v>
      </c>
    </row>
    <row r="31763" spans="1:3">
      <c r="A31763" s="1" t="s">
        <v>45059</v>
      </c>
      <c r="B31763" s="1" t="s">
        <v>13519</v>
      </c>
      <c r="C31763" s="1" t="str">
        <f t="shared" si="496"/>
        <v>NON_HATE</v>
      </c>
    </row>
    <row r="31764" spans="1:3">
      <c r="A31764" s="1" t="s">
        <v>45060</v>
      </c>
      <c r="B31764" s="1" t="s">
        <v>13519</v>
      </c>
      <c r="C31764" s="1" t="str">
        <f t="shared" si="496"/>
        <v>NON_HATE</v>
      </c>
    </row>
    <row r="31765" spans="1:3">
      <c r="A31765" s="1" t="s">
        <v>45061</v>
      </c>
      <c r="B31765" s="1" t="s">
        <v>13519</v>
      </c>
      <c r="C31765" s="1" t="str">
        <f t="shared" si="496"/>
        <v>NON_HATE</v>
      </c>
    </row>
    <row r="31766" spans="1:3">
      <c r="A31766" s="1" t="s">
        <v>45062</v>
      </c>
      <c r="B31766" s="1" t="s">
        <v>13537</v>
      </c>
      <c r="C31766" s="1" t="str">
        <f t="shared" si="496"/>
        <v>HATE</v>
      </c>
    </row>
    <row r="31767" spans="1:3">
      <c r="A31767" s="1" t="s">
        <v>45063</v>
      </c>
      <c r="B31767" s="1" t="s">
        <v>13519</v>
      </c>
      <c r="C31767" s="1" t="str">
        <f t="shared" si="496"/>
        <v>NON_HATE</v>
      </c>
    </row>
    <row r="31768" spans="1:3">
      <c r="A31768" s="1" t="s">
        <v>45064</v>
      </c>
      <c r="B31768" s="1" t="s">
        <v>13537</v>
      </c>
      <c r="C31768" s="1" t="str">
        <f t="shared" si="496"/>
        <v>HATE</v>
      </c>
    </row>
    <row r="31769" spans="1:3">
      <c r="A31769" s="1" t="s">
        <v>45065</v>
      </c>
      <c r="B31769" s="1" t="s">
        <v>13519</v>
      </c>
      <c r="C31769" s="1" t="str">
        <f t="shared" si="496"/>
        <v>NON_HATE</v>
      </c>
    </row>
    <row r="31770" spans="1:3">
      <c r="A31770" s="1" t="s">
        <v>45066</v>
      </c>
      <c r="B31770" s="1" t="s">
        <v>13519</v>
      </c>
      <c r="C31770" s="1" t="str">
        <f t="shared" si="496"/>
        <v>NON_HATE</v>
      </c>
    </row>
    <row r="31771" spans="1:3">
      <c r="A31771" s="1" t="s">
        <v>45067</v>
      </c>
      <c r="B31771" s="1" t="s">
        <v>13544</v>
      </c>
      <c r="C31771" s="1" t="str">
        <f t="shared" si="496"/>
        <v>HATE</v>
      </c>
    </row>
    <row r="31772" spans="1:3">
      <c r="A31772" s="1" t="s">
        <v>45068</v>
      </c>
      <c r="B31772" s="1" t="s">
        <v>13519</v>
      </c>
      <c r="C31772" s="1" t="str">
        <f t="shared" si="496"/>
        <v>NON_HATE</v>
      </c>
    </row>
    <row r="31773" spans="1:3">
      <c r="A31773" s="1" t="s">
        <v>45069</v>
      </c>
      <c r="B31773" s="1" t="s">
        <v>13544</v>
      </c>
      <c r="C31773" s="1" t="str">
        <f t="shared" si="496"/>
        <v>HATE</v>
      </c>
    </row>
    <row r="31774" spans="1:3">
      <c r="A31774" s="1" t="s">
        <v>45070</v>
      </c>
      <c r="B31774" s="1" t="s">
        <v>13519</v>
      </c>
      <c r="C31774" s="1" t="str">
        <f t="shared" si="496"/>
        <v>NON_HATE</v>
      </c>
    </row>
    <row r="31775" spans="1:3">
      <c r="A31775" s="1" t="s">
        <v>45071</v>
      </c>
      <c r="B31775" s="1" t="s">
        <v>13537</v>
      </c>
      <c r="C31775" s="1" t="str">
        <f t="shared" si="496"/>
        <v>HATE</v>
      </c>
    </row>
    <row r="31776" spans="1:3">
      <c r="A31776" s="1" t="s">
        <v>45072</v>
      </c>
      <c r="B31776" s="1" t="s">
        <v>13519</v>
      </c>
      <c r="C31776" s="1" t="str">
        <f t="shared" si="496"/>
        <v>NON_HATE</v>
      </c>
    </row>
    <row r="31777" spans="1:3">
      <c r="A31777" s="1" t="s">
        <v>45073</v>
      </c>
      <c r="B31777" s="1" t="s">
        <v>13519</v>
      </c>
      <c r="C31777" s="1" t="str">
        <f t="shared" si="496"/>
        <v>NON_HATE</v>
      </c>
    </row>
    <row r="31778" spans="1:3">
      <c r="A31778" s="1" t="s">
        <v>45074</v>
      </c>
      <c r="B31778" s="1" t="s">
        <v>13537</v>
      </c>
      <c r="C31778" s="1" t="str">
        <f t="shared" si="496"/>
        <v>HATE</v>
      </c>
    </row>
    <row r="31779" spans="1:3">
      <c r="A31779" s="1" t="s">
        <v>45075</v>
      </c>
      <c r="B31779" s="1" t="s">
        <v>13519</v>
      </c>
      <c r="C31779" s="1" t="str">
        <f t="shared" si="496"/>
        <v>NON_HATE</v>
      </c>
    </row>
    <row r="31780" spans="1:3">
      <c r="A31780" s="1" t="s">
        <v>45076</v>
      </c>
      <c r="B31780" s="1" t="s">
        <v>13519</v>
      </c>
      <c r="C31780" s="1" t="str">
        <f t="shared" si="496"/>
        <v>NON_HATE</v>
      </c>
    </row>
    <row r="31781" spans="1:3">
      <c r="A31781" s="1" t="s">
        <v>45077</v>
      </c>
      <c r="B31781" s="1" t="s">
        <v>13544</v>
      </c>
      <c r="C31781" s="1" t="str">
        <f t="shared" si="496"/>
        <v>HATE</v>
      </c>
    </row>
    <row r="31782" spans="1:3">
      <c r="A31782" s="1" t="s">
        <v>45078</v>
      </c>
      <c r="B31782" s="1" t="s">
        <v>13585</v>
      </c>
      <c r="C31782" s="1" t="str">
        <f t="shared" si="496"/>
        <v>HATE</v>
      </c>
    </row>
    <row r="31783" spans="1:3">
      <c r="A31783" s="1" t="s">
        <v>45079</v>
      </c>
      <c r="B31783" s="1" t="s">
        <v>13537</v>
      </c>
      <c r="C31783" s="1" t="str">
        <f t="shared" si="496"/>
        <v>HATE</v>
      </c>
    </row>
    <row r="31784" spans="1:3">
      <c r="A31784" s="1" t="s">
        <v>45080</v>
      </c>
      <c r="B31784" s="1" t="s">
        <v>13519</v>
      </c>
      <c r="C31784" s="1" t="str">
        <f t="shared" si="496"/>
        <v>NON_HATE</v>
      </c>
    </row>
    <row r="31785" spans="1:3">
      <c r="A31785" s="1" t="s">
        <v>45081</v>
      </c>
      <c r="B31785" s="1" t="s">
        <v>13585</v>
      </c>
      <c r="C31785" s="1" t="str">
        <f t="shared" si="496"/>
        <v>HATE</v>
      </c>
    </row>
    <row r="31786" spans="1:3">
      <c r="A31786" s="1" t="s">
        <v>45082</v>
      </c>
      <c r="B31786" s="1" t="s">
        <v>13537</v>
      </c>
      <c r="C31786" s="1" t="str">
        <f t="shared" si="496"/>
        <v>HATE</v>
      </c>
    </row>
    <row r="31787" spans="1:3">
      <c r="A31787" s="1" t="s">
        <v>45083</v>
      </c>
      <c r="B31787" s="1" t="s">
        <v>13585</v>
      </c>
      <c r="C31787" s="1" t="str">
        <f t="shared" si="496"/>
        <v>HATE</v>
      </c>
    </row>
    <row r="31788" spans="1:3">
      <c r="A31788" s="1" t="s">
        <v>45084</v>
      </c>
      <c r="B31788" s="1" t="s">
        <v>13519</v>
      </c>
      <c r="C31788" s="1" t="str">
        <f t="shared" si="496"/>
        <v>NON_HATE</v>
      </c>
    </row>
    <row r="31789" spans="1:3">
      <c r="A31789" s="1" t="s">
        <v>45085</v>
      </c>
      <c r="B31789" s="1" t="s">
        <v>13519</v>
      </c>
      <c r="C31789" s="1" t="str">
        <f t="shared" si="496"/>
        <v>NON_HATE</v>
      </c>
    </row>
    <row r="31790" spans="1:3">
      <c r="A31790" s="1" t="s">
        <v>45086</v>
      </c>
      <c r="B31790" s="1" t="s">
        <v>13519</v>
      </c>
      <c r="C31790" s="1" t="str">
        <f t="shared" si="496"/>
        <v>NON_HATE</v>
      </c>
    </row>
    <row r="31791" spans="1:3">
      <c r="A31791" s="1" t="s">
        <v>45087</v>
      </c>
      <c r="B31791" s="1" t="s">
        <v>13519</v>
      </c>
      <c r="C31791" s="1" t="str">
        <f t="shared" si="496"/>
        <v>NON_HATE</v>
      </c>
    </row>
    <row r="31792" spans="1:3">
      <c r="A31792" s="1" t="s">
        <v>45088</v>
      </c>
      <c r="B31792" s="1" t="s">
        <v>13519</v>
      </c>
      <c r="C31792" s="1" t="str">
        <f t="shared" si="496"/>
        <v>NON_HATE</v>
      </c>
    </row>
    <row r="31793" spans="1:3">
      <c r="A31793" s="1" t="s">
        <v>45089</v>
      </c>
      <c r="B31793" s="1" t="s">
        <v>13519</v>
      </c>
      <c r="C31793" s="1" t="str">
        <f t="shared" si="496"/>
        <v>NON_HATE</v>
      </c>
    </row>
    <row r="31794" spans="1:3">
      <c r="A31794" s="1" t="s">
        <v>45090</v>
      </c>
      <c r="B31794" s="1" t="s">
        <v>13544</v>
      </c>
      <c r="C31794" s="1" t="str">
        <f t="shared" si="496"/>
        <v>HATE</v>
      </c>
    </row>
    <row r="31795" spans="1:3">
      <c r="A31795" s="1" t="s">
        <v>45091</v>
      </c>
      <c r="B31795" s="1" t="s">
        <v>13585</v>
      </c>
      <c r="C31795" s="1" t="str">
        <f t="shared" si="496"/>
        <v>HATE</v>
      </c>
    </row>
    <row r="31796" spans="1:3">
      <c r="A31796" s="1" t="s">
        <v>45092</v>
      </c>
      <c r="B31796" s="1" t="s">
        <v>13519</v>
      </c>
      <c r="C31796" s="1" t="str">
        <f t="shared" si="496"/>
        <v>NON_HATE</v>
      </c>
    </row>
    <row r="31797" spans="1:3">
      <c r="A31797" s="1" t="s">
        <v>45093</v>
      </c>
      <c r="B31797" s="1" t="s">
        <v>13519</v>
      </c>
      <c r="C31797" s="1" t="str">
        <f t="shared" si="496"/>
        <v>NON_HATE</v>
      </c>
    </row>
    <row r="31798" spans="1:3">
      <c r="A31798" s="1" t="s">
        <v>45094</v>
      </c>
      <c r="B31798" s="1" t="s">
        <v>13519</v>
      </c>
      <c r="C31798" s="1" t="str">
        <f t="shared" si="496"/>
        <v>NON_HATE</v>
      </c>
    </row>
    <row r="31799" spans="1:3">
      <c r="A31799" s="1" t="s">
        <v>45095</v>
      </c>
      <c r="B31799" s="1" t="s">
        <v>13544</v>
      </c>
      <c r="C31799" s="1" t="str">
        <f t="shared" si="496"/>
        <v>HATE</v>
      </c>
    </row>
    <row r="31800" spans="1:3">
      <c r="A31800" s="1" t="s">
        <v>45096</v>
      </c>
      <c r="B31800" s="1" t="s">
        <v>13519</v>
      </c>
      <c r="C31800" s="1" t="str">
        <f t="shared" si="496"/>
        <v>NON_HATE</v>
      </c>
    </row>
    <row r="31801" spans="1:3">
      <c r="A31801" s="1" t="s">
        <v>45097</v>
      </c>
      <c r="B31801" s="1" t="s">
        <v>13519</v>
      </c>
      <c r="C31801" s="1" t="str">
        <f t="shared" si="496"/>
        <v>NON_HATE</v>
      </c>
    </row>
    <row r="31802" spans="1:3">
      <c r="A31802" s="1" t="s">
        <v>45098</v>
      </c>
      <c r="B31802" s="1" t="s">
        <v>13519</v>
      </c>
      <c r="C31802" s="1" t="str">
        <f t="shared" si="496"/>
        <v>NON_HATE</v>
      </c>
    </row>
    <row r="31803" spans="1:3">
      <c r="A31803" s="1" t="s">
        <v>45099</v>
      </c>
      <c r="B31803" s="1" t="s">
        <v>13519</v>
      </c>
      <c r="C31803" s="1" t="str">
        <f t="shared" si="496"/>
        <v>NON_HATE</v>
      </c>
    </row>
    <row r="31804" spans="1:3">
      <c r="A31804" s="1" t="s">
        <v>45100</v>
      </c>
      <c r="B31804" s="1" t="s">
        <v>13519</v>
      </c>
      <c r="C31804" s="1" t="str">
        <f t="shared" si="496"/>
        <v>NON_HATE</v>
      </c>
    </row>
    <row r="31805" spans="1:3">
      <c r="A31805" s="1" t="s">
        <v>45101</v>
      </c>
      <c r="B31805" s="1" t="s">
        <v>13519</v>
      </c>
      <c r="C31805" s="1" t="str">
        <f t="shared" si="496"/>
        <v>NON_HATE</v>
      </c>
    </row>
    <row r="31806" spans="1:3">
      <c r="A31806" s="1" t="s">
        <v>45102</v>
      </c>
      <c r="B31806" s="1" t="s">
        <v>13519</v>
      </c>
      <c r="C31806" s="1" t="str">
        <f t="shared" si="496"/>
        <v>NON_HATE</v>
      </c>
    </row>
    <row r="31807" spans="1:3">
      <c r="A31807" s="1" t="s">
        <v>45103</v>
      </c>
      <c r="B31807" s="1" t="s">
        <v>13585</v>
      </c>
      <c r="C31807" s="1" t="str">
        <f t="shared" si="496"/>
        <v>HATE</v>
      </c>
    </row>
    <row r="31808" spans="1:3">
      <c r="A31808" s="1" t="s">
        <v>45104</v>
      </c>
      <c r="B31808" s="1" t="s">
        <v>13519</v>
      </c>
      <c r="C31808" s="1" t="str">
        <f t="shared" si="496"/>
        <v>NON_HATE</v>
      </c>
    </row>
    <row r="31809" spans="1:3">
      <c r="A31809" s="1" t="s">
        <v>45105</v>
      </c>
      <c r="B31809" s="1" t="s">
        <v>13544</v>
      </c>
      <c r="C31809" s="1" t="str">
        <f t="shared" si="496"/>
        <v>HATE</v>
      </c>
    </row>
    <row r="31810" spans="1:3">
      <c r="A31810" s="1" t="s">
        <v>45106</v>
      </c>
      <c r="B31810" s="1" t="s">
        <v>13519</v>
      </c>
      <c r="C31810" s="1" t="str">
        <f t="shared" si="496"/>
        <v>NON_HATE</v>
      </c>
    </row>
    <row r="31811" spans="1:3">
      <c r="A31811" s="1" t="s">
        <v>45107</v>
      </c>
      <c r="B31811" s="1" t="s">
        <v>13544</v>
      </c>
      <c r="C31811" s="1" t="str">
        <f t="shared" ref="C31811:C31874" si="497">IF(B31811="Not_offensive","NON_HATE","HATE")</f>
        <v>HATE</v>
      </c>
    </row>
    <row r="31812" spans="1:3">
      <c r="A31812" s="1" t="s">
        <v>45108</v>
      </c>
      <c r="B31812" s="1" t="s">
        <v>13519</v>
      </c>
      <c r="C31812" s="1" t="str">
        <f t="shared" si="497"/>
        <v>NON_HATE</v>
      </c>
    </row>
    <row r="31813" spans="1:3">
      <c r="A31813" s="1" t="s">
        <v>45109</v>
      </c>
      <c r="B31813" s="1" t="s">
        <v>13544</v>
      </c>
      <c r="C31813" s="1" t="str">
        <f t="shared" si="497"/>
        <v>HATE</v>
      </c>
    </row>
    <row r="31814" spans="1:3">
      <c r="A31814" s="1" t="s">
        <v>45110</v>
      </c>
      <c r="B31814" s="1" t="s">
        <v>13519</v>
      </c>
      <c r="C31814" s="1" t="str">
        <f t="shared" si="497"/>
        <v>NON_HATE</v>
      </c>
    </row>
    <row r="31815" spans="1:3">
      <c r="A31815" s="1" t="s">
        <v>45111</v>
      </c>
      <c r="B31815" s="1" t="s">
        <v>13519</v>
      </c>
      <c r="C31815" s="1" t="str">
        <f t="shared" si="497"/>
        <v>NON_HATE</v>
      </c>
    </row>
    <row r="31816" spans="1:3">
      <c r="A31816" s="1" t="s">
        <v>45112</v>
      </c>
      <c r="B31816" s="1" t="s">
        <v>13519</v>
      </c>
      <c r="C31816" s="1" t="str">
        <f t="shared" si="497"/>
        <v>NON_HATE</v>
      </c>
    </row>
    <row r="31817" spans="1:3">
      <c r="A31817" s="1" t="s">
        <v>45113</v>
      </c>
      <c r="B31817" s="1" t="s">
        <v>13519</v>
      </c>
      <c r="C31817" s="1" t="str">
        <f t="shared" si="497"/>
        <v>NON_HATE</v>
      </c>
    </row>
    <row r="31818" spans="1:3">
      <c r="A31818" s="1" t="s">
        <v>45114</v>
      </c>
      <c r="B31818" s="1" t="s">
        <v>13519</v>
      </c>
      <c r="C31818" s="1" t="str">
        <f t="shared" si="497"/>
        <v>NON_HATE</v>
      </c>
    </row>
    <row r="31819" spans="1:3">
      <c r="A31819" s="1" t="s">
        <v>45115</v>
      </c>
      <c r="B31819" s="1" t="s">
        <v>13519</v>
      </c>
      <c r="C31819" s="1" t="str">
        <f t="shared" si="497"/>
        <v>NON_HATE</v>
      </c>
    </row>
    <row r="31820" spans="1:3">
      <c r="A31820" s="1" t="s">
        <v>45116</v>
      </c>
      <c r="B31820" s="1" t="s">
        <v>13544</v>
      </c>
      <c r="C31820" s="1" t="str">
        <f t="shared" si="497"/>
        <v>HATE</v>
      </c>
    </row>
    <row r="31821" spans="1:3">
      <c r="A31821" s="1" t="s">
        <v>45117</v>
      </c>
      <c r="B31821" s="1" t="s">
        <v>13519</v>
      </c>
      <c r="C31821" s="1" t="str">
        <f t="shared" si="497"/>
        <v>NON_HATE</v>
      </c>
    </row>
    <row r="31822" spans="1:3">
      <c r="A31822" s="1" t="s">
        <v>45118</v>
      </c>
      <c r="B31822" s="1" t="s">
        <v>13585</v>
      </c>
      <c r="C31822" s="1" t="str">
        <f t="shared" si="497"/>
        <v>HATE</v>
      </c>
    </row>
    <row r="31823" spans="1:3">
      <c r="A31823" s="1" t="s">
        <v>17004</v>
      </c>
      <c r="B31823" s="1" t="s">
        <v>13519</v>
      </c>
      <c r="C31823" s="1" t="str">
        <f t="shared" si="497"/>
        <v>NON_HATE</v>
      </c>
    </row>
    <row r="31824" spans="1:3">
      <c r="A31824" s="1" t="s">
        <v>45119</v>
      </c>
      <c r="B31824" s="1" t="s">
        <v>13537</v>
      </c>
      <c r="C31824" s="1" t="str">
        <f t="shared" si="497"/>
        <v>HATE</v>
      </c>
    </row>
    <row r="31825" spans="1:3">
      <c r="A31825" s="1" t="s">
        <v>45120</v>
      </c>
      <c r="B31825" s="1" t="s">
        <v>13519</v>
      </c>
      <c r="C31825" s="1" t="str">
        <f t="shared" si="497"/>
        <v>NON_HATE</v>
      </c>
    </row>
    <row r="31826" spans="1:3">
      <c r="A31826" s="1" t="s">
        <v>45121</v>
      </c>
      <c r="B31826" s="1" t="s">
        <v>13544</v>
      </c>
      <c r="C31826" s="1" t="str">
        <f t="shared" si="497"/>
        <v>HATE</v>
      </c>
    </row>
    <row r="31827" spans="1:3">
      <c r="A31827" s="1" t="s">
        <v>45122</v>
      </c>
      <c r="B31827" s="1" t="s">
        <v>13585</v>
      </c>
      <c r="C31827" s="1" t="str">
        <f t="shared" si="497"/>
        <v>HATE</v>
      </c>
    </row>
    <row r="31828" spans="1:3">
      <c r="A31828" s="1" t="s">
        <v>45123</v>
      </c>
      <c r="B31828" s="1" t="s">
        <v>13519</v>
      </c>
      <c r="C31828" s="1" t="str">
        <f t="shared" si="497"/>
        <v>NON_HATE</v>
      </c>
    </row>
    <row r="31829" spans="1:3">
      <c r="A31829" s="1" t="s">
        <v>45124</v>
      </c>
      <c r="B31829" s="1" t="s">
        <v>13519</v>
      </c>
      <c r="C31829" s="1" t="str">
        <f t="shared" si="497"/>
        <v>NON_HATE</v>
      </c>
    </row>
    <row r="31830" spans="1:3">
      <c r="A31830" s="1" t="s">
        <v>45125</v>
      </c>
      <c r="B31830" s="1" t="s">
        <v>13519</v>
      </c>
      <c r="C31830" s="1" t="str">
        <f t="shared" si="497"/>
        <v>NON_HATE</v>
      </c>
    </row>
    <row r="31831" spans="1:3">
      <c r="A31831" s="1" t="s">
        <v>45126</v>
      </c>
      <c r="B31831" s="1" t="s">
        <v>13519</v>
      </c>
      <c r="C31831" s="1" t="str">
        <f t="shared" si="497"/>
        <v>NON_HATE</v>
      </c>
    </row>
    <row r="31832" spans="1:3">
      <c r="A31832" s="1" t="s">
        <v>45127</v>
      </c>
      <c r="B31832" s="1" t="s">
        <v>13544</v>
      </c>
      <c r="C31832" s="1" t="str">
        <f t="shared" si="497"/>
        <v>HATE</v>
      </c>
    </row>
    <row r="31833" spans="1:3">
      <c r="A31833" s="1" t="s">
        <v>45128</v>
      </c>
      <c r="B31833" s="1" t="s">
        <v>13519</v>
      </c>
      <c r="C31833" s="1" t="str">
        <f t="shared" si="497"/>
        <v>NON_HATE</v>
      </c>
    </row>
    <row r="31834" spans="1:3">
      <c r="A31834" s="1" t="s">
        <v>45129</v>
      </c>
      <c r="B31834" s="1" t="s">
        <v>13544</v>
      </c>
      <c r="C31834" s="1" t="str">
        <f t="shared" si="497"/>
        <v>HATE</v>
      </c>
    </row>
    <row r="31835" spans="1:3">
      <c r="A31835" s="1" t="s">
        <v>45130</v>
      </c>
      <c r="B31835" s="1" t="s">
        <v>13537</v>
      </c>
      <c r="C31835" s="1" t="str">
        <f t="shared" si="497"/>
        <v>HATE</v>
      </c>
    </row>
    <row r="31836" spans="1:3">
      <c r="A31836" s="1" t="s">
        <v>45131</v>
      </c>
      <c r="B31836" s="1" t="s">
        <v>13519</v>
      </c>
      <c r="C31836" s="1" t="str">
        <f t="shared" si="497"/>
        <v>NON_HATE</v>
      </c>
    </row>
    <row r="31837" spans="1:3">
      <c r="A31837" s="1" t="s">
        <v>18589</v>
      </c>
      <c r="B31837" s="1" t="s">
        <v>13519</v>
      </c>
      <c r="C31837" s="1" t="str">
        <f t="shared" si="497"/>
        <v>NON_HATE</v>
      </c>
    </row>
    <row r="31838" spans="1:3">
      <c r="A31838" s="1" t="s">
        <v>45132</v>
      </c>
      <c r="B31838" s="1" t="s">
        <v>13519</v>
      </c>
      <c r="C31838" s="1" t="str">
        <f t="shared" si="497"/>
        <v>NON_HATE</v>
      </c>
    </row>
    <row r="31839" spans="1:3">
      <c r="A31839" s="1" t="s">
        <v>45133</v>
      </c>
      <c r="B31839" s="1" t="s">
        <v>13585</v>
      </c>
      <c r="C31839" s="1" t="str">
        <f t="shared" si="497"/>
        <v>HATE</v>
      </c>
    </row>
    <row r="31840" spans="1:3">
      <c r="A31840" s="1" t="s">
        <v>45134</v>
      </c>
      <c r="B31840" s="1" t="s">
        <v>13519</v>
      </c>
      <c r="C31840" s="1" t="str">
        <f t="shared" si="497"/>
        <v>NON_HATE</v>
      </c>
    </row>
    <row r="31841" spans="1:3">
      <c r="A31841" s="1" t="s">
        <v>45135</v>
      </c>
      <c r="B31841" s="1" t="s">
        <v>13585</v>
      </c>
      <c r="C31841" s="1" t="str">
        <f t="shared" si="497"/>
        <v>HATE</v>
      </c>
    </row>
    <row r="31842" spans="1:3">
      <c r="A31842" s="1" t="s">
        <v>45136</v>
      </c>
      <c r="B31842" s="1" t="s">
        <v>13519</v>
      </c>
      <c r="C31842" s="1" t="str">
        <f t="shared" si="497"/>
        <v>NON_HATE</v>
      </c>
    </row>
    <row r="31843" spans="1:3">
      <c r="A31843" s="1" t="s">
        <v>45137</v>
      </c>
      <c r="B31843" s="1" t="s">
        <v>13544</v>
      </c>
      <c r="C31843" s="1" t="str">
        <f t="shared" si="497"/>
        <v>HATE</v>
      </c>
    </row>
    <row r="31844" spans="1:3">
      <c r="A31844" s="1" t="s">
        <v>45138</v>
      </c>
      <c r="B31844" s="1" t="s">
        <v>13519</v>
      </c>
      <c r="C31844" s="1" t="str">
        <f t="shared" si="497"/>
        <v>NON_HATE</v>
      </c>
    </row>
    <row r="31845" spans="1:3">
      <c r="A31845" s="1" t="s">
        <v>45139</v>
      </c>
      <c r="B31845" s="1" t="s">
        <v>13519</v>
      </c>
      <c r="C31845" s="1" t="str">
        <f t="shared" si="497"/>
        <v>NON_HATE</v>
      </c>
    </row>
    <row r="31846" spans="1:3">
      <c r="A31846" s="1" t="s">
        <v>45140</v>
      </c>
      <c r="B31846" s="1" t="s">
        <v>13537</v>
      </c>
      <c r="C31846" s="1" t="str">
        <f t="shared" si="497"/>
        <v>HATE</v>
      </c>
    </row>
    <row r="31847" spans="1:3">
      <c r="A31847" s="1" t="s">
        <v>45141</v>
      </c>
      <c r="B31847" s="1" t="s">
        <v>13519</v>
      </c>
      <c r="C31847" s="1" t="str">
        <f t="shared" si="497"/>
        <v>NON_HATE</v>
      </c>
    </row>
    <row r="31848" spans="1:3">
      <c r="A31848" s="1" t="s">
        <v>45142</v>
      </c>
      <c r="B31848" s="1" t="s">
        <v>13519</v>
      </c>
      <c r="C31848" s="1" t="str">
        <f t="shared" si="497"/>
        <v>NON_HATE</v>
      </c>
    </row>
    <row r="31849" spans="1:3">
      <c r="A31849" s="1" t="s">
        <v>45143</v>
      </c>
      <c r="B31849" s="1" t="s">
        <v>13537</v>
      </c>
      <c r="C31849" s="1" t="str">
        <f t="shared" si="497"/>
        <v>HATE</v>
      </c>
    </row>
    <row r="31850" spans="1:3">
      <c r="A31850" s="1" t="s">
        <v>45144</v>
      </c>
      <c r="B31850" s="1" t="s">
        <v>13544</v>
      </c>
      <c r="C31850" s="1" t="str">
        <f t="shared" si="497"/>
        <v>HATE</v>
      </c>
    </row>
    <row r="31851" spans="1:3">
      <c r="A31851" s="1" t="s">
        <v>45145</v>
      </c>
      <c r="B31851" s="1" t="s">
        <v>13519</v>
      </c>
      <c r="C31851" s="1" t="str">
        <f t="shared" si="497"/>
        <v>NON_HATE</v>
      </c>
    </row>
    <row r="31852" spans="1:3">
      <c r="A31852" s="1" t="s">
        <v>45146</v>
      </c>
      <c r="B31852" s="1" t="s">
        <v>13519</v>
      </c>
      <c r="C31852" s="1" t="str">
        <f t="shared" si="497"/>
        <v>NON_HATE</v>
      </c>
    </row>
    <row r="31853" spans="1:3">
      <c r="A31853" s="1" t="s">
        <v>45147</v>
      </c>
      <c r="B31853" s="1" t="s">
        <v>13519</v>
      </c>
      <c r="C31853" s="1" t="str">
        <f t="shared" si="497"/>
        <v>NON_HATE</v>
      </c>
    </row>
    <row r="31854" spans="1:3">
      <c r="A31854" s="1" t="s">
        <v>45148</v>
      </c>
      <c r="B31854" s="1" t="s">
        <v>13519</v>
      </c>
      <c r="C31854" s="1" t="str">
        <f t="shared" si="497"/>
        <v>NON_HATE</v>
      </c>
    </row>
    <row r="31855" spans="1:3">
      <c r="A31855" s="1" t="s">
        <v>45149</v>
      </c>
      <c r="B31855" s="1" t="s">
        <v>13544</v>
      </c>
      <c r="C31855" s="1" t="str">
        <f t="shared" si="497"/>
        <v>HATE</v>
      </c>
    </row>
    <row r="31856" spans="1:3">
      <c r="A31856" s="1" t="s">
        <v>45150</v>
      </c>
      <c r="B31856" s="1" t="s">
        <v>13519</v>
      </c>
      <c r="C31856" s="1" t="str">
        <f t="shared" si="497"/>
        <v>NON_HATE</v>
      </c>
    </row>
    <row r="31857" spans="1:3">
      <c r="A31857" s="1" t="s">
        <v>45151</v>
      </c>
      <c r="B31857" s="1" t="s">
        <v>13519</v>
      </c>
      <c r="C31857" s="1" t="str">
        <f t="shared" si="497"/>
        <v>NON_HATE</v>
      </c>
    </row>
    <row r="31858" spans="1:3">
      <c r="A31858" s="1" t="s">
        <v>45152</v>
      </c>
      <c r="B31858" s="1" t="s">
        <v>13519</v>
      </c>
      <c r="C31858" s="1" t="str">
        <f t="shared" si="497"/>
        <v>NON_HATE</v>
      </c>
    </row>
    <row r="31859" spans="1:3">
      <c r="A31859" s="1" t="s">
        <v>45153</v>
      </c>
      <c r="B31859" s="1" t="s">
        <v>13519</v>
      </c>
      <c r="C31859" s="1" t="str">
        <f t="shared" si="497"/>
        <v>NON_HATE</v>
      </c>
    </row>
    <row r="31860" spans="1:3">
      <c r="A31860" s="1" t="s">
        <v>45154</v>
      </c>
      <c r="B31860" s="1" t="s">
        <v>13544</v>
      </c>
      <c r="C31860" s="1" t="str">
        <f t="shared" si="497"/>
        <v>HATE</v>
      </c>
    </row>
    <row r="31861" spans="1:3">
      <c r="A31861" s="1" t="s">
        <v>45155</v>
      </c>
      <c r="B31861" s="1" t="s">
        <v>13519</v>
      </c>
      <c r="C31861" s="1" t="str">
        <f t="shared" si="497"/>
        <v>NON_HATE</v>
      </c>
    </row>
    <row r="31862" spans="1:3">
      <c r="A31862" s="1" t="s">
        <v>45156</v>
      </c>
      <c r="B31862" s="1" t="s">
        <v>13519</v>
      </c>
      <c r="C31862" s="1" t="str">
        <f t="shared" si="497"/>
        <v>NON_HATE</v>
      </c>
    </row>
    <row r="31863" spans="1:3">
      <c r="A31863" s="1" t="s">
        <v>45157</v>
      </c>
      <c r="B31863" s="1" t="s">
        <v>13519</v>
      </c>
      <c r="C31863" s="1" t="str">
        <f t="shared" si="497"/>
        <v>NON_HATE</v>
      </c>
    </row>
    <row r="31864" spans="1:3">
      <c r="A31864" s="1" t="s">
        <v>45158</v>
      </c>
      <c r="B31864" s="1" t="s">
        <v>13519</v>
      </c>
      <c r="C31864" s="1" t="str">
        <f t="shared" si="497"/>
        <v>NON_HATE</v>
      </c>
    </row>
    <row r="31865" spans="1:3">
      <c r="A31865" s="1" t="s">
        <v>45159</v>
      </c>
      <c r="B31865" s="1" t="s">
        <v>13585</v>
      </c>
      <c r="C31865" s="1" t="str">
        <f t="shared" si="497"/>
        <v>HATE</v>
      </c>
    </row>
    <row r="31866" spans="1:3">
      <c r="A31866" s="1" t="s">
        <v>45160</v>
      </c>
      <c r="B31866" s="1" t="s">
        <v>13519</v>
      </c>
      <c r="C31866" s="1" t="str">
        <f t="shared" si="497"/>
        <v>NON_HATE</v>
      </c>
    </row>
    <row r="31867" spans="1:3">
      <c r="A31867" s="1" t="s">
        <v>45161</v>
      </c>
      <c r="B31867" s="1" t="s">
        <v>13544</v>
      </c>
      <c r="C31867" s="1" t="str">
        <f t="shared" si="497"/>
        <v>HATE</v>
      </c>
    </row>
    <row r="31868" spans="1:3">
      <c r="A31868" s="1" t="s">
        <v>45162</v>
      </c>
      <c r="B31868" s="1" t="s">
        <v>13519</v>
      </c>
      <c r="C31868" s="1" t="str">
        <f t="shared" si="497"/>
        <v>NON_HATE</v>
      </c>
    </row>
    <row r="31869" spans="1:3">
      <c r="A31869" s="1" t="s">
        <v>45163</v>
      </c>
      <c r="B31869" s="1" t="s">
        <v>13519</v>
      </c>
      <c r="C31869" s="1" t="str">
        <f t="shared" si="497"/>
        <v>NON_HATE</v>
      </c>
    </row>
    <row r="31870" spans="1:3">
      <c r="A31870" s="1" t="s">
        <v>45164</v>
      </c>
      <c r="B31870" s="1" t="s">
        <v>13519</v>
      </c>
      <c r="C31870" s="1" t="str">
        <f t="shared" si="497"/>
        <v>NON_HATE</v>
      </c>
    </row>
    <row r="31871" spans="1:3">
      <c r="A31871" s="1" t="s">
        <v>45165</v>
      </c>
      <c r="B31871" s="1" t="s">
        <v>13544</v>
      </c>
      <c r="C31871" s="1" t="str">
        <f t="shared" si="497"/>
        <v>HATE</v>
      </c>
    </row>
    <row r="31872" spans="1:3">
      <c r="A31872" s="1" t="s">
        <v>45166</v>
      </c>
      <c r="B31872" s="1" t="s">
        <v>13519</v>
      </c>
      <c r="C31872" s="1" t="str">
        <f t="shared" si="497"/>
        <v>NON_HATE</v>
      </c>
    </row>
    <row r="31873" spans="1:3">
      <c r="A31873" s="1" t="s">
        <v>45167</v>
      </c>
      <c r="B31873" s="1" t="s">
        <v>13519</v>
      </c>
      <c r="C31873" s="1" t="str">
        <f t="shared" si="497"/>
        <v>NON_HATE</v>
      </c>
    </row>
    <row r="31874" spans="1:3">
      <c r="A31874" s="1" t="s">
        <v>45168</v>
      </c>
      <c r="B31874" s="1" t="s">
        <v>13519</v>
      </c>
      <c r="C31874" s="1" t="str">
        <f t="shared" si="497"/>
        <v>NON_HATE</v>
      </c>
    </row>
    <row r="31875" spans="1:3">
      <c r="A31875" s="1" t="s">
        <v>45169</v>
      </c>
      <c r="B31875" s="1" t="s">
        <v>13519</v>
      </c>
      <c r="C31875" s="1" t="str">
        <f t="shared" ref="C31875:C31938" si="498">IF(B31875="Not_offensive","NON_HATE","HATE")</f>
        <v>NON_HATE</v>
      </c>
    </row>
    <row r="31876" spans="1:3">
      <c r="A31876" s="1" t="s">
        <v>45170</v>
      </c>
      <c r="B31876" s="1" t="s">
        <v>13544</v>
      </c>
      <c r="C31876" s="1" t="str">
        <f t="shared" si="498"/>
        <v>HATE</v>
      </c>
    </row>
    <row r="31877" spans="1:3">
      <c r="A31877" s="1" t="s">
        <v>45171</v>
      </c>
      <c r="B31877" s="1" t="s">
        <v>13519</v>
      </c>
      <c r="C31877" s="1" t="str">
        <f t="shared" si="498"/>
        <v>NON_HATE</v>
      </c>
    </row>
    <row r="31878" spans="1:3">
      <c r="A31878" s="1" t="s">
        <v>45172</v>
      </c>
      <c r="B31878" s="1" t="s">
        <v>13585</v>
      </c>
      <c r="C31878" s="1" t="str">
        <f t="shared" si="498"/>
        <v>HATE</v>
      </c>
    </row>
    <row r="31879" spans="1:3">
      <c r="A31879" s="1" t="s">
        <v>45173</v>
      </c>
      <c r="B31879" s="1" t="s">
        <v>13519</v>
      </c>
      <c r="C31879" s="1" t="str">
        <f t="shared" si="498"/>
        <v>NON_HATE</v>
      </c>
    </row>
    <row r="31880" spans="1:3">
      <c r="A31880" s="1" t="s">
        <v>45174</v>
      </c>
      <c r="B31880" s="1" t="s">
        <v>13519</v>
      </c>
      <c r="C31880" s="1" t="str">
        <f t="shared" si="498"/>
        <v>NON_HATE</v>
      </c>
    </row>
    <row r="31881" spans="1:3">
      <c r="A31881" s="1" t="s">
        <v>45175</v>
      </c>
      <c r="B31881" s="1" t="s">
        <v>13519</v>
      </c>
      <c r="C31881" s="1" t="str">
        <f t="shared" si="498"/>
        <v>NON_HATE</v>
      </c>
    </row>
    <row r="31882" spans="1:3">
      <c r="A31882" s="1" t="s">
        <v>45176</v>
      </c>
      <c r="B31882" s="1" t="s">
        <v>13519</v>
      </c>
      <c r="C31882" s="1" t="str">
        <f t="shared" si="498"/>
        <v>NON_HATE</v>
      </c>
    </row>
    <row r="31883" spans="1:3">
      <c r="A31883" s="1" t="s">
        <v>45177</v>
      </c>
      <c r="B31883" s="1" t="s">
        <v>13585</v>
      </c>
      <c r="C31883" s="1" t="str">
        <f t="shared" si="498"/>
        <v>HATE</v>
      </c>
    </row>
    <row r="31884" spans="1:3">
      <c r="A31884" s="1" t="s">
        <v>45178</v>
      </c>
      <c r="B31884" s="1" t="s">
        <v>13519</v>
      </c>
      <c r="C31884" s="1" t="str">
        <f t="shared" si="498"/>
        <v>NON_HATE</v>
      </c>
    </row>
    <row r="31885" spans="1:3">
      <c r="A31885" s="1" t="s">
        <v>45179</v>
      </c>
      <c r="B31885" s="1" t="s">
        <v>13519</v>
      </c>
      <c r="C31885" s="1" t="str">
        <f t="shared" si="498"/>
        <v>NON_HATE</v>
      </c>
    </row>
    <row r="31886" spans="1:3">
      <c r="A31886" s="1" t="s">
        <v>45180</v>
      </c>
      <c r="B31886" s="1" t="s">
        <v>13519</v>
      </c>
      <c r="C31886" s="1" t="str">
        <f t="shared" si="498"/>
        <v>NON_HATE</v>
      </c>
    </row>
    <row r="31887" spans="1:3">
      <c r="A31887" s="1" t="s">
        <v>45181</v>
      </c>
      <c r="B31887" s="1" t="s">
        <v>13519</v>
      </c>
      <c r="C31887" s="1" t="str">
        <f t="shared" si="498"/>
        <v>NON_HATE</v>
      </c>
    </row>
    <row r="31888" spans="1:3">
      <c r="A31888" s="1" t="s">
        <v>45182</v>
      </c>
      <c r="B31888" s="1" t="s">
        <v>13519</v>
      </c>
      <c r="C31888" s="1" t="str">
        <f t="shared" si="498"/>
        <v>NON_HATE</v>
      </c>
    </row>
    <row r="31889" spans="1:3">
      <c r="A31889" s="1" t="s">
        <v>45183</v>
      </c>
      <c r="B31889" s="1" t="s">
        <v>13519</v>
      </c>
      <c r="C31889" s="1" t="str">
        <f t="shared" si="498"/>
        <v>NON_HATE</v>
      </c>
    </row>
    <row r="31890" spans="1:3">
      <c r="A31890" s="1" t="s">
        <v>45184</v>
      </c>
      <c r="B31890" s="1" t="s">
        <v>13519</v>
      </c>
      <c r="C31890" s="1" t="str">
        <f t="shared" si="498"/>
        <v>NON_HATE</v>
      </c>
    </row>
    <row r="31891" spans="1:3">
      <c r="A31891" s="1" t="s">
        <v>45185</v>
      </c>
      <c r="B31891" s="1" t="s">
        <v>13519</v>
      </c>
      <c r="C31891" s="1" t="str">
        <f t="shared" si="498"/>
        <v>NON_HATE</v>
      </c>
    </row>
    <row r="31892" spans="1:3">
      <c r="A31892" s="1" t="s">
        <v>45186</v>
      </c>
      <c r="B31892" s="1" t="s">
        <v>13519</v>
      </c>
      <c r="C31892" s="1" t="str">
        <f t="shared" si="498"/>
        <v>NON_HATE</v>
      </c>
    </row>
    <row r="31893" spans="1:3">
      <c r="A31893" s="1" t="s">
        <v>45187</v>
      </c>
      <c r="B31893" s="1" t="s">
        <v>13519</v>
      </c>
      <c r="C31893" s="1" t="str">
        <f t="shared" si="498"/>
        <v>NON_HATE</v>
      </c>
    </row>
    <row r="31894" spans="1:3">
      <c r="A31894" s="1" t="s">
        <v>45188</v>
      </c>
      <c r="B31894" s="1" t="s">
        <v>13519</v>
      </c>
      <c r="C31894" s="1" t="str">
        <f t="shared" si="498"/>
        <v>NON_HATE</v>
      </c>
    </row>
    <row r="31895" spans="1:3">
      <c r="A31895" s="1" t="s">
        <v>45189</v>
      </c>
      <c r="B31895" s="1" t="s">
        <v>13519</v>
      </c>
      <c r="C31895" s="1" t="str">
        <f t="shared" si="498"/>
        <v>NON_HATE</v>
      </c>
    </row>
    <row r="31896" spans="1:3">
      <c r="A31896" s="1" t="s">
        <v>45190</v>
      </c>
      <c r="B31896" s="1" t="s">
        <v>13519</v>
      </c>
      <c r="C31896" s="1" t="str">
        <f t="shared" si="498"/>
        <v>NON_HATE</v>
      </c>
    </row>
    <row r="31897" spans="1:3">
      <c r="A31897" s="1" t="s">
        <v>45191</v>
      </c>
      <c r="B31897" s="1" t="s">
        <v>13519</v>
      </c>
      <c r="C31897" s="1" t="str">
        <f t="shared" si="498"/>
        <v>NON_HATE</v>
      </c>
    </row>
    <row r="31898" spans="1:3">
      <c r="A31898" s="1" t="s">
        <v>45192</v>
      </c>
      <c r="B31898" s="1" t="s">
        <v>13519</v>
      </c>
      <c r="C31898" s="1" t="str">
        <f t="shared" si="498"/>
        <v>NON_HATE</v>
      </c>
    </row>
    <row r="31899" spans="1:3">
      <c r="A31899" s="1" t="s">
        <v>45193</v>
      </c>
      <c r="B31899" s="1" t="s">
        <v>13519</v>
      </c>
      <c r="C31899" s="1" t="str">
        <f t="shared" si="498"/>
        <v>NON_HATE</v>
      </c>
    </row>
    <row r="31900" spans="1:3">
      <c r="A31900" s="1" t="s">
        <v>45194</v>
      </c>
      <c r="B31900" s="1" t="s">
        <v>13519</v>
      </c>
      <c r="C31900" s="1" t="str">
        <f t="shared" si="498"/>
        <v>NON_HATE</v>
      </c>
    </row>
    <row r="31901" spans="1:3">
      <c r="A31901" s="1" t="s">
        <v>45195</v>
      </c>
      <c r="B31901" s="1" t="s">
        <v>13519</v>
      </c>
      <c r="C31901" s="1" t="str">
        <f t="shared" si="498"/>
        <v>NON_HATE</v>
      </c>
    </row>
    <row r="31902" spans="1:3">
      <c r="A31902" s="1" t="s">
        <v>45196</v>
      </c>
      <c r="B31902" s="1" t="s">
        <v>13519</v>
      </c>
      <c r="C31902" s="1" t="str">
        <f t="shared" si="498"/>
        <v>NON_HATE</v>
      </c>
    </row>
    <row r="31903" spans="1:3">
      <c r="A31903" s="1" t="s">
        <v>45197</v>
      </c>
      <c r="B31903" s="1" t="s">
        <v>13519</v>
      </c>
      <c r="C31903" s="1" t="str">
        <f t="shared" si="498"/>
        <v>NON_HATE</v>
      </c>
    </row>
    <row r="31904" spans="1:3">
      <c r="A31904" s="1" t="s">
        <v>45198</v>
      </c>
      <c r="B31904" s="1" t="s">
        <v>13544</v>
      </c>
      <c r="C31904" s="1" t="str">
        <f t="shared" si="498"/>
        <v>HATE</v>
      </c>
    </row>
    <row r="31905" spans="1:3">
      <c r="A31905" s="1" t="s">
        <v>45199</v>
      </c>
      <c r="B31905" s="1" t="s">
        <v>13519</v>
      </c>
      <c r="C31905" s="1" t="str">
        <f t="shared" si="498"/>
        <v>NON_HATE</v>
      </c>
    </row>
    <row r="31906" spans="1:3">
      <c r="A31906" s="1" t="s">
        <v>45200</v>
      </c>
      <c r="B31906" s="1" t="s">
        <v>13519</v>
      </c>
      <c r="C31906" s="1" t="str">
        <f t="shared" si="498"/>
        <v>NON_HATE</v>
      </c>
    </row>
    <row r="31907" spans="1:3">
      <c r="A31907" s="1" t="s">
        <v>45201</v>
      </c>
      <c r="B31907" s="1" t="s">
        <v>13519</v>
      </c>
      <c r="C31907" s="1" t="str">
        <f t="shared" si="498"/>
        <v>NON_HATE</v>
      </c>
    </row>
    <row r="31908" spans="1:3">
      <c r="A31908" s="1" t="s">
        <v>45202</v>
      </c>
      <c r="B31908" s="1" t="s">
        <v>13519</v>
      </c>
      <c r="C31908" s="1" t="str">
        <f t="shared" si="498"/>
        <v>NON_HATE</v>
      </c>
    </row>
    <row r="31909" spans="1:3">
      <c r="A31909" s="1" t="s">
        <v>45203</v>
      </c>
      <c r="B31909" s="1" t="s">
        <v>13519</v>
      </c>
      <c r="C31909" s="1" t="str">
        <f t="shared" si="498"/>
        <v>NON_HATE</v>
      </c>
    </row>
    <row r="31910" spans="1:3">
      <c r="A31910" s="1" t="s">
        <v>45204</v>
      </c>
      <c r="B31910" s="1" t="s">
        <v>13585</v>
      </c>
      <c r="C31910" s="1" t="str">
        <f t="shared" si="498"/>
        <v>HATE</v>
      </c>
    </row>
    <row r="31911" spans="1:3">
      <c r="A31911" s="1" t="s">
        <v>45205</v>
      </c>
      <c r="B31911" s="1" t="s">
        <v>13519</v>
      </c>
      <c r="C31911" s="1" t="str">
        <f t="shared" si="498"/>
        <v>NON_HATE</v>
      </c>
    </row>
    <row r="31912" spans="1:3">
      <c r="A31912" s="1" t="s">
        <v>45206</v>
      </c>
      <c r="B31912" s="1" t="s">
        <v>13519</v>
      </c>
      <c r="C31912" s="1" t="str">
        <f t="shared" si="498"/>
        <v>NON_HATE</v>
      </c>
    </row>
    <row r="31913" spans="1:3">
      <c r="A31913" s="1" t="s">
        <v>45207</v>
      </c>
      <c r="B31913" s="1" t="s">
        <v>13544</v>
      </c>
      <c r="C31913" s="1" t="str">
        <f t="shared" si="498"/>
        <v>HATE</v>
      </c>
    </row>
    <row r="31914" spans="1:3">
      <c r="A31914" s="1" t="s">
        <v>45208</v>
      </c>
      <c r="B31914" s="1" t="s">
        <v>13519</v>
      </c>
      <c r="C31914" s="1" t="str">
        <f t="shared" si="498"/>
        <v>NON_HATE</v>
      </c>
    </row>
    <row r="31915" spans="1:3">
      <c r="A31915" s="1" t="s">
        <v>45209</v>
      </c>
      <c r="B31915" s="1" t="s">
        <v>13519</v>
      </c>
      <c r="C31915" s="1" t="str">
        <f t="shared" si="498"/>
        <v>NON_HATE</v>
      </c>
    </row>
    <row r="31916" spans="1:3">
      <c r="A31916" s="1" t="s">
        <v>45210</v>
      </c>
      <c r="B31916" s="1" t="s">
        <v>13519</v>
      </c>
      <c r="C31916" s="1" t="str">
        <f t="shared" si="498"/>
        <v>NON_HATE</v>
      </c>
    </row>
    <row r="31917" spans="1:3">
      <c r="A31917" s="1" t="s">
        <v>45211</v>
      </c>
      <c r="B31917" s="1" t="s">
        <v>13519</v>
      </c>
      <c r="C31917" s="1" t="str">
        <f t="shared" si="498"/>
        <v>NON_HATE</v>
      </c>
    </row>
    <row r="31918" spans="1:3">
      <c r="A31918" s="1" t="s">
        <v>45212</v>
      </c>
      <c r="B31918" s="1" t="s">
        <v>13519</v>
      </c>
      <c r="C31918" s="1" t="str">
        <f t="shared" si="498"/>
        <v>NON_HATE</v>
      </c>
    </row>
    <row r="31919" spans="1:3">
      <c r="A31919" s="1" t="s">
        <v>45213</v>
      </c>
      <c r="B31919" s="1" t="s">
        <v>13519</v>
      </c>
      <c r="C31919" s="1" t="str">
        <f t="shared" si="498"/>
        <v>NON_HATE</v>
      </c>
    </row>
    <row r="31920" spans="1:3">
      <c r="A31920" s="1" t="s">
        <v>45214</v>
      </c>
      <c r="B31920" s="1" t="s">
        <v>13544</v>
      </c>
      <c r="C31920" s="1" t="str">
        <f t="shared" si="498"/>
        <v>HATE</v>
      </c>
    </row>
    <row r="31921" spans="1:3">
      <c r="A31921" s="1" t="s">
        <v>45215</v>
      </c>
      <c r="B31921" s="1" t="s">
        <v>13519</v>
      </c>
      <c r="C31921" s="1" t="str">
        <f t="shared" si="498"/>
        <v>NON_HATE</v>
      </c>
    </row>
    <row r="31922" spans="1:3">
      <c r="A31922" s="1" t="s">
        <v>45216</v>
      </c>
      <c r="B31922" s="1" t="s">
        <v>13519</v>
      </c>
      <c r="C31922" s="1" t="str">
        <f t="shared" si="498"/>
        <v>NON_HATE</v>
      </c>
    </row>
    <row r="31923" spans="1:3">
      <c r="A31923" s="1" t="s">
        <v>45217</v>
      </c>
      <c r="B31923" s="1" t="s">
        <v>13519</v>
      </c>
      <c r="C31923" s="1" t="str">
        <f t="shared" si="498"/>
        <v>NON_HATE</v>
      </c>
    </row>
    <row r="31924" spans="1:3">
      <c r="A31924" s="1" t="s">
        <v>45218</v>
      </c>
      <c r="B31924" s="1" t="s">
        <v>13544</v>
      </c>
      <c r="C31924" s="1" t="str">
        <f t="shared" si="498"/>
        <v>HATE</v>
      </c>
    </row>
    <row r="31925" spans="1:3">
      <c r="A31925" s="1" t="s">
        <v>45219</v>
      </c>
      <c r="B31925" s="1" t="s">
        <v>13519</v>
      </c>
      <c r="C31925" s="1" t="str">
        <f t="shared" si="498"/>
        <v>NON_HATE</v>
      </c>
    </row>
    <row r="31926" spans="1:3">
      <c r="A31926" s="1" t="s">
        <v>45220</v>
      </c>
      <c r="B31926" s="1" t="s">
        <v>13519</v>
      </c>
      <c r="C31926" s="1" t="str">
        <f t="shared" si="498"/>
        <v>NON_HATE</v>
      </c>
    </row>
    <row r="31927" spans="1:3">
      <c r="A31927" s="1" t="s">
        <v>45221</v>
      </c>
      <c r="B31927" s="1" t="s">
        <v>13519</v>
      </c>
      <c r="C31927" s="1" t="str">
        <f t="shared" si="498"/>
        <v>NON_HATE</v>
      </c>
    </row>
    <row r="31928" spans="1:3">
      <c r="A31928" s="1" t="s">
        <v>45222</v>
      </c>
      <c r="B31928" s="1" t="s">
        <v>13519</v>
      </c>
      <c r="C31928" s="1" t="str">
        <f t="shared" si="498"/>
        <v>NON_HATE</v>
      </c>
    </row>
    <row r="31929" spans="1:3">
      <c r="A31929" s="1" t="s">
        <v>45223</v>
      </c>
      <c r="B31929" s="1" t="s">
        <v>13519</v>
      </c>
      <c r="C31929" s="1" t="str">
        <f t="shared" si="498"/>
        <v>NON_HATE</v>
      </c>
    </row>
    <row r="31930" spans="1:3">
      <c r="A31930" s="1" t="s">
        <v>45224</v>
      </c>
      <c r="B31930" s="1" t="s">
        <v>13585</v>
      </c>
      <c r="C31930" s="1" t="str">
        <f t="shared" si="498"/>
        <v>HATE</v>
      </c>
    </row>
    <row r="31931" spans="1:3">
      <c r="A31931" s="1" t="s">
        <v>45225</v>
      </c>
      <c r="B31931" s="1" t="s">
        <v>13585</v>
      </c>
      <c r="C31931" s="1" t="str">
        <f t="shared" si="498"/>
        <v>HATE</v>
      </c>
    </row>
    <row r="31932" spans="1:3">
      <c r="A31932" s="1" t="s">
        <v>45226</v>
      </c>
      <c r="B31932" s="1" t="s">
        <v>13519</v>
      </c>
      <c r="C31932" s="1" t="str">
        <f t="shared" si="498"/>
        <v>NON_HATE</v>
      </c>
    </row>
    <row r="31933" spans="1:3">
      <c r="A31933" s="1" t="s">
        <v>45227</v>
      </c>
      <c r="B31933" s="1" t="s">
        <v>13519</v>
      </c>
      <c r="C31933" s="1" t="str">
        <f t="shared" si="498"/>
        <v>NON_HATE</v>
      </c>
    </row>
    <row r="31934" spans="1:3">
      <c r="A31934" s="1" t="s">
        <v>45228</v>
      </c>
      <c r="B31934" s="1" t="s">
        <v>13519</v>
      </c>
      <c r="C31934" s="1" t="str">
        <f t="shared" si="498"/>
        <v>NON_HATE</v>
      </c>
    </row>
    <row r="31935" spans="1:3">
      <c r="A31935" s="1" t="s">
        <v>45229</v>
      </c>
      <c r="B31935" s="1" t="s">
        <v>13585</v>
      </c>
      <c r="C31935" s="1" t="str">
        <f t="shared" si="498"/>
        <v>HATE</v>
      </c>
    </row>
    <row r="31936" spans="1:3">
      <c r="A31936" s="1" t="s">
        <v>45230</v>
      </c>
      <c r="B31936" s="1" t="s">
        <v>13519</v>
      </c>
      <c r="C31936" s="1" t="str">
        <f t="shared" si="498"/>
        <v>NON_HATE</v>
      </c>
    </row>
    <row r="31937" spans="1:3">
      <c r="A31937" s="1" t="s">
        <v>45231</v>
      </c>
      <c r="B31937" s="1" t="s">
        <v>13519</v>
      </c>
      <c r="C31937" s="1" t="str">
        <f t="shared" si="498"/>
        <v>NON_HATE</v>
      </c>
    </row>
    <row r="31938" spans="1:3">
      <c r="A31938" s="1" t="s">
        <v>45232</v>
      </c>
      <c r="B31938" s="1" t="s">
        <v>13544</v>
      </c>
      <c r="C31938" s="1" t="str">
        <f t="shared" si="498"/>
        <v>HATE</v>
      </c>
    </row>
    <row r="31939" spans="1:3">
      <c r="A31939" s="1" t="s">
        <v>45233</v>
      </c>
      <c r="B31939" s="1" t="s">
        <v>13519</v>
      </c>
      <c r="C31939" s="1" t="str">
        <f t="shared" ref="C31939:C32002" si="499">IF(B31939="Not_offensive","NON_HATE","HATE")</f>
        <v>NON_HATE</v>
      </c>
    </row>
    <row r="31940" spans="1:3">
      <c r="A31940" s="1" t="s">
        <v>45234</v>
      </c>
      <c r="B31940" s="1" t="s">
        <v>13519</v>
      </c>
      <c r="C31940" s="1" t="str">
        <f t="shared" si="499"/>
        <v>NON_HATE</v>
      </c>
    </row>
    <row r="31941" spans="1:3">
      <c r="A31941" s="1" t="s">
        <v>45235</v>
      </c>
      <c r="B31941" s="1" t="s">
        <v>13519</v>
      </c>
      <c r="C31941" s="1" t="str">
        <f t="shared" si="499"/>
        <v>NON_HATE</v>
      </c>
    </row>
    <row r="31942" spans="1:3">
      <c r="A31942" s="1" t="s">
        <v>45236</v>
      </c>
      <c r="B31942" s="1" t="s">
        <v>13519</v>
      </c>
      <c r="C31942" s="1" t="str">
        <f t="shared" si="499"/>
        <v>NON_HATE</v>
      </c>
    </row>
    <row r="31943" spans="1:3">
      <c r="A31943" s="1" t="s">
        <v>45237</v>
      </c>
      <c r="B31943" s="1" t="s">
        <v>13519</v>
      </c>
      <c r="C31943" s="1" t="str">
        <f t="shared" si="499"/>
        <v>NON_HATE</v>
      </c>
    </row>
    <row r="31944" spans="1:3">
      <c r="A31944" s="1" t="s">
        <v>45238</v>
      </c>
      <c r="B31944" s="1" t="s">
        <v>13519</v>
      </c>
      <c r="C31944" s="1" t="str">
        <f t="shared" si="499"/>
        <v>NON_HATE</v>
      </c>
    </row>
    <row r="31945" spans="1:3">
      <c r="A31945" s="1" t="s">
        <v>45239</v>
      </c>
      <c r="B31945" s="1" t="s">
        <v>13519</v>
      </c>
      <c r="C31945" s="1" t="str">
        <f t="shared" si="499"/>
        <v>NON_HATE</v>
      </c>
    </row>
    <row r="31946" spans="1:3">
      <c r="A31946" s="1" t="s">
        <v>45240</v>
      </c>
      <c r="B31946" s="1" t="s">
        <v>13537</v>
      </c>
      <c r="C31946" s="1" t="str">
        <f t="shared" si="499"/>
        <v>HATE</v>
      </c>
    </row>
    <row r="31947" spans="1:3">
      <c r="A31947" s="1" t="s">
        <v>45241</v>
      </c>
      <c r="B31947" s="1" t="s">
        <v>13519</v>
      </c>
      <c r="C31947" s="1" t="str">
        <f t="shared" si="499"/>
        <v>NON_HATE</v>
      </c>
    </row>
    <row r="31948" spans="1:3">
      <c r="A31948" s="1" t="s">
        <v>45242</v>
      </c>
      <c r="B31948" s="1" t="s">
        <v>13519</v>
      </c>
      <c r="C31948" s="1" t="str">
        <f t="shared" si="499"/>
        <v>NON_HATE</v>
      </c>
    </row>
    <row r="31949" spans="1:3">
      <c r="A31949" s="1" t="s">
        <v>45243</v>
      </c>
      <c r="B31949" s="1" t="s">
        <v>13537</v>
      </c>
      <c r="C31949" s="1" t="str">
        <f t="shared" si="499"/>
        <v>HATE</v>
      </c>
    </row>
    <row r="31950" spans="1:3">
      <c r="A31950" s="1" t="s">
        <v>45244</v>
      </c>
      <c r="B31950" s="1" t="s">
        <v>13519</v>
      </c>
      <c r="C31950" s="1" t="str">
        <f t="shared" si="499"/>
        <v>NON_HATE</v>
      </c>
    </row>
    <row r="31951" spans="1:3">
      <c r="A31951" s="1" t="s">
        <v>45245</v>
      </c>
      <c r="B31951" s="1" t="s">
        <v>13544</v>
      </c>
      <c r="C31951" s="1" t="str">
        <f t="shared" si="499"/>
        <v>HATE</v>
      </c>
    </row>
    <row r="31952" spans="1:3">
      <c r="A31952" s="1" t="s">
        <v>45246</v>
      </c>
      <c r="B31952" s="1" t="s">
        <v>13519</v>
      </c>
      <c r="C31952" s="1" t="str">
        <f t="shared" si="499"/>
        <v>NON_HATE</v>
      </c>
    </row>
    <row r="31953" spans="1:3">
      <c r="A31953" s="1" t="s">
        <v>45247</v>
      </c>
      <c r="B31953" s="1" t="s">
        <v>13519</v>
      </c>
      <c r="C31953" s="1" t="str">
        <f t="shared" si="499"/>
        <v>NON_HATE</v>
      </c>
    </row>
    <row r="31954" spans="1:3">
      <c r="A31954" s="1" t="s">
        <v>45248</v>
      </c>
      <c r="B31954" s="1" t="s">
        <v>13519</v>
      </c>
      <c r="C31954" s="1" t="str">
        <f t="shared" si="499"/>
        <v>NON_HATE</v>
      </c>
    </row>
    <row r="31955" spans="1:3">
      <c r="A31955" s="1" t="s">
        <v>45249</v>
      </c>
      <c r="B31955" s="1" t="s">
        <v>13519</v>
      </c>
      <c r="C31955" s="1" t="str">
        <f t="shared" si="499"/>
        <v>NON_HATE</v>
      </c>
    </row>
    <row r="31956" spans="1:3">
      <c r="A31956" s="1" t="s">
        <v>45250</v>
      </c>
      <c r="B31956" s="1" t="s">
        <v>13585</v>
      </c>
      <c r="C31956" s="1" t="str">
        <f t="shared" si="499"/>
        <v>HATE</v>
      </c>
    </row>
    <row r="31957" spans="1:3">
      <c r="A31957" s="1" t="s">
        <v>45251</v>
      </c>
      <c r="B31957" s="1" t="s">
        <v>13544</v>
      </c>
      <c r="C31957" s="1" t="str">
        <f t="shared" si="499"/>
        <v>HATE</v>
      </c>
    </row>
    <row r="31958" spans="1:3">
      <c r="A31958" s="1" t="s">
        <v>45252</v>
      </c>
      <c r="B31958" s="1" t="s">
        <v>13519</v>
      </c>
      <c r="C31958" s="1" t="str">
        <f t="shared" si="499"/>
        <v>NON_HATE</v>
      </c>
    </row>
    <row r="31959" spans="1:3">
      <c r="A31959" s="1" t="s">
        <v>45253</v>
      </c>
      <c r="B31959" s="1" t="s">
        <v>13519</v>
      </c>
      <c r="C31959" s="1" t="str">
        <f t="shared" si="499"/>
        <v>NON_HATE</v>
      </c>
    </row>
    <row r="31960" spans="1:3">
      <c r="A31960" s="1" t="s">
        <v>45254</v>
      </c>
      <c r="B31960" s="1" t="s">
        <v>13519</v>
      </c>
      <c r="C31960" s="1" t="str">
        <f t="shared" si="499"/>
        <v>NON_HATE</v>
      </c>
    </row>
    <row r="31961" spans="1:3">
      <c r="A31961" s="1" t="s">
        <v>45255</v>
      </c>
      <c r="B31961" s="1" t="s">
        <v>13519</v>
      </c>
      <c r="C31961" s="1" t="str">
        <f t="shared" si="499"/>
        <v>NON_HATE</v>
      </c>
    </row>
    <row r="31962" spans="1:3">
      <c r="A31962" s="1" t="s">
        <v>45256</v>
      </c>
      <c r="B31962" s="1" t="s">
        <v>13585</v>
      </c>
      <c r="C31962" s="1" t="str">
        <f t="shared" si="499"/>
        <v>HATE</v>
      </c>
    </row>
    <row r="31963" spans="1:3">
      <c r="A31963" s="1" t="s">
        <v>45257</v>
      </c>
      <c r="B31963" s="1" t="s">
        <v>13585</v>
      </c>
      <c r="C31963" s="1" t="str">
        <f t="shared" si="499"/>
        <v>HATE</v>
      </c>
    </row>
    <row r="31964" spans="1:3">
      <c r="A31964" s="1" t="s">
        <v>45258</v>
      </c>
      <c r="B31964" s="1" t="s">
        <v>13519</v>
      </c>
      <c r="C31964" s="1" t="str">
        <f t="shared" si="499"/>
        <v>NON_HATE</v>
      </c>
    </row>
    <row r="31965" spans="1:3">
      <c r="A31965" s="1" t="s">
        <v>45259</v>
      </c>
      <c r="B31965" s="1" t="s">
        <v>13585</v>
      </c>
      <c r="C31965" s="1" t="str">
        <f t="shared" si="499"/>
        <v>HATE</v>
      </c>
    </row>
    <row r="31966" spans="1:3">
      <c r="A31966" s="1" t="s">
        <v>45260</v>
      </c>
      <c r="B31966" s="1" t="s">
        <v>13519</v>
      </c>
      <c r="C31966" s="1" t="str">
        <f t="shared" si="499"/>
        <v>NON_HATE</v>
      </c>
    </row>
    <row r="31967" spans="1:3">
      <c r="A31967" s="1" t="s">
        <v>45261</v>
      </c>
      <c r="B31967" s="1" t="s">
        <v>13519</v>
      </c>
      <c r="C31967" s="1" t="str">
        <f t="shared" si="499"/>
        <v>NON_HATE</v>
      </c>
    </row>
    <row r="31968" spans="1:3">
      <c r="A31968" s="1" t="s">
        <v>45262</v>
      </c>
      <c r="B31968" s="1" t="s">
        <v>13519</v>
      </c>
      <c r="C31968" s="1" t="str">
        <f t="shared" si="499"/>
        <v>NON_HATE</v>
      </c>
    </row>
    <row r="31969" spans="1:3">
      <c r="A31969" s="1" t="s">
        <v>45263</v>
      </c>
      <c r="B31969" s="1" t="s">
        <v>13519</v>
      </c>
      <c r="C31969" s="1" t="str">
        <f t="shared" si="499"/>
        <v>NON_HATE</v>
      </c>
    </row>
    <row r="31970" spans="1:3">
      <c r="A31970" s="1" t="s">
        <v>45264</v>
      </c>
      <c r="B31970" s="1" t="s">
        <v>13519</v>
      </c>
      <c r="C31970" s="1" t="str">
        <f t="shared" si="499"/>
        <v>NON_HATE</v>
      </c>
    </row>
    <row r="31971" spans="1:3">
      <c r="A31971" s="1" t="s">
        <v>45265</v>
      </c>
      <c r="B31971" s="1" t="s">
        <v>13519</v>
      </c>
      <c r="C31971" s="1" t="str">
        <f t="shared" si="499"/>
        <v>NON_HATE</v>
      </c>
    </row>
    <row r="31972" spans="1:3">
      <c r="A31972" s="1" t="s">
        <v>45266</v>
      </c>
      <c r="B31972" s="1" t="s">
        <v>13519</v>
      </c>
      <c r="C31972" s="1" t="str">
        <f t="shared" si="499"/>
        <v>NON_HATE</v>
      </c>
    </row>
    <row r="31973" spans="1:3">
      <c r="A31973" s="1" t="s">
        <v>45267</v>
      </c>
      <c r="B31973" s="1" t="s">
        <v>13537</v>
      </c>
      <c r="C31973" s="1" t="str">
        <f t="shared" si="499"/>
        <v>HATE</v>
      </c>
    </row>
    <row r="31974" spans="1:3">
      <c r="A31974" s="1" t="s">
        <v>45268</v>
      </c>
      <c r="B31974" s="1" t="s">
        <v>13519</v>
      </c>
      <c r="C31974" s="1" t="str">
        <f t="shared" si="499"/>
        <v>NON_HATE</v>
      </c>
    </row>
    <row r="31975" spans="1:3">
      <c r="A31975" s="1" t="s">
        <v>45269</v>
      </c>
      <c r="B31975" s="1" t="s">
        <v>13537</v>
      </c>
      <c r="C31975" s="1" t="str">
        <f t="shared" si="499"/>
        <v>HATE</v>
      </c>
    </row>
    <row r="31976" spans="1:3">
      <c r="A31976" s="1" t="s">
        <v>45270</v>
      </c>
      <c r="B31976" s="1" t="s">
        <v>13519</v>
      </c>
      <c r="C31976" s="1" t="str">
        <f t="shared" si="499"/>
        <v>NON_HATE</v>
      </c>
    </row>
    <row r="31977" spans="1:3">
      <c r="A31977" s="1" t="s">
        <v>45271</v>
      </c>
      <c r="B31977" s="1" t="s">
        <v>13544</v>
      </c>
      <c r="C31977" s="1" t="str">
        <f t="shared" si="499"/>
        <v>HATE</v>
      </c>
    </row>
    <row r="31978" spans="1:3">
      <c r="A31978" s="1" t="s">
        <v>45272</v>
      </c>
      <c r="B31978" s="1" t="s">
        <v>13519</v>
      </c>
      <c r="C31978" s="1" t="str">
        <f t="shared" si="499"/>
        <v>NON_HATE</v>
      </c>
    </row>
    <row r="31979" spans="1:3">
      <c r="A31979" s="1" t="s">
        <v>45273</v>
      </c>
      <c r="B31979" s="1" t="s">
        <v>13519</v>
      </c>
      <c r="C31979" s="1" t="str">
        <f t="shared" si="499"/>
        <v>NON_HATE</v>
      </c>
    </row>
    <row r="31980" spans="1:3">
      <c r="A31980" s="1" t="s">
        <v>45274</v>
      </c>
      <c r="B31980" s="1" t="s">
        <v>13519</v>
      </c>
      <c r="C31980" s="1" t="str">
        <f t="shared" si="499"/>
        <v>NON_HATE</v>
      </c>
    </row>
    <row r="31981" spans="1:3">
      <c r="A31981" s="1" t="s">
        <v>45275</v>
      </c>
      <c r="B31981" s="1" t="s">
        <v>13519</v>
      </c>
      <c r="C31981" s="1" t="str">
        <f t="shared" si="499"/>
        <v>NON_HATE</v>
      </c>
    </row>
    <row r="31982" spans="1:3">
      <c r="A31982" s="1" t="s">
        <v>45276</v>
      </c>
      <c r="B31982" s="1" t="s">
        <v>13519</v>
      </c>
      <c r="C31982" s="1" t="str">
        <f t="shared" si="499"/>
        <v>NON_HATE</v>
      </c>
    </row>
    <row r="31983" spans="1:3">
      <c r="A31983" s="1" t="s">
        <v>45277</v>
      </c>
      <c r="B31983" s="1" t="s">
        <v>13519</v>
      </c>
      <c r="C31983" s="1" t="str">
        <f t="shared" si="499"/>
        <v>NON_HATE</v>
      </c>
    </row>
    <row r="31984" spans="1:3">
      <c r="A31984" s="1" t="s">
        <v>45278</v>
      </c>
      <c r="B31984" s="1" t="s">
        <v>13519</v>
      </c>
      <c r="C31984" s="1" t="str">
        <f t="shared" si="499"/>
        <v>NON_HATE</v>
      </c>
    </row>
    <row r="31985" spans="1:3">
      <c r="A31985" s="1" t="s">
        <v>45279</v>
      </c>
      <c r="B31985" s="1" t="s">
        <v>13519</v>
      </c>
      <c r="C31985" s="1" t="str">
        <f t="shared" si="499"/>
        <v>NON_HATE</v>
      </c>
    </row>
    <row r="31986" spans="1:3">
      <c r="A31986" s="1" t="s">
        <v>45280</v>
      </c>
      <c r="B31986" s="1" t="s">
        <v>13519</v>
      </c>
      <c r="C31986" s="1" t="str">
        <f t="shared" si="499"/>
        <v>NON_HATE</v>
      </c>
    </row>
    <row r="31987" spans="1:3">
      <c r="A31987" s="1" t="s">
        <v>45281</v>
      </c>
      <c r="B31987" s="1" t="s">
        <v>13537</v>
      </c>
      <c r="C31987" s="1" t="str">
        <f t="shared" si="499"/>
        <v>HATE</v>
      </c>
    </row>
    <row r="31988" spans="1:3">
      <c r="A31988" s="1" t="s">
        <v>45282</v>
      </c>
      <c r="B31988" s="1" t="s">
        <v>13544</v>
      </c>
      <c r="C31988" s="1" t="str">
        <f t="shared" si="499"/>
        <v>HATE</v>
      </c>
    </row>
    <row r="31989" spans="1:3">
      <c r="A31989" s="1" t="s">
        <v>45283</v>
      </c>
      <c r="B31989" s="1" t="s">
        <v>13519</v>
      </c>
      <c r="C31989" s="1" t="str">
        <f t="shared" si="499"/>
        <v>NON_HATE</v>
      </c>
    </row>
    <row r="31990" spans="1:3">
      <c r="A31990" s="1" t="s">
        <v>45284</v>
      </c>
      <c r="B31990" s="1" t="s">
        <v>13519</v>
      </c>
      <c r="C31990" s="1" t="str">
        <f t="shared" si="499"/>
        <v>NON_HATE</v>
      </c>
    </row>
    <row r="31991" spans="1:3">
      <c r="A31991" s="1" t="s">
        <v>45285</v>
      </c>
      <c r="B31991" s="1" t="s">
        <v>13544</v>
      </c>
      <c r="C31991" s="1" t="str">
        <f t="shared" si="499"/>
        <v>HATE</v>
      </c>
    </row>
    <row r="31992" spans="1:3">
      <c r="A31992" s="1" t="s">
        <v>45286</v>
      </c>
      <c r="B31992" s="1" t="s">
        <v>13519</v>
      </c>
      <c r="C31992" s="1" t="str">
        <f t="shared" si="499"/>
        <v>NON_HATE</v>
      </c>
    </row>
    <row r="31993" spans="1:3">
      <c r="A31993" s="1" t="s">
        <v>44814</v>
      </c>
      <c r="B31993" s="1" t="s">
        <v>13519</v>
      </c>
      <c r="C31993" s="1" t="str">
        <f t="shared" si="499"/>
        <v>NON_HATE</v>
      </c>
    </row>
    <row r="31994" spans="1:3">
      <c r="A31994" s="1" t="s">
        <v>45287</v>
      </c>
      <c r="B31994" s="1" t="s">
        <v>13519</v>
      </c>
      <c r="C31994" s="1" t="str">
        <f t="shared" si="499"/>
        <v>NON_HATE</v>
      </c>
    </row>
    <row r="31995" spans="1:3">
      <c r="A31995" s="1" t="s">
        <v>45288</v>
      </c>
      <c r="B31995" s="1" t="s">
        <v>13519</v>
      </c>
      <c r="C31995" s="1" t="str">
        <f t="shared" si="499"/>
        <v>NON_HATE</v>
      </c>
    </row>
    <row r="31996" spans="1:3">
      <c r="A31996" s="1" t="s">
        <v>45289</v>
      </c>
      <c r="B31996" s="1" t="s">
        <v>13519</v>
      </c>
      <c r="C31996" s="1" t="str">
        <f t="shared" si="499"/>
        <v>NON_HATE</v>
      </c>
    </row>
    <row r="31997" spans="1:3">
      <c r="A31997" s="1" t="s">
        <v>45290</v>
      </c>
      <c r="B31997" s="1" t="s">
        <v>13544</v>
      </c>
      <c r="C31997" s="1" t="str">
        <f t="shared" si="499"/>
        <v>HATE</v>
      </c>
    </row>
    <row r="31998" spans="1:3">
      <c r="A31998" s="1" t="s">
        <v>45291</v>
      </c>
      <c r="B31998" s="1" t="s">
        <v>13519</v>
      </c>
      <c r="C31998" s="1" t="str">
        <f t="shared" si="499"/>
        <v>NON_HATE</v>
      </c>
    </row>
    <row r="31999" spans="1:3">
      <c r="A31999" s="1" t="s">
        <v>45292</v>
      </c>
      <c r="B31999" s="1" t="s">
        <v>13519</v>
      </c>
      <c r="C31999" s="1" t="str">
        <f t="shared" si="499"/>
        <v>NON_HATE</v>
      </c>
    </row>
    <row r="32000" spans="1:3">
      <c r="A32000" s="1" t="s">
        <v>45293</v>
      </c>
      <c r="B32000" s="1" t="s">
        <v>13519</v>
      </c>
      <c r="C32000" s="1" t="str">
        <f t="shared" si="499"/>
        <v>NON_HATE</v>
      </c>
    </row>
    <row r="32001" spans="1:3">
      <c r="A32001" s="1" t="s">
        <v>45294</v>
      </c>
      <c r="B32001" s="1" t="s">
        <v>13519</v>
      </c>
      <c r="C32001" s="1" t="str">
        <f t="shared" si="499"/>
        <v>NON_HATE</v>
      </c>
    </row>
    <row r="32002" spans="1:3">
      <c r="A32002" s="1" t="s">
        <v>45295</v>
      </c>
      <c r="B32002" s="1" t="s">
        <v>13519</v>
      </c>
      <c r="C32002" s="1" t="str">
        <f t="shared" si="499"/>
        <v>NON_HATE</v>
      </c>
    </row>
    <row r="32003" spans="1:3">
      <c r="A32003" s="1" t="s">
        <v>45296</v>
      </c>
      <c r="B32003" s="1" t="s">
        <v>13519</v>
      </c>
      <c r="C32003" s="1" t="str">
        <f t="shared" ref="C32003:C32066" si="500">IF(B32003="Not_offensive","NON_HATE","HATE")</f>
        <v>NON_HATE</v>
      </c>
    </row>
    <row r="32004" spans="1:3">
      <c r="A32004" s="1" t="s">
        <v>45297</v>
      </c>
      <c r="B32004" s="1" t="s">
        <v>13519</v>
      </c>
      <c r="C32004" s="1" t="str">
        <f t="shared" si="500"/>
        <v>NON_HATE</v>
      </c>
    </row>
    <row r="32005" spans="1:3">
      <c r="A32005" s="1" t="s">
        <v>45298</v>
      </c>
      <c r="B32005" s="1" t="s">
        <v>13519</v>
      </c>
      <c r="C32005" s="1" t="str">
        <f t="shared" si="500"/>
        <v>NON_HATE</v>
      </c>
    </row>
    <row r="32006" spans="1:3">
      <c r="A32006" s="1" t="s">
        <v>45299</v>
      </c>
      <c r="B32006" s="1" t="s">
        <v>13519</v>
      </c>
      <c r="C32006" s="1" t="str">
        <f t="shared" si="500"/>
        <v>NON_HATE</v>
      </c>
    </row>
    <row r="32007" spans="1:3">
      <c r="A32007" s="1" t="s">
        <v>45300</v>
      </c>
      <c r="B32007" s="1" t="s">
        <v>13519</v>
      </c>
      <c r="C32007" s="1" t="str">
        <f t="shared" si="500"/>
        <v>NON_HATE</v>
      </c>
    </row>
    <row r="32008" spans="1:3">
      <c r="A32008" s="1" t="s">
        <v>45301</v>
      </c>
      <c r="B32008" s="1" t="s">
        <v>13519</v>
      </c>
      <c r="C32008" s="1" t="str">
        <f t="shared" si="500"/>
        <v>NON_HATE</v>
      </c>
    </row>
    <row r="32009" spans="1:3">
      <c r="A32009" s="1" t="s">
        <v>45302</v>
      </c>
      <c r="B32009" s="1" t="s">
        <v>13519</v>
      </c>
      <c r="C32009" s="1" t="str">
        <f t="shared" si="500"/>
        <v>NON_HATE</v>
      </c>
    </row>
    <row r="32010" spans="1:3">
      <c r="A32010" s="1" t="s">
        <v>45303</v>
      </c>
      <c r="B32010" s="1" t="s">
        <v>13519</v>
      </c>
      <c r="C32010" s="1" t="str">
        <f t="shared" si="500"/>
        <v>NON_HATE</v>
      </c>
    </row>
    <row r="32011" spans="1:3">
      <c r="A32011" s="1" t="s">
        <v>45304</v>
      </c>
      <c r="B32011" s="1" t="s">
        <v>13544</v>
      </c>
      <c r="C32011" s="1" t="str">
        <f t="shared" si="500"/>
        <v>HATE</v>
      </c>
    </row>
    <row r="32012" spans="1:3">
      <c r="A32012" s="1" t="s">
        <v>45305</v>
      </c>
      <c r="B32012" s="1" t="s">
        <v>13519</v>
      </c>
      <c r="C32012" s="1" t="str">
        <f t="shared" si="500"/>
        <v>NON_HATE</v>
      </c>
    </row>
    <row r="32013" spans="1:3">
      <c r="A32013" s="1" t="s">
        <v>45306</v>
      </c>
      <c r="B32013" s="1" t="s">
        <v>13519</v>
      </c>
      <c r="C32013" s="1" t="str">
        <f t="shared" si="500"/>
        <v>NON_HATE</v>
      </c>
    </row>
    <row r="32014" spans="1:3">
      <c r="A32014" s="1" t="s">
        <v>45307</v>
      </c>
      <c r="B32014" s="1" t="s">
        <v>13519</v>
      </c>
      <c r="C32014" s="1" t="str">
        <f t="shared" si="500"/>
        <v>NON_HATE</v>
      </c>
    </row>
    <row r="32015" spans="1:3">
      <c r="A32015" s="1" t="s">
        <v>45308</v>
      </c>
      <c r="B32015" s="1" t="s">
        <v>13519</v>
      </c>
      <c r="C32015" s="1" t="str">
        <f t="shared" si="500"/>
        <v>NON_HATE</v>
      </c>
    </row>
    <row r="32016" spans="1:3">
      <c r="A32016" s="1" t="s">
        <v>45309</v>
      </c>
      <c r="B32016" s="1" t="s">
        <v>13519</v>
      </c>
      <c r="C32016" s="1" t="str">
        <f t="shared" si="500"/>
        <v>NON_HATE</v>
      </c>
    </row>
    <row r="32017" spans="1:3">
      <c r="A32017" s="1" t="s">
        <v>45310</v>
      </c>
      <c r="B32017" s="1" t="s">
        <v>13544</v>
      </c>
      <c r="C32017" s="1" t="str">
        <f t="shared" si="500"/>
        <v>HATE</v>
      </c>
    </row>
    <row r="32018" spans="1:3">
      <c r="A32018" s="1" t="s">
        <v>45311</v>
      </c>
      <c r="B32018" s="1" t="s">
        <v>13519</v>
      </c>
      <c r="C32018" s="1" t="str">
        <f t="shared" si="500"/>
        <v>NON_HATE</v>
      </c>
    </row>
    <row r="32019" spans="1:3">
      <c r="A32019" s="1" t="s">
        <v>45312</v>
      </c>
      <c r="B32019" s="1" t="s">
        <v>13544</v>
      </c>
      <c r="C32019" s="1" t="str">
        <f t="shared" si="500"/>
        <v>HATE</v>
      </c>
    </row>
    <row r="32020" spans="1:3">
      <c r="A32020" s="1" t="s">
        <v>45313</v>
      </c>
      <c r="B32020" s="1" t="s">
        <v>13519</v>
      </c>
      <c r="C32020" s="1" t="str">
        <f t="shared" si="500"/>
        <v>NON_HATE</v>
      </c>
    </row>
    <row r="32021" spans="1:3">
      <c r="A32021" s="1" t="s">
        <v>45314</v>
      </c>
      <c r="B32021" s="1" t="s">
        <v>13519</v>
      </c>
      <c r="C32021" s="1" t="str">
        <f t="shared" si="500"/>
        <v>NON_HATE</v>
      </c>
    </row>
    <row r="32022" spans="1:3">
      <c r="A32022" s="1" t="s">
        <v>45315</v>
      </c>
      <c r="B32022" s="1" t="s">
        <v>13519</v>
      </c>
      <c r="C32022" s="1" t="str">
        <f t="shared" si="500"/>
        <v>NON_HATE</v>
      </c>
    </row>
    <row r="32023" spans="1:3">
      <c r="A32023" s="1" t="s">
        <v>45316</v>
      </c>
      <c r="B32023" s="1" t="s">
        <v>13519</v>
      </c>
      <c r="C32023" s="1" t="str">
        <f t="shared" si="500"/>
        <v>NON_HATE</v>
      </c>
    </row>
    <row r="32024" spans="1:3">
      <c r="A32024" s="1" t="s">
        <v>45317</v>
      </c>
      <c r="B32024" s="1" t="s">
        <v>13519</v>
      </c>
      <c r="C32024" s="1" t="str">
        <f t="shared" si="500"/>
        <v>NON_HATE</v>
      </c>
    </row>
    <row r="32025" spans="1:3">
      <c r="A32025" s="1" t="s">
        <v>45318</v>
      </c>
      <c r="B32025" s="1" t="s">
        <v>13519</v>
      </c>
      <c r="C32025" s="1" t="str">
        <f t="shared" si="500"/>
        <v>NON_HATE</v>
      </c>
    </row>
    <row r="32026" spans="1:3">
      <c r="A32026" s="1" t="s">
        <v>45319</v>
      </c>
      <c r="B32026" s="1" t="s">
        <v>13519</v>
      </c>
      <c r="C32026" s="1" t="str">
        <f t="shared" si="500"/>
        <v>NON_HATE</v>
      </c>
    </row>
    <row r="32027" spans="1:3">
      <c r="A32027" s="1" t="s">
        <v>45320</v>
      </c>
      <c r="B32027" s="1" t="s">
        <v>13519</v>
      </c>
      <c r="C32027" s="1" t="str">
        <f t="shared" si="500"/>
        <v>NON_HATE</v>
      </c>
    </row>
    <row r="32028" spans="1:3">
      <c r="A32028" s="1" t="s">
        <v>45321</v>
      </c>
      <c r="B32028" s="1" t="s">
        <v>13519</v>
      </c>
      <c r="C32028" s="1" t="str">
        <f t="shared" si="500"/>
        <v>NON_HATE</v>
      </c>
    </row>
    <row r="32029" spans="1:3">
      <c r="A32029" s="1" t="s">
        <v>45322</v>
      </c>
      <c r="B32029" s="1" t="s">
        <v>13537</v>
      </c>
      <c r="C32029" s="1" t="str">
        <f t="shared" si="500"/>
        <v>HATE</v>
      </c>
    </row>
    <row r="32030" spans="1:3">
      <c r="A32030" s="1" t="s">
        <v>45323</v>
      </c>
      <c r="B32030" s="1" t="s">
        <v>13537</v>
      </c>
      <c r="C32030" s="1" t="str">
        <f t="shared" si="500"/>
        <v>HATE</v>
      </c>
    </row>
    <row r="32031" spans="1:3">
      <c r="A32031" s="1" t="s">
        <v>45324</v>
      </c>
      <c r="B32031" s="1" t="s">
        <v>13519</v>
      </c>
      <c r="C32031" s="1" t="str">
        <f t="shared" si="500"/>
        <v>NON_HATE</v>
      </c>
    </row>
    <row r="32032" spans="1:3">
      <c r="A32032" s="1" t="s">
        <v>45325</v>
      </c>
      <c r="B32032" s="1" t="s">
        <v>13519</v>
      </c>
      <c r="C32032" s="1" t="str">
        <f t="shared" si="500"/>
        <v>NON_HATE</v>
      </c>
    </row>
    <row r="32033" spans="1:3">
      <c r="A32033" s="1" t="s">
        <v>45326</v>
      </c>
      <c r="B32033" s="1" t="s">
        <v>13519</v>
      </c>
      <c r="C32033" s="1" t="str">
        <f t="shared" si="500"/>
        <v>NON_HATE</v>
      </c>
    </row>
    <row r="32034" spans="1:3">
      <c r="A32034" s="1" t="s">
        <v>45327</v>
      </c>
      <c r="B32034" s="1" t="s">
        <v>13519</v>
      </c>
      <c r="C32034" s="1" t="str">
        <f t="shared" si="500"/>
        <v>NON_HATE</v>
      </c>
    </row>
    <row r="32035" spans="1:3">
      <c r="A32035" s="1" t="s">
        <v>45328</v>
      </c>
      <c r="B32035" s="1" t="s">
        <v>13519</v>
      </c>
      <c r="C32035" s="1" t="str">
        <f t="shared" si="500"/>
        <v>NON_HATE</v>
      </c>
    </row>
    <row r="32036" spans="1:3">
      <c r="A32036" s="1" t="s">
        <v>45329</v>
      </c>
      <c r="B32036" s="1" t="s">
        <v>13544</v>
      </c>
      <c r="C32036" s="1" t="str">
        <f t="shared" si="500"/>
        <v>HATE</v>
      </c>
    </row>
    <row r="32037" spans="1:3">
      <c r="A32037" s="1" t="s">
        <v>45330</v>
      </c>
      <c r="B32037" s="1" t="s">
        <v>13519</v>
      </c>
      <c r="C32037" s="1" t="str">
        <f t="shared" si="500"/>
        <v>NON_HATE</v>
      </c>
    </row>
    <row r="32038" spans="1:3">
      <c r="A32038" s="1" t="s">
        <v>45331</v>
      </c>
      <c r="B32038" s="1" t="s">
        <v>13537</v>
      </c>
      <c r="C32038" s="1" t="str">
        <f t="shared" si="500"/>
        <v>HATE</v>
      </c>
    </row>
    <row r="32039" spans="1:3">
      <c r="A32039" s="1" t="s">
        <v>45332</v>
      </c>
      <c r="B32039" s="1" t="s">
        <v>13519</v>
      </c>
      <c r="C32039" s="1" t="str">
        <f t="shared" si="500"/>
        <v>NON_HATE</v>
      </c>
    </row>
    <row r="32040" spans="1:3">
      <c r="A32040" s="1" t="s">
        <v>45333</v>
      </c>
      <c r="B32040" s="1" t="s">
        <v>13537</v>
      </c>
      <c r="C32040" s="1" t="str">
        <f t="shared" si="500"/>
        <v>HATE</v>
      </c>
    </row>
    <row r="32041" spans="1:3">
      <c r="A32041" s="1" t="s">
        <v>45334</v>
      </c>
      <c r="B32041" s="1" t="s">
        <v>13519</v>
      </c>
      <c r="C32041" s="1" t="str">
        <f t="shared" si="500"/>
        <v>NON_HATE</v>
      </c>
    </row>
    <row r="32042" spans="1:3">
      <c r="A32042" s="1" t="s">
        <v>45335</v>
      </c>
      <c r="B32042" s="1" t="s">
        <v>13519</v>
      </c>
      <c r="C32042" s="1" t="str">
        <f t="shared" si="500"/>
        <v>NON_HATE</v>
      </c>
    </row>
    <row r="32043" spans="1:3">
      <c r="A32043" s="1" t="s">
        <v>45336</v>
      </c>
      <c r="B32043" s="1" t="s">
        <v>13585</v>
      </c>
      <c r="C32043" s="1" t="str">
        <f t="shared" si="500"/>
        <v>HATE</v>
      </c>
    </row>
    <row r="32044" spans="1:3">
      <c r="A32044" s="1" t="s">
        <v>45337</v>
      </c>
      <c r="B32044" s="1" t="s">
        <v>13544</v>
      </c>
      <c r="C32044" s="1" t="str">
        <f t="shared" si="500"/>
        <v>HATE</v>
      </c>
    </row>
    <row r="32045" spans="1:3">
      <c r="A32045" s="1" t="s">
        <v>45338</v>
      </c>
      <c r="B32045" s="1" t="s">
        <v>13585</v>
      </c>
      <c r="C32045" s="1" t="str">
        <f t="shared" si="500"/>
        <v>HATE</v>
      </c>
    </row>
    <row r="32046" spans="1:3">
      <c r="A32046" s="1" t="s">
        <v>45339</v>
      </c>
      <c r="B32046" s="1" t="s">
        <v>13585</v>
      </c>
      <c r="C32046" s="1" t="str">
        <f t="shared" si="500"/>
        <v>HATE</v>
      </c>
    </row>
    <row r="32047" spans="1:3">
      <c r="A32047" s="1" t="s">
        <v>45340</v>
      </c>
      <c r="B32047" s="1" t="s">
        <v>13519</v>
      </c>
      <c r="C32047" s="1" t="str">
        <f t="shared" si="500"/>
        <v>NON_HATE</v>
      </c>
    </row>
    <row r="32048" spans="1:3">
      <c r="A32048" s="1" t="s">
        <v>45341</v>
      </c>
      <c r="B32048" s="1" t="s">
        <v>13519</v>
      </c>
      <c r="C32048" s="1" t="str">
        <f t="shared" si="500"/>
        <v>NON_HATE</v>
      </c>
    </row>
    <row r="32049" spans="1:3">
      <c r="A32049" s="1" t="s">
        <v>45342</v>
      </c>
      <c r="B32049" s="1" t="s">
        <v>13519</v>
      </c>
      <c r="C32049" s="1" t="str">
        <f t="shared" si="500"/>
        <v>NON_HATE</v>
      </c>
    </row>
    <row r="32050" spans="1:3">
      <c r="A32050" s="1" t="s">
        <v>45343</v>
      </c>
      <c r="B32050" s="1" t="s">
        <v>13537</v>
      </c>
      <c r="C32050" s="1" t="str">
        <f t="shared" si="500"/>
        <v>HATE</v>
      </c>
    </row>
    <row r="32051" spans="1:3">
      <c r="A32051" s="1" t="s">
        <v>45344</v>
      </c>
      <c r="B32051" s="1" t="s">
        <v>13519</v>
      </c>
      <c r="C32051" s="1" t="str">
        <f t="shared" si="500"/>
        <v>NON_HATE</v>
      </c>
    </row>
    <row r="32052" spans="1:3">
      <c r="A32052" s="1" t="s">
        <v>45345</v>
      </c>
      <c r="B32052" s="1" t="s">
        <v>13519</v>
      </c>
      <c r="C32052" s="1" t="str">
        <f t="shared" si="500"/>
        <v>NON_HATE</v>
      </c>
    </row>
    <row r="32053" spans="1:3">
      <c r="A32053" s="1" t="s">
        <v>45346</v>
      </c>
      <c r="B32053" s="1" t="s">
        <v>13519</v>
      </c>
      <c r="C32053" s="1" t="str">
        <f t="shared" si="500"/>
        <v>NON_HATE</v>
      </c>
    </row>
    <row r="32054" spans="1:3">
      <c r="A32054" s="1" t="s">
        <v>45347</v>
      </c>
      <c r="B32054" s="1" t="s">
        <v>13585</v>
      </c>
      <c r="C32054" s="1" t="str">
        <f t="shared" si="500"/>
        <v>HATE</v>
      </c>
    </row>
    <row r="32055" spans="1:3">
      <c r="A32055" s="1" t="s">
        <v>45348</v>
      </c>
      <c r="B32055" s="1" t="s">
        <v>13544</v>
      </c>
      <c r="C32055" s="1" t="str">
        <f t="shared" si="500"/>
        <v>HATE</v>
      </c>
    </row>
    <row r="32056" spans="1:3">
      <c r="A32056" s="1" t="s">
        <v>45349</v>
      </c>
      <c r="B32056" s="1" t="s">
        <v>13519</v>
      </c>
      <c r="C32056" s="1" t="str">
        <f t="shared" si="500"/>
        <v>NON_HATE</v>
      </c>
    </row>
    <row r="32057" spans="1:3">
      <c r="A32057" s="1" t="s">
        <v>45350</v>
      </c>
      <c r="B32057" s="1" t="s">
        <v>13519</v>
      </c>
      <c r="C32057" s="1" t="str">
        <f t="shared" si="500"/>
        <v>NON_HATE</v>
      </c>
    </row>
    <row r="32058" spans="1:3">
      <c r="A32058" s="1" t="s">
        <v>45351</v>
      </c>
      <c r="B32058" s="1" t="s">
        <v>13544</v>
      </c>
      <c r="C32058" s="1" t="str">
        <f t="shared" si="500"/>
        <v>HATE</v>
      </c>
    </row>
    <row r="32059" spans="1:3">
      <c r="A32059" s="1" t="s">
        <v>45352</v>
      </c>
      <c r="B32059" s="1" t="s">
        <v>13519</v>
      </c>
      <c r="C32059" s="1" t="str">
        <f t="shared" si="500"/>
        <v>NON_HATE</v>
      </c>
    </row>
    <row r="32060" spans="1:3">
      <c r="A32060" s="1" t="s">
        <v>45353</v>
      </c>
      <c r="B32060" s="1" t="s">
        <v>13519</v>
      </c>
      <c r="C32060" s="1" t="str">
        <f t="shared" si="500"/>
        <v>NON_HATE</v>
      </c>
    </row>
    <row r="32061" spans="1:3">
      <c r="A32061" s="1" t="s">
        <v>45354</v>
      </c>
      <c r="B32061" s="1" t="s">
        <v>13585</v>
      </c>
      <c r="C32061" s="1" t="str">
        <f t="shared" si="500"/>
        <v>HATE</v>
      </c>
    </row>
    <row r="32062" spans="1:3">
      <c r="A32062" s="1" t="s">
        <v>45355</v>
      </c>
      <c r="B32062" s="1" t="s">
        <v>13519</v>
      </c>
      <c r="C32062" s="1" t="str">
        <f t="shared" si="500"/>
        <v>NON_HATE</v>
      </c>
    </row>
    <row r="32063" spans="1:3">
      <c r="A32063" s="1" t="s">
        <v>45356</v>
      </c>
      <c r="B32063" s="1" t="s">
        <v>13519</v>
      </c>
      <c r="C32063" s="1" t="str">
        <f t="shared" si="500"/>
        <v>NON_HATE</v>
      </c>
    </row>
    <row r="32064" spans="1:3">
      <c r="A32064" s="1" t="s">
        <v>45357</v>
      </c>
      <c r="B32064" s="1" t="s">
        <v>13519</v>
      </c>
      <c r="C32064" s="1" t="str">
        <f t="shared" si="500"/>
        <v>NON_HATE</v>
      </c>
    </row>
    <row r="32065" spans="1:3">
      <c r="A32065" s="1" t="s">
        <v>45358</v>
      </c>
      <c r="B32065" s="1" t="s">
        <v>13519</v>
      </c>
      <c r="C32065" s="1" t="str">
        <f t="shared" si="500"/>
        <v>NON_HATE</v>
      </c>
    </row>
    <row r="32066" spans="1:3">
      <c r="A32066" s="1" t="s">
        <v>45359</v>
      </c>
      <c r="B32066" s="1" t="s">
        <v>13519</v>
      </c>
      <c r="C32066" s="1" t="str">
        <f t="shared" si="500"/>
        <v>NON_HATE</v>
      </c>
    </row>
    <row r="32067" spans="1:3">
      <c r="A32067" s="1" t="s">
        <v>45360</v>
      </c>
      <c r="B32067" s="1" t="s">
        <v>13519</v>
      </c>
      <c r="C32067" s="1" t="str">
        <f t="shared" ref="C32067:C32130" si="501">IF(B32067="Not_offensive","NON_HATE","HATE")</f>
        <v>NON_HATE</v>
      </c>
    </row>
    <row r="32068" spans="1:3">
      <c r="A32068" s="1" t="s">
        <v>45361</v>
      </c>
      <c r="B32068" s="1" t="s">
        <v>13519</v>
      </c>
      <c r="C32068" s="1" t="str">
        <f t="shared" si="501"/>
        <v>NON_HATE</v>
      </c>
    </row>
    <row r="32069" spans="1:3">
      <c r="A32069" s="1" t="s">
        <v>45362</v>
      </c>
      <c r="B32069" s="1" t="s">
        <v>13519</v>
      </c>
      <c r="C32069" s="1" t="str">
        <f t="shared" si="501"/>
        <v>NON_HATE</v>
      </c>
    </row>
    <row r="32070" spans="1:3">
      <c r="A32070" s="1" t="s">
        <v>45363</v>
      </c>
      <c r="B32070" s="1" t="s">
        <v>13519</v>
      </c>
      <c r="C32070" s="1" t="str">
        <f t="shared" si="501"/>
        <v>NON_HATE</v>
      </c>
    </row>
    <row r="32071" spans="1:3">
      <c r="A32071" s="1" t="s">
        <v>45364</v>
      </c>
      <c r="B32071" s="1" t="s">
        <v>13519</v>
      </c>
      <c r="C32071" s="1" t="str">
        <f t="shared" si="501"/>
        <v>NON_HATE</v>
      </c>
    </row>
    <row r="32072" spans="1:3">
      <c r="A32072" s="1" t="s">
        <v>45365</v>
      </c>
      <c r="B32072" s="1" t="s">
        <v>13519</v>
      </c>
      <c r="C32072" s="1" t="str">
        <f t="shared" si="501"/>
        <v>NON_HATE</v>
      </c>
    </row>
    <row r="32073" spans="1:3">
      <c r="A32073" s="1" t="s">
        <v>45366</v>
      </c>
      <c r="B32073" s="1" t="s">
        <v>13519</v>
      </c>
      <c r="C32073" s="1" t="str">
        <f t="shared" si="501"/>
        <v>NON_HATE</v>
      </c>
    </row>
    <row r="32074" spans="1:3">
      <c r="A32074" s="1" t="s">
        <v>45367</v>
      </c>
      <c r="B32074" s="1" t="s">
        <v>13537</v>
      </c>
      <c r="C32074" s="1" t="str">
        <f t="shared" si="501"/>
        <v>HATE</v>
      </c>
    </row>
    <row r="32075" spans="1:3">
      <c r="A32075" s="1" t="s">
        <v>45368</v>
      </c>
      <c r="B32075" s="1" t="s">
        <v>13519</v>
      </c>
      <c r="C32075" s="1" t="str">
        <f t="shared" si="501"/>
        <v>NON_HATE</v>
      </c>
    </row>
    <row r="32076" spans="1:3">
      <c r="A32076" s="1" t="s">
        <v>45369</v>
      </c>
      <c r="B32076" s="1" t="s">
        <v>13519</v>
      </c>
      <c r="C32076" s="1" t="str">
        <f t="shared" si="501"/>
        <v>NON_HATE</v>
      </c>
    </row>
    <row r="32077" spans="1:3">
      <c r="A32077" s="1" t="s">
        <v>45370</v>
      </c>
      <c r="B32077" s="1" t="s">
        <v>13537</v>
      </c>
      <c r="C32077" s="1" t="str">
        <f t="shared" si="501"/>
        <v>HATE</v>
      </c>
    </row>
    <row r="32078" spans="1:3">
      <c r="A32078" s="1" t="s">
        <v>45371</v>
      </c>
      <c r="B32078" s="1" t="s">
        <v>13519</v>
      </c>
      <c r="C32078" s="1" t="str">
        <f t="shared" si="501"/>
        <v>NON_HATE</v>
      </c>
    </row>
    <row r="32079" spans="1:3">
      <c r="A32079" s="1" t="s">
        <v>45372</v>
      </c>
      <c r="B32079" s="1" t="s">
        <v>13519</v>
      </c>
      <c r="C32079" s="1" t="str">
        <f t="shared" si="501"/>
        <v>NON_HATE</v>
      </c>
    </row>
    <row r="32080" spans="1:3">
      <c r="A32080" s="1" t="s">
        <v>45373</v>
      </c>
      <c r="B32080" s="1" t="s">
        <v>13519</v>
      </c>
      <c r="C32080" s="1" t="str">
        <f t="shared" si="501"/>
        <v>NON_HATE</v>
      </c>
    </row>
    <row r="32081" spans="1:3">
      <c r="A32081" s="1" t="s">
        <v>45374</v>
      </c>
      <c r="B32081" s="1" t="s">
        <v>13519</v>
      </c>
      <c r="C32081" s="1" t="str">
        <f t="shared" si="501"/>
        <v>NON_HATE</v>
      </c>
    </row>
    <row r="32082" spans="1:3">
      <c r="A32082" s="1" t="s">
        <v>45375</v>
      </c>
      <c r="B32082" s="1" t="s">
        <v>13519</v>
      </c>
      <c r="C32082" s="1" t="str">
        <f t="shared" si="501"/>
        <v>NON_HATE</v>
      </c>
    </row>
    <row r="32083" spans="1:3">
      <c r="A32083" s="1" t="s">
        <v>45376</v>
      </c>
      <c r="B32083" s="1" t="s">
        <v>13519</v>
      </c>
      <c r="C32083" s="1" t="str">
        <f t="shared" si="501"/>
        <v>NON_HATE</v>
      </c>
    </row>
    <row r="32084" spans="1:3">
      <c r="A32084" s="1" t="s">
        <v>13981</v>
      </c>
      <c r="B32084" s="1" t="s">
        <v>13519</v>
      </c>
      <c r="C32084" s="1" t="str">
        <f t="shared" si="501"/>
        <v>NON_HATE</v>
      </c>
    </row>
    <row r="32085" spans="1:3">
      <c r="A32085" s="1" t="s">
        <v>45377</v>
      </c>
      <c r="B32085" s="1" t="s">
        <v>13519</v>
      </c>
      <c r="C32085" s="1" t="str">
        <f t="shared" si="501"/>
        <v>NON_HATE</v>
      </c>
    </row>
    <row r="32086" spans="1:3">
      <c r="A32086" s="1" t="s">
        <v>45378</v>
      </c>
      <c r="B32086" s="1" t="s">
        <v>13544</v>
      </c>
      <c r="C32086" s="1" t="str">
        <f t="shared" si="501"/>
        <v>HATE</v>
      </c>
    </row>
    <row r="32087" spans="1:3">
      <c r="A32087" s="1" t="s">
        <v>45379</v>
      </c>
      <c r="B32087" s="1" t="s">
        <v>13519</v>
      </c>
      <c r="C32087" s="1" t="str">
        <f t="shared" si="501"/>
        <v>NON_HATE</v>
      </c>
    </row>
    <row r="32088" spans="1:3">
      <c r="A32088" s="1" t="s">
        <v>45380</v>
      </c>
      <c r="B32088" s="1" t="s">
        <v>13519</v>
      </c>
      <c r="C32088" s="1" t="str">
        <f t="shared" si="501"/>
        <v>NON_HATE</v>
      </c>
    </row>
    <row r="32089" spans="1:3">
      <c r="A32089" s="1" t="s">
        <v>45381</v>
      </c>
      <c r="B32089" s="1" t="s">
        <v>13519</v>
      </c>
      <c r="C32089" s="1" t="str">
        <f t="shared" si="501"/>
        <v>NON_HATE</v>
      </c>
    </row>
    <row r="32090" spans="1:3">
      <c r="A32090" s="1" t="s">
        <v>45382</v>
      </c>
      <c r="B32090" s="1" t="s">
        <v>13537</v>
      </c>
      <c r="C32090" s="1" t="str">
        <f t="shared" si="501"/>
        <v>HATE</v>
      </c>
    </row>
    <row r="32091" spans="1:3">
      <c r="A32091" s="1" t="s">
        <v>45383</v>
      </c>
      <c r="B32091" s="1" t="s">
        <v>13519</v>
      </c>
      <c r="C32091" s="1" t="str">
        <f t="shared" si="501"/>
        <v>NON_HATE</v>
      </c>
    </row>
    <row r="32092" spans="1:3">
      <c r="A32092" s="1" t="s">
        <v>45384</v>
      </c>
      <c r="B32092" s="1" t="s">
        <v>13519</v>
      </c>
      <c r="C32092" s="1" t="str">
        <f t="shared" si="501"/>
        <v>NON_HATE</v>
      </c>
    </row>
    <row r="32093" spans="1:3">
      <c r="A32093" s="1" t="s">
        <v>45385</v>
      </c>
      <c r="B32093" s="1" t="s">
        <v>13519</v>
      </c>
      <c r="C32093" s="1" t="str">
        <f t="shared" si="501"/>
        <v>NON_HATE</v>
      </c>
    </row>
    <row r="32094" spans="1:3">
      <c r="A32094" s="1" t="s">
        <v>45386</v>
      </c>
      <c r="B32094" s="1" t="s">
        <v>13519</v>
      </c>
      <c r="C32094" s="1" t="str">
        <f t="shared" si="501"/>
        <v>NON_HATE</v>
      </c>
    </row>
    <row r="32095" spans="1:3">
      <c r="A32095" s="1" t="s">
        <v>45387</v>
      </c>
      <c r="B32095" s="1" t="s">
        <v>13544</v>
      </c>
      <c r="C32095" s="1" t="str">
        <f t="shared" si="501"/>
        <v>HATE</v>
      </c>
    </row>
    <row r="32096" spans="1:3">
      <c r="A32096" s="1" t="s">
        <v>45388</v>
      </c>
      <c r="B32096" s="1" t="s">
        <v>13519</v>
      </c>
      <c r="C32096" s="1" t="str">
        <f t="shared" si="501"/>
        <v>NON_HATE</v>
      </c>
    </row>
    <row r="32097" spans="1:3">
      <c r="A32097" s="1" t="s">
        <v>45389</v>
      </c>
      <c r="B32097" s="1" t="s">
        <v>13585</v>
      </c>
      <c r="C32097" s="1" t="str">
        <f t="shared" si="501"/>
        <v>HATE</v>
      </c>
    </row>
    <row r="32098" spans="1:3">
      <c r="A32098" s="1" t="s">
        <v>45390</v>
      </c>
      <c r="B32098" s="1" t="s">
        <v>13519</v>
      </c>
      <c r="C32098" s="1" t="str">
        <f t="shared" si="501"/>
        <v>NON_HATE</v>
      </c>
    </row>
    <row r="32099" spans="1:3">
      <c r="A32099" s="1" t="s">
        <v>45391</v>
      </c>
      <c r="B32099" s="1" t="s">
        <v>13544</v>
      </c>
      <c r="C32099" s="1" t="str">
        <f t="shared" si="501"/>
        <v>HATE</v>
      </c>
    </row>
    <row r="32100" spans="1:3">
      <c r="A32100" s="1" t="s">
        <v>45392</v>
      </c>
      <c r="B32100" s="1" t="s">
        <v>13519</v>
      </c>
      <c r="C32100" s="1" t="str">
        <f t="shared" si="501"/>
        <v>NON_HATE</v>
      </c>
    </row>
    <row r="32101" spans="1:3">
      <c r="A32101" s="1" t="s">
        <v>45393</v>
      </c>
      <c r="B32101" s="1" t="s">
        <v>13519</v>
      </c>
      <c r="C32101" s="1" t="str">
        <f t="shared" si="501"/>
        <v>NON_HATE</v>
      </c>
    </row>
    <row r="32102" spans="1:3">
      <c r="A32102" s="1" t="s">
        <v>45394</v>
      </c>
      <c r="B32102" s="1" t="s">
        <v>13519</v>
      </c>
      <c r="C32102" s="1" t="str">
        <f t="shared" si="501"/>
        <v>NON_HATE</v>
      </c>
    </row>
    <row r="32103" spans="1:3">
      <c r="A32103" s="1" t="s">
        <v>45395</v>
      </c>
      <c r="B32103" s="1" t="s">
        <v>13519</v>
      </c>
      <c r="C32103" s="1" t="str">
        <f t="shared" si="501"/>
        <v>NON_HATE</v>
      </c>
    </row>
    <row r="32104" spans="1:3">
      <c r="A32104" s="1" t="s">
        <v>45396</v>
      </c>
      <c r="B32104" s="1" t="s">
        <v>13544</v>
      </c>
      <c r="C32104" s="1" t="str">
        <f t="shared" si="501"/>
        <v>HATE</v>
      </c>
    </row>
    <row r="32105" spans="1:3">
      <c r="A32105" s="1" t="s">
        <v>45397</v>
      </c>
      <c r="B32105" s="1" t="s">
        <v>13519</v>
      </c>
      <c r="C32105" s="1" t="str">
        <f t="shared" si="501"/>
        <v>NON_HATE</v>
      </c>
    </row>
    <row r="32106" spans="1:3">
      <c r="A32106" s="1" t="s">
        <v>45398</v>
      </c>
      <c r="B32106" s="1" t="s">
        <v>13519</v>
      </c>
      <c r="C32106" s="1" t="str">
        <f t="shared" si="501"/>
        <v>NON_HATE</v>
      </c>
    </row>
    <row r="32107" spans="1:3">
      <c r="A32107" s="1" t="s">
        <v>45399</v>
      </c>
      <c r="B32107" s="1" t="s">
        <v>13519</v>
      </c>
      <c r="C32107" s="1" t="str">
        <f t="shared" si="501"/>
        <v>NON_HATE</v>
      </c>
    </row>
    <row r="32108" spans="1:3">
      <c r="A32108" s="1" t="s">
        <v>45400</v>
      </c>
      <c r="B32108" s="1" t="s">
        <v>13519</v>
      </c>
      <c r="C32108" s="1" t="str">
        <f t="shared" si="501"/>
        <v>NON_HATE</v>
      </c>
    </row>
    <row r="32109" spans="1:3">
      <c r="A32109" s="1" t="s">
        <v>45401</v>
      </c>
      <c r="B32109" s="1" t="s">
        <v>13519</v>
      </c>
      <c r="C32109" s="1" t="str">
        <f t="shared" si="501"/>
        <v>NON_HATE</v>
      </c>
    </row>
    <row r="32110" spans="1:3">
      <c r="A32110" s="1" t="s">
        <v>45402</v>
      </c>
      <c r="B32110" s="1" t="s">
        <v>13544</v>
      </c>
      <c r="C32110" s="1" t="str">
        <f t="shared" si="501"/>
        <v>HATE</v>
      </c>
    </row>
    <row r="32111" spans="1:3">
      <c r="A32111" s="1" t="s">
        <v>45403</v>
      </c>
      <c r="B32111" s="1" t="s">
        <v>13519</v>
      </c>
      <c r="C32111" s="1" t="str">
        <f t="shared" si="501"/>
        <v>NON_HATE</v>
      </c>
    </row>
    <row r="32112" spans="1:3">
      <c r="A32112" s="1" t="s">
        <v>45404</v>
      </c>
      <c r="B32112" s="1" t="s">
        <v>13519</v>
      </c>
      <c r="C32112" s="1" t="str">
        <f t="shared" si="501"/>
        <v>NON_HATE</v>
      </c>
    </row>
    <row r="32113" spans="1:3">
      <c r="A32113" s="1" t="s">
        <v>45405</v>
      </c>
      <c r="B32113" s="1" t="s">
        <v>13519</v>
      </c>
      <c r="C32113" s="1" t="str">
        <f t="shared" si="501"/>
        <v>NON_HATE</v>
      </c>
    </row>
    <row r="32114" spans="1:3">
      <c r="A32114" s="1" t="s">
        <v>45406</v>
      </c>
      <c r="B32114" s="1" t="s">
        <v>13519</v>
      </c>
      <c r="C32114" s="1" t="str">
        <f t="shared" si="501"/>
        <v>NON_HATE</v>
      </c>
    </row>
    <row r="32115" spans="1:3">
      <c r="A32115" s="1" t="s">
        <v>45407</v>
      </c>
      <c r="B32115" s="1" t="s">
        <v>13519</v>
      </c>
      <c r="C32115" s="1" t="str">
        <f t="shared" si="501"/>
        <v>NON_HATE</v>
      </c>
    </row>
    <row r="32116" spans="1:3">
      <c r="A32116" s="1" t="s">
        <v>17359</v>
      </c>
      <c r="B32116" s="1" t="s">
        <v>13519</v>
      </c>
      <c r="C32116" s="1" t="str">
        <f t="shared" si="501"/>
        <v>NON_HATE</v>
      </c>
    </row>
    <row r="32117" spans="1:3">
      <c r="A32117" s="1" t="s">
        <v>45408</v>
      </c>
      <c r="B32117" s="1" t="s">
        <v>13519</v>
      </c>
      <c r="C32117" s="1" t="str">
        <f t="shared" si="501"/>
        <v>NON_HATE</v>
      </c>
    </row>
    <row r="32118" spans="1:3">
      <c r="A32118" s="1" t="s">
        <v>45409</v>
      </c>
      <c r="B32118" s="1" t="s">
        <v>13519</v>
      </c>
      <c r="C32118" s="1" t="str">
        <f t="shared" si="501"/>
        <v>NON_HATE</v>
      </c>
    </row>
    <row r="32119" spans="1:3">
      <c r="A32119" s="1" t="s">
        <v>45410</v>
      </c>
      <c r="B32119" s="1" t="s">
        <v>13585</v>
      </c>
      <c r="C32119" s="1" t="str">
        <f t="shared" si="501"/>
        <v>HATE</v>
      </c>
    </row>
    <row r="32120" spans="1:3">
      <c r="A32120" s="1" t="s">
        <v>45411</v>
      </c>
      <c r="B32120" s="1" t="s">
        <v>13519</v>
      </c>
      <c r="C32120" s="1" t="str">
        <f t="shared" si="501"/>
        <v>NON_HATE</v>
      </c>
    </row>
    <row r="32121" spans="1:3">
      <c r="A32121" s="1" t="s">
        <v>45412</v>
      </c>
      <c r="B32121" s="1" t="s">
        <v>13519</v>
      </c>
      <c r="C32121" s="1" t="str">
        <f t="shared" si="501"/>
        <v>NON_HATE</v>
      </c>
    </row>
    <row r="32122" spans="1:3">
      <c r="A32122" s="1" t="s">
        <v>45413</v>
      </c>
      <c r="B32122" s="1" t="s">
        <v>13519</v>
      </c>
      <c r="C32122" s="1" t="str">
        <f t="shared" si="501"/>
        <v>NON_HATE</v>
      </c>
    </row>
    <row r="32123" spans="1:3">
      <c r="A32123" s="1" t="s">
        <v>45414</v>
      </c>
      <c r="B32123" s="1" t="s">
        <v>13519</v>
      </c>
      <c r="C32123" s="1" t="str">
        <f t="shared" si="501"/>
        <v>NON_HATE</v>
      </c>
    </row>
    <row r="32124" spans="1:3">
      <c r="A32124" s="1" t="s">
        <v>45415</v>
      </c>
      <c r="B32124" s="1" t="s">
        <v>13544</v>
      </c>
      <c r="C32124" s="1" t="str">
        <f t="shared" si="501"/>
        <v>HATE</v>
      </c>
    </row>
    <row r="32125" spans="1:3">
      <c r="A32125" s="1" t="s">
        <v>45416</v>
      </c>
      <c r="B32125" s="1" t="s">
        <v>13519</v>
      </c>
      <c r="C32125" s="1" t="str">
        <f t="shared" si="501"/>
        <v>NON_HATE</v>
      </c>
    </row>
    <row r="32126" spans="1:3">
      <c r="A32126" s="1" t="s">
        <v>45417</v>
      </c>
      <c r="B32126" s="1" t="s">
        <v>13519</v>
      </c>
      <c r="C32126" s="1" t="str">
        <f t="shared" si="501"/>
        <v>NON_HATE</v>
      </c>
    </row>
    <row r="32127" spans="1:3">
      <c r="A32127" s="1" t="s">
        <v>45418</v>
      </c>
      <c r="B32127" s="1" t="s">
        <v>13519</v>
      </c>
      <c r="C32127" s="1" t="str">
        <f t="shared" si="501"/>
        <v>NON_HATE</v>
      </c>
    </row>
    <row r="32128" spans="1:3">
      <c r="A32128" s="1" t="s">
        <v>45419</v>
      </c>
      <c r="B32128" s="1" t="s">
        <v>13537</v>
      </c>
      <c r="C32128" s="1" t="str">
        <f t="shared" si="501"/>
        <v>HATE</v>
      </c>
    </row>
    <row r="32129" spans="1:3">
      <c r="A32129" s="1" t="s">
        <v>45420</v>
      </c>
      <c r="B32129" s="1" t="s">
        <v>13519</v>
      </c>
      <c r="C32129" s="1" t="str">
        <f t="shared" si="501"/>
        <v>NON_HATE</v>
      </c>
    </row>
    <row r="32130" spans="1:3">
      <c r="A32130" s="1" t="s">
        <v>45421</v>
      </c>
      <c r="B32130" s="1" t="s">
        <v>13519</v>
      </c>
      <c r="C32130" s="1" t="str">
        <f t="shared" si="501"/>
        <v>NON_HATE</v>
      </c>
    </row>
    <row r="32131" spans="1:3">
      <c r="A32131" s="1" t="s">
        <v>45422</v>
      </c>
      <c r="B32131" s="1" t="s">
        <v>13585</v>
      </c>
      <c r="C32131" s="1" t="str">
        <f t="shared" ref="C32131:C32194" si="502">IF(B32131="Not_offensive","NON_HATE","HATE")</f>
        <v>HATE</v>
      </c>
    </row>
    <row r="32132" spans="1:3">
      <c r="A32132" s="1" t="s">
        <v>45423</v>
      </c>
      <c r="B32132" s="1" t="s">
        <v>13519</v>
      </c>
      <c r="C32132" s="1" t="str">
        <f t="shared" si="502"/>
        <v>NON_HATE</v>
      </c>
    </row>
    <row r="32133" spans="1:3">
      <c r="A32133" s="1" t="s">
        <v>45424</v>
      </c>
      <c r="B32133" s="1" t="s">
        <v>13519</v>
      </c>
      <c r="C32133" s="1" t="str">
        <f t="shared" si="502"/>
        <v>NON_HATE</v>
      </c>
    </row>
    <row r="32134" spans="1:3">
      <c r="A32134" s="1" t="s">
        <v>45425</v>
      </c>
      <c r="B32134" s="1" t="s">
        <v>13519</v>
      </c>
      <c r="C32134" s="1" t="str">
        <f t="shared" si="502"/>
        <v>NON_HATE</v>
      </c>
    </row>
    <row r="32135" spans="1:3">
      <c r="A32135" s="1" t="s">
        <v>45426</v>
      </c>
      <c r="B32135" s="1" t="s">
        <v>13519</v>
      </c>
      <c r="C32135" s="1" t="str">
        <f t="shared" si="502"/>
        <v>NON_HATE</v>
      </c>
    </row>
    <row r="32136" spans="1:3">
      <c r="A32136" s="1" t="s">
        <v>45427</v>
      </c>
      <c r="B32136" s="1" t="s">
        <v>13585</v>
      </c>
      <c r="C32136" s="1" t="str">
        <f t="shared" si="502"/>
        <v>HATE</v>
      </c>
    </row>
    <row r="32137" spans="1:3">
      <c r="A32137" s="1" t="s">
        <v>45428</v>
      </c>
      <c r="B32137" s="1" t="s">
        <v>13519</v>
      </c>
      <c r="C32137" s="1" t="str">
        <f t="shared" si="502"/>
        <v>NON_HATE</v>
      </c>
    </row>
    <row r="32138" spans="1:3">
      <c r="A32138" s="1" t="s">
        <v>45429</v>
      </c>
      <c r="B32138" s="1" t="s">
        <v>13519</v>
      </c>
      <c r="C32138" s="1" t="str">
        <f t="shared" si="502"/>
        <v>NON_HATE</v>
      </c>
    </row>
    <row r="32139" spans="1:3">
      <c r="A32139" s="1" t="s">
        <v>45430</v>
      </c>
      <c r="B32139" s="1" t="s">
        <v>13519</v>
      </c>
      <c r="C32139" s="1" t="str">
        <f t="shared" si="502"/>
        <v>NON_HATE</v>
      </c>
    </row>
    <row r="32140" spans="1:3">
      <c r="A32140" s="1" t="s">
        <v>45431</v>
      </c>
      <c r="B32140" s="1" t="s">
        <v>13519</v>
      </c>
      <c r="C32140" s="1" t="str">
        <f t="shared" si="502"/>
        <v>NON_HATE</v>
      </c>
    </row>
    <row r="32141" spans="1:3">
      <c r="A32141" s="1" t="s">
        <v>45432</v>
      </c>
      <c r="B32141" s="1" t="s">
        <v>13519</v>
      </c>
      <c r="C32141" s="1" t="str">
        <f t="shared" si="502"/>
        <v>NON_HATE</v>
      </c>
    </row>
    <row r="32142" spans="1:3">
      <c r="A32142" s="1" t="s">
        <v>45433</v>
      </c>
      <c r="B32142" s="1" t="s">
        <v>13519</v>
      </c>
      <c r="C32142" s="1" t="str">
        <f t="shared" si="502"/>
        <v>NON_HATE</v>
      </c>
    </row>
    <row r="32143" spans="1:3">
      <c r="A32143" s="1" t="s">
        <v>45434</v>
      </c>
      <c r="B32143" s="1" t="s">
        <v>13519</v>
      </c>
      <c r="C32143" s="1" t="str">
        <f t="shared" si="502"/>
        <v>NON_HATE</v>
      </c>
    </row>
    <row r="32144" spans="1:3">
      <c r="A32144" s="1" t="s">
        <v>45435</v>
      </c>
      <c r="B32144" s="1" t="s">
        <v>13519</v>
      </c>
      <c r="C32144" s="1" t="str">
        <f t="shared" si="502"/>
        <v>NON_HATE</v>
      </c>
    </row>
    <row r="32145" spans="1:3">
      <c r="A32145" s="1" t="s">
        <v>45436</v>
      </c>
      <c r="B32145" s="1" t="s">
        <v>13585</v>
      </c>
      <c r="C32145" s="1" t="str">
        <f t="shared" si="502"/>
        <v>HATE</v>
      </c>
    </row>
    <row r="32146" spans="1:3">
      <c r="A32146" s="1" t="s">
        <v>15157</v>
      </c>
      <c r="B32146" s="1" t="s">
        <v>13519</v>
      </c>
      <c r="C32146" s="1" t="str">
        <f t="shared" si="502"/>
        <v>NON_HATE</v>
      </c>
    </row>
    <row r="32147" spans="1:3">
      <c r="A32147" s="1" t="s">
        <v>45437</v>
      </c>
      <c r="B32147" s="1" t="s">
        <v>13519</v>
      </c>
      <c r="C32147" s="1" t="str">
        <f t="shared" si="502"/>
        <v>NON_HATE</v>
      </c>
    </row>
    <row r="32148" spans="1:3">
      <c r="A32148" s="1" t="s">
        <v>45438</v>
      </c>
      <c r="B32148" s="1" t="s">
        <v>13519</v>
      </c>
      <c r="C32148" s="1" t="str">
        <f t="shared" si="502"/>
        <v>NON_HATE</v>
      </c>
    </row>
    <row r="32149" spans="1:3">
      <c r="A32149" s="1" t="s">
        <v>45439</v>
      </c>
      <c r="B32149" s="1" t="s">
        <v>13519</v>
      </c>
      <c r="C32149" s="1" t="str">
        <f t="shared" si="502"/>
        <v>NON_HATE</v>
      </c>
    </row>
    <row r="32150" spans="1:3">
      <c r="A32150" s="1" t="s">
        <v>45440</v>
      </c>
      <c r="B32150" s="1" t="s">
        <v>13519</v>
      </c>
      <c r="C32150" s="1" t="str">
        <f t="shared" si="502"/>
        <v>NON_HATE</v>
      </c>
    </row>
    <row r="32151" spans="1:3">
      <c r="A32151" s="1" t="s">
        <v>45441</v>
      </c>
      <c r="B32151" s="1" t="s">
        <v>13519</v>
      </c>
      <c r="C32151" s="1" t="str">
        <f t="shared" si="502"/>
        <v>NON_HATE</v>
      </c>
    </row>
    <row r="32152" spans="1:3">
      <c r="A32152" s="1" t="s">
        <v>45442</v>
      </c>
      <c r="B32152" s="1" t="s">
        <v>13585</v>
      </c>
      <c r="C32152" s="1" t="str">
        <f t="shared" si="502"/>
        <v>HATE</v>
      </c>
    </row>
    <row r="32153" spans="1:3">
      <c r="A32153" s="1" t="s">
        <v>45443</v>
      </c>
      <c r="B32153" s="1" t="s">
        <v>13519</v>
      </c>
      <c r="C32153" s="1" t="str">
        <f t="shared" si="502"/>
        <v>NON_HATE</v>
      </c>
    </row>
    <row r="32154" spans="1:3">
      <c r="A32154" s="1" t="s">
        <v>45444</v>
      </c>
      <c r="B32154" s="1" t="s">
        <v>13519</v>
      </c>
      <c r="C32154" s="1" t="str">
        <f t="shared" si="502"/>
        <v>NON_HATE</v>
      </c>
    </row>
    <row r="32155" spans="1:3">
      <c r="A32155" s="1" t="s">
        <v>45445</v>
      </c>
      <c r="B32155" s="1" t="s">
        <v>13519</v>
      </c>
      <c r="C32155" s="1" t="str">
        <f t="shared" si="502"/>
        <v>NON_HATE</v>
      </c>
    </row>
    <row r="32156" spans="1:3">
      <c r="A32156" s="1" t="s">
        <v>45446</v>
      </c>
      <c r="B32156" s="1" t="s">
        <v>13519</v>
      </c>
      <c r="C32156" s="1" t="str">
        <f t="shared" si="502"/>
        <v>NON_HATE</v>
      </c>
    </row>
    <row r="32157" spans="1:3">
      <c r="A32157" s="1" t="s">
        <v>45447</v>
      </c>
      <c r="B32157" s="1" t="s">
        <v>13537</v>
      </c>
      <c r="C32157" s="1" t="str">
        <f t="shared" si="502"/>
        <v>HATE</v>
      </c>
    </row>
    <row r="32158" spans="1:3">
      <c r="A32158" s="1" t="s">
        <v>45448</v>
      </c>
      <c r="B32158" s="1" t="s">
        <v>13537</v>
      </c>
      <c r="C32158" s="1" t="str">
        <f t="shared" si="502"/>
        <v>HATE</v>
      </c>
    </row>
    <row r="32159" spans="1:3">
      <c r="A32159" s="1" t="s">
        <v>45449</v>
      </c>
      <c r="B32159" s="1" t="s">
        <v>13519</v>
      </c>
      <c r="C32159" s="1" t="str">
        <f t="shared" si="502"/>
        <v>NON_HATE</v>
      </c>
    </row>
    <row r="32160" spans="1:3">
      <c r="A32160" s="1" t="s">
        <v>45450</v>
      </c>
      <c r="B32160" s="1" t="s">
        <v>13537</v>
      </c>
      <c r="C32160" s="1" t="str">
        <f t="shared" si="502"/>
        <v>HATE</v>
      </c>
    </row>
    <row r="32161" spans="1:3">
      <c r="A32161" s="1" t="s">
        <v>45451</v>
      </c>
      <c r="B32161" s="1" t="s">
        <v>13519</v>
      </c>
      <c r="C32161" s="1" t="str">
        <f t="shared" si="502"/>
        <v>NON_HATE</v>
      </c>
    </row>
    <row r="32162" spans="1:3">
      <c r="A32162" s="1" t="s">
        <v>45452</v>
      </c>
      <c r="B32162" s="1" t="s">
        <v>13519</v>
      </c>
      <c r="C32162" s="1" t="str">
        <f t="shared" si="502"/>
        <v>NON_HATE</v>
      </c>
    </row>
    <row r="32163" spans="1:3">
      <c r="A32163" s="1" t="s">
        <v>45453</v>
      </c>
      <c r="B32163" s="1" t="s">
        <v>13519</v>
      </c>
      <c r="C32163" s="1" t="str">
        <f t="shared" si="502"/>
        <v>NON_HATE</v>
      </c>
    </row>
    <row r="32164" spans="1:3">
      <c r="A32164" s="1" t="s">
        <v>45454</v>
      </c>
      <c r="B32164" s="1" t="s">
        <v>13519</v>
      </c>
      <c r="C32164" s="1" t="str">
        <f t="shared" si="502"/>
        <v>NON_HATE</v>
      </c>
    </row>
    <row r="32165" spans="1:3">
      <c r="A32165" s="1" t="s">
        <v>45455</v>
      </c>
      <c r="B32165" s="1" t="s">
        <v>13519</v>
      </c>
      <c r="C32165" s="1" t="str">
        <f t="shared" si="502"/>
        <v>NON_HATE</v>
      </c>
    </row>
    <row r="32166" spans="1:3">
      <c r="A32166" s="1" t="s">
        <v>45456</v>
      </c>
      <c r="B32166" s="1" t="s">
        <v>13519</v>
      </c>
      <c r="C32166" s="1" t="str">
        <f t="shared" si="502"/>
        <v>NON_HATE</v>
      </c>
    </row>
    <row r="32167" spans="1:3">
      <c r="A32167" s="1" t="s">
        <v>45457</v>
      </c>
      <c r="B32167" s="1" t="s">
        <v>13519</v>
      </c>
      <c r="C32167" s="1" t="str">
        <f t="shared" si="502"/>
        <v>NON_HATE</v>
      </c>
    </row>
    <row r="32168" spans="1:3">
      <c r="A32168" s="1" t="s">
        <v>45458</v>
      </c>
      <c r="B32168" s="1" t="s">
        <v>13519</v>
      </c>
      <c r="C32168" s="1" t="str">
        <f t="shared" si="502"/>
        <v>NON_HATE</v>
      </c>
    </row>
    <row r="32169" spans="1:3">
      <c r="A32169" s="1" t="s">
        <v>45459</v>
      </c>
      <c r="B32169" s="1" t="s">
        <v>13519</v>
      </c>
      <c r="C32169" s="1" t="str">
        <f t="shared" si="502"/>
        <v>NON_HATE</v>
      </c>
    </row>
    <row r="32170" spans="1:3">
      <c r="A32170" s="1" t="s">
        <v>45460</v>
      </c>
      <c r="B32170" s="1" t="s">
        <v>13519</v>
      </c>
      <c r="C32170" s="1" t="str">
        <f t="shared" si="502"/>
        <v>NON_HATE</v>
      </c>
    </row>
    <row r="32171" spans="1:3">
      <c r="A32171" s="1" t="s">
        <v>45461</v>
      </c>
      <c r="B32171" s="1" t="s">
        <v>13519</v>
      </c>
      <c r="C32171" s="1" t="str">
        <f t="shared" si="502"/>
        <v>NON_HATE</v>
      </c>
    </row>
    <row r="32172" spans="1:3">
      <c r="A32172" s="1" t="s">
        <v>45462</v>
      </c>
      <c r="B32172" s="1" t="s">
        <v>13519</v>
      </c>
      <c r="C32172" s="1" t="str">
        <f t="shared" si="502"/>
        <v>NON_HATE</v>
      </c>
    </row>
    <row r="32173" spans="1:3">
      <c r="A32173" s="1" t="s">
        <v>45463</v>
      </c>
      <c r="B32173" s="1" t="s">
        <v>13519</v>
      </c>
      <c r="C32173" s="1" t="str">
        <f t="shared" si="502"/>
        <v>NON_HATE</v>
      </c>
    </row>
    <row r="32174" spans="1:3">
      <c r="A32174" s="1" t="s">
        <v>45464</v>
      </c>
      <c r="B32174" s="1" t="s">
        <v>13519</v>
      </c>
      <c r="C32174" s="1" t="str">
        <f t="shared" si="502"/>
        <v>NON_HATE</v>
      </c>
    </row>
    <row r="32175" spans="1:3">
      <c r="A32175" s="1" t="s">
        <v>45465</v>
      </c>
      <c r="B32175" s="1" t="s">
        <v>13519</v>
      </c>
      <c r="C32175" s="1" t="str">
        <f t="shared" si="502"/>
        <v>NON_HATE</v>
      </c>
    </row>
    <row r="32176" spans="1:3">
      <c r="A32176" s="1" t="s">
        <v>45466</v>
      </c>
      <c r="B32176" s="1" t="s">
        <v>13519</v>
      </c>
      <c r="C32176" s="1" t="str">
        <f t="shared" si="502"/>
        <v>NON_HATE</v>
      </c>
    </row>
    <row r="32177" spans="1:3">
      <c r="A32177" s="1" t="s">
        <v>45467</v>
      </c>
      <c r="B32177" s="1" t="s">
        <v>13544</v>
      </c>
      <c r="C32177" s="1" t="str">
        <f t="shared" si="502"/>
        <v>HATE</v>
      </c>
    </row>
    <row r="32178" spans="1:3">
      <c r="A32178" s="1" t="s">
        <v>45468</v>
      </c>
      <c r="B32178" s="1" t="s">
        <v>13519</v>
      </c>
      <c r="C32178" s="1" t="str">
        <f t="shared" si="502"/>
        <v>NON_HATE</v>
      </c>
    </row>
    <row r="32179" spans="1:3">
      <c r="A32179" s="1" t="s">
        <v>45469</v>
      </c>
      <c r="B32179" s="1" t="s">
        <v>13519</v>
      </c>
      <c r="C32179" s="1" t="str">
        <f t="shared" si="502"/>
        <v>NON_HATE</v>
      </c>
    </row>
    <row r="32180" spans="1:3">
      <c r="A32180" s="1" t="s">
        <v>45470</v>
      </c>
      <c r="B32180" s="1" t="s">
        <v>13519</v>
      </c>
      <c r="C32180" s="1" t="str">
        <f t="shared" si="502"/>
        <v>NON_HATE</v>
      </c>
    </row>
    <row r="32181" spans="1:3">
      <c r="A32181" s="1" t="s">
        <v>45471</v>
      </c>
      <c r="B32181" s="1" t="s">
        <v>13519</v>
      </c>
      <c r="C32181" s="1" t="str">
        <f t="shared" si="502"/>
        <v>NON_HATE</v>
      </c>
    </row>
    <row r="32182" spans="1:3">
      <c r="A32182" s="1" t="s">
        <v>45472</v>
      </c>
      <c r="B32182" s="1" t="s">
        <v>13519</v>
      </c>
      <c r="C32182" s="1" t="str">
        <f t="shared" si="502"/>
        <v>NON_HATE</v>
      </c>
    </row>
    <row r="32183" spans="1:3">
      <c r="A32183" s="1" t="s">
        <v>45473</v>
      </c>
      <c r="B32183" s="1" t="s">
        <v>13519</v>
      </c>
      <c r="C32183" s="1" t="str">
        <f t="shared" si="502"/>
        <v>NON_HATE</v>
      </c>
    </row>
    <row r="32184" spans="1:3">
      <c r="A32184" s="1" t="s">
        <v>45474</v>
      </c>
      <c r="B32184" s="1" t="s">
        <v>13544</v>
      </c>
      <c r="C32184" s="1" t="str">
        <f t="shared" si="502"/>
        <v>HATE</v>
      </c>
    </row>
    <row r="32185" spans="1:3">
      <c r="A32185" s="1" t="s">
        <v>45475</v>
      </c>
      <c r="B32185" s="1" t="s">
        <v>13519</v>
      </c>
      <c r="C32185" s="1" t="str">
        <f t="shared" si="502"/>
        <v>NON_HATE</v>
      </c>
    </row>
    <row r="32186" spans="1:3">
      <c r="A32186" s="1" t="s">
        <v>45476</v>
      </c>
      <c r="B32186" s="1" t="s">
        <v>13544</v>
      </c>
      <c r="C32186" s="1" t="str">
        <f t="shared" si="502"/>
        <v>HATE</v>
      </c>
    </row>
    <row r="32187" spans="1:3">
      <c r="A32187" s="1" t="s">
        <v>45477</v>
      </c>
      <c r="B32187" s="1" t="s">
        <v>13519</v>
      </c>
      <c r="C32187" s="1" t="str">
        <f t="shared" si="502"/>
        <v>NON_HATE</v>
      </c>
    </row>
    <row r="32188" spans="1:3">
      <c r="A32188" s="1" t="s">
        <v>45478</v>
      </c>
      <c r="B32188" s="1" t="s">
        <v>13519</v>
      </c>
      <c r="C32188" s="1" t="str">
        <f t="shared" si="502"/>
        <v>NON_HATE</v>
      </c>
    </row>
    <row r="32189" spans="1:3">
      <c r="A32189" s="1" t="s">
        <v>45479</v>
      </c>
      <c r="B32189" s="1" t="s">
        <v>13519</v>
      </c>
      <c r="C32189" s="1" t="str">
        <f t="shared" si="502"/>
        <v>NON_HATE</v>
      </c>
    </row>
    <row r="32190" spans="1:3">
      <c r="A32190" s="1" t="s">
        <v>45480</v>
      </c>
      <c r="B32190" s="1" t="s">
        <v>13519</v>
      </c>
      <c r="C32190" s="1" t="str">
        <f t="shared" si="502"/>
        <v>NON_HATE</v>
      </c>
    </row>
    <row r="32191" spans="1:3">
      <c r="A32191" s="1" t="s">
        <v>45481</v>
      </c>
      <c r="B32191" s="1" t="s">
        <v>13519</v>
      </c>
      <c r="C32191" s="1" t="str">
        <f t="shared" si="502"/>
        <v>NON_HATE</v>
      </c>
    </row>
    <row r="32192" spans="1:3">
      <c r="A32192" s="1" t="s">
        <v>45482</v>
      </c>
      <c r="B32192" s="1" t="s">
        <v>13519</v>
      </c>
      <c r="C32192" s="1" t="str">
        <f t="shared" si="502"/>
        <v>NON_HATE</v>
      </c>
    </row>
    <row r="32193" spans="1:3">
      <c r="A32193" s="1" t="s">
        <v>45483</v>
      </c>
      <c r="B32193" s="1" t="s">
        <v>13537</v>
      </c>
      <c r="C32193" s="1" t="str">
        <f t="shared" si="502"/>
        <v>HATE</v>
      </c>
    </row>
    <row r="32194" spans="1:3">
      <c r="A32194" s="1" t="s">
        <v>45484</v>
      </c>
      <c r="B32194" s="1" t="s">
        <v>13519</v>
      </c>
      <c r="C32194" s="1" t="str">
        <f t="shared" si="502"/>
        <v>NON_HATE</v>
      </c>
    </row>
    <row r="32195" spans="1:3">
      <c r="A32195" s="1" t="s">
        <v>45485</v>
      </c>
      <c r="B32195" s="1" t="s">
        <v>13519</v>
      </c>
      <c r="C32195" s="1" t="str">
        <f t="shared" ref="C32195:C32258" si="503">IF(B32195="Not_offensive","NON_HATE","HATE")</f>
        <v>NON_HATE</v>
      </c>
    </row>
    <row r="32196" spans="1:3">
      <c r="A32196" s="1" t="s">
        <v>45486</v>
      </c>
      <c r="B32196" s="1" t="s">
        <v>13537</v>
      </c>
      <c r="C32196" s="1" t="str">
        <f t="shared" si="503"/>
        <v>HATE</v>
      </c>
    </row>
    <row r="32197" spans="1:3">
      <c r="A32197" s="1" t="s">
        <v>45487</v>
      </c>
      <c r="B32197" s="1" t="s">
        <v>13519</v>
      </c>
      <c r="C32197" s="1" t="str">
        <f t="shared" si="503"/>
        <v>NON_HATE</v>
      </c>
    </row>
    <row r="32198" spans="1:3">
      <c r="A32198" s="1" t="s">
        <v>45488</v>
      </c>
      <c r="B32198" s="1" t="s">
        <v>13544</v>
      </c>
      <c r="C32198" s="1" t="str">
        <f t="shared" si="503"/>
        <v>HATE</v>
      </c>
    </row>
    <row r="32199" spans="1:3">
      <c r="A32199" s="1" t="s">
        <v>25539</v>
      </c>
      <c r="B32199" s="1" t="s">
        <v>13519</v>
      </c>
      <c r="C32199" s="1" t="str">
        <f t="shared" si="503"/>
        <v>NON_HATE</v>
      </c>
    </row>
    <row r="32200" spans="1:3">
      <c r="A32200" s="1" t="s">
        <v>45489</v>
      </c>
      <c r="B32200" s="1" t="s">
        <v>13519</v>
      </c>
      <c r="C32200" s="1" t="str">
        <f t="shared" si="503"/>
        <v>NON_HATE</v>
      </c>
    </row>
    <row r="32201" spans="1:3">
      <c r="A32201" s="1" t="s">
        <v>45490</v>
      </c>
      <c r="B32201" s="1" t="s">
        <v>13519</v>
      </c>
      <c r="C32201" s="1" t="str">
        <f t="shared" si="503"/>
        <v>NON_HATE</v>
      </c>
    </row>
    <row r="32202" spans="1:3">
      <c r="A32202" s="1" t="s">
        <v>45491</v>
      </c>
      <c r="B32202" s="1" t="s">
        <v>13544</v>
      </c>
      <c r="C32202" s="1" t="str">
        <f t="shared" si="503"/>
        <v>HATE</v>
      </c>
    </row>
    <row r="32203" spans="1:3">
      <c r="A32203" s="1" t="s">
        <v>45492</v>
      </c>
      <c r="B32203" s="1" t="s">
        <v>13537</v>
      </c>
      <c r="C32203" s="1" t="str">
        <f t="shared" si="503"/>
        <v>HATE</v>
      </c>
    </row>
    <row r="32204" spans="1:3">
      <c r="A32204" s="1" t="s">
        <v>45493</v>
      </c>
      <c r="B32204" s="1" t="s">
        <v>13519</v>
      </c>
      <c r="C32204" s="1" t="str">
        <f t="shared" si="503"/>
        <v>NON_HATE</v>
      </c>
    </row>
    <row r="32205" spans="1:3">
      <c r="A32205" s="1" t="s">
        <v>45494</v>
      </c>
      <c r="B32205" s="1" t="s">
        <v>13519</v>
      </c>
      <c r="C32205" s="1" t="str">
        <f t="shared" si="503"/>
        <v>NON_HATE</v>
      </c>
    </row>
    <row r="32206" spans="1:3">
      <c r="A32206" s="1" t="s">
        <v>45495</v>
      </c>
      <c r="B32206" s="1" t="s">
        <v>13519</v>
      </c>
      <c r="C32206" s="1" t="str">
        <f t="shared" si="503"/>
        <v>NON_HATE</v>
      </c>
    </row>
    <row r="32207" spans="1:3">
      <c r="A32207" s="1" t="s">
        <v>45496</v>
      </c>
      <c r="B32207" s="1" t="s">
        <v>13519</v>
      </c>
      <c r="C32207" s="1" t="str">
        <f t="shared" si="503"/>
        <v>NON_HATE</v>
      </c>
    </row>
    <row r="32208" spans="1:3">
      <c r="A32208" s="1" t="s">
        <v>45497</v>
      </c>
      <c r="B32208" s="1" t="s">
        <v>13585</v>
      </c>
      <c r="C32208" s="1" t="str">
        <f t="shared" si="503"/>
        <v>HATE</v>
      </c>
    </row>
    <row r="32209" spans="1:3">
      <c r="A32209" s="1" t="s">
        <v>45498</v>
      </c>
      <c r="B32209" s="1" t="s">
        <v>13544</v>
      </c>
      <c r="C32209" s="1" t="str">
        <f t="shared" si="503"/>
        <v>HATE</v>
      </c>
    </row>
    <row r="32210" spans="1:3">
      <c r="A32210" s="1" t="s">
        <v>45499</v>
      </c>
      <c r="B32210" s="1" t="s">
        <v>13544</v>
      </c>
      <c r="C32210" s="1" t="str">
        <f t="shared" si="503"/>
        <v>HATE</v>
      </c>
    </row>
    <row r="32211" spans="1:3">
      <c r="A32211" s="1" t="s">
        <v>45500</v>
      </c>
      <c r="B32211" s="1" t="s">
        <v>13537</v>
      </c>
      <c r="C32211" s="1" t="str">
        <f t="shared" si="503"/>
        <v>HATE</v>
      </c>
    </row>
    <row r="32212" spans="1:3">
      <c r="A32212" s="1" t="s">
        <v>45501</v>
      </c>
      <c r="B32212" s="1" t="s">
        <v>13519</v>
      </c>
      <c r="C32212" s="1" t="str">
        <f t="shared" si="503"/>
        <v>NON_HATE</v>
      </c>
    </row>
    <row r="32213" spans="1:3">
      <c r="A32213" s="1" t="s">
        <v>45502</v>
      </c>
      <c r="B32213" s="1" t="s">
        <v>13537</v>
      </c>
      <c r="C32213" s="1" t="str">
        <f t="shared" si="503"/>
        <v>HATE</v>
      </c>
    </row>
    <row r="32214" spans="1:3">
      <c r="A32214" s="1" t="s">
        <v>45503</v>
      </c>
      <c r="B32214" s="1" t="s">
        <v>13519</v>
      </c>
      <c r="C32214" s="1" t="str">
        <f t="shared" si="503"/>
        <v>NON_HATE</v>
      </c>
    </row>
    <row r="32215" spans="1:3">
      <c r="A32215" s="1" t="s">
        <v>45504</v>
      </c>
      <c r="B32215" s="1" t="s">
        <v>13519</v>
      </c>
      <c r="C32215" s="1" t="str">
        <f t="shared" si="503"/>
        <v>NON_HATE</v>
      </c>
    </row>
    <row r="32216" spans="1:3">
      <c r="A32216" s="1" t="s">
        <v>45505</v>
      </c>
      <c r="B32216" s="1" t="s">
        <v>13519</v>
      </c>
      <c r="C32216" s="1" t="str">
        <f t="shared" si="503"/>
        <v>NON_HATE</v>
      </c>
    </row>
    <row r="32217" spans="1:3">
      <c r="A32217" s="1" t="s">
        <v>45506</v>
      </c>
      <c r="B32217" s="1" t="s">
        <v>13519</v>
      </c>
      <c r="C32217" s="1" t="str">
        <f t="shared" si="503"/>
        <v>NON_HATE</v>
      </c>
    </row>
    <row r="32218" spans="1:3">
      <c r="A32218" s="1" t="s">
        <v>45507</v>
      </c>
      <c r="B32218" s="1" t="s">
        <v>13519</v>
      </c>
      <c r="C32218" s="1" t="str">
        <f t="shared" si="503"/>
        <v>NON_HATE</v>
      </c>
    </row>
    <row r="32219" spans="1:3">
      <c r="A32219" s="1" t="s">
        <v>45508</v>
      </c>
      <c r="B32219" s="1" t="s">
        <v>13519</v>
      </c>
      <c r="C32219" s="1" t="str">
        <f t="shared" si="503"/>
        <v>NON_HATE</v>
      </c>
    </row>
    <row r="32220" spans="1:3">
      <c r="A32220" s="1" t="s">
        <v>16325</v>
      </c>
      <c r="B32220" s="1" t="s">
        <v>13519</v>
      </c>
      <c r="C32220" s="1" t="str">
        <f t="shared" si="503"/>
        <v>NON_HATE</v>
      </c>
    </row>
    <row r="32221" spans="1:3">
      <c r="A32221" s="1" t="s">
        <v>45509</v>
      </c>
      <c r="B32221" s="1" t="s">
        <v>13519</v>
      </c>
      <c r="C32221" s="1" t="str">
        <f t="shared" si="503"/>
        <v>NON_HATE</v>
      </c>
    </row>
    <row r="32222" spans="1:3">
      <c r="A32222" s="1" t="s">
        <v>45510</v>
      </c>
      <c r="B32222" s="1" t="s">
        <v>13519</v>
      </c>
      <c r="C32222" s="1" t="str">
        <f t="shared" si="503"/>
        <v>NON_HATE</v>
      </c>
    </row>
    <row r="32223" spans="1:3">
      <c r="A32223" s="1" t="s">
        <v>45511</v>
      </c>
      <c r="B32223" s="1" t="s">
        <v>13519</v>
      </c>
      <c r="C32223" s="1" t="str">
        <f t="shared" si="503"/>
        <v>NON_HATE</v>
      </c>
    </row>
    <row r="32224" spans="1:3">
      <c r="A32224" s="1" t="s">
        <v>45512</v>
      </c>
      <c r="B32224" s="1" t="s">
        <v>13519</v>
      </c>
      <c r="C32224" s="1" t="str">
        <f t="shared" si="503"/>
        <v>NON_HATE</v>
      </c>
    </row>
    <row r="32225" spans="1:3">
      <c r="A32225" s="1" t="s">
        <v>45513</v>
      </c>
      <c r="B32225" s="1" t="s">
        <v>13519</v>
      </c>
      <c r="C32225" s="1" t="str">
        <f t="shared" si="503"/>
        <v>NON_HATE</v>
      </c>
    </row>
    <row r="32226" spans="1:3">
      <c r="A32226" s="1" t="s">
        <v>45514</v>
      </c>
      <c r="B32226" s="1" t="s">
        <v>13519</v>
      </c>
      <c r="C32226" s="1" t="str">
        <f t="shared" si="503"/>
        <v>NON_HATE</v>
      </c>
    </row>
    <row r="32227" spans="1:3">
      <c r="A32227" s="1" t="s">
        <v>45515</v>
      </c>
      <c r="B32227" s="1" t="s">
        <v>13519</v>
      </c>
      <c r="C32227" s="1" t="str">
        <f t="shared" si="503"/>
        <v>NON_HATE</v>
      </c>
    </row>
    <row r="32228" spans="1:3">
      <c r="A32228" s="1" t="s">
        <v>45516</v>
      </c>
      <c r="B32228" s="1" t="s">
        <v>13544</v>
      </c>
      <c r="C32228" s="1" t="str">
        <f t="shared" si="503"/>
        <v>HATE</v>
      </c>
    </row>
    <row r="32229" spans="1:3">
      <c r="A32229" s="1" t="s">
        <v>45517</v>
      </c>
      <c r="B32229" s="1" t="s">
        <v>13519</v>
      </c>
      <c r="C32229" s="1" t="str">
        <f t="shared" si="503"/>
        <v>NON_HATE</v>
      </c>
    </row>
    <row r="32230" spans="1:3">
      <c r="A32230" s="1" t="s">
        <v>45518</v>
      </c>
      <c r="B32230" s="1" t="s">
        <v>13585</v>
      </c>
      <c r="C32230" s="1" t="str">
        <f t="shared" si="503"/>
        <v>HATE</v>
      </c>
    </row>
    <row r="32231" spans="1:3">
      <c r="A32231" s="1" t="s">
        <v>45519</v>
      </c>
      <c r="B32231" s="1" t="s">
        <v>13519</v>
      </c>
      <c r="C32231" s="1" t="str">
        <f t="shared" si="503"/>
        <v>NON_HATE</v>
      </c>
    </row>
    <row r="32232" spans="1:3">
      <c r="A32232" s="1" t="s">
        <v>45520</v>
      </c>
      <c r="B32232" s="1" t="s">
        <v>13519</v>
      </c>
      <c r="C32232" s="1" t="str">
        <f t="shared" si="503"/>
        <v>NON_HATE</v>
      </c>
    </row>
    <row r="32233" spans="1:3">
      <c r="A32233" s="1" t="s">
        <v>45521</v>
      </c>
      <c r="B32233" s="1" t="s">
        <v>13519</v>
      </c>
      <c r="C32233" s="1" t="str">
        <f t="shared" si="503"/>
        <v>NON_HATE</v>
      </c>
    </row>
    <row r="32234" spans="1:3">
      <c r="A32234" s="1" t="s">
        <v>45522</v>
      </c>
      <c r="B32234" s="1" t="s">
        <v>13519</v>
      </c>
      <c r="C32234" s="1" t="str">
        <f t="shared" si="503"/>
        <v>NON_HATE</v>
      </c>
    </row>
    <row r="32235" spans="1:3">
      <c r="A32235" s="1" t="s">
        <v>45523</v>
      </c>
      <c r="B32235" s="1" t="s">
        <v>13519</v>
      </c>
      <c r="C32235" s="1" t="str">
        <f t="shared" si="503"/>
        <v>NON_HATE</v>
      </c>
    </row>
    <row r="32236" spans="1:3">
      <c r="A32236" s="1" t="s">
        <v>45524</v>
      </c>
      <c r="B32236" s="1" t="s">
        <v>13585</v>
      </c>
      <c r="C32236" s="1" t="str">
        <f t="shared" si="503"/>
        <v>HATE</v>
      </c>
    </row>
    <row r="32237" spans="1:3">
      <c r="A32237" s="1" t="s">
        <v>45525</v>
      </c>
      <c r="B32237" s="1" t="s">
        <v>13519</v>
      </c>
      <c r="C32237" s="1" t="str">
        <f t="shared" si="503"/>
        <v>NON_HATE</v>
      </c>
    </row>
    <row r="32238" spans="1:3">
      <c r="A32238" s="1" t="s">
        <v>45526</v>
      </c>
      <c r="B32238" s="1" t="s">
        <v>13519</v>
      </c>
      <c r="C32238" s="1" t="str">
        <f t="shared" si="503"/>
        <v>NON_HATE</v>
      </c>
    </row>
    <row r="32239" spans="1:3">
      <c r="A32239" s="1" t="s">
        <v>45527</v>
      </c>
      <c r="B32239" s="1" t="s">
        <v>13537</v>
      </c>
      <c r="C32239" s="1" t="str">
        <f t="shared" si="503"/>
        <v>HATE</v>
      </c>
    </row>
    <row r="32240" spans="1:3">
      <c r="A32240" s="1" t="s">
        <v>45528</v>
      </c>
      <c r="B32240" s="1" t="s">
        <v>13519</v>
      </c>
      <c r="C32240" s="1" t="str">
        <f t="shared" si="503"/>
        <v>NON_HATE</v>
      </c>
    </row>
    <row r="32241" spans="1:3">
      <c r="A32241" s="1" t="s">
        <v>45529</v>
      </c>
      <c r="B32241" s="1" t="s">
        <v>13544</v>
      </c>
      <c r="C32241" s="1" t="str">
        <f t="shared" si="503"/>
        <v>HATE</v>
      </c>
    </row>
    <row r="32242" spans="1:3">
      <c r="A32242" s="1" t="s">
        <v>45530</v>
      </c>
      <c r="B32242" s="1" t="s">
        <v>13544</v>
      </c>
      <c r="C32242" s="1" t="str">
        <f t="shared" si="503"/>
        <v>HATE</v>
      </c>
    </row>
    <row r="32243" spans="1:3">
      <c r="A32243" s="1" t="s">
        <v>45531</v>
      </c>
      <c r="B32243" s="1" t="s">
        <v>13519</v>
      </c>
      <c r="C32243" s="1" t="str">
        <f t="shared" si="503"/>
        <v>NON_HATE</v>
      </c>
    </row>
    <row r="32244" spans="1:3">
      <c r="A32244" s="1" t="s">
        <v>45532</v>
      </c>
      <c r="B32244" s="1" t="s">
        <v>13519</v>
      </c>
      <c r="C32244" s="1" t="str">
        <f t="shared" si="503"/>
        <v>NON_HATE</v>
      </c>
    </row>
    <row r="32245" spans="1:3">
      <c r="A32245" s="1" t="s">
        <v>45533</v>
      </c>
      <c r="B32245" s="1" t="s">
        <v>13519</v>
      </c>
      <c r="C32245" s="1" t="str">
        <f t="shared" si="503"/>
        <v>NON_HATE</v>
      </c>
    </row>
    <row r="32246" spans="1:3">
      <c r="A32246" s="1" t="s">
        <v>45534</v>
      </c>
      <c r="B32246" s="1" t="s">
        <v>13519</v>
      </c>
      <c r="C32246" s="1" t="str">
        <f t="shared" si="503"/>
        <v>NON_HATE</v>
      </c>
    </row>
    <row r="32247" spans="1:3">
      <c r="A32247" s="1" t="s">
        <v>45535</v>
      </c>
      <c r="B32247" s="1" t="s">
        <v>13519</v>
      </c>
      <c r="C32247" s="1" t="str">
        <f t="shared" si="503"/>
        <v>NON_HATE</v>
      </c>
    </row>
    <row r="32248" spans="1:3">
      <c r="A32248" s="1" t="s">
        <v>45536</v>
      </c>
      <c r="B32248" s="1" t="s">
        <v>13585</v>
      </c>
      <c r="C32248" s="1" t="str">
        <f t="shared" si="503"/>
        <v>HATE</v>
      </c>
    </row>
    <row r="32249" spans="1:3">
      <c r="A32249" s="1" t="s">
        <v>45537</v>
      </c>
      <c r="B32249" s="1" t="s">
        <v>13537</v>
      </c>
      <c r="C32249" s="1" t="str">
        <f t="shared" si="503"/>
        <v>HATE</v>
      </c>
    </row>
    <row r="32250" spans="1:3">
      <c r="A32250" s="1" t="s">
        <v>45538</v>
      </c>
      <c r="B32250" s="1" t="s">
        <v>13519</v>
      </c>
      <c r="C32250" s="1" t="str">
        <f t="shared" si="503"/>
        <v>NON_HATE</v>
      </c>
    </row>
    <row r="32251" spans="1:3">
      <c r="A32251" s="1" t="s">
        <v>45539</v>
      </c>
      <c r="B32251" s="1" t="s">
        <v>13537</v>
      </c>
      <c r="C32251" s="1" t="str">
        <f t="shared" si="503"/>
        <v>HATE</v>
      </c>
    </row>
    <row r="32252" spans="1:3">
      <c r="A32252" s="1" t="s">
        <v>45540</v>
      </c>
      <c r="B32252" s="1" t="s">
        <v>13519</v>
      </c>
      <c r="C32252" s="1" t="str">
        <f t="shared" si="503"/>
        <v>NON_HATE</v>
      </c>
    </row>
    <row r="32253" spans="1:3">
      <c r="A32253" s="1" t="s">
        <v>45541</v>
      </c>
      <c r="B32253" s="1" t="s">
        <v>13519</v>
      </c>
      <c r="C32253" s="1" t="str">
        <f t="shared" si="503"/>
        <v>NON_HATE</v>
      </c>
    </row>
    <row r="32254" spans="1:3">
      <c r="A32254" s="1" t="s">
        <v>45542</v>
      </c>
      <c r="B32254" s="1" t="s">
        <v>13519</v>
      </c>
      <c r="C32254" s="1" t="str">
        <f t="shared" si="503"/>
        <v>NON_HATE</v>
      </c>
    </row>
    <row r="32255" spans="1:3">
      <c r="A32255" s="1" t="s">
        <v>45543</v>
      </c>
      <c r="B32255" s="1" t="s">
        <v>13519</v>
      </c>
      <c r="C32255" s="1" t="str">
        <f t="shared" si="503"/>
        <v>NON_HATE</v>
      </c>
    </row>
    <row r="32256" spans="1:3">
      <c r="A32256" s="1" t="s">
        <v>45544</v>
      </c>
      <c r="B32256" s="1" t="s">
        <v>13537</v>
      </c>
      <c r="C32256" s="1" t="str">
        <f t="shared" si="503"/>
        <v>HATE</v>
      </c>
    </row>
    <row r="32257" spans="1:3">
      <c r="A32257" s="1" t="s">
        <v>45545</v>
      </c>
      <c r="B32257" s="1" t="s">
        <v>13544</v>
      </c>
      <c r="C32257" s="1" t="str">
        <f t="shared" si="503"/>
        <v>HATE</v>
      </c>
    </row>
    <row r="32258" spans="1:3">
      <c r="A32258" s="1" t="s">
        <v>45546</v>
      </c>
      <c r="B32258" s="1" t="s">
        <v>13519</v>
      </c>
      <c r="C32258" s="1" t="str">
        <f t="shared" si="503"/>
        <v>NON_HATE</v>
      </c>
    </row>
    <row r="32259" spans="1:3">
      <c r="A32259" s="1" t="s">
        <v>45547</v>
      </c>
      <c r="B32259" s="1" t="s">
        <v>13519</v>
      </c>
      <c r="C32259" s="1" t="str">
        <f t="shared" ref="C32259:C32322" si="504">IF(B32259="Not_offensive","NON_HATE","HATE")</f>
        <v>NON_HATE</v>
      </c>
    </row>
    <row r="32260" spans="1:3">
      <c r="A32260" s="1" t="s">
        <v>45548</v>
      </c>
      <c r="B32260" s="1" t="s">
        <v>13519</v>
      </c>
      <c r="C32260" s="1" t="str">
        <f t="shared" si="504"/>
        <v>NON_HATE</v>
      </c>
    </row>
    <row r="32261" spans="1:3">
      <c r="A32261" s="1" t="s">
        <v>45549</v>
      </c>
      <c r="B32261" s="1" t="s">
        <v>13544</v>
      </c>
      <c r="C32261" s="1" t="str">
        <f t="shared" si="504"/>
        <v>HATE</v>
      </c>
    </row>
    <row r="32262" spans="1:3">
      <c r="A32262" s="1" t="s">
        <v>45550</v>
      </c>
      <c r="B32262" s="1" t="s">
        <v>13519</v>
      </c>
      <c r="C32262" s="1" t="str">
        <f t="shared" si="504"/>
        <v>NON_HATE</v>
      </c>
    </row>
    <row r="32263" spans="1:3">
      <c r="A32263" s="1" t="s">
        <v>45551</v>
      </c>
      <c r="B32263" s="1" t="s">
        <v>13519</v>
      </c>
      <c r="C32263" s="1" t="str">
        <f t="shared" si="504"/>
        <v>NON_HATE</v>
      </c>
    </row>
    <row r="32264" spans="1:3">
      <c r="A32264" s="1" t="s">
        <v>45552</v>
      </c>
      <c r="B32264" s="1" t="s">
        <v>13519</v>
      </c>
      <c r="C32264" s="1" t="str">
        <f t="shared" si="504"/>
        <v>NON_HATE</v>
      </c>
    </row>
    <row r="32265" spans="1:3">
      <c r="A32265" s="1" t="s">
        <v>45553</v>
      </c>
      <c r="B32265" s="1" t="s">
        <v>13519</v>
      </c>
      <c r="C32265" s="1" t="str">
        <f t="shared" si="504"/>
        <v>NON_HATE</v>
      </c>
    </row>
    <row r="32266" spans="1:3">
      <c r="A32266" s="1" t="s">
        <v>45554</v>
      </c>
      <c r="B32266" s="1" t="s">
        <v>13519</v>
      </c>
      <c r="C32266" s="1" t="str">
        <f t="shared" si="504"/>
        <v>NON_HATE</v>
      </c>
    </row>
    <row r="32267" spans="1:3">
      <c r="A32267" s="1" t="s">
        <v>45555</v>
      </c>
      <c r="B32267" s="1" t="s">
        <v>13519</v>
      </c>
      <c r="C32267" s="1" t="str">
        <f t="shared" si="504"/>
        <v>NON_HATE</v>
      </c>
    </row>
    <row r="32268" spans="1:3">
      <c r="A32268" s="1" t="s">
        <v>45556</v>
      </c>
      <c r="B32268" s="1" t="s">
        <v>13519</v>
      </c>
      <c r="C32268" s="1" t="str">
        <f t="shared" si="504"/>
        <v>NON_HATE</v>
      </c>
    </row>
    <row r="32269" spans="1:3">
      <c r="A32269" s="1" t="s">
        <v>45557</v>
      </c>
      <c r="B32269" s="1" t="s">
        <v>13519</v>
      </c>
      <c r="C32269" s="1" t="str">
        <f t="shared" si="504"/>
        <v>NON_HATE</v>
      </c>
    </row>
    <row r="32270" spans="1:3">
      <c r="A32270" s="1" t="s">
        <v>45558</v>
      </c>
      <c r="B32270" s="1" t="s">
        <v>13519</v>
      </c>
      <c r="C32270" s="1" t="str">
        <f t="shared" si="504"/>
        <v>NON_HATE</v>
      </c>
    </row>
    <row r="32271" spans="1:3">
      <c r="A32271" s="1" t="s">
        <v>45559</v>
      </c>
      <c r="B32271" s="1" t="s">
        <v>13519</v>
      </c>
      <c r="C32271" s="1" t="str">
        <f t="shared" si="504"/>
        <v>NON_HATE</v>
      </c>
    </row>
    <row r="32272" spans="1:3">
      <c r="A32272" s="1" t="s">
        <v>45560</v>
      </c>
      <c r="B32272" s="1" t="s">
        <v>13537</v>
      </c>
      <c r="C32272" s="1" t="str">
        <f t="shared" si="504"/>
        <v>HATE</v>
      </c>
    </row>
    <row r="32273" spans="1:3">
      <c r="A32273" s="1" t="s">
        <v>45561</v>
      </c>
      <c r="B32273" s="1" t="s">
        <v>13529</v>
      </c>
      <c r="C32273" s="1" t="str">
        <f t="shared" si="504"/>
        <v>HATE</v>
      </c>
    </row>
    <row r="32274" spans="1:3">
      <c r="A32274" s="1" t="s">
        <v>45562</v>
      </c>
      <c r="B32274" s="1" t="s">
        <v>13519</v>
      </c>
      <c r="C32274" s="1" t="str">
        <f t="shared" si="504"/>
        <v>NON_HATE</v>
      </c>
    </row>
    <row r="32275" spans="1:3">
      <c r="A32275" s="1" t="s">
        <v>45563</v>
      </c>
      <c r="B32275" s="1" t="s">
        <v>13519</v>
      </c>
      <c r="C32275" s="1" t="str">
        <f t="shared" si="504"/>
        <v>NON_HATE</v>
      </c>
    </row>
    <row r="32276" spans="1:3">
      <c r="A32276" s="1" t="s">
        <v>45564</v>
      </c>
      <c r="B32276" s="1" t="s">
        <v>13537</v>
      </c>
      <c r="C32276" s="1" t="str">
        <f t="shared" si="504"/>
        <v>HATE</v>
      </c>
    </row>
    <row r="32277" spans="1:3">
      <c r="A32277" s="1" t="s">
        <v>45565</v>
      </c>
      <c r="B32277" s="1" t="s">
        <v>13519</v>
      </c>
      <c r="C32277" s="1" t="str">
        <f t="shared" si="504"/>
        <v>NON_HATE</v>
      </c>
    </row>
    <row r="32278" spans="1:3">
      <c r="A32278" s="1" t="s">
        <v>45566</v>
      </c>
      <c r="B32278" s="1" t="s">
        <v>13544</v>
      </c>
      <c r="C32278" s="1" t="str">
        <f t="shared" si="504"/>
        <v>HATE</v>
      </c>
    </row>
    <row r="32279" spans="1:3">
      <c r="A32279" s="1" t="s">
        <v>45567</v>
      </c>
      <c r="B32279" s="1" t="s">
        <v>13519</v>
      </c>
      <c r="C32279" s="1" t="str">
        <f t="shared" si="504"/>
        <v>NON_HATE</v>
      </c>
    </row>
    <row r="32280" spans="1:3">
      <c r="A32280" s="1" t="s">
        <v>45568</v>
      </c>
      <c r="B32280" s="1" t="s">
        <v>13519</v>
      </c>
      <c r="C32280" s="1" t="str">
        <f t="shared" si="504"/>
        <v>NON_HATE</v>
      </c>
    </row>
    <row r="32281" spans="1:3">
      <c r="A32281" s="1" t="s">
        <v>45569</v>
      </c>
      <c r="B32281" s="1" t="s">
        <v>13519</v>
      </c>
      <c r="C32281" s="1" t="str">
        <f t="shared" si="504"/>
        <v>NON_HATE</v>
      </c>
    </row>
    <row r="32282" spans="1:3">
      <c r="A32282" s="1" t="s">
        <v>45570</v>
      </c>
      <c r="B32282" s="1" t="s">
        <v>13544</v>
      </c>
      <c r="C32282" s="1" t="str">
        <f t="shared" si="504"/>
        <v>HATE</v>
      </c>
    </row>
    <row r="32283" spans="1:3">
      <c r="A32283" s="1" t="s">
        <v>45571</v>
      </c>
      <c r="B32283" s="1" t="s">
        <v>13519</v>
      </c>
      <c r="C32283" s="1" t="str">
        <f t="shared" si="504"/>
        <v>NON_HATE</v>
      </c>
    </row>
    <row r="32284" spans="1:3">
      <c r="A32284" s="1" t="s">
        <v>45572</v>
      </c>
      <c r="B32284" s="1" t="s">
        <v>13544</v>
      </c>
      <c r="C32284" s="1" t="str">
        <f t="shared" si="504"/>
        <v>HATE</v>
      </c>
    </row>
    <row r="32285" spans="1:3">
      <c r="A32285" s="1" t="s">
        <v>45573</v>
      </c>
      <c r="B32285" s="1" t="s">
        <v>13519</v>
      </c>
      <c r="C32285" s="1" t="str">
        <f t="shared" si="504"/>
        <v>NON_HATE</v>
      </c>
    </row>
    <row r="32286" spans="1:3">
      <c r="A32286" s="1" t="s">
        <v>45574</v>
      </c>
      <c r="B32286" s="1" t="s">
        <v>13519</v>
      </c>
      <c r="C32286" s="1" t="str">
        <f t="shared" si="504"/>
        <v>NON_HATE</v>
      </c>
    </row>
    <row r="32287" spans="1:3">
      <c r="A32287" s="1" t="s">
        <v>45575</v>
      </c>
      <c r="B32287" s="1" t="s">
        <v>13519</v>
      </c>
      <c r="C32287" s="1" t="str">
        <f t="shared" si="504"/>
        <v>NON_HATE</v>
      </c>
    </row>
    <row r="32288" spans="1:3">
      <c r="A32288" s="1" t="s">
        <v>45576</v>
      </c>
      <c r="B32288" s="1" t="s">
        <v>13519</v>
      </c>
      <c r="C32288" s="1" t="str">
        <f t="shared" si="504"/>
        <v>NON_HATE</v>
      </c>
    </row>
    <row r="32289" spans="1:3">
      <c r="A32289" s="1" t="s">
        <v>45577</v>
      </c>
      <c r="B32289" s="1" t="s">
        <v>13585</v>
      </c>
      <c r="C32289" s="1" t="str">
        <f t="shared" si="504"/>
        <v>HATE</v>
      </c>
    </row>
    <row r="32290" spans="1:3">
      <c r="A32290" s="1" t="s">
        <v>45578</v>
      </c>
      <c r="B32290" s="1" t="s">
        <v>13519</v>
      </c>
      <c r="C32290" s="1" t="str">
        <f t="shared" si="504"/>
        <v>NON_HATE</v>
      </c>
    </row>
    <row r="32291" spans="1:3">
      <c r="A32291" s="1" t="s">
        <v>45579</v>
      </c>
      <c r="B32291" s="1" t="s">
        <v>13544</v>
      </c>
      <c r="C32291" s="1" t="str">
        <f t="shared" si="504"/>
        <v>HATE</v>
      </c>
    </row>
    <row r="32292" spans="1:3">
      <c r="A32292" s="1" t="s">
        <v>45580</v>
      </c>
      <c r="B32292" s="1" t="s">
        <v>13519</v>
      </c>
      <c r="C32292" s="1" t="str">
        <f t="shared" si="504"/>
        <v>NON_HATE</v>
      </c>
    </row>
    <row r="32293" spans="1:3">
      <c r="A32293" s="1" t="s">
        <v>45581</v>
      </c>
      <c r="B32293" s="1" t="s">
        <v>13519</v>
      </c>
      <c r="C32293" s="1" t="str">
        <f t="shared" si="504"/>
        <v>NON_HATE</v>
      </c>
    </row>
    <row r="32294" spans="1:3">
      <c r="A32294" s="1" t="s">
        <v>45582</v>
      </c>
      <c r="B32294" s="1" t="s">
        <v>13519</v>
      </c>
      <c r="C32294" s="1" t="str">
        <f t="shared" si="504"/>
        <v>NON_HATE</v>
      </c>
    </row>
    <row r="32295" spans="1:3">
      <c r="A32295" s="1" t="s">
        <v>45583</v>
      </c>
      <c r="B32295" s="1" t="s">
        <v>13519</v>
      </c>
      <c r="C32295" s="1" t="str">
        <f t="shared" si="504"/>
        <v>NON_HATE</v>
      </c>
    </row>
    <row r="32296" spans="1:3">
      <c r="A32296" s="1" t="s">
        <v>45584</v>
      </c>
      <c r="B32296" s="1" t="s">
        <v>13519</v>
      </c>
      <c r="C32296" s="1" t="str">
        <f t="shared" si="504"/>
        <v>NON_HATE</v>
      </c>
    </row>
    <row r="32297" spans="1:3">
      <c r="A32297" s="1" t="s">
        <v>45585</v>
      </c>
      <c r="B32297" s="1" t="s">
        <v>13544</v>
      </c>
      <c r="C32297" s="1" t="str">
        <f t="shared" si="504"/>
        <v>HATE</v>
      </c>
    </row>
    <row r="32298" spans="1:3">
      <c r="A32298" s="1" t="s">
        <v>45586</v>
      </c>
      <c r="B32298" s="1" t="s">
        <v>13519</v>
      </c>
      <c r="C32298" s="1" t="str">
        <f t="shared" si="504"/>
        <v>NON_HATE</v>
      </c>
    </row>
    <row r="32299" spans="1:3">
      <c r="A32299" s="1" t="s">
        <v>45587</v>
      </c>
      <c r="B32299" s="1" t="s">
        <v>13519</v>
      </c>
      <c r="C32299" s="1" t="str">
        <f t="shared" si="504"/>
        <v>NON_HATE</v>
      </c>
    </row>
    <row r="32300" spans="1:3">
      <c r="A32300" s="1" t="s">
        <v>45588</v>
      </c>
      <c r="B32300" s="1" t="s">
        <v>13519</v>
      </c>
      <c r="C32300" s="1" t="str">
        <f t="shared" si="504"/>
        <v>NON_HATE</v>
      </c>
    </row>
    <row r="32301" spans="1:3">
      <c r="A32301" s="1" t="s">
        <v>45589</v>
      </c>
      <c r="B32301" s="1" t="s">
        <v>13519</v>
      </c>
      <c r="C32301" s="1" t="str">
        <f t="shared" si="504"/>
        <v>NON_HATE</v>
      </c>
    </row>
    <row r="32302" spans="1:3">
      <c r="A32302" s="1" t="s">
        <v>45590</v>
      </c>
      <c r="B32302" s="1" t="s">
        <v>13519</v>
      </c>
      <c r="C32302" s="1" t="str">
        <f t="shared" si="504"/>
        <v>NON_HATE</v>
      </c>
    </row>
    <row r="32303" spans="1:3">
      <c r="A32303" s="1" t="s">
        <v>45591</v>
      </c>
      <c r="B32303" s="1" t="s">
        <v>13519</v>
      </c>
      <c r="C32303" s="1" t="str">
        <f t="shared" si="504"/>
        <v>NON_HATE</v>
      </c>
    </row>
    <row r="32304" spans="1:3">
      <c r="A32304" s="1" t="s">
        <v>45592</v>
      </c>
      <c r="B32304" s="1" t="s">
        <v>13519</v>
      </c>
      <c r="C32304" s="1" t="str">
        <f t="shared" si="504"/>
        <v>NON_HATE</v>
      </c>
    </row>
    <row r="32305" spans="1:3">
      <c r="A32305" s="1" t="s">
        <v>45593</v>
      </c>
      <c r="B32305" s="1" t="s">
        <v>13519</v>
      </c>
      <c r="C32305" s="1" t="str">
        <f t="shared" si="504"/>
        <v>NON_HATE</v>
      </c>
    </row>
    <row r="32306" spans="1:3">
      <c r="A32306" s="1" t="s">
        <v>45594</v>
      </c>
      <c r="B32306" s="1" t="s">
        <v>13519</v>
      </c>
      <c r="C32306" s="1" t="str">
        <f t="shared" si="504"/>
        <v>NON_HATE</v>
      </c>
    </row>
    <row r="32307" spans="1:3">
      <c r="A32307" s="1" t="s">
        <v>45595</v>
      </c>
      <c r="B32307" s="1" t="s">
        <v>13519</v>
      </c>
      <c r="C32307" s="1" t="str">
        <f t="shared" si="504"/>
        <v>NON_HATE</v>
      </c>
    </row>
    <row r="32308" spans="1:3">
      <c r="A32308" s="1" t="s">
        <v>45596</v>
      </c>
      <c r="B32308" s="1" t="s">
        <v>13519</v>
      </c>
      <c r="C32308" s="1" t="str">
        <f t="shared" si="504"/>
        <v>NON_HATE</v>
      </c>
    </row>
    <row r="32309" spans="1:3">
      <c r="A32309" s="1" t="s">
        <v>45597</v>
      </c>
      <c r="B32309" s="1" t="s">
        <v>13519</v>
      </c>
      <c r="C32309" s="1" t="str">
        <f t="shared" si="504"/>
        <v>NON_HATE</v>
      </c>
    </row>
    <row r="32310" spans="1:3">
      <c r="A32310" s="1" t="s">
        <v>45598</v>
      </c>
      <c r="B32310" s="1" t="s">
        <v>13537</v>
      </c>
      <c r="C32310" s="1" t="str">
        <f t="shared" si="504"/>
        <v>HATE</v>
      </c>
    </row>
    <row r="32311" spans="1:3">
      <c r="A32311" s="1" t="s">
        <v>45599</v>
      </c>
      <c r="B32311" s="1" t="s">
        <v>13519</v>
      </c>
      <c r="C32311" s="1" t="str">
        <f t="shared" si="504"/>
        <v>NON_HATE</v>
      </c>
    </row>
    <row r="32312" spans="1:3">
      <c r="A32312" s="1" t="s">
        <v>45600</v>
      </c>
      <c r="B32312" s="1" t="s">
        <v>13519</v>
      </c>
      <c r="C32312" s="1" t="str">
        <f t="shared" si="504"/>
        <v>NON_HATE</v>
      </c>
    </row>
    <row r="32313" spans="1:3">
      <c r="A32313" s="1" t="s">
        <v>45601</v>
      </c>
      <c r="B32313" s="1" t="s">
        <v>13519</v>
      </c>
      <c r="C32313" s="1" t="str">
        <f t="shared" si="504"/>
        <v>NON_HATE</v>
      </c>
    </row>
    <row r="32314" spans="1:3">
      <c r="A32314" s="1" t="s">
        <v>45602</v>
      </c>
      <c r="B32314" s="1" t="s">
        <v>13519</v>
      </c>
      <c r="C32314" s="1" t="str">
        <f t="shared" si="504"/>
        <v>NON_HATE</v>
      </c>
    </row>
    <row r="32315" spans="1:3">
      <c r="A32315" s="1" t="s">
        <v>45603</v>
      </c>
      <c r="B32315" s="1" t="s">
        <v>13585</v>
      </c>
      <c r="C32315" s="1" t="str">
        <f t="shared" si="504"/>
        <v>HATE</v>
      </c>
    </row>
    <row r="32316" spans="1:3">
      <c r="A32316" s="1" t="s">
        <v>45604</v>
      </c>
      <c r="B32316" s="1" t="s">
        <v>13519</v>
      </c>
      <c r="C32316" s="1" t="str">
        <f t="shared" si="504"/>
        <v>NON_HATE</v>
      </c>
    </row>
    <row r="32317" spans="1:3">
      <c r="A32317" s="1" t="s">
        <v>45605</v>
      </c>
      <c r="B32317" s="1" t="s">
        <v>13519</v>
      </c>
      <c r="C32317" s="1" t="str">
        <f t="shared" si="504"/>
        <v>NON_HATE</v>
      </c>
    </row>
    <row r="32318" spans="1:3">
      <c r="A32318" s="1" t="s">
        <v>45606</v>
      </c>
      <c r="B32318" s="1" t="s">
        <v>13519</v>
      </c>
      <c r="C32318" s="1" t="str">
        <f t="shared" si="504"/>
        <v>NON_HATE</v>
      </c>
    </row>
    <row r="32319" spans="1:3">
      <c r="A32319" s="1" t="s">
        <v>45607</v>
      </c>
      <c r="B32319" s="1" t="s">
        <v>13519</v>
      </c>
      <c r="C32319" s="1" t="str">
        <f t="shared" si="504"/>
        <v>NON_HATE</v>
      </c>
    </row>
    <row r="32320" spans="1:3">
      <c r="A32320" s="1" t="s">
        <v>45608</v>
      </c>
      <c r="B32320" s="1" t="s">
        <v>13519</v>
      </c>
      <c r="C32320" s="1" t="str">
        <f t="shared" si="504"/>
        <v>NON_HATE</v>
      </c>
    </row>
    <row r="32321" spans="1:3">
      <c r="A32321" s="1" t="s">
        <v>45609</v>
      </c>
      <c r="B32321" s="1" t="s">
        <v>13519</v>
      </c>
      <c r="C32321" s="1" t="str">
        <f t="shared" si="504"/>
        <v>NON_HATE</v>
      </c>
    </row>
    <row r="32322" spans="1:3">
      <c r="A32322" s="1" t="s">
        <v>45610</v>
      </c>
      <c r="B32322" s="1" t="s">
        <v>13519</v>
      </c>
      <c r="C32322" s="1" t="str">
        <f t="shared" si="504"/>
        <v>NON_HATE</v>
      </c>
    </row>
    <row r="32323" spans="1:3">
      <c r="A32323" s="1" t="s">
        <v>45611</v>
      </c>
      <c r="B32323" s="1" t="s">
        <v>13519</v>
      </c>
      <c r="C32323" s="1" t="str">
        <f t="shared" ref="C32323:C32386" si="505">IF(B32323="Not_offensive","NON_HATE","HATE")</f>
        <v>NON_HATE</v>
      </c>
    </row>
    <row r="32324" spans="1:3">
      <c r="A32324" s="1" t="s">
        <v>45612</v>
      </c>
      <c r="B32324" s="1" t="s">
        <v>13519</v>
      </c>
      <c r="C32324" s="1" t="str">
        <f t="shared" si="505"/>
        <v>NON_HATE</v>
      </c>
    </row>
    <row r="32325" spans="1:3">
      <c r="A32325" s="1" t="s">
        <v>45613</v>
      </c>
      <c r="B32325" s="1" t="s">
        <v>13544</v>
      </c>
      <c r="C32325" s="1" t="str">
        <f t="shared" si="505"/>
        <v>HATE</v>
      </c>
    </row>
    <row r="32326" spans="1:3">
      <c r="A32326" s="1" t="s">
        <v>45614</v>
      </c>
      <c r="B32326" s="1" t="s">
        <v>13585</v>
      </c>
      <c r="C32326" s="1" t="str">
        <f t="shared" si="505"/>
        <v>HATE</v>
      </c>
    </row>
    <row r="32327" spans="1:3">
      <c r="A32327" s="1" t="s">
        <v>45615</v>
      </c>
      <c r="B32327" s="1" t="s">
        <v>13519</v>
      </c>
      <c r="C32327" s="1" t="str">
        <f t="shared" si="505"/>
        <v>NON_HATE</v>
      </c>
    </row>
    <row r="32328" spans="1:3">
      <c r="A32328" s="1" t="s">
        <v>45616</v>
      </c>
      <c r="B32328" s="1" t="s">
        <v>13544</v>
      </c>
      <c r="C32328" s="1" t="str">
        <f t="shared" si="505"/>
        <v>HATE</v>
      </c>
    </row>
    <row r="32329" spans="1:3">
      <c r="A32329" s="1" t="s">
        <v>45617</v>
      </c>
      <c r="B32329" s="1" t="s">
        <v>13519</v>
      </c>
      <c r="C32329" s="1" t="str">
        <f t="shared" si="505"/>
        <v>NON_HATE</v>
      </c>
    </row>
    <row r="32330" spans="1:3">
      <c r="A32330" s="1" t="s">
        <v>45618</v>
      </c>
      <c r="B32330" s="1" t="s">
        <v>13519</v>
      </c>
      <c r="C32330" s="1" t="str">
        <f t="shared" si="505"/>
        <v>NON_HATE</v>
      </c>
    </row>
    <row r="32331" spans="1:3">
      <c r="A32331" s="1" t="s">
        <v>45619</v>
      </c>
      <c r="B32331" s="1" t="s">
        <v>13519</v>
      </c>
      <c r="C32331" s="1" t="str">
        <f t="shared" si="505"/>
        <v>NON_HATE</v>
      </c>
    </row>
    <row r="32332" spans="1:3">
      <c r="A32332" s="1" t="s">
        <v>45620</v>
      </c>
      <c r="B32332" s="1" t="s">
        <v>13519</v>
      </c>
      <c r="C32332" s="1" t="str">
        <f t="shared" si="505"/>
        <v>NON_HATE</v>
      </c>
    </row>
    <row r="32333" spans="1:3">
      <c r="A32333" s="1" t="s">
        <v>45621</v>
      </c>
      <c r="B32333" s="1" t="s">
        <v>13519</v>
      </c>
      <c r="C32333" s="1" t="str">
        <f t="shared" si="505"/>
        <v>NON_HATE</v>
      </c>
    </row>
    <row r="32334" spans="1:3">
      <c r="A32334" s="1" t="s">
        <v>45622</v>
      </c>
      <c r="B32334" s="1" t="s">
        <v>13519</v>
      </c>
      <c r="C32334" s="1" t="str">
        <f t="shared" si="505"/>
        <v>NON_HATE</v>
      </c>
    </row>
    <row r="32335" spans="1:3">
      <c r="A32335" s="1" t="s">
        <v>45623</v>
      </c>
      <c r="B32335" s="1" t="s">
        <v>13519</v>
      </c>
      <c r="C32335" s="1" t="str">
        <f t="shared" si="505"/>
        <v>NON_HATE</v>
      </c>
    </row>
    <row r="32336" spans="1:3">
      <c r="A32336" s="1" t="s">
        <v>35432</v>
      </c>
      <c r="B32336" s="1" t="s">
        <v>13585</v>
      </c>
      <c r="C32336" s="1" t="str">
        <f t="shared" si="505"/>
        <v>HATE</v>
      </c>
    </row>
    <row r="32337" spans="1:3">
      <c r="A32337" s="1" t="s">
        <v>45624</v>
      </c>
      <c r="B32337" s="1" t="s">
        <v>13519</v>
      </c>
      <c r="C32337" s="1" t="str">
        <f t="shared" si="505"/>
        <v>NON_HATE</v>
      </c>
    </row>
    <row r="32338" spans="1:3">
      <c r="A32338" s="1" t="s">
        <v>45625</v>
      </c>
      <c r="B32338" s="1" t="s">
        <v>13519</v>
      </c>
      <c r="C32338" s="1" t="str">
        <f t="shared" si="505"/>
        <v>NON_HATE</v>
      </c>
    </row>
    <row r="32339" spans="1:3">
      <c r="A32339" s="1" t="s">
        <v>45626</v>
      </c>
      <c r="B32339" s="1" t="s">
        <v>13519</v>
      </c>
      <c r="C32339" s="1" t="str">
        <f t="shared" si="505"/>
        <v>NON_HATE</v>
      </c>
    </row>
    <row r="32340" spans="1:3">
      <c r="A32340" s="1" t="s">
        <v>45627</v>
      </c>
      <c r="B32340" s="1" t="s">
        <v>13544</v>
      </c>
      <c r="C32340" s="1" t="str">
        <f t="shared" si="505"/>
        <v>HATE</v>
      </c>
    </row>
    <row r="32341" spans="1:3">
      <c r="A32341" s="1" t="s">
        <v>45628</v>
      </c>
      <c r="B32341" s="1" t="s">
        <v>13519</v>
      </c>
      <c r="C32341" s="1" t="str">
        <f t="shared" si="505"/>
        <v>NON_HATE</v>
      </c>
    </row>
    <row r="32342" spans="1:3">
      <c r="A32342" s="1" t="s">
        <v>45629</v>
      </c>
      <c r="B32342" s="1" t="s">
        <v>13519</v>
      </c>
      <c r="C32342" s="1" t="str">
        <f t="shared" si="505"/>
        <v>NON_HATE</v>
      </c>
    </row>
    <row r="32343" spans="1:3">
      <c r="A32343" s="1" t="s">
        <v>45630</v>
      </c>
      <c r="B32343" s="1" t="s">
        <v>13519</v>
      </c>
      <c r="C32343" s="1" t="str">
        <f t="shared" si="505"/>
        <v>NON_HATE</v>
      </c>
    </row>
    <row r="32344" spans="1:3">
      <c r="A32344" s="1" t="s">
        <v>45631</v>
      </c>
      <c r="B32344" s="1" t="s">
        <v>13519</v>
      </c>
      <c r="C32344" s="1" t="str">
        <f t="shared" si="505"/>
        <v>NON_HATE</v>
      </c>
    </row>
    <row r="32345" spans="1:3">
      <c r="A32345" s="1" t="s">
        <v>45632</v>
      </c>
      <c r="B32345" s="1" t="s">
        <v>13537</v>
      </c>
      <c r="C32345" s="1" t="str">
        <f t="shared" si="505"/>
        <v>HATE</v>
      </c>
    </row>
    <row r="32346" spans="1:3">
      <c r="A32346" s="1" t="s">
        <v>45633</v>
      </c>
      <c r="B32346" s="1" t="s">
        <v>13537</v>
      </c>
      <c r="C32346" s="1" t="str">
        <f t="shared" si="505"/>
        <v>HATE</v>
      </c>
    </row>
    <row r="32347" spans="1:3">
      <c r="A32347" s="1" t="s">
        <v>45634</v>
      </c>
      <c r="B32347" s="1" t="s">
        <v>13519</v>
      </c>
      <c r="C32347" s="1" t="str">
        <f t="shared" si="505"/>
        <v>NON_HATE</v>
      </c>
    </row>
    <row r="32348" spans="1:3">
      <c r="A32348" s="1" t="s">
        <v>45635</v>
      </c>
      <c r="B32348" s="1" t="s">
        <v>13537</v>
      </c>
      <c r="C32348" s="1" t="str">
        <f t="shared" si="505"/>
        <v>HATE</v>
      </c>
    </row>
    <row r="32349" spans="1:3">
      <c r="A32349" s="1" t="s">
        <v>45636</v>
      </c>
      <c r="B32349" s="1" t="s">
        <v>13537</v>
      </c>
      <c r="C32349" s="1" t="str">
        <f t="shared" si="505"/>
        <v>HATE</v>
      </c>
    </row>
    <row r="32350" spans="1:3">
      <c r="A32350" s="1" t="s">
        <v>45637</v>
      </c>
      <c r="B32350" s="1" t="s">
        <v>13519</v>
      </c>
      <c r="C32350" s="1" t="str">
        <f t="shared" si="505"/>
        <v>NON_HATE</v>
      </c>
    </row>
    <row r="32351" spans="1:3">
      <c r="A32351" s="1" t="s">
        <v>45638</v>
      </c>
      <c r="B32351" s="1" t="s">
        <v>13519</v>
      </c>
      <c r="C32351" s="1" t="str">
        <f t="shared" si="505"/>
        <v>NON_HATE</v>
      </c>
    </row>
    <row r="32352" spans="1:3">
      <c r="A32352" s="1" t="s">
        <v>45639</v>
      </c>
      <c r="B32352" s="1" t="s">
        <v>13519</v>
      </c>
      <c r="C32352" s="1" t="str">
        <f t="shared" si="505"/>
        <v>NON_HATE</v>
      </c>
    </row>
    <row r="32353" spans="1:3">
      <c r="A32353" s="1" t="s">
        <v>45640</v>
      </c>
      <c r="B32353" s="1" t="s">
        <v>13519</v>
      </c>
      <c r="C32353" s="1" t="str">
        <f t="shared" si="505"/>
        <v>NON_HATE</v>
      </c>
    </row>
    <row r="32354" spans="1:3">
      <c r="A32354" s="1" t="s">
        <v>45641</v>
      </c>
      <c r="B32354" s="1" t="s">
        <v>13519</v>
      </c>
      <c r="C32354" s="1" t="str">
        <f t="shared" si="505"/>
        <v>NON_HATE</v>
      </c>
    </row>
    <row r="32355" spans="1:3">
      <c r="A32355" s="1" t="s">
        <v>45642</v>
      </c>
      <c r="B32355" s="1" t="s">
        <v>13519</v>
      </c>
      <c r="C32355" s="1" t="str">
        <f t="shared" si="505"/>
        <v>NON_HATE</v>
      </c>
    </row>
    <row r="32356" spans="1:3">
      <c r="A32356" s="1" t="s">
        <v>45643</v>
      </c>
      <c r="B32356" s="1" t="s">
        <v>13519</v>
      </c>
      <c r="C32356" s="1" t="str">
        <f t="shared" si="505"/>
        <v>NON_HATE</v>
      </c>
    </row>
    <row r="32357" spans="1:3">
      <c r="A32357" s="1" t="s">
        <v>45644</v>
      </c>
      <c r="B32357" s="1" t="s">
        <v>13544</v>
      </c>
      <c r="C32357" s="1" t="str">
        <f t="shared" si="505"/>
        <v>HATE</v>
      </c>
    </row>
    <row r="32358" spans="1:3">
      <c r="A32358" s="1" t="s">
        <v>45645</v>
      </c>
      <c r="B32358" s="1" t="s">
        <v>13544</v>
      </c>
      <c r="C32358" s="1" t="str">
        <f t="shared" si="505"/>
        <v>HATE</v>
      </c>
    </row>
    <row r="32359" spans="1:3">
      <c r="A32359" s="1" t="s">
        <v>45646</v>
      </c>
      <c r="B32359" s="1" t="s">
        <v>13519</v>
      </c>
      <c r="C32359" s="1" t="str">
        <f t="shared" si="505"/>
        <v>NON_HATE</v>
      </c>
    </row>
    <row r="32360" spans="1:3">
      <c r="A32360" s="1" t="s">
        <v>45647</v>
      </c>
      <c r="B32360" s="1" t="s">
        <v>13519</v>
      </c>
      <c r="C32360" s="1" t="str">
        <f t="shared" si="505"/>
        <v>NON_HATE</v>
      </c>
    </row>
    <row r="32361" spans="1:3">
      <c r="A32361" s="1" t="s">
        <v>45648</v>
      </c>
      <c r="B32361" s="1" t="s">
        <v>13519</v>
      </c>
      <c r="C32361" s="1" t="str">
        <f t="shared" si="505"/>
        <v>NON_HATE</v>
      </c>
    </row>
    <row r="32362" spans="1:3">
      <c r="A32362" s="1" t="s">
        <v>45649</v>
      </c>
      <c r="B32362" s="1" t="s">
        <v>13537</v>
      </c>
      <c r="C32362" s="1" t="str">
        <f t="shared" si="505"/>
        <v>HATE</v>
      </c>
    </row>
    <row r="32363" spans="1:3">
      <c r="A32363" s="1" t="s">
        <v>45650</v>
      </c>
      <c r="B32363" s="1" t="s">
        <v>13519</v>
      </c>
      <c r="C32363" s="1" t="str">
        <f t="shared" si="505"/>
        <v>NON_HATE</v>
      </c>
    </row>
    <row r="32364" spans="1:3">
      <c r="A32364" s="1" t="s">
        <v>45651</v>
      </c>
      <c r="B32364" s="1" t="s">
        <v>13519</v>
      </c>
      <c r="C32364" s="1" t="str">
        <f t="shared" si="505"/>
        <v>NON_HATE</v>
      </c>
    </row>
    <row r="32365" spans="1:3">
      <c r="A32365" s="1" t="s">
        <v>45652</v>
      </c>
      <c r="B32365" s="1" t="s">
        <v>13519</v>
      </c>
      <c r="C32365" s="1" t="str">
        <f t="shared" si="505"/>
        <v>NON_HATE</v>
      </c>
    </row>
    <row r="32366" spans="1:3">
      <c r="A32366" s="1" t="s">
        <v>45653</v>
      </c>
      <c r="B32366" s="1" t="s">
        <v>13519</v>
      </c>
      <c r="C32366" s="1" t="str">
        <f t="shared" si="505"/>
        <v>NON_HATE</v>
      </c>
    </row>
    <row r="32367" spans="1:3">
      <c r="A32367" s="1" t="s">
        <v>45654</v>
      </c>
      <c r="B32367" s="1" t="s">
        <v>13519</v>
      </c>
      <c r="C32367" s="1" t="str">
        <f t="shared" si="505"/>
        <v>NON_HATE</v>
      </c>
    </row>
    <row r="32368" spans="1:3">
      <c r="A32368" s="1" t="s">
        <v>45655</v>
      </c>
      <c r="B32368" s="1" t="s">
        <v>13519</v>
      </c>
      <c r="C32368" s="1" t="str">
        <f t="shared" si="505"/>
        <v>NON_HATE</v>
      </c>
    </row>
    <row r="32369" spans="1:3">
      <c r="A32369" s="1" t="s">
        <v>45656</v>
      </c>
      <c r="B32369" s="1" t="s">
        <v>13537</v>
      </c>
      <c r="C32369" s="1" t="str">
        <f t="shared" si="505"/>
        <v>HATE</v>
      </c>
    </row>
    <row r="32370" spans="1:3">
      <c r="A32370" s="1" t="s">
        <v>45657</v>
      </c>
      <c r="B32370" s="1" t="s">
        <v>13519</v>
      </c>
      <c r="C32370" s="1" t="str">
        <f t="shared" si="505"/>
        <v>NON_HATE</v>
      </c>
    </row>
    <row r="32371" spans="1:3">
      <c r="A32371" s="1" t="s">
        <v>45658</v>
      </c>
      <c r="B32371" s="1" t="s">
        <v>13519</v>
      </c>
      <c r="C32371" s="1" t="str">
        <f t="shared" si="505"/>
        <v>NON_HATE</v>
      </c>
    </row>
    <row r="32372" spans="1:3">
      <c r="A32372" s="1" t="s">
        <v>45659</v>
      </c>
      <c r="B32372" s="1" t="s">
        <v>13519</v>
      </c>
      <c r="C32372" s="1" t="str">
        <f t="shared" si="505"/>
        <v>NON_HATE</v>
      </c>
    </row>
    <row r="32373" spans="1:3">
      <c r="A32373" s="1" t="s">
        <v>45660</v>
      </c>
      <c r="B32373" s="1" t="s">
        <v>13519</v>
      </c>
      <c r="C32373" s="1" t="str">
        <f t="shared" si="505"/>
        <v>NON_HATE</v>
      </c>
    </row>
    <row r="32374" spans="1:3">
      <c r="A32374" s="1" t="s">
        <v>45661</v>
      </c>
      <c r="B32374" s="1" t="s">
        <v>13519</v>
      </c>
      <c r="C32374" s="1" t="str">
        <f t="shared" si="505"/>
        <v>NON_HATE</v>
      </c>
    </row>
    <row r="32375" spans="1:3">
      <c r="A32375" s="1" t="s">
        <v>45662</v>
      </c>
      <c r="B32375" s="1" t="s">
        <v>13544</v>
      </c>
      <c r="C32375" s="1" t="str">
        <f t="shared" si="505"/>
        <v>HATE</v>
      </c>
    </row>
    <row r="32376" spans="1:3">
      <c r="A32376" s="1" t="s">
        <v>45663</v>
      </c>
      <c r="B32376" s="1" t="s">
        <v>13519</v>
      </c>
      <c r="C32376" s="1" t="str">
        <f t="shared" si="505"/>
        <v>NON_HATE</v>
      </c>
    </row>
    <row r="32377" spans="1:3">
      <c r="A32377" s="1" t="s">
        <v>45664</v>
      </c>
      <c r="B32377" s="1" t="s">
        <v>13519</v>
      </c>
      <c r="C32377" s="1" t="str">
        <f t="shared" si="505"/>
        <v>NON_HATE</v>
      </c>
    </row>
    <row r="32378" spans="1:3">
      <c r="A32378" s="1" t="s">
        <v>45665</v>
      </c>
      <c r="B32378" s="1" t="s">
        <v>13537</v>
      </c>
      <c r="C32378" s="1" t="str">
        <f t="shared" si="505"/>
        <v>HATE</v>
      </c>
    </row>
    <row r="32379" spans="1:3">
      <c r="A32379" s="1" t="s">
        <v>45666</v>
      </c>
      <c r="B32379" s="1" t="s">
        <v>13519</v>
      </c>
      <c r="C32379" s="1" t="str">
        <f t="shared" si="505"/>
        <v>NON_HATE</v>
      </c>
    </row>
    <row r="32380" spans="1:3">
      <c r="A32380" s="1" t="s">
        <v>45667</v>
      </c>
      <c r="B32380" s="1" t="s">
        <v>13519</v>
      </c>
      <c r="C32380" s="1" t="str">
        <f t="shared" si="505"/>
        <v>NON_HATE</v>
      </c>
    </row>
    <row r="32381" spans="1:3">
      <c r="A32381" s="1" t="s">
        <v>18894</v>
      </c>
      <c r="B32381" s="1" t="s">
        <v>13519</v>
      </c>
      <c r="C32381" s="1" t="str">
        <f t="shared" si="505"/>
        <v>NON_HATE</v>
      </c>
    </row>
    <row r="32382" spans="1:3">
      <c r="A32382" s="1" t="s">
        <v>45668</v>
      </c>
      <c r="B32382" s="1" t="s">
        <v>13519</v>
      </c>
      <c r="C32382" s="1" t="str">
        <f t="shared" si="505"/>
        <v>NON_HATE</v>
      </c>
    </row>
    <row r="32383" spans="1:3">
      <c r="A32383" s="1" t="s">
        <v>45669</v>
      </c>
      <c r="B32383" s="1" t="s">
        <v>13519</v>
      </c>
      <c r="C32383" s="1" t="str">
        <f t="shared" si="505"/>
        <v>NON_HATE</v>
      </c>
    </row>
    <row r="32384" spans="1:3">
      <c r="A32384" s="1" t="s">
        <v>45670</v>
      </c>
      <c r="B32384" s="1" t="s">
        <v>13519</v>
      </c>
      <c r="C32384" s="1" t="str">
        <f t="shared" si="505"/>
        <v>NON_HATE</v>
      </c>
    </row>
    <row r="32385" spans="1:3">
      <c r="A32385" s="1" t="s">
        <v>45671</v>
      </c>
      <c r="B32385" s="1" t="s">
        <v>13519</v>
      </c>
      <c r="C32385" s="1" t="str">
        <f t="shared" si="505"/>
        <v>NON_HATE</v>
      </c>
    </row>
    <row r="32386" spans="1:3">
      <c r="A32386" s="1" t="s">
        <v>45672</v>
      </c>
      <c r="B32386" s="1" t="s">
        <v>13519</v>
      </c>
      <c r="C32386" s="1" t="str">
        <f t="shared" si="505"/>
        <v>NON_HATE</v>
      </c>
    </row>
    <row r="32387" spans="1:3">
      <c r="A32387" s="1" t="s">
        <v>45673</v>
      </c>
      <c r="B32387" s="1" t="s">
        <v>13519</v>
      </c>
      <c r="C32387" s="1" t="str">
        <f t="shared" ref="C32387:C32450" si="506">IF(B32387="Not_offensive","NON_HATE","HATE")</f>
        <v>NON_HATE</v>
      </c>
    </row>
    <row r="32388" spans="1:3">
      <c r="A32388" s="1" t="s">
        <v>45674</v>
      </c>
      <c r="B32388" s="1" t="s">
        <v>13519</v>
      </c>
      <c r="C32388" s="1" t="str">
        <f t="shared" si="506"/>
        <v>NON_HATE</v>
      </c>
    </row>
    <row r="32389" spans="1:3">
      <c r="A32389" s="1" t="s">
        <v>45675</v>
      </c>
      <c r="B32389" s="1" t="s">
        <v>13519</v>
      </c>
      <c r="C32389" s="1" t="str">
        <f t="shared" si="506"/>
        <v>NON_HATE</v>
      </c>
    </row>
    <row r="32390" spans="1:3">
      <c r="A32390" s="1" t="s">
        <v>45676</v>
      </c>
      <c r="B32390" s="1" t="s">
        <v>13519</v>
      </c>
      <c r="C32390" s="1" t="str">
        <f t="shared" si="506"/>
        <v>NON_HATE</v>
      </c>
    </row>
    <row r="32391" spans="1:3">
      <c r="A32391" s="1" t="s">
        <v>45677</v>
      </c>
      <c r="B32391" s="1" t="s">
        <v>13519</v>
      </c>
      <c r="C32391" s="1" t="str">
        <f t="shared" si="506"/>
        <v>NON_HATE</v>
      </c>
    </row>
    <row r="32392" spans="1:3">
      <c r="A32392" s="1" t="s">
        <v>45678</v>
      </c>
      <c r="B32392" s="1" t="s">
        <v>13519</v>
      </c>
      <c r="C32392" s="1" t="str">
        <f t="shared" si="506"/>
        <v>NON_HATE</v>
      </c>
    </row>
    <row r="32393" spans="1:3">
      <c r="A32393" s="1" t="s">
        <v>45679</v>
      </c>
      <c r="B32393" s="1" t="s">
        <v>13519</v>
      </c>
      <c r="C32393" s="1" t="str">
        <f t="shared" si="506"/>
        <v>NON_HATE</v>
      </c>
    </row>
    <row r="32394" spans="1:3">
      <c r="A32394" s="1" t="s">
        <v>45680</v>
      </c>
      <c r="B32394" s="1" t="s">
        <v>13519</v>
      </c>
      <c r="C32394" s="1" t="str">
        <f t="shared" si="506"/>
        <v>NON_HATE</v>
      </c>
    </row>
    <row r="32395" spans="1:3">
      <c r="A32395" s="1" t="s">
        <v>45681</v>
      </c>
      <c r="B32395" s="1" t="s">
        <v>13519</v>
      </c>
      <c r="C32395" s="1" t="str">
        <f t="shared" si="506"/>
        <v>NON_HATE</v>
      </c>
    </row>
    <row r="32396" spans="1:3">
      <c r="A32396" s="1" t="s">
        <v>45682</v>
      </c>
      <c r="B32396" s="1" t="s">
        <v>13519</v>
      </c>
      <c r="C32396" s="1" t="str">
        <f t="shared" si="506"/>
        <v>NON_HATE</v>
      </c>
    </row>
    <row r="32397" spans="1:3">
      <c r="A32397" s="1" t="s">
        <v>45683</v>
      </c>
      <c r="B32397" s="1" t="s">
        <v>13519</v>
      </c>
      <c r="C32397" s="1" t="str">
        <f t="shared" si="506"/>
        <v>NON_HATE</v>
      </c>
    </row>
    <row r="32398" spans="1:3">
      <c r="A32398" s="1" t="s">
        <v>45684</v>
      </c>
      <c r="B32398" s="1" t="s">
        <v>13519</v>
      </c>
      <c r="C32398" s="1" t="str">
        <f t="shared" si="506"/>
        <v>NON_HATE</v>
      </c>
    </row>
    <row r="32399" spans="1:3">
      <c r="A32399" s="1" t="s">
        <v>45685</v>
      </c>
      <c r="B32399" s="1" t="s">
        <v>13537</v>
      </c>
      <c r="C32399" s="1" t="str">
        <f t="shared" si="506"/>
        <v>HATE</v>
      </c>
    </row>
    <row r="32400" spans="1:3">
      <c r="A32400" s="1" t="s">
        <v>45686</v>
      </c>
      <c r="B32400" s="1" t="s">
        <v>13519</v>
      </c>
      <c r="C32400" s="1" t="str">
        <f t="shared" si="506"/>
        <v>NON_HATE</v>
      </c>
    </row>
    <row r="32401" spans="1:3">
      <c r="A32401" s="1" t="s">
        <v>45687</v>
      </c>
      <c r="B32401" s="1" t="s">
        <v>13519</v>
      </c>
      <c r="C32401" s="1" t="str">
        <f t="shared" si="506"/>
        <v>NON_HATE</v>
      </c>
    </row>
    <row r="32402" spans="1:3">
      <c r="A32402" s="1" t="s">
        <v>45688</v>
      </c>
      <c r="B32402" s="1" t="s">
        <v>13519</v>
      </c>
      <c r="C32402" s="1" t="str">
        <f t="shared" si="506"/>
        <v>NON_HATE</v>
      </c>
    </row>
    <row r="32403" spans="1:3">
      <c r="A32403" s="1" t="s">
        <v>45689</v>
      </c>
      <c r="B32403" s="1" t="s">
        <v>13519</v>
      </c>
      <c r="C32403" s="1" t="str">
        <f t="shared" si="506"/>
        <v>NON_HATE</v>
      </c>
    </row>
    <row r="32404" spans="1:3">
      <c r="A32404" s="1" t="s">
        <v>45690</v>
      </c>
      <c r="B32404" s="1" t="s">
        <v>13519</v>
      </c>
      <c r="C32404" s="1" t="str">
        <f t="shared" si="506"/>
        <v>NON_HATE</v>
      </c>
    </row>
    <row r="32405" spans="1:3">
      <c r="A32405" s="1" t="s">
        <v>45691</v>
      </c>
      <c r="B32405" s="1" t="s">
        <v>13519</v>
      </c>
      <c r="C32405" s="1" t="str">
        <f t="shared" si="506"/>
        <v>NON_HATE</v>
      </c>
    </row>
    <row r="32406" spans="1:3">
      <c r="A32406" s="1" t="s">
        <v>45692</v>
      </c>
      <c r="B32406" s="1" t="s">
        <v>13585</v>
      </c>
      <c r="C32406" s="1" t="str">
        <f t="shared" si="506"/>
        <v>HATE</v>
      </c>
    </row>
    <row r="32407" spans="1:3">
      <c r="A32407" s="1" t="s">
        <v>45693</v>
      </c>
      <c r="B32407" s="1" t="s">
        <v>13519</v>
      </c>
      <c r="C32407" s="1" t="str">
        <f t="shared" si="506"/>
        <v>NON_HATE</v>
      </c>
    </row>
    <row r="32408" spans="1:3">
      <c r="A32408" s="1" t="s">
        <v>45694</v>
      </c>
      <c r="B32408" s="1" t="s">
        <v>13519</v>
      </c>
      <c r="C32408" s="1" t="str">
        <f t="shared" si="506"/>
        <v>NON_HATE</v>
      </c>
    </row>
    <row r="32409" spans="1:3">
      <c r="A32409" s="1" t="s">
        <v>45695</v>
      </c>
      <c r="B32409" s="1" t="s">
        <v>13519</v>
      </c>
      <c r="C32409" s="1" t="str">
        <f t="shared" si="506"/>
        <v>NON_HATE</v>
      </c>
    </row>
    <row r="32410" spans="1:3">
      <c r="A32410" s="1" t="s">
        <v>45696</v>
      </c>
      <c r="B32410" s="1" t="s">
        <v>13519</v>
      </c>
      <c r="C32410" s="1" t="str">
        <f t="shared" si="506"/>
        <v>NON_HATE</v>
      </c>
    </row>
    <row r="32411" spans="1:3">
      <c r="A32411" s="1" t="s">
        <v>45697</v>
      </c>
      <c r="B32411" s="1" t="s">
        <v>13519</v>
      </c>
      <c r="C32411" s="1" t="str">
        <f t="shared" si="506"/>
        <v>NON_HATE</v>
      </c>
    </row>
    <row r="32412" spans="1:3">
      <c r="A32412" s="1" t="s">
        <v>45698</v>
      </c>
      <c r="B32412" s="1" t="s">
        <v>13519</v>
      </c>
      <c r="C32412" s="1" t="str">
        <f t="shared" si="506"/>
        <v>NON_HATE</v>
      </c>
    </row>
    <row r="32413" spans="1:3">
      <c r="A32413" s="1" t="s">
        <v>45699</v>
      </c>
      <c r="B32413" s="1" t="s">
        <v>13519</v>
      </c>
      <c r="C32413" s="1" t="str">
        <f t="shared" si="506"/>
        <v>NON_HATE</v>
      </c>
    </row>
    <row r="32414" spans="1:3">
      <c r="A32414" s="1" t="s">
        <v>45700</v>
      </c>
      <c r="B32414" s="1" t="s">
        <v>13585</v>
      </c>
      <c r="C32414" s="1" t="str">
        <f t="shared" si="506"/>
        <v>HATE</v>
      </c>
    </row>
    <row r="32415" spans="1:3">
      <c r="A32415" s="1" t="s">
        <v>45701</v>
      </c>
      <c r="B32415" s="1" t="s">
        <v>13519</v>
      </c>
      <c r="C32415" s="1" t="str">
        <f t="shared" si="506"/>
        <v>NON_HATE</v>
      </c>
    </row>
    <row r="32416" spans="1:3">
      <c r="A32416" s="1" t="s">
        <v>45702</v>
      </c>
      <c r="B32416" s="1" t="s">
        <v>13519</v>
      </c>
      <c r="C32416" s="1" t="str">
        <f t="shared" si="506"/>
        <v>NON_HATE</v>
      </c>
    </row>
    <row r="32417" spans="1:3">
      <c r="A32417" s="1" t="s">
        <v>45703</v>
      </c>
      <c r="B32417" s="1" t="s">
        <v>13519</v>
      </c>
      <c r="C32417" s="1" t="str">
        <f t="shared" si="506"/>
        <v>NON_HATE</v>
      </c>
    </row>
    <row r="32418" spans="1:3">
      <c r="A32418" s="1" t="s">
        <v>45704</v>
      </c>
      <c r="B32418" s="1" t="s">
        <v>13519</v>
      </c>
      <c r="C32418" s="1" t="str">
        <f t="shared" si="506"/>
        <v>NON_HATE</v>
      </c>
    </row>
    <row r="32419" spans="1:3">
      <c r="A32419" s="1" t="s">
        <v>45705</v>
      </c>
      <c r="B32419" s="1" t="s">
        <v>13519</v>
      </c>
      <c r="C32419" s="1" t="str">
        <f t="shared" si="506"/>
        <v>NON_HATE</v>
      </c>
    </row>
    <row r="32420" spans="1:3">
      <c r="A32420" s="1" t="s">
        <v>45706</v>
      </c>
      <c r="B32420" s="1" t="s">
        <v>13537</v>
      </c>
      <c r="C32420" s="1" t="str">
        <f t="shared" si="506"/>
        <v>HATE</v>
      </c>
    </row>
    <row r="32421" spans="1:3">
      <c r="A32421" s="1" t="s">
        <v>45707</v>
      </c>
      <c r="B32421" s="1" t="s">
        <v>13519</v>
      </c>
      <c r="C32421" s="1" t="str">
        <f t="shared" si="506"/>
        <v>NON_HATE</v>
      </c>
    </row>
    <row r="32422" spans="1:3">
      <c r="A32422" s="1" t="s">
        <v>45708</v>
      </c>
      <c r="B32422" s="1" t="s">
        <v>13519</v>
      </c>
      <c r="C32422" s="1" t="str">
        <f t="shared" si="506"/>
        <v>NON_HATE</v>
      </c>
    </row>
    <row r="32423" spans="1:3">
      <c r="A32423" s="1" t="s">
        <v>45709</v>
      </c>
      <c r="B32423" s="1" t="s">
        <v>13519</v>
      </c>
      <c r="C32423" s="1" t="str">
        <f t="shared" si="506"/>
        <v>NON_HATE</v>
      </c>
    </row>
    <row r="32424" spans="1:3">
      <c r="A32424" s="1" t="s">
        <v>45710</v>
      </c>
      <c r="B32424" s="1" t="s">
        <v>13544</v>
      </c>
      <c r="C32424" s="1" t="str">
        <f t="shared" si="506"/>
        <v>HATE</v>
      </c>
    </row>
    <row r="32425" spans="1:3">
      <c r="A32425" s="1" t="s">
        <v>45711</v>
      </c>
      <c r="B32425" s="1" t="s">
        <v>13519</v>
      </c>
      <c r="C32425" s="1" t="str">
        <f t="shared" si="506"/>
        <v>NON_HATE</v>
      </c>
    </row>
    <row r="32426" spans="1:3">
      <c r="A32426" s="1" t="s">
        <v>45712</v>
      </c>
      <c r="B32426" s="1" t="s">
        <v>13519</v>
      </c>
      <c r="C32426" s="1" t="str">
        <f t="shared" si="506"/>
        <v>NON_HATE</v>
      </c>
    </row>
    <row r="32427" spans="1:3">
      <c r="A32427" s="1" t="s">
        <v>45713</v>
      </c>
      <c r="B32427" s="1" t="s">
        <v>13519</v>
      </c>
      <c r="C32427" s="1" t="str">
        <f t="shared" si="506"/>
        <v>NON_HATE</v>
      </c>
    </row>
    <row r="32428" spans="1:3">
      <c r="A32428" s="1" t="s">
        <v>45714</v>
      </c>
      <c r="B32428" s="1" t="s">
        <v>13519</v>
      </c>
      <c r="C32428" s="1" t="str">
        <f t="shared" si="506"/>
        <v>NON_HATE</v>
      </c>
    </row>
    <row r="32429" spans="1:3">
      <c r="A32429" s="1" t="s">
        <v>45715</v>
      </c>
      <c r="B32429" s="1" t="s">
        <v>13519</v>
      </c>
      <c r="C32429" s="1" t="str">
        <f t="shared" si="506"/>
        <v>NON_HATE</v>
      </c>
    </row>
    <row r="32430" spans="1:3">
      <c r="A32430" s="1" t="s">
        <v>45716</v>
      </c>
      <c r="B32430" s="1" t="s">
        <v>13519</v>
      </c>
      <c r="C32430" s="1" t="str">
        <f t="shared" si="506"/>
        <v>NON_HATE</v>
      </c>
    </row>
    <row r="32431" spans="1:3">
      <c r="A32431" s="1" t="s">
        <v>45717</v>
      </c>
      <c r="B32431" s="1" t="s">
        <v>13544</v>
      </c>
      <c r="C32431" s="1" t="str">
        <f t="shared" si="506"/>
        <v>HATE</v>
      </c>
    </row>
    <row r="32432" spans="1:3">
      <c r="A32432" s="1" t="s">
        <v>45718</v>
      </c>
      <c r="B32432" s="1" t="s">
        <v>13519</v>
      </c>
      <c r="C32432" s="1" t="str">
        <f t="shared" si="506"/>
        <v>NON_HATE</v>
      </c>
    </row>
    <row r="32433" spans="1:3">
      <c r="A32433" s="1" t="s">
        <v>45719</v>
      </c>
      <c r="B32433" s="1" t="s">
        <v>13519</v>
      </c>
      <c r="C32433" s="1" t="str">
        <f t="shared" si="506"/>
        <v>NON_HATE</v>
      </c>
    </row>
    <row r="32434" spans="1:3">
      <c r="A32434" s="1" t="s">
        <v>45720</v>
      </c>
      <c r="B32434" s="1" t="s">
        <v>13519</v>
      </c>
      <c r="C32434" s="1" t="str">
        <f t="shared" si="506"/>
        <v>NON_HATE</v>
      </c>
    </row>
    <row r="32435" spans="1:3">
      <c r="A32435" s="1" t="s">
        <v>45721</v>
      </c>
      <c r="B32435" s="1" t="s">
        <v>13519</v>
      </c>
      <c r="C32435" s="1" t="str">
        <f t="shared" si="506"/>
        <v>NON_HATE</v>
      </c>
    </row>
    <row r="32436" spans="1:3">
      <c r="A32436" s="1" t="s">
        <v>45722</v>
      </c>
      <c r="B32436" s="1" t="s">
        <v>13519</v>
      </c>
      <c r="C32436" s="1" t="str">
        <f t="shared" si="506"/>
        <v>NON_HATE</v>
      </c>
    </row>
    <row r="32437" spans="1:3">
      <c r="A32437" s="1" t="s">
        <v>45723</v>
      </c>
      <c r="B32437" s="1" t="s">
        <v>13544</v>
      </c>
      <c r="C32437" s="1" t="str">
        <f t="shared" si="506"/>
        <v>HATE</v>
      </c>
    </row>
    <row r="32438" spans="1:3">
      <c r="A32438" s="1" t="s">
        <v>45724</v>
      </c>
      <c r="B32438" s="1" t="s">
        <v>13519</v>
      </c>
      <c r="C32438" s="1" t="str">
        <f t="shared" si="506"/>
        <v>NON_HATE</v>
      </c>
    </row>
    <row r="32439" spans="1:3">
      <c r="A32439" s="1" t="s">
        <v>45725</v>
      </c>
      <c r="B32439" s="1" t="s">
        <v>13519</v>
      </c>
      <c r="C32439" s="1" t="str">
        <f t="shared" si="506"/>
        <v>NON_HATE</v>
      </c>
    </row>
    <row r="32440" spans="1:3">
      <c r="A32440" s="1" t="s">
        <v>45726</v>
      </c>
      <c r="B32440" s="1" t="s">
        <v>13519</v>
      </c>
      <c r="C32440" s="1" t="str">
        <f t="shared" si="506"/>
        <v>NON_HATE</v>
      </c>
    </row>
    <row r="32441" spans="1:3">
      <c r="A32441" s="1" t="s">
        <v>45727</v>
      </c>
      <c r="B32441" s="1" t="s">
        <v>13519</v>
      </c>
      <c r="C32441" s="1" t="str">
        <f t="shared" si="506"/>
        <v>NON_HATE</v>
      </c>
    </row>
    <row r="32442" spans="1:3">
      <c r="A32442" s="1" t="s">
        <v>45728</v>
      </c>
      <c r="B32442" s="1" t="s">
        <v>13519</v>
      </c>
      <c r="C32442" s="1" t="str">
        <f t="shared" si="506"/>
        <v>NON_HATE</v>
      </c>
    </row>
    <row r="32443" spans="1:3">
      <c r="A32443" s="1" t="s">
        <v>45729</v>
      </c>
      <c r="B32443" s="1" t="s">
        <v>13544</v>
      </c>
      <c r="C32443" s="1" t="str">
        <f t="shared" si="506"/>
        <v>HATE</v>
      </c>
    </row>
    <row r="32444" spans="1:3">
      <c r="A32444" s="1" t="s">
        <v>45730</v>
      </c>
      <c r="B32444" s="1" t="s">
        <v>13519</v>
      </c>
      <c r="C32444" s="1" t="str">
        <f t="shared" si="506"/>
        <v>NON_HATE</v>
      </c>
    </row>
    <row r="32445" spans="1:3">
      <c r="A32445" s="1" t="s">
        <v>45731</v>
      </c>
      <c r="B32445" s="1" t="s">
        <v>13519</v>
      </c>
      <c r="C32445" s="1" t="str">
        <f t="shared" si="506"/>
        <v>NON_HATE</v>
      </c>
    </row>
    <row r="32446" spans="1:3">
      <c r="A32446" s="1" t="s">
        <v>45732</v>
      </c>
      <c r="B32446" s="1" t="s">
        <v>13537</v>
      </c>
      <c r="C32446" s="1" t="str">
        <f t="shared" si="506"/>
        <v>HATE</v>
      </c>
    </row>
    <row r="32447" spans="1:3">
      <c r="A32447" s="1" t="s">
        <v>28915</v>
      </c>
      <c r="B32447" s="1" t="s">
        <v>13544</v>
      </c>
      <c r="C32447" s="1" t="str">
        <f t="shared" si="506"/>
        <v>HATE</v>
      </c>
    </row>
    <row r="32448" spans="1:3">
      <c r="A32448" s="1" t="s">
        <v>45733</v>
      </c>
      <c r="B32448" s="1" t="s">
        <v>13537</v>
      </c>
      <c r="C32448" s="1" t="str">
        <f t="shared" si="506"/>
        <v>HATE</v>
      </c>
    </row>
    <row r="32449" spans="1:3">
      <c r="A32449" s="1" t="s">
        <v>45734</v>
      </c>
      <c r="B32449" s="1" t="s">
        <v>13519</v>
      </c>
      <c r="C32449" s="1" t="str">
        <f t="shared" si="506"/>
        <v>NON_HATE</v>
      </c>
    </row>
    <row r="32450" spans="1:3">
      <c r="A32450" s="1" t="s">
        <v>45735</v>
      </c>
      <c r="B32450" s="1" t="s">
        <v>13519</v>
      </c>
      <c r="C32450" s="1" t="str">
        <f t="shared" si="506"/>
        <v>NON_HATE</v>
      </c>
    </row>
    <row r="32451" spans="1:3">
      <c r="A32451" s="1" t="s">
        <v>45736</v>
      </c>
      <c r="B32451" s="1" t="s">
        <v>13519</v>
      </c>
      <c r="C32451" s="1" t="str">
        <f t="shared" ref="C32451:C32514" si="507">IF(B32451="Not_offensive","NON_HATE","HATE")</f>
        <v>NON_HATE</v>
      </c>
    </row>
    <row r="32452" spans="1:3">
      <c r="A32452" s="1" t="s">
        <v>45737</v>
      </c>
      <c r="B32452" s="1" t="s">
        <v>13519</v>
      </c>
      <c r="C32452" s="1" t="str">
        <f t="shared" si="507"/>
        <v>NON_HATE</v>
      </c>
    </row>
    <row r="32453" spans="1:3">
      <c r="A32453" s="1" t="s">
        <v>45738</v>
      </c>
      <c r="B32453" s="1" t="s">
        <v>13519</v>
      </c>
      <c r="C32453" s="1" t="str">
        <f t="shared" si="507"/>
        <v>NON_HATE</v>
      </c>
    </row>
    <row r="32454" spans="1:3">
      <c r="A32454" s="1" t="s">
        <v>45739</v>
      </c>
      <c r="B32454" s="1" t="s">
        <v>13519</v>
      </c>
      <c r="C32454" s="1" t="str">
        <f t="shared" si="507"/>
        <v>NON_HATE</v>
      </c>
    </row>
    <row r="32455" spans="1:3">
      <c r="A32455" s="1" t="s">
        <v>45740</v>
      </c>
      <c r="B32455" s="1" t="s">
        <v>13544</v>
      </c>
      <c r="C32455" s="1" t="str">
        <f t="shared" si="507"/>
        <v>HATE</v>
      </c>
    </row>
    <row r="32456" spans="1:3">
      <c r="A32456" s="1" t="s">
        <v>45741</v>
      </c>
      <c r="B32456" s="1" t="s">
        <v>13519</v>
      </c>
      <c r="C32456" s="1" t="str">
        <f t="shared" si="507"/>
        <v>NON_HATE</v>
      </c>
    </row>
    <row r="32457" spans="1:3">
      <c r="A32457" s="1" t="s">
        <v>45742</v>
      </c>
      <c r="B32457" s="1" t="s">
        <v>13519</v>
      </c>
      <c r="C32457" s="1" t="str">
        <f t="shared" si="507"/>
        <v>NON_HATE</v>
      </c>
    </row>
    <row r="32458" spans="1:3">
      <c r="A32458" s="1" t="s">
        <v>45743</v>
      </c>
      <c r="B32458" s="1" t="s">
        <v>13519</v>
      </c>
      <c r="C32458" s="1" t="str">
        <f t="shared" si="507"/>
        <v>NON_HATE</v>
      </c>
    </row>
    <row r="32459" spans="1:3">
      <c r="A32459" s="1" t="s">
        <v>45744</v>
      </c>
      <c r="B32459" s="1" t="s">
        <v>13519</v>
      </c>
      <c r="C32459" s="1" t="str">
        <f t="shared" si="507"/>
        <v>NON_HATE</v>
      </c>
    </row>
    <row r="32460" spans="1:3">
      <c r="A32460" s="1" t="s">
        <v>45745</v>
      </c>
      <c r="B32460" s="1" t="s">
        <v>13519</v>
      </c>
      <c r="C32460" s="1" t="str">
        <f t="shared" si="507"/>
        <v>NON_HATE</v>
      </c>
    </row>
    <row r="32461" spans="1:3">
      <c r="A32461" s="1" t="s">
        <v>45746</v>
      </c>
      <c r="B32461" s="1" t="s">
        <v>13519</v>
      </c>
      <c r="C32461" s="1" t="str">
        <f t="shared" si="507"/>
        <v>NON_HATE</v>
      </c>
    </row>
    <row r="32462" spans="1:3">
      <c r="A32462" s="1" t="s">
        <v>45747</v>
      </c>
      <c r="B32462" s="1" t="s">
        <v>13537</v>
      </c>
      <c r="C32462" s="1" t="str">
        <f t="shared" si="507"/>
        <v>HATE</v>
      </c>
    </row>
    <row r="32463" spans="1:3">
      <c r="A32463" s="1" t="s">
        <v>45748</v>
      </c>
      <c r="B32463" s="1" t="s">
        <v>13519</v>
      </c>
      <c r="C32463" s="1" t="str">
        <f t="shared" si="507"/>
        <v>NON_HATE</v>
      </c>
    </row>
    <row r="32464" spans="1:3">
      <c r="A32464" s="1" t="s">
        <v>45749</v>
      </c>
      <c r="B32464" s="1" t="s">
        <v>13519</v>
      </c>
      <c r="C32464" s="1" t="str">
        <f t="shared" si="507"/>
        <v>NON_HATE</v>
      </c>
    </row>
    <row r="32465" spans="1:3">
      <c r="A32465" s="1" t="s">
        <v>45750</v>
      </c>
      <c r="B32465" s="1" t="s">
        <v>13519</v>
      </c>
      <c r="C32465" s="1" t="str">
        <f t="shared" si="507"/>
        <v>NON_HATE</v>
      </c>
    </row>
    <row r="32466" spans="1:3">
      <c r="A32466" s="1" t="s">
        <v>45751</v>
      </c>
      <c r="B32466" s="1" t="s">
        <v>13519</v>
      </c>
      <c r="C32466" s="1" t="str">
        <f t="shared" si="507"/>
        <v>NON_HATE</v>
      </c>
    </row>
    <row r="32467" spans="1:3">
      <c r="A32467" s="1" t="s">
        <v>45752</v>
      </c>
      <c r="B32467" s="1" t="s">
        <v>13519</v>
      </c>
      <c r="C32467" s="1" t="str">
        <f t="shared" si="507"/>
        <v>NON_HATE</v>
      </c>
    </row>
    <row r="32468" spans="1:3">
      <c r="A32468" s="1" t="s">
        <v>41168</v>
      </c>
      <c r="B32468" s="1" t="s">
        <v>13544</v>
      </c>
      <c r="C32468" s="1" t="str">
        <f t="shared" si="507"/>
        <v>HATE</v>
      </c>
    </row>
    <row r="32469" spans="1:3">
      <c r="A32469" s="1" t="s">
        <v>45753</v>
      </c>
      <c r="B32469" s="1" t="s">
        <v>13519</v>
      </c>
      <c r="C32469" s="1" t="str">
        <f t="shared" si="507"/>
        <v>NON_HATE</v>
      </c>
    </row>
    <row r="32470" spans="1:3">
      <c r="A32470" s="1" t="s">
        <v>45754</v>
      </c>
      <c r="B32470" s="1" t="s">
        <v>13519</v>
      </c>
      <c r="C32470" s="1" t="str">
        <f t="shared" si="507"/>
        <v>NON_HATE</v>
      </c>
    </row>
    <row r="32471" spans="1:3">
      <c r="A32471" s="1" t="s">
        <v>45755</v>
      </c>
      <c r="B32471" s="1" t="s">
        <v>13519</v>
      </c>
      <c r="C32471" s="1" t="str">
        <f t="shared" si="507"/>
        <v>NON_HATE</v>
      </c>
    </row>
    <row r="32472" spans="1:3">
      <c r="A32472" s="1" t="s">
        <v>45756</v>
      </c>
      <c r="B32472" s="1" t="s">
        <v>13519</v>
      </c>
      <c r="C32472" s="1" t="str">
        <f t="shared" si="507"/>
        <v>NON_HATE</v>
      </c>
    </row>
    <row r="32473" spans="1:3">
      <c r="A32473" s="1" t="s">
        <v>45757</v>
      </c>
      <c r="B32473" s="1" t="s">
        <v>13519</v>
      </c>
      <c r="C32473" s="1" t="str">
        <f t="shared" si="507"/>
        <v>NON_HATE</v>
      </c>
    </row>
    <row r="32474" spans="1:3">
      <c r="A32474" s="1" t="s">
        <v>45758</v>
      </c>
      <c r="B32474" s="1" t="s">
        <v>13519</v>
      </c>
      <c r="C32474" s="1" t="str">
        <f t="shared" si="507"/>
        <v>NON_HATE</v>
      </c>
    </row>
    <row r="32475" spans="1:3">
      <c r="A32475" s="1" t="s">
        <v>45759</v>
      </c>
      <c r="B32475" s="1" t="s">
        <v>13519</v>
      </c>
      <c r="C32475" s="1" t="str">
        <f t="shared" si="507"/>
        <v>NON_HATE</v>
      </c>
    </row>
    <row r="32476" spans="1:3">
      <c r="A32476" s="1" t="s">
        <v>45760</v>
      </c>
      <c r="B32476" s="1" t="s">
        <v>13519</v>
      </c>
      <c r="C32476" s="1" t="str">
        <f t="shared" si="507"/>
        <v>NON_HATE</v>
      </c>
    </row>
    <row r="32477" spans="1:3">
      <c r="A32477" s="1" t="s">
        <v>45761</v>
      </c>
      <c r="B32477" s="1" t="s">
        <v>13519</v>
      </c>
      <c r="C32477" s="1" t="str">
        <f t="shared" si="507"/>
        <v>NON_HATE</v>
      </c>
    </row>
    <row r="32478" spans="1:3">
      <c r="A32478" s="1" t="s">
        <v>45762</v>
      </c>
      <c r="B32478" s="1" t="s">
        <v>13585</v>
      </c>
      <c r="C32478" s="1" t="str">
        <f t="shared" si="507"/>
        <v>HATE</v>
      </c>
    </row>
    <row r="32479" spans="1:3">
      <c r="A32479" s="1" t="s">
        <v>45763</v>
      </c>
      <c r="B32479" s="1" t="s">
        <v>13537</v>
      </c>
      <c r="C32479" s="1" t="str">
        <f t="shared" si="507"/>
        <v>HATE</v>
      </c>
    </row>
    <row r="32480" spans="1:3">
      <c r="A32480" s="1" t="s">
        <v>45764</v>
      </c>
      <c r="B32480" s="1" t="s">
        <v>13519</v>
      </c>
      <c r="C32480" s="1" t="str">
        <f t="shared" si="507"/>
        <v>NON_HATE</v>
      </c>
    </row>
    <row r="32481" spans="1:3">
      <c r="A32481" s="1" t="s">
        <v>45765</v>
      </c>
      <c r="B32481" s="1" t="s">
        <v>13519</v>
      </c>
      <c r="C32481" s="1" t="str">
        <f t="shared" si="507"/>
        <v>NON_HATE</v>
      </c>
    </row>
    <row r="32482" spans="1:3">
      <c r="A32482" s="1" t="s">
        <v>45766</v>
      </c>
      <c r="B32482" s="1" t="s">
        <v>13519</v>
      </c>
      <c r="C32482" s="1" t="str">
        <f t="shared" si="507"/>
        <v>NON_HATE</v>
      </c>
    </row>
    <row r="32483" spans="1:3">
      <c r="A32483" s="1" t="s">
        <v>45767</v>
      </c>
      <c r="B32483" s="1" t="s">
        <v>13519</v>
      </c>
      <c r="C32483" s="1" t="str">
        <f t="shared" si="507"/>
        <v>NON_HATE</v>
      </c>
    </row>
    <row r="32484" spans="1:3">
      <c r="A32484" s="1" t="s">
        <v>45768</v>
      </c>
      <c r="B32484" s="1" t="s">
        <v>13519</v>
      </c>
      <c r="C32484" s="1" t="str">
        <f t="shared" si="507"/>
        <v>NON_HATE</v>
      </c>
    </row>
    <row r="32485" spans="1:3">
      <c r="A32485" s="1" t="s">
        <v>45769</v>
      </c>
      <c r="B32485" s="1" t="s">
        <v>13537</v>
      </c>
      <c r="C32485" s="1" t="str">
        <f t="shared" si="507"/>
        <v>HATE</v>
      </c>
    </row>
    <row r="32486" spans="1:3">
      <c r="A32486" s="1" t="s">
        <v>22250</v>
      </c>
      <c r="B32486" s="1" t="s">
        <v>13544</v>
      </c>
      <c r="C32486" s="1" t="str">
        <f t="shared" si="507"/>
        <v>HATE</v>
      </c>
    </row>
    <row r="32487" spans="1:3">
      <c r="A32487" s="1" t="s">
        <v>45770</v>
      </c>
      <c r="B32487" s="1" t="s">
        <v>13537</v>
      </c>
      <c r="C32487" s="1" t="str">
        <f t="shared" si="507"/>
        <v>HATE</v>
      </c>
    </row>
    <row r="32488" spans="1:3">
      <c r="A32488" s="1" t="s">
        <v>45771</v>
      </c>
      <c r="B32488" s="1" t="s">
        <v>13519</v>
      </c>
      <c r="C32488" s="1" t="str">
        <f t="shared" si="507"/>
        <v>NON_HATE</v>
      </c>
    </row>
    <row r="32489" spans="1:3">
      <c r="A32489" s="1" t="s">
        <v>45772</v>
      </c>
      <c r="B32489" s="1" t="s">
        <v>13519</v>
      </c>
      <c r="C32489" s="1" t="str">
        <f t="shared" si="507"/>
        <v>NON_HATE</v>
      </c>
    </row>
    <row r="32490" spans="1:3">
      <c r="A32490" s="1" t="s">
        <v>45773</v>
      </c>
      <c r="B32490" s="1" t="s">
        <v>13519</v>
      </c>
      <c r="C32490" s="1" t="str">
        <f t="shared" si="507"/>
        <v>NON_HATE</v>
      </c>
    </row>
    <row r="32491" spans="1:3">
      <c r="A32491" s="1" t="s">
        <v>45774</v>
      </c>
      <c r="B32491" s="1" t="s">
        <v>13519</v>
      </c>
      <c r="C32491" s="1" t="str">
        <f t="shared" si="507"/>
        <v>NON_HATE</v>
      </c>
    </row>
    <row r="32492" spans="1:3">
      <c r="A32492" s="1" t="s">
        <v>45775</v>
      </c>
      <c r="B32492" s="1" t="s">
        <v>13519</v>
      </c>
      <c r="C32492" s="1" t="str">
        <f t="shared" si="507"/>
        <v>NON_HATE</v>
      </c>
    </row>
    <row r="32493" spans="1:3">
      <c r="A32493" s="1" t="s">
        <v>45776</v>
      </c>
      <c r="B32493" s="1" t="s">
        <v>13544</v>
      </c>
      <c r="C32493" s="1" t="str">
        <f t="shared" si="507"/>
        <v>HATE</v>
      </c>
    </row>
    <row r="32494" spans="1:3">
      <c r="A32494" s="1" t="s">
        <v>45777</v>
      </c>
      <c r="B32494" s="1" t="s">
        <v>13519</v>
      </c>
      <c r="C32494" s="1" t="str">
        <f t="shared" si="507"/>
        <v>NON_HATE</v>
      </c>
    </row>
    <row r="32495" spans="1:3">
      <c r="A32495" s="1" t="s">
        <v>45778</v>
      </c>
      <c r="B32495" s="1" t="s">
        <v>13519</v>
      </c>
      <c r="C32495" s="1" t="str">
        <f t="shared" si="507"/>
        <v>NON_HATE</v>
      </c>
    </row>
    <row r="32496" spans="1:3">
      <c r="A32496" s="1" t="s">
        <v>45779</v>
      </c>
      <c r="B32496" s="1" t="s">
        <v>13519</v>
      </c>
      <c r="C32496" s="1" t="str">
        <f t="shared" si="507"/>
        <v>NON_HATE</v>
      </c>
    </row>
    <row r="32497" spans="1:3">
      <c r="A32497" s="1" t="s">
        <v>45780</v>
      </c>
      <c r="B32497" s="1" t="s">
        <v>13519</v>
      </c>
      <c r="C32497" s="1" t="str">
        <f t="shared" si="507"/>
        <v>NON_HATE</v>
      </c>
    </row>
    <row r="32498" spans="1:3">
      <c r="A32498" s="1" t="s">
        <v>45781</v>
      </c>
      <c r="B32498" s="1" t="s">
        <v>13519</v>
      </c>
      <c r="C32498" s="1" t="str">
        <f t="shared" si="507"/>
        <v>NON_HATE</v>
      </c>
    </row>
    <row r="32499" spans="1:3">
      <c r="A32499" s="1" t="s">
        <v>45782</v>
      </c>
      <c r="B32499" s="1" t="s">
        <v>13585</v>
      </c>
      <c r="C32499" s="1" t="str">
        <f t="shared" si="507"/>
        <v>HATE</v>
      </c>
    </row>
    <row r="32500" spans="1:3">
      <c r="A32500" s="1" t="s">
        <v>45783</v>
      </c>
      <c r="B32500" s="1" t="s">
        <v>13519</v>
      </c>
      <c r="C32500" s="1" t="str">
        <f t="shared" si="507"/>
        <v>NON_HATE</v>
      </c>
    </row>
    <row r="32501" spans="1:3">
      <c r="A32501" s="1" t="s">
        <v>45784</v>
      </c>
      <c r="B32501" s="1" t="s">
        <v>13519</v>
      </c>
      <c r="C32501" s="1" t="str">
        <f t="shared" si="507"/>
        <v>NON_HATE</v>
      </c>
    </row>
    <row r="32502" spans="1:3">
      <c r="A32502" s="1" t="s">
        <v>45785</v>
      </c>
      <c r="B32502" s="1" t="s">
        <v>13519</v>
      </c>
      <c r="C32502" s="1" t="str">
        <f t="shared" si="507"/>
        <v>NON_HATE</v>
      </c>
    </row>
    <row r="32503" spans="1:3">
      <c r="A32503" s="1" t="s">
        <v>45786</v>
      </c>
      <c r="B32503" s="1" t="s">
        <v>13519</v>
      </c>
      <c r="C32503" s="1" t="str">
        <f t="shared" si="507"/>
        <v>NON_HATE</v>
      </c>
    </row>
    <row r="32504" spans="1:3">
      <c r="A32504" s="1" t="s">
        <v>45787</v>
      </c>
      <c r="B32504" s="1" t="s">
        <v>13519</v>
      </c>
      <c r="C32504" s="1" t="str">
        <f t="shared" si="507"/>
        <v>NON_HATE</v>
      </c>
    </row>
    <row r="32505" spans="1:3">
      <c r="A32505" s="1" t="s">
        <v>45788</v>
      </c>
      <c r="B32505" s="1" t="s">
        <v>13519</v>
      </c>
      <c r="C32505" s="1" t="str">
        <f t="shared" si="507"/>
        <v>NON_HATE</v>
      </c>
    </row>
    <row r="32506" spans="1:3">
      <c r="A32506" s="1" t="s">
        <v>45789</v>
      </c>
      <c r="B32506" s="1" t="s">
        <v>13519</v>
      </c>
      <c r="C32506" s="1" t="str">
        <f t="shared" si="507"/>
        <v>NON_HATE</v>
      </c>
    </row>
    <row r="32507" spans="1:3">
      <c r="A32507" s="1" t="s">
        <v>45790</v>
      </c>
      <c r="B32507" s="1" t="s">
        <v>13519</v>
      </c>
      <c r="C32507" s="1" t="str">
        <f t="shared" si="507"/>
        <v>NON_HATE</v>
      </c>
    </row>
    <row r="32508" spans="1:3">
      <c r="A32508" s="1" t="s">
        <v>45791</v>
      </c>
      <c r="B32508" s="1" t="s">
        <v>13519</v>
      </c>
      <c r="C32508" s="1" t="str">
        <f t="shared" si="507"/>
        <v>NON_HATE</v>
      </c>
    </row>
    <row r="32509" spans="1:3">
      <c r="A32509" s="1" t="s">
        <v>45792</v>
      </c>
      <c r="B32509" s="1" t="s">
        <v>13519</v>
      </c>
      <c r="C32509" s="1" t="str">
        <f t="shared" si="507"/>
        <v>NON_HATE</v>
      </c>
    </row>
    <row r="32510" spans="1:3">
      <c r="A32510" s="1" t="s">
        <v>45793</v>
      </c>
      <c r="B32510" s="1" t="s">
        <v>13544</v>
      </c>
      <c r="C32510" s="1" t="str">
        <f t="shared" si="507"/>
        <v>HATE</v>
      </c>
    </row>
    <row r="32511" spans="1:3">
      <c r="A32511" s="1" t="s">
        <v>45794</v>
      </c>
      <c r="B32511" s="1" t="s">
        <v>13519</v>
      </c>
      <c r="C32511" s="1" t="str">
        <f t="shared" si="507"/>
        <v>NON_HATE</v>
      </c>
    </row>
    <row r="32512" spans="1:3">
      <c r="A32512" s="1" t="s">
        <v>45795</v>
      </c>
      <c r="B32512" s="1" t="s">
        <v>13544</v>
      </c>
      <c r="C32512" s="1" t="str">
        <f t="shared" si="507"/>
        <v>HATE</v>
      </c>
    </row>
    <row r="32513" spans="1:3">
      <c r="A32513" s="1" t="s">
        <v>45796</v>
      </c>
      <c r="B32513" s="1" t="s">
        <v>13519</v>
      </c>
      <c r="C32513" s="1" t="str">
        <f t="shared" si="507"/>
        <v>NON_HATE</v>
      </c>
    </row>
    <row r="32514" spans="1:3">
      <c r="A32514" s="1" t="s">
        <v>45797</v>
      </c>
      <c r="B32514" s="1" t="s">
        <v>13519</v>
      </c>
      <c r="C32514" s="1" t="str">
        <f t="shared" si="507"/>
        <v>NON_HATE</v>
      </c>
    </row>
    <row r="32515" spans="1:3">
      <c r="A32515" s="1" t="s">
        <v>45798</v>
      </c>
      <c r="B32515" s="1" t="s">
        <v>13544</v>
      </c>
      <c r="C32515" s="1" t="str">
        <f t="shared" ref="C32515:C32578" si="508">IF(B32515="Not_offensive","NON_HATE","HATE")</f>
        <v>HATE</v>
      </c>
    </row>
    <row r="32516" spans="1:3">
      <c r="A32516" s="1" t="s">
        <v>45799</v>
      </c>
      <c r="B32516" s="1" t="s">
        <v>13537</v>
      </c>
      <c r="C32516" s="1" t="str">
        <f t="shared" si="508"/>
        <v>HATE</v>
      </c>
    </row>
    <row r="32517" spans="1:3">
      <c r="A32517" s="1" t="s">
        <v>45800</v>
      </c>
      <c r="B32517" s="1" t="s">
        <v>13519</v>
      </c>
      <c r="C32517" s="1" t="str">
        <f t="shared" si="508"/>
        <v>NON_HATE</v>
      </c>
    </row>
    <row r="32518" spans="1:3">
      <c r="A32518" s="1" t="s">
        <v>45801</v>
      </c>
      <c r="B32518" s="1" t="s">
        <v>13519</v>
      </c>
      <c r="C32518" s="1" t="str">
        <f t="shared" si="508"/>
        <v>NON_HATE</v>
      </c>
    </row>
    <row r="32519" spans="1:3">
      <c r="A32519" s="1" t="s">
        <v>45802</v>
      </c>
      <c r="B32519" s="1" t="s">
        <v>13519</v>
      </c>
      <c r="C32519" s="1" t="str">
        <f t="shared" si="508"/>
        <v>NON_HATE</v>
      </c>
    </row>
    <row r="32520" spans="1:3">
      <c r="A32520" s="1" t="s">
        <v>45803</v>
      </c>
      <c r="B32520" s="1" t="s">
        <v>13519</v>
      </c>
      <c r="C32520" s="1" t="str">
        <f t="shared" si="508"/>
        <v>NON_HATE</v>
      </c>
    </row>
    <row r="32521" spans="1:3">
      <c r="A32521" s="1" t="s">
        <v>45804</v>
      </c>
      <c r="B32521" s="1" t="s">
        <v>13519</v>
      </c>
      <c r="C32521" s="1" t="str">
        <f t="shared" si="508"/>
        <v>NON_HATE</v>
      </c>
    </row>
    <row r="32522" spans="1:3">
      <c r="A32522" s="1" t="s">
        <v>45805</v>
      </c>
      <c r="B32522" s="1" t="s">
        <v>13544</v>
      </c>
      <c r="C32522" s="1" t="str">
        <f t="shared" si="508"/>
        <v>HATE</v>
      </c>
    </row>
    <row r="32523" spans="1:3">
      <c r="A32523" s="1" t="s">
        <v>45806</v>
      </c>
      <c r="B32523" s="1" t="s">
        <v>13544</v>
      </c>
      <c r="C32523" s="1" t="str">
        <f t="shared" si="508"/>
        <v>HATE</v>
      </c>
    </row>
    <row r="32524" spans="1:3">
      <c r="A32524" s="1" t="s">
        <v>45807</v>
      </c>
      <c r="B32524" s="1" t="s">
        <v>13519</v>
      </c>
      <c r="C32524" s="1" t="str">
        <f t="shared" si="508"/>
        <v>NON_HATE</v>
      </c>
    </row>
    <row r="32525" spans="1:3">
      <c r="A32525" s="1" t="s">
        <v>45808</v>
      </c>
      <c r="B32525" s="1" t="s">
        <v>13519</v>
      </c>
      <c r="C32525" s="1" t="str">
        <f t="shared" si="508"/>
        <v>NON_HATE</v>
      </c>
    </row>
    <row r="32526" spans="1:3">
      <c r="A32526" s="1" t="s">
        <v>45809</v>
      </c>
      <c r="B32526" s="1" t="s">
        <v>13519</v>
      </c>
      <c r="C32526" s="1" t="str">
        <f t="shared" si="508"/>
        <v>NON_HATE</v>
      </c>
    </row>
    <row r="32527" spans="1:3">
      <c r="A32527" s="1" t="s">
        <v>45810</v>
      </c>
      <c r="B32527" s="1" t="s">
        <v>13519</v>
      </c>
      <c r="C32527" s="1" t="str">
        <f t="shared" si="508"/>
        <v>NON_HATE</v>
      </c>
    </row>
    <row r="32528" spans="1:3">
      <c r="A32528" s="1" t="s">
        <v>45811</v>
      </c>
      <c r="B32528" s="1" t="s">
        <v>13519</v>
      </c>
      <c r="C32528" s="1" t="str">
        <f t="shared" si="508"/>
        <v>NON_HATE</v>
      </c>
    </row>
    <row r="32529" spans="1:3">
      <c r="A32529" s="1" t="s">
        <v>45812</v>
      </c>
      <c r="B32529" s="1" t="s">
        <v>13519</v>
      </c>
      <c r="C32529" s="1" t="str">
        <f t="shared" si="508"/>
        <v>NON_HATE</v>
      </c>
    </row>
    <row r="32530" spans="1:3">
      <c r="A32530" s="1" t="s">
        <v>45813</v>
      </c>
      <c r="B32530" s="1" t="s">
        <v>13519</v>
      </c>
      <c r="C32530" s="1" t="str">
        <f t="shared" si="508"/>
        <v>NON_HATE</v>
      </c>
    </row>
    <row r="32531" spans="1:3">
      <c r="A32531" s="1" t="s">
        <v>45814</v>
      </c>
      <c r="B32531" s="1" t="s">
        <v>13537</v>
      </c>
      <c r="C32531" s="1" t="str">
        <f t="shared" si="508"/>
        <v>HATE</v>
      </c>
    </row>
    <row r="32532" spans="1:3">
      <c r="A32532" s="1" t="s">
        <v>45815</v>
      </c>
      <c r="B32532" s="1" t="s">
        <v>13519</v>
      </c>
      <c r="C32532" s="1" t="str">
        <f t="shared" si="508"/>
        <v>NON_HATE</v>
      </c>
    </row>
    <row r="32533" spans="1:3">
      <c r="A32533" s="1" t="s">
        <v>45816</v>
      </c>
      <c r="B32533" s="1" t="s">
        <v>13519</v>
      </c>
      <c r="C32533" s="1" t="str">
        <f t="shared" si="508"/>
        <v>NON_HATE</v>
      </c>
    </row>
    <row r="32534" spans="1:3">
      <c r="A32534" s="1" t="s">
        <v>45817</v>
      </c>
      <c r="B32534" s="1" t="s">
        <v>13519</v>
      </c>
      <c r="C32534" s="1" t="str">
        <f t="shared" si="508"/>
        <v>NON_HATE</v>
      </c>
    </row>
    <row r="32535" spans="1:3">
      <c r="A32535" s="1" t="s">
        <v>45818</v>
      </c>
      <c r="B32535" s="1" t="s">
        <v>13519</v>
      </c>
      <c r="C32535" s="1" t="str">
        <f t="shared" si="508"/>
        <v>NON_HATE</v>
      </c>
    </row>
    <row r="32536" spans="1:3">
      <c r="A32536" s="1" t="s">
        <v>45819</v>
      </c>
      <c r="B32536" s="1" t="s">
        <v>13585</v>
      </c>
      <c r="C32536" s="1" t="str">
        <f t="shared" si="508"/>
        <v>HATE</v>
      </c>
    </row>
    <row r="32537" spans="1:3">
      <c r="A32537" s="1" t="s">
        <v>45820</v>
      </c>
      <c r="B32537" s="1" t="s">
        <v>13585</v>
      </c>
      <c r="C32537" s="1" t="str">
        <f t="shared" si="508"/>
        <v>HATE</v>
      </c>
    </row>
    <row r="32538" spans="1:3">
      <c r="A32538" s="1" t="s">
        <v>45821</v>
      </c>
      <c r="B32538" s="1" t="s">
        <v>13519</v>
      </c>
      <c r="C32538" s="1" t="str">
        <f t="shared" si="508"/>
        <v>NON_HATE</v>
      </c>
    </row>
    <row r="32539" spans="1:3">
      <c r="A32539" s="1" t="s">
        <v>45822</v>
      </c>
      <c r="B32539" s="1" t="s">
        <v>13544</v>
      </c>
      <c r="C32539" s="1" t="str">
        <f t="shared" si="508"/>
        <v>HATE</v>
      </c>
    </row>
    <row r="32540" spans="1:3">
      <c r="A32540" s="1" t="s">
        <v>45823</v>
      </c>
      <c r="B32540" s="1" t="s">
        <v>13519</v>
      </c>
      <c r="C32540" s="1" t="str">
        <f t="shared" si="508"/>
        <v>NON_HATE</v>
      </c>
    </row>
    <row r="32541" spans="1:3">
      <c r="A32541" s="1" t="s">
        <v>45824</v>
      </c>
      <c r="B32541" s="1" t="s">
        <v>13519</v>
      </c>
      <c r="C32541" s="1" t="str">
        <f t="shared" si="508"/>
        <v>NON_HATE</v>
      </c>
    </row>
    <row r="32542" spans="1:3">
      <c r="A32542" s="1" t="s">
        <v>45825</v>
      </c>
      <c r="B32542" s="1" t="s">
        <v>13519</v>
      </c>
      <c r="C32542" s="1" t="str">
        <f t="shared" si="508"/>
        <v>NON_HATE</v>
      </c>
    </row>
    <row r="32543" spans="1:3">
      <c r="A32543" s="1" t="s">
        <v>45826</v>
      </c>
      <c r="B32543" s="1" t="s">
        <v>13529</v>
      </c>
      <c r="C32543" s="1" t="str">
        <f t="shared" si="508"/>
        <v>HATE</v>
      </c>
    </row>
    <row r="32544" spans="1:3">
      <c r="A32544" s="1" t="s">
        <v>45827</v>
      </c>
      <c r="B32544" s="1" t="s">
        <v>13519</v>
      </c>
      <c r="C32544" s="1" t="str">
        <f t="shared" si="508"/>
        <v>NON_HATE</v>
      </c>
    </row>
    <row r="32545" spans="1:3">
      <c r="A32545" s="1" t="s">
        <v>45828</v>
      </c>
      <c r="B32545" s="1" t="s">
        <v>13519</v>
      </c>
      <c r="C32545" s="1" t="str">
        <f t="shared" si="508"/>
        <v>NON_HATE</v>
      </c>
    </row>
    <row r="32546" spans="1:3">
      <c r="A32546" s="1" t="s">
        <v>45829</v>
      </c>
      <c r="B32546" s="1" t="s">
        <v>13519</v>
      </c>
      <c r="C32546" s="1" t="str">
        <f t="shared" si="508"/>
        <v>NON_HATE</v>
      </c>
    </row>
    <row r="32547" spans="1:3">
      <c r="A32547" s="1" t="s">
        <v>45830</v>
      </c>
      <c r="B32547" s="1" t="s">
        <v>13519</v>
      </c>
      <c r="C32547" s="1" t="str">
        <f t="shared" si="508"/>
        <v>NON_HATE</v>
      </c>
    </row>
    <row r="32548" spans="1:3">
      <c r="A32548" s="1" t="s">
        <v>45831</v>
      </c>
      <c r="B32548" s="1" t="s">
        <v>13519</v>
      </c>
      <c r="C32548" s="1" t="str">
        <f t="shared" si="508"/>
        <v>NON_HATE</v>
      </c>
    </row>
    <row r="32549" spans="1:3">
      <c r="A32549" s="1" t="s">
        <v>45832</v>
      </c>
      <c r="B32549" s="1" t="s">
        <v>13544</v>
      </c>
      <c r="C32549" s="1" t="str">
        <f t="shared" si="508"/>
        <v>HATE</v>
      </c>
    </row>
    <row r="32550" spans="1:3">
      <c r="A32550" s="1" t="s">
        <v>45833</v>
      </c>
      <c r="B32550" s="1" t="s">
        <v>13537</v>
      </c>
      <c r="C32550" s="1" t="str">
        <f t="shared" si="508"/>
        <v>HATE</v>
      </c>
    </row>
    <row r="32551" spans="1:3">
      <c r="A32551" s="1" t="s">
        <v>45834</v>
      </c>
      <c r="B32551" s="1" t="s">
        <v>13585</v>
      </c>
      <c r="C32551" s="1" t="str">
        <f t="shared" si="508"/>
        <v>HATE</v>
      </c>
    </row>
    <row r="32552" spans="1:3">
      <c r="A32552" s="1" t="s">
        <v>45835</v>
      </c>
      <c r="B32552" s="1" t="s">
        <v>13519</v>
      </c>
      <c r="C32552" s="1" t="str">
        <f t="shared" si="508"/>
        <v>NON_HATE</v>
      </c>
    </row>
    <row r="32553" spans="1:3">
      <c r="A32553" s="1" t="s">
        <v>45836</v>
      </c>
      <c r="B32553" s="1" t="s">
        <v>13519</v>
      </c>
      <c r="C32553" s="1" t="str">
        <f t="shared" si="508"/>
        <v>NON_HATE</v>
      </c>
    </row>
    <row r="32554" spans="1:3">
      <c r="A32554" s="1" t="s">
        <v>45837</v>
      </c>
      <c r="B32554" s="1" t="s">
        <v>13544</v>
      </c>
      <c r="C32554" s="1" t="str">
        <f t="shared" si="508"/>
        <v>HATE</v>
      </c>
    </row>
    <row r="32555" spans="1:3">
      <c r="A32555" s="1" t="s">
        <v>45838</v>
      </c>
      <c r="B32555" s="1" t="s">
        <v>13519</v>
      </c>
      <c r="C32555" s="1" t="str">
        <f t="shared" si="508"/>
        <v>NON_HATE</v>
      </c>
    </row>
    <row r="32556" spans="1:3">
      <c r="A32556" s="1" t="s">
        <v>45839</v>
      </c>
      <c r="B32556" s="1" t="s">
        <v>13537</v>
      </c>
      <c r="C32556" s="1" t="str">
        <f t="shared" si="508"/>
        <v>HATE</v>
      </c>
    </row>
    <row r="32557" spans="1:3">
      <c r="A32557" s="1" t="s">
        <v>45840</v>
      </c>
      <c r="B32557" s="1" t="s">
        <v>13519</v>
      </c>
      <c r="C32557" s="1" t="str">
        <f t="shared" si="508"/>
        <v>NON_HATE</v>
      </c>
    </row>
    <row r="32558" spans="1:3">
      <c r="A32558" s="1" t="s">
        <v>45841</v>
      </c>
      <c r="B32558" s="1" t="s">
        <v>13519</v>
      </c>
      <c r="C32558" s="1" t="str">
        <f t="shared" si="508"/>
        <v>NON_HATE</v>
      </c>
    </row>
    <row r="32559" spans="1:3">
      <c r="A32559" s="1" t="s">
        <v>45842</v>
      </c>
      <c r="B32559" s="1" t="s">
        <v>13519</v>
      </c>
      <c r="C32559" s="1" t="str">
        <f t="shared" si="508"/>
        <v>NON_HATE</v>
      </c>
    </row>
    <row r="32560" spans="1:3">
      <c r="A32560" s="1" t="s">
        <v>45843</v>
      </c>
      <c r="B32560" s="1" t="s">
        <v>13519</v>
      </c>
      <c r="C32560" s="1" t="str">
        <f t="shared" si="508"/>
        <v>NON_HATE</v>
      </c>
    </row>
    <row r="32561" spans="1:3">
      <c r="A32561" s="1" t="s">
        <v>45844</v>
      </c>
      <c r="B32561" s="1" t="s">
        <v>13537</v>
      </c>
      <c r="C32561" s="1" t="str">
        <f t="shared" si="508"/>
        <v>HATE</v>
      </c>
    </row>
    <row r="32562" spans="1:3">
      <c r="A32562" s="1" t="s">
        <v>45845</v>
      </c>
      <c r="B32562" s="1" t="s">
        <v>13519</v>
      </c>
      <c r="C32562" s="1" t="str">
        <f t="shared" si="508"/>
        <v>NON_HATE</v>
      </c>
    </row>
    <row r="32563" spans="1:3">
      <c r="A32563" s="1" t="s">
        <v>45846</v>
      </c>
      <c r="B32563" s="1" t="s">
        <v>13537</v>
      </c>
      <c r="C32563" s="1" t="str">
        <f t="shared" si="508"/>
        <v>HATE</v>
      </c>
    </row>
    <row r="32564" spans="1:3">
      <c r="A32564" s="1" t="s">
        <v>45847</v>
      </c>
      <c r="B32564" s="1" t="s">
        <v>13519</v>
      </c>
      <c r="C32564" s="1" t="str">
        <f t="shared" si="508"/>
        <v>NON_HATE</v>
      </c>
    </row>
    <row r="32565" spans="1:3">
      <c r="A32565" s="1" t="s">
        <v>45848</v>
      </c>
      <c r="B32565" s="1" t="s">
        <v>13519</v>
      </c>
      <c r="C32565" s="1" t="str">
        <f t="shared" si="508"/>
        <v>NON_HATE</v>
      </c>
    </row>
    <row r="32566" spans="1:3">
      <c r="A32566" s="1" t="s">
        <v>45849</v>
      </c>
      <c r="B32566" s="1" t="s">
        <v>13585</v>
      </c>
      <c r="C32566" s="1" t="str">
        <f t="shared" si="508"/>
        <v>HATE</v>
      </c>
    </row>
    <row r="32567" spans="1:3">
      <c r="A32567" s="1" t="s">
        <v>45850</v>
      </c>
      <c r="B32567" s="1" t="s">
        <v>13519</v>
      </c>
      <c r="C32567" s="1" t="str">
        <f t="shared" si="508"/>
        <v>NON_HATE</v>
      </c>
    </row>
    <row r="32568" spans="1:3">
      <c r="A32568" s="1" t="s">
        <v>45851</v>
      </c>
      <c r="B32568" s="1" t="s">
        <v>13519</v>
      </c>
      <c r="C32568" s="1" t="str">
        <f t="shared" si="508"/>
        <v>NON_HATE</v>
      </c>
    </row>
    <row r="32569" spans="1:3">
      <c r="A32569" s="1" t="s">
        <v>45852</v>
      </c>
      <c r="B32569" s="1" t="s">
        <v>13519</v>
      </c>
      <c r="C32569" s="1" t="str">
        <f t="shared" si="508"/>
        <v>NON_HATE</v>
      </c>
    </row>
    <row r="32570" spans="1:3">
      <c r="A32570" s="1" t="s">
        <v>45853</v>
      </c>
      <c r="B32570" s="1" t="s">
        <v>13519</v>
      </c>
      <c r="C32570" s="1" t="str">
        <f t="shared" si="508"/>
        <v>NON_HATE</v>
      </c>
    </row>
    <row r="32571" spans="1:3">
      <c r="A32571" s="1" t="s">
        <v>45854</v>
      </c>
      <c r="B32571" s="1" t="s">
        <v>13544</v>
      </c>
      <c r="C32571" s="1" t="str">
        <f t="shared" si="508"/>
        <v>HATE</v>
      </c>
    </row>
    <row r="32572" spans="1:3">
      <c r="A32572" s="1" t="s">
        <v>45855</v>
      </c>
      <c r="B32572" s="1" t="s">
        <v>13519</v>
      </c>
      <c r="C32572" s="1" t="str">
        <f t="shared" si="508"/>
        <v>NON_HATE</v>
      </c>
    </row>
    <row r="32573" spans="1:3">
      <c r="A32573" s="1" t="s">
        <v>45856</v>
      </c>
      <c r="B32573" s="1" t="s">
        <v>13519</v>
      </c>
      <c r="C32573" s="1" t="str">
        <f t="shared" si="508"/>
        <v>NON_HATE</v>
      </c>
    </row>
    <row r="32574" spans="1:3">
      <c r="A32574" s="1" t="s">
        <v>45857</v>
      </c>
      <c r="B32574" s="1" t="s">
        <v>13519</v>
      </c>
      <c r="C32574" s="1" t="str">
        <f t="shared" si="508"/>
        <v>NON_HATE</v>
      </c>
    </row>
    <row r="32575" spans="1:3">
      <c r="A32575" s="1" t="s">
        <v>45858</v>
      </c>
      <c r="B32575" s="1" t="s">
        <v>13519</v>
      </c>
      <c r="C32575" s="1" t="str">
        <f t="shared" si="508"/>
        <v>NON_HATE</v>
      </c>
    </row>
    <row r="32576" spans="1:3">
      <c r="A32576" s="1" t="s">
        <v>45859</v>
      </c>
      <c r="B32576" s="1" t="s">
        <v>13519</v>
      </c>
      <c r="C32576" s="1" t="str">
        <f t="shared" si="508"/>
        <v>NON_HATE</v>
      </c>
    </row>
    <row r="32577" spans="1:3">
      <c r="A32577" s="1" t="s">
        <v>45860</v>
      </c>
      <c r="B32577" s="1" t="s">
        <v>13519</v>
      </c>
      <c r="C32577" s="1" t="str">
        <f t="shared" si="508"/>
        <v>NON_HATE</v>
      </c>
    </row>
    <row r="32578" spans="1:3">
      <c r="A32578" s="1" t="s">
        <v>45861</v>
      </c>
      <c r="B32578" s="1" t="s">
        <v>13519</v>
      </c>
      <c r="C32578" s="1" t="str">
        <f t="shared" si="508"/>
        <v>NON_HATE</v>
      </c>
    </row>
    <row r="32579" spans="1:3">
      <c r="A32579" s="1" t="s">
        <v>45862</v>
      </c>
      <c r="B32579" s="1" t="s">
        <v>13519</v>
      </c>
      <c r="C32579" s="1" t="str">
        <f t="shared" ref="C32579:C32642" si="509">IF(B32579="Not_offensive","NON_HATE","HATE")</f>
        <v>NON_HATE</v>
      </c>
    </row>
    <row r="32580" spans="1:3">
      <c r="A32580" s="1" t="s">
        <v>45863</v>
      </c>
      <c r="B32580" s="1" t="s">
        <v>13519</v>
      </c>
      <c r="C32580" s="1" t="str">
        <f t="shared" si="509"/>
        <v>NON_HATE</v>
      </c>
    </row>
    <row r="32581" spans="1:3">
      <c r="A32581" s="1" t="s">
        <v>45864</v>
      </c>
      <c r="B32581" s="1" t="s">
        <v>13537</v>
      </c>
      <c r="C32581" s="1" t="str">
        <f t="shared" si="509"/>
        <v>HATE</v>
      </c>
    </row>
    <row r="32582" spans="1:3">
      <c r="A32582" s="1" t="s">
        <v>45865</v>
      </c>
      <c r="B32582" s="1" t="s">
        <v>13519</v>
      </c>
      <c r="C32582" s="1" t="str">
        <f t="shared" si="509"/>
        <v>NON_HATE</v>
      </c>
    </row>
    <row r="32583" spans="1:3">
      <c r="A32583" s="1" t="s">
        <v>45866</v>
      </c>
      <c r="B32583" s="1" t="s">
        <v>13519</v>
      </c>
      <c r="C32583" s="1" t="str">
        <f t="shared" si="509"/>
        <v>NON_HATE</v>
      </c>
    </row>
    <row r="32584" spans="1:3">
      <c r="A32584" s="1" t="s">
        <v>45867</v>
      </c>
      <c r="B32584" s="1" t="s">
        <v>13537</v>
      </c>
      <c r="C32584" s="1" t="str">
        <f t="shared" si="509"/>
        <v>HATE</v>
      </c>
    </row>
    <row r="32585" spans="1:3">
      <c r="A32585" s="1" t="s">
        <v>45868</v>
      </c>
      <c r="B32585" s="1" t="s">
        <v>13519</v>
      </c>
      <c r="C32585" s="1" t="str">
        <f t="shared" si="509"/>
        <v>NON_HATE</v>
      </c>
    </row>
    <row r="32586" spans="1:3">
      <c r="A32586" s="1" t="s">
        <v>45869</v>
      </c>
      <c r="B32586" s="1" t="s">
        <v>13519</v>
      </c>
      <c r="C32586" s="1" t="str">
        <f t="shared" si="509"/>
        <v>NON_HATE</v>
      </c>
    </row>
    <row r="32587" spans="1:3">
      <c r="A32587" s="1" t="s">
        <v>45870</v>
      </c>
      <c r="B32587" s="1" t="s">
        <v>13519</v>
      </c>
      <c r="C32587" s="1" t="str">
        <f t="shared" si="509"/>
        <v>NON_HATE</v>
      </c>
    </row>
    <row r="32588" spans="1:3">
      <c r="A32588" s="1" t="s">
        <v>45871</v>
      </c>
      <c r="B32588" s="1" t="s">
        <v>13537</v>
      </c>
      <c r="C32588" s="1" t="str">
        <f t="shared" si="509"/>
        <v>HATE</v>
      </c>
    </row>
    <row r="32589" spans="1:3">
      <c r="A32589" s="1" t="s">
        <v>45872</v>
      </c>
      <c r="B32589" s="1" t="s">
        <v>13519</v>
      </c>
      <c r="C32589" s="1" t="str">
        <f t="shared" si="509"/>
        <v>NON_HATE</v>
      </c>
    </row>
    <row r="32590" spans="1:3">
      <c r="A32590" s="1" t="s">
        <v>45873</v>
      </c>
      <c r="B32590" s="1" t="s">
        <v>13537</v>
      </c>
      <c r="C32590" s="1" t="str">
        <f t="shared" si="509"/>
        <v>HATE</v>
      </c>
    </row>
    <row r="32591" spans="1:3">
      <c r="A32591" s="1" t="s">
        <v>45874</v>
      </c>
      <c r="B32591" s="1" t="s">
        <v>13585</v>
      </c>
      <c r="C32591" s="1" t="str">
        <f t="shared" si="509"/>
        <v>HATE</v>
      </c>
    </row>
    <row r="32592" spans="1:3">
      <c r="A32592" s="1" t="s">
        <v>45875</v>
      </c>
      <c r="B32592" s="1" t="s">
        <v>13519</v>
      </c>
      <c r="C32592" s="1" t="str">
        <f t="shared" si="509"/>
        <v>NON_HATE</v>
      </c>
    </row>
    <row r="32593" spans="1:3">
      <c r="A32593" s="1" t="s">
        <v>45876</v>
      </c>
      <c r="B32593" s="1" t="s">
        <v>13519</v>
      </c>
      <c r="C32593" s="1" t="str">
        <f t="shared" si="509"/>
        <v>NON_HATE</v>
      </c>
    </row>
    <row r="32594" spans="1:3">
      <c r="A32594" s="1" t="s">
        <v>45877</v>
      </c>
      <c r="B32594" s="1" t="s">
        <v>13529</v>
      </c>
      <c r="C32594" s="1" t="str">
        <f t="shared" si="509"/>
        <v>HATE</v>
      </c>
    </row>
    <row r="32595" spans="1:3">
      <c r="A32595" s="1" t="s">
        <v>45878</v>
      </c>
      <c r="B32595" s="1" t="s">
        <v>13519</v>
      </c>
      <c r="C32595" s="1" t="str">
        <f t="shared" si="509"/>
        <v>NON_HATE</v>
      </c>
    </row>
    <row r="32596" spans="1:3">
      <c r="A32596" s="1" t="s">
        <v>45879</v>
      </c>
      <c r="B32596" s="1" t="s">
        <v>13519</v>
      </c>
      <c r="C32596" s="1" t="str">
        <f t="shared" si="509"/>
        <v>NON_HATE</v>
      </c>
    </row>
    <row r="32597" spans="1:3">
      <c r="A32597" s="1" t="s">
        <v>45880</v>
      </c>
      <c r="B32597" s="1" t="s">
        <v>13537</v>
      </c>
      <c r="C32597" s="1" t="str">
        <f t="shared" si="509"/>
        <v>HATE</v>
      </c>
    </row>
    <row r="32598" spans="1:3">
      <c r="A32598" s="1" t="s">
        <v>45881</v>
      </c>
      <c r="B32598" s="1" t="s">
        <v>13519</v>
      </c>
      <c r="C32598" s="1" t="str">
        <f t="shared" si="509"/>
        <v>NON_HATE</v>
      </c>
    </row>
    <row r="32599" spans="1:3">
      <c r="A32599" s="1" t="s">
        <v>45882</v>
      </c>
      <c r="B32599" s="1" t="s">
        <v>13519</v>
      </c>
      <c r="C32599" s="1" t="str">
        <f t="shared" si="509"/>
        <v>NON_HATE</v>
      </c>
    </row>
    <row r="32600" spans="1:3">
      <c r="A32600" s="1" t="s">
        <v>45883</v>
      </c>
      <c r="B32600" s="1" t="s">
        <v>13519</v>
      </c>
      <c r="C32600" s="1" t="str">
        <f t="shared" si="509"/>
        <v>NON_HATE</v>
      </c>
    </row>
    <row r="32601" spans="1:3">
      <c r="A32601" s="1" t="s">
        <v>45884</v>
      </c>
      <c r="B32601" s="1" t="s">
        <v>13585</v>
      </c>
      <c r="C32601" s="1" t="str">
        <f t="shared" si="509"/>
        <v>HATE</v>
      </c>
    </row>
    <row r="32602" spans="1:3">
      <c r="A32602" s="1" t="s">
        <v>45885</v>
      </c>
      <c r="B32602" s="1" t="s">
        <v>13519</v>
      </c>
      <c r="C32602" s="1" t="str">
        <f t="shared" si="509"/>
        <v>NON_HATE</v>
      </c>
    </row>
    <row r="32603" spans="1:3">
      <c r="A32603" s="1" t="s">
        <v>45886</v>
      </c>
      <c r="B32603" s="1" t="s">
        <v>13544</v>
      </c>
      <c r="C32603" s="1" t="str">
        <f t="shared" si="509"/>
        <v>HATE</v>
      </c>
    </row>
    <row r="32604" spans="1:3">
      <c r="A32604" s="1" t="s">
        <v>45887</v>
      </c>
      <c r="B32604" s="1" t="s">
        <v>13537</v>
      </c>
      <c r="C32604" s="1" t="str">
        <f t="shared" si="509"/>
        <v>HATE</v>
      </c>
    </row>
    <row r="32605" spans="1:3">
      <c r="A32605" s="1" t="s">
        <v>45888</v>
      </c>
      <c r="B32605" s="1" t="s">
        <v>13519</v>
      </c>
      <c r="C32605" s="1" t="str">
        <f t="shared" si="509"/>
        <v>NON_HATE</v>
      </c>
    </row>
    <row r="32606" spans="1:3">
      <c r="A32606" s="1" t="s">
        <v>45889</v>
      </c>
      <c r="B32606" s="1" t="s">
        <v>13519</v>
      </c>
      <c r="C32606" s="1" t="str">
        <f t="shared" si="509"/>
        <v>NON_HATE</v>
      </c>
    </row>
    <row r="32607" spans="1:3">
      <c r="A32607" s="1" t="s">
        <v>45890</v>
      </c>
      <c r="B32607" s="1" t="s">
        <v>13519</v>
      </c>
      <c r="C32607" s="1" t="str">
        <f t="shared" si="509"/>
        <v>NON_HATE</v>
      </c>
    </row>
    <row r="32608" spans="1:3">
      <c r="A32608" s="1" t="s">
        <v>45891</v>
      </c>
      <c r="B32608" s="1" t="s">
        <v>13585</v>
      </c>
      <c r="C32608" s="1" t="str">
        <f t="shared" si="509"/>
        <v>HATE</v>
      </c>
    </row>
    <row r="32609" spans="1:3">
      <c r="A32609" s="1" t="s">
        <v>45892</v>
      </c>
      <c r="B32609" s="1" t="s">
        <v>13519</v>
      </c>
      <c r="C32609" s="1" t="str">
        <f t="shared" si="509"/>
        <v>NON_HATE</v>
      </c>
    </row>
    <row r="32610" spans="1:3">
      <c r="A32610" s="1" t="s">
        <v>45893</v>
      </c>
      <c r="B32610" s="1" t="s">
        <v>13519</v>
      </c>
      <c r="C32610" s="1" t="str">
        <f t="shared" si="509"/>
        <v>NON_HATE</v>
      </c>
    </row>
    <row r="32611" spans="1:3">
      <c r="A32611" s="1" t="s">
        <v>45894</v>
      </c>
      <c r="B32611" s="1" t="s">
        <v>13519</v>
      </c>
      <c r="C32611" s="1" t="str">
        <f t="shared" si="509"/>
        <v>NON_HATE</v>
      </c>
    </row>
    <row r="32612" spans="1:3">
      <c r="A32612" s="1" t="s">
        <v>45895</v>
      </c>
      <c r="B32612" s="1" t="s">
        <v>13519</v>
      </c>
      <c r="C32612" s="1" t="str">
        <f t="shared" si="509"/>
        <v>NON_HATE</v>
      </c>
    </row>
    <row r="32613" spans="1:3">
      <c r="A32613" s="1" t="s">
        <v>45896</v>
      </c>
      <c r="B32613" s="1" t="s">
        <v>13519</v>
      </c>
      <c r="C32613" s="1" t="str">
        <f t="shared" si="509"/>
        <v>NON_HATE</v>
      </c>
    </row>
    <row r="32614" spans="1:3">
      <c r="A32614" s="1" t="s">
        <v>45897</v>
      </c>
      <c r="B32614" s="1" t="s">
        <v>13537</v>
      </c>
      <c r="C32614" s="1" t="str">
        <f t="shared" si="509"/>
        <v>HATE</v>
      </c>
    </row>
    <row r="32615" spans="1:3">
      <c r="A32615" s="1" t="s">
        <v>45898</v>
      </c>
      <c r="B32615" s="1" t="s">
        <v>13519</v>
      </c>
      <c r="C32615" s="1" t="str">
        <f t="shared" si="509"/>
        <v>NON_HATE</v>
      </c>
    </row>
    <row r="32616" spans="1:3">
      <c r="A32616" s="1" t="s">
        <v>45899</v>
      </c>
      <c r="B32616" s="1" t="s">
        <v>13519</v>
      </c>
      <c r="C32616" s="1" t="str">
        <f t="shared" si="509"/>
        <v>NON_HATE</v>
      </c>
    </row>
    <row r="32617" spans="1:3">
      <c r="A32617" s="1" t="s">
        <v>45900</v>
      </c>
      <c r="B32617" s="1" t="s">
        <v>13519</v>
      </c>
      <c r="C32617" s="1" t="str">
        <f t="shared" si="509"/>
        <v>NON_HATE</v>
      </c>
    </row>
    <row r="32618" spans="1:3">
      <c r="A32618" s="1" t="s">
        <v>45901</v>
      </c>
      <c r="B32618" s="1" t="s">
        <v>13519</v>
      </c>
      <c r="C32618" s="1" t="str">
        <f t="shared" si="509"/>
        <v>NON_HATE</v>
      </c>
    </row>
    <row r="32619" spans="1:3">
      <c r="A32619" s="1" t="s">
        <v>45902</v>
      </c>
      <c r="B32619" s="1" t="s">
        <v>13519</v>
      </c>
      <c r="C32619" s="1" t="str">
        <f t="shared" si="509"/>
        <v>NON_HATE</v>
      </c>
    </row>
    <row r="32620" spans="1:3">
      <c r="A32620" s="1" t="s">
        <v>45903</v>
      </c>
      <c r="B32620" s="1" t="s">
        <v>13519</v>
      </c>
      <c r="C32620" s="1" t="str">
        <f t="shared" si="509"/>
        <v>NON_HATE</v>
      </c>
    </row>
    <row r="32621" spans="1:3">
      <c r="A32621" s="1" t="s">
        <v>45904</v>
      </c>
      <c r="B32621" s="1" t="s">
        <v>13544</v>
      </c>
      <c r="C32621" s="1" t="str">
        <f t="shared" si="509"/>
        <v>HATE</v>
      </c>
    </row>
    <row r="32622" spans="1:3">
      <c r="A32622" s="1" t="s">
        <v>45905</v>
      </c>
      <c r="B32622" s="1" t="s">
        <v>13519</v>
      </c>
      <c r="C32622" s="1" t="str">
        <f t="shared" si="509"/>
        <v>NON_HATE</v>
      </c>
    </row>
    <row r="32623" spans="1:3">
      <c r="A32623" s="1" t="s">
        <v>45906</v>
      </c>
      <c r="B32623" s="1" t="s">
        <v>13519</v>
      </c>
      <c r="C32623" s="1" t="str">
        <f t="shared" si="509"/>
        <v>NON_HATE</v>
      </c>
    </row>
    <row r="32624" spans="1:3">
      <c r="A32624" s="1" t="s">
        <v>45907</v>
      </c>
      <c r="B32624" s="1" t="s">
        <v>13519</v>
      </c>
      <c r="C32624" s="1" t="str">
        <f t="shared" si="509"/>
        <v>NON_HATE</v>
      </c>
    </row>
    <row r="32625" spans="1:3">
      <c r="A32625" s="1" t="s">
        <v>45908</v>
      </c>
      <c r="B32625" s="1" t="s">
        <v>13519</v>
      </c>
      <c r="C32625" s="1" t="str">
        <f t="shared" si="509"/>
        <v>NON_HATE</v>
      </c>
    </row>
    <row r="32626" spans="1:3">
      <c r="A32626" s="1" t="s">
        <v>45909</v>
      </c>
      <c r="B32626" s="1" t="s">
        <v>13544</v>
      </c>
      <c r="C32626" s="1" t="str">
        <f t="shared" si="509"/>
        <v>HATE</v>
      </c>
    </row>
    <row r="32627" spans="1:3">
      <c r="A32627" s="1" t="s">
        <v>45910</v>
      </c>
      <c r="B32627" s="1" t="s">
        <v>13519</v>
      </c>
      <c r="C32627" s="1" t="str">
        <f t="shared" si="509"/>
        <v>NON_HATE</v>
      </c>
    </row>
    <row r="32628" spans="1:3">
      <c r="A32628" s="1" t="s">
        <v>45911</v>
      </c>
      <c r="B32628" s="1" t="s">
        <v>13519</v>
      </c>
      <c r="C32628" s="1" t="str">
        <f t="shared" si="509"/>
        <v>NON_HATE</v>
      </c>
    </row>
    <row r="32629" spans="1:3">
      <c r="A32629" s="1" t="s">
        <v>45912</v>
      </c>
      <c r="B32629" s="1" t="s">
        <v>13519</v>
      </c>
      <c r="C32629" s="1" t="str">
        <f t="shared" si="509"/>
        <v>NON_HATE</v>
      </c>
    </row>
    <row r="32630" spans="1:3">
      <c r="A32630" s="1" t="s">
        <v>45913</v>
      </c>
      <c r="B32630" s="1" t="s">
        <v>13537</v>
      </c>
      <c r="C32630" s="1" t="str">
        <f t="shared" si="509"/>
        <v>HATE</v>
      </c>
    </row>
    <row r="32631" spans="1:3">
      <c r="A32631" s="1" t="s">
        <v>45914</v>
      </c>
      <c r="B32631" s="1" t="s">
        <v>13519</v>
      </c>
      <c r="C32631" s="1" t="str">
        <f t="shared" si="509"/>
        <v>NON_HATE</v>
      </c>
    </row>
    <row r="32632" spans="1:3">
      <c r="A32632" s="1" t="s">
        <v>45915</v>
      </c>
      <c r="B32632" s="1" t="s">
        <v>13519</v>
      </c>
      <c r="C32632" s="1" t="str">
        <f t="shared" si="509"/>
        <v>NON_HATE</v>
      </c>
    </row>
    <row r="32633" spans="1:3">
      <c r="A32633" s="1" t="s">
        <v>45916</v>
      </c>
      <c r="B32633" s="1" t="s">
        <v>13519</v>
      </c>
      <c r="C32633" s="1" t="str">
        <f t="shared" si="509"/>
        <v>NON_HATE</v>
      </c>
    </row>
    <row r="32634" spans="1:3">
      <c r="A32634" s="1" t="s">
        <v>45917</v>
      </c>
      <c r="B32634" s="1" t="s">
        <v>13519</v>
      </c>
      <c r="C32634" s="1" t="str">
        <f t="shared" si="509"/>
        <v>NON_HATE</v>
      </c>
    </row>
    <row r="32635" spans="1:3">
      <c r="A32635" s="1" t="s">
        <v>45918</v>
      </c>
      <c r="B32635" s="1" t="s">
        <v>13519</v>
      </c>
      <c r="C32635" s="1" t="str">
        <f t="shared" si="509"/>
        <v>NON_HATE</v>
      </c>
    </row>
    <row r="32636" spans="1:3">
      <c r="A32636" s="1" t="s">
        <v>45919</v>
      </c>
      <c r="B32636" s="1" t="s">
        <v>13519</v>
      </c>
      <c r="C32636" s="1" t="str">
        <f t="shared" si="509"/>
        <v>NON_HATE</v>
      </c>
    </row>
    <row r="32637" spans="1:3">
      <c r="A32637" s="1" t="s">
        <v>45920</v>
      </c>
      <c r="B32637" s="1" t="s">
        <v>13519</v>
      </c>
      <c r="C32637" s="1" t="str">
        <f t="shared" si="509"/>
        <v>NON_HATE</v>
      </c>
    </row>
    <row r="32638" spans="1:3">
      <c r="A32638" s="1" t="s">
        <v>45921</v>
      </c>
      <c r="B32638" s="1" t="s">
        <v>13519</v>
      </c>
      <c r="C32638" s="1" t="str">
        <f t="shared" si="509"/>
        <v>NON_HATE</v>
      </c>
    </row>
    <row r="32639" spans="1:3">
      <c r="A32639" s="1" t="s">
        <v>45922</v>
      </c>
      <c r="B32639" s="1" t="s">
        <v>13519</v>
      </c>
      <c r="C32639" s="1" t="str">
        <f t="shared" si="509"/>
        <v>NON_HATE</v>
      </c>
    </row>
    <row r="32640" spans="1:3">
      <c r="A32640" s="1" t="s">
        <v>45923</v>
      </c>
      <c r="B32640" s="1" t="s">
        <v>13537</v>
      </c>
      <c r="C32640" s="1" t="str">
        <f t="shared" si="509"/>
        <v>HATE</v>
      </c>
    </row>
    <row r="32641" spans="1:3">
      <c r="A32641" s="1" t="s">
        <v>45924</v>
      </c>
      <c r="B32641" s="1" t="s">
        <v>13529</v>
      </c>
      <c r="C32641" s="1" t="str">
        <f t="shared" si="509"/>
        <v>HATE</v>
      </c>
    </row>
    <row r="32642" spans="1:3">
      <c r="A32642" s="1" t="s">
        <v>45925</v>
      </c>
      <c r="B32642" s="1" t="s">
        <v>13519</v>
      </c>
      <c r="C32642" s="1" t="str">
        <f t="shared" si="509"/>
        <v>NON_HATE</v>
      </c>
    </row>
    <row r="32643" spans="1:3">
      <c r="A32643" s="1" t="s">
        <v>45926</v>
      </c>
      <c r="B32643" s="1" t="s">
        <v>13537</v>
      </c>
      <c r="C32643" s="1" t="str">
        <f t="shared" ref="C32643:C32706" si="510">IF(B32643="Not_offensive","NON_HATE","HATE")</f>
        <v>HATE</v>
      </c>
    </row>
    <row r="32644" spans="1:3">
      <c r="A32644" s="1" t="s">
        <v>45927</v>
      </c>
      <c r="B32644" s="1" t="s">
        <v>13519</v>
      </c>
      <c r="C32644" s="1" t="str">
        <f t="shared" si="510"/>
        <v>NON_HATE</v>
      </c>
    </row>
    <row r="32645" spans="1:3">
      <c r="A32645" s="1" t="s">
        <v>45928</v>
      </c>
      <c r="B32645" s="1" t="s">
        <v>13519</v>
      </c>
      <c r="C32645" s="1" t="str">
        <f t="shared" si="510"/>
        <v>NON_HATE</v>
      </c>
    </row>
    <row r="32646" spans="1:3">
      <c r="A32646" s="1" t="s">
        <v>45929</v>
      </c>
      <c r="B32646" s="1" t="s">
        <v>13519</v>
      </c>
      <c r="C32646" s="1" t="str">
        <f t="shared" si="510"/>
        <v>NON_HATE</v>
      </c>
    </row>
    <row r="32647" spans="1:3">
      <c r="A32647" s="1" t="s">
        <v>45930</v>
      </c>
      <c r="B32647" s="1" t="s">
        <v>13537</v>
      </c>
      <c r="C32647" s="1" t="str">
        <f t="shared" si="510"/>
        <v>HATE</v>
      </c>
    </row>
    <row r="32648" spans="1:3">
      <c r="A32648" s="1" t="s">
        <v>45931</v>
      </c>
      <c r="B32648" s="1" t="s">
        <v>13585</v>
      </c>
      <c r="C32648" s="1" t="str">
        <f t="shared" si="510"/>
        <v>HATE</v>
      </c>
    </row>
    <row r="32649" spans="1:3">
      <c r="A32649" s="1" t="s">
        <v>45932</v>
      </c>
      <c r="B32649" s="1" t="s">
        <v>13544</v>
      </c>
      <c r="C32649" s="1" t="str">
        <f t="shared" si="510"/>
        <v>HATE</v>
      </c>
    </row>
    <row r="32650" spans="1:3">
      <c r="A32650" s="1" t="s">
        <v>45933</v>
      </c>
      <c r="B32650" s="1" t="s">
        <v>13519</v>
      </c>
      <c r="C32650" s="1" t="str">
        <f t="shared" si="510"/>
        <v>NON_HATE</v>
      </c>
    </row>
    <row r="32651" spans="1:3">
      <c r="A32651" s="1" t="s">
        <v>45934</v>
      </c>
      <c r="B32651" s="1" t="s">
        <v>13519</v>
      </c>
      <c r="C32651" s="1" t="str">
        <f t="shared" si="510"/>
        <v>NON_HATE</v>
      </c>
    </row>
    <row r="32652" spans="1:3">
      <c r="A32652" s="1" t="s">
        <v>45935</v>
      </c>
      <c r="B32652" s="1" t="s">
        <v>13519</v>
      </c>
      <c r="C32652" s="1" t="str">
        <f t="shared" si="510"/>
        <v>NON_HATE</v>
      </c>
    </row>
    <row r="32653" spans="1:3">
      <c r="A32653" s="1" t="s">
        <v>45936</v>
      </c>
      <c r="B32653" s="1" t="s">
        <v>13519</v>
      </c>
      <c r="C32653" s="1" t="str">
        <f t="shared" si="510"/>
        <v>NON_HATE</v>
      </c>
    </row>
    <row r="32654" spans="1:3">
      <c r="A32654" s="1" t="s">
        <v>45937</v>
      </c>
      <c r="B32654" s="1" t="s">
        <v>13519</v>
      </c>
      <c r="C32654" s="1" t="str">
        <f t="shared" si="510"/>
        <v>NON_HATE</v>
      </c>
    </row>
    <row r="32655" spans="1:3">
      <c r="A32655" s="1" t="s">
        <v>45938</v>
      </c>
      <c r="B32655" s="1" t="s">
        <v>13519</v>
      </c>
      <c r="C32655" s="1" t="str">
        <f t="shared" si="510"/>
        <v>NON_HATE</v>
      </c>
    </row>
    <row r="32656" spans="1:3">
      <c r="A32656" s="1" t="s">
        <v>45939</v>
      </c>
      <c r="B32656" s="1" t="s">
        <v>13519</v>
      </c>
      <c r="C32656" s="1" t="str">
        <f t="shared" si="510"/>
        <v>NON_HATE</v>
      </c>
    </row>
    <row r="32657" spans="1:3">
      <c r="A32657" s="1" t="s">
        <v>45940</v>
      </c>
      <c r="B32657" s="1" t="s">
        <v>13585</v>
      </c>
      <c r="C32657" s="1" t="str">
        <f t="shared" si="510"/>
        <v>HATE</v>
      </c>
    </row>
    <row r="32658" spans="1:3">
      <c r="A32658" s="1" t="s">
        <v>45941</v>
      </c>
      <c r="B32658" s="1" t="s">
        <v>13537</v>
      </c>
      <c r="C32658" s="1" t="str">
        <f t="shared" si="510"/>
        <v>HATE</v>
      </c>
    </row>
    <row r="32659" spans="1:3">
      <c r="A32659" s="1" t="s">
        <v>45942</v>
      </c>
      <c r="B32659" s="1" t="s">
        <v>13585</v>
      </c>
      <c r="C32659" s="1" t="str">
        <f t="shared" si="510"/>
        <v>HATE</v>
      </c>
    </row>
    <row r="32660" spans="1:3">
      <c r="A32660" s="1" t="s">
        <v>45943</v>
      </c>
      <c r="B32660" s="1" t="s">
        <v>13519</v>
      </c>
      <c r="C32660" s="1" t="str">
        <f t="shared" si="510"/>
        <v>NON_HATE</v>
      </c>
    </row>
    <row r="32661" spans="1:3">
      <c r="A32661" s="1" t="s">
        <v>45944</v>
      </c>
      <c r="B32661" s="1" t="s">
        <v>13519</v>
      </c>
      <c r="C32661" s="1" t="str">
        <f t="shared" si="510"/>
        <v>NON_HATE</v>
      </c>
    </row>
    <row r="32662" spans="1:3">
      <c r="A32662" s="1" t="s">
        <v>45945</v>
      </c>
      <c r="B32662" s="1" t="s">
        <v>13519</v>
      </c>
      <c r="C32662" s="1" t="str">
        <f t="shared" si="510"/>
        <v>NON_HATE</v>
      </c>
    </row>
    <row r="32663" spans="1:3">
      <c r="A32663" s="1" t="s">
        <v>45946</v>
      </c>
      <c r="B32663" s="1" t="s">
        <v>13585</v>
      </c>
      <c r="C32663" s="1" t="str">
        <f t="shared" si="510"/>
        <v>HATE</v>
      </c>
    </row>
    <row r="32664" spans="1:3">
      <c r="A32664" s="1" t="s">
        <v>45947</v>
      </c>
      <c r="B32664" s="1" t="s">
        <v>13519</v>
      </c>
      <c r="C32664" s="1" t="str">
        <f t="shared" si="510"/>
        <v>NON_HATE</v>
      </c>
    </row>
    <row r="32665" spans="1:3">
      <c r="A32665" s="1" t="s">
        <v>45948</v>
      </c>
      <c r="B32665" s="1" t="s">
        <v>13519</v>
      </c>
      <c r="C32665" s="1" t="str">
        <f t="shared" si="510"/>
        <v>NON_HATE</v>
      </c>
    </row>
    <row r="32666" spans="1:3">
      <c r="A32666" s="1" t="s">
        <v>45949</v>
      </c>
      <c r="B32666" s="1" t="s">
        <v>13537</v>
      </c>
      <c r="C32666" s="1" t="str">
        <f t="shared" si="510"/>
        <v>HATE</v>
      </c>
    </row>
    <row r="32667" spans="1:3">
      <c r="A32667" s="1" t="s">
        <v>45950</v>
      </c>
      <c r="B32667" s="1" t="s">
        <v>13519</v>
      </c>
      <c r="C32667" s="1" t="str">
        <f t="shared" si="510"/>
        <v>NON_HATE</v>
      </c>
    </row>
    <row r="32668" spans="1:3">
      <c r="A32668" s="1" t="s">
        <v>45951</v>
      </c>
      <c r="B32668" s="1" t="s">
        <v>13519</v>
      </c>
      <c r="C32668" s="1" t="str">
        <f t="shared" si="510"/>
        <v>NON_HATE</v>
      </c>
    </row>
    <row r="32669" spans="1:3">
      <c r="A32669" s="1" t="s">
        <v>45952</v>
      </c>
      <c r="B32669" s="1" t="s">
        <v>13544</v>
      </c>
      <c r="C32669" s="1" t="str">
        <f t="shared" si="510"/>
        <v>HATE</v>
      </c>
    </row>
    <row r="32670" spans="1:3">
      <c r="A32670" s="1" t="s">
        <v>45953</v>
      </c>
      <c r="B32670" s="1" t="s">
        <v>13544</v>
      </c>
      <c r="C32670" s="1" t="str">
        <f t="shared" si="510"/>
        <v>HATE</v>
      </c>
    </row>
    <row r="32671" spans="1:3">
      <c r="A32671" s="1" t="s">
        <v>45954</v>
      </c>
      <c r="B32671" s="1" t="s">
        <v>13519</v>
      </c>
      <c r="C32671" s="1" t="str">
        <f t="shared" si="510"/>
        <v>NON_HATE</v>
      </c>
    </row>
    <row r="32672" spans="1:3">
      <c r="A32672" s="1" t="s">
        <v>45955</v>
      </c>
      <c r="B32672" s="1" t="s">
        <v>13519</v>
      </c>
      <c r="C32672" s="1" t="str">
        <f t="shared" si="510"/>
        <v>NON_HATE</v>
      </c>
    </row>
    <row r="32673" spans="1:3">
      <c r="A32673" s="1" t="s">
        <v>45956</v>
      </c>
      <c r="B32673" s="1" t="s">
        <v>13519</v>
      </c>
      <c r="C32673" s="1" t="str">
        <f t="shared" si="510"/>
        <v>NON_HATE</v>
      </c>
    </row>
    <row r="32674" spans="1:3">
      <c r="A32674" s="1" t="s">
        <v>45957</v>
      </c>
      <c r="B32674" s="1" t="s">
        <v>13519</v>
      </c>
      <c r="C32674" s="1" t="str">
        <f t="shared" si="510"/>
        <v>NON_HATE</v>
      </c>
    </row>
    <row r="32675" spans="1:3">
      <c r="A32675" s="1" t="s">
        <v>45958</v>
      </c>
      <c r="B32675" s="1" t="s">
        <v>13519</v>
      </c>
      <c r="C32675" s="1" t="str">
        <f t="shared" si="510"/>
        <v>NON_HATE</v>
      </c>
    </row>
    <row r="32676" spans="1:3">
      <c r="A32676" s="1" t="s">
        <v>45959</v>
      </c>
      <c r="B32676" s="1" t="s">
        <v>13519</v>
      </c>
      <c r="C32676" s="1" t="str">
        <f t="shared" si="510"/>
        <v>NON_HATE</v>
      </c>
    </row>
    <row r="32677" spans="1:3">
      <c r="A32677" s="1" t="s">
        <v>45960</v>
      </c>
      <c r="B32677" s="1" t="s">
        <v>13519</v>
      </c>
      <c r="C32677" s="1" t="str">
        <f t="shared" si="510"/>
        <v>NON_HATE</v>
      </c>
    </row>
    <row r="32678" spans="1:3">
      <c r="A32678" s="1" t="s">
        <v>45961</v>
      </c>
      <c r="B32678" s="1" t="s">
        <v>13519</v>
      </c>
      <c r="C32678" s="1" t="str">
        <f t="shared" si="510"/>
        <v>NON_HATE</v>
      </c>
    </row>
    <row r="32679" spans="1:3">
      <c r="A32679" s="1" t="s">
        <v>45962</v>
      </c>
      <c r="B32679" s="1" t="s">
        <v>13519</v>
      </c>
      <c r="C32679" s="1" t="str">
        <f t="shared" si="510"/>
        <v>NON_HATE</v>
      </c>
    </row>
    <row r="32680" spans="1:3">
      <c r="A32680" s="1" t="s">
        <v>45963</v>
      </c>
      <c r="B32680" s="1" t="s">
        <v>13544</v>
      </c>
      <c r="C32680" s="1" t="str">
        <f t="shared" si="510"/>
        <v>HATE</v>
      </c>
    </row>
    <row r="32681" spans="1:3">
      <c r="A32681" s="1" t="s">
        <v>45964</v>
      </c>
      <c r="B32681" s="1" t="s">
        <v>13519</v>
      </c>
      <c r="C32681" s="1" t="str">
        <f t="shared" si="510"/>
        <v>NON_HATE</v>
      </c>
    </row>
    <row r="32682" spans="1:3">
      <c r="A32682" s="1" t="s">
        <v>45965</v>
      </c>
      <c r="B32682" s="1" t="s">
        <v>13519</v>
      </c>
      <c r="C32682" s="1" t="str">
        <f t="shared" si="510"/>
        <v>NON_HATE</v>
      </c>
    </row>
    <row r="32683" spans="1:3">
      <c r="A32683" s="1" t="s">
        <v>45966</v>
      </c>
      <c r="B32683" s="1" t="s">
        <v>13519</v>
      </c>
      <c r="C32683" s="1" t="str">
        <f t="shared" si="510"/>
        <v>NON_HATE</v>
      </c>
    </row>
    <row r="32684" spans="1:3">
      <c r="A32684" s="1" t="s">
        <v>45967</v>
      </c>
      <c r="B32684" s="1" t="s">
        <v>13519</v>
      </c>
      <c r="C32684" s="1" t="str">
        <f t="shared" si="510"/>
        <v>NON_HATE</v>
      </c>
    </row>
    <row r="32685" spans="1:3">
      <c r="A32685" s="1" t="s">
        <v>45968</v>
      </c>
      <c r="B32685" s="1" t="s">
        <v>13585</v>
      </c>
      <c r="C32685" s="1" t="str">
        <f t="shared" si="510"/>
        <v>HATE</v>
      </c>
    </row>
    <row r="32686" spans="1:3">
      <c r="A32686" s="1" t="s">
        <v>45969</v>
      </c>
      <c r="B32686" s="1" t="s">
        <v>13537</v>
      </c>
      <c r="C32686" s="1" t="str">
        <f t="shared" si="510"/>
        <v>HATE</v>
      </c>
    </row>
    <row r="32687" spans="1:3">
      <c r="A32687" s="1" t="s">
        <v>45970</v>
      </c>
      <c r="B32687" s="1" t="s">
        <v>13519</v>
      </c>
      <c r="C32687" s="1" t="str">
        <f t="shared" si="510"/>
        <v>NON_HATE</v>
      </c>
    </row>
    <row r="32688" spans="1:3">
      <c r="A32688" s="1" t="s">
        <v>45971</v>
      </c>
      <c r="B32688" s="1" t="s">
        <v>13519</v>
      </c>
      <c r="C32688" s="1" t="str">
        <f t="shared" si="510"/>
        <v>NON_HATE</v>
      </c>
    </row>
    <row r="32689" spans="1:3">
      <c r="A32689" s="1" t="s">
        <v>45972</v>
      </c>
      <c r="B32689" s="1" t="s">
        <v>13537</v>
      </c>
      <c r="C32689" s="1" t="str">
        <f t="shared" si="510"/>
        <v>HATE</v>
      </c>
    </row>
    <row r="32690" spans="1:3">
      <c r="A32690" s="1" t="s">
        <v>45973</v>
      </c>
      <c r="B32690" s="1" t="s">
        <v>13519</v>
      </c>
      <c r="C32690" s="1" t="str">
        <f t="shared" si="510"/>
        <v>NON_HATE</v>
      </c>
    </row>
    <row r="32691" spans="1:3">
      <c r="A32691" s="1" t="s">
        <v>45974</v>
      </c>
      <c r="B32691" s="1" t="s">
        <v>13519</v>
      </c>
      <c r="C32691" s="1" t="str">
        <f t="shared" si="510"/>
        <v>NON_HATE</v>
      </c>
    </row>
    <row r="32692" spans="1:3">
      <c r="A32692" s="1" t="s">
        <v>45975</v>
      </c>
      <c r="B32692" s="1" t="s">
        <v>13519</v>
      </c>
      <c r="C32692" s="1" t="str">
        <f t="shared" si="510"/>
        <v>NON_HATE</v>
      </c>
    </row>
    <row r="32693" spans="1:3">
      <c r="A32693" s="1" t="s">
        <v>45976</v>
      </c>
      <c r="B32693" s="1" t="s">
        <v>13519</v>
      </c>
      <c r="C32693" s="1" t="str">
        <f t="shared" si="510"/>
        <v>NON_HATE</v>
      </c>
    </row>
    <row r="32694" spans="1:3">
      <c r="A32694" s="1" t="s">
        <v>34694</v>
      </c>
      <c r="B32694" s="1" t="s">
        <v>13519</v>
      </c>
      <c r="C32694" s="1" t="str">
        <f t="shared" si="510"/>
        <v>NON_HATE</v>
      </c>
    </row>
    <row r="32695" spans="1:3">
      <c r="A32695" s="1" t="s">
        <v>45977</v>
      </c>
      <c r="B32695" s="1" t="s">
        <v>13519</v>
      </c>
      <c r="C32695" s="1" t="str">
        <f t="shared" si="510"/>
        <v>NON_HATE</v>
      </c>
    </row>
    <row r="32696" spans="1:3">
      <c r="A32696" s="1" t="s">
        <v>45978</v>
      </c>
      <c r="B32696" s="1" t="s">
        <v>13529</v>
      </c>
      <c r="C32696" s="1" t="str">
        <f t="shared" si="510"/>
        <v>HATE</v>
      </c>
    </row>
    <row r="32697" spans="1:3">
      <c r="A32697" s="1" t="s">
        <v>45979</v>
      </c>
      <c r="B32697" s="1" t="s">
        <v>13519</v>
      </c>
      <c r="C32697" s="1" t="str">
        <f t="shared" si="510"/>
        <v>NON_HATE</v>
      </c>
    </row>
    <row r="32698" spans="1:3">
      <c r="A32698" s="1" t="s">
        <v>45980</v>
      </c>
      <c r="B32698" s="1" t="s">
        <v>13519</v>
      </c>
      <c r="C32698" s="1" t="str">
        <f t="shared" si="510"/>
        <v>NON_HATE</v>
      </c>
    </row>
    <row r="32699" spans="1:3">
      <c r="A32699" s="1" t="s">
        <v>45981</v>
      </c>
      <c r="B32699" s="1" t="s">
        <v>13519</v>
      </c>
      <c r="C32699" s="1" t="str">
        <f t="shared" si="510"/>
        <v>NON_HATE</v>
      </c>
    </row>
    <row r="32700" spans="1:3">
      <c r="A32700" s="1" t="s">
        <v>45982</v>
      </c>
      <c r="B32700" s="1" t="s">
        <v>13519</v>
      </c>
      <c r="C32700" s="1" t="str">
        <f t="shared" si="510"/>
        <v>NON_HATE</v>
      </c>
    </row>
    <row r="32701" spans="1:3">
      <c r="A32701" s="1" t="s">
        <v>45983</v>
      </c>
      <c r="B32701" s="1" t="s">
        <v>13537</v>
      </c>
      <c r="C32701" s="1" t="str">
        <f t="shared" si="510"/>
        <v>HATE</v>
      </c>
    </row>
    <row r="32702" spans="1:3">
      <c r="A32702" s="1" t="s">
        <v>45984</v>
      </c>
      <c r="B32702" s="1" t="s">
        <v>13519</v>
      </c>
      <c r="C32702" s="1" t="str">
        <f t="shared" si="510"/>
        <v>NON_HATE</v>
      </c>
    </row>
    <row r="32703" spans="1:3">
      <c r="A32703" s="1" t="s">
        <v>45985</v>
      </c>
      <c r="B32703" s="1" t="s">
        <v>13519</v>
      </c>
      <c r="C32703" s="1" t="str">
        <f t="shared" si="510"/>
        <v>NON_HATE</v>
      </c>
    </row>
    <row r="32704" spans="1:3">
      <c r="A32704" s="1" t="s">
        <v>45986</v>
      </c>
      <c r="B32704" s="1" t="s">
        <v>13585</v>
      </c>
      <c r="C32704" s="1" t="str">
        <f t="shared" si="510"/>
        <v>HATE</v>
      </c>
    </row>
    <row r="32705" spans="1:3">
      <c r="A32705" s="1" t="s">
        <v>45987</v>
      </c>
      <c r="B32705" s="1" t="s">
        <v>13519</v>
      </c>
      <c r="C32705" s="1" t="str">
        <f t="shared" si="510"/>
        <v>NON_HATE</v>
      </c>
    </row>
    <row r="32706" spans="1:3">
      <c r="A32706" s="1" t="s">
        <v>45988</v>
      </c>
      <c r="B32706" s="1" t="s">
        <v>13544</v>
      </c>
      <c r="C32706" s="1" t="str">
        <f t="shared" si="510"/>
        <v>HATE</v>
      </c>
    </row>
    <row r="32707" spans="1:3">
      <c r="A32707" s="1" t="s">
        <v>45989</v>
      </c>
      <c r="B32707" s="1" t="s">
        <v>13519</v>
      </c>
      <c r="C32707" s="1" t="str">
        <f t="shared" ref="C32707:C32770" si="511">IF(B32707="Not_offensive","NON_HATE","HATE")</f>
        <v>NON_HATE</v>
      </c>
    </row>
    <row r="32708" spans="1:3">
      <c r="A32708" s="1" t="s">
        <v>45990</v>
      </c>
      <c r="B32708" s="1" t="s">
        <v>13585</v>
      </c>
      <c r="C32708" s="1" t="str">
        <f t="shared" si="511"/>
        <v>HATE</v>
      </c>
    </row>
    <row r="32709" spans="1:3">
      <c r="A32709" s="1" t="s">
        <v>45991</v>
      </c>
      <c r="B32709" s="1" t="s">
        <v>13544</v>
      </c>
      <c r="C32709" s="1" t="str">
        <f t="shared" si="511"/>
        <v>HATE</v>
      </c>
    </row>
    <row r="32710" spans="1:3">
      <c r="A32710" s="1" t="s">
        <v>45992</v>
      </c>
      <c r="B32710" s="1" t="s">
        <v>13585</v>
      </c>
      <c r="C32710" s="1" t="str">
        <f t="shared" si="511"/>
        <v>HATE</v>
      </c>
    </row>
    <row r="32711" spans="1:3">
      <c r="A32711" s="1" t="s">
        <v>45993</v>
      </c>
      <c r="B32711" s="1" t="s">
        <v>13544</v>
      </c>
      <c r="C32711" s="1" t="str">
        <f t="shared" si="511"/>
        <v>HATE</v>
      </c>
    </row>
    <row r="32712" spans="1:3">
      <c r="A32712" s="1" t="s">
        <v>45994</v>
      </c>
      <c r="B32712" s="1" t="s">
        <v>13544</v>
      </c>
      <c r="C32712" s="1" t="str">
        <f t="shared" si="511"/>
        <v>HATE</v>
      </c>
    </row>
    <row r="32713" spans="1:3">
      <c r="A32713" s="1" t="s">
        <v>45995</v>
      </c>
      <c r="B32713" s="1" t="s">
        <v>13519</v>
      </c>
      <c r="C32713" s="1" t="str">
        <f t="shared" si="511"/>
        <v>NON_HATE</v>
      </c>
    </row>
    <row r="32714" spans="1:3">
      <c r="A32714" s="1" t="s">
        <v>45996</v>
      </c>
      <c r="B32714" s="1" t="s">
        <v>13519</v>
      </c>
      <c r="C32714" s="1" t="str">
        <f t="shared" si="511"/>
        <v>NON_HATE</v>
      </c>
    </row>
    <row r="32715" spans="1:3">
      <c r="A32715" s="1" t="s">
        <v>45997</v>
      </c>
      <c r="B32715" s="1" t="s">
        <v>13519</v>
      </c>
      <c r="C32715" s="1" t="str">
        <f t="shared" si="511"/>
        <v>NON_HATE</v>
      </c>
    </row>
    <row r="32716" spans="1:3">
      <c r="A32716" s="1" t="s">
        <v>45998</v>
      </c>
      <c r="B32716" s="1" t="s">
        <v>13519</v>
      </c>
      <c r="C32716" s="1" t="str">
        <f t="shared" si="511"/>
        <v>NON_HATE</v>
      </c>
    </row>
    <row r="32717" spans="1:3">
      <c r="A32717" s="1" t="s">
        <v>45999</v>
      </c>
      <c r="B32717" s="1" t="s">
        <v>13519</v>
      </c>
      <c r="C32717" s="1" t="str">
        <f t="shared" si="511"/>
        <v>NON_HATE</v>
      </c>
    </row>
    <row r="32718" spans="1:3">
      <c r="A32718" s="1" t="s">
        <v>46000</v>
      </c>
      <c r="B32718" s="1" t="s">
        <v>13519</v>
      </c>
      <c r="C32718" s="1" t="str">
        <f t="shared" si="511"/>
        <v>NON_HATE</v>
      </c>
    </row>
    <row r="32719" spans="1:3">
      <c r="A32719" s="1" t="s">
        <v>46001</v>
      </c>
      <c r="B32719" s="1" t="s">
        <v>13519</v>
      </c>
      <c r="C32719" s="1" t="str">
        <f t="shared" si="511"/>
        <v>NON_HATE</v>
      </c>
    </row>
    <row r="32720" spans="1:3">
      <c r="A32720" s="1" t="s">
        <v>46002</v>
      </c>
      <c r="B32720" s="1" t="s">
        <v>13519</v>
      </c>
      <c r="C32720" s="1" t="str">
        <f t="shared" si="511"/>
        <v>NON_HATE</v>
      </c>
    </row>
    <row r="32721" spans="1:3">
      <c r="A32721" s="1" t="s">
        <v>46003</v>
      </c>
      <c r="B32721" s="1" t="s">
        <v>13519</v>
      </c>
      <c r="C32721" s="1" t="str">
        <f t="shared" si="511"/>
        <v>NON_HATE</v>
      </c>
    </row>
    <row r="32722" spans="1:3">
      <c r="A32722" s="1" t="s">
        <v>46004</v>
      </c>
      <c r="B32722" s="1" t="s">
        <v>13519</v>
      </c>
      <c r="C32722" s="1" t="str">
        <f t="shared" si="511"/>
        <v>NON_HATE</v>
      </c>
    </row>
    <row r="32723" spans="1:3">
      <c r="A32723" s="1" t="s">
        <v>46005</v>
      </c>
      <c r="B32723" s="1" t="s">
        <v>13519</v>
      </c>
      <c r="C32723" s="1" t="str">
        <f t="shared" si="511"/>
        <v>NON_HATE</v>
      </c>
    </row>
    <row r="32724" spans="1:3">
      <c r="A32724" s="1" t="s">
        <v>46006</v>
      </c>
      <c r="B32724" s="1" t="s">
        <v>13519</v>
      </c>
      <c r="C32724" s="1" t="str">
        <f t="shared" si="511"/>
        <v>NON_HATE</v>
      </c>
    </row>
    <row r="32725" spans="1:3">
      <c r="A32725" s="1" t="s">
        <v>46007</v>
      </c>
      <c r="B32725" s="1" t="s">
        <v>13544</v>
      </c>
      <c r="C32725" s="1" t="str">
        <f t="shared" si="511"/>
        <v>HATE</v>
      </c>
    </row>
    <row r="32726" spans="1:3">
      <c r="A32726" s="1" t="s">
        <v>46008</v>
      </c>
      <c r="B32726" s="1" t="s">
        <v>13519</v>
      </c>
      <c r="C32726" s="1" t="str">
        <f t="shared" si="511"/>
        <v>NON_HATE</v>
      </c>
    </row>
    <row r="32727" spans="1:3">
      <c r="A32727" s="1" t="s">
        <v>46009</v>
      </c>
      <c r="B32727" s="1" t="s">
        <v>13519</v>
      </c>
      <c r="C32727" s="1" t="str">
        <f t="shared" si="511"/>
        <v>NON_HATE</v>
      </c>
    </row>
    <row r="32728" spans="1:3">
      <c r="A32728" s="1" t="s">
        <v>46010</v>
      </c>
      <c r="B32728" s="1" t="s">
        <v>13519</v>
      </c>
      <c r="C32728" s="1" t="str">
        <f t="shared" si="511"/>
        <v>NON_HATE</v>
      </c>
    </row>
    <row r="32729" spans="1:3">
      <c r="A32729" s="1" t="s">
        <v>46011</v>
      </c>
      <c r="B32729" s="1" t="s">
        <v>13537</v>
      </c>
      <c r="C32729" s="1" t="str">
        <f t="shared" si="511"/>
        <v>HATE</v>
      </c>
    </row>
    <row r="32730" spans="1:3">
      <c r="A32730" s="1" t="s">
        <v>46012</v>
      </c>
      <c r="B32730" s="1" t="s">
        <v>13519</v>
      </c>
      <c r="C32730" s="1" t="str">
        <f t="shared" si="511"/>
        <v>NON_HATE</v>
      </c>
    </row>
    <row r="32731" spans="1:3">
      <c r="A32731" s="1" t="s">
        <v>46013</v>
      </c>
      <c r="B32731" s="1" t="s">
        <v>13519</v>
      </c>
      <c r="C32731" s="1" t="str">
        <f t="shared" si="511"/>
        <v>NON_HATE</v>
      </c>
    </row>
    <row r="32732" spans="1:3">
      <c r="A32732" s="1" t="s">
        <v>46014</v>
      </c>
      <c r="B32732" s="1" t="s">
        <v>13519</v>
      </c>
      <c r="C32732" s="1" t="str">
        <f t="shared" si="511"/>
        <v>NON_HATE</v>
      </c>
    </row>
    <row r="32733" spans="1:3">
      <c r="A32733" s="1" t="s">
        <v>46015</v>
      </c>
      <c r="B32733" s="1" t="s">
        <v>13537</v>
      </c>
      <c r="C32733" s="1" t="str">
        <f t="shared" si="511"/>
        <v>HATE</v>
      </c>
    </row>
    <row r="32734" spans="1:3">
      <c r="A32734" s="1" t="s">
        <v>46016</v>
      </c>
      <c r="B32734" s="1" t="s">
        <v>13519</v>
      </c>
      <c r="C32734" s="1" t="str">
        <f t="shared" si="511"/>
        <v>NON_HATE</v>
      </c>
    </row>
    <row r="32735" spans="1:3">
      <c r="A32735" s="1" t="s">
        <v>46017</v>
      </c>
      <c r="B32735" s="1" t="s">
        <v>13519</v>
      </c>
      <c r="C32735" s="1" t="str">
        <f t="shared" si="511"/>
        <v>NON_HATE</v>
      </c>
    </row>
    <row r="32736" spans="1:3">
      <c r="A32736" s="1" t="s">
        <v>46018</v>
      </c>
      <c r="B32736" s="1" t="s">
        <v>13544</v>
      </c>
      <c r="C32736" s="1" t="str">
        <f t="shared" si="511"/>
        <v>HATE</v>
      </c>
    </row>
    <row r="32737" spans="1:3">
      <c r="A32737" s="1" t="s">
        <v>46019</v>
      </c>
      <c r="B32737" s="1" t="s">
        <v>13519</v>
      </c>
      <c r="C32737" s="1" t="str">
        <f t="shared" si="511"/>
        <v>NON_HATE</v>
      </c>
    </row>
    <row r="32738" spans="1:3">
      <c r="A32738" s="1" t="s">
        <v>46020</v>
      </c>
      <c r="B32738" s="1" t="s">
        <v>13519</v>
      </c>
      <c r="C32738" s="1" t="str">
        <f t="shared" si="511"/>
        <v>NON_HATE</v>
      </c>
    </row>
    <row r="32739" spans="1:3">
      <c r="A32739" s="1" t="s">
        <v>46021</v>
      </c>
      <c r="B32739" s="1" t="s">
        <v>13519</v>
      </c>
      <c r="C32739" s="1" t="str">
        <f t="shared" si="511"/>
        <v>NON_HATE</v>
      </c>
    </row>
    <row r="32740" spans="1:3">
      <c r="A32740" s="1" t="s">
        <v>46022</v>
      </c>
      <c r="B32740" s="1" t="s">
        <v>13519</v>
      </c>
      <c r="C32740" s="1" t="str">
        <f t="shared" si="511"/>
        <v>NON_HATE</v>
      </c>
    </row>
    <row r="32741" spans="1:3">
      <c r="A32741" s="1" t="s">
        <v>46023</v>
      </c>
      <c r="B32741" s="1" t="s">
        <v>13519</v>
      </c>
      <c r="C32741" s="1" t="str">
        <f t="shared" si="511"/>
        <v>NON_HATE</v>
      </c>
    </row>
    <row r="32742" spans="1:3">
      <c r="A32742" s="1" t="s">
        <v>46024</v>
      </c>
      <c r="B32742" s="1" t="s">
        <v>13519</v>
      </c>
      <c r="C32742" s="1" t="str">
        <f t="shared" si="511"/>
        <v>NON_HATE</v>
      </c>
    </row>
    <row r="32743" spans="1:3">
      <c r="A32743" s="1" t="s">
        <v>46025</v>
      </c>
      <c r="B32743" s="1" t="s">
        <v>13537</v>
      </c>
      <c r="C32743" s="1" t="str">
        <f t="shared" si="511"/>
        <v>HATE</v>
      </c>
    </row>
    <row r="32744" spans="1:3">
      <c r="A32744" s="1" t="s">
        <v>46026</v>
      </c>
      <c r="B32744" s="1" t="s">
        <v>13519</v>
      </c>
      <c r="C32744" s="1" t="str">
        <f t="shared" si="511"/>
        <v>NON_HATE</v>
      </c>
    </row>
    <row r="32745" spans="1:3">
      <c r="A32745" s="1" t="s">
        <v>46027</v>
      </c>
      <c r="B32745" s="1" t="s">
        <v>13519</v>
      </c>
      <c r="C32745" s="1" t="str">
        <f t="shared" si="511"/>
        <v>NON_HATE</v>
      </c>
    </row>
    <row r="32746" spans="1:3">
      <c r="A32746" s="1" t="s">
        <v>46028</v>
      </c>
      <c r="B32746" s="1" t="s">
        <v>13519</v>
      </c>
      <c r="C32746" s="1" t="str">
        <f t="shared" si="511"/>
        <v>NON_HATE</v>
      </c>
    </row>
    <row r="32747" spans="1:3">
      <c r="A32747" s="1" t="s">
        <v>46029</v>
      </c>
      <c r="B32747" s="1" t="s">
        <v>13537</v>
      </c>
      <c r="C32747" s="1" t="str">
        <f t="shared" si="511"/>
        <v>HATE</v>
      </c>
    </row>
    <row r="32748" spans="1:3">
      <c r="A32748" s="1" t="s">
        <v>46030</v>
      </c>
      <c r="B32748" s="1" t="s">
        <v>13519</v>
      </c>
      <c r="C32748" s="1" t="str">
        <f t="shared" si="511"/>
        <v>NON_HATE</v>
      </c>
    </row>
    <row r="32749" spans="1:3">
      <c r="A32749" s="1" t="s">
        <v>46031</v>
      </c>
      <c r="B32749" s="1" t="s">
        <v>13519</v>
      </c>
      <c r="C32749" s="1" t="str">
        <f t="shared" si="511"/>
        <v>NON_HATE</v>
      </c>
    </row>
    <row r="32750" spans="1:3">
      <c r="A32750" s="1" t="s">
        <v>46032</v>
      </c>
      <c r="B32750" s="1" t="s">
        <v>13544</v>
      </c>
      <c r="C32750" s="1" t="str">
        <f t="shared" si="511"/>
        <v>HATE</v>
      </c>
    </row>
    <row r="32751" spans="1:3">
      <c r="A32751" s="1" t="s">
        <v>46033</v>
      </c>
      <c r="B32751" s="1" t="s">
        <v>13519</v>
      </c>
      <c r="C32751" s="1" t="str">
        <f t="shared" si="511"/>
        <v>NON_HATE</v>
      </c>
    </row>
    <row r="32752" spans="1:3">
      <c r="A32752" s="1" t="s">
        <v>46034</v>
      </c>
      <c r="B32752" s="1" t="s">
        <v>13519</v>
      </c>
      <c r="C32752" s="1" t="str">
        <f t="shared" si="511"/>
        <v>NON_HATE</v>
      </c>
    </row>
    <row r="32753" spans="1:3">
      <c r="A32753" s="1" t="s">
        <v>46035</v>
      </c>
      <c r="B32753" s="1" t="s">
        <v>13519</v>
      </c>
      <c r="C32753" s="1" t="str">
        <f t="shared" si="511"/>
        <v>NON_HATE</v>
      </c>
    </row>
    <row r="32754" spans="1:3">
      <c r="A32754" s="1" t="s">
        <v>46036</v>
      </c>
      <c r="B32754" s="1" t="s">
        <v>13519</v>
      </c>
      <c r="C32754" s="1" t="str">
        <f t="shared" si="511"/>
        <v>NON_HATE</v>
      </c>
    </row>
    <row r="32755" spans="1:3">
      <c r="A32755" s="1" t="s">
        <v>46037</v>
      </c>
      <c r="B32755" s="1" t="s">
        <v>13519</v>
      </c>
      <c r="C32755" s="1" t="str">
        <f t="shared" si="511"/>
        <v>NON_HATE</v>
      </c>
    </row>
    <row r="32756" spans="1:3">
      <c r="A32756" s="1" t="s">
        <v>46038</v>
      </c>
      <c r="B32756" s="1" t="s">
        <v>13537</v>
      </c>
      <c r="C32756" s="1" t="str">
        <f t="shared" si="511"/>
        <v>HATE</v>
      </c>
    </row>
    <row r="32757" spans="1:3">
      <c r="A32757" s="1" t="s">
        <v>46039</v>
      </c>
      <c r="B32757" s="1" t="s">
        <v>13544</v>
      </c>
      <c r="C32757" s="1" t="str">
        <f t="shared" si="511"/>
        <v>HATE</v>
      </c>
    </row>
    <row r="32758" spans="1:3">
      <c r="A32758" s="1" t="s">
        <v>46040</v>
      </c>
      <c r="B32758" s="1" t="s">
        <v>13519</v>
      </c>
      <c r="C32758" s="1" t="str">
        <f t="shared" si="511"/>
        <v>NON_HATE</v>
      </c>
    </row>
    <row r="32759" spans="1:3">
      <c r="A32759" s="1" t="s">
        <v>46041</v>
      </c>
      <c r="B32759" s="1" t="s">
        <v>13519</v>
      </c>
      <c r="C32759" s="1" t="str">
        <f t="shared" si="511"/>
        <v>NON_HATE</v>
      </c>
    </row>
    <row r="32760" spans="1:3">
      <c r="A32760" s="1" t="s">
        <v>46042</v>
      </c>
      <c r="B32760" s="1" t="s">
        <v>13537</v>
      </c>
      <c r="C32760" s="1" t="str">
        <f t="shared" si="511"/>
        <v>HATE</v>
      </c>
    </row>
    <row r="32761" spans="1:3">
      <c r="A32761" s="1" t="s">
        <v>46043</v>
      </c>
      <c r="B32761" s="1" t="s">
        <v>13519</v>
      </c>
      <c r="C32761" s="1" t="str">
        <f t="shared" si="511"/>
        <v>NON_HATE</v>
      </c>
    </row>
    <row r="32762" spans="1:3">
      <c r="A32762" s="1" t="s">
        <v>46044</v>
      </c>
      <c r="B32762" s="1" t="s">
        <v>13519</v>
      </c>
      <c r="C32762" s="1" t="str">
        <f t="shared" si="511"/>
        <v>NON_HATE</v>
      </c>
    </row>
    <row r="32763" spans="1:3">
      <c r="A32763" s="1" t="s">
        <v>46045</v>
      </c>
      <c r="B32763" s="1" t="s">
        <v>13519</v>
      </c>
      <c r="C32763" s="1" t="str">
        <f t="shared" si="511"/>
        <v>NON_HATE</v>
      </c>
    </row>
    <row r="32764" spans="1:3">
      <c r="A32764" s="1" t="s">
        <v>46046</v>
      </c>
      <c r="B32764" s="1" t="s">
        <v>13519</v>
      </c>
      <c r="C32764" s="1" t="str">
        <f t="shared" si="511"/>
        <v>NON_HATE</v>
      </c>
    </row>
    <row r="32765" spans="1:3">
      <c r="A32765" s="1" t="s">
        <v>46047</v>
      </c>
      <c r="B32765" s="1" t="s">
        <v>13519</v>
      </c>
      <c r="C32765" s="1" t="str">
        <f t="shared" si="511"/>
        <v>NON_HATE</v>
      </c>
    </row>
    <row r="32766" spans="1:3">
      <c r="A32766" s="1" t="s">
        <v>26243</v>
      </c>
      <c r="B32766" s="1" t="s">
        <v>13519</v>
      </c>
      <c r="C32766" s="1" t="str">
        <f t="shared" si="511"/>
        <v>NON_HATE</v>
      </c>
    </row>
    <row r="32767" spans="1:3">
      <c r="A32767" s="1" t="s">
        <v>46048</v>
      </c>
      <c r="B32767" s="1" t="s">
        <v>13519</v>
      </c>
      <c r="C32767" s="1" t="str">
        <f t="shared" si="511"/>
        <v>NON_HATE</v>
      </c>
    </row>
    <row r="32768" spans="1:3">
      <c r="A32768" s="1" t="s">
        <v>46049</v>
      </c>
      <c r="B32768" s="1" t="s">
        <v>13519</v>
      </c>
      <c r="C32768" s="1" t="str">
        <f t="shared" si="511"/>
        <v>NON_HATE</v>
      </c>
    </row>
    <row r="32769" spans="1:3">
      <c r="A32769" s="1" t="s">
        <v>46050</v>
      </c>
      <c r="B32769" s="1" t="s">
        <v>13519</v>
      </c>
      <c r="C32769" s="1" t="str">
        <f t="shared" si="511"/>
        <v>NON_HATE</v>
      </c>
    </row>
    <row r="32770" spans="1:3">
      <c r="A32770" s="1" t="s">
        <v>46051</v>
      </c>
      <c r="B32770" s="1" t="s">
        <v>13519</v>
      </c>
      <c r="C32770" s="1" t="str">
        <f t="shared" si="511"/>
        <v>NON_HATE</v>
      </c>
    </row>
    <row r="32771" spans="1:3">
      <c r="A32771" s="1" t="s">
        <v>46052</v>
      </c>
      <c r="B32771" s="1" t="s">
        <v>13585</v>
      </c>
      <c r="C32771" s="1" t="str">
        <f t="shared" ref="C32771:C32834" si="512">IF(B32771="Not_offensive","NON_HATE","HATE")</f>
        <v>HATE</v>
      </c>
    </row>
    <row r="32772" spans="1:3">
      <c r="A32772" s="1" t="s">
        <v>46053</v>
      </c>
      <c r="B32772" s="1" t="s">
        <v>13519</v>
      </c>
      <c r="C32772" s="1" t="str">
        <f t="shared" si="512"/>
        <v>NON_HATE</v>
      </c>
    </row>
    <row r="32773" spans="1:3">
      <c r="A32773" s="1" t="s">
        <v>46054</v>
      </c>
      <c r="B32773" s="1" t="s">
        <v>13519</v>
      </c>
      <c r="C32773" s="1" t="str">
        <f t="shared" si="512"/>
        <v>NON_HATE</v>
      </c>
    </row>
    <row r="32774" spans="1:3">
      <c r="A32774" s="1" t="s">
        <v>46055</v>
      </c>
      <c r="B32774" s="1" t="s">
        <v>13519</v>
      </c>
      <c r="C32774" s="1" t="str">
        <f t="shared" si="512"/>
        <v>NON_HATE</v>
      </c>
    </row>
    <row r="32775" spans="1:3">
      <c r="A32775" s="1" t="s">
        <v>46056</v>
      </c>
      <c r="B32775" s="1" t="s">
        <v>13519</v>
      </c>
      <c r="C32775" s="1" t="str">
        <f t="shared" si="512"/>
        <v>NON_HATE</v>
      </c>
    </row>
    <row r="32776" spans="1:3">
      <c r="A32776" s="1" t="s">
        <v>46057</v>
      </c>
      <c r="B32776" s="1" t="s">
        <v>13544</v>
      </c>
      <c r="C32776" s="1" t="str">
        <f t="shared" si="512"/>
        <v>HATE</v>
      </c>
    </row>
    <row r="32777" spans="1:3">
      <c r="A32777" s="1" t="s">
        <v>46058</v>
      </c>
      <c r="B32777" s="1" t="s">
        <v>13537</v>
      </c>
      <c r="C32777" s="1" t="str">
        <f t="shared" si="512"/>
        <v>HATE</v>
      </c>
    </row>
    <row r="32778" spans="1:3">
      <c r="A32778" s="1" t="s">
        <v>46059</v>
      </c>
      <c r="B32778" s="1" t="s">
        <v>13544</v>
      </c>
      <c r="C32778" s="1" t="str">
        <f t="shared" si="512"/>
        <v>HATE</v>
      </c>
    </row>
    <row r="32779" spans="1:3">
      <c r="A32779" s="1" t="s">
        <v>46060</v>
      </c>
      <c r="B32779" s="1" t="s">
        <v>13519</v>
      </c>
      <c r="C32779" s="1" t="str">
        <f t="shared" si="512"/>
        <v>NON_HATE</v>
      </c>
    </row>
    <row r="32780" spans="1:3">
      <c r="A32780" s="1" t="s">
        <v>46061</v>
      </c>
      <c r="B32780" s="1" t="s">
        <v>13519</v>
      </c>
      <c r="C32780" s="1" t="str">
        <f t="shared" si="512"/>
        <v>NON_HATE</v>
      </c>
    </row>
    <row r="32781" spans="1:3">
      <c r="A32781" s="1" t="s">
        <v>46062</v>
      </c>
      <c r="B32781" s="1" t="s">
        <v>13519</v>
      </c>
      <c r="C32781" s="1" t="str">
        <f t="shared" si="512"/>
        <v>NON_HATE</v>
      </c>
    </row>
    <row r="32782" spans="1:3">
      <c r="A32782" s="1" t="s">
        <v>46063</v>
      </c>
      <c r="B32782" s="1" t="s">
        <v>13585</v>
      </c>
      <c r="C32782" s="1" t="str">
        <f t="shared" si="512"/>
        <v>HATE</v>
      </c>
    </row>
    <row r="32783" spans="1:3">
      <c r="A32783" s="1" t="s">
        <v>46064</v>
      </c>
      <c r="B32783" s="1" t="s">
        <v>13519</v>
      </c>
      <c r="C32783" s="1" t="str">
        <f t="shared" si="512"/>
        <v>NON_HATE</v>
      </c>
    </row>
    <row r="32784" spans="1:3">
      <c r="A32784" s="1" t="s">
        <v>46065</v>
      </c>
      <c r="B32784" s="1" t="s">
        <v>13519</v>
      </c>
      <c r="C32784" s="1" t="str">
        <f t="shared" si="512"/>
        <v>NON_HATE</v>
      </c>
    </row>
    <row r="32785" spans="1:3">
      <c r="A32785" s="1" t="s">
        <v>46066</v>
      </c>
      <c r="B32785" s="1" t="s">
        <v>13537</v>
      </c>
      <c r="C32785" s="1" t="str">
        <f t="shared" si="512"/>
        <v>HATE</v>
      </c>
    </row>
    <row r="32786" spans="1:3">
      <c r="A32786" s="1" t="s">
        <v>46067</v>
      </c>
      <c r="B32786" s="1" t="s">
        <v>13519</v>
      </c>
      <c r="C32786" s="1" t="str">
        <f t="shared" si="512"/>
        <v>NON_HATE</v>
      </c>
    </row>
    <row r="32787" spans="1:3">
      <c r="A32787" s="1" t="s">
        <v>46068</v>
      </c>
      <c r="B32787" s="1" t="s">
        <v>13519</v>
      </c>
      <c r="C32787" s="1" t="str">
        <f t="shared" si="512"/>
        <v>NON_HATE</v>
      </c>
    </row>
    <row r="32788" spans="1:3">
      <c r="A32788" s="1" t="s">
        <v>46069</v>
      </c>
      <c r="B32788" s="1" t="s">
        <v>13519</v>
      </c>
      <c r="C32788" s="1" t="str">
        <f t="shared" si="512"/>
        <v>NON_HATE</v>
      </c>
    </row>
    <row r="32789" spans="1:3">
      <c r="A32789" s="1" t="s">
        <v>46070</v>
      </c>
      <c r="B32789" s="1" t="s">
        <v>13519</v>
      </c>
      <c r="C32789" s="1" t="str">
        <f t="shared" si="512"/>
        <v>NON_HATE</v>
      </c>
    </row>
    <row r="32790" spans="1:3">
      <c r="A32790" s="1" t="s">
        <v>46071</v>
      </c>
      <c r="B32790" s="1" t="s">
        <v>13519</v>
      </c>
      <c r="C32790" s="1" t="str">
        <f t="shared" si="512"/>
        <v>NON_HATE</v>
      </c>
    </row>
    <row r="32791" spans="1:3">
      <c r="A32791" s="1" t="s">
        <v>46072</v>
      </c>
      <c r="B32791" s="1" t="s">
        <v>13519</v>
      </c>
      <c r="C32791" s="1" t="str">
        <f t="shared" si="512"/>
        <v>NON_HATE</v>
      </c>
    </row>
    <row r="32792" spans="1:3">
      <c r="A32792" s="1" t="s">
        <v>46073</v>
      </c>
      <c r="B32792" s="1" t="s">
        <v>13519</v>
      </c>
      <c r="C32792" s="1" t="str">
        <f t="shared" si="512"/>
        <v>NON_HATE</v>
      </c>
    </row>
    <row r="32793" spans="1:3">
      <c r="A32793" s="1" t="s">
        <v>46074</v>
      </c>
      <c r="B32793" s="1" t="s">
        <v>13537</v>
      </c>
      <c r="C32793" s="1" t="str">
        <f t="shared" si="512"/>
        <v>HATE</v>
      </c>
    </row>
    <row r="32794" spans="1:3">
      <c r="A32794" s="1" t="s">
        <v>46075</v>
      </c>
      <c r="B32794" s="1" t="s">
        <v>13544</v>
      </c>
      <c r="C32794" s="1" t="str">
        <f t="shared" si="512"/>
        <v>HATE</v>
      </c>
    </row>
    <row r="32795" spans="1:3">
      <c r="A32795" s="1" t="s">
        <v>46076</v>
      </c>
      <c r="B32795" s="1" t="s">
        <v>13519</v>
      </c>
      <c r="C32795" s="1" t="str">
        <f t="shared" si="512"/>
        <v>NON_HATE</v>
      </c>
    </row>
    <row r="32796" spans="1:3">
      <c r="A32796" s="1" t="s">
        <v>46077</v>
      </c>
      <c r="B32796" s="1" t="s">
        <v>13519</v>
      </c>
      <c r="C32796" s="1" t="str">
        <f t="shared" si="512"/>
        <v>NON_HATE</v>
      </c>
    </row>
    <row r="32797" spans="1:3">
      <c r="A32797" s="1" t="s">
        <v>46078</v>
      </c>
      <c r="B32797" s="1" t="s">
        <v>13585</v>
      </c>
      <c r="C32797" s="1" t="str">
        <f t="shared" si="512"/>
        <v>HATE</v>
      </c>
    </row>
    <row r="32798" spans="1:3">
      <c r="A32798" s="1" t="s">
        <v>46079</v>
      </c>
      <c r="B32798" s="1" t="s">
        <v>13519</v>
      </c>
      <c r="C32798" s="1" t="str">
        <f t="shared" si="512"/>
        <v>NON_HATE</v>
      </c>
    </row>
    <row r="32799" spans="1:3">
      <c r="A32799" s="1" t="s">
        <v>46080</v>
      </c>
      <c r="B32799" s="1" t="s">
        <v>13544</v>
      </c>
      <c r="C32799" s="1" t="str">
        <f t="shared" si="512"/>
        <v>HATE</v>
      </c>
    </row>
    <row r="32800" spans="1:3">
      <c r="A32800" s="1" t="s">
        <v>46081</v>
      </c>
      <c r="B32800" s="1" t="s">
        <v>13537</v>
      </c>
      <c r="C32800" s="1" t="str">
        <f t="shared" si="512"/>
        <v>HATE</v>
      </c>
    </row>
    <row r="32801" spans="1:3">
      <c r="A32801" s="1" t="s">
        <v>46082</v>
      </c>
      <c r="B32801" s="1" t="s">
        <v>13519</v>
      </c>
      <c r="C32801" s="1" t="str">
        <f t="shared" si="512"/>
        <v>NON_HATE</v>
      </c>
    </row>
    <row r="32802" spans="1:3">
      <c r="A32802" s="1" t="s">
        <v>46083</v>
      </c>
      <c r="B32802" s="1" t="s">
        <v>13519</v>
      </c>
      <c r="C32802" s="1" t="str">
        <f t="shared" si="512"/>
        <v>NON_HATE</v>
      </c>
    </row>
    <row r="32803" spans="1:3">
      <c r="A32803" s="1" t="s">
        <v>46084</v>
      </c>
      <c r="B32803" s="1" t="s">
        <v>13537</v>
      </c>
      <c r="C32803" s="1" t="str">
        <f t="shared" si="512"/>
        <v>HATE</v>
      </c>
    </row>
    <row r="32804" spans="1:3">
      <c r="A32804" s="1" t="s">
        <v>46085</v>
      </c>
      <c r="B32804" s="1" t="s">
        <v>13519</v>
      </c>
      <c r="C32804" s="1" t="str">
        <f t="shared" si="512"/>
        <v>NON_HATE</v>
      </c>
    </row>
    <row r="32805" spans="1:3">
      <c r="A32805" s="1" t="s">
        <v>46086</v>
      </c>
      <c r="B32805" s="1" t="s">
        <v>13519</v>
      </c>
      <c r="C32805" s="1" t="str">
        <f t="shared" si="512"/>
        <v>NON_HATE</v>
      </c>
    </row>
    <row r="32806" spans="1:3">
      <c r="A32806" s="1" t="s">
        <v>46087</v>
      </c>
      <c r="B32806" s="1" t="s">
        <v>13519</v>
      </c>
      <c r="C32806" s="1" t="str">
        <f t="shared" si="512"/>
        <v>NON_HATE</v>
      </c>
    </row>
    <row r="32807" spans="1:3">
      <c r="A32807" s="1" t="s">
        <v>46088</v>
      </c>
      <c r="B32807" s="1" t="s">
        <v>13537</v>
      </c>
      <c r="C32807" s="1" t="str">
        <f t="shared" si="512"/>
        <v>HATE</v>
      </c>
    </row>
    <row r="32808" spans="1:3">
      <c r="A32808" s="1" t="s">
        <v>46089</v>
      </c>
      <c r="B32808" s="1" t="s">
        <v>13585</v>
      </c>
      <c r="C32808" s="1" t="str">
        <f t="shared" si="512"/>
        <v>HATE</v>
      </c>
    </row>
    <row r="32809" spans="1:3">
      <c r="A32809" s="1" t="s">
        <v>46090</v>
      </c>
      <c r="B32809" s="1" t="s">
        <v>13519</v>
      </c>
      <c r="C32809" s="1" t="str">
        <f t="shared" si="512"/>
        <v>NON_HATE</v>
      </c>
    </row>
    <row r="32810" spans="1:3">
      <c r="A32810" s="1" t="s">
        <v>46091</v>
      </c>
      <c r="B32810" s="1" t="s">
        <v>13544</v>
      </c>
      <c r="C32810" s="1" t="str">
        <f t="shared" si="512"/>
        <v>HATE</v>
      </c>
    </row>
    <row r="32811" spans="1:3">
      <c r="A32811" s="1" t="s">
        <v>46092</v>
      </c>
      <c r="B32811" s="1" t="s">
        <v>13519</v>
      </c>
      <c r="C32811" s="1" t="str">
        <f t="shared" si="512"/>
        <v>NON_HATE</v>
      </c>
    </row>
    <row r="32812" spans="1:3">
      <c r="A32812" s="1" t="s">
        <v>46093</v>
      </c>
      <c r="B32812" s="1" t="s">
        <v>13519</v>
      </c>
      <c r="C32812" s="1" t="str">
        <f t="shared" si="512"/>
        <v>NON_HATE</v>
      </c>
    </row>
    <row r="32813" spans="1:3">
      <c r="A32813" s="1" t="s">
        <v>46094</v>
      </c>
      <c r="B32813" s="1" t="s">
        <v>13519</v>
      </c>
      <c r="C32813" s="1" t="str">
        <f t="shared" si="512"/>
        <v>NON_HATE</v>
      </c>
    </row>
    <row r="32814" spans="1:3">
      <c r="A32814" s="1" t="s">
        <v>46095</v>
      </c>
      <c r="B32814" s="1" t="s">
        <v>13519</v>
      </c>
      <c r="C32814" s="1" t="str">
        <f t="shared" si="512"/>
        <v>NON_HATE</v>
      </c>
    </row>
    <row r="32815" spans="1:3">
      <c r="A32815" s="1" t="s">
        <v>46096</v>
      </c>
      <c r="B32815" s="1" t="s">
        <v>13544</v>
      </c>
      <c r="C32815" s="1" t="str">
        <f t="shared" si="512"/>
        <v>HATE</v>
      </c>
    </row>
    <row r="32816" spans="1:3">
      <c r="A32816" s="1" t="s">
        <v>46097</v>
      </c>
      <c r="B32816" s="1" t="s">
        <v>13585</v>
      </c>
      <c r="C32816" s="1" t="str">
        <f t="shared" si="512"/>
        <v>HATE</v>
      </c>
    </row>
    <row r="32817" spans="1:3">
      <c r="A32817" s="1" t="s">
        <v>46098</v>
      </c>
      <c r="B32817" s="1" t="s">
        <v>13519</v>
      </c>
      <c r="C32817" s="1" t="str">
        <f t="shared" si="512"/>
        <v>NON_HATE</v>
      </c>
    </row>
    <row r="32818" spans="1:3">
      <c r="A32818" s="1" t="s">
        <v>46099</v>
      </c>
      <c r="B32818" s="1" t="s">
        <v>13519</v>
      </c>
      <c r="C32818" s="1" t="str">
        <f t="shared" si="512"/>
        <v>NON_HATE</v>
      </c>
    </row>
    <row r="32819" spans="1:3">
      <c r="A32819" s="1" t="s">
        <v>46100</v>
      </c>
      <c r="B32819" s="1" t="s">
        <v>13519</v>
      </c>
      <c r="C32819" s="1" t="str">
        <f t="shared" si="512"/>
        <v>NON_HATE</v>
      </c>
    </row>
    <row r="32820" spans="1:3">
      <c r="A32820" s="1" t="s">
        <v>46101</v>
      </c>
      <c r="B32820" s="1" t="s">
        <v>13519</v>
      </c>
      <c r="C32820" s="1" t="str">
        <f t="shared" si="512"/>
        <v>NON_HATE</v>
      </c>
    </row>
    <row r="32821" spans="1:3">
      <c r="A32821" s="1" t="s">
        <v>46102</v>
      </c>
      <c r="B32821" s="1" t="s">
        <v>13544</v>
      </c>
      <c r="C32821" s="1" t="str">
        <f t="shared" si="512"/>
        <v>HATE</v>
      </c>
    </row>
    <row r="32822" spans="1:3">
      <c r="A32822" s="1" t="s">
        <v>46103</v>
      </c>
      <c r="B32822" s="1" t="s">
        <v>13519</v>
      </c>
      <c r="C32822" s="1" t="str">
        <f t="shared" si="512"/>
        <v>NON_HATE</v>
      </c>
    </row>
    <row r="32823" spans="1:3">
      <c r="A32823" s="1" t="s">
        <v>46104</v>
      </c>
      <c r="B32823" s="1" t="s">
        <v>13537</v>
      </c>
      <c r="C32823" s="1" t="str">
        <f t="shared" si="512"/>
        <v>HATE</v>
      </c>
    </row>
    <row r="32824" spans="1:3">
      <c r="A32824" s="1" t="s">
        <v>46105</v>
      </c>
      <c r="B32824" s="1" t="s">
        <v>13544</v>
      </c>
      <c r="C32824" s="1" t="str">
        <f t="shared" si="512"/>
        <v>HATE</v>
      </c>
    </row>
    <row r="32825" spans="1:3">
      <c r="A32825" s="1" t="s">
        <v>46106</v>
      </c>
      <c r="B32825" s="1" t="s">
        <v>13519</v>
      </c>
      <c r="C32825" s="1" t="str">
        <f t="shared" si="512"/>
        <v>NON_HATE</v>
      </c>
    </row>
    <row r="32826" spans="1:3">
      <c r="A32826" s="1" t="s">
        <v>46107</v>
      </c>
      <c r="B32826" s="1" t="s">
        <v>13519</v>
      </c>
      <c r="C32826" s="1" t="str">
        <f t="shared" si="512"/>
        <v>NON_HATE</v>
      </c>
    </row>
    <row r="32827" spans="1:3">
      <c r="A32827" s="1" t="s">
        <v>46108</v>
      </c>
      <c r="B32827" s="1" t="s">
        <v>13544</v>
      </c>
      <c r="C32827" s="1" t="str">
        <f t="shared" si="512"/>
        <v>HATE</v>
      </c>
    </row>
    <row r="32828" spans="1:3">
      <c r="A32828" s="1" t="s">
        <v>46109</v>
      </c>
      <c r="B32828" s="1" t="s">
        <v>13519</v>
      </c>
      <c r="C32828" s="1" t="str">
        <f t="shared" si="512"/>
        <v>NON_HATE</v>
      </c>
    </row>
    <row r="32829" spans="1:3">
      <c r="A32829" s="1" t="s">
        <v>46110</v>
      </c>
      <c r="B32829" s="1" t="s">
        <v>13544</v>
      </c>
      <c r="C32829" s="1" t="str">
        <f t="shared" si="512"/>
        <v>HATE</v>
      </c>
    </row>
    <row r="32830" spans="1:3">
      <c r="A32830" s="1" t="s">
        <v>46111</v>
      </c>
      <c r="B32830" s="1" t="s">
        <v>13519</v>
      </c>
      <c r="C32830" s="1" t="str">
        <f t="shared" si="512"/>
        <v>NON_HATE</v>
      </c>
    </row>
    <row r="32831" spans="1:3">
      <c r="A32831" s="1" t="s">
        <v>46112</v>
      </c>
      <c r="B32831" s="1" t="s">
        <v>13519</v>
      </c>
      <c r="C32831" s="1" t="str">
        <f t="shared" si="512"/>
        <v>NON_HATE</v>
      </c>
    </row>
    <row r="32832" spans="1:3">
      <c r="A32832" s="1" t="s">
        <v>46113</v>
      </c>
      <c r="B32832" s="1" t="s">
        <v>13519</v>
      </c>
      <c r="C32832" s="1" t="str">
        <f t="shared" si="512"/>
        <v>NON_HATE</v>
      </c>
    </row>
    <row r="32833" spans="1:3">
      <c r="A32833" s="1" t="s">
        <v>46114</v>
      </c>
      <c r="B32833" s="1" t="s">
        <v>13519</v>
      </c>
      <c r="C32833" s="1" t="str">
        <f t="shared" si="512"/>
        <v>NON_HATE</v>
      </c>
    </row>
    <row r="32834" spans="1:3">
      <c r="A32834" s="1" t="s">
        <v>46115</v>
      </c>
      <c r="B32834" s="1" t="s">
        <v>13537</v>
      </c>
      <c r="C32834" s="1" t="str">
        <f t="shared" si="512"/>
        <v>HATE</v>
      </c>
    </row>
    <row r="32835" spans="1:3">
      <c r="A32835" s="1" t="s">
        <v>46116</v>
      </c>
      <c r="B32835" s="1" t="s">
        <v>13537</v>
      </c>
      <c r="C32835" s="1" t="str">
        <f t="shared" ref="C32835:C32898" si="513">IF(B32835="Not_offensive","NON_HATE","HATE")</f>
        <v>HATE</v>
      </c>
    </row>
    <row r="32836" spans="1:3">
      <c r="A32836" s="1" t="s">
        <v>37037</v>
      </c>
      <c r="B32836" s="1" t="s">
        <v>13537</v>
      </c>
      <c r="C32836" s="1" t="str">
        <f t="shared" si="513"/>
        <v>HATE</v>
      </c>
    </row>
    <row r="32837" spans="1:3">
      <c r="A32837" s="1" t="s">
        <v>46117</v>
      </c>
      <c r="B32837" s="1" t="s">
        <v>13519</v>
      </c>
      <c r="C32837" s="1" t="str">
        <f t="shared" si="513"/>
        <v>NON_HATE</v>
      </c>
    </row>
    <row r="32838" spans="1:3">
      <c r="A32838" s="1" t="s">
        <v>46118</v>
      </c>
      <c r="B32838" s="1" t="s">
        <v>13519</v>
      </c>
      <c r="C32838" s="1" t="str">
        <f t="shared" si="513"/>
        <v>NON_HATE</v>
      </c>
    </row>
    <row r="32839" spans="1:3">
      <c r="A32839" s="1" t="s">
        <v>46119</v>
      </c>
      <c r="B32839" s="1" t="s">
        <v>13519</v>
      </c>
      <c r="C32839" s="1" t="str">
        <f t="shared" si="513"/>
        <v>NON_HATE</v>
      </c>
    </row>
    <row r="32840" spans="1:3">
      <c r="A32840" s="1" t="s">
        <v>46120</v>
      </c>
      <c r="B32840" s="1" t="s">
        <v>13519</v>
      </c>
      <c r="C32840" s="1" t="str">
        <f t="shared" si="513"/>
        <v>NON_HATE</v>
      </c>
    </row>
    <row r="32841" spans="1:3">
      <c r="A32841" s="1" t="s">
        <v>46121</v>
      </c>
      <c r="B32841" s="1" t="s">
        <v>13519</v>
      </c>
      <c r="C32841" s="1" t="str">
        <f t="shared" si="513"/>
        <v>NON_HATE</v>
      </c>
    </row>
    <row r="32842" spans="1:3">
      <c r="A32842" s="1" t="s">
        <v>46122</v>
      </c>
      <c r="B32842" s="1" t="s">
        <v>13519</v>
      </c>
      <c r="C32842" s="1" t="str">
        <f t="shared" si="513"/>
        <v>NON_HATE</v>
      </c>
    </row>
    <row r="32843" spans="1:3">
      <c r="A32843" s="1" t="s">
        <v>46123</v>
      </c>
      <c r="B32843" s="1" t="s">
        <v>13519</v>
      </c>
      <c r="C32843" s="1" t="str">
        <f t="shared" si="513"/>
        <v>NON_HATE</v>
      </c>
    </row>
    <row r="32844" spans="1:3">
      <c r="A32844" s="1" t="s">
        <v>46124</v>
      </c>
      <c r="B32844" s="1" t="s">
        <v>13519</v>
      </c>
      <c r="C32844" s="1" t="str">
        <f t="shared" si="513"/>
        <v>NON_HATE</v>
      </c>
    </row>
    <row r="32845" spans="1:3">
      <c r="A32845" s="1" t="s">
        <v>46125</v>
      </c>
      <c r="B32845" s="1" t="s">
        <v>13519</v>
      </c>
      <c r="C32845" s="1" t="str">
        <f t="shared" si="513"/>
        <v>NON_HATE</v>
      </c>
    </row>
    <row r="32846" spans="1:3">
      <c r="A32846" s="1" t="s">
        <v>46126</v>
      </c>
      <c r="B32846" s="1" t="s">
        <v>13519</v>
      </c>
      <c r="C32846" s="1" t="str">
        <f t="shared" si="513"/>
        <v>NON_HATE</v>
      </c>
    </row>
    <row r="32847" spans="1:3">
      <c r="A32847" s="1" t="s">
        <v>46127</v>
      </c>
      <c r="B32847" s="1" t="s">
        <v>13585</v>
      </c>
      <c r="C32847" s="1" t="str">
        <f t="shared" si="513"/>
        <v>HATE</v>
      </c>
    </row>
    <row r="32848" spans="1:3">
      <c r="A32848" s="1" t="s">
        <v>46128</v>
      </c>
      <c r="B32848" s="1" t="s">
        <v>13519</v>
      </c>
      <c r="C32848" s="1" t="str">
        <f t="shared" si="513"/>
        <v>NON_HATE</v>
      </c>
    </row>
    <row r="32849" spans="1:3">
      <c r="A32849" s="1" t="s">
        <v>46129</v>
      </c>
      <c r="B32849" s="1" t="s">
        <v>13519</v>
      </c>
      <c r="C32849" s="1" t="str">
        <f t="shared" si="513"/>
        <v>NON_HATE</v>
      </c>
    </row>
    <row r="32850" spans="1:3">
      <c r="A32850" s="1" t="s">
        <v>46130</v>
      </c>
      <c r="B32850" s="1" t="s">
        <v>13519</v>
      </c>
      <c r="C32850" s="1" t="str">
        <f t="shared" si="513"/>
        <v>NON_HATE</v>
      </c>
    </row>
    <row r="32851" spans="1:3">
      <c r="A32851" s="1" t="s">
        <v>46131</v>
      </c>
      <c r="B32851" s="1" t="s">
        <v>13519</v>
      </c>
      <c r="C32851" s="1" t="str">
        <f t="shared" si="513"/>
        <v>NON_HATE</v>
      </c>
    </row>
    <row r="32852" spans="1:3">
      <c r="A32852" s="1" t="s">
        <v>46132</v>
      </c>
      <c r="B32852" s="1" t="s">
        <v>13519</v>
      </c>
      <c r="C32852" s="1" t="str">
        <f t="shared" si="513"/>
        <v>NON_HATE</v>
      </c>
    </row>
    <row r="32853" spans="1:3">
      <c r="A32853" s="1" t="s">
        <v>46133</v>
      </c>
      <c r="B32853" s="1" t="s">
        <v>13519</v>
      </c>
      <c r="C32853" s="1" t="str">
        <f t="shared" si="513"/>
        <v>NON_HATE</v>
      </c>
    </row>
    <row r="32854" spans="1:3">
      <c r="A32854" s="1" t="s">
        <v>46134</v>
      </c>
      <c r="B32854" s="1" t="s">
        <v>13519</v>
      </c>
      <c r="C32854" s="1" t="str">
        <f t="shared" si="513"/>
        <v>NON_HATE</v>
      </c>
    </row>
    <row r="32855" spans="1:3">
      <c r="A32855" s="1" t="s">
        <v>46135</v>
      </c>
      <c r="B32855" s="1" t="s">
        <v>13519</v>
      </c>
      <c r="C32855" s="1" t="str">
        <f t="shared" si="513"/>
        <v>NON_HATE</v>
      </c>
    </row>
    <row r="32856" spans="1:3">
      <c r="A32856" s="1" t="s">
        <v>46136</v>
      </c>
      <c r="B32856" s="1" t="s">
        <v>13537</v>
      </c>
      <c r="C32856" s="1" t="str">
        <f t="shared" si="513"/>
        <v>HATE</v>
      </c>
    </row>
    <row r="32857" spans="1:3">
      <c r="A32857" s="1" t="s">
        <v>46137</v>
      </c>
      <c r="B32857" s="1" t="s">
        <v>13519</v>
      </c>
      <c r="C32857" s="1" t="str">
        <f t="shared" si="513"/>
        <v>NON_HATE</v>
      </c>
    </row>
    <row r="32858" spans="1:3">
      <c r="A32858" s="1" t="s">
        <v>46138</v>
      </c>
      <c r="B32858" s="1" t="s">
        <v>13519</v>
      </c>
      <c r="C32858" s="1" t="str">
        <f t="shared" si="513"/>
        <v>NON_HATE</v>
      </c>
    </row>
    <row r="32859" spans="1:3">
      <c r="A32859" s="1" t="s">
        <v>46139</v>
      </c>
      <c r="B32859" s="1" t="s">
        <v>13585</v>
      </c>
      <c r="C32859" s="1" t="str">
        <f t="shared" si="513"/>
        <v>HATE</v>
      </c>
    </row>
    <row r="32860" spans="1:3">
      <c r="A32860" s="1" t="s">
        <v>46140</v>
      </c>
      <c r="B32860" s="1" t="s">
        <v>13519</v>
      </c>
      <c r="C32860" s="1" t="str">
        <f t="shared" si="513"/>
        <v>NON_HATE</v>
      </c>
    </row>
    <row r="32861" spans="1:3">
      <c r="A32861" s="1" t="s">
        <v>46141</v>
      </c>
      <c r="B32861" s="1" t="s">
        <v>13519</v>
      </c>
      <c r="C32861" s="1" t="str">
        <f t="shared" si="513"/>
        <v>NON_HATE</v>
      </c>
    </row>
    <row r="32862" spans="1:3">
      <c r="A32862" s="1" t="s">
        <v>46142</v>
      </c>
      <c r="B32862" s="1" t="s">
        <v>13537</v>
      </c>
      <c r="C32862" s="1" t="str">
        <f t="shared" si="513"/>
        <v>HATE</v>
      </c>
    </row>
    <row r="32863" spans="1:3">
      <c r="A32863" s="1" t="s">
        <v>46143</v>
      </c>
      <c r="B32863" s="1" t="s">
        <v>13529</v>
      </c>
      <c r="C32863" s="1" t="str">
        <f t="shared" si="513"/>
        <v>HATE</v>
      </c>
    </row>
    <row r="32864" spans="1:3">
      <c r="A32864" s="1" t="s">
        <v>46144</v>
      </c>
      <c r="B32864" s="1" t="s">
        <v>13585</v>
      </c>
      <c r="C32864" s="1" t="str">
        <f t="shared" si="513"/>
        <v>HATE</v>
      </c>
    </row>
    <row r="32865" spans="1:3">
      <c r="A32865" s="1" t="s">
        <v>46145</v>
      </c>
      <c r="B32865" s="1" t="s">
        <v>13519</v>
      </c>
      <c r="C32865" s="1" t="str">
        <f t="shared" si="513"/>
        <v>NON_HATE</v>
      </c>
    </row>
    <row r="32866" spans="1:3">
      <c r="A32866" s="1" t="s">
        <v>46146</v>
      </c>
      <c r="B32866" s="1" t="s">
        <v>13519</v>
      </c>
      <c r="C32866" s="1" t="str">
        <f t="shared" si="513"/>
        <v>NON_HATE</v>
      </c>
    </row>
    <row r="32867" spans="1:3">
      <c r="A32867" s="1" t="s">
        <v>46147</v>
      </c>
      <c r="B32867" s="1" t="s">
        <v>13519</v>
      </c>
      <c r="C32867" s="1" t="str">
        <f t="shared" si="513"/>
        <v>NON_HATE</v>
      </c>
    </row>
    <row r="32868" spans="1:3">
      <c r="A32868" s="1" t="s">
        <v>46148</v>
      </c>
      <c r="B32868" s="1" t="s">
        <v>13519</v>
      </c>
      <c r="C32868" s="1" t="str">
        <f t="shared" si="513"/>
        <v>NON_HATE</v>
      </c>
    </row>
    <row r="32869" spans="1:3">
      <c r="A32869" s="1" t="s">
        <v>46149</v>
      </c>
      <c r="B32869" s="1" t="s">
        <v>13519</v>
      </c>
      <c r="C32869" s="1" t="str">
        <f t="shared" si="513"/>
        <v>NON_HATE</v>
      </c>
    </row>
    <row r="32870" spans="1:3">
      <c r="A32870" s="1" t="s">
        <v>46150</v>
      </c>
      <c r="B32870" s="1" t="s">
        <v>13519</v>
      </c>
      <c r="C32870" s="1" t="str">
        <f t="shared" si="513"/>
        <v>NON_HATE</v>
      </c>
    </row>
    <row r="32871" spans="1:3">
      <c r="A32871" s="1" t="s">
        <v>46151</v>
      </c>
      <c r="B32871" s="1" t="s">
        <v>13519</v>
      </c>
      <c r="C32871" s="1" t="str">
        <f t="shared" si="513"/>
        <v>NON_HATE</v>
      </c>
    </row>
    <row r="32872" spans="1:3">
      <c r="A32872" s="1" t="s">
        <v>46152</v>
      </c>
      <c r="B32872" s="1" t="s">
        <v>13519</v>
      </c>
      <c r="C32872" s="1" t="str">
        <f t="shared" si="513"/>
        <v>NON_HATE</v>
      </c>
    </row>
    <row r="32873" spans="1:3">
      <c r="A32873" s="1" t="s">
        <v>46153</v>
      </c>
      <c r="B32873" s="1" t="s">
        <v>13529</v>
      </c>
      <c r="C32873" s="1" t="str">
        <f t="shared" si="513"/>
        <v>HATE</v>
      </c>
    </row>
    <row r="32874" spans="1:3">
      <c r="A32874" s="1" t="s">
        <v>46154</v>
      </c>
      <c r="B32874" s="1" t="s">
        <v>13519</v>
      </c>
      <c r="C32874" s="1" t="str">
        <f t="shared" si="513"/>
        <v>NON_HATE</v>
      </c>
    </row>
    <row r="32875" spans="1:3">
      <c r="A32875" s="1" t="s">
        <v>46155</v>
      </c>
      <c r="B32875" s="1" t="s">
        <v>13519</v>
      </c>
      <c r="C32875" s="1" t="str">
        <f t="shared" si="513"/>
        <v>NON_HATE</v>
      </c>
    </row>
    <row r="32876" spans="1:3">
      <c r="A32876" s="1" t="s">
        <v>46156</v>
      </c>
      <c r="B32876" s="1" t="s">
        <v>13519</v>
      </c>
      <c r="C32876" s="1" t="str">
        <f t="shared" si="513"/>
        <v>NON_HATE</v>
      </c>
    </row>
    <row r="32877" spans="1:3">
      <c r="A32877" s="1" t="s">
        <v>46157</v>
      </c>
      <c r="B32877" s="1" t="s">
        <v>13585</v>
      </c>
      <c r="C32877" s="1" t="str">
        <f t="shared" si="513"/>
        <v>HATE</v>
      </c>
    </row>
    <row r="32878" spans="1:3">
      <c r="A32878" s="1" t="s">
        <v>46158</v>
      </c>
      <c r="B32878" s="1" t="s">
        <v>13519</v>
      </c>
      <c r="C32878" s="1" t="str">
        <f t="shared" si="513"/>
        <v>NON_HATE</v>
      </c>
    </row>
    <row r="32879" spans="1:3">
      <c r="A32879" s="1" t="s">
        <v>46159</v>
      </c>
      <c r="B32879" s="1" t="s">
        <v>13519</v>
      </c>
      <c r="C32879" s="1" t="str">
        <f t="shared" si="513"/>
        <v>NON_HATE</v>
      </c>
    </row>
    <row r="32880" spans="1:3">
      <c r="A32880" s="1" t="s">
        <v>46160</v>
      </c>
      <c r="B32880" s="1" t="s">
        <v>13519</v>
      </c>
      <c r="C32880" s="1" t="str">
        <f t="shared" si="513"/>
        <v>NON_HATE</v>
      </c>
    </row>
    <row r="32881" spans="1:3">
      <c r="A32881" s="1" t="s">
        <v>46161</v>
      </c>
      <c r="B32881" s="1" t="s">
        <v>13519</v>
      </c>
      <c r="C32881" s="1" t="str">
        <f t="shared" si="513"/>
        <v>NON_HATE</v>
      </c>
    </row>
    <row r="32882" spans="1:3">
      <c r="A32882" s="1" t="s">
        <v>46162</v>
      </c>
      <c r="B32882" s="1" t="s">
        <v>13519</v>
      </c>
      <c r="C32882" s="1" t="str">
        <f t="shared" si="513"/>
        <v>NON_HATE</v>
      </c>
    </row>
    <row r="32883" spans="1:3">
      <c r="A32883" s="1" t="s">
        <v>46163</v>
      </c>
      <c r="B32883" s="1" t="s">
        <v>13585</v>
      </c>
      <c r="C32883" s="1" t="str">
        <f t="shared" si="513"/>
        <v>HATE</v>
      </c>
    </row>
    <row r="32884" spans="1:3">
      <c r="A32884" s="1" t="s">
        <v>46164</v>
      </c>
      <c r="B32884" s="1" t="s">
        <v>13519</v>
      </c>
      <c r="C32884" s="1" t="str">
        <f t="shared" si="513"/>
        <v>NON_HATE</v>
      </c>
    </row>
    <row r="32885" spans="1:3">
      <c r="A32885" s="1" t="s">
        <v>46165</v>
      </c>
      <c r="B32885" s="1" t="s">
        <v>13519</v>
      </c>
      <c r="C32885" s="1" t="str">
        <f t="shared" si="513"/>
        <v>NON_HATE</v>
      </c>
    </row>
    <row r="32886" spans="1:3">
      <c r="A32886" s="1" t="s">
        <v>46166</v>
      </c>
      <c r="B32886" s="1" t="s">
        <v>13585</v>
      </c>
      <c r="C32886" s="1" t="str">
        <f t="shared" si="513"/>
        <v>HATE</v>
      </c>
    </row>
    <row r="32887" spans="1:3">
      <c r="A32887" s="1" t="s">
        <v>46167</v>
      </c>
      <c r="B32887" s="1" t="s">
        <v>13519</v>
      </c>
      <c r="C32887" s="1" t="str">
        <f t="shared" si="513"/>
        <v>NON_HATE</v>
      </c>
    </row>
    <row r="32888" spans="1:3">
      <c r="A32888" s="1" t="s">
        <v>46168</v>
      </c>
      <c r="B32888" s="1" t="s">
        <v>13519</v>
      </c>
      <c r="C32888" s="1" t="str">
        <f t="shared" si="513"/>
        <v>NON_HATE</v>
      </c>
    </row>
    <row r="32889" spans="1:3">
      <c r="A32889" s="1" t="s">
        <v>46169</v>
      </c>
      <c r="B32889" s="1" t="s">
        <v>13519</v>
      </c>
      <c r="C32889" s="1" t="str">
        <f t="shared" si="513"/>
        <v>NON_HATE</v>
      </c>
    </row>
    <row r="32890" spans="1:3">
      <c r="A32890" s="1" t="s">
        <v>46170</v>
      </c>
      <c r="B32890" s="1" t="s">
        <v>13519</v>
      </c>
      <c r="C32890" s="1" t="str">
        <f t="shared" si="513"/>
        <v>NON_HATE</v>
      </c>
    </row>
    <row r="32891" spans="1:3">
      <c r="A32891" s="1" t="s">
        <v>46171</v>
      </c>
      <c r="B32891" s="1" t="s">
        <v>13537</v>
      </c>
      <c r="C32891" s="1" t="str">
        <f t="shared" si="513"/>
        <v>HATE</v>
      </c>
    </row>
    <row r="32892" spans="1:3">
      <c r="A32892" s="1" t="s">
        <v>46172</v>
      </c>
      <c r="B32892" s="1" t="s">
        <v>13544</v>
      </c>
      <c r="C32892" s="1" t="str">
        <f t="shared" si="513"/>
        <v>HATE</v>
      </c>
    </row>
    <row r="32893" spans="1:3">
      <c r="A32893" s="1" t="s">
        <v>46173</v>
      </c>
      <c r="B32893" s="1" t="s">
        <v>13585</v>
      </c>
      <c r="C32893" s="1" t="str">
        <f t="shared" si="513"/>
        <v>HATE</v>
      </c>
    </row>
    <row r="32894" spans="1:3">
      <c r="A32894" s="1" t="s">
        <v>46174</v>
      </c>
      <c r="B32894" s="1" t="s">
        <v>13519</v>
      </c>
      <c r="C32894" s="1" t="str">
        <f t="shared" si="513"/>
        <v>NON_HATE</v>
      </c>
    </row>
    <row r="32895" spans="1:3">
      <c r="A32895" s="1" t="s">
        <v>46175</v>
      </c>
      <c r="B32895" s="1" t="s">
        <v>13585</v>
      </c>
      <c r="C32895" s="1" t="str">
        <f t="shared" si="513"/>
        <v>HATE</v>
      </c>
    </row>
    <row r="32896" spans="1:3">
      <c r="A32896" s="1" t="s">
        <v>46176</v>
      </c>
      <c r="B32896" s="1" t="s">
        <v>13519</v>
      </c>
      <c r="C32896" s="1" t="str">
        <f t="shared" si="513"/>
        <v>NON_HATE</v>
      </c>
    </row>
    <row r="32897" spans="1:3">
      <c r="A32897" s="1" t="s">
        <v>46177</v>
      </c>
      <c r="B32897" s="1" t="s">
        <v>13519</v>
      </c>
      <c r="C32897" s="1" t="str">
        <f t="shared" si="513"/>
        <v>NON_HATE</v>
      </c>
    </row>
    <row r="32898" spans="1:3">
      <c r="A32898" s="1" t="s">
        <v>46178</v>
      </c>
      <c r="B32898" s="1" t="s">
        <v>13519</v>
      </c>
      <c r="C32898" s="1" t="str">
        <f t="shared" si="513"/>
        <v>NON_HATE</v>
      </c>
    </row>
    <row r="32899" spans="1:3">
      <c r="A32899" s="1" t="s">
        <v>46179</v>
      </c>
      <c r="B32899" s="1" t="s">
        <v>13519</v>
      </c>
      <c r="C32899" s="1" t="str">
        <f t="shared" ref="C32899:C32962" si="514">IF(B32899="Not_offensive","NON_HATE","HATE")</f>
        <v>NON_HATE</v>
      </c>
    </row>
    <row r="32900" spans="1:3">
      <c r="A32900" s="1" t="s">
        <v>46180</v>
      </c>
      <c r="B32900" s="1" t="s">
        <v>13519</v>
      </c>
      <c r="C32900" s="1" t="str">
        <f t="shared" si="514"/>
        <v>NON_HATE</v>
      </c>
    </row>
    <row r="32901" spans="1:3">
      <c r="A32901" s="1" t="s">
        <v>46181</v>
      </c>
      <c r="B32901" s="1" t="s">
        <v>13519</v>
      </c>
      <c r="C32901" s="1" t="str">
        <f t="shared" si="514"/>
        <v>NON_HATE</v>
      </c>
    </row>
    <row r="32902" spans="1:3">
      <c r="A32902" s="1" t="s">
        <v>46182</v>
      </c>
      <c r="B32902" s="1" t="s">
        <v>13585</v>
      </c>
      <c r="C32902" s="1" t="str">
        <f t="shared" si="514"/>
        <v>HATE</v>
      </c>
    </row>
    <row r="32903" spans="1:3">
      <c r="A32903" s="1" t="s">
        <v>46183</v>
      </c>
      <c r="B32903" s="1" t="s">
        <v>13519</v>
      </c>
      <c r="C32903" s="1" t="str">
        <f t="shared" si="514"/>
        <v>NON_HATE</v>
      </c>
    </row>
    <row r="32904" spans="1:3">
      <c r="A32904" s="1" t="s">
        <v>46184</v>
      </c>
      <c r="B32904" s="1" t="s">
        <v>13519</v>
      </c>
      <c r="C32904" s="1" t="str">
        <f t="shared" si="514"/>
        <v>NON_HATE</v>
      </c>
    </row>
    <row r="32905" spans="1:3">
      <c r="A32905" s="1" t="s">
        <v>46185</v>
      </c>
      <c r="B32905" s="1" t="s">
        <v>13519</v>
      </c>
      <c r="C32905" s="1" t="str">
        <f t="shared" si="514"/>
        <v>NON_HATE</v>
      </c>
    </row>
    <row r="32906" spans="1:3">
      <c r="A32906" s="1" t="s">
        <v>46186</v>
      </c>
      <c r="B32906" s="1" t="s">
        <v>13519</v>
      </c>
      <c r="C32906" s="1" t="str">
        <f t="shared" si="514"/>
        <v>NON_HATE</v>
      </c>
    </row>
    <row r="32907" spans="1:3">
      <c r="A32907" s="1" t="s">
        <v>46187</v>
      </c>
      <c r="B32907" s="1" t="s">
        <v>13519</v>
      </c>
      <c r="C32907" s="1" t="str">
        <f t="shared" si="514"/>
        <v>NON_HATE</v>
      </c>
    </row>
    <row r="32908" spans="1:3">
      <c r="A32908" s="1" t="s">
        <v>46188</v>
      </c>
      <c r="B32908" s="1" t="s">
        <v>13519</v>
      </c>
      <c r="C32908" s="1" t="str">
        <f t="shared" si="514"/>
        <v>NON_HATE</v>
      </c>
    </row>
    <row r="32909" spans="1:3">
      <c r="A32909" s="1" t="s">
        <v>46189</v>
      </c>
      <c r="B32909" s="1" t="s">
        <v>13519</v>
      </c>
      <c r="C32909" s="1" t="str">
        <f t="shared" si="514"/>
        <v>NON_HATE</v>
      </c>
    </row>
    <row r="32910" spans="1:3">
      <c r="A32910" s="1" t="s">
        <v>46190</v>
      </c>
      <c r="B32910" s="1" t="s">
        <v>13519</v>
      </c>
      <c r="C32910" s="1" t="str">
        <f t="shared" si="514"/>
        <v>NON_HATE</v>
      </c>
    </row>
    <row r="32911" spans="1:3">
      <c r="A32911" s="1" t="s">
        <v>46191</v>
      </c>
      <c r="B32911" s="1" t="s">
        <v>13519</v>
      </c>
      <c r="C32911" s="1" t="str">
        <f t="shared" si="514"/>
        <v>NON_HATE</v>
      </c>
    </row>
    <row r="32912" spans="1:3">
      <c r="A32912" s="1" t="s">
        <v>46192</v>
      </c>
      <c r="B32912" s="1" t="s">
        <v>13519</v>
      </c>
      <c r="C32912" s="1" t="str">
        <f t="shared" si="514"/>
        <v>NON_HATE</v>
      </c>
    </row>
    <row r="32913" spans="1:3">
      <c r="A32913" s="1" t="s">
        <v>46193</v>
      </c>
      <c r="B32913" s="1" t="s">
        <v>13519</v>
      </c>
      <c r="C32913" s="1" t="str">
        <f t="shared" si="514"/>
        <v>NON_HATE</v>
      </c>
    </row>
    <row r="32914" spans="1:3">
      <c r="A32914" s="1" t="s">
        <v>46194</v>
      </c>
      <c r="B32914" s="1" t="s">
        <v>13537</v>
      </c>
      <c r="C32914" s="1" t="str">
        <f t="shared" si="514"/>
        <v>HATE</v>
      </c>
    </row>
    <row r="32915" spans="1:3">
      <c r="A32915" s="1" t="s">
        <v>46195</v>
      </c>
      <c r="B32915" s="1" t="s">
        <v>13519</v>
      </c>
      <c r="C32915" s="1" t="str">
        <f t="shared" si="514"/>
        <v>NON_HATE</v>
      </c>
    </row>
    <row r="32916" spans="1:3">
      <c r="A32916" s="1" t="s">
        <v>46196</v>
      </c>
      <c r="B32916" s="1" t="s">
        <v>13544</v>
      </c>
      <c r="C32916" s="1" t="str">
        <f t="shared" si="514"/>
        <v>HATE</v>
      </c>
    </row>
    <row r="32917" spans="1:3">
      <c r="A32917" s="1" t="s">
        <v>46197</v>
      </c>
      <c r="B32917" s="1" t="s">
        <v>13544</v>
      </c>
      <c r="C32917" s="1" t="str">
        <f t="shared" si="514"/>
        <v>HATE</v>
      </c>
    </row>
    <row r="32918" spans="1:3">
      <c r="A32918" s="1" t="s">
        <v>46198</v>
      </c>
      <c r="B32918" s="1" t="s">
        <v>13544</v>
      </c>
      <c r="C32918" s="1" t="str">
        <f t="shared" si="514"/>
        <v>HATE</v>
      </c>
    </row>
    <row r="32919" spans="1:3">
      <c r="A32919" s="1" t="s">
        <v>46199</v>
      </c>
      <c r="B32919" s="1" t="s">
        <v>13585</v>
      </c>
      <c r="C32919" s="1" t="str">
        <f t="shared" si="514"/>
        <v>HATE</v>
      </c>
    </row>
    <row r="32920" spans="1:3">
      <c r="A32920" s="1" t="s">
        <v>46200</v>
      </c>
      <c r="B32920" s="1" t="s">
        <v>13544</v>
      </c>
      <c r="C32920" s="1" t="str">
        <f t="shared" si="514"/>
        <v>HATE</v>
      </c>
    </row>
    <row r="32921" spans="1:3">
      <c r="A32921" s="1" t="s">
        <v>46201</v>
      </c>
      <c r="B32921" s="1" t="s">
        <v>13519</v>
      </c>
      <c r="C32921" s="1" t="str">
        <f t="shared" si="514"/>
        <v>NON_HATE</v>
      </c>
    </row>
    <row r="32922" spans="1:3">
      <c r="A32922" s="1" t="s">
        <v>46202</v>
      </c>
      <c r="B32922" s="1" t="s">
        <v>13537</v>
      </c>
      <c r="C32922" s="1" t="str">
        <f t="shared" si="514"/>
        <v>HATE</v>
      </c>
    </row>
    <row r="32923" spans="1:3">
      <c r="A32923" s="1" t="s">
        <v>46203</v>
      </c>
      <c r="B32923" s="1" t="s">
        <v>13519</v>
      </c>
      <c r="C32923" s="1" t="str">
        <f t="shared" si="514"/>
        <v>NON_HATE</v>
      </c>
    </row>
    <row r="32924" spans="1:3">
      <c r="A32924" s="1" t="s">
        <v>46204</v>
      </c>
      <c r="B32924" s="1" t="s">
        <v>13519</v>
      </c>
      <c r="C32924" s="1" t="str">
        <f t="shared" si="514"/>
        <v>NON_HATE</v>
      </c>
    </row>
    <row r="32925" spans="1:3">
      <c r="A32925" s="1" t="s">
        <v>46205</v>
      </c>
      <c r="B32925" s="1" t="s">
        <v>13519</v>
      </c>
      <c r="C32925" s="1" t="str">
        <f t="shared" si="514"/>
        <v>NON_HATE</v>
      </c>
    </row>
    <row r="32926" spans="1:3">
      <c r="A32926" s="1" t="s">
        <v>46206</v>
      </c>
      <c r="B32926" s="1" t="s">
        <v>13544</v>
      </c>
      <c r="C32926" s="1" t="str">
        <f t="shared" si="514"/>
        <v>HATE</v>
      </c>
    </row>
    <row r="32927" spans="1:3">
      <c r="A32927" s="1" t="s">
        <v>46207</v>
      </c>
      <c r="B32927" s="1" t="s">
        <v>13519</v>
      </c>
      <c r="C32927" s="1" t="str">
        <f t="shared" si="514"/>
        <v>NON_HATE</v>
      </c>
    </row>
    <row r="32928" spans="1:3">
      <c r="A32928" s="1" t="s">
        <v>46208</v>
      </c>
      <c r="B32928" s="1" t="s">
        <v>13537</v>
      </c>
      <c r="C32928" s="1" t="str">
        <f t="shared" si="514"/>
        <v>HATE</v>
      </c>
    </row>
    <row r="32929" spans="1:3">
      <c r="A32929" s="1" t="s">
        <v>46209</v>
      </c>
      <c r="B32929" s="1" t="s">
        <v>13537</v>
      </c>
      <c r="C32929" s="1" t="str">
        <f t="shared" si="514"/>
        <v>HATE</v>
      </c>
    </row>
    <row r="32930" spans="1:3">
      <c r="A32930" s="1" t="s">
        <v>46210</v>
      </c>
      <c r="B32930" s="1" t="s">
        <v>13519</v>
      </c>
      <c r="C32930" s="1" t="str">
        <f t="shared" si="514"/>
        <v>NON_HATE</v>
      </c>
    </row>
    <row r="32931" spans="1:3">
      <c r="A32931" s="1" t="s">
        <v>46211</v>
      </c>
      <c r="B32931" s="1" t="s">
        <v>13519</v>
      </c>
      <c r="C32931" s="1" t="str">
        <f t="shared" si="514"/>
        <v>NON_HATE</v>
      </c>
    </row>
    <row r="32932" spans="1:3">
      <c r="A32932" s="1" t="s">
        <v>46212</v>
      </c>
      <c r="B32932" s="1" t="s">
        <v>13519</v>
      </c>
      <c r="C32932" s="1" t="str">
        <f t="shared" si="514"/>
        <v>NON_HATE</v>
      </c>
    </row>
    <row r="32933" spans="1:3">
      <c r="A32933" s="1" t="s">
        <v>46213</v>
      </c>
      <c r="B32933" s="1" t="s">
        <v>13519</v>
      </c>
      <c r="C32933" s="1" t="str">
        <f t="shared" si="514"/>
        <v>NON_HATE</v>
      </c>
    </row>
    <row r="32934" spans="1:3">
      <c r="A32934" s="1" t="s">
        <v>46214</v>
      </c>
      <c r="B32934" s="1" t="s">
        <v>13519</v>
      </c>
      <c r="C32934" s="1" t="str">
        <f t="shared" si="514"/>
        <v>NON_HATE</v>
      </c>
    </row>
    <row r="32935" spans="1:3">
      <c r="A32935" s="1" t="s">
        <v>46215</v>
      </c>
      <c r="B32935" s="1" t="s">
        <v>13519</v>
      </c>
      <c r="C32935" s="1" t="str">
        <f t="shared" si="514"/>
        <v>NON_HATE</v>
      </c>
    </row>
    <row r="32936" spans="1:3">
      <c r="A32936" s="1" t="s">
        <v>46216</v>
      </c>
      <c r="B32936" s="1" t="s">
        <v>13519</v>
      </c>
      <c r="C32936" s="1" t="str">
        <f t="shared" si="514"/>
        <v>NON_HATE</v>
      </c>
    </row>
    <row r="32937" spans="1:3">
      <c r="A32937" s="1" t="s">
        <v>46217</v>
      </c>
      <c r="B32937" s="1" t="s">
        <v>13537</v>
      </c>
      <c r="C32937" s="1" t="str">
        <f t="shared" si="514"/>
        <v>HATE</v>
      </c>
    </row>
    <row r="32938" spans="1:3">
      <c r="A32938" s="1" t="s">
        <v>46218</v>
      </c>
      <c r="B32938" s="1" t="s">
        <v>13519</v>
      </c>
      <c r="C32938" s="1" t="str">
        <f t="shared" si="514"/>
        <v>NON_HATE</v>
      </c>
    </row>
    <row r="32939" spans="1:3">
      <c r="A32939" s="1" t="s">
        <v>46219</v>
      </c>
      <c r="B32939" s="1" t="s">
        <v>13519</v>
      </c>
      <c r="C32939" s="1" t="str">
        <f t="shared" si="514"/>
        <v>NON_HATE</v>
      </c>
    </row>
    <row r="32940" spans="1:3">
      <c r="A32940" s="1" t="s">
        <v>46220</v>
      </c>
      <c r="B32940" s="1" t="s">
        <v>13519</v>
      </c>
      <c r="C32940" s="1" t="str">
        <f t="shared" si="514"/>
        <v>NON_HATE</v>
      </c>
    </row>
    <row r="32941" spans="1:3">
      <c r="A32941" s="1" t="s">
        <v>46221</v>
      </c>
      <c r="B32941" s="1" t="s">
        <v>13519</v>
      </c>
      <c r="C32941" s="1" t="str">
        <f t="shared" si="514"/>
        <v>NON_HATE</v>
      </c>
    </row>
    <row r="32942" spans="1:3">
      <c r="A32942" s="1" t="s">
        <v>46222</v>
      </c>
      <c r="B32942" s="1" t="s">
        <v>13519</v>
      </c>
      <c r="C32942" s="1" t="str">
        <f t="shared" si="514"/>
        <v>NON_HATE</v>
      </c>
    </row>
    <row r="32943" spans="1:3">
      <c r="A32943" s="1" t="s">
        <v>46223</v>
      </c>
      <c r="B32943" s="1" t="s">
        <v>13519</v>
      </c>
      <c r="C32943" s="1" t="str">
        <f t="shared" si="514"/>
        <v>NON_HATE</v>
      </c>
    </row>
    <row r="32944" spans="1:3">
      <c r="A32944" s="1" t="s">
        <v>46224</v>
      </c>
      <c r="B32944" s="1" t="s">
        <v>13519</v>
      </c>
      <c r="C32944" s="1" t="str">
        <f t="shared" si="514"/>
        <v>NON_HATE</v>
      </c>
    </row>
    <row r="32945" spans="1:3">
      <c r="A32945" s="1" t="s">
        <v>46225</v>
      </c>
      <c r="B32945" s="1" t="s">
        <v>13519</v>
      </c>
      <c r="C32945" s="1" t="str">
        <f t="shared" si="514"/>
        <v>NON_HATE</v>
      </c>
    </row>
    <row r="32946" spans="1:3">
      <c r="A32946" s="1" t="s">
        <v>46226</v>
      </c>
      <c r="B32946" s="1" t="s">
        <v>13544</v>
      </c>
      <c r="C32946" s="1" t="str">
        <f t="shared" si="514"/>
        <v>HATE</v>
      </c>
    </row>
    <row r="32947" spans="1:3">
      <c r="A32947" s="1" t="s">
        <v>46227</v>
      </c>
      <c r="B32947" s="1" t="s">
        <v>13519</v>
      </c>
      <c r="C32947" s="1" t="str">
        <f t="shared" si="514"/>
        <v>NON_HATE</v>
      </c>
    </row>
    <row r="32948" spans="1:3">
      <c r="A32948" s="1" t="s">
        <v>46228</v>
      </c>
      <c r="B32948" s="1" t="s">
        <v>13519</v>
      </c>
      <c r="C32948" s="1" t="str">
        <f t="shared" si="514"/>
        <v>NON_HATE</v>
      </c>
    </row>
    <row r="32949" spans="1:3">
      <c r="A32949" s="1" t="s">
        <v>46229</v>
      </c>
      <c r="B32949" s="1" t="s">
        <v>13519</v>
      </c>
      <c r="C32949" s="1" t="str">
        <f t="shared" si="514"/>
        <v>NON_HATE</v>
      </c>
    </row>
    <row r="32950" spans="1:3">
      <c r="A32950" s="1" t="s">
        <v>46230</v>
      </c>
      <c r="B32950" s="1" t="s">
        <v>13585</v>
      </c>
      <c r="C32950" s="1" t="str">
        <f t="shared" si="514"/>
        <v>HATE</v>
      </c>
    </row>
    <row r="32951" spans="1:3">
      <c r="A32951" s="1" t="s">
        <v>46231</v>
      </c>
      <c r="B32951" s="1" t="s">
        <v>13537</v>
      </c>
      <c r="C32951" s="1" t="str">
        <f t="shared" si="514"/>
        <v>HATE</v>
      </c>
    </row>
    <row r="32952" spans="1:3">
      <c r="A32952" s="1" t="s">
        <v>46232</v>
      </c>
      <c r="B32952" s="1" t="s">
        <v>13519</v>
      </c>
      <c r="C32952" s="1" t="str">
        <f t="shared" si="514"/>
        <v>NON_HATE</v>
      </c>
    </row>
    <row r="32953" spans="1:3">
      <c r="A32953" s="1" t="s">
        <v>46233</v>
      </c>
      <c r="B32953" s="1" t="s">
        <v>13585</v>
      </c>
      <c r="C32953" s="1" t="str">
        <f t="shared" si="514"/>
        <v>HATE</v>
      </c>
    </row>
    <row r="32954" spans="1:3">
      <c r="A32954" s="1" t="s">
        <v>46234</v>
      </c>
      <c r="B32954" s="1" t="s">
        <v>13519</v>
      </c>
      <c r="C32954" s="1" t="str">
        <f t="shared" si="514"/>
        <v>NON_HATE</v>
      </c>
    </row>
    <row r="32955" spans="1:3">
      <c r="A32955" s="1" t="s">
        <v>46235</v>
      </c>
      <c r="B32955" s="1" t="s">
        <v>13519</v>
      </c>
      <c r="C32955" s="1" t="str">
        <f t="shared" si="514"/>
        <v>NON_HATE</v>
      </c>
    </row>
    <row r="32956" spans="1:3">
      <c r="A32956" s="1" t="s">
        <v>46236</v>
      </c>
      <c r="B32956" s="1" t="s">
        <v>13585</v>
      </c>
      <c r="C32956" s="1" t="str">
        <f t="shared" si="514"/>
        <v>HATE</v>
      </c>
    </row>
    <row r="32957" spans="1:3">
      <c r="A32957" s="1" t="s">
        <v>46237</v>
      </c>
      <c r="B32957" s="1" t="s">
        <v>13519</v>
      </c>
      <c r="C32957" s="1" t="str">
        <f t="shared" si="514"/>
        <v>NON_HATE</v>
      </c>
    </row>
    <row r="32958" spans="1:3">
      <c r="A32958" s="1" t="s">
        <v>46238</v>
      </c>
      <c r="B32958" s="1" t="s">
        <v>13519</v>
      </c>
      <c r="C32958" s="1" t="str">
        <f t="shared" si="514"/>
        <v>NON_HATE</v>
      </c>
    </row>
    <row r="32959" spans="1:3">
      <c r="A32959" s="1" t="s">
        <v>46239</v>
      </c>
      <c r="B32959" s="1" t="s">
        <v>13519</v>
      </c>
      <c r="C32959" s="1" t="str">
        <f t="shared" si="514"/>
        <v>NON_HATE</v>
      </c>
    </row>
    <row r="32960" spans="1:3">
      <c r="A32960" s="1" t="s">
        <v>46240</v>
      </c>
      <c r="B32960" s="1" t="s">
        <v>13519</v>
      </c>
      <c r="C32960" s="1" t="str">
        <f t="shared" si="514"/>
        <v>NON_HATE</v>
      </c>
    </row>
    <row r="32961" spans="1:3">
      <c r="A32961" s="1" t="s">
        <v>46241</v>
      </c>
      <c r="B32961" s="1" t="s">
        <v>13519</v>
      </c>
      <c r="C32961" s="1" t="str">
        <f t="shared" si="514"/>
        <v>NON_HATE</v>
      </c>
    </row>
    <row r="32962" spans="1:3">
      <c r="A32962" s="1" t="s">
        <v>46242</v>
      </c>
      <c r="B32962" s="1" t="s">
        <v>13519</v>
      </c>
      <c r="C32962" s="1" t="str">
        <f t="shared" si="514"/>
        <v>NON_HATE</v>
      </c>
    </row>
    <row r="32963" spans="1:3">
      <c r="A32963" s="1" t="s">
        <v>46243</v>
      </c>
      <c r="B32963" s="1" t="s">
        <v>13537</v>
      </c>
      <c r="C32963" s="1" t="str">
        <f t="shared" ref="C32963:C33026" si="515">IF(B32963="Not_offensive","NON_HATE","HATE")</f>
        <v>HATE</v>
      </c>
    </row>
    <row r="32964" spans="1:3">
      <c r="A32964" s="1" t="s">
        <v>46244</v>
      </c>
      <c r="B32964" s="1" t="s">
        <v>13585</v>
      </c>
      <c r="C32964" s="1" t="str">
        <f t="shared" si="515"/>
        <v>HATE</v>
      </c>
    </row>
    <row r="32965" spans="1:3">
      <c r="A32965" s="1" t="s">
        <v>46245</v>
      </c>
      <c r="B32965" s="1" t="s">
        <v>13519</v>
      </c>
      <c r="C32965" s="1" t="str">
        <f t="shared" si="515"/>
        <v>NON_HATE</v>
      </c>
    </row>
    <row r="32966" spans="1:3">
      <c r="A32966" s="1" t="s">
        <v>46246</v>
      </c>
      <c r="B32966" s="1" t="s">
        <v>13529</v>
      </c>
      <c r="C32966" s="1" t="str">
        <f t="shared" si="515"/>
        <v>HATE</v>
      </c>
    </row>
    <row r="32967" spans="1:3">
      <c r="A32967" s="1" t="s">
        <v>46247</v>
      </c>
      <c r="B32967" s="1" t="s">
        <v>13519</v>
      </c>
      <c r="C32967" s="1" t="str">
        <f t="shared" si="515"/>
        <v>NON_HATE</v>
      </c>
    </row>
    <row r="32968" spans="1:3">
      <c r="A32968" s="1" t="s">
        <v>46248</v>
      </c>
      <c r="B32968" s="1" t="s">
        <v>13519</v>
      </c>
      <c r="C32968" s="1" t="str">
        <f t="shared" si="515"/>
        <v>NON_HATE</v>
      </c>
    </row>
    <row r="32969" spans="1:3">
      <c r="A32969" s="1" t="s">
        <v>46249</v>
      </c>
      <c r="B32969" s="1" t="s">
        <v>13519</v>
      </c>
      <c r="C32969" s="1" t="str">
        <f t="shared" si="515"/>
        <v>NON_HATE</v>
      </c>
    </row>
    <row r="32970" spans="1:3">
      <c r="A32970" s="1" t="s">
        <v>46250</v>
      </c>
      <c r="B32970" s="1" t="s">
        <v>13519</v>
      </c>
      <c r="C32970" s="1" t="str">
        <f t="shared" si="515"/>
        <v>NON_HATE</v>
      </c>
    </row>
    <row r="32971" spans="1:3">
      <c r="A32971" s="1" t="s">
        <v>46251</v>
      </c>
      <c r="B32971" s="1" t="s">
        <v>13519</v>
      </c>
      <c r="C32971" s="1" t="str">
        <f t="shared" si="515"/>
        <v>NON_HATE</v>
      </c>
    </row>
    <row r="32972" spans="1:3">
      <c r="A32972" s="1" t="s">
        <v>46252</v>
      </c>
      <c r="B32972" s="1" t="s">
        <v>13537</v>
      </c>
      <c r="C32972" s="1" t="str">
        <f t="shared" si="515"/>
        <v>HATE</v>
      </c>
    </row>
    <row r="32973" spans="1:3">
      <c r="A32973" s="1" t="s">
        <v>46253</v>
      </c>
      <c r="B32973" s="1" t="s">
        <v>13519</v>
      </c>
      <c r="C32973" s="1" t="str">
        <f t="shared" si="515"/>
        <v>NON_HATE</v>
      </c>
    </row>
    <row r="32974" spans="1:3">
      <c r="A32974" s="1" t="s">
        <v>46254</v>
      </c>
      <c r="B32974" s="1" t="s">
        <v>13519</v>
      </c>
      <c r="C32974" s="1" t="str">
        <f t="shared" si="515"/>
        <v>NON_HATE</v>
      </c>
    </row>
    <row r="32975" spans="1:3">
      <c r="A32975" s="1" t="s">
        <v>46255</v>
      </c>
      <c r="B32975" s="1" t="s">
        <v>13585</v>
      </c>
      <c r="C32975" s="1" t="str">
        <f t="shared" si="515"/>
        <v>HATE</v>
      </c>
    </row>
    <row r="32976" spans="1:3">
      <c r="A32976" s="1" t="s">
        <v>46256</v>
      </c>
      <c r="B32976" s="1" t="s">
        <v>13519</v>
      </c>
      <c r="C32976" s="1" t="str">
        <f t="shared" si="515"/>
        <v>NON_HATE</v>
      </c>
    </row>
    <row r="32977" spans="1:3">
      <c r="A32977" s="1" t="s">
        <v>46257</v>
      </c>
      <c r="B32977" s="1" t="s">
        <v>13519</v>
      </c>
      <c r="C32977" s="1" t="str">
        <f t="shared" si="515"/>
        <v>NON_HATE</v>
      </c>
    </row>
    <row r="32978" spans="1:3">
      <c r="A32978" s="1" t="s">
        <v>46258</v>
      </c>
      <c r="B32978" s="1" t="s">
        <v>13537</v>
      </c>
      <c r="C32978" s="1" t="str">
        <f t="shared" si="515"/>
        <v>HATE</v>
      </c>
    </row>
    <row r="32979" spans="1:3">
      <c r="A32979" s="1" t="s">
        <v>46259</v>
      </c>
      <c r="B32979" s="1" t="s">
        <v>13585</v>
      </c>
      <c r="C32979" s="1" t="str">
        <f t="shared" si="515"/>
        <v>HATE</v>
      </c>
    </row>
    <row r="32980" spans="1:3">
      <c r="A32980" s="1" t="s">
        <v>46260</v>
      </c>
      <c r="B32980" s="1" t="s">
        <v>13519</v>
      </c>
      <c r="C32980" s="1" t="str">
        <f t="shared" si="515"/>
        <v>NON_HATE</v>
      </c>
    </row>
    <row r="32981" spans="1:3">
      <c r="A32981" s="1" t="s">
        <v>46261</v>
      </c>
      <c r="B32981" s="1" t="s">
        <v>13544</v>
      </c>
      <c r="C32981" s="1" t="str">
        <f t="shared" si="515"/>
        <v>HATE</v>
      </c>
    </row>
    <row r="32982" spans="1:3">
      <c r="A32982" s="1" t="s">
        <v>46262</v>
      </c>
      <c r="B32982" s="1" t="s">
        <v>13519</v>
      </c>
      <c r="C32982" s="1" t="str">
        <f t="shared" si="515"/>
        <v>NON_HATE</v>
      </c>
    </row>
    <row r="32983" spans="1:3">
      <c r="A32983" s="1" t="s">
        <v>46263</v>
      </c>
      <c r="B32983" s="1" t="s">
        <v>13519</v>
      </c>
      <c r="C32983" s="1" t="str">
        <f t="shared" si="515"/>
        <v>NON_HATE</v>
      </c>
    </row>
    <row r="32984" spans="1:3">
      <c r="A32984" s="1" t="s">
        <v>46264</v>
      </c>
      <c r="B32984" s="1" t="s">
        <v>13519</v>
      </c>
      <c r="C32984" s="1" t="str">
        <f t="shared" si="515"/>
        <v>NON_HATE</v>
      </c>
    </row>
    <row r="32985" spans="1:3">
      <c r="A32985" s="1" t="s">
        <v>46265</v>
      </c>
      <c r="B32985" s="1" t="s">
        <v>13519</v>
      </c>
      <c r="C32985" s="1" t="str">
        <f t="shared" si="515"/>
        <v>NON_HATE</v>
      </c>
    </row>
    <row r="32986" spans="1:3">
      <c r="A32986" s="1" t="s">
        <v>46266</v>
      </c>
      <c r="B32986" s="1" t="s">
        <v>13519</v>
      </c>
      <c r="C32986" s="1" t="str">
        <f t="shared" si="515"/>
        <v>NON_HATE</v>
      </c>
    </row>
    <row r="32987" spans="1:3">
      <c r="A32987" s="1" t="s">
        <v>46267</v>
      </c>
      <c r="B32987" s="1" t="s">
        <v>13537</v>
      </c>
      <c r="C32987" s="1" t="str">
        <f t="shared" si="515"/>
        <v>HATE</v>
      </c>
    </row>
    <row r="32988" spans="1:3">
      <c r="A32988" s="1" t="s">
        <v>46268</v>
      </c>
      <c r="B32988" s="1" t="s">
        <v>13519</v>
      </c>
      <c r="C32988" s="1" t="str">
        <f t="shared" si="515"/>
        <v>NON_HATE</v>
      </c>
    </row>
    <row r="32989" spans="1:3">
      <c r="A32989" s="1" t="s">
        <v>46269</v>
      </c>
      <c r="B32989" s="1" t="s">
        <v>13519</v>
      </c>
      <c r="C32989" s="1" t="str">
        <f t="shared" si="515"/>
        <v>NON_HATE</v>
      </c>
    </row>
    <row r="32990" spans="1:3">
      <c r="A32990" s="1" t="s">
        <v>46270</v>
      </c>
      <c r="B32990" s="1" t="s">
        <v>13519</v>
      </c>
      <c r="C32990" s="1" t="str">
        <f t="shared" si="515"/>
        <v>NON_HATE</v>
      </c>
    </row>
    <row r="32991" spans="1:3">
      <c r="A32991" s="1" t="s">
        <v>46271</v>
      </c>
      <c r="B32991" s="1" t="s">
        <v>13519</v>
      </c>
      <c r="C32991" s="1" t="str">
        <f t="shared" si="515"/>
        <v>NON_HATE</v>
      </c>
    </row>
    <row r="32992" spans="1:3">
      <c r="A32992" s="1" t="s">
        <v>46272</v>
      </c>
      <c r="B32992" s="1" t="s">
        <v>13519</v>
      </c>
      <c r="C32992" s="1" t="str">
        <f t="shared" si="515"/>
        <v>NON_HATE</v>
      </c>
    </row>
    <row r="32993" spans="1:3">
      <c r="A32993" s="1" t="s">
        <v>46273</v>
      </c>
      <c r="B32993" s="1" t="s">
        <v>13519</v>
      </c>
      <c r="C32993" s="1" t="str">
        <f t="shared" si="515"/>
        <v>NON_HATE</v>
      </c>
    </row>
    <row r="32994" spans="1:3">
      <c r="A32994" s="1" t="s">
        <v>46274</v>
      </c>
      <c r="B32994" s="1" t="s">
        <v>13519</v>
      </c>
      <c r="C32994" s="1" t="str">
        <f t="shared" si="515"/>
        <v>NON_HATE</v>
      </c>
    </row>
    <row r="32995" spans="1:3">
      <c r="A32995" s="1" t="s">
        <v>46275</v>
      </c>
      <c r="B32995" s="1" t="s">
        <v>13544</v>
      </c>
      <c r="C32995" s="1" t="str">
        <f t="shared" si="515"/>
        <v>HATE</v>
      </c>
    </row>
    <row r="32996" spans="1:3">
      <c r="A32996" s="1" t="s">
        <v>46276</v>
      </c>
      <c r="B32996" s="1" t="s">
        <v>13544</v>
      </c>
      <c r="C32996" s="1" t="str">
        <f t="shared" si="515"/>
        <v>HATE</v>
      </c>
    </row>
    <row r="32997" spans="1:3">
      <c r="A32997" s="1" t="s">
        <v>46277</v>
      </c>
      <c r="B32997" s="1" t="s">
        <v>13544</v>
      </c>
      <c r="C32997" s="1" t="str">
        <f t="shared" si="515"/>
        <v>HATE</v>
      </c>
    </row>
    <row r="32998" spans="1:3">
      <c r="A32998" s="1" t="s">
        <v>46278</v>
      </c>
      <c r="B32998" s="1" t="s">
        <v>13519</v>
      </c>
      <c r="C32998" s="1" t="str">
        <f t="shared" si="515"/>
        <v>NON_HATE</v>
      </c>
    </row>
    <row r="32999" spans="1:3">
      <c r="A32999" s="1" t="s">
        <v>46279</v>
      </c>
      <c r="B32999" s="1" t="s">
        <v>13519</v>
      </c>
      <c r="C32999" s="1" t="str">
        <f t="shared" si="515"/>
        <v>NON_HATE</v>
      </c>
    </row>
    <row r="33000" spans="1:3">
      <c r="A33000" s="1" t="s">
        <v>46280</v>
      </c>
      <c r="B33000" s="1" t="s">
        <v>13519</v>
      </c>
      <c r="C33000" s="1" t="str">
        <f t="shared" si="515"/>
        <v>NON_HATE</v>
      </c>
    </row>
    <row r="33001" spans="1:3">
      <c r="A33001" s="1" t="s">
        <v>46281</v>
      </c>
      <c r="B33001" s="1" t="s">
        <v>13585</v>
      </c>
      <c r="C33001" s="1" t="str">
        <f t="shared" si="515"/>
        <v>HATE</v>
      </c>
    </row>
    <row r="33002" spans="1:3">
      <c r="A33002" s="1" t="s">
        <v>46282</v>
      </c>
      <c r="B33002" s="1" t="s">
        <v>13544</v>
      </c>
      <c r="C33002" s="1" t="str">
        <f t="shared" si="515"/>
        <v>HATE</v>
      </c>
    </row>
    <row r="33003" spans="1:3">
      <c r="A33003" s="1" t="s">
        <v>46283</v>
      </c>
      <c r="B33003" s="1" t="s">
        <v>13519</v>
      </c>
      <c r="C33003" s="1" t="str">
        <f t="shared" si="515"/>
        <v>NON_HATE</v>
      </c>
    </row>
    <row r="33004" spans="1:3">
      <c r="A33004" s="1" t="s">
        <v>46284</v>
      </c>
      <c r="B33004" s="1" t="s">
        <v>13519</v>
      </c>
      <c r="C33004" s="1" t="str">
        <f t="shared" si="515"/>
        <v>NON_HATE</v>
      </c>
    </row>
    <row r="33005" spans="1:3">
      <c r="A33005" s="1" t="s">
        <v>46285</v>
      </c>
      <c r="B33005" s="1" t="s">
        <v>13519</v>
      </c>
      <c r="C33005" s="1" t="str">
        <f t="shared" si="515"/>
        <v>NON_HATE</v>
      </c>
    </row>
    <row r="33006" spans="1:3">
      <c r="A33006" s="1" t="s">
        <v>46286</v>
      </c>
      <c r="B33006" s="1" t="s">
        <v>13519</v>
      </c>
      <c r="C33006" s="1" t="str">
        <f t="shared" si="515"/>
        <v>NON_HATE</v>
      </c>
    </row>
    <row r="33007" spans="1:3">
      <c r="A33007" s="1" t="s">
        <v>46287</v>
      </c>
      <c r="B33007" s="1" t="s">
        <v>13519</v>
      </c>
      <c r="C33007" s="1" t="str">
        <f t="shared" si="515"/>
        <v>NON_HATE</v>
      </c>
    </row>
    <row r="33008" spans="1:3">
      <c r="A33008" s="1" t="s">
        <v>46288</v>
      </c>
      <c r="B33008" s="1" t="s">
        <v>13544</v>
      </c>
      <c r="C33008" s="1" t="str">
        <f t="shared" si="515"/>
        <v>HATE</v>
      </c>
    </row>
    <row r="33009" spans="1:3">
      <c r="A33009" s="1" t="s">
        <v>46289</v>
      </c>
      <c r="B33009" s="1" t="s">
        <v>13585</v>
      </c>
      <c r="C33009" s="1" t="str">
        <f t="shared" si="515"/>
        <v>HATE</v>
      </c>
    </row>
    <row r="33010" spans="1:3">
      <c r="A33010" s="1" t="s">
        <v>46290</v>
      </c>
      <c r="B33010" s="1" t="s">
        <v>13519</v>
      </c>
      <c r="C33010" s="1" t="str">
        <f t="shared" si="515"/>
        <v>NON_HATE</v>
      </c>
    </row>
    <row r="33011" spans="1:3">
      <c r="A33011" s="1" t="s">
        <v>46291</v>
      </c>
      <c r="B33011" s="1" t="s">
        <v>13519</v>
      </c>
      <c r="C33011" s="1" t="str">
        <f t="shared" si="515"/>
        <v>NON_HATE</v>
      </c>
    </row>
    <row r="33012" spans="1:3">
      <c r="A33012" s="1" t="s">
        <v>46292</v>
      </c>
      <c r="B33012" s="1" t="s">
        <v>13519</v>
      </c>
      <c r="C33012" s="1" t="str">
        <f t="shared" si="515"/>
        <v>NON_HATE</v>
      </c>
    </row>
    <row r="33013" spans="1:3">
      <c r="A33013" s="1" t="s">
        <v>46293</v>
      </c>
      <c r="B33013" s="1" t="s">
        <v>13519</v>
      </c>
      <c r="C33013" s="1" t="str">
        <f t="shared" si="515"/>
        <v>NON_HATE</v>
      </c>
    </row>
    <row r="33014" spans="1:3">
      <c r="A33014" s="1" t="s">
        <v>46294</v>
      </c>
      <c r="B33014" s="1" t="s">
        <v>13519</v>
      </c>
      <c r="C33014" s="1" t="str">
        <f t="shared" si="515"/>
        <v>NON_HATE</v>
      </c>
    </row>
    <row r="33015" spans="1:3">
      <c r="A33015" s="1" t="s">
        <v>46295</v>
      </c>
      <c r="B33015" s="1" t="s">
        <v>13519</v>
      </c>
      <c r="C33015" s="1" t="str">
        <f t="shared" si="515"/>
        <v>NON_HATE</v>
      </c>
    </row>
    <row r="33016" spans="1:3">
      <c r="A33016" s="1" t="s">
        <v>46296</v>
      </c>
      <c r="B33016" s="1" t="s">
        <v>13544</v>
      </c>
      <c r="C33016" s="1" t="str">
        <f t="shared" si="515"/>
        <v>HATE</v>
      </c>
    </row>
    <row r="33017" spans="1:3">
      <c r="A33017" s="1" t="s">
        <v>46297</v>
      </c>
      <c r="B33017" s="1" t="s">
        <v>13519</v>
      </c>
      <c r="C33017" s="1" t="str">
        <f t="shared" si="515"/>
        <v>NON_HATE</v>
      </c>
    </row>
    <row r="33018" spans="1:3">
      <c r="A33018" s="1" t="s">
        <v>46298</v>
      </c>
      <c r="B33018" s="1" t="s">
        <v>13519</v>
      </c>
      <c r="C33018" s="1" t="str">
        <f t="shared" si="515"/>
        <v>NON_HATE</v>
      </c>
    </row>
    <row r="33019" spans="1:3">
      <c r="A33019" s="1" t="s">
        <v>46299</v>
      </c>
      <c r="B33019" s="1" t="s">
        <v>13519</v>
      </c>
      <c r="C33019" s="1" t="str">
        <f t="shared" si="515"/>
        <v>NON_HATE</v>
      </c>
    </row>
    <row r="33020" spans="1:3">
      <c r="A33020" s="1" t="s">
        <v>46300</v>
      </c>
      <c r="B33020" s="1" t="s">
        <v>13519</v>
      </c>
      <c r="C33020" s="1" t="str">
        <f t="shared" si="515"/>
        <v>NON_HATE</v>
      </c>
    </row>
    <row r="33021" spans="1:3">
      <c r="A33021" s="1" t="s">
        <v>46301</v>
      </c>
      <c r="B33021" s="1" t="s">
        <v>13537</v>
      </c>
      <c r="C33021" s="1" t="str">
        <f t="shared" si="515"/>
        <v>HATE</v>
      </c>
    </row>
    <row r="33022" spans="1:3">
      <c r="A33022" s="1" t="s">
        <v>46302</v>
      </c>
      <c r="B33022" s="1" t="s">
        <v>13519</v>
      </c>
      <c r="C33022" s="1" t="str">
        <f t="shared" si="515"/>
        <v>NON_HATE</v>
      </c>
    </row>
    <row r="33023" spans="1:3">
      <c r="A33023" s="1" t="s">
        <v>46303</v>
      </c>
      <c r="B33023" s="1" t="s">
        <v>13519</v>
      </c>
      <c r="C33023" s="1" t="str">
        <f t="shared" si="515"/>
        <v>NON_HATE</v>
      </c>
    </row>
    <row r="33024" spans="1:3">
      <c r="A33024" s="1" t="s">
        <v>46304</v>
      </c>
      <c r="B33024" s="1" t="s">
        <v>13519</v>
      </c>
      <c r="C33024" s="1" t="str">
        <f t="shared" si="515"/>
        <v>NON_HATE</v>
      </c>
    </row>
    <row r="33025" spans="1:3">
      <c r="A33025" s="1" t="s">
        <v>46305</v>
      </c>
      <c r="B33025" s="1" t="s">
        <v>13519</v>
      </c>
      <c r="C33025" s="1" t="str">
        <f t="shared" si="515"/>
        <v>NON_HATE</v>
      </c>
    </row>
    <row r="33026" spans="1:3">
      <c r="A33026" s="1" t="s">
        <v>46306</v>
      </c>
      <c r="B33026" s="1" t="s">
        <v>13519</v>
      </c>
      <c r="C33026" s="1" t="str">
        <f t="shared" si="515"/>
        <v>NON_HATE</v>
      </c>
    </row>
    <row r="33027" spans="1:3">
      <c r="A33027" s="1" t="s">
        <v>46307</v>
      </c>
      <c r="B33027" s="1" t="s">
        <v>13519</v>
      </c>
      <c r="C33027" s="1" t="str">
        <f t="shared" ref="C33027:C33090" si="516">IF(B33027="Not_offensive","NON_HATE","HATE")</f>
        <v>NON_HATE</v>
      </c>
    </row>
    <row r="33028" spans="1:3">
      <c r="A33028" s="1" t="s">
        <v>46308</v>
      </c>
      <c r="B33028" s="1" t="s">
        <v>13519</v>
      </c>
      <c r="C33028" s="1" t="str">
        <f t="shared" si="516"/>
        <v>NON_HATE</v>
      </c>
    </row>
    <row r="33029" spans="1:3">
      <c r="A33029" s="1" t="s">
        <v>46309</v>
      </c>
      <c r="B33029" s="1" t="s">
        <v>13519</v>
      </c>
      <c r="C33029" s="1" t="str">
        <f t="shared" si="516"/>
        <v>NON_HATE</v>
      </c>
    </row>
    <row r="33030" spans="1:3">
      <c r="A33030" s="1" t="s">
        <v>46310</v>
      </c>
      <c r="B33030" s="1" t="s">
        <v>13585</v>
      </c>
      <c r="C33030" s="1" t="str">
        <f t="shared" si="516"/>
        <v>HATE</v>
      </c>
    </row>
    <row r="33031" spans="1:3">
      <c r="A33031" s="1" t="s">
        <v>46311</v>
      </c>
      <c r="B33031" s="1" t="s">
        <v>13585</v>
      </c>
      <c r="C33031" s="1" t="str">
        <f t="shared" si="516"/>
        <v>HATE</v>
      </c>
    </row>
    <row r="33032" spans="1:3">
      <c r="A33032" s="1" t="s">
        <v>46312</v>
      </c>
      <c r="B33032" s="1" t="s">
        <v>13519</v>
      </c>
      <c r="C33032" s="1" t="str">
        <f t="shared" si="516"/>
        <v>NON_HATE</v>
      </c>
    </row>
    <row r="33033" spans="1:3">
      <c r="A33033" s="1" t="s">
        <v>46313</v>
      </c>
      <c r="B33033" s="1" t="s">
        <v>13519</v>
      </c>
      <c r="C33033" s="1" t="str">
        <f t="shared" si="516"/>
        <v>NON_HATE</v>
      </c>
    </row>
    <row r="33034" spans="1:3">
      <c r="A33034" s="1" t="s">
        <v>46314</v>
      </c>
      <c r="B33034" s="1" t="s">
        <v>13544</v>
      </c>
      <c r="C33034" s="1" t="str">
        <f t="shared" si="516"/>
        <v>HATE</v>
      </c>
    </row>
    <row r="33035" spans="1:3">
      <c r="A33035" s="1" t="s">
        <v>45617</v>
      </c>
      <c r="B33035" s="1" t="s">
        <v>13519</v>
      </c>
      <c r="C33035" s="1" t="str">
        <f t="shared" si="516"/>
        <v>NON_HATE</v>
      </c>
    </row>
    <row r="33036" spans="1:3">
      <c r="A33036" s="1" t="s">
        <v>46315</v>
      </c>
      <c r="B33036" s="1" t="s">
        <v>13537</v>
      </c>
      <c r="C33036" s="1" t="str">
        <f t="shared" si="516"/>
        <v>HATE</v>
      </c>
    </row>
    <row r="33037" spans="1:3">
      <c r="A33037" s="1" t="s">
        <v>46316</v>
      </c>
      <c r="B33037" s="1" t="s">
        <v>13519</v>
      </c>
      <c r="C33037" s="1" t="str">
        <f t="shared" si="516"/>
        <v>NON_HATE</v>
      </c>
    </row>
    <row r="33038" spans="1:3">
      <c r="A33038" s="1" t="s">
        <v>46317</v>
      </c>
      <c r="B33038" s="1" t="s">
        <v>13519</v>
      </c>
      <c r="C33038" s="1" t="str">
        <f t="shared" si="516"/>
        <v>NON_HATE</v>
      </c>
    </row>
    <row r="33039" spans="1:3">
      <c r="A33039" s="1" t="s">
        <v>46318</v>
      </c>
      <c r="B33039" s="1" t="s">
        <v>13519</v>
      </c>
      <c r="C33039" s="1" t="str">
        <f t="shared" si="516"/>
        <v>NON_HATE</v>
      </c>
    </row>
    <row r="33040" spans="1:3">
      <c r="A33040" s="1" t="s">
        <v>46319</v>
      </c>
      <c r="B33040" s="1" t="s">
        <v>13519</v>
      </c>
      <c r="C33040" s="1" t="str">
        <f t="shared" si="516"/>
        <v>NON_HATE</v>
      </c>
    </row>
    <row r="33041" spans="1:3">
      <c r="A33041" s="1" t="s">
        <v>46320</v>
      </c>
      <c r="B33041" s="1" t="s">
        <v>13519</v>
      </c>
      <c r="C33041" s="1" t="str">
        <f t="shared" si="516"/>
        <v>NON_HATE</v>
      </c>
    </row>
    <row r="33042" spans="1:3">
      <c r="A33042" s="1" t="s">
        <v>46321</v>
      </c>
      <c r="B33042" s="1" t="s">
        <v>13519</v>
      </c>
      <c r="C33042" s="1" t="str">
        <f t="shared" si="516"/>
        <v>NON_HATE</v>
      </c>
    </row>
    <row r="33043" spans="1:3">
      <c r="A33043" s="1" t="s">
        <v>46322</v>
      </c>
      <c r="B33043" s="1" t="s">
        <v>13519</v>
      </c>
      <c r="C33043" s="1" t="str">
        <f t="shared" si="516"/>
        <v>NON_HATE</v>
      </c>
    </row>
    <row r="33044" spans="1:3">
      <c r="A33044" s="1" t="s">
        <v>46323</v>
      </c>
      <c r="B33044" s="1" t="s">
        <v>13519</v>
      </c>
      <c r="C33044" s="1" t="str">
        <f t="shared" si="516"/>
        <v>NON_HATE</v>
      </c>
    </row>
    <row r="33045" spans="1:3">
      <c r="A33045" s="1" t="s">
        <v>46324</v>
      </c>
      <c r="B33045" s="1" t="s">
        <v>13519</v>
      </c>
      <c r="C33045" s="1" t="str">
        <f t="shared" si="516"/>
        <v>NON_HATE</v>
      </c>
    </row>
    <row r="33046" spans="1:3">
      <c r="A33046" s="1" t="s">
        <v>46325</v>
      </c>
      <c r="B33046" s="1" t="s">
        <v>13519</v>
      </c>
      <c r="C33046" s="1" t="str">
        <f t="shared" si="516"/>
        <v>NON_HATE</v>
      </c>
    </row>
    <row r="33047" spans="1:3">
      <c r="A33047" s="1" t="s">
        <v>46326</v>
      </c>
      <c r="B33047" s="1" t="s">
        <v>13519</v>
      </c>
      <c r="C33047" s="1" t="str">
        <f t="shared" si="516"/>
        <v>NON_HATE</v>
      </c>
    </row>
    <row r="33048" spans="1:3">
      <c r="A33048" s="1" t="s">
        <v>46327</v>
      </c>
      <c r="B33048" s="1" t="s">
        <v>13519</v>
      </c>
      <c r="C33048" s="1" t="str">
        <f t="shared" si="516"/>
        <v>NON_HATE</v>
      </c>
    </row>
    <row r="33049" spans="1:3">
      <c r="A33049" s="1" t="s">
        <v>46328</v>
      </c>
      <c r="B33049" s="1" t="s">
        <v>13519</v>
      </c>
      <c r="C33049" s="1" t="str">
        <f t="shared" si="516"/>
        <v>NON_HATE</v>
      </c>
    </row>
    <row r="33050" spans="1:3">
      <c r="A33050" s="1" t="s">
        <v>46329</v>
      </c>
      <c r="B33050" s="1" t="s">
        <v>13519</v>
      </c>
      <c r="C33050" s="1" t="str">
        <f t="shared" si="516"/>
        <v>NON_HATE</v>
      </c>
    </row>
    <row r="33051" spans="1:3">
      <c r="A33051" s="1" t="s">
        <v>46330</v>
      </c>
      <c r="B33051" s="1" t="s">
        <v>13519</v>
      </c>
      <c r="C33051" s="1" t="str">
        <f t="shared" si="516"/>
        <v>NON_HATE</v>
      </c>
    </row>
    <row r="33052" spans="1:3">
      <c r="A33052" s="1" t="s">
        <v>46331</v>
      </c>
      <c r="B33052" s="1" t="s">
        <v>13519</v>
      </c>
      <c r="C33052" s="1" t="str">
        <f t="shared" si="516"/>
        <v>NON_HATE</v>
      </c>
    </row>
    <row r="33053" spans="1:3">
      <c r="A33053" s="1" t="s">
        <v>46332</v>
      </c>
      <c r="B33053" s="1" t="s">
        <v>13519</v>
      </c>
      <c r="C33053" s="1" t="str">
        <f t="shared" si="516"/>
        <v>NON_HATE</v>
      </c>
    </row>
    <row r="33054" spans="1:3">
      <c r="A33054" s="1" t="s">
        <v>46333</v>
      </c>
      <c r="B33054" s="1" t="s">
        <v>13519</v>
      </c>
      <c r="C33054" s="1" t="str">
        <f t="shared" si="516"/>
        <v>NON_HATE</v>
      </c>
    </row>
    <row r="33055" spans="1:3">
      <c r="A33055" s="1" t="s">
        <v>46334</v>
      </c>
      <c r="B33055" s="1" t="s">
        <v>13544</v>
      </c>
      <c r="C33055" s="1" t="str">
        <f t="shared" si="516"/>
        <v>HATE</v>
      </c>
    </row>
    <row r="33056" spans="1:3">
      <c r="A33056" s="1" t="s">
        <v>46335</v>
      </c>
      <c r="B33056" s="1" t="s">
        <v>13519</v>
      </c>
      <c r="C33056" s="1" t="str">
        <f t="shared" si="516"/>
        <v>NON_HATE</v>
      </c>
    </row>
    <row r="33057" spans="1:3">
      <c r="A33057" s="1" t="s">
        <v>46336</v>
      </c>
      <c r="B33057" s="1" t="s">
        <v>13519</v>
      </c>
      <c r="C33057" s="1" t="str">
        <f t="shared" si="516"/>
        <v>NON_HATE</v>
      </c>
    </row>
    <row r="33058" spans="1:3">
      <c r="A33058" s="1" t="s">
        <v>46337</v>
      </c>
      <c r="B33058" s="1" t="s">
        <v>13585</v>
      </c>
      <c r="C33058" s="1" t="str">
        <f t="shared" si="516"/>
        <v>HATE</v>
      </c>
    </row>
    <row r="33059" spans="1:3">
      <c r="A33059" s="1" t="s">
        <v>46338</v>
      </c>
      <c r="B33059" s="1" t="s">
        <v>13544</v>
      </c>
      <c r="C33059" s="1" t="str">
        <f t="shared" si="516"/>
        <v>HATE</v>
      </c>
    </row>
    <row r="33060" spans="1:3">
      <c r="A33060" s="1" t="s">
        <v>46339</v>
      </c>
      <c r="B33060" s="1" t="s">
        <v>13537</v>
      </c>
      <c r="C33060" s="1" t="str">
        <f t="shared" si="516"/>
        <v>HATE</v>
      </c>
    </row>
    <row r="33061" spans="1:3">
      <c r="A33061" s="1" t="s">
        <v>46340</v>
      </c>
      <c r="B33061" s="1" t="s">
        <v>13519</v>
      </c>
      <c r="C33061" s="1" t="str">
        <f t="shared" si="516"/>
        <v>NON_HATE</v>
      </c>
    </row>
    <row r="33062" spans="1:3">
      <c r="A33062" s="1" t="s">
        <v>46341</v>
      </c>
      <c r="B33062" s="1" t="s">
        <v>13519</v>
      </c>
      <c r="C33062" s="1" t="str">
        <f t="shared" si="516"/>
        <v>NON_HATE</v>
      </c>
    </row>
    <row r="33063" spans="1:3">
      <c r="A33063" s="1" t="s">
        <v>46342</v>
      </c>
      <c r="B33063" s="1" t="s">
        <v>13519</v>
      </c>
      <c r="C33063" s="1" t="str">
        <f t="shared" si="516"/>
        <v>NON_HATE</v>
      </c>
    </row>
    <row r="33064" spans="1:3">
      <c r="A33064" s="1" t="s">
        <v>46343</v>
      </c>
      <c r="B33064" s="1" t="s">
        <v>13519</v>
      </c>
      <c r="C33064" s="1" t="str">
        <f t="shared" si="516"/>
        <v>NON_HATE</v>
      </c>
    </row>
    <row r="33065" spans="1:3">
      <c r="A33065" s="1" t="s">
        <v>46344</v>
      </c>
      <c r="B33065" s="1" t="s">
        <v>13537</v>
      </c>
      <c r="C33065" s="1" t="str">
        <f t="shared" si="516"/>
        <v>HATE</v>
      </c>
    </row>
    <row r="33066" spans="1:3">
      <c r="A33066" s="1" t="s">
        <v>46345</v>
      </c>
      <c r="B33066" s="1" t="s">
        <v>13519</v>
      </c>
      <c r="C33066" s="1" t="str">
        <f t="shared" si="516"/>
        <v>NON_HATE</v>
      </c>
    </row>
    <row r="33067" spans="1:3">
      <c r="A33067" s="1" t="s">
        <v>46346</v>
      </c>
      <c r="B33067" s="1" t="s">
        <v>13544</v>
      </c>
      <c r="C33067" s="1" t="str">
        <f t="shared" si="516"/>
        <v>HATE</v>
      </c>
    </row>
    <row r="33068" spans="1:3">
      <c r="A33068" s="1" t="s">
        <v>46347</v>
      </c>
      <c r="B33068" s="1" t="s">
        <v>13519</v>
      </c>
      <c r="C33068" s="1" t="str">
        <f t="shared" si="516"/>
        <v>NON_HATE</v>
      </c>
    </row>
    <row r="33069" spans="1:3">
      <c r="A33069" s="1" t="s">
        <v>46348</v>
      </c>
      <c r="B33069" s="1" t="s">
        <v>13519</v>
      </c>
      <c r="C33069" s="1" t="str">
        <f t="shared" si="516"/>
        <v>NON_HATE</v>
      </c>
    </row>
    <row r="33070" spans="1:3">
      <c r="A33070" s="1" t="s">
        <v>46349</v>
      </c>
      <c r="B33070" s="1" t="s">
        <v>13519</v>
      </c>
      <c r="C33070" s="1" t="str">
        <f t="shared" si="516"/>
        <v>NON_HATE</v>
      </c>
    </row>
    <row r="33071" spans="1:3">
      <c r="A33071" s="1" t="s">
        <v>46350</v>
      </c>
      <c r="B33071" s="1" t="s">
        <v>13519</v>
      </c>
      <c r="C33071" s="1" t="str">
        <f t="shared" si="516"/>
        <v>NON_HATE</v>
      </c>
    </row>
    <row r="33072" spans="1:3">
      <c r="A33072" s="1" t="s">
        <v>46351</v>
      </c>
      <c r="B33072" s="1" t="s">
        <v>13519</v>
      </c>
      <c r="C33072" s="1" t="str">
        <f t="shared" si="516"/>
        <v>NON_HATE</v>
      </c>
    </row>
    <row r="33073" spans="1:3">
      <c r="A33073" s="1" t="s">
        <v>46352</v>
      </c>
      <c r="B33073" s="1" t="s">
        <v>13519</v>
      </c>
      <c r="C33073" s="1" t="str">
        <f t="shared" si="516"/>
        <v>NON_HATE</v>
      </c>
    </row>
    <row r="33074" spans="1:3">
      <c r="A33074" s="1" t="s">
        <v>46353</v>
      </c>
      <c r="B33074" s="1" t="s">
        <v>13519</v>
      </c>
      <c r="C33074" s="1" t="str">
        <f t="shared" si="516"/>
        <v>NON_HATE</v>
      </c>
    </row>
    <row r="33075" spans="1:3">
      <c r="A33075" s="1" t="s">
        <v>46354</v>
      </c>
      <c r="B33075" s="1" t="s">
        <v>13544</v>
      </c>
      <c r="C33075" s="1" t="str">
        <f t="shared" si="516"/>
        <v>HATE</v>
      </c>
    </row>
    <row r="33076" spans="1:3">
      <c r="A33076" s="1" t="s">
        <v>46355</v>
      </c>
      <c r="B33076" s="1" t="s">
        <v>13519</v>
      </c>
      <c r="C33076" s="1" t="str">
        <f t="shared" si="516"/>
        <v>NON_HATE</v>
      </c>
    </row>
    <row r="33077" spans="1:3">
      <c r="A33077" s="1" t="s">
        <v>46356</v>
      </c>
      <c r="B33077" s="1" t="s">
        <v>13544</v>
      </c>
      <c r="C33077" s="1" t="str">
        <f t="shared" si="516"/>
        <v>HATE</v>
      </c>
    </row>
    <row r="33078" spans="1:3">
      <c r="A33078" s="1" t="s">
        <v>46357</v>
      </c>
      <c r="B33078" s="1" t="s">
        <v>13519</v>
      </c>
      <c r="C33078" s="1" t="str">
        <f t="shared" si="516"/>
        <v>NON_HATE</v>
      </c>
    </row>
    <row r="33079" spans="1:3">
      <c r="A33079" s="1" t="s">
        <v>46358</v>
      </c>
      <c r="B33079" s="1" t="s">
        <v>13519</v>
      </c>
      <c r="C33079" s="1" t="str">
        <f t="shared" si="516"/>
        <v>NON_HATE</v>
      </c>
    </row>
    <row r="33080" spans="1:3">
      <c r="A33080" s="1" t="s">
        <v>46359</v>
      </c>
      <c r="B33080" s="1" t="s">
        <v>13519</v>
      </c>
      <c r="C33080" s="1" t="str">
        <f t="shared" si="516"/>
        <v>NON_HATE</v>
      </c>
    </row>
    <row r="33081" spans="1:3">
      <c r="A33081" s="1" t="s">
        <v>46360</v>
      </c>
      <c r="B33081" s="1" t="s">
        <v>13544</v>
      </c>
      <c r="C33081" s="1" t="str">
        <f t="shared" si="516"/>
        <v>HATE</v>
      </c>
    </row>
    <row r="33082" spans="1:3">
      <c r="A33082" s="1" t="s">
        <v>46361</v>
      </c>
      <c r="B33082" s="1" t="s">
        <v>13519</v>
      </c>
      <c r="C33082" s="1" t="str">
        <f t="shared" si="516"/>
        <v>NON_HATE</v>
      </c>
    </row>
    <row r="33083" spans="1:3">
      <c r="A33083" s="1" t="s">
        <v>46362</v>
      </c>
      <c r="B33083" s="1" t="s">
        <v>13519</v>
      </c>
      <c r="C33083" s="1" t="str">
        <f t="shared" si="516"/>
        <v>NON_HATE</v>
      </c>
    </row>
    <row r="33084" spans="1:3">
      <c r="A33084" s="1" t="s">
        <v>46363</v>
      </c>
      <c r="B33084" s="1" t="s">
        <v>13519</v>
      </c>
      <c r="C33084" s="1" t="str">
        <f t="shared" si="516"/>
        <v>NON_HATE</v>
      </c>
    </row>
    <row r="33085" spans="1:3">
      <c r="A33085" s="1" t="s">
        <v>46364</v>
      </c>
      <c r="B33085" s="1" t="s">
        <v>13519</v>
      </c>
      <c r="C33085" s="1" t="str">
        <f t="shared" si="516"/>
        <v>NON_HATE</v>
      </c>
    </row>
    <row r="33086" spans="1:3">
      <c r="A33086" s="1" t="s">
        <v>46365</v>
      </c>
      <c r="B33086" s="1" t="s">
        <v>13519</v>
      </c>
      <c r="C33086" s="1" t="str">
        <f t="shared" si="516"/>
        <v>NON_HATE</v>
      </c>
    </row>
    <row r="33087" spans="1:3">
      <c r="A33087" s="1" t="s">
        <v>46366</v>
      </c>
      <c r="B33087" s="1" t="s">
        <v>13519</v>
      </c>
      <c r="C33087" s="1" t="str">
        <f t="shared" si="516"/>
        <v>NON_HATE</v>
      </c>
    </row>
    <row r="33088" spans="1:3">
      <c r="A33088" s="1" t="s">
        <v>46367</v>
      </c>
      <c r="B33088" s="1" t="s">
        <v>13519</v>
      </c>
      <c r="C33088" s="1" t="str">
        <f t="shared" si="516"/>
        <v>NON_HATE</v>
      </c>
    </row>
    <row r="33089" spans="1:3">
      <c r="A33089" s="1" t="s">
        <v>46368</v>
      </c>
      <c r="B33089" s="1" t="s">
        <v>13519</v>
      </c>
      <c r="C33089" s="1" t="str">
        <f t="shared" si="516"/>
        <v>NON_HATE</v>
      </c>
    </row>
    <row r="33090" spans="1:3">
      <c r="A33090" s="1" t="s">
        <v>46369</v>
      </c>
      <c r="B33090" s="1" t="s">
        <v>13519</v>
      </c>
      <c r="C33090" s="1" t="str">
        <f t="shared" si="516"/>
        <v>NON_HATE</v>
      </c>
    </row>
    <row r="33091" spans="1:3">
      <c r="A33091" s="1" t="s">
        <v>46370</v>
      </c>
      <c r="B33091" s="1" t="s">
        <v>13519</v>
      </c>
      <c r="C33091" s="1" t="str">
        <f t="shared" ref="C33091:C33154" si="517">IF(B33091="Not_offensive","NON_HATE","HATE")</f>
        <v>NON_HATE</v>
      </c>
    </row>
    <row r="33092" spans="1:3">
      <c r="A33092" s="1" t="s">
        <v>46371</v>
      </c>
      <c r="B33092" s="1" t="s">
        <v>13519</v>
      </c>
      <c r="C33092" s="1" t="str">
        <f t="shared" si="517"/>
        <v>NON_HATE</v>
      </c>
    </row>
    <row r="33093" spans="1:3">
      <c r="A33093" s="1" t="s">
        <v>46372</v>
      </c>
      <c r="B33093" s="1" t="s">
        <v>13519</v>
      </c>
      <c r="C33093" s="1" t="str">
        <f t="shared" si="517"/>
        <v>NON_HATE</v>
      </c>
    </row>
    <row r="33094" spans="1:3">
      <c r="A33094" s="1" t="s">
        <v>46373</v>
      </c>
      <c r="B33094" s="1" t="s">
        <v>13519</v>
      </c>
      <c r="C33094" s="1" t="str">
        <f t="shared" si="517"/>
        <v>NON_HATE</v>
      </c>
    </row>
    <row r="33095" spans="1:3">
      <c r="A33095" s="1" t="s">
        <v>46374</v>
      </c>
      <c r="B33095" s="1" t="s">
        <v>13544</v>
      </c>
      <c r="C33095" s="1" t="str">
        <f t="shared" si="517"/>
        <v>HATE</v>
      </c>
    </row>
    <row r="33096" spans="1:3">
      <c r="A33096" s="1" t="s">
        <v>46375</v>
      </c>
      <c r="B33096" s="1" t="s">
        <v>13519</v>
      </c>
      <c r="C33096" s="1" t="str">
        <f t="shared" si="517"/>
        <v>NON_HATE</v>
      </c>
    </row>
    <row r="33097" spans="1:3">
      <c r="A33097" s="1" t="s">
        <v>46376</v>
      </c>
      <c r="B33097" s="1" t="s">
        <v>13519</v>
      </c>
      <c r="C33097" s="1" t="str">
        <f t="shared" si="517"/>
        <v>NON_HATE</v>
      </c>
    </row>
    <row r="33098" spans="1:3">
      <c r="A33098" s="1" t="s">
        <v>46377</v>
      </c>
      <c r="B33098" s="1" t="s">
        <v>13544</v>
      </c>
      <c r="C33098" s="1" t="str">
        <f t="shared" si="517"/>
        <v>HATE</v>
      </c>
    </row>
    <row r="33099" spans="1:3">
      <c r="A33099" s="1" t="s">
        <v>46378</v>
      </c>
      <c r="B33099" s="1" t="s">
        <v>13519</v>
      </c>
      <c r="C33099" s="1" t="str">
        <f t="shared" si="517"/>
        <v>NON_HATE</v>
      </c>
    </row>
    <row r="33100" spans="1:3">
      <c r="A33100" s="1" t="s">
        <v>46379</v>
      </c>
      <c r="B33100" s="1" t="s">
        <v>13519</v>
      </c>
      <c r="C33100" s="1" t="str">
        <f t="shared" si="517"/>
        <v>NON_HATE</v>
      </c>
    </row>
    <row r="33101" spans="1:3">
      <c r="A33101" s="1" t="s">
        <v>46380</v>
      </c>
      <c r="B33101" s="1" t="s">
        <v>13519</v>
      </c>
      <c r="C33101" s="1" t="str">
        <f t="shared" si="517"/>
        <v>NON_HATE</v>
      </c>
    </row>
    <row r="33102" spans="1:3">
      <c r="A33102" s="1" t="s">
        <v>46381</v>
      </c>
      <c r="B33102" s="1" t="s">
        <v>13585</v>
      </c>
      <c r="C33102" s="1" t="str">
        <f t="shared" si="517"/>
        <v>HATE</v>
      </c>
    </row>
    <row r="33103" spans="1:3">
      <c r="A33103" s="1" t="s">
        <v>46382</v>
      </c>
      <c r="B33103" s="1" t="s">
        <v>13519</v>
      </c>
      <c r="C33103" s="1" t="str">
        <f t="shared" si="517"/>
        <v>NON_HATE</v>
      </c>
    </row>
    <row r="33104" spans="1:3">
      <c r="A33104" s="1" t="s">
        <v>46383</v>
      </c>
      <c r="B33104" s="1" t="s">
        <v>13519</v>
      </c>
      <c r="C33104" s="1" t="str">
        <f t="shared" si="517"/>
        <v>NON_HATE</v>
      </c>
    </row>
    <row r="33105" spans="1:3">
      <c r="A33105" s="1" t="s">
        <v>46384</v>
      </c>
      <c r="B33105" s="1" t="s">
        <v>13519</v>
      </c>
      <c r="C33105" s="1" t="str">
        <f t="shared" si="517"/>
        <v>NON_HATE</v>
      </c>
    </row>
    <row r="33106" spans="1:3">
      <c r="A33106" s="1" t="s">
        <v>46385</v>
      </c>
      <c r="B33106" s="1" t="s">
        <v>13537</v>
      </c>
      <c r="C33106" s="1" t="str">
        <f t="shared" si="517"/>
        <v>HATE</v>
      </c>
    </row>
    <row r="33107" spans="1:3">
      <c r="A33107" s="1" t="s">
        <v>46386</v>
      </c>
      <c r="B33107" s="1" t="s">
        <v>13519</v>
      </c>
      <c r="C33107" s="1" t="str">
        <f t="shared" si="517"/>
        <v>NON_HATE</v>
      </c>
    </row>
    <row r="33108" spans="1:3">
      <c r="A33108" s="1" t="s">
        <v>46387</v>
      </c>
      <c r="B33108" s="1" t="s">
        <v>13519</v>
      </c>
      <c r="C33108" s="1" t="str">
        <f t="shared" si="517"/>
        <v>NON_HATE</v>
      </c>
    </row>
    <row r="33109" spans="1:3">
      <c r="A33109" s="1" t="s">
        <v>46388</v>
      </c>
      <c r="B33109" s="1" t="s">
        <v>13537</v>
      </c>
      <c r="C33109" s="1" t="str">
        <f t="shared" si="517"/>
        <v>HATE</v>
      </c>
    </row>
    <row r="33110" spans="1:3">
      <c r="A33110" s="1" t="s">
        <v>46389</v>
      </c>
      <c r="B33110" s="1" t="s">
        <v>13537</v>
      </c>
      <c r="C33110" s="1" t="str">
        <f t="shared" si="517"/>
        <v>HATE</v>
      </c>
    </row>
    <row r="33111" spans="1:3">
      <c r="A33111" s="1" t="s">
        <v>46390</v>
      </c>
      <c r="B33111" s="1" t="s">
        <v>13585</v>
      </c>
      <c r="C33111" s="1" t="str">
        <f t="shared" si="517"/>
        <v>HATE</v>
      </c>
    </row>
    <row r="33112" spans="1:3">
      <c r="A33112" s="1" t="s">
        <v>46391</v>
      </c>
      <c r="B33112" s="1" t="s">
        <v>13519</v>
      </c>
      <c r="C33112" s="1" t="str">
        <f t="shared" si="517"/>
        <v>NON_HATE</v>
      </c>
    </row>
    <row r="33113" spans="1:3">
      <c r="A33113" s="1" t="s">
        <v>46392</v>
      </c>
      <c r="B33113" s="1" t="s">
        <v>13519</v>
      </c>
      <c r="C33113" s="1" t="str">
        <f t="shared" si="517"/>
        <v>NON_HATE</v>
      </c>
    </row>
    <row r="33114" spans="1:3">
      <c r="A33114" s="1" t="s">
        <v>46393</v>
      </c>
      <c r="B33114" s="1" t="s">
        <v>13519</v>
      </c>
      <c r="C33114" s="1" t="str">
        <f t="shared" si="517"/>
        <v>NON_HATE</v>
      </c>
    </row>
    <row r="33115" spans="1:3">
      <c r="A33115" s="1" t="s">
        <v>46394</v>
      </c>
      <c r="B33115" s="1" t="s">
        <v>13519</v>
      </c>
      <c r="C33115" s="1" t="str">
        <f t="shared" si="517"/>
        <v>NON_HATE</v>
      </c>
    </row>
    <row r="33116" spans="1:3">
      <c r="A33116" s="1" t="s">
        <v>46395</v>
      </c>
      <c r="B33116" s="1" t="s">
        <v>13519</v>
      </c>
      <c r="C33116" s="1" t="str">
        <f t="shared" si="517"/>
        <v>NON_HATE</v>
      </c>
    </row>
    <row r="33117" spans="1:3">
      <c r="A33117" s="1" t="s">
        <v>46396</v>
      </c>
      <c r="B33117" s="1" t="s">
        <v>13544</v>
      </c>
      <c r="C33117" s="1" t="str">
        <f t="shared" si="517"/>
        <v>HATE</v>
      </c>
    </row>
    <row r="33118" spans="1:3">
      <c r="A33118" s="1" t="s">
        <v>46397</v>
      </c>
      <c r="B33118" s="1" t="s">
        <v>13519</v>
      </c>
      <c r="C33118" s="1" t="str">
        <f t="shared" si="517"/>
        <v>NON_HATE</v>
      </c>
    </row>
    <row r="33119" spans="1:3">
      <c r="A33119" s="1" t="s">
        <v>46398</v>
      </c>
      <c r="B33119" s="1" t="s">
        <v>13519</v>
      </c>
      <c r="C33119" s="1" t="str">
        <f t="shared" si="517"/>
        <v>NON_HATE</v>
      </c>
    </row>
    <row r="33120" spans="1:3">
      <c r="A33120" s="1" t="s">
        <v>46399</v>
      </c>
      <c r="B33120" s="1" t="s">
        <v>13519</v>
      </c>
      <c r="C33120" s="1" t="str">
        <f t="shared" si="517"/>
        <v>NON_HATE</v>
      </c>
    </row>
    <row r="33121" spans="1:3">
      <c r="A33121" s="1" t="s">
        <v>46400</v>
      </c>
      <c r="B33121" s="1" t="s">
        <v>13519</v>
      </c>
      <c r="C33121" s="1" t="str">
        <f t="shared" si="517"/>
        <v>NON_HATE</v>
      </c>
    </row>
    <row r="33122" spans="1:3">
      <c r="A33122" s="1" t="s">
        <v>46401</v>
      </c>
      <c r="B33122" s="1" t="s">
        <v>13519</v>
      </c>
      <c r="C33122" s="1" t="str">
        <f t="shared" si="517"/>
        <v>NON_HATE</v>
      </c>
    </row>
    <row r="33123" spans="1:3">
      <c r="A33123" s="1" t="s">
        <v>46402</v>
      </c>
      <c r="B33123" s="1" t="s">
        <v>13519</v>
      </c>
      <c r="C33123" s="1" t="str">
        <f t="shared" si="517"/>
        <v>NON_HATE</v>
      </c>
    </row>
    <row r="33124" spans="1:3">
      <c r="A33124" s="1" t="s">
        <v>46403</v>
      </c>
      <c r="B33124" s="1" t="s">
        <v>13544</v>
      </c>
      <c r="C33124" s="1" t="str">
        <f t="shared" si="517"/>
        <v>HATE</v>
      </c>
    </row>
    <row r="33125" spans="1:3">
      <c r="A33125" s="1" t="s">
        <v>46404</v>
      </c>
      <c r="B33125" s="1" t="s">
        <v>13519</v>
      </c>
      <c r="C33125" s="1" t="str">
        <f t="shared" si="517"/>
        <v>NON_HATE</v>
      </c>
    </row>
    <row r="33126" spans="1:3">
      <c r="A33126" s="1" t="s">
        <v>46405</v>
      </c>
      <c r="B33126" s="1" t="s">
        <v>13537</v>
      </c>
      <c r="C33126" s="1" t="str">
        <f t="shared" si="517"/>
        <v>HATE</v>
      </c>
    </row>
    <row r="33127" spans="1:3">
      <c r="A33127" s="1" t="s">
        <v>46406</v>
      </c>
      <c r="B33127" s="1" t="s">
        <v>13519</v>
      </c>
      <c r="C33127" s="1" t="str">
        <f t="shared" si="517"/>
        <v>NON_HATE</v>
      </c>
    </row>
    <row r="33128" spans="1:3">
      <c r="A33128" s="1" t="s">
        <v>46407</v>
      </c>
      <c r="B33128" s="1" t="s">
        <v>13585</v>
      </c>
      <c r="C33128" s="1" t="str">
        <f t="shared" si="517"/>
        <v>HATE</v>
      </c>
    </row>
    <row r="33129" spans="1:3">
      <c r="A33129" s="1" t="s">
        <v>46408</v>
      </c>
      <c r="B33129" s="1" t="s">
        <v>13519</v>
      </c>
      <c r="C33129" s="1" t="str">
        <f t="shared" si="517"/>
        <v>NON_HATE</v>
      </c>
    </row>
    <row r="33130" spans="1:3">
      <c r="A33130" s="1" t="s">
        <v>46409</v>
      </c>
      <c r="B33130" s="1" t="s">
        <v>13519</v>
      </c>
      <c r="C33130" s="1" t="str">
        <f t="shared" si="517"/>
        <v>NON_HATE</v>
      </c>
    </row>
    <row r="33131" spans="1:3">
      <c r="A33131" s="1" t="s">
        <v>46410</v>
      </c>
      <c r="B33131" s="1" t="s">
        <v>13519</v>
      </c>
      <c r="C33131" s="1" t="str">
        <f t="shared" si="517"/>
        <v>NON_HATE</v>
      </c>
    </row>
    <row r="33132" spans="1:3">
      <c r="A33132" s="1" t="s">
        <v>46411</v>
      </c>
      <c r="B33132" s="1" t="s">
        <v>13519</v>
      </c>
      <c r="C33132" s="1" t="str">
        <f t="shared" si="517"/>
        <v>NON_HATE</v>
      </c>
    </row>
    <row r="33133" spans="1:3">
      <c r="A33133" s="1" t="s">
        <v>46412</v>
      </c>
      <c r="B33133" s="1" t="s">
        <v>13519</v>
      </c>
      <c r="C33133" s="1" t="str">
        <f t="shared" si="517"/>
        <v>NON_HATE</v>
      </c>
    </row>
    <row r="33134" spans="1:3">
      <c r="A33134" s="1" t="s">
        <v>46413</v>
      </c>
      <c r="B33134" s="1" t="s">
        <v>13519</v>
      </c>
      <c r="C33134" s="1" t="str">
        <f t="shared" si="517"/>
        <v>NON_HATE</v>
      </c>
    </row>
    <row r="33135" spans="1:3">
      <c r="A33135" s="1" t="s">
        <v>46414</v>
      </c>
      <c r="B33135" s="1" t="s">
        <v>13585</v>
      </c>
      <c r="C33135" s="1" t="str">
        <f t="shared" si="517"/>
        <v>HATE</v>
      </c>
    </row>
    <row r="33136" spans="1:3">
      <c r="A33136" s="1" t="s">
        <v>46415</v>
      </c>
      <c r="B33136" s="1" t="s">
        <v>13519</v>
      </c>
      <c r="C33136" s="1" t="str">
        <f t="shared" si="517"/>
        <v>NON_HATE</v>
      </c>
    </row>
    <row r="33137" spans="1:3">
      <c r="A33137" s="1" t="s">
        <v>46416</v>
      </c>
      <c r="B33137" s="1" t="s">
        <v>13544</v>
      </c>
      <c r="C33137" s="1" t="str">
        <f t="shared" si="517"/>
        <v>HATE</v>
      </c>
    </row>
    <row r="33138" spans="1:3">
      <c r="A33138" s="1" t="s">
        <v>46417</v>
      </c>
      <c r="B33138" s="1" t="s">
        <v>13585</v>
      </c>
      <c r="C33138" s="1" t="str">
        <f t="shared" si="517"/>
        <v>HATE</v>
      </c>
    </row>
    <row r="33139" spans="1:3">
      <c r="A33139" s="1" t="s">
        <v>46418</v>
      </c>
      <c r="B33139" s="1" t="s">
        <v>13519</v>
      </c>
      <c r="C33139" s="1" t="str">
        <f t="shared" si="517"/>
        <v>NON_HATE</v>
      </c>
    </row>
    <row r="33140" spans="1:3">
      <c r="A33140" s="1" t="s">
        <v>46419</v>
      </c>
      <c r="B33140" s="1" t="s">
        <v>13519</v>
      </c>
      <c r="C33140" s="1" t="str">
        <f t="shared" si="517"/>
        <v>NON_HATE</v>
      </c>
    </row>
    <row r="33141" spans="1:3">
      <c r="A33141" s="1" t="s">
        <v>46420</v>
      </c>
      <c r="B33141" s="1" t="s">
        <v>13585</v>
      </c>
      <c r="C33141" s="1" t="str">
        <f t="shared" si="517"/>
        <v>HATE</v>
      </c>
    </row>
    <row r="33142" spans="1:3">
      <c r="A33142" s="1" t="s">
        <v>46421</v>
      </c>
      <c r="B33142" s="1" t="s">
        <v>13519</v>
      </c>
      <c r="C33142" s="1" t="str">
        <f t="shared" si="517"/>
        <v>NON_HATE</v>
      </c>
    </row>
    <row r="33143" spans="1:3">
      <c r="A33143" s="1" t="s">
        <v>46422</v>
      </c>
      <c r="B33143" s="1" t="s">
        <v>13537</v>
      </c>
      <c r="C33143" s="1" t="str">
        <f t="shared" si="517"/>
        <v>HATE</v>
      </c>
    </row>
    <row r="33144" spans="1:3">
      <c r="A33144" s="1" t="s">
        <v>46423</v>
      </c>
      <c r="B33144" s="1" t="s">
        <v>13519</v>
      </c>
      <c r="C33144" s="1" t="str">
        <f t="shared" si="517"/>
        <v>NON_HATE</v>
      </c>
    </row>
    <row r="33145" spans="1:3">
      <c r="A33145" s="1" t="s">
        <v>46424</v>
      </c>
      <c r="B33145" s="1" t="s">
        <v>13519</v>
      </c>
      <c r="C33145" s="1" t="str">
        <f t="shared" si="517"/>
        <v>NON_HATE</v>
      </c>
    </row>
    <row r="33146" spans="1:3">
      <c r="A33146" s="1" t="s">
        <v>46425</v>
      </c>
      <c r="B33146" s="1" t="s">
        <v>13519</v>
      </c>
      <c r="C33146" s="1" t="str">
        <f t="shared" si="517"/>
        <v>NON_HATE</v>
      </c>
    </row>
    <row r="33147" spans="1:3">
      <c r="A33147" s="1" t="s">
        <v>46426</v>
      </c>
      <c r="B33147" s="1" t="s">
        <v>13519</v>
      </c>
      <c r="C33147" s="1" t="str">
        <f t="shared" si="517"/>
        <v>NON_HATE</v>
      </c>
    </row>
    <row r="33148" spans="1:3">
      <c r="A33148" s="1" t="s">
        <v>46427</v>
      </c>
      <c r="B33148" s="1" t="s">
        <v>13519</v>
      </c>
      <c r="C33148" s="1" t="str">
        <f t="shared" si="517"/>
        <v>NON_HATE</v>
      </c>
    </row>
    <row r="33149" spans="1:3">
      <c r="A33149" s="1" t="s">
        <v>46428</v>
      </c>
      <c r="B33149" s="1" t="s">
        <v>13519</v>
      </c>
      <c r="C33149" s="1" t="str">
        <f t="shared" si="517"/>
        <v>NON_HATE</v>
      </c>
    </row>
    <row r="33150" spans="1:3">
      <c r="A33150" s="1" t="s">
        <v>46429</v>
      </c>
      <c r="B33150" s="1" t="s">
        <v>13519</v>
      </c>
      <c r="C33150" s="1" t="str">
        <f t="shared" si="517"/>
        <v>NON_HATE</v>
      </c>
    </row>
    <row r="33151" spans="1:3">
      <c r="A33151" s="1" t="s">
        <v>46430</v>
      </c>
      <c r="B33151" s="1" t="s">
        <v>13519</v>
      </c>
      <c r="C33151" s="1" t="str">
        <f t="shared" si="517"/>
        <v>NON_HATE</v>
      </c>
    </row>
    <row r="33152" spans="1:3">
      <c r="A33152" s="1" t="s">
        <v>46431</v>
      </c>
      <c r="B33152" s="1" t="s">
        <v>13585</v>
      </c>
      <c r="C33152" s="1" t="str">
        <f t="shared" si="517"/>
        <v>HATE</v>
      </c>
    </row>
    <row r="33153" spans="1:3">
      <c r="A33153" s="1" t="s">
        <v>46432</v>
      </c>
      <c r="B33153" s="1" t="s">
        <v>13544</v>
      </c>
      <c r="C33153" s="1" t="str">
        <f t="shared" si="517"/>
        <v>HATE</v>
      </c>
    </row>
    <row r="33154" spans="1:3">
      <c r="A33154" s="1" t="s">
        <v>46433</v>
      </c>
      <c r="B33154" s="1" t="s">
        <v>13519</v>
      </c>
      <c r="C33154" s="1" t="str">
        <f t="shared" si="517"/>
        <v>NON_HATE</v>
      </c>
    </row>
    <row r="33155" spans="1:3">
      <c r="A33155" s="1" t="s">
        <v>46434</v>
      </c>
      <c r="B33155" s="1" t="s">
        <v>13519</v>
      </c>
      <c r="C33155" s="1" t="str">
        <f t="shared" ref="C33155:C33218" si="518">IF(B33155="Not_offensive","NON_HATE","HATE")</f>
        <v>NON_HATE</v>
      </c>
    </row>
    <row r="33156" spans="1:3">
      <c r="A33156" s="1" t="s">
        <v>46435</v>
      </c>
      <c r="B33156" s="1" t="s">
        <v>13519</v>
      </c>
      <c r="C33156" s="1" t="str">
        <f t="shared" si="518"/>
        <v>NON_HATE</v>
      </c>
    </row>
    <row r="33157" spans="1:3">
      <c r="A33157" s="1" t="s">
        <v>46436</v>
      </c>
      <c r="B33157" s="1" t="s">
        <v>13544</v>
      </c>
      <c r="C33157" s="1" t="str">
        <f t="shared" si="518"/>
        <v>HATE</v>
      </c>
    </row>
    <row r="33158" spans="1:3">
      <c r="A33158" s="1" t="s">
        <v>46437</v>
      </c>
      <c r="B33158" s="1" t="s">
        <v>13519</v>
      </c>
      <c r="C33158" s="1" t="str">
        <f t="shared" si="518"/>
        <v>NON_HATE</v>
      </c>
    </row>
    <row r="33159" spans="1:3">
      <c r="A33159" s="1" t="s">
        <v>46438</v>
      </c>
      <c r="B33159" s="1" t="s">
        <v>13519</v>
      </c>
      <c r="C33159" s="1" t="str">
        <f t="shared" si="518"/>
        <v>NON_HATE</v>
      </c>
    </row>
    <row r="33160" spans="1:3">
      <c r="A33160" s="1" t="s">
        <v>46439</v>
      </c>
      <c r="B33160" s="1" t="s">
        <v>13519</v>
      </c>
      <c r="C33160" s="1" t="str">
        <f t="shared" si="518"/>
        <v>NON_HATE</v>
      </c>
    </row>
    <row r="33161" spans="1:3">
      <c r="A33161" s="1" t="s">
        <v>46440</v>
      </c>
      <c r="B33161" s="1" t="s">
        <v>13519</v>
      </c>
      <c r="C33161" s="1" t="str">
        <f t="shared" si="518"/>
        <v>NON_HATE</v>
      </c>
    </row>
    <row r="33162" spans="1:3">
      <c r="A33162" s="1" t="s">
        <v>46441</v>
      </c>
      <c r="B33162" s="1" t="s">
        <v>13519</v>
      </c>
      <c r="C33162" s="1" t="str">
        <f t="shared" si="518"/>
        <v>NON_HATE</v>
      </c>
    </row>
    <row r="33163" spans="1:3">
      <c r="A33163" s="1" t="s">
        <v>46442</v>
      </c>
      <c r="B33163" s="1" t="s">
        <v>13519</v>
      </c>
      <c r="C33163" s="1" t="str">
        <f t="shared" si="518"/>
        <v>NON_HATE</v>
      </c>
    </row>
    <row r="33164" spans="1:3">
      <c r="A33164" s="1" t="s">
        <v>46443</v>
      </c>
      <c r="B33164" s="1" t="s">
        <v>13519</v>
      </c>
      <c r="C33164" s="1" t="str">
        <f t="shared" si="518"/>
        <v>NON_HATE</v>
      </c>
    </row>
    <row r="33165" spans="1:3">
      <c r="A33165" s="1" t="s">
        <v>46444</v>
      </c>
      <c r="B33165" s="1" t="s">
        <v>13519</v>
      </c>
      <c r="C33165" s="1" t="str">
        <f t="shared" si="518"/>
        <v>NON_HATE</v>
      </c>
    </row>
    <row r="33166" spans="1:3">
      <c r="A33166" s="1" t="s">
        <v>46445</v>
      </c>
      <c r="B33166" s="1" t="s">
        <v>13519</v>
      </c>
      <c r="C33166" s="1" t="str">
        <f t="shared" si="518"/>
        <v>NON_HATE</v>
      </c>
    </row>
    <row r="33167" spans="1:3">
      <c r="A33167" s="1" t="s">
        <v>46446</v>
      </c>
      <c r="B33167" s="1" t="s">
        <v>13519</v>
      </c>
      <c r="C33167" s="1" t="str">
        <f t="shared" si="518"/>
        <v>NON_HATE</v>
      </c>
    </row>
    <row r="33168" spans="1:3">
      <c r="A33168" s="1" t="s">
        <v>46447</v>
      </c>
      <c r="B33168" s="1" t="s">
        <v>13519</v>
      </c>
      <c r="C33168" s="1" t="str">
        <f t="shared" si="518"/>
        <v>NON_HATE</v>
      </c>
    </row>
    <row r="33169" spans="1:3">
      <c r="A33169" s="1" t="s">
        <v>46448</v>
      </c>
      <c r="B33169" s="1" t="s">
        <v>13537</v>
      </c>
      <c r="C33169" s="1" t="str">
        <f t="shared" si="518"/>
        <v>HATE</v>
      </c>
    </row>
    <row r="33170" spans="1:3">
      <c r="A33170" s="1" t="s">
        <v>46449</v>
      </c>
      <c r="B33170" s="1" t="s">
        <v>13519</v>
      </c>
      <c r="C33170" s="1" t="str">
        <f t="shared" si="518"/>
        <v>NON_HATE</v>
      </c>
    </row>
    <row r="33171" spans="1:3">
      <c r="A33171" s="1" t="s">
        <v>46450</v>
      </c>
      <c r="B33171" s="1" t="s">
        <v>13519</v>
      </c>
      <c r="C33171" s="1" t="str">
        <f t="shared" si="518"/>
        <v>NON_HATE</v>
      </c>
    </row>
    <row r="33172" spans="1:3">
      <c r="A33172" s="1" t="s">
        <v>46451</v>
      </c>
      <c r="B33172" s="1" t="s">
        <v>13544</v>
      </c>
      <c r="C33172" s="1" t="str">
        <f t="shared" si="518"/>
        <v>HATE</v>
      </c>
    </row>
    <row r="33173" spans="1:3">
      <c r="A33173" s="1" t="s">
        <v>46452</v>
      </c>
      <c r="B33173" s="1" t="s">
        <v>13519</v>
      </c>
      <c r="C33173" s="1" t="str">
        <f t="shared" si="518"/>
        <v>NON_HATE</v>
      </c>
    </row>
    <row r="33174" spans="1:3">
      <c r="A33174" s="1" t="s">
        <v>46453</v>
      </c>
      <c r="B33174" s="1" t="s">
        <v>13519</v>
      </c>
      <c r="C33174" s="1" t="str">
        <f t="shared" si="518"/>
        <v>NON_HATE</v>
      </c>
    </row>
    <row r="33175" spans="1:3">
      <c r="A33175" s="1" t="s">
        <v>46454</v>
      </c>
      <c r="B33175" s="1" t="s">
        <v>13544</v>
      </c>
      <c r="C33175" s="1" t="str">
        <f t="shared" si="518"/>
        <v>HATE</v>
      </c>
    </row>
    <row r="33176" spans="1:3">
      <c r="A33176" s="1" t="s">
        <v>46455</v>
      </c>
      <c r="B33176" s="1" t="s">
        <v>13537</v>
      </c>
      <c r="C33176" s="1" t="str">
        <f t="shared" si="518"/>
        <v>HATE</v>
      </c>
    </row>
    <row r="33177" spans="1:3">
      <c r="A33177" s="1" t="s">
        <v>46456</v>
      </c>
      <c r="B33177" s="1" t="s">
        <v>13519</v>
      </c>
      <c r="C33177" s="1" t="str">
        <f t="shared" si="518"/>
        <v>NON_HATE</v>
      </c>
    </row>
    <row r="33178" spans="1:3">
      <c r="A33178" s="1" t="s">
        <v>46457</v>
      </c>
      <c r="B33178" s="1" t="s">
        <v>13519</v>
      </c>
      <c r="C33178" s="1" t="str">
        <f t="shared" si="518"/>
        <v>NON_HATE</v>
      </c>
    </row>
    <row r="33179" spans="1:3">
      <c r="A33179" s="1" t="s">
        <v>46458</v>
      </c>
      <c r="B33179" s="1" t="s">
        <v>13544</v>
      </c>
      <c r="C33179" s="1" t="str">
        <f t="shared" si="518"/>
        <v>HATE</v>
      </c>
    </row>
    <row r="33180" spans="1:3">
      <c r="A33180" s="1" t="s">
        <v>46459</v>
      </c>
      <c r="B33180" s="1" t="s">
        <v>13519</v>
      </c>
      <c r="C33180" s="1" t="str">
        <f t="shared" si="518"/>
        <v>NON_HATE</v>
      </c>
    </row>
    <row r="33181" spans="1:3">
      <c r="A33181" s="1" t="s">
        <v>46460</v>
      </c>
      <c r="B33181" s="1" t="s">
        <v>13519</v>
      </c>
      <c r="C33181" s="1" t="str">
        <f t="shared" si="518"/>
        <v>NON_HATE</v>
      </c>
    </row>
    <row r="33182" spans="1:3">
      <c r="A33182" s="1" t="s">
        <v>46461</v>
      </c>
      <c r="B33182" s="1" t="s">
        <v>13519</v>
      </c>
      <c r="C33182" s="1" t="str">
        <f t="shared" si="518"/>
        <v>NON_HATE</v>
      </c>
    </row>
    <row r="33183" spans="1:3">
      <c r="A33183" s="1" t="s">
        <v>46462</v>
      </c>
      <c r="B33183" s="1" t="s">
        <v>13585</v>
      </c>
      <c r="C33183" s="1" t="str">
        <f t="shared" si="518"/>
        <v>HATE</v>
      </c>
    </row>
    <row r="33184" spans="1:3">
      <c r="A33184" s="1" t="s">
        <v>46463</v>
      </c>
      <c r="B33184" s="1" t="s">
        <v>13544</v>
      </c>
      <c r="C33184" s="1" t="str">
        <f t="shared" si="518"/>
        <v>HATE</v>
      </c>
    </row>
    <row r="33185" spans="1:3">
      <c r="A33185" s="1" t="s">
        <v>46464</v>
      </c>
      <c r="B33185" s="1" t="s">
        <v>13519</v>
      </c>
      <c r="C33185" s="1" t="str">
        <f t="shared" si="518"/>
        <v>NON_HATE</v>
      </c>
    </row>
    <row r="33186" spans="1:3">
      <c r="A33186" s="1" t="s">
        <v>46465</v>
      </c>
      <c r="B33186" s="1" t="s">
        <v>13519</v>
      </c>
      <c r="C33186" s="1" t="str">
        <f t="shared" si="518"/>
        <v>NON_HATE</v>
      </c>
    </row>
    <row r="33187" spans="1:3">
      <c r="A33187" s="1" t="s">
        <v>46466</v>
      </c>
      <c r="B33187" s="1" t="s">
        <v>13585</v>
      </c>
      <c r="C33187" s="1" t="str">
        <f t="shared" si="518"/>
        <v>HATE</v>
      </c>
    </row>
    <row r="33188" spans="1:3">
      <c r="A33188" s="1" t="s">
        <v>46467</v>
      </c>
      <c r="B33188" s="1" t="s">
        <v>13519</v>
      </c>
      <c r="C33188" s="1" t="str">
        <f t="shared" si="518"/>
        <v>NON_HATE</v>
      </c>
    </row>
    <row r="33189" spans="1:3">
      <c r="A33189" s="1" t="s">
        <v>46468</v>
      </c>
      <c r="B33189" s="1" t="s">
        <v>13519</v>
      </c>
      <c r="C33189" s="1" t="str">
        <f t="shared" si="518"/>
        <v>NON_HATE</v>
      </c>
    </row>
    <row r="33190" spans="1:3">
      <c r="A33190" s="1" t="s">
        <v>46469</v>
      </c>
      <c r="B33190" s="1" t="s">
        <v>13519</v>
      </c>
      <c r="C33190" s="1" t="str">
        <f t="shared" si="518"/>
        <v>NON_HATE</v>
      </c>
    </row>
    <row r="33191" spans="1:3">
      <c r="A33191" s="1" t="s">
        <v>46470</v>
      </c>
      <c r="B33191" s="1" t="s">
        <v>13585</v>
      </c>
      <c r="C33191" s="1" t="str">
        <f t="shared" si="518"/>
        <v>HATE</v>
      </c>
    </row>
    <row r="33192" spans="1:3">
      <c r="A33192" s="1" t="s">
        <v>46471</v>
      </c>
      <c r="B33192" s="1" t="s">
        <v>13519</v>
      </c>
      <c r="C33192" s="1" t="str">
        <f t="shared" si="518"/>
        <v>NON_HATE</v>
      </c>
    </row>
    <row r="33193" spans="1:3">
      <c r="A33193" s="1" t="s">
        <v>46472</v>
      </c>
      <c r="B33193" s="1" t="s">
        <v>13519</v>
      </c>
      <c r="C33193" s="1" t="str">
        <f t="shared" si="518"/>
        <v>NON_HATE</v>
      </c>
    </row>
    <row r="33194" spans="1:3">
      <c r="A33194" s="1" t="s">
        <v>46473</v>
      </c>
      <c r="B33194" s="1" t="s">
        <v>13519</v>
      </c>
      <c r="C33194" s="1" t="str">
        <f t="shared" si="518"/>
        <v>NON_HATE</v>
      </c>
    </row>
    <row r="33195" spans="1:3">
      <c r="A33195" s="1" t="s">
        <v>46474</v>
      </c>
      <c r="B33195" s="1" t="s">
        <v>13519</v>
      </c>
      <c r="C33195" s="1" t="str">
        <f t="shared" si="518"/>
        <v>NON_HATE</v>
      </c>
    </row>
    <row r="33196" spans="1:3">
      <c r="A33196" s="1" t="s">
        <v>46475</v>
      </c>
      <c r="B33196" s="1" t="s">
        <v>13519</v>
      </c>
      <c r="C33196" s="1" t="str">
        <f t="shared" si="518"/>
        <v>NON_HATE</v>
      </c>
    </row>
    <row r="33197" spans="1:3">
      <c r="A33197" s="1" t="s">
        <v>46476</v>
      </c>
      <c r="B33197" s="1" t="s">
        <v>13519</v>
      </c>
      <c r="C33197" s="1" t="str">
        <f t="shared" si="518"/>
        <v>NON_HATE</v>
      </c>
    </row>
    <row r="33198" spans="1:3">
      <c r="A33198" s="1" t="s">
        <v>46477</v>
      </c>
      <c r="B33198" s="1" t="s">
        <v>13519</v>
      </c>
      <c r="C33198" s="1" t="str">
        <f t="shared" si="518"/>
        <v>NON_HATE</v>
      </c>
    </row>
    <row r="33199" spans="1:3">
      <c r="A33199" s="1" t="s">
        <v>46478</v>
      </c>
      <c r="B33199" s="1" t="s">
        <v>13519</v>
      </c>
      <c r="C33199" s="1" t="str">
        <f t="shared" si="518"/>
        <v>NON_HATE</v>
      </c>
    </row>
    <row r="33200" spans="1:3">
      <c r="A33200" s="1" t="s">
        <v>46479</v>
      </c>
      <c r="B33200" s="1" t="s">
        <v>13519</v>
      </c>
      <c r="C33200" s="1" t="str">
        <f t="shared" si="518"/>
        <v>NON_HATE</v>
      </c>
    </row>
    <row r="33201" spans="1:3">
      <c r="A33201" s="1" t="s">
        <v>46480</v>
      </c>
      <c r="B33201" s="1" t="s">
        <v>13519</v>
      </c>
      <c r="C33201" s="1" t="str">
        <f t="shared" si="518"/>
        <v>NON_HATE</v>
      </c>
    </row>
    <row r="33202" spans="1:3">
      <c r="A33202" s="1" t="s">
        <v>46481</v>
      </c>
      <c r="B33202" s="1" t="s">
        <v>13519</v>
      </c>
      <c r="C33202" s="1" t="str">
        <f t="shared" si="518"/>
        <v>NON_HATE</v>
      </c>
    </row>
    <row r="33203" spans="1:3">
      <c r="A33203" s="1" t="s">
        <v>46482</v>
      </c>
      <c r="B33203" s="1" t="s">
        <v>13544</v>
      </c>
      <c r="C33203" s="1" t="str">
        <f t="shared" si="518"/>
        <v>HATE</v>
      </c>
    </row>
    <row r="33204" spans="1:3">
      <c r="A33204" s="1" t="s">
        <v>46483</v>
      </c>
      <c r="B33204" s="1" t="s">
        <v>13519</v>
      </c>
      <c r="C33204" s="1" t="str">
        <f t="shared" si="518"/>
        <v>NON_HATE</v>
      </c>
    </row>
    <row r="33205" spans="1:3">
      <c r="A33205" s="1" t="s">
        <v>46484</v>
      </c>
      <c r="B33205" s="1" t="s">
        <v>13537</v>
      </c>
      <c r="C33205" s="1" t="str">
        <f t="shared" si="518"/>
        <v>HATE</v>
      </c>
    </row>
    <row r="33206" spans="1:3">
      <c r="A33206" s="1" t="s">
        <v>18072</v>
      </c>
      <c r="B33206" s="1" t="s">
        <v>13519</v>
      </c>
      <c r="C33206" s="1" t="str">
        <f t="shared" si="518"/>
        <v>NON_HATE</v>
      </c>
    </row>
    <row r="33207" spans="1:3">
      <c r="A33207" s="1" t="s">
        <v>46485</v>
      </c>
      <c r="B33207" s="1" t="s">
        <v>13519</v>
      </c>
      <c r="C33207" s="1" t="str">
        <f t="shared" si="518"/>
        <v>NON_HATE</v>
      </c>
    </row>
    <row r="33208" spans="1:3">
      <c r="A33208" s="1" t="s">
        <v>46486</v>
      </c>
      <c r="B33208" s="1" t="s">
        <v>13519</v>
      </c>
      <c r="C33208" s="1" t="str">
        <f t="shared" si="518"/>
        <v>NON_HATE</v>
      </c>
    </row>
    <row r="33209" spans="1:3">
      <c r="A33209" s="1" t="s">
        <v>46487</v>
      </c>
      <c r="B33209" s="1" t="s">
        <v>13585</v>
      </c>
      <c r="C33209" s="1" t="str">
        <f t="shared" si="518"/>
        <v>HATE</v>
      </c>
    </row>
    <row r="33210" spans="1:3">
      <c r="A33210" s="1" t="s">
        <v>46488</v>
      </c>
      <c r="B33210" s="1" t="s">
        <v>13519</v>
      </c>
      <c r="C33210" s="1" t="str">
        <f t="shared" si="518"/>
        <v>NON_HATE</v>
      </c>
    </row>
    <row r="33211" spans="1:3">
      <c r="A33211" s="1" t="s">
        <v>46489</v>
      </c>
      <c r="B33211" s="1" t="s">
        <v>13537</v>
      </c>
      <c r="C33211" s="1" t="str">
        <f t="shared" si="518"/>
        <v>HATE</v>
      </c>
    </row>
    <row r="33212" spans="1:3">
      <c r="A33212" s="1" t="s">
        <v>46490</v>
      </c>
      <c r="B33212" s="1" t="s">
        <v>13519</v>
      </c>
      <c r="C33212" s="1" t="str">
        <f t="shared" si="518"/>
        <v>NON_HATE</v>
      </c>
    </row>
    <row r="33213" spans="1:3">
      <c r="A33213" s="1" t="s">
        <v>46491</v>
      </c>
      <c r="B33213" s="1" t="s">
        <v>13519</v>
      </c>
      <c r="C33213" s="1" t="str">
        <f t="shared" si="518"/>
        <v>NON_HATE</v>
      </c>
    </row>
    <row r="33214" spans="1:3">
      <c r="A33214" s="1" t="s">
        <v>46492</v>
      </c>
      <c r="B33214" s="1" t="s">
        <v>13519</v>
      </c>
      <c r="C33214" s="1" t="str">
        <f t="shared" si="518"/>
        <v>NON_HATE</v>
      </c>
    </row>
    <row r="33215" spans="1:3">
      <c r="A33215" s="1" t="s">
        <v>46493</v>
      </c>
      <c r="B33215" s="1" t="s">
        <v>13585</v>
      </c>
      <c r="C33215" s="1" t="str">
        <f t="shared" si="518"/>
        <v>HATE</v>
      </c>
    </row>
    <row r="33216" spans="1:3">
      <c r="A33216" s="1" t="s">
        <v>46494</v>
      </c>
      <c r="B33216" s="1" t="s">
        <v>13519</v>
      </c>
      <c r="C33216" s="1" t="str">
        <f t="shared" si="518"/>
        <v>NON_HATE</v>
      </c>
    </row>
    <row r="33217" spans="1:3">
      <c r="A33217" s="1" t="s">
        <v>46495</v>
      </c>
      <c r="B33217" s="1" t="s">
        <v>13519</v>
      </c>
      <c r="C33217" s="1" t="str">
        <f t="shared" si="518"/>
        <v>NON_HATE</v>
      </c>
    </row>
    <row r="33218" spans="1:3">
      <c r="A33218" s="1" t="s">
        <v>46496</v>
      </c>
      <c r="B33218" s="1" t="s">
        <v>13537</v>
      </c>
      <c r="C33218" s="1" t="str">
        <f t="shared" si="518"/>
        <v>HATE</v>
      </c>
    </row>
    <row r="33219" spans="1:3">
      <c r="A33219" s="1" t="s">
        <v>46497</v>
      </c>
      <c r="B33219" s="1" t="s">
        <v>13519</v>
      </c>
      <c r="C33219" s="1" t="str">
        <f t="shared" ref="C33219:C33282" si="519">IF(B33219="Not_offensive","NON_HATE","HATE")</f>
        <v>NON_HATE</v>
      </c>
    </row>
    <row r="33220" spans="1:3">
      <c r="A33220" s="1" t="s">
        <v>46498</v>
      </c>
      <c r="B33220" s="1" t="s">
        <v>13519</v>
      </c>
      <c r="C33220" s="1" t="str">
        <f t="shared" si="519"/>
        <v>NON_HATE</v>
      </c>
    </row>
    <row r="33221" spans="1:3">
      <c r="A33221" s="1" t="s">
        <v>46499</v>
      </c>
      <c r="B33221" s="1" t="s">
        <v>13519</v>
      </c>
      <c r="C33221" s="1" t="str">
        <f t="shared" si="519"/>
        <v>NON_HATE</v>
      </c>
    </row>
    <row r="33222" spans="1:3">
      <c r="A33222" s="1" t="s">
        <v>46500</v>
      </c>
      <c r="B33222" s="1" t="s">
        <v>13519</v>
      </c>
      <c r="C33222" s="1" t="str">
        <f t="shared" si="519"/>
        <v>NON_HATE</v>
      </c>
    </row>
    <row r="33223" spans="1:3">
      <c r="A33223" s="1" t="s">
        <v>46501</v>
      </c>
      <c r="B33223" s="1" t="s">
        <v>13519</v>
      </c>
      <c r="C33223" s="1" t="str">
        <f t="shared" si="519"/>
        <v>NON_HATE</v>
      </c>
    </row>
    <row r="33224" spans="1:3">
      <c r="A33224" s="1" t="s">
        <v>46502</v>
      </c>
      <c r="B33224" s="1" t="s">
        <v>13519</v>
      </c>
      <c r="C33224" s="1" t="str">
        <f t="shared" si="519"/>
        <v>NON_HATE</v>
      </c>
    </row>
    <row r="33225" spans="1:3">
      <c r="A33225" s="1" t="s">
        <v>46503</v>
      </c>
      <c r="B33225" s="1" t="s">
        <v>13519</v>
      </c>
      <c r="C33225" s="1" t="str">
        <f t="shared" si="519"/>
        <v>NON_HATE</v>
      </c>
    </row>
    <row r="33226" spans="1:3">
      <c r="A33226" s="1" t="s">
        <v>46504</v>
      </c>
      <c r="B33226" s="1" t="s">
        <v>13519</v>
      </c>
      <c r="C33226" s="1" t="str">
        <f t="shared" si="519"/>
        <v>NON_HATE</v>
      </c>
    </row>
    <row r="33227" spans="1:3">
      <c r="A33227" s="1" t="s">
        <v>46505</v>
      </c>
      <c r="B33227" s="1" t="s">
        <v>13519</v>
      </c>
      <c r="C33227" s="1" t="str">
        <f t="shared" si="519"/>
        <v>NON_HATE</v>
      </c>
    </row>
    <row r="33228" spans="1:3">
      <c r="A33228" s="1" t="s">
        <v>46506</v>
      </c>
      <c r="B33228" s="1" t="s">
        <v>13519</v>
      </c>
      <c r="C33228" s="1" t="str">
        <f t="shared" si="519"/>
        <v>NON_HATE</v>
      </c>
    </row>
    <row r="33229" spans="1:3">
      <c r="A33229" s="1" t="s">
        <v>46507</v>
      </c>
      <c r="B33229" s="1" t="s">
        <v>13544</v>
      </c>
      <c r="C33229" s="1" t="str">
        <f t="shared" si="519"/>
        <v>HATE</v>
      </c>
    </row>
    <row r="33230" spans="1:3">
      <c r="A33230" s="1" t="s">
        <v>46508</v>
      </c>
      <c r="B33230" s="1" t="s">
        <v>13544</v>
      </c>
      <c r="C33230" s="1" t="str">
        <f t="shared" si="519"/>
        <v>HATE</v>
      </c>
    </row>
    <row r="33231" spans="1:3">
      <c r="A33231" s="1" t="s">
        <v>46509</v>
      </c>
      <c r="B33231" s="1" t="s">
        <v>13519</v>
      </c>
      <c r="C33231" s="1" t="str">
        <f t="shared" si="519"/>
        <v>NON_HATE</v>
      </c>
    </row>
    <row r="33232" spans="1:3">
      <c r="A33232" s="1" t="s">
        <v>46510</v>
      </c>
      <c r="B33232" s="1" t="s">
        <v>13519</v>
      </c>
      <c r="C33232" s="1" t="str">
        <f t="shared" si="519"/>
        <v>NON_HATE</v>
      </c>
    </row>
    <row r="33233" spans="1:3">
      <c r="A33233" s="1" t="s">
        <v>46511</v>
      </c>
      <c r="B33233" s="1" t="s">
        <v>13519</v>
      </c>
      <c r="C33233" s="1" t="str">
        <f t="shared" si="519"/>
        <v>NON_HATE</v>
      </c>
    </row>
    <row r="33234" spans="1:3">
      <c r="A33234" s="1" t="s">
        <v>46512</v>
      </c>
      <c r="B33234" s="1" t="s">
        <v>13585</v>
      </c>
      <c r="C33234" s="1" t="str">
        <f t="shared" si="519"/>
        <v>HATE</v>
      </c>
    </row>
    <row r="33235" spans="1:3">
      <c r="A33235" s="1" t="s">
        <v>46513</v>
      </c>
      <c r="B33235" s="1" t="s">
        <v>13537</v>
      </c>
      <c r="C33235" s="1" t="str">
        <f t="shared" si="519"/>
        <v>HATE</v>
      </c>
    </row>
    <row r="33236" spans="1:3">
      <c r="A33236" s="1" t="s">
        <v>46514</v>
      </c>
      <c r="B33236" s="1" t="s">
        <v>13519</v>
      </c>
      <c r="C33236" s="1" t="str">
        <f t="shared" si="519"/>
        <v>NON_HATE</v>
      </c>
    </row>
    <row r="33237" spans="1:3">
      <c r="A33237" s="1" t="s">
        <v>46515</v>
      </c>
      <c r="B33237" s="1" t="s">
        <v>13537</v>
      </c>
      <c r="C33237" s="1" t="str">
        <f t="shared" si="519"/>
        <v>HATE</v>
      </c>
    </row>
    <row r="33238" spans="1:3">
      <c r="A33238" s="1" t="s">
        <v>46516</v>
      </c>
      <c r="B33238" s="1" t="s">
        <v>13519</v>
      </c>
      <c r="C33238" s="1" t="str">
        <f t="shared" si="519"/>
        <v>NON_HATE</v>
      </c>
    </row>
    <row r="33239" spans="1:3">
      <c r="A33239" s="1" t="s">
        <v>46517</v>
      </c>
      <c r="B33239" s="1" t="s">
        <v>13519</v>
      </c>
      <c r="C33239" s="1" t="str">
        <f t="shared" si="519"/>
        <v>NON_HATE</v>
      </c>
    </row>
    <row r="33240" spans="1:3">
      <c r="A33240" s="1" t="s">
        <v>46518</v>
      </c>
      <c r="B33240" s="1" t="s">
        <v>13519</v>
      </c>
      <c r="C33240" s="1" t="str">
        <f t="shared" si="519"/>
        <v>NON_HATE</v>
      </c>
    </row>
    <row r="33241" spans="1:3">
      <c r="A33241" s="1" t="s">
        <v>46519</v>
      </c>
      <c r="B33241" s="1" t="s">
        <v>13519</v>
      </c>
      <c r="C33241" s="1" t="str">
        <f t="shared" si="519"/>
        <v>NON_HATE</v>
      </c>
    </row>
    <row r="33242" spans="1:3">
      <c r="A33242" s="1" t="s">
        <v>46520</v>
      </c>
      <c r="B33242" s="1" t="s">
        <v>13519</v>
      </c>
      <c r="C33242" s="1" t="str">
        <f t="shared" si="519"/>
        <v>NON_HATE</v>
      </c>
    </row>
    <row r="33243" spans="1:3">
      <c r="A33243" s="1" t="s">
        <v>46521</v>
      </c>
      <c r="B33243" s="1" t="s">
        <v>13519</v>
      </c>
      <c r="C33243" s="1" t="str">
        <f t="shared" si="519"/>
        <v>NON_HATE</v>
      </c>
    </row>
    <row r="33244" spans="1:3">
      <c r="A33244" s="1" t="s">
        <v>46522</v>
      </c>
      <c r="B33244" s="1" t="s">
        <v>13519</v>
      </c>
      <c r="C33244" s="1" t="str">
        <f t="shared" si="519"/>
        <v>NON_HATE</v>
      </c>
    </row>
    <row r="33245" spans="1:3">
      <c r="A33245" s="1" t="s">
        <v>46523</v>
      </c>
      <c r="B33245" s="1" t="s">
        <v>13585</v>
      </c>
      <c r="C33245" s="1" t="str">
        <f t="shared" si="519"/>
        <v>HATE</v>
      </c>
    </row>
    <row r="33246" spans="1:3">
      <c r="A33246" s="1" t="s">
        <v>46524</v>
      </c>
      <c r="B33246" s="1" t="s">
        <v>13519</v>
      </c>
      <c r="C33246" s="1" t="str">
        <f t="shared" si="519"/>
        <v>NON_HATE</v>
      </c>
    </row>
    <row r="33247" spans="1:3">
      <c r="A33247" s="1" t="s">
        <v>46525</v>
      </c>
      <c r="B33247" s="1" t="s">
        <v>13519</v>
      </c>
      <c r="C33247" s="1" t="str">
        <f t="shared" si="519"/>
        <v>NON_HATE</v>
      </c>
    </row>
    <row r="33248" spans="1:3">
      <c r="A33248" s="1" t="s">
        <v>46526</v>
      </c>
      <c r="B33248" s="1" t="s">
        <v>13537</v>
      </c>
      <c r="C33248" s="1" t="str">
        <f t="shared" si="519"/>
        <v>HATE</v>
      </c>
    </row>
    <row r="33249" spans="1:3">
      <c r="A33249" s="1" t="s">
        <v>46527</v>
      </c>
      <c r="B33249" s="1" t="s">
        <v>13519</v>
      </c>
      <c r="C33249" s="1" t="str">
        <f t="shared" si="519"/>
        <v>NON_HATE</v>
      </c>
    </row>
    <row r="33250" spans="1:3">
      <c r="A33250" s="1" t="s">
        <v>46528</v>
      </c>
      <c r="B33250" s="1" t="s">
        <v>13519</v>
      </c>
      <c r="C33250" s="1" t="str">
        <f t="shared" si="519"/>
        <v>NON_HATE</v>
      </c>
    </row>
    <row r="33251" spans="1:3">
      <c r="A33251" s="1" t="s">
        <v>46529</v>
      </c>
      <c r="B33251" s="1" t="s">
        <v>13519</v>
      </c>
      <c r="C33251" s="1" t="str">
        <f t="shared" si="519"/>
        <v>NON_HATE</v>
      </c>
    </row>
    <row r="33252" spans="1:3">
      <c r="A33252" s="1" t="s">
        <v>46530</v>
      </c>
      <c r="B33252" s="1" t="s">
        <v>13519</v>
      </c>
      <c r="C33252" s="1" t="str">
        <f t="shared" si="519"/>
        <v>NON_HATE</v>
      </c>
    </row>
    <row r="33253" spans="1:3">
      <c r="A33253" s="1" t="s">
        <v>46531</v>
      </c>
      <c r="B33253" s="1" t="s">
        <v>13544</v>
      </c>
      <c r="C33253" s="1" t="str">
        <f t="shared" si="519"/>
        <v>HATE</v>
      </c>
    </row>
    <row r="33254" spans="1:3">
      <c r="A33254" s="1" t="s">
        <v>46532</v>
      </c>
      <c r="B33254" s="1" t="s">
        <v>13544</v>
      </c>
      <c r="C33254" s="1" t="str">
        <f t="shared" si="519"/>
        <v>HATE</v>
      </c>
    </row>
    <row r="33255" spans="1:3">
      <c r="A33255" s="1" t="s">
        <v>46533</v>
      </c>
      <c r="B33255" s="1" t="s">
        <v>13519</v>
      </c>
      <c r="C33255" s="1" t="str">
        <f t="shared" si="519"/>
        <v>NON_HATE</v>
      </c>
    </row>
    <row r="33256" spans="1:3">
      <c r="A33256" s="1" t="s">
        <v>46534</v>
      </c>
      <c r="B33256" s="1" t="s">
        <v>13519</v>
      </c>
      <c r="C33256" s="1" t="str">
        <f t="shared" si="519"/>
        <v>NON_HATE</v>
      </c>
    </row>
    <row r="33257" spans="1:3">
      <c r="A33257" s="1" t="s">
        <v>46535</v>
      </c>
      <c r="B33257" s="1" t="s">
        <v>13519</v>
      </c>
      <c r="C33257" s="1" t="str">
        <f t="shared" si="519"/>
        <v>NON_HATE</v>
      </c>
    </row>
    <row r="33258" spans="1:3">
      <c r="A33258" s="1" t="s">
        <v>46536</v>
      </c>
      <c r="B33258" s="1" t="s">
        <v>13519</v>
      </c>
      <c r="C33258" s="1" t="str">
        <f t="shared" si="519"/>
        <v>NON_HATE</v>
      </c>
    </row>
    <row r="33259" spans="1:3">
      <c r="A33259" s="1" t="s">
        <v>46537</v>
      </c>
      <c r="B33259" s="1" t="s">
        <v>13544</v>
      </c>
      <c r="C33259" s="1" t="str">
        <f t="shared" si="519"/>
        <v>HATE</v>
      </c>
    </row>
    <row r="33260" spans="1:3">
      <c r="A33260" s="1" t="s">
        <v>46538</v>
      </c>
      <c r="B33260" s="1" t="s">
        <v>13519</v>
      </c>
      <c r="C33260" s="1" t="str">
        <f t="shared" si="519"/>
        <v>NON_HATE</v>
      </c>
    </row>
    <row r="33261" spans="1:3">
      <c r="A33261" s="1" t="s">
        <v>46539</v>
      </c>
      <c r="B33261" s="1" t="s">
        <v>13519</v>
      </c>
      <c r="C33261" s="1" t="str">
        <f t="shared" si="519"/>
        <v>NON_HATE</v>
      </c>
    </row>
    <row r="33262" spans="1:3">
      <c r="A33262" s="1" t="s">
        <v>46540</v>
      </c>
      <c r="B33262" s="1" t="s">
        <v>13519</v>
      </c>
      <c r="C33262" s="1" t="str">
        <f t="shared" si="519"/>
        <v>NON_HATE</v>
      </c>
    </row>
    <row r="33263" spans="1:3">
      <c r="A33263" s="1" t="s">
        <v>46541</v>
      </c>
      <c r="B33263" s="1" t="s">
        <v>13519</v>
      </c>
      <c r="C33263" s="1" t="str">
        <f t="shared" si="519"/>
        <v>NON_HATE</v>
      </c>
    </row>
    <row r="33264" spans="1:3">
      <c r="A33264" s="1" t="s">
        <v>46542</v>
      </c>
      <c r="B33264" s="1" t="s">
        <v>13519</v>
      </c>
      <c r="C33264" s="1" t="str">
        <f t="shared" si="519"/>
        <v>NON_HATE</v>
      </c>
    </row>
    <row r="33265" spans="1:3">
      <c r="A33265" s="1" t="s">
        <v>46543</v>
      </c>
      <c r="B33265" s="1" t="s">
        <v>13519</v>
      </c>
      <c r="C33265" s="1" t="str">
        <f t="shared" si="519"/>
        <v>NON_HATE</v>
      </c>
    </row>
    <row r="33266" spans="1:3">
      <c r="A33266" s="1" t="s">
        <v>46544</v>
      </c>
      <c r="B33266" s="1" t="s">
        <v>13519</v>
      </c>
      <c r="C33266" s="1" t="str">
        <f t="shared" si="519"/>
        <v>NON_HATE</v>
      </c>
    </row>
    <row r="33267" spans="1:3">
      <c r="A33267" s="1" t="s">
        <v>46545</v>
      </c>
      <c r="B33267" s="1" t="s">
        <v>13519</v>
      </c>
      <c r="C33267" s="1" t="str">
        <f t="shared" si="519"/>
        <v>NON_HATE</v>
      </c>
    </row>
    <row r="33268" spans="1:3">
      <c r="A33268" s="1" t="s">
        <v>46546</v>
      </c>
      <c r="B33268" s="1" t="s">
        <v>13519</v>
      </c>
      <c r="C33268" s="1" t="str">
        <f t="shared" si="519"/>
        <v>NON_HATE</v>
      </c>
    </row>
    <row r="33269" spans="1:3">
      <c r="A33269" s="1" t="s">
        <v>46547</v>
      </c>
      <c r="B33269" s="1" t="s">
        <v>13519</v>
      </c>
      <c r="C33269" s="1" t="str">
        <f t="shared" si="519"/>
        <v>NON_HATE</v>
      </c>
    </row>
    <row r="33270" spans="1:3">
      <c r="A33270" s="1" t="s">
        <v>46548</v>
      </c>
      <c r="B33270" s="1" t="s">
        <v>13519</v>
      </c>
      <c r="C33270" s="1" t="str">
        <f t="shared" si="519"/>
        <v>NON_HATE</v>
      </c>
    </row>
    <row r="33271" spans="1:3">
      <c r="A33271" s="1" t="s">
        <v>46549</v>
      </c>
      <c r="B33271" s="1" t="s">
        <v>13519</v>
      </c>
      <c r="C33271" s="1" t="str">
        <f t="shared" si="519"/>
        <v>NON_HATE</v>
      </c>
    </row>
    <row r="33272" spans="1:3">
      <c r="A33272" s="1" t="s">
        <v>46550</v>
      </c>
      <c r="B33272" s="1" t="s">
        <v>13519</v>
      </c>
      <c r="C33272" s="1" t="str">
        <f t="shared" si="519"/>
        <v>NON_HATE</v>
      </c>
    </row>
    <row r="33273" spans="1:3">
      <c r="A33273" s="1" t="s">
        <v>46551</v>
      </c>
      <c r="B33273" s="1" t="s">
        <v>13544</v>
      </c>
      <c r="C33273" s="1" t="str">
        <f t="shared" si="519"/>
        <v>HATE</v>
      </c>
    </row>
    <row r="33274" spans="1:3">
      <c r="A33274" s="1" t="s">
        <v>46552</v>
      </c>
      <c r="B33274" s="1" t="s">
        <v>13537</v>
      </c>
      <c r="C33274" s="1" t="str">
        <f t="shared" si="519"/>
        <v>HATE</v>
      </c>
    </row>
    <row r="33275" spans="1:3">
      <c r="A33275" s="1" t="s">
        <v>46553</v>
      </c>
      <c r="B33275" s="1" t="s">
        <v>13585</v>
      </c>
      <c r="C33275" s="1" t="str">
        <f t="shared" si="519"/>
        <v>HATE</v>
      </c>
    </row>
    <row r="33276" spans="1:3">
      <c r="A33276" s="1" t="s">
        <v>46554</v>
      </c>
      <c r="B33276" s="1" t="s">
        <v>13519</v>
      </c>
      <c r="C33276" s="1" t="str">
        <f t="shared" si="519"/>
        <v>NON_HATE</v>
      </c>
    </row>
    <row r="33277" spans="1:3">
      <c r="A33277" s="1" t="s">
        <v>46555</v>
      </c>
      <c r="B33277" s="1" t="s">
        <v>13519</v>
      </c>
      <c r="C33277" s="1" t="str">
        <f t="shared" si="519"/>
        <v>NON_HATE</v>
      </c>
    </row>
    <row r="33278" spans="1:3">
      <c r="A33278" s="1" t="s">
        <v>46556</v>
      </c>
      <c r="B33278" s="1" t="s">
        <v>13519</v>
      </c>
      <c r="C33278" s="1" t="str">
        <f t="shared" si="519"/>
        <v>NON_HATE</v>
      </c>
    </row>
    <row r="33279" spans="1:3">
      <c r="A33279" s="1" t="s">
        <v>46557</v>
      </c>
      <c r="B33279" s="1" t="s">
        <v>13519</v>
      </c>
      <c r="C33279" s="1" t="str">
        <f t="shared" si="519"/>
        <v>NON_HATE</v>
      </c>
    </row>
    <row r="33280" spans="1:3">
      <c r="A33280" s="1" t="s">
        <v>46558</v>
      </c>
      <c r="B33280" s="1" t="s">
        <v>13519</v>
      </c>
      <c r="C33280" s="1" t="str">
        <f t="shared" si="519"/>
        <v>NON_HATE</v>
      </c>
    </row>
    <row r="33281" spans="1:3">
      <c r="A33281" s="1" t="s">
        <v>46559</v>
      </c>
      <c r="B33281" s="1" t="s">
        <v>13519</v>
      </c>
      <c r="C33281" s="1" t="str">
        <f t="shared" si="519"/>
        <v>NON_HATE</v>
      </c>
    </row>
    <row r="33282" spans="1:3">
      <c r="A33282" s="1" t="s">
        <v>46560</v>
      </c>
      <c r="B33282" s="1" t="s">
        <v>13519</v>
      </c>
      <c r="C33282" s="1" t="str">
        <f t="shared" si="519"/>
        <v>NON_HATE</v>
      </c>
    </row>
    <row r="33283" spans="1:3">
      <c r="A33283" s="1" t="s">
        <v>46561</v>
      </c>
      <c r="B33283" s="1" t="s">
        <v>13519</v>
      </c>
      <c r="C33283" s="1" t="str">
        <f t="shared" ref="C33283:C33346" si="520">IF(B33283="Not_offensive","NON_HATE","HATE")</f>
        <v>NON_HATE</v>
      </c>
    </row>
    <row r="33284" spans="1:3">
      <c r="A33284" s="1" t="s">
        <v>46562</v>
      </c>
      <c r="B33284" s="1" t="s">
        <v>13519</v>
      </c>
      <c r="C33284" s="1" t="str">
        <f t="shared" si="520"/>
        <v>NON_HATE</v>
      </c>
    </row>
    <row r="33285" spans="1:3">
      <c r="A33285" s="1" t="s">
        <v>46563</v>
      </c>
      <c r="B33285" s="1" t="s">
        <v>13519</v>
      </c>
      <c r="C33285" s="1" t="str">
        <f t="shared" si="520"/>
        <v>NON_HATE</v>
      </c>
    </row>
    <row r="33286" spans="1:3">
      <c r="A33286" s="1" t="s">
        <v>46564</v>
      </c>
      <c r="B33286" s="1" t="s">
        <v>13585</v>
      </c>
      <c r="C33286" s="1" t="str">
        <f t="shared" si="520"/>
        <v>HATE</v>
      </c>
    </row>
    <row r="33287" spans="1:3">
      <c r="A33287" s="1" t="s">
        <v>46565</v>
      </c>
      <c r="B33287" s="1" t="s">
        <v>13585</v>
      </c>
      <c r="C33287" s="1" t="str">
        <f t="shared" si="520"/>
        <v>HATE</v>
      </c>
    </row>
    <row r="33288" spans="1:3">
      <c r="A33288" s="1" t="s">
        <v>46566</v>
      </c>
      <c r="B33288" s="1" t="s">
        <v>13519</v>
      </c>
      <c r="C33288" s="1" t="str">
        <f t="shared" si="520"/>
        <v>NON_HATE</v>
      </c>
    </row>
    <row r="33289" spans="1:3">
      <c r="A33289" s="1" t="s">
        <v>46567</v>
      </c>
      <c r="B33289" s="1" t="s">
        <v>13519</v>
      </c>
      <c r="C33289" s="1" t="str">
        <f t="shared" si="520"/>
        <v>NON_HATE</v>
      </c>
    </row>
    <row r="33290" spans="1:3">
      <c r="A33290" s="1" t="s">
        <v>46568</v>
      </c>
      <c r="B33290" s="1" t="s">
        <v>13519</v>
      </c>
      <c r="C33290" s="1" t="str">
        <f t="shared" si="520"/>
        <v>NON_HATE</v>
      </c>
    </row>
    <row r="33291" spans="1:3">
      <c r="A33291" s="1" t="s">
        <v>46569</v>
      </c>
      <c r="B33291" s="1" t="s">
        <v>13529</v>
      </c>
      <c r="C33291" s="1" t="str">
        <f t="shared" si="520"/>
        <v>HATE</v>
      </c>
    </row>
    <row r="33292" spans="1:3">
      <c r="A33292" s="1" t="s">
        <v>25236</v>
      </c>
      <c r="B33292" s="1" t="s">
        <v>13519</v>
      </c>
      <c r="C33292" s="1" t="str">
        <f t="shared" si="520"/>
        <v>NON_HATE</v>
      </c>
    </row>
    <row r="33293" spans="1:3">
      <c r="A33293" s="1" t="s">
        <v>46570</v>
      </c>
      <c r="B33293" s="1" t="s">
        <v>13519</v>
      </c>
      <c r="C33293" s="1" t="str">
        <f t="shared" si="520"/>
        <v>NON_HATE</v>
      </c>
    </row>
    <row r="33294" spans="1:3">
      <c r="A33294" s="1" t="s">
        <v>46571</v>
      </c>
      <c r="B33294" s="1" t="s">
        <v>13519</v>
      </c>
      <c r="C33294" s="1" t="str">
        <f t="shared" si="520"/>
        <v>NON_HATE</v>
      </c>
    </row>
    <row r="33295" spans="1:3">
      <c r="A33295" s="1" t="s">
        <v>46572</v>
      </c>
      <c r="B33295" s="1" t="s">
        <v>13519</v>
      </c>
      <c r="C33295" s="1" t="str">
        <f t="shared" si="520"/>
        <v>NON_HATE</v>
      </c>
    </row>
    <row r="33296" spans="1:3">
      <c r="A33296" s="1" t="s">
        <v>46573</v>
      </c>
      <c r="B33296" s="1" t="s">
        <v>13519</v>
      </c>
      <c r="C33296" s="1" t="str">
        <f t="shared" si="520"/>
        <v>NON_HATE</v>
      </c>
    </row>
    <row r="33297" spans="1:3">
      <c r="A33297" s="1" t="s">
        <v>46574</v>
      </c>
      <c r="B33297" s="1" t="s">
        <v>13544</v>
      </c>
      <c r="C33297" s="1" t="str">
        <f t="shared" si="520"/>
        <v>HATE</v>
      </c>
    </row>
    <row r="33298" spans="1:3">
      <c r="A33298" s="1" t="s">
        <v>46575</v>
      </c>
      <c r="B33298" s="1" t="s">
        <v>13519</v>
      </c>
      <c r="C33298" s="1" t="str">
        <f t="shared" si="520"/>
        <v>NON_HATE</v>
      </c>
    </row>
    <row r="33299" spans="1:3">
      <c r="A33299" s="1" t="s">
        <v>46576</v>
      </c>
      <c r="B33299" s="1" t="s">
        <v>13585</v>
      </c>
      <c r="C33299" s="1" t="str">
        <f t="shared" si="520"/>
        <v>HATE</v>
      </c>
    </row>
    <row r="33300" spans="1:3">
      <c r="A33300" s="1" t="s">
        <v>46577</v>
      </c>
      <c r="B33300" s="1" t="s">
        <v>13519</v>
      </c>
      <c r="C33300" s="1" t="str">
        <f t="shared" si="520"/>
        <v>NON_HATE</v>
      </c>
    </row>
    <row r="33301" spans="1:3">
      <c r="A33301" s="1" t="s">
        <v>46578</v>
      </c>
      <c r="B33301" s="1" t="s">
        <v>13537</v>
      </c>
      <c r="C33301" s="1" t="str">
        <f t="shared" si="520"/>
        <v>HATE</v>
      </c>
    </row>
    <row r="33302" spans="1:3">
      <c r="A33302" s="1" t="s">
        <v>46579</v>
      </c>
      <c r="B33302" s="1" t="s">
        <v>13519</v>
      </c>
      <c r="C33302" s="1" t="str">
        <f t="shared" si="520"/>
        <v>NON_HATE</v>
      </c>
    </row>
    <row r="33303" spans="1:3">
      <c r="A33303" s="1" t="s">
        <v>46580</v>
      </c>
      <c r="B33303" s="1" t="s">
        <v>13519</v>
      </c>
      <c r="C33303" s="1" t="str">
        <f t="shared" si="520"/>
        <v>NON_HATE</v>
      </c>
    </row>
    <row r="33304" spans="1:3">
      <c r="A33304" s="1" t="s">
        <v>21233</v>
      </c>
      <c r="B33304" s="1" t="s">
        <v>13519</v>
      </c>
      <c r="C33304" s="1" t="str">
        <f t="shared" si="520"/>
        <v>NON_HATE</v>
      </c>
    </row>
    <row r="33305" spans="1:3">
      <c r="A33305" s="1" t="s">
        <v>46581</v>
      </c>
      <c r="B33305" s="1" t="s">
        <v>13519</v>
      </c>
      <c r="C33305" s="1" t="str">
        <f t="shared" si="520"/>
        <v>NON_HATE</v>
      </c>
    </row>
    <row r="33306" spans="1:3">
      <c r="A33306" s="1" t="s">
        <v>46582</v>
      </c>
      <c r="B33306" s="1" t="s">
        <v>13519</v>
      </c>
      <c r="C33306" s="1" t="str">
        <f t="shared" si="520"/>
        <v>NON_HATE</v>
      </c>
    </row>
    <row r="33307" spans="1:3">
      <c r="A33307" s="1" t="s">
        <v>46583</v>
      </c>
      <c r="B33307" s="1" t="s">
        <v>13585</v>
      </c>
      <c r="C33307" s="1" t="str">
        <f t="shared" si="520"/>
        <v>HATE</v>
      </c>
    </row>
    <row r="33308" spans="1:3">
      <c r="A33308" s="1" t="s">
        <v>46584</v>
      </c>
      <c r="B33308" s="1" t="s">
        <v>13519</v>
      </c>
      <c r="C33308" s="1" t="str">
        <f t="shared" si="520"/>
        <v>NON_HATE</v>
      </c>
    </row>
    <row r="33309" spans="1:3">
      <c r="A33309" s="1" t="s">
        <v>46585</v>
      </c>
      <c r="B33309" s="1" t="s">
        <v>13537</v>
      </c>
      <c r="C33309" s="1" t="str">
        <f t="shared" si="520"/>
        <v>HATE</v>
      </c>
    </row>
    <row r="33310" spans="1:3">
      <c r="A33310" s="1" t="s">
        <v>46586</v>
      </c>
      <c r="B33310" s="1" t="s">
        <v>13519</v>
      </c>
      <c r="C33310" s="1" t="str">
        <f t="shared" si="520"/>
        <v>NON_HATE</v>
      </c>
    </row>
    <row r="33311" spans="1:3">
      <c r="A33311" s="1" t="s">
        <v>46587</v>
      </c>
      <c r="B33311" s="1" t="s">
        <v>13519</v>
      </c>
      <c r="C33311" s="1" t="str">
        <f t="shared" si="520"/>
        <v>NON_HATE</v>
      </c>
    </row>
    <row r="33312" spans="1:3">
      <c r="A33312" s="1" t="s">
        <v>46588</v>
      </c>
      <c r="B33312" s="1" t="s">
        <v>13519</v>
      </c>
      <c r="C33312" s="1" t="str">
        <f t="shared" si="520"/>
        <v>NON_HATE</v>
      </c>
    </row>
    <row r="33313" spans="1:3">
      <c r="A33313" s="1" t="s">
        <v>46589</v>
      </c>
      <c r="B33313" s="1" t="s">
        <v>13519</v>
      </c>
      <c r="C33313" s="1" t="str">
        <f t="shared" si="520"/>
        <v>NON_HATE</v>
      </c>
    </row>
    <row r="33314" spans="1:3">
      <c r="A33314" s="1" t="s">
        <v>46590</v>
      </c>
      <c r="B33314" s="1" t="s">
        <v>13519</v>
      </c>
      <c r="C33314" s="1" t="str">
        <f t="shared" si="520"/>
        <v>NON_HATE</v>
      </c>
    </row>
    <row r="33315" spans="1:3">
      <c r="A33315" s="1" t="s">
        <v>46591</v>
      </c>
      <c r="B33315" s="1" t="s">
        <v>13537</v>
      </c>
      <c r="C33315" s="1" t="str">
        <f t="shared" si="520"/>
        <v>HATE</v>
      </c>
    </row>
    <row r="33316" spans="1:3">
      <c r="A33316" s="1" t="s">
        <v>46592</v>
      </c>
      <c r="B33316" s="1" t="s">
        <v>13529</v>
      </c>
      <c r="C33316" s="1" t="str">
        <f t="shared" si="520"/>
        <v>HATE</v>
      </c>
    </row>
    <row r="33317" spans="1:3">
      <c r="A33317" s="1" t="s">
        <v>46593</v>
      </c>
      <c r="B33317" s="1" t="s">
        <v>13519</v>
      </c>
      <c r="C33317" s="1" t="str">
        <f t="shared" si="520"/>
        <v>NON_HATE</v>
      </c>
    </row>
    <row r="33318" spans="1:3">
      <c r="A33318" s="1" t="s">
        <v>46594</v>
      </c>
      <c r="B33318" s="1" t="s">
        <v>13519</v>
      </c>
      <c r="C33318" s="1" t="str">
        <f t="shared" si="520"/>
        <v>NON_HATE</v>
      </c>
    </row>
    <row r="33319" spans="1:3">
      <c r="A33319" s="1" t="s">
        <v>46595</v>
      </c>
      <c r="B33319" s="1" t="s">
        <v>13519</v>
      </c>
      <c r="C33319" s="1" t="str">
        <f t="shared" si="520"/>
        <v>NON_HATE</v>
      </c>
    </row>
    <row r="33320" spans="1:3">
      <c r="A33320" s="1" t="s">
        <v>46596</v>
      </c>
      <c r="B33320" s="1" t="s">
        <v>13519</v>
      </c>
      <c r="C33320" s="1" t="str">
        <f t="shared" si="520"/>
        <v>NON_HATE</v>
      </c>
    </row>
    <row r="33321" spans="1:3">
      <c r="A33321" s="1" t="s">
        <v>46597</v>
      </c>
      <c r="B33321" s="1" t="s">
        <v>13519</v>
      </c>
      <c r="C33321" s="1" t="str">
        <f t="shared" si="520"/>
        <v>NON_HATE</v>
      </c>
    </row>
    <row r="33322" spans="1:3">
      <c r="A33322" s="1" t="s">
        <v>46598</v>
      </c>
      <c r="B33322" s="1" t="s">
        <v>13519</v>
      </c>
      <c r="C33322" s="1" t="str">
        <f t="shared" si="520"/>
        <v>NON_HATE</v>
      </c>
    </row>
    <row r="33323" spans="1:3">
      <c r="A33323" s="1" t="s">
        <v>46599</v>
      </c>
      <c r="B33323" s="1" t="s">
        <v>13519</v>
      </c>
      <c r="C33323" s="1" t="str">
        <f t="shared" si="520"/>
        <v>NON_HATE</v>
      </c>
    </row>
    <row r="33324" spans="1:3">
      <c r="A33324" s="1" t="s">
        <v>46600</v>
      </c>
      <c r="B33324" s="1" t="s">
        <v>13519</v>
      </c>
      <c r="C33324" s="1" t="str">
        <f t="shared" si="520"/>
        <v>NON_HATE</v>
      </c>
    </row>
    <row r="33325" spans="1:3">
      <c r="A33325" s="1" t="s">
        <v>46601</v>
      </c>
      <c r="B33325" s="1" t="s">
        <v>13537</v>
      </c>
      <c r="C33325" s="1" t="str">
        <f t="shared" si="520"/>
        <v>HATE</v>
      </c>
    </row>
    <row r="33326" spans="1:3">
      <c r="A33326" s="1" t="s">
        <v>46602</v>
      </c>
      <c r="B33326" s="1" t="s">
        <v>13529</v>
      </c>
      <c r="C33326" s="1" t="str">
        <f t="shared" si="520"/>
        <v>HATE</v>
      </c>
    </row>
    <row r="33327" spans="1:3">
      <c r="A33327" s="1" t="s">
        <v>46603</v>
      </c>
      <c r="B33327" s="1" t="s">
        <v>13519</v>
      </c>
      <c r="C33327" s="1" t="str">
        <f t="shared" si="520"/>
        <v>NON_HATE</v>
      </c>
    </row>
    <row r="33328" spans="1:3">
      <c r="A33328" s="1" t="s">
        <v>46604</v>
      </c>
      <c r="B33328" s="1" t="s">
        <v>13519</v>
      </c>
      <c r="C33328" s="1" t="str">
        <f t="shared" si="520"/>
        <v>NON_HATE</v>
      </c>
    </row>
    <row r="33329" spans="1:3">
      <c r="A33329" s="1" t="s">
        <v>46605</v>
      </c>
      <c r="B33329" s="1" t="s">
        <v>13519</v>
      </c>
      <c r="C33329" s="1" t="str">
        <f t="shared" si="520"/>
        <v>NON_HATE</v>
      </c>
    </row>
    <row r="33330" spans="1:3">
      <c r="A33330" s="1" t="s">
        <v>46606</v>
      </c>
      <c r="B33330" s="1" t="s">
        <v>13519</v>
      </c>
      <c r="C33330" s="1" t="str">
        <f t="shared" si="520"/>
        <v>NON_HATE</v>
      </c>
    </row>
    <row r="33331" spans="1:3">
      <c r="A33331" s="1" t="s">
        <v>46607</v>
      </c>
      <c r="B33331" s="1" t="s">
        <v>13519</v>
      </c>
      <c r="C33331" s="1" t="str">
        <f t="shared" si="520"/>
        <v>NON_HATE</v>
      </c>
    </row>
    <row r="33332" spans="1:3">
      <c r="A33332" s="1" t="s">
        <v>46608</v>
      </c>
      <c r="B33332" s="1" t="s">
        <v>13519</v>
      </c>
      <c r="C33332" s="1" t="str">
        <f t="shared" si="520"/>
        <v>NON_HATE</v>
      </c>
    </row>
    <row r="33333" spans="1:3">
      <c r="A33333" s="1" t="s">
        <v>46609</v>
      </c>
      <c r="B33333" s="1" t="s">
        <v>13519</v>
      </c>
      <c r="C33333" s="1" t="str">
        <f t="shared" si="520"/>
        <v>NON_HATE</v>
      </c>
    </row>
    <row r="33334" spans="1:3">
      <c r="A33334" s="1" t="s">
        <v>46610</v>
      </c>
      <c r="B33334" s="1" t="s">
        <v>13519</v>
      </c>
      <c r="C33334" s="1" t="str">
        <f t="shared" si="520"/>
        <v>NON_HATE</v>
      </c>
    </row>
    <row r="33335" spans="1:3">
      <c r="A33335" s="1" t="s">
        <v>46611</v>
      </c>
      <c r="B33335" s="1" t="s">
        <v>13537</v>
      </c>
      <c r="C33335" s="1" t="str">
        <f t="shared" si="520"/>
        <v>HATE</v>
      </c>
    </row>
    <row r="33336" spans="1:3">
      <c r="A33336" s="1" t="s">
        <v>46612</v>
      </c>
      <c r="B33336" s="1" t="s">
        <v>13519</v>
      </c>
      <c r="C33336" s="1" t="str">
        <f t="shared" si="520"/>
        <v>NON_HATE</v>
      </c>
    </row>
    <row r="33337" spans="1:3">
      <c r="A33337" s="1" t="s">
        <v>46613</v>
      </c>
      <c r="B33337" s="1" t="s">
        <v>13519</v>
      </c>
      <c r="C33337" s="1" t="str">
        <f t="shared" si="520"/>
        <v>NON_HATE</v>
      </c>
    </row>
    <row r="33338" spans="1:3">
      <c r="A33338" s="1" t="s">
        <v>46614</v>
      </c>
      <c r="B33338" s="1" t="s">
        <v>13519</v>
      </c>
      <c r="C33338" s="1" t="str">
        <f t="shared" si="520"/>
        <v>NON_HATE</v>
      </c>
    </row>
    <row r="33339" spans="1:3">
      <c r="A33339" s="1" t="s">
        <v>46615</v>
      </c>
      <c r="B33339" s="1" t="s">
        <v>13519</v>
      </c>
      <c r="C33339" s="1" t="str">
        <f t="shared" si="520"/>
        <v>NON_HATE</v>
      </c>
    </row>
    <row r="33340" spans="1:3">
      <c r="A33340" s="1" t="s">
        <v>46616</v>
      </c>
      <c r="B33340" s="1" t="s">
        <v>13544</v>
      </c>
      <c r="C33340" s="1" t="str">
        <f t="shared" si="520"/>
        <v>HATE</v>
      </c>
    </row>
    <row r="33341" spans="1:3">
      <c r="A33341" s="1" t="s">
        <v>46617</v>
      </c>
      <c r="B33341" s="1" t="s">
        <v>13519</v>
      </c>
      <c r="C33341" s="1" t="str">
        <f t="shared" si="520"/>
        <v>NON_HATE</v>
      </c>
    </row>
    <row r="33342" spans="1:3">
      <c r="A33342" s="1" t="s">
        <v>46618</v>
      </c>
      <c r="B33342" s="1" t="s">
        <v>13519</v>
      </c>
      <c r="C33342" s="1" t="str">
        <f t="shared" si="520"/>
        <v>NON_HATE</v>
      </c>
    </row>
    <row r="33343" spans="1:3">
      <c r="A33343" s="1" t="s">
        <v>46619</v>
      </c>
      <c r="B33343" s="1" t="s">
        <v>13585</v>
      </c>
      <c r="C33343" s="1" t="str">
        <f t="shared" si="520"/>
        <v>HATE</v>
      </c>
    </row>
    <row r="33344" spans="1:3">
      <c r="A33344" s="1" t="s">
        <v>46620</v>
      </c>
      <c r="B33344" s="1" t="s">
        <v>13519</v>
      </c>
      <c r="C33344" s="1" t="str">
        <f t="shared" si="520"/>
        <v>NON_HATE</v>
      </c>
    </row>
    <row r="33345" spans="1:3">
      <c r="A33345" s="1" t="s">
        <v>46621</v>
      </c>
      <c r="B33345" s="1" t="s">
        <v>13519</v>
      </c>
      <c r="C33345" s="1" t="str">
        <f t="shared" si="520"/>
        <v>NON_HATE</v>
      </c>
    </row>
    <row r="33346" spans="1:3">
      <c r="A33346" s="1" t="s">
        <v>46622</v>
      </c>
      <c r="B33346" s="1" t="s">
        <v>13519</v>
      </c>
      <c r="C33346" s="1" t="str">
        <f t="shared" si="520"/>
        <v>NON_HATE</v>
      </c>
    </row>
    <row r="33347" spans="1:3">
      <c r="A33347" s="1" t="s">
        <v>46623</v>
      </c>
      <c r="B33347" s="1" t="s">
        <v>13519</v>
      </c>
      <c r="C33347" s="1" t="str">
        <f t="shared" ref="C33347:C33410" si="521">IF(B33347="Not_offensive","NON_HATE","HATE")</f>
        <v>NON_HATE</v>
      </c>
    </row>
    <row r="33348" spans="1:3">
      <c r="A33348" s="1" t="s">
        <v>46624</v>
      </c>
      <c r="B33348" s="1" t="s">
        <v>13519</v>
      </c>
      <c r="C33348" s="1" t="str">
        <f t="shared" si="521"/>
        <v>NON_HATE</v>
      </c>
    </row>
    <row r="33349" spans="1:3">
      <c r="A33349" s="1" t="s">
        <v>46625</v>
      </c>
      <c r="B33349" s="1" t="s">
        <v>13544</v>
      </c>
      <c r="C33349" s="1" t="str">
        <f t="shared" si="521"/>
        <v>HATE</v>
      </c>
    </row>
    <row r="33350" spans="1:3">
      <c r="A33350" s="1" t="s">
        <v>46626</v>
      </c>
      <c r="B33350" s="1" t="s">
        <v>13519</v>
      </c>
      <c r="C33350" s="1" t="str">
        <f t="shared" si="521"/>
        <v>NON_HATE</v>
      </c>
    </row>
    <row r="33351" spans="1:3">
      <c r="A33351" s="1" t="s">
        <v>26226</v>
      </c>
      <c r="B33351" s="1" t="s">
        <v>13519</v>
      </c>
      <c r="C33351" s="1" t="str">
        <f t="shared" si="521"/>
        <v>NON_HATE</v>
      </c>
    </row>
    <row r="33352" spans="1:3">
      <c r="A33352" s="1" t="s">
        <v>46627</v>
      </c>
      <c r="B33352" s="1" t="s">
        <v>13519</v>
      </c>
      <c r="C33352" s="1" t="str">
        <f t="shared" si="521"/>
        <v>NON_HATE</v>
      </c>
    </row>
    <row r="33353" spans="1:3">
      <c r="A33353" s="1" t="s">
        <v>46628</v>
      </c>
      <c r="B33353" s="1" t="s">
        <v>13519</v>
      </c>
      <c r="C33353" s="1" t="str">
        <f t="shared" si="521"/>
        <v>NON_HATE</v>
      </c>
    </row>
    <row r="33354" spans="1:3">
      <c r="A33354" s="1" t="s">
        <v>46629</v>
      </c>
      <c r="B33354" s="1" t="s">
        <v>13529</v>
      </c>
      <c r="C33354" s="1" t="str">
        <f t="shared" si="521"/>
        <v>HATE</v>
      </c>
    </row>
    <row r="33355" spans="1:3">
      <c r="A33355" s="1" t="s">
        <v>46630</v>
      </c>
      <c r="B33355" s="1" t="s">
        <v>13519</v>
      </c>
      <c r="C33355" s="1" t="str">
        <f t="shared" si="521"/>
        <v>NON_HATE</v>
      </c>
    </row>
    <row r="33356" spans="1:3">
      <c r="A33356" s="1" t="s">
        <v>46631</v>
      </c>
      <c r="B33356" s="1" t="s">
        <v>13544</v>
      </c>
      <c r="C33356" s="1" t="str">
        <f t="shared" si="521"/>
        <v>HATE</v>
      </c>
    </row>
    <row r="33357" spans="1:3">
      <c r="A33357" s="1" t="s">
        <v>46632</v>
      </c>
      <c r="B33357" s="1" t="s">
        <v>13519</v>
      </c>
      <c r="C33357" s="1" t="str">
        <f t="shared" si="521"/>
        <v>NON_HATE</v>
      </c>
    </row>
    <row r="33358" spans="1:3">
      <c r="A33358" s="1" t="s">
        <v>46633</v>
      </c>
      <c r="B33358" s="1" t="s">
        <v>13544</v>
      </c>
      <c r="C33358" s="1" t="str">
        <f t="shared" si="521"/>
        <v>HATE</v>
      </c>
    </row>
    <row r="33359" spans="1:3">
      <c r="A33359" s="1" t="s">
        <v>46634</v>
      </c>
      <c r="B33359" s="1" t="s">
        <v>13519</v>
      </c>
      <c r="C33359" s="1" t="str">
        <f t="shared" si="521"/>
        <v>NON_HATE</v>
      </c>
    </row>
    <row r="33360" spans="1:3">
      <c r="A33360" s="1" t="s">
        <v>46635</v>
      </c>
      <c r="B33360" s="1" t="s">
        <v>13585</v>
      </c>
      <c r="C33360" s="1" t="str">
        <f t="shared" si="521"/>
        <v>HATE</v>
      </c>
    </row>
    <row r="33361" spans="1:3">
      <c r="A33361" s="1" t="s">
        <v>46636</v>
      </c>
      <c r="B33361" s="1" t="s">
        <v>13519</v>
      </c>
      <c r="C33361" s="1" t="str">
        <f t="shared" si="521"/>
        <v>NON_HATE</v>
      </c>
    </row>
    <row r="33362" spans="1:3">
      <c r="A33362" s="1" t="s">
        <v>46637</v>
      </c>
      <c r="B33362" s="1" t="s">
        <v>13529</v>
      </c>
      <c r="C33362" s="1" t="str">
        <f t="shared" si="521"/>
        <v>HATE</v>
      </c>
    </row>
    <row r="33363" spans="1:3">
      <c r="A33363" s="1" t="s">
        <v>46638</v>
      </c>
      <c r="B33363" s="1" t="s">
        <v>13519</v>
      </c>
      <c r="C33363" s="1" t="str">
        <f t="shared" si="521"/>
        <v>NON_HATE</v>
      </c>
    </row>
    <row r="33364" spans="1:3">
      <c r="A33364" s="1" t="s">
        <v>46639</v>
      </c>
      <c r="B33364" s="1" t="s">
        <v>13537</v>
      </c>
      <c r="C33364" s="1" t="str">
        <f t="shared" si="521"/>
        <v>HATE</v>
      </c>
    </row>
    <row r="33365" spans="1:3">
      <c r="A33365" s="1" t="s">
        <v>46640</v>
      </c>
      <c r="B33365" s="1" t="s">
        <v>13519</v>
      </c>
      <c r="C33365" s="1" t="str">
        <f t="shared" si="521"/>
        <v>NON_HATE</v>
      </c>
    </row>
    <row r="33366" spans="1:3">
      <c r="A33366" s="1" t="s">
        <v>46641</v>
      </c>
      <c r="B33366" s="1" t="s">
        <v>13519</v>
      </c>
      <c r="C33366" s="1" t="str">
        <f t="shared" si="521"/>
        <v>NON_HATE</v>
      </c>
    </row>
    <row r="33367" spans="1:3">
      <c r="A33367" s="1" t="s">
        <v>46642</v>
      </c>
      <c r="B33367" s="1" t="s">
        <v>13519</v>
      </c>
      <c r="C33367" s="1" t="str">
        <f t="shared" si="521"/>
        <v>NON_HATE</v>
      </c>
    </row>
    <row r="33368" spans="1:3">
      <c r="A33368" s="1" t="s">
        <v>46643</v>
      </c>
      <c r="B33368" s="1" t="s">
        <v>13544</v>
      </c>
      <c r="C33368" s="1" t="str">
        <f t="shared" si="521"/>
        <v>HATE</v>
      </c>
    </row>
    <row r="33369" spans="1:3">
      <c r="A33369" s="1" t="s">
        <v>46644</v>
      </c>
      <c r="B33369" s="1" t="s">
        <v>13519</v>
      </c>
      <c r="C33369" s="1" t="str">
        <f t="shared" si="521"/>
        <v>NON_HATE</v>
      </c>
    </row>
    <row r="33370" spans="1:3">
      <c r="A33370" s="1" t="s">
        <v>46645</v>
      </c>
      <c r="B33370" s="1" t="s">
        <v>13519</v>
      </c>
      <c r="C33370" s="1" t="str">
        <f t="shared" si="521"/>
        <v>NON_HATE</v>
      </c>
    </row>
    <row r="33371" spans="1:3">
      <c r="A33371" s="1" t="s">
        <v>46646</v>
      </c>
      <c r="B33371" s="1" t="s">
        <v>13519</v>
      </c>
      <c r="C33371" s="1" t="str">
        <f t="shared" si="521"/>
        <v>NON_HATE</v>
      </c>
    </row>
    <row r="33372" spans="1:3">
      <c r="A33372" s="1" t="s">
        <v>46647</v>
      </c>
      <c r="B33372" s="1" t="s">
        <v>13519</v>
      </c>
      <c r="C33372" s="1" t="str">
        <f t="shared" si="521"/>
        <v>NON_HATE</v>
      </c>
    </row>
    <row r="33373" spans="1:3">
      <c r="A33373" s="1" t="s">
        <v>46648</v>
      </c>
      <c r="B33373" s="1" t="s">
        <v>13519</v>
      </c>
      <c r="C33373" s="1" t="str">
        <f t="shared" si="521"/>
        <v>NON_HATE</v>
      </c>
    </row>
    <row r="33374" spans="1:3">
      <c r="A33374" s="1" t="s">
        <v>46649</v>
      </c>
      <c r="B33374" s="1" t="s">
        <v>13519</v>
      </c>
      <c r="C33374" s="1" t="str">
        <f t="shared" si="521"/>
        <v>NON_HATE</v>
      </c>
    </row>
    <row r="33375" spans="1:3">
      <c r="A33375" s="1" t="s">
        <v>46650</v>
      </c>
      <c r="B33375" s="1" t="s">
        <v>13519</v>
      </c>
      <c r="C33375" s="1" t="str">
        <f t="shared" si="521"/>
        <v>NON_HATE</v>
      </c>
    </row>
    <row r="33376" spans="1:3">
      <c r="A33376" s="1" t="s">
        <v>46651</v>
      </c>
      <c r="B33376" s="1" t="s">
        <v>13519</v>
      </c>
      <c r="C33376" s="1" t="str">
        <f t="shared" si="521"/>
        <v>NON_HATE</v>
      </c>
    </row>
    <row r="33377" spans="1:3">
      <c r="A33377" s="1" t="s">
        <v>46652</v>
      </c>
      <c r="B33377" s="1" t="s">
        <v>13544</v>
      </c>
      <c r="C33377" s="1" t="str">
        <f t="shared" si="521"/>
        <v>HATE</v>
      </c>
    </row>
    <row r="33378" spans="1:3">
      <c r="A33378" s="1" t="s">
        <v>46653</v>
      </c>
      <c r="B33378" s="1" t="s">
        <v>13585</v>
      </c>
      <c r="C33378" s="1" t="str">
        <f t="shared" si="521"/>
        <v>HATE</v>
      </c>
    </row>
    <row r="33379" spans="1:3">
      <c r="A33379" s="1" t="s">
        <v>46654</v>
      </c>
      <c r="B33379" s="1" t="s">
        <v>13519</v>
      </c>
      <c r="C33379" s="1" t="str">
        <f t="shared" si="521"/>
        <v>NON_HATE</v>
      </c>
    </row>
    <row r="33380" spans="1:3">
      <c r="A33380" s="1" t="s">
        <v>46655</v>
      </c>
      <c r="B33380" s="1" t="s">
        <v>13519</v>
      </c>
      <c r="C33380" s="1" t="str">
        <f t="shared" si="521"/>
        <v>NON_HATE</v>
      </c>
    </row>
    <row r="33381" spans="1:3">
      <c r="A33381" s="1" t="s">
        <v>46656</v>
      </c>
      <c r="B33381" s="1" t="s">
        <v>13519</v>
      </c>
      <c r="C33381" s="1" t="str">
        <f t="shared" si="521"/>
        <v>NON_HATE</v>
      </c>
    </row>
    <row r="33382" spans="1:3">
      <c r="A33382" s="1" t="s">
        <v>46657</v>
      </c>
      <c r="B33382" s="1" t="s">
        <v>13519</v>
      </c>
      <c r="C33382" s="1" t="str">
        <f t="shared" si="521"/>
        <v>NON_HATE</v>
      </c>
    </row>
    <row r="33383" spans="1:3">
      <c r="A33383" s="1" t="s">
        <v>46658</v>
      </c>
      <c r="B33383" s="1" t="s">
        <v>13519</v>
      </c>
      <c r="C33383" s="1" t="str">
        <f t="shared" si="521"/>
        <v>NON_HATE</v>
      </c>
    </row>
    <row r="33384" spans="1:3">
      <c r="A33384" s="1" t="s">
        <v>46659</v>
      </c>
      <c r="B33384" s="1" t="s">
        <v>13519</v>
      </c>
      <c r="C33384" s="1" t="str">
        <f t="shared" si="521"/>
        <v>NON_HATE</v>
      </c>
    </row>
    <row r="33385" spans="1:3">
      <c r="A33385" s="1" t="s">
        <v>46660</v>
      </c>
      <c r="B33385" s="1" t="s">
        <v>13519</v>
      </c>
      <c r="C33385" s="1" t="str">
        <f t="shared" si="521"/>
        <v>NON_HATE</v>
      </c>
    </row>
    <row r="33386" spans="1:3">
      <c r="A33386" s="1" t="s">
        <v>46661</v>
      </c>
      <c r="B33386" s="1" t="s">
        <v>13519</v>
      </c>
      <c r="C33386" s="1" t="str">
        <f t="shared" si="521"/>
        <v>NON_HATE</v>
      </c>
    </row>
    <row r="33387" spans="1:3">
      <c r="A33387" s="1" t="s">
        <v>46662</v>
      </c>
      <c r="B33387" s="1" t="s">
        <v>13544</v>
      </c>
      <c r="C33387" s="1" t="str">
        <f t="shared" si="521"/>
        <v>HATE</v>
      </c>
    </row>
    <row r="33388" spans="1:3">
      <c r="A33388" s="1" t="s">
        <v>46663</v>
      </c>
      <c r="B33388" s="1" t="s">
        <v>13519</v>
      </c>
      <c r="C33388" s="1" t="str">
        <f t="shared" si="521"/>
        <v>NON_HATE</v>
      </c>
    </row>
    <row r="33389" spans="1:3">
      <c r="A33389" s="1" t="s">
        <v>46664</v>
      </c>
      <c r="B33389" s="1" t="s">
        <v>13519</v>
      </c>
      <c r="C33389" s="1" t="str">
        <f t="shared" si="521"/>
        <v>NON_HATE</v>
      </c>
    </row>
    <row r="33390" spans="1:3">
      <c r="A33390" s="1" t="s">
        <v>46665</v>
      </c>
      <c r="B33390" s="1" t="s">
        <v>13519</v>
      </c>
      <c r="C33390" s="1" t="str">
        <f t="shared" si="521"/>
        <v>NON_HATE</v>
      </c>
    </row>
    <row r="33391" spans="1:3">
      <c r="A33391" s="1" t="s">
        <v>46666</v>
      </c>
      <c r="B33391" s="1" t="s">
        <v>13519</v>
      </c>
      <c r="C33391" s="1" t="str">
        <f t="shared" si="521"/>
        <v>NON_HATE</v>
      </c>
    </row>
    <row r="33392" spans="1:3">
      <c r="A33392" s="1" t="s">
        <v>46667</v>
      </c>
      <c r="B33392" s="1" t="s">
        <v>13519</v>
      </c>
      <c r="C33392" s="1" t="str">
        <f t="shared" si="521"/>
        <v>NON_HATE</v>
      </c>
    </row>
    <row r="33393" spans="1:3">
      <c r="A33393" s="1" t="s">
        <v>46668</v>
      </c>
      <c r="B33393" s="1" t="s">
        <v>13519</v>
      </c>
      <c r="C33393" s="1" t="str">
        <f t="shared" si="521"/>
        <v>NON_HATE</v>
      </c>
    </row>
    <row r="33394" spans="1:3">
      <c r="A33394" s="1" t="s">
        <v>46669</v>
      </c>
      <c r="B33394" s="1" t="s">
        <v>13544</v>
      </c>
      <c r="C33394" s="1" t="str">
        <f t="shared" si="521"/>
        <v>HATE</v>
      </c>
    </row>
    <row r="33395" spans="1:3">
      <c r="A33395" s="1" t="s">
        <v>46670</v>
      </c>
      <c r="B33395" s="1" t="s">
        <v>13519</v>
      </c>
      <c r="C33395" s="1" t="str">
        <f t="shared" si="521"/>
        <v>NON_HATE</v>
      </c>
    </row>
    <row r="33396" spans="1:3">
      <c r="A33396" s="1" t="s">
        <v>46671</v>
      </c>
      <c r="B33396" s="1" t="s">
        <v>13519</v>
      </c>
      <c r="C33396" s="1" t="str">
        <f t="shared" si="521"/>
        <v>NON_HATE</v>
      </c>
    </row>
    <row r="33397" spans="1:3">
      <c r="A33397" s="1" t="s">
        <v>46672</v>
      </c>
      <c r="B33397" s="1" t="s">
        <v>13585</v>
      </c>
      <c r="C33397" s="1" t="str">
        <f t="shared" si="521"/>
        <v>HATE</v>
      </c>
    </row>
    <row r="33398" spans="1:3">
      <c r="A33398" s="1" t="s">
        <v>46673</v>
      </c>
      <c r="B33398" s="1" t="s">
        <v>13519</v>
      </c>
      <c r="C33398" s="1" t="str">
        <f t="shared" si="521"/>
        <v>NON_HATE</v>
      </c>
    </row>
    <row r="33399" spans="1:3">
      <c r="A33399" s="1" t="s">
        <v>46674</v>
      </c>
      <c r="B33399" s="1" t="s">
        <v>13544</v>
      </c>
      <c r="C33399" s="1" t="str">
        <f t="shared" si="521"/>
        <v>HATE</v>
      </c>
    </row>
    <row r="33400" spans="1:3">
      <c r="A33400" s="1" t="s">
        <v>46675</v>
      </c>
      <c r="B33400" s="1" t="s">
        <v>13537</v>
      </c>
      <c r="C33400" s="1" t="str">
        <f t="shared" si="521"/>
        <v>HATE</v>
      </c>
    </row>
    <row r="33401" spans="1:3">
      <c r="A33401" s="1" t="s">
        <v>46676</v>
      </c>
      <c r="B33401" s="1" t="s">
        <v>13519</v>
      </c>
      <c r="C33401" s="1" t="str">
        <f t="shared" si="521"/>
        <v>NON_HATE</v>
      </c>
    </row>
    <row r="33402" spans="1:3">
      <c r="A33402" s="1" t="s">
        <v>46677</v>
      </c>
      <c r="B33402" s="1" t="s">
        <v>13519</v>
      </c>
      <c r="C33402" s="1" t="str">
        <f t="shared" si="521"/>
        <v>NON_HATE</v>
      </c>
    </row>
    <row r="33403" spans="1:3">
      <c r="A33403" s="1" t="s">
        <v>46678</v>
      </c>
      <c r="B33403" s="1" t="s">
        <v>13519</v>
      </c>
      <c r="C33403" s="1" t="str">
        <f t="shared" si="521"/>
        <v>NON_HATE</v>
      </c>
    </row>
    <row r="33404" spans="1:3">
      <c r="A33404" s="1" t="s">
        <v>46679</v>
      </c>
      <c r="B33404" s="1" t="s">
        <v>13519</v>
      </c>
      <c r="C33404" s="1" t="str">
        <f t="shared" si="521"/>
        <v>NON_HATE</v>
      </c>
    </row>
    <row r="33405" spans="1:3">
      <c r="A33405" s="1" t="s">
        <v>46680</v>
      </c>
      <c r="B33405" s="1" t="s">
        <v>13519</v>
      </c>
      <c r="C33405" s="1" t="str">
        <f t="shared" si="521"/>
        <v>NON_HATE</v>
      </c>
    </row>
    <row r="33406" spans="1:3">
      <c r="A33406" s="1" t="s">
        <v>46681</v>
      </c>
      <c r="B33406" s="1" t="s">
        <v>13519</v>
      </c>
      <c r="C33406" s="1" t="str">
        <f t="shared" si="521"/>
        <v>NON_HATE</v>
      </c>
    </row>
    <row r="33407" spans="1:3">
      <c r="A33407" s="1" t="s">
        <v>46682</v>
      </c>
      <c r="B33407" s="1" t="s">
        <v>13519</v>
      </c>
      <c r="C33407" s="1" t="str">
        <f t="shared" si="521"/>
        <v>NON_HATE</v>
      </c>
    </row>
    <row r="33408" spans="1:3">
      <c r="A33408" s="1" t="s">
        <v>46683</v>
      </c>
      <c r="B33408" s="1" t="s">
        <v>13519</v>
      </c>
      <c r="C33408" s="1" t="str">
        <f t="shared" si="521"/>
        <v>NON_HATE</v>
      </c>
    </row>
    <row r="33409" spans="1:3">
      <c r="A33409" s="1" t="s">
        <v>46684</v>
      </c>
      <c r="B33409" s="1" t="s">
        <v>13519</v>
      </c>
      <c r="C33409" s="1" t="str">
        <f t="shared" si="521"/>
        <v>NON_HATE</v>
      </c>
    </row>
    <row r="33410" spans="1:3">
      <c r="A33410" s="1" t="s">
        <v>46685</v>
      </c>
      <c r="B33410" s="1" t="s">
        <v>13519</v>
      </c>
      <c r="C33410" s="1" t="str">
        <f t="shared" si="521"/>
        <v>NON_HATE</v>
      </c>
    </row>
    <row r="33411" spans="1:3">
      <c r="A33411" s="1" t="s">
        <v>46686</v>
      </c>
      <c r="B33411" s="1" t="s">
        <v>13519</v>
      </c>
      <c r="C33411" s="1" t="str">
        <f t="shared" ref="C33411:C33474" si="522">IF(B33411="Not_offensive","NON_HATE","HATE")</f>
        <v>NON_HATE</v>
      </c>
    </row>
    <row r="33412" spans="1:3">
      <c r="A33412" s="1" t="s">
        <v>46687</v>
      </c>
      <c r="B33412" s="1" t="s">
        <v>13537</v>
      </c>
      <c r="C33412" s="1" t="str">
        <f t="shared" si="522"/>
        <v>HATE</v>
      </c>
    </row>
    <row r="33413" spans="1:3">
      <c r="A33413" s="1" t="s">
        <v>46688</v>
      </c>
      <c r="B33413" s="1" t="s">
        <v>13519</v>
      </c>
      <c r="C33413" s="1" t="str">
        <f t="shared" si="522"/>
        <v>NON_HATE</v>
      </c>
    </row>
    <row r="33414" spans="1:3">
      <c r="A33414" s="1" t="s">
        <v>46689</v>
      </c>
      <c r="B33414" s="1" t="s">
        <v>13519</v>
      </c>
      <c r="C33414" s="1" t="str">
        <f t="shared" si="522"/>
        <v>NON_HATE</v>
      </c>
    </row>
    <row r="33415" spans="1:3">
      <c r="A33415" s="1" t="s">
        <v>46690</v>
      </c>
      <c r="B33415" s="1" t="s">
        <v>13519</v>
      </c>
      <c r="C33415" s="1" t="str">
        <f t="shared" si="522"/>
        <v>NON_HATE</v>
      </c>
    </row>
    <row r="33416" spans="1:3">
      <c r="A33416" s="1" t="s">
        <v>46691</v>
      </c>
      <c r="B33416" s="1" t="s">
        <v>13519</v>
      </c>
      <c r="C33416" s="1" t="str">
        <f t="shared" si="522"/>
        <v>NON_HATE</v>
      </c>
    </row>
    <row r="33417" spans="1:3">
      <c r="A33417" s="1" t="s">
        <v>46692</v>
      </c>
      <c r="B33417" s="1" t="s">
        <v>13537</v>
      </c>
      <c r="C33417" s="1" t="str">
        <f t="shared" si="522"/>
        <v>HATE</v>
      </c>
    </row>
    <row r="33418" spans="1:3">
      <c r="A33418" s="1" t="s">
        <v>46693</v>
      </c>
      <c r="B33418" s="1" t="s">
        <v>13519</v>
      </c>
      <c r="C33418" s="1" t="str">
        <f t="shared" si="522"/>
        <v>NON_HATE</v>
      </c>
    </row>
    <row r="33419" spans="1:3">
      <c r="A33419" s="1" t="s">
        <v>46694</v>
      </c>
      <c r="B33419" s="1" t="s">
        <v>13519</v>
      </c>
      <c r="C33419" s="1" t="str">
        <f t="shared" si="522"/>
        <v>NON_HATE</v>
      </c>
    </row>
    <row r="33420" spans="1:3">
      <c r="A33420" s="1" t="s">
        <v>46695</v>
      </c>
      <c r="B33420" s="1" t="s">
        <v>13519</v>
      </c>
      <c r="C33420" s="1" t="str">
        <f t="shared" si="522"/>
        <v>NON_HATE</v>
      </c>
    </row>
    <row r="33421" spans="1:3">
      <c r="A33421" s="1" t="s">
        <v>46696</v>
      </c>
      <c r="B33421" s="1" t="s">
        <v>13519</v>
      </c>
      <c r="C33421" s="1" t="str">
        <f t="shared" si="522"/>
        <v>NON_HATE</v>
      </c>
    </row>
    <row r="33422" spans="1:3">
      <c r="A33422" s="1" t="s">
        <v>46697</v>
      </c>
      <c r="B33422" s="1" t="s">
        <v>13519</v>
      </c>
      <c r="C33422" s="1" t="str">
        <f t="shared" si="522"/>
        <v>NON_HATE</v>
      </c>
    </row>
    <row r="33423" spans="1:3">
      <c r="A33423" s="1" t="s">
        <v>46698</v>
      </c>
      <c r="B33423" s="1" t="s">
        <v>13519</v>
      </c>
      <c r="C33423" s="1" t="str">
        <f t="shared" si="522"/>
        <v>NON_HATE</v>
      </c>
    </row>
    <row r="33424" spans="1:3">
      <c r="A33424" s="1" t="s">
        <v>46699</v>
      </c>
      <c r="B33424" s="1" t="s">
        <v>13519</v>
      </c>
      <c r="C33424" s="1" t="str">
        <f t="shared" si="522"/>
        <v>NON_HATE</v>
      </c>
    </row>
    <row r="33425" spans="1:3">
      <c r="A33425" s="1" t="s">
        <v>46700</v>
      </c>
      <c r="B33425" s="1" t="s">
        <v>13519</v>
      </c>
      <c r="C33425" s="1" t="str">
        <f t="shared" si="522"/>
        <v>NON_HATE</v>
      </c>
    </row>
    <row r="33426" spans="1:3">
      <c r="A33426" s="1" t="s">
        <v>46701</v>
      </c>
      <c r="B33426" s="1" t="s">
        <v>13519</v>
      </c>
      <c r="C33426" s="1" t="str">
        <f t="shared" si="522"/>
        <v>NON_HATE</v>
      </c>
    </row>
    <row r="33427" spans="1:3">
      <c r="A33427" s="1" t="s">
        <v>46702</v>
      </c>
      <c r="B33427" s="1" t="s">
        <v>13519</v>
      </c>
      <c r="C33427" s="1" t="str">
        <f t="shared" si="522"/>
        <v>NON_HATE</v>
      </c>
    </row>
    <row r="33428" spans="1:3">
      <c r="A33428" s="1" t="s">
        <v>46703</v>
      </c>
      <c r="B33428" s="1" t="s">
        <v>13519</v>
      </c>
      <c r="C33428" s="1" t="str">
        <f t="shared" si="522"/>
        <v>NON_HATE</v>
      </c>
    </row>
    <row r="33429" spans="1:3">
      <c r="A33429" s="1" t="s">
        <v>46704</v>
      </c>
      <c r="B33429" s="1" t="s">
        <v>13519</v>
      </c>
      <c r="C33429" s="1" t="str">
        <f t="shared" si="522"/>
        <v>NON_HATE</v>
      </c>
    </row>
    <row r="33430" spans="1:3">
      <c r="A33430" s="1" t="s">
        <v>46705</v>
      </c>
      <c r="B33430" s="1" t="s">
        <v>13519</v>
      </c>
      <c r="C33430" s="1" t="str">
        <f t="shared" si="522"/>
        <v>NON_HATE</v>
      </c>
    </row>
    <row r="33431" spans="1:3">
      <c r="A33431" s="1" t="s">
        <v>46706</v>
      </c>
      <c r="B33431" s="1" t="s">
        <v>13519</v>
      </c>
      <c r="C33431" s="1" t="str">
        <f t="shared" si="522"/>
        <v>NON_HATE</v>
      </c>
    </row>
    <row r="33432" spans="1:3">
      <c r="A33432" s="1" t="s">
        <v>46707</v>
      </c>
      <c r="B33432" s="1" t="s">
        <v>13519</v>
      </c>
      <c r="C33432" s="1" t="str">
        <f t="shared" si="522"/>
        <v>NON_HATE</v>
      </c>
    </row>
    <row r="33433" spans="1:3">
      <c r="A33433" s="1" t="s">
        <v>46708</v>
      </c>
      <c r="B33433" s="1" t="s">
        <v>13519</v>
      </c>
      <c r="C33433" s="1" t="str">
        <f t="shared" si="522"/>
        <v>NON_HATE</v>
      </c>
    </row>
    <row r="33434" spans="1:3">
      <c r="A33434" s="1" t="s">
        <v>46709</v>
      </c>
      <c r="B33434" s="1" t="s">
        <v>13519</v>
      </c>
      <c r="C33434" s="1" t="str">
        <f t="shared" si="522"/>
        <v>NON_HATE</v>
      </c>
    </row>
    <row r="33435" spans="1:3">
      <c r="A33435" s="1" t="s">
        <v>46710</v>
      </c>
      <c r="B33435" s="1" t="s">
        <v>13519</v>
      </c>
      <c r="C33435" s="1" t="str">
        <f t="shared" si="522"/>
        <v>NON_HATE</v>
      </c>
    </row>
    <row r="33436" spans="1:3">
      <c r="A33436" s="1" t="s">
        <v>46711</v>
      </c>
      <c r="B33436" s="1" t="s">
        <v>13519</v>
      </c>
      <c r="C33436" s="1" t="str">
        <f t="shared" si="522"/>
        <v>NON_HATE</v>
      </c>
    </row>
    <row r="33437" spans="1:3">
      <c r="A33437" s="1" t="s">
        <v>46712</v>
      </c>
      <c r="B33437" s="1" t="s">
        <v>13519</v>
      </c>
      <c r="C33437" s="1" t="str">
        <f t="shared" si="522"/>
        <v>NON_HATE</v>
      </c>
    </row>
    <row r="33438" spans="1:3">
      <c r="A33438" s="1" t="s">
        <v>46713</v>
      </c>
      <c r="B33438" s="1" t="s">
        <v>13519</v>
      </c>
      <c r="C33438" s="1" t="str">
        <f t="shared" si="522"/>
        <v>NON_HATE</v>
      </c>
    </row>
    <row r="33439" spans="1:3">
      <c r="A33439" s="1" t="s">
        <v>46714</v>
      </c>
      <c r="B33439" s="1" t="s">
        <v>13519</v>
      </c>
      <c r="C33439" s="1" t="str">
        <f t="shared" si="522"/>
        <v>NON_HATE</v>
      </c>
    </row>
    <row r="33440" spans="1:3">
      <c r="A33440" s="1" t="s">
        <v>46715</v>
      </c>
      <c r="B33440" s="1" t="s">
        <v>13529</v>
      </c>
      <c r="C33440" s="1" t="str">
        <f t="shared" si="522"/>
        <v>HATE</v>
      </c>
    </row>
    <row r="33441" spans="1:3">
      <c r="A33441" s="1" t="s">
        <v>46716</v>
      </c>
      <c r="B33441" s="1" t="s">
        <v>13519</v>
      </c>
      <c r="C33441" s="1" t="str">
        <f t="shared" si="522"/>
        <v>NON_HATE</v>
      </c>
    </row>
    <row r="33442" spans="1:3">
      <c r="A33442" s="1" t="s">
        <v>46717</v>
      </c>
      <c r="B33442" s="1" t="s">
        <v>13519</v>
      </c>
      <c r="C33442" s="1" t="str">
        <f t="shared" si="522"/>
        <v>NON_HATE</v>
      </c>
    </row>
    <row r="33443" spans="1:3">
      <c r="A33443" s="1" t="s">
        <v>46718</v>
      </c>
      <c r="B33443" s="1" t="s">
        <v>13519</v>
      </c>
      <c r="C33443" s="1" t="str">
        <f t="shared" si="522"/>
        <v>NON_HATE</v>
      </c>
    </row>
    <row r="33444" spans="1:3">
      <c r="A33444" s="1" t="s">
        <v>46719</v>
      </c>
      <c r="B33444" s="1" t="s">
        <v>13519</v>
      </c>
      <c r="C33444" s="1" t="str">
        <f t="shared" si="522"/>
        <v>NON_HATE</v>
      </c>
    </row>
    <row r="33445" spans="1:3">
      <c r="A33445" s="1" t="s">
        <v>46720</v>
      </c>
      <c r="B33445" s="1" t="s">
        <v>13519</v>
      </c>
      <c r="C33445" s="1" t="str">
        <f t="shared" si="522"/>
        <v>NON_HATE</v>
      </c>
    </row>
    <row r="33446" spans="1:3">
      <c r="A33446" s="1" t="s">
        <v>46721</v>
      </c>
      <c r="B33446" s="1" t="s">
        <v>13519</v>
      </c>
      <c r="C33446" s="1" t="str">
        <f t="shared" si="522"/>
        <v>NON_HATE</v>
      </c>
    </row>
    <row r="33447" spans="1:3">
      <c r="A33447" s="1" t="s">
        <v>46722</v>
      </c>
      <c r="B33447" s="1" t="s">
        <v>13519</v>
      </c>
      <c r="C33447" s="1" t="str">
        <f t="shared" si="522"/>
        <v>NON_HATE</v>
      </c>
    </row>
    <row r="33448" spans="1:3">
      <c r="A33448" s="1" t="s">
        <v>46723</v>
      </c>
      <c r="B33448" s="1" t="s">
        <v>13519</v>
      </c>
      <c r="C33448" s="1" t="str">
        <f t="shared" si="522"/>
        <v>NON_HATE</v>
      </c>
    </row>
    <row r="33449" spans="1:3">
      <c r="A33449" s="1" t="s">
        <v>46724</v>
      </c>
      <c r="B33449" s="1" t="s">
        <v>13519</v>
      </c>
      <c r="C33449" s="1" t="str">
        <f t="shared" si="522"/>
        <v>NON_HATE</v>
      </c>
    </row>
    <row r="33450" spans="1:3">
      <c r="A33450" s="1" t="s">
        <v>46725</v>
      </c>
      <c r="B33450" s="1" t="s">
        <v>13519</v>
      </c>
      <c r="C33450" s="1" t="str">
        <f t="shared" si="522"/>
        <v>NON_HATE</v>
      </c>
    </row>
    <row r="33451" spans="1:3">
      <c r="A33451" s="1" t="s">
        <v>46726</v>
      </c>
      <c r="B33451" s="1" t="s">
        <v>13519</v>
      </c>
      <c r="C33451" s="1" t="str">
        <f t="shared" si="522"/>
        <v>NON_HATE</v>
      </c>
    </row>
    <row r="33452" spans="1:3">
      <c r="A33452" s="1" t="s">
        <v>46727</v>
      </c>
      <c r="B33452" s="1" t="s">
        <v>13519</v>
      </c>
      <c r="C33452" s="1" t="str">
        <f t="shared" si="522"/>
        <v>NON_HATE</v>
      </c>
    </row>
    <row r="33453" spans="1:3">
      <c r="A33453" s="1" t="s">
        <v>46728</v>
      </c>
      <c r="B33453" s="1" t="s">
        <v>13519</v>
      </c>
      <c r="C33453" s="1" t="str">
        <f t="shared" si="522"/>
        <v>NON_HATE</v>
      </c>
    </row>
    <row r="33454" spans="1:3">
      <c r="A33454" s="1" t="s">
        <v>46729</v>
      </c>
      <c r="B33454" s="1" t="s">
        <v>13519</v>
      </c>
      <c r="C33454" s="1" t="str">
        <f t="shared" si="522"/>
        <v>NON_HATE</v>
      </c>
    </row>
    <row r="33455" spans="1:3">
      <c r="A33455" s="1" t="s">
        <v>46730</v>
      </c>
      <c r="B33455" s="1" t="s">
        <v>13519</v>
      </c>
      <c r="C33455" s="1" t="str">
        <f t="shared" si="522"/>
        <v>NON_HATE</v>
      </c>
    </row>
    <row r="33456" spans="1:3">
      <c r="A33456" s="1" t="s">
        <v>46731</v>
      </c>
      <c r="B33456" s="1" t="s">
        <v>13537</v>
      </c>
      <c r="C33456" s="1" t="str">
        <f t="shared" si="522"/>
        <v>HATE</v>
      </c>
    </row>
    <row r="33457" spans="1:3">
      <c r="A33457" s="1" t="s">
        <v>46732</v>
      </c>
      <c r="B33457" s="1" t="s">
        <v>13519</v>
      </c>
      <c r="C33457" s="1" t="str">
        <f t="shared" si="522"/>
        <v>NON_HATE</v>
      </c>
    </row>
    <row r="33458" spans="1:3">
      <c r="A33458" s="1" t="s">
        <v>46733</v>
      </c>
      <c r="B33458" s="1" t="s">
        <v>13519</v>
      </c>
      <c r="C33458" s="1" t="str">
        <f t="shared" si="522"/>
        <v>NON_HATE</v>
      </c>
    </row>
    <row r="33459" spans="1:3">
      <c r="A33459" s="1" t="s">
        <v>46734</v>
      </c>
      <c r="B33459" s="1" t="s">
        <v>13544</v>
      </c>
      <c r="C33459" s="1" t="str">
        <f t="shared" si="522"/>
        <v>HATE</v>
      </c>
    </row>
    <row r="33460" spans="1:3">
      <c r="A33460" s="1" t="s">
        <v>46735</v>
      </c>
      <c r="B33460" s="1" t="s">
        <v>13544</v>
      </c>
      <c r="C33460" s="1" t="str">
        <f t="shared" si="522"/>
        <v>HATE</v>
      </c>
    </row>
    <row r="33461" spans="1:3">
      <c r="A33461" s="1" t="s">
        <v>46736</v>
      </c>
      <c r="B33461" s="1" t="s">
        <v>13519</v>
      </c>
      <c r="C33461" s="1" t="str">
        <f t="shared" si="522"/>
        <v>NON_HATE</v>
      </c>
    </row>
    <row r="33462" spans="1:3">
      <c r="A33462" s="1" t="s">
        <v>46737</v>
      </c>
      <c r="B33462" s="1" t="s">
        <v>13537</v>
      </c>
      <c r="C33462" s="1" t="str">
        <f t="shared" si="522"/>
        <v>HATE</v>
      </c>
    </row>
    <row r="33463" spans="1:3">
      <c r="A33463" s="1" t="s">
        <v>46738</v>
      </c>
      <c r="B33463" s="1" t="s">
        <v>13519</v>
      </c>
      <c r="C33463" s="1" t="str">
        <f t="shared" si="522"/>
        <v>NON_HATE</v>
      </c>
    </row>
    <row r="33464" spans="1:3">
      <c r="A33464" s="1" t="s">
        <v>46739</v>
      </c>
      <c r="B33464" s="1" t="s">
        <v>13519</v>
      </c>
      <c r="C33464" s="1" t="str">
        <f t="shared" si="522"/>
        <v>NON_HATE</v>
      </c>
    </row>
    <row r="33465" spans="1:3">
      <c r="A33465" s="1" t="s">
        <v>46740</v>
      </c>
      <c r="B33465" s="1" t="s">
        <v>13519</v>
      </c>
      <c r="C33465" s="1" t="str">
        <f t="shared" si="522"/>
        <v>NON_HATE</v>
      </c>
    </row>
    <row r="33466" spans="1:3">
      <c r="A33466" s="1" t="s">
        <v>46741</v>
      </c>
      <c r="B33466" s="1" t="s">
        <v>13544</v>
      </c>
      <c r="C33466" s="1" t="str">
        <f t="shared" si="522"/>
        <v>HATE</v>
      </c>
    </row>
    <row r="33467" spans="1:3">
      <c r="A33467" s="1" t="s">
        <v>46742</v>
      </c>
      <c r="B33467" s="1" t="s">
        <v>13519</v>
      </c>
      <c r="C33467" s="1" t="str">
        <f t="shared" si="522"/>
        <v>NON_HATE</v>
      </c>
    </row>
    <row r="33468" spans="1:3">
      <c r="A33468" s="1" t="s">
        <v>46743</v>
      </c>
      <c r="B33468" s="1" t="s">
        <v>13544</v>
      </c>
      <c r="C33468" s="1" t="str">
        <f t="shared" si="522"/>
        <v>HATE</v>
      </c>
    </row>
    <row r="33469" spans="1:3">
      <c r="A33469" s="1" t="s">
        <v>46744</v>
      </c>
      <c r="B33469" s="1" t="s">
        <v>13519</v>
      </c>
      <c r="C33469" s="1" t="str">
        <f t="shared" si="522"/>
        <v>NON_HATE</v>
      </c>
    </row>
    <row r="33470" spans="1:3">
      <c r="A33470" s="1" t="s">
        <v>46745</v>
      </c>
      <c r="B33470" s="1" t="s">
        <v>13519</v>
      </c>
      <c r="C33470" s="1" t="str">
        <f t="shared" si="522"/>
        <v>NON_HATE</v>
      </c>
    </row>
    <row r="33471" spans="1:3">
      <c r="A33471" s="1" t="s">
        <v>46746</v>
      </c>
      <c r="B33471" s="1" t="s">
        <v>13519</v>
      </c>
      <c r="C33471" s="1" t="str">
        <f t="shared" si="522"/>
        <v>NON_HATE</v>
      </c>
    </row>
    <row r="33472" spans="1:3">
      <c r="A33472" s="1" t="s">
        <v>46747</v>
      </c>
      <c r="B33472" s="1" t="s">
        <v>13519</v>
      </c>
      <c r="C33472" s="1" t="str">
        <f t="shared" si="522"/>
        <v>NON_HATE</v>
      </c>
    </row>
    <row r="33473" spans="1:3">
      <c r="A33473" s="1" t="s">
        <v>46748</v>
      </c>
      <c r="B33473" s="1" t="s">
        <v>13519</v>
      </c>
      <c r="C33473" s="1" t="str">
        <f t="shared" si="522"/>
        <v>NON_HATE</v>
      </c>
    </row>
    <row r="33474" spans="1:3">
      <c r="A33474" s="1" t="s">
        <v>46749</v>
      </c>
      <c r="B33474" s="1" t="s">
        <v>13537</v>
      </c>
      <c r="C33474" s="1" t="str">
        <f t="shared" si="522"/>
        <v>HATE</v>
      </c>
    </row>
    <row r="33475" spans="1:3">
      <c r="A33475" s="1" t="s">
        <v>46750</v>
      </c>
      <c r="B33475" s="1" t="s">
        <v>13519</v>
      </c>
      <c r="C33475" s="1" t="str">
        <f t="shared" ref="C33475:C33538" si="523">IF(B33475="Not_offensive","NON_HATE","HATE")</f>
        <v>NON_HATE</v>
      </c>
    </row>
    <row r="33476" spans="1:3">
      <c r="A33476" s="1" t="s">
        <v>46751</v>
      </c>
      <c r="B33476" s="1" t="s">
        <v>13519</v>
      </c>
      <c r="C33476" s="1" t="str">
        <f t="shared" si="523"/>
        <v>NON_HATE</v>
      </c>
    </row>
    <row r="33477" spans="1:3">
      <c r="A33477" s="1" t="s">
        <v>46752</v>
      </c>
      <c r="B33477" s="1" t="s">
        <v>13544</v>
      </c>
      <c r="C33477" s="1" t="str">
        <f t="shared" si="523"/>
        <v>HATE</v>
      </c>
    </row>
    <row r="33478" spans="1:3">
      <c r="A33478" s="1" t="s">
        <v>46753</v>
      </c>
      <c r="B33478" s="1" t="s">
        <v>13519</v>
      </c>
      <c r="C33478" s="1" t="str">
        <f t="shared" si="523"/>
        <v>NON_HATE</v>
      </c>
    </row>
    <row r="33479" spans="1:3">
      <c r="A33479" s="1" t="s">
        <v>46754</v>
      </c>
      <c r="B33479" s="1" t="s">
        <v>13519</v>
      </c>
      <c r="C33479" s="1" t="str">
        <f t="shared" si="523"/>
        <v>NON_HATE</v>
      </c>
    </row>
    <row r="33480" spans="1:3">
      <c r="A33480" s="1" t="s">
        <v>46755</v>
      </c>
      <c r="B33480" s="1" t="s">
        <v>13585</v>
      </c>
      <c r="C33480" s="1" t="str">
        <f t="shared" si="523"/>
        <v>HATE</v>
      </c>
    </row>
    <row r="33481" spans="1:3">
      <c r="A33481" s="1" t="s">
        <v>46756</v>
      </c>
      <c r="B33481" s="1" t="s">
        <v>13519</v>
      </c>
      <c r="C33481" s="1" t="str">
        <f t="shared" si="523"/>
        <v>NON_HATE</v>
      </c>
    </row>
    <row r="33482" spans="1:3">
      <c r="A33482" s="1" t="s">
        <v>46757</v>
      </c>
      <c r="B33482" s="1" t="s">
        <v>13519</v>
      </c>
      <c r="C33482" s="1" t="str">
        <f t="shared" si="523"/>
        <v>NON_HATE</v>
      </c>
    </row>
    <row r="33483" spans="1:3">
      <c r="A33483" s="1" t="s">
        <v>46758</v>
      </c>
      <c r="B33483" s="1" t="s">
        <v>13519</v>
      </c>
      <c r="C33483" s="1" t="str">
        <f t="shared" si="523"/>
        <v>NON_HATE</v>
      </c>
    </row>
    <row r="33484" spans="1:3">
      <c r="A33484" s="1" t="s">
        <v>46759</v>
      </c>
      <c r="B33484" s="1" t="s">
        <v>13529</v>
      </c>
      <c r="C33484" s="1" t="str">
        <f t="shared" si="523"/>
        <v>HATE</v>
      </c>
    </row>
    <row r="33485" spans="1:3">
      <c r="A33485" s="1" t="s">
        <v>46760</v>
      </c>
      <c r="B33485" s="1" t="s">
        <v>13519</v>
      </c>
      <c r="C33485" s="1" t="str">
        <f t="shared" si="523"/>
        <v>NON_HATE</v>
      </c>
    </row>
    <row r="33486" spans="1:3">
      <c r="A33486" s="1" t="s">
        <v>46761</v>
      </c>
      <c r="B33486" s="1" t="s">
        <v>13519</v>
      </c>
      <c r="C33486" s="1" t="str">
        <f t="shared" si="523"/>
        <v>NON_HATE</v>
      </c>
    </row>
    <row r="33487" spans="1:3">
      <c r="A33487" s="1" t="s">
        <v>46762</v>
      </c>
      <c r="B33487" s="1" t="s">
        <v>13585</v>
      </c>
      <c r="C33487" s="1" t="str">
        <f t="shared" si="523"/>
        <v>HATE</v>
      </c>
    </row>
    <row r="33488" spans="1:3">
      <c r="A33488" s="1" t="s">
        <v>46763</v>
      </c>
      <c r="B33488" s="1" t="s">
        <v>13519</v>
      </c>
      <c r="C33488" s="1" t="str">
        <f t="shared" si="523"/>
        <v>NON_HATE</v>
      </c>
    </row>
    <row r="33489" spans="1:3">
      <c r="A33489" s="1" t="s">
        <v>46764</v>
      </c>
      <c r="B33489" s="1" t="s">
        <v>13519</v>
      </c>
      <c r="C33489" s="1" t="str">
        <f t="shared" si="523"/>
        <v>NON_HATE</v>
      </c>
    </row>
    <row r="33490" spans="1:3">
      <c r="A33490" s="1" t="s">
        <v>46765</v>
      </c>
      <c r="B33490" s="1" t="s">
        <v>13519</v>
      </c>
      <c r="C33490" s="1" t="str">
        <f t="shared" si="523"/>
        <v>NON_HATE</v>
      </c>
    </row>
    <row r="33491" spans="1:3">
      <c r="A33491" s="1" t="s">
        <v>46766</v>
      </c>
      <c r="B33491" s="1" t="s">
        <v>13519</v>
      </c>
      <c r="C33491" s="1" t="str">
        <f t="shared" si="523"/>
        <v>NON_HATE</v>
      </c>
    </row>
    <row r="33492" spans="1:3">
      <c r="A33492" s="1" t="s">
        <v>46767</v>
      </c>
      <c r="B33492" s="1" t="s">
        <v>13519</v>
      </c>
      <c r="C33492" s="1" t="str">
        <f t="shared" si="523"/>
        <v>NON_HATE</v>
      </c>
    </row>
    <row r="33493" spans="1:3">
      <c r="A33493" s="1" t="s">
        <v>46768</v>
      </c>
      <c r="B33493" s="1" t="s">
        <v>13544</v>
      </c>
      <c r="C33493" s="1" t="str">
        <f t="shared" si="523"/>
        <v>HATE</v>
      </c>
    </row>
    <row r="33494" spans="1:3">
      <c r="A33494" s="1" t="s">
        <v>46769</v>
      </c>
      <c r="B33494" s="1" t="s">
        <v>13519</v>
      </c>
      <c r="C33494" s="1" t="str">
        <f t="shared" si="523"/>
        <v>NON_HATE</v>
      </c>
    </row>
    <row r="33495" spans="1:3">
      <c r="A33495" s="1" t="s">
        <v>46770</v>
      </c>
      <c r="B33495" s="1" t="s">
        <v>13537</v>
      </c>
      <c r="C33495" s="1" t="str">
        <f t="shared" si="523"/>
        <v>HATE</v>
      </c>
    </row>
    <row r="33496" spans="1:3">
      <c r="A33496" s="1" t="s">
        <v>46771</v>
      </c>
      <c r="B33496" s="1" t="s">
        <v>13519</v>
      </c>
      <c r="C33496" s="1" t="str">
        <f t="shared" si="523"/>
        <v>NON_HATE</v>
      </c>
    </row>
    <row r="33497" spans="1:3">
      <c r="A33497" s="1" t="s">
        <v>46772</v>
      </c>
      <c r="B33497" s="1" t="s">
        <v>13585</v>
      </c>
      <c r="C33497" s="1" t="str">
        <f t="shared" si="523"/>
        <v>HATE</v>
      </c>
    </row>
    <row r="33498" spans="1:3">
      <c r="A33498" s="1" t="s">
        <v>46773</v>
      </c>
      <c r="B33498" s="1" t="s">
        <v>13519</v>
      </c>
      <c r="C33498" s="1" t="str">
        <f t="shared" si="523"/>
        <v>NON_HATE</v>
      </c>
    </row>
    <row r="33499" spans="1:3">
      <c r="A33499" s="1" t="s">
        <v>46774</v>
      </c>
      <c r="B33499" s="1" t="s">
        <v>13519</v>
      </c>
      <c r="C33499" s="1" t="str">
        <f t="shared" si="523"/>
        <v>NON_HATE</v>
      </c>
    </row>
    <row r="33500" spans="1:3">
      <c r="A33500" s="1" t="s">
        <v>46775</v>
      </c>
      <c r="B33500" s="1" t="s">
        <v>13519</v>
      </c>
      <c r="C33500" s="1" t="str">
        <f t="shared" si="523"/>
        <v>NON_HATE</v>
      </c>
    </row>
    <row r="33501" spans="1:3">
      <c r="A33501" s="1" t="s">
        <v>46776</v>
      </c>
      <c r="B33501" s="1" t="s">
        <v>13519</v>
      </c>
      <c r="C33501" s="1" t="str">
        <f t="shared" si="523"/>
        <v>NON_HATE</v>
      </c>
    </row>
    <row r="33502" spans="1:3">
      <c r="A33502" s="1" t="s">
        <v>46777</v>
      </c>
      <c r="B33502" s="1" t="s">
        <v>13519</v>
      </c>
      <c r="C33502" s="1" t="str">
        <f t="shared" si="523"/>
        <v>NON_HATE</v>
      </c>
    </row>
    <row r="33503" spans="1:3">
      <c r="A33503" s="1" t="s">
        <v>46778</v>
      </c>
      <c r="B33503" s="1" t="s">
        <v>13519</v>
      </c>
      <c r="C33503" s="1" t="str">
        <f t="shared" si="523"/>
        <v>NON_HATE</v>
      </c>
    </row>
    <row r="33504" spans="1:3">
      <c r="A33504" s="1" t="s">
        <v>46779</v>
      </c>
      <c r="B33504" s="1" t="s">
        <v>13519</v>
      </c>
      <c r="C33504" s="1" t="str">
        <f t="shared" si="523"/>
        <v>NON_HATE</v>
      </c>
    </row>
    <row r="33505" spans="1:3">
      <c r="A33505" s="1" t="s">
        <v>23476</v>
      </c>
      <c r="B33505" s="1" t="s">
        <v>13519</v>
      </c>
      <c r="C33505" s="1" t="str">
        <f t="shared" si="523"/>
        <v>NON_HATE</v>
      </c>
    </row>
    <row r="33506" spans="1:3">
      <c r="A33506" s="1" t="s">
        <v>46780</v>
      </c>
      <c r="B33506" s="1" t="s">
        <v>13519</v>
      </c>
      <c r="C33506" s="1" t="str">
        <f t="shared" si="523"/>
        <v>NON_HATE</v>
      </c>
    </row>
    <row r="33507" spans="1:3">
      <c r="A33507" s="1" t="s">
        <v>46781</v>
      </c>
      <c r="B33507" s="1" t="s">
        <v>13519</v>
      </c>
      <c r="C33507" s="1" t="str">
        <f t="shared" si="523"/>
        <v>NON_HATE</v>
      </c>
    </row>
    <row r="33508" spans="1:3">
      <c r="A33508" s="1" t="s">
        <v>46782</v>
      </c>
      <c r="B33508" s="1" t="s">
        <v>13519</v>
      </c>
      <c r="C33508" s="1" t="str">
        <f t="shared" si="523"/>
        <v>NON_HATE</v>
      </c>
    </row>
    <row r="33509" spans="1:3">
      <c r="A33509" s="1" t="s">
        <v>46783</v>
      </c>
      <c r="B33509" s="1" t="s">
        <v>13519</v>
      </c>
      <c r="C33509" s="1" t="str">
        <f t="shared" si="523"/>
        <v>NON_HATE</v>
      </c>
    </row>
    <row r="33510" spans="1:3">
      <c r="A33510" s="1" t="s">
        <v>46784</v>
      </c>
      <c r="B33510" s="1" t="s">
        <v>13519</v>
      </c>
      <c r="C33510" s="1" t="str">
        <f t="shared" si="523"/>
        <v>NON_HATE</v>
      </c>
    </row>
    <row r="33511" spans="1:3">
      <c r="A33511" s="1" t="s">
        <v>46785</v>
      </c>
      <c r="B33511" s="1" t="s">
        <v>13519</v>
      </c>
      <c r="C33511" s="1" t="str">
        <f t="shared" si="523"/>
        <v>NON_HATE</v>
      </c>
    </row>
    <row r="33512" spans="1:3">
      <c r="A33512" s="1" t="s">
        <v>46786</v>
      </c>
      <c r="B33512" s="1" t="s">
        <v>13519</v>
      </c>
      <c r="C33512" s="1" t="str">
        <f t="shared" si="523"/>
        <v>NON_HATE</v>
      </c>
    </row>
    <row r="33513" spans="1:3">
      <c r="A33513" s="1" t="s">
        <v>46787</v>
      </c>
      <c r="B33513" s="1" t="s">
        <v>13519</v>
      </c>
      <c r="C33513" s="1" t="str">
        <f t="shared" si="523"/>
        <v>NON_HATE</v>
      </c>
    </row>
    <row r="33514" spans="1:3">
      <c r="A33514" s="1" t="s">
        <v>46788</v>
      </c>
      <c r="B33514" s="1" t="s">
        <v>13519</v>
      </c>
      <c r="C33514" s="1" t="str">
        <f t="shared" si="523"/>
        <v>NON_HATE</v>
      </c>
    </row>
    <row r="33515" spans="1:3">
      <c r="A33515" s="1" t="s">
        <v>46789</v>
      </c>
      <c r="B33515" s="1" t="s">
        <v>13537</v>
      </c>
      <c r="C33515" s="1" t="str">
        <f t="shared" si="523"/>
        <v>HATE</v>
      </c>
    </row>
    <row r="33516" spans="1:3">
      <c r="A33516" s="1" t="s">
        <v>46790</v>
      </c>
      <c r="B33516" s="1" t="s">
        <v>13519</v>
      </c>
      <c r="C33516" s="1" t="str">
        <f t="shared" si="523"/>
        <v>NON_HATE</v>
      </c>
    </row>
    <row r="33517" spans="1:3">
      <c r="A33517" s="1" t="s">
        <v>46791</v>
      </c>
      <c r="B33517" s="1" t="s">
        <v>13519</v>
      </c>
      <c r="C33517" s="1" t="str">
        <f t="shared" si="523"/>
        <v>NON_HATE</v>
      </c>
    </row>
    <row r="33518" spans="1:3">
      <c r="A33518" s="1" t="s">
        <v>46792</v>
      </c>
      <c r="B33518" s="1" t="s">
        <v>13544</v>
      </c>
      <c r="C33518" s="1" t="str">
        <f t="shared" si="523"/>
        <v>HATE</v>
      </c>
    </row>
    <row r="33519" spans="1:3">
      <c r="A33519" s="1" t="s">
        <v>46793</v>
      </c>
      <c r="B33519" s="1" t="s">
        <v>13519</v>
      </c>
      <c r="C33519" s="1" t="str">
        <f t="shared" si="523"/>
        <v>NON_HATE</v>
      </c>
    </row>
    <row r="33520" spans="1:3">
      <c r="A33520" s="1" t="s">
        <v>46794</v>
      </c>
      <c r="B33520" s="1" t="s">
        <v>13519</v>
      </c>
      <c r="C33520" s="1" t="str">
        <f t="shared" si="523"/>
        <v>NON_HATE</v>
      </c>
    </row>
    <row r="33521" spans="1:3">
      <c r="A33521" s="1" t="s">
        <v>46795</v>
      </c>
      <c r="B33521" s="1" t="s">
        <v>13519</v>
      </c>
      <c r="C33521" s="1" t="str">
        <f t="shared" si="523"/>
        <v>NON_HATE</v>
      </c>
    </row>
    <row r="33522" spans="1:3">
      <c r="A33522" s="1" t="s">
        <v>46796</v>
      </c>
      <c r="B33522" s="1" t="s">
        <v>13519</v>
      </c>
      <c r="C33522" s="1" t="str">
        <f t="shared" si="523"/>
        <v>NON_HATE</v>
      </c>
    </row>
    <row r="33523" spans="1:3">
      <c r="A33523" s="1" t="s">
        <v>46797</v>
      </c>
      <c r="B33523" s="1" t="s">
        <v>13519</v>
      </c>
      <c r="C33523" s="1" t="str">
        <f t="shared" si="523"/>
        <v>NON_HATE</v>
      </c>
    </row>
    <row r="33524" spans="1:3">
      <c r="A33524" s="1" t="s">
        <v>46798</v>
      </c>
      <c r="B33524" s="1" t="s">
        <v>13519</v>
      </c>
      <c r="C33524" s="1" t="str">
        <f t="shared" si="523"/>
        <v>NON_HATE</v>
      </c>
    </row>
    <row r="33525" spans="1:3">
      <c r="A33525" s="1" t="s">
        <v>46799</v>
      </c>
      <c r="B33525" s="1" t="s">
        <v>13519</v>
      </c>
      <c r="C33525" s="1" t="str">
        <f t="shared" si="523"/>
        <v>NON_HATE</v>
      </c>
    </row>
    <row r="33526" spans="1:3">
      <c r="A33526" s="1" t="s">
        <v>46800</v>
      </c>
      <c r="B33526" s="1" t="s">
        <v>13519</v>
      </c>
      <c r="C33526" s="1" t="str">
        <f t="shared" si="523"/>
        <v>NON_HATE</v>
      </c>
    </row>
    <row r="33527" spans="1:3">
      <c r="A33527" s="1" t="s">
        <v>46801</v>
      </c>
      <c r="B33527" s="1" t="s">
        <v>13519</v>
      </c>
      <c r="C33527" s="1" t="str">
        <f t="shared" si="523"/>
        <v>NON_HATE</v>
      </c>
    </row>
    <row r="33528" spans="1:3">
      <c r="A33528" s="1" t="s">
        <v>46802</v>
      </c>
      <c r="B33528" s="1" t="s">
        <v>13519</v>
      </c>
      <c r="C33528" s="1" t="str">
        <f t="shared" si="523"/>
        <v>NON_HATE</v>
      </c>
    </row>
    <row r="33529" spans="1:3">
      <c r="A33529" s="1" t="s">
        <v>46803</v>
      </c>
      <c r="B33529" s="1" t="s">
        <v>13519</v>
      </c>
      <c r="C33529" s="1" t="str">
        <f t="shared" si="523"/>
        <v>NON_HATE</v>
      </c>
    </row>
    <row r="33530" spans="1:3">
      <c r="A33530" s="1" t="s">
        <v>46804</v>
      </c>
      <c r="B33530" s="1" t="s">
        <v>13519</v>
      </c>
      <c r="C33530" s="1" t="str">
        <f t="shared" si="523"/>
        <v>NON_HATE</v>
      </c>
    </row>
    <row r="33531" spans="1:3">
      <c r="A33531" s="1" t="s">
        <v>46805</v>
      </c>
      <c r="B33531" s="1" t="s">
        <v>13519</v>
      </c>
      <c r="C33531" s="1" t="str">
        <f t="shared" si="523"/>
        <v>NON_HATE</v>
      </c>
    </row>
    <row r="33532" spans="1:3">
      <c r="A33532" s="1" t="s">
        <v>46806</v>
      </c>
      <c r="B33532" s="1" t="s">
        <v>13544</v>
      </c>
      <c r="C33532" s="1" t="str">
        <f t="shared" si="523"/>
        <v>HATE</v>
      </c>
    </row>
    <row r="33533" spans="1:3">
      <c r="A33533" s="1" t="s">
        <v>46807</v>
      </c>
      <c r="B33533" s="1" t="s">
        <v>13519</v>
      </c>
      <c r="C33533" s="1" t="str">
        <f t="shared" si="523"/>
        <v>NON_HATE</v>
      </c>
    </row>
    <row r="33534" spans="1:3">
      <c r="A33534" s="1" t="s">
        <v>46808</v>
      </c>
      <c r="B33534" s="1" t="s">
        <v>13519</v>
      </c>
      <c r="C33534" s="1" t="str">
        <f t="shared" si="523"/>
        <v>NON_HATE</v>
      </c>
    </row>
    <row r="33535" spans="1:3">
      <c r="A33535" s="1" t="s">
        <v>46809</v>
      </c>
      <c r="B33535" s="1" t="s">
        <v>13537</v>
      </c>
      <c r="C33535" s="1" t="str">
        <f t="shared" si="523"/>
        <v>HATE</v>
      </c>
    </row>
    <row r="33536" spans="1:3">
      <c r="A33536" s="1" t="s">
        <v>46810</v>
      </c>
      <c r="B33536" s="1" t="s">
        <v>13519</v>
      </c>
      <c r="C33536" s="1" t="str">
        <f t="shared" si="523"/>
        <v>NON_HATE</v>
      </c>
    </row>
    <row r="33537" spans="1:3">
      <c r="A33537" s="1" t="s">
        <v>46811</v>
      </c>
      <c r="B33537" s="1" t="s">
        <v>13585</v>
      </c>
      <c r="C33537" s="1" t="str">
        <f t="shared" si="523"/>
        <v>HATE</v>
      </c>
    </row>
    <row r="33538" spans="1:3">
      <c r="A33538" s="1" t="s">
        <v>46812</v>
      </c>
      <c r="B33538" s="1" t="s">
        <v>13519</v>
      </c>
      <c r="C33538" s="1" t="str">
        <f t="shared" si="523"/>
        <v>NON_HATE</v>
      </c>
    </row>
    <row r="33539" spans="1:3">
      <c r="A33539" s="1" t="s">
        <v>46813</v>
      </c>
      <c r="B33539" s="1" t="s">
        <v>13519</v>
      </c>
      <c r="C33539" s="1" t="str">
        <f t="shared" ref="C33539:C33602" si="524">IF(B33539="Not_offensive","NON_HATE","HATE")</f>
        <v>NON_HATE</v>
      </c>
    </row>
    <row r="33540" spans="1:3">
      <c r="A33540" s="1" t="s">
        <v>46814</v>
      </c>
      <c r="B33540" s="1" t="s">
        <v>13544</v>
      </c>
      <c r="C33540" s="1" t="str">
        <f t="shared" si="524"/>
        <v>HATE</v>
      </c>
    </row>
    <row r="33541" spans="1:3">
      <c r="A33541" s="1" t="s">
        <v>46815</v>
      </c>
      <c r="B33541" s="1" t="s">
        <v>13519</v>
      </c>
      <c r="C33541" s="1" t="str">
        <f t="shared" si="524"/>
        <v>NON_HATE</v>
      </c>
    </row>
    <row r="33542" spans="1:3">
      <c r="A33542" s="1" t="s">
        <v>46816</v>
      </c>
      <c r="B33542" s="1" t="s">
        <v>13519</v>
      </c>
      <c r="C33542" s="1" t="str">
        <f t="shared" si="524"/>
        <v>NON_HATE</v>
      </c>
    </row>
    <row r="33543" spans="1:3">
      <c r="A33543" s="1" t="s">
        <v>46817</v>
      </c>
      <c r="B33543" s="1" t="s">
        <v>13519</v>
      </c>
      <c r="C33543" s="1" t="str">
        <f t="shared" si="524"/>
        <v>NON_HATE</v>
      </c>
    </row>
    <row r="33544" spans="1:3">
      <c r="A33544" s="1" t="s">
        <v>46818</v>
      </c>
      <c r="B33544" s="1" t="s">
        <v>13585</v>
      </c>
      <c r="C33544" s="1" t="str">
        <f t="shared" si="524"/>
        <v>HATE</v>
      </c>
    </row>
    <row r="33545" spans="1:3">
      <c r="A33545" s="1" t="s">
        <v>46819</v>
      </c>
      <c r="B33545" s="1" t="s">
        <v>13537</v>
      </c>
      <c r="C33545" s="1" t="str">
        <f t="shared" si="524"/>
        <v>HATE</v>
      </c>
    </row>
    <row r="33546" spans="1:3">
      <c r="A33546" s="1" t="s">
        <v>46820</v>
      </c>
      <c r="B33546" s="1" t="s">
        <v>13519</v>
      </c>
      <c r="C33546" s="1" t="str">
        <f t="shared" si="524"/>
        <v>NON_HATE</v>
      </c>
    </row>
    <row r="33547" spans="1:3">
      <c r="A33547" s="1" t="s">
        <v>46821</v>
      </c>
      <c r="B33547" s="1" t="s">
        <v>13519</v>
      </c>
      <c r="C33547" s="1" t="str">
        <f t="shared" si="524"/>
        <v>NON_HATE</v>
      </c>
    </row>
    <row r="33548" spans="1:3">
      <c r="A33548" s="1" t="s">
        <v>46822</v>
      </c>
      <c r="B33548" s="1" t="s">
        <v>13519</v>
      </c>
      <c r="C33548" s="1" t="str">
        <f t="shared" si="524"/>
        <v>NON_HATE</v>
      </c>
    </row>
    <row r="33549" spans="1:3">
      <c r="A33549" s="1" t="s">
        <v>46823</v>
      </c>
      <c r="B33549" s="1" t="s">
        <v>13519</v>
      </c>
      <c r="C33549" s="1" t="str">
        <f t="shared" si="524"/>
        <v>NON_HATE</v>
      </c>
    </row>
    <row r="33550" spans="1:3">
      <c r="A33550" s="1" t="s">
        <v>46824</v>
      </c>
      <c r="B33550" s="1" t="s">
        <v>13585</v>
      </c>
      <c r="C33550" s="1" t="str">
        <f t="shared" si="524"/>
        <v>HATE</v>
      </c>
    </row>
    <row r="33551" spans="1:3">
      <c r="A33551" s="1" t="s">
        <v>46825</v>
      </c>
      <c r="B33551" s="1" t="s">
        <v>13519</v>
      </c>
      <c r="C33551" s="1" t="str">
        <f t="shared" si="524"/>
        <v>NON_HATE</v>
      </c>
    </row>
    <row r="33552" spans="1:3">
      <c r="A33552" s="1" t="s">
        <v>46826</v>
      </c>
      <c r="B33552" s="1" t="s">
        <v>13519</v>
      </c>
      <c r="C33552" s="1" t="str">
        <f t="shared" si="524"/>
        <v>NON_HATE</v>
      </c>
    </row>
    <row r="33553" spans="1:3">
      <c r="A33553" s="1" t="s">
        <v>46827</v>
      </c>
      <c r="B33553" s="1" t="s">
        <v>13519</v>
      </c>
      <c r="C33553" s="1" t="str">
        <f t="shared" si="524"/>
        <v>NON_HATE</v>
      </c>
    </row>
    <row r="33554" spans="1:3">
      <c r="A33554" s="1" t="s">
        <v>46828</v>
      </c>
      <c r="B33554" s="1" t="s">
        <v>13519</v>
      </c>
      <c r="C33554" s="1" t="str">
        <f t="shared" si="524"/>
        <v>NON_HATE</v>
      </c>
    </row>
    <row r="33555" spans="1:3">
      <c r="A33555" s="1" t="s">
        <v>46829</v>
      </c>
      <c r="B33555" s="1" t="s">
        <v>13519</v>
      </c>
      <c r="C33555" s="1" t="str">
        <f t="shared" si="524"/>
        <v>NON_HATE</v>
      </c>
    </row>
    <row r="33556" spans="1:3">
      <c r="A33556" s="1" t="s">
        <v>46830</v>
      </c>
      <c r="B33556" s="1" t="s">
        <v>13519</v>
      </c>
      <c r="C33556" s="1" t="str">
        <f t="shared" si="524"/>
        <v>NON_HATE</v>
      </c>
    </row>
    <row r="33557" spans="1:3">
      <c r="A33557" s="1" t="s">
        <v>46831</v>
      </c>
      <c r="B33557" s="1" t="s">
        <v>13537</v>
      </c>
      <c r="C33557" s="1" t="str">
        <f t="shared" si="524"/>
        <v>HATE</v>
      </c>
    </row>
    <row r="33558" spans="1:3">
      <c r="A33558" s="1" t="s">
        <v>46832</v>
      </c>
      <c r="B33558" s="1" t="s">
        <v>13519</v>
      </c>
      <c r="C33558" s="1" t="str">
        <f t="shared" si="524"/>
        <v>NON_HATE</v>
      </c>
    </row>
    <row r="33559" spans="1:3">
      <c r="A33559" s="1" t="s">
        <v>46833</v>
      </c>
      <c r="B33559" s="1" t="s">
        <v>13519</v>
      </c>
      <c r="C33559" s="1" t="str">
        <f t="shared" si="524"/>
        <v>NON_HATE</v>
      </c>
    </row>
    <row r="33560" spans="1:3">
      <c r="A33560" s="1" t="s">
        <v>46834</v>
      </c>
      <c r="B33560" s="1" t="s">
        <v>13519</v>
      </c>
      <c r="C33560" s="1" t="str">
        <f t="shared" si="524"/>
        <v>NON_HATE</v>
      </c>
    </row>
    <row r="33561" spans="1:3">
      <c r="A33561" s="1" t="s">
        <v>46835</v>
      </c>
      <c r="B33561" s="1" t="s">
        <v>13537</v>
      </c>
      <c r="C33561" s="1" t="str">
        <f t="shared" si="524"/>
        <v>HATE</v>
      </c>
    </row>
    <row r="33562" spans="1:3">
      <c r="A33562" s="1" t="s">
        <v>46836</v>
      </c>
      <c r="B33562" s="1" t="s">
        <v>13519</v>
      </c>
      <c r="C33562" s="1" t="str">
        <f t="shared" si="524"/>
        <v>NON_HATE</v>
      </c>
    </row>
    <row r="33563" spans="1:3">
      <c r="A33563" s="1" t="s">
        <v>46837</v>
      </c>
      <c r="B33563" s="1" t="s">
        <v>13519</v>
      </c>
      <c r="C33563" s="1" t="str">
        <f t="shared" si="524"/>
        <v>NON_HATE</v>
      </c>
    </row>
    <row r="33564" spans="1:3">
      <c r="A33564" s="1" t="s">
        <v>46838</v>
      </c>
      <c r="B33564" s="1" t="s">
        <v>13519</v>
      </c>
      <c r="C33564" s="1" t="str">
        <f t="shared" si="524"/>
        <v>NON_HATE</v>
      </c>
    </row>
    <row r="33565" spans="1:3">
      <c r="A33565" s="1" t="s">
        <v>46839</v>
      </c>
      <c r="B33565" s="1" t="s">
        <v>13519</v>
      </c>
      <c r="C33565" s="1" t="str">
        <f t="shared" si="524"/>
        <v>NON_HATE</v>
      </c>
    </row>
    <row r="33566" spans="1:3">
      <c r="A33566" s="1" t="s">
        <v>46840</v>
      </c>
      <c r="B33566" s="1" t="s">
        <v>13519</v>
      </c>
      <c r="C33566" s="1" t="str">
        <f t="shared" si="524"/>
        <v>NON_HATE</v>
      </c>
    </row>
    <row r="33567" spans="1:3">
      <c r="A33567" s="1" t="s">
        <v>46841</v>
      </c>
      <c r="B33567" s="1" t="s">
        <v>13519</v>
      </c>
      <c r="C33567" s="1" t="str">
        <f t="shared" si="524"/>
        <v>NON_HATE</v>
      </c>
    </row>
    <row r="33568" spans="1:3">
      <c r="A33568" s="1" t="s">
        <v>46842</v>
      </c>
      <c r="B33568" s="1" t="s">
        <v>13544</v>
      </c>
      <c r="C33568" s="1" t="str">
        <f t="shared" si="524"/>
        <v>HATE</v>
      </c>
    </row>
    <row r="33569" spans="1:3">
      <c r="A33569" s="1" t="s">
        <v>46843</v>
      </c>
      <c r="B33569" s="1" t="s">
        <v>13519</v>
      </c>
      <c r="C33569" s="1" t="str">
        <f t="shared" si="524"/>
        <v>NON_HATE</v>
      </c>
    </row>
    <row r="33570" spans="1:3">
      <c r="A33570" s="1" t="s">
        <v>46844</v>
      </c>
      <c r="B33570" s="1" t="s">
        <v>13519</v>
      </c>
      <c r="C33570" s="1" t="str">
        <f t="shared" si="524"/>
        <v>NON_HATE</v>
      </c>
    </row>
    <row r="33571" spans="1:3">
      <c r="A33571" s="1" t="s">
        <v>46845</v>
      </c>
      <c r="B33571" s="1" t="s">
        <v>13519</v>
      </c>
      <c r="C33571" s="1" t="str">
        <f t="shared" si="524"/>
        <v>NON_HATE</v>
      </c>
    </row>
    <row r="33572" spans="1:3">
      <c r="A33572" s="1" t="s">
        <v>46846</v>
      </c>
      <c r="B33572" s="1" t="s">
        <v>13519</v>
      </c>
      <c r="C33572" s="1" t="str">
        <f t="shared" si="524"/>
        <v>NON_HATE</v>
      </c>
    </row>
    <row r="33573" spans="1:3">
      <c r="A33573" s="1" t="s">
        <v>46847</v>
      </c>
      <c r="B33573" s="1" t="s">
        <v>13519</v>
      </c>
      <c r="C33573" s="1" t="str">
        <f t="shared" si="524"/>
        <v>NON_HATE</v>
      </c>
    </row>
    <row r="33574" spans="1:3">
      <c r="A33574" s="1" t="s">
        <v>46848</v>
      </c>
      <c r="B33574" s="1" t="s">
        <v>13519</v>
      </c>
      <c r="C33574" s="1" t="str">
        <f t="shared" si="524"/>
        <v>NON_HATE</v>
      </c>
    </row>
    <row r="33575" spans="1:3">
      <c r="A33575" s="1" t="s">
        <v>46849</v>
      </c>
      <c r="B33575" s="1" t="s">
        <v>13544</v>
      </c>
      <c r="C33575" s="1" t="str">
        <f t="shared" si="524"/>
        <v>HATE</v>
      </c>
    </row>
    <row r="33576" spans="1:3">
      <c r="A33576" s="1" t="s">
        <v>46850</v>
      </c>
      <c r="B33576" s="1" t="s">
        <v>13537</v>
      </c>
      <c r="C33576" s="1" t="str">
        <f t="shared" si="524"/>
        <v>HATE</v>
      </c>
    </row>
    <row r="33577" spans="1:3">
      <c r="A33577" s="1" t="s">
        <v>46851</v>
      </c>
      <c r="B33577" s="1" t="s">
        <v>13519</v>
      </c>
      <c r="C33577" s="1" t="str">
        <f t="shared" si="524"/>
        <v>NON_HATE</v>
      </c>
    </row>
    <row r="33578" spans="1:3">
      <c r="A33578" s="1" t="s">
        <v>46852</v>
      </c>
      <c r="B33578" s="1" t="s">
        <v>13519</v>
      </c>
      <c r="C33578" s="1" t="str">
        <f t="shared" si="524"/>
        <v>NON_HATE</v>
      </c>
    </row>
    <row r="33579" spans="1:3">
      <c r="A33579" s="1" t="s">
        <v>46853</v>
      </c>
      <c r="B33579" s="1" t="s">
        <v>13519</v>
      </c>
      <c r="C33579" s="1" t="str">
        <f t="shared" si="524"/>
        <v>NON_HATE</v>
      </c>
    </row>
    <row r="33580" spans="1:3">
      <c r="A33580" s="1" t="s">
        <v>46854</v>
      </c>
      <c r="B33580" s="1" t="s">
        <v>13519</v>
      </c>
      <c r="C33580" s="1" t="str">
        <f t="shared" si="524"/>
        <v>NON_HATE</v>
      </c>
    </row>
    <row r="33581" spans="1:3">
      <c r="A33581" s="1" t="s">
        <v>46855</v>
      </c>
      <c r="B33581" s="1" t="s">
        <v>13537</v>
      </c>
      <c r="C33581" s="1" t="str">
        <f t="shared" si="524"/>
        <v>HATE</v>
      </c>
    </row>
    <row r="33582" spans="1:3">
      <c r="A33582" s="1" t="s">
        <v>46856</v>
      </c>
      <c r="B33582" s="1" t="s">
        <v>13519</v>
      </c>
      <c r="C33582" s="1" t="str">
        <f t="shared" si="524"/>
        <v>NON_HATE</v>
      </c>
    </row>
    <row r="33583" spans="1:3">
      <c r="A33583" s="1" t="s">
        <v>46857</v>
      </c>
      <c r="B33583" s="1" t="s">
        <v>13585</v>
      </c>
      <c r="C33583" s="1" t="str">
        <f t="shared" si="524"/>
        <v>HATE</v>
      </c>
    </row>
    <row r="33584" spans="1:3">
      <c r="A33584" s="1" t="s">
        <v>46858</v>
      </c>
      <c r="B33584" s="1" t="s">
        <v>13544</v>
      </c>
      <c r="C33584" s="1" t="str">
        <f t="shared" si="524"/>
        <v>HATE</v>
      </c>
    </row>
    <row r="33585" spans="1:3">
      <c r="A33585" s="1" t="s">
        <v>46859</v>
      </c>
      <c r="B33585" s="1" t="s">
        <v>13544</v>
      </c>
      <c r="C33585" s="1" t="str">
        <f t="shared" si="524"/>
        <v>HATE</v>
      </c>
    </row>
    <row r="33586" spans="1:3">
      <c r="A33586" s="1" t="s">
        <v>46860</v>
      </c>
      <c r="B33586" s="1" t="s">
        <v>13519</v>
      </c>
      <c r="C33586" s="1" t="str">
        <f t="shared" si="524"/>
        <v>NON_HATE</v>
      </c>
    </row>
    <row r="33587" spans="1:3">
      <c r="A33587" s="1" t="s">
        <v>46861</v>
      </c>
      <c r="B33587" s="1" t="s">
        <v>13519</v>
      </c>
      <c r="C33587" s="1" t="str">
        <f t="shared" si="524"/>
        <v>NON_HATE</v>
      </c>
    </row>
    <row r="33588" spans="1:3">
      <c r="A33588" s="1" t="s">
        <v>46862</v>
      </c>
      <c r="B33588" s="1" t="s">
        <v>13537</v>
      </c>
      <c r="C33588" s="1" t="str">
        <f t="shared" si="524"/>
        <v>HATE</v>
      </c>
    </row>
    <row r="33589" spans="1:3">
      <c r="A33589" s="1" t="s">
        <v>46863</v>
      </c>
      <c r="B33589" s="1" t="s">
        <v>13537</v>
      </c>
      <c r="C33589" s="1" t="str">
        <f t="shared" si="524"/>
        <v>HATE</v>
      </c>
    </row>
    <row r="33590" spans="1:3">
      <c r="A33590" s="1" t="s">
        <v>46864</v>
      </c>
      <c r="B33590" s="1" t="s">
        <v>13585</v>
      </c>
      <c r="C33590" s="1" t="str">
        <f t="shared" si="524"/>
        <v>HATE</v>
      </c>
    </row>
    <row r="33591" spans="1:3">
      <c r="A33591" s="1" t="s">
        <v>46865</v>
      </c>
      <c r="B33591" s="1" t="s">
        <v>13519</v>
      </c>
      <c r="C33591" s="1" t="str">
        <f t="shared" si="524"/>
        <v>NON_HATE</v>
      </c>
    </row>
    <row r="33592" spans="1:3">
      <c r="A33592" s="1" t="s">
        <v>46866</v>
      </c>
      <c r="B33592" s="1" t="s">
        <v>13519</v>
      </c>
      <c r="C33592" s="1" t="str">
        <f t="shared" si="524"/>
        <v>NON_HATE</v>
      </c>
    </row>
    <row r="33593" spans="1:3">
      <c r="A33593" s="1" t="s">
        <v>46867</v>
      </c>
      <c r="B33593" s="1" t="s">
        <v>13544</v>
      </c>
      <c r="C33593" s="1" t="str">
        <f t="shared" si="524"/>
        <v>HATE</v>
      </c>
    </row>
    <row r="33594" spans="1:3">
      <c r="A33594" s="1" t="s">
        <v>46868</v>
      </c>
      <c r="B33594" s="1" t="s">
        <v>13519</v>
      </c>
      <c r="C33594" s="1" t="str">
        <f t="shared" si="524"/>
        <v>NON_HATE</v>
      </c>
    </row>
    <row r="33595" spans="1:3">
      <c r="A33595" s="1" t="s">
        <v>46869</v>
      </c>
      <c r="B33595" s="1" t="s">
        <v>13519</v>
      </c>
      <c r="C33595" s="1" t="str">
        <f t="shared" si="524"/>
        <v>NON_HATE</v>
      </c>
    </row>
    <row r="33596" spans="1:3">
      <c r="A33596" s="1" t="s">
        <v>46870</v>
      </c>
      <c r="B33596" s="1" t="s">
        <v>13537</v>
      </c>
      <c r="C33596" s="1" t="str">
        <f t="shared" si="524"/>
        <v>HATE</v>
      </c>
    </row>
    <row r="33597" spans="1:3">
      <c r="A33597" s="1" t="s">
        <v>46871</v>
      </c>
      <c r="B33597" s="1" t="s">
        <v>13519</v>
      </c>
      <c r="C33597" s="1" t="str">
        <f t="shared" si="524"/>
        <v>NON_HATE</v>
      </c>
    </row>
    <row r="33598" spans="1:3">
      <c r="A33598" s="1" t="s">
        <v>46872</v>
      </c>
      <c r="B33598" s="1" t="s">
        <v>13519</v>
      </c>
      <c r="C33598" s="1" t="str">
        <f t="shared" si="524"/>
        <v>NON_HATE</v>
      </c>
    </row>
    <row r="33599" spans="1:3">
      <c r="A33599" s="1" t="s">
        <v>46873</v>
      </c>
      <c r="B33599" s="1" t="s">
        <v>13519</v>
      </c>
      <c r="C33599" s="1" t="str">
        <f t="shared" si="524"/>
        <v>NON_HATE</v>
      </c>
    </row>
    <row r="33600" spans="1:3">
      <c r="A33600" s="1" t="s">
        <v>46874</v>
      </c>
      <c r="B33600" s="1" t="s">
        <v>13519</v>
      </c>
      <c r="C33600" s="1" t="str">
        <f t="shared" si="524"/>
        <v>NON_HATE</v>
      </c>
    </row>
    <row r="33601" spans="1:3">
      <c r="A33601" s="1" t="s">
        <v>46875</v>
      </c>
      <c r="B33601" s="1" t="s">
        <v>13519</v>
      </c>
      <c r="C33601" s="1" t="str">
        <f t="shared" si="524"/>
        <v>NON_HATE</v>
      </c>
    </row>
    <row r="33602" spans="1:3">
      <c r="A33602" s="1" t="s">
        <v>46876</v>
      </c>
      <c r="B33602" s="1" t="s">
        <v>13519</v>
      </c>
      <c r="C33602" s="1" t="str">
        <f t="shared" si="524"/>
        <v>NON_HATE</v>
      </c>
    </row>
    <row r="33603" spans="1:3">
      <c r="A33603" s="1" t="s">
        <v>46877</v>
      </c>
      <c r="B33603" s="1" t="s">
        <v>13519</v>
      </c>
      <c r="C33603" s="1" t="str">
        <f t="shared" ref="C33603:C33666" si="525">IF(B33603="Not_offensive","NON_HATE","HATE")</f>
        <v>NON_HATE</v>
      </c>
    </row>
    <row r="33604" spans="1:3">
      <c r="A33604" s="1" t="s">
        <v>46878</v>
      </c>
      <c r="B33604" s="1" t="s">
        <v>13519</v>
      </c>
      <c r="C33604" s="1" t="str">
        <f t="shared" si="525"/>
        <v>NON_HATE</v>
      </c>
    </row>
    <row r="33605" spans="1:3">
      <c r="A33605" s="1" t="s">
        <v>46879</v>
      </c>
      <c r="B33605" s="1" t="s">
        <v>13519</v>
      </c>
      <c r="C33605" s="1" t="str">
        <f t="shared" si="525"/>
        <v>NON_HATE</v>
      </c>
    </row>
    <row r="33606" spans="1:3">
      <c r="A33606" s="1" t="s">
        <v>46880</v>
      </c>
      <c r="B33606" s="1" t="s">
        <v>13537</v>
      </c>
      <c r="C33606" s="1" t="str">
        <f t="shared" si="525"/>
        <v>HATE</v>
      </c>
    </row>
    <row r="33607" spans="1:3">
      <c r="A33607" s="1" t="s">
        <v>46881</v>
      </c>
      <c r="B33607" s="1" t="s">
        <v>13537</v>
      </c>
      <c r="C33607" s="1" t="str">
        <f t="shared" si="525"/>
        <v>HATE</v>
      </c>
    </row>
    <row r="33608" spans="1:3">
      <c r="A33608" s="1" t="s">
        <v>46882</v>
      </c>
      <c r="B33608" s="1" t="s">
        <v>13519</v>
      </c>
      <c r="C33608" s="1" t="str">
        <f t="shared" si="525"/>
        <v>NON_HATE</v>
      </c>
    </row>
    <row r="33609" spans="1:3">
      <c r="A33609" s="1" t="s">
        <v>46883</v>
      </c>
      <c r="B33609" s="1" t="s">
        <v>13519</v>
      </c>
      <c r="C33609" s="1" t="str">
        <f t="shared" si="525"/>
        <v>NON_HATE</v>
      </c>
    </row>
    <row r="33610" spans="1:3">
      <c r="A33610" s="1" t="s">
        <v>46884</v>
      </c>
      <c r="B33610" s="1" t="s">
        <v>13519</v>
      </c>
      <c r="C33610" s="1" t="str">
        <f t="shared" si="525"/>
        <v>NON_HATE</v>
      </c>
    </row>
    <row r="33611" spans="1:3">
      <c r="A33611" s="1" t="s">
        <v>46885</v>
      </c>
      <c r="B33611" s="1" t="s">
        <v>13519</v>
      </c>
      <c r="C33611" s="1" t="str">
        <f t="shared" si="525"/>
        <v>NON_HATE</v>
      </c>
    </row>
    <row r="33612" spans="1:3">
      <c r="A33612" s="1" t="s">
        <v>46886</v>
      </c>
      <c r="B33612" s="1" t="s">
        <v>13519</v>
      </c>
      <c r="C33612" s="1" t="str">
        <f t="shared" si="525"/>
        <v>NON_HATE</v>
      </c>
    </row>
    <row r="33613" spans="1:3">
      <c r="A33613" s="1" t="s">
        <v>46887</v>
      </c>
      <c r="B33613" s="1" t="s">
        <v>13519</v>
      </c>
      <c r="C33613" s="1" t="str">
        <f t="shared" si="525"/>
        <v>NON_HATE</v>
      </c>
    </row>
    <row r="33614" spans="1:3">
      <c r="A33614" s="1" t="s">
        <v>46888</v>
      </c>
      <c r="B33614" s="1" t="s">
        <v>13519</v>
      </c>
      <c r="C33614" s="1" t="str">
        <f t="shared" si="525"/>
        <v>NON_HATE</v>
      </c>
    </row>
    <row r="33615" spans="1:3">
      <c r="A33615" s="1" t="s">
        <v>46889</v>
      </c>
      <c r="B33615" s="1" t="s">
        <v>13519</v>
      </c>
      <c r="C33615" s="1" t="str">
        <f t="shared" si="525"/>
        <v>NON_HATE</v>
      </c>
    </row>
    <row r="33616" spans="1:3">
      <c r="A33616" s="1" t="s">
        <v>46890</v>
      </c>
      <c r="B33616" s="1" t="s">
        <v>13537</v>
      </c>
      <c r="C33616" s="1" t="str">
        <f t="shared" si="525"/>
        <v>HATE</v>
      </c>
    </row>
    <row r="33617" spans="1:3">
      <c r="A33617" s="1" t="s">
        <v>46891</v>
      </c>
      <c r="B33617" s="1" t="s">
        <v>13519</v>
      </c>
      <c r="C33617" s="1" t="str">
        <f t="shared" si="525"/>
        <v>NON_HATE</v>
      </c>
    </row>
    <row r="33618" spans="1:3">
      <c r="A33618" s="1" t="s">
        <v>46892</v>
      </c>
      <c r="B33618" s="1" t="s">
        <v>13585</v>
      </c>
      <c r="C33618" s="1" t="str">
        <f t="shared" si="525"/>
        <v>HATE</v>
      </c>
    </row>
    <row r="33619" spans="1:3">
      <c r="A33619" s="1" t="s">
        <v>46893</v>
      </c>
      <c r="B33619" s="1" t="s">
        <v>13519</v>
      </c>
      <c r="C33619" s="1" t="str">
        <f t="shared" si="525"/>
        <v>NON_HATE</v>
      </c>
    </row>
    <row r="33620" spans="1:3">
      <c r="A33620" s="1" t="s">
        <v>46894</v>
      </c>
      <c r="B33620" s="1" t="s">
        <v>13519</v>
      </c>
      <c r="C33620" s="1" t="str">
        <f t="shared" si="525"/>
        <v>NON_HATE</v>
      </c>
    </row>
    <row r="33621" spans="1:3">
      <c r="A33621" s="1" t="s">
        <v>46895</v>
      </c>
      <c r="B33621" s="1" t="s">
        <v>13519</v>
      </c>
      <c r="C33621" s="1" t="str">
        <f t="shared" si="525"/>
        <v>NON_HATE</v>
      </c>
    </row>
    <row r="33622" spans="1:3">
      <c r="A33622" s="1" t="s">
        <v>46896</v>
      </c>
      <c r="B33622" s="1" t="s">
        <v>13519</v>
      </c>
      <c r="C33622" s="1" t="str">
        <f t="shared" si="525"/>
        <v>NON_HATE</v>
      </c>
    </row>
    <row r="33623" spans="1:3">
      <c r="A33623" s="1" t="s">
        <v>46897</v>
      </c>
      <c r="B33623" s="1" t="s">
        <v>13519</v>
      </c>
      <c r="C33623" s="1" t="str">
        <f t="shared" si="525"/>
        <v>NON_HATE</v>
      </c>
    </row>
    <row r="33624" spans="1:3">
      <c r="A33624" s="1" t="s">
        <v>46898</v>
      </c>
      <c r="B33624" s="1" t="s">
        <v>13519</v>
      </c>
      <c r="C33624" s="1" t="str">
        <f t="shared" si="525"/>
        <v>NON_HATE</v>
      </c>
    </row>
    <row r="33625" spans="1:3">
      <c r="A33625" s="1" t="s">
        <v>46899</v>
      </c>
      <c r="B33625" s="1" t="s">
        <v>13519</v>
      </c>
      <c r="C33625" s="1" t="str">
        <f t="shared" si="525"/>
        <v>NON_HATE</v>
      </c>
    </row>
    <row r="33626" spans="1:3">
      <c r="A33626" s="1" t="s">
        <v>46900</v>
      </c>
      <c r="B33626" s="1" t="s">
        <v>13519</v>
      </c>
      <c r="C33626" s="1" t="str">
        <f t="shared" si="525"/>
        <v>NON_HATE</v>
      </c>
    </row>
    <row r="33627" spans="1:3">
      <c r="A33627" s="1" t="s">
        <v>46901</v>
      </c>
      <c r="B33627" s="1" t="s">
        <v>13519</v>
      </c>
      <c r="C33627" s="1" t="str">
        <f t="shared" si="525"/>
        <v>NON_HATE</v>
      </c>
    </row>
    <row r="33628" spans="1:3">
      <c r="A33628" s="1" t="s">
        <v>46902</v>
      </c>
      <c r="B33628" s="1" t="s">
        <v>13519</v>
      </c>
      <c r="C33628" s="1" t="str">
        <f t="shared" si="525"/>
        <v>NON_HATE</v>
      </c>
    </row>
    <row r="33629" spans="1:3">
      <c r="A33629" s="1" t="s">
        <v>46903</v>
      </c>
      <c r="B33629" s="1" t="s">
        <v>13519</v>
      </c>
      <c r="C33629" s="1" t="str">
        <f t="shared" si="525"/>
        <v>NON_HATE</v>
      </c>
    </row>
    <row r="33630" spans="1:3">
      <c r="A33630" s="1" t="s">
        <v>46904</v>
      </c>
      <c r="B33630" s="1" t="s">
        <v>13537</v>
      </c>
      <c r="C33630" s="1" t="str">
        <f t="shared" si="525"/>
        <v>HATE</v>
      </c>
    </row>
    <row r="33631" spans="1:3">
      <c r="A33631" s="1" t="s">
        <v>46905</v>
      </c>
      <c r="B33631" s="1" t="s">
        <v>13519</v>
      </c>
      <c r="C33631" s="1" t="str">
        <f t="shared" si="525"/>
        <v>NON_HATE</v>
      </c>
    </row>
    <row r="33632" spans="1:3">
      <c r="A33632" s="1" t="s">
        <v>46906</v>
      </c>
      <c r="B33632" s="1" t="s">
        <v>13585</v>
      </c>
      <c r="C33632" s="1" t="str">
        <f t="shared" si="525"/>
        <v>HATE</v>
      </c>
    </row>
    <row r="33633" spans="1:3">
      <c r="A33633" s="1" t="s">
        <v>46907</v>
      </c>
      <c r="B33633" s="1" t="s">
        <v>13537</v>
      </c>
      <c r="C33633" s="1" t="str">
        <f t="shared" si="525"/>
        <v>HATE</v>
      </c>
    </row>
    <row r="33634" spans="1:3">
      <c r="A33634" s="1" t="s">
        <v>46908</v>
      </c>
      <c r="B33634" s="1" t="s">
        <v>13519</v>
      </c>
      <c r="C33634" s="1" t="str">
        <f t="shared" si="525"/>
        <v>NON_HATE</v>
      </c>
    </row>
    <row r="33635" spans="1:3">
      <c r="A33635" s="1" t="s">
        <v>46909</v>
      </c>
      <c r="B33635" s="1" t="s">
        <v>13519</v>
      </c>
      <c r="C33635" s="1" t="str">
        <f t="shared" si="525"/>
        <v>NON_HATE</v>
      </c>
    </row>
    <row r="33636" spans="1:3">
      <c r="A33636" s="1" t="s">
        <v>46910</v>
      </c>
      <c r="B33636" s="1" t="s">
        <v>13519</v>
      </c>
      <c r="C33636" s="1" t="str">
        <f t="shared" si="525"/>
        <v>NON_HATE</v>
      </c>
    </row>
    <row r="33637" spans="1:3">
      <c r="A33637" s="1" t="s">
        <v>46911</v>
      </c>
      <c r="B33637" s="1" t="s">
        <v>13519</v>
      </c>
      <c r="C33637" s="1" t="str">
        <f t="shared" si="525"/>
        <v>NON_HATE</v>
      </c>
    </row>
    <row r="33638" spans="1:3">
      <c r="A33638" s="1" t="s">
        <v>46912</v>
      </c>
      <c r="B33638" s="1" t="s">
        <v>13544</v>
      </c>
      <c r="C33638" s="1" t="str">
        <f t="shared" si="525"/>
        <v>HATE</v>
      </c>
    </row>
    <row r="33639" spans="1:3">
      <c r="A33639" s="1" t="s">
        <v>46913</v>
      </c>
      <c r="B33639" s="1" t="s">
        <v>13585</v>
      </c>
      <c r="C33639" s="1" t="str">
        <f t="shared" si="525"/>
        <v>HATE</v>
      </c>
    </row>
    <row r="33640" spans="1:3">
      <c r="A33640" s="1" t="s">
        <v>46914</v>
      </c>
      <c r="B33640" s="1" t="s">
        <v>13519</v>
      </c>
      <c r="C33640" s="1" t="str">
        <f t="shared" si="525"/>
        <v>NON_HATE</v>
      </c>
    </row>
    <row r="33641" spans="1:3">
      <c r="A33641" s="1" t="s">
        <v>46915</v>
      </c>
      <c r="B33641" s="1" t="s">
        <v>13519</v>
      </c>
      <c r="C33641" s="1" t="str">
        <f t="shared" si="525"/>
        <v>NON_HATE</v>
      </c>
    </row>
    <row r="33642" spans="1:3">
      <c r="A33642" s="1" t="s">
        <v>46916</v>
      </c>
      <c r="B33642" s="1" t="s">
        <v>13519</v>
      </c>
      <c r="C33642" s="1" t="str">
        <f t="shared" si="525"/>
        <v>NON_HATE</v>
      </c>
    </row>
    <row r="33643" spans="1:3">
      <c r="A33643" s="1" t="s">
        <v>46917</v>
      </c>
      <c r="B33643" s="1" t="s">
        <v>13519</v>
      </c>
      <c r="C33643" s="1" t="str">
        <f t="shared" si="525"/>
        <v>NON_HATE</v>
      </c>
    </row>
    <row r="33644" spans="1:3">
      <c r="A33644" s="1" t="s">
        <v>42150</v>
      </c>
      <c r="B33644" s="1" t="s">
        <v>13519</v>
      </c>
      <c r="C33644" s="1" t="str">
        <f t="shared" si="525"/>
        <v>NON_HATE</v>
      </c>
    </row>
    <row r="33645" spans="1:3">
      <c r="A33645" s="1" t="s">
        <v>46918</v>
      </c>
      <c r="B33645" s="1" t="s">
        <v>13519</v>
      </c>
      <c r="C33645" s="1" t="str">
        <f t="shared" si="525"/>
        <v>NON_HATE</v>
      </c>
    </row>
    <row r="33646" spans="1:3">
      <c r="A33646" s="1" t="s">
        <v>46919</v>
      </c>
      <c r="B33646" s="1" t="s">
        <v>13544</v>
      </c>
      <c r="C33646" s="1" t="str">
        <f t="shared" si="525"/>
        <v>HATE</v>
      </c>
    </row>
    <row r="33647" spans="1:3">
      <c r="A33647" s="1" t="s">
        <v>46920</v>
      </c>
      <c r="B33647" s="1" t="s">
        <v>13519</v>
      </c>
      <c r="C33647" s="1" t="str">
        <f t="shared" si="525"/>
        <v>NON_HATE</v>
      </c>
    </row>
    <row r="33648" spans="1:3">
      <c r="A33648" s="1" t="s">
        <v>46921</v>
      </c>
      <c r="B33648" s="1" t="s">
        <v>13519</v>
      </c>
      <c r="C33648" s="1" t="str">
        <f t="shared" si="525"/>
        <v>NON_HATE</v>
      </c>
    </row>
    <row r="33649" spans="1:3">
      <c r="A33649" s="1" t="s">
        <v>46922</v>
      </c>
      <c r="B33649" s="1" t="s">
        <v>13519</v>
      </c>
      <c r="C33649" s="1" t="str">
        <f t="shared" si="525"/>
        <v>NON_HATE</v>
      </c>
    </row>
    <row r="33650" spans="1:3">
      <c r="A33650" s="1" t="s">
        <v>46923</v>
      </c>
      <c r="B33650" s="1" t="s">
        <v>13519</v>
      </c>
      <c r="C33650" s="1" t="str">
        <f t="shared" si="525"/>
        <v>NON_HATE</v>
      </c>
    </row>
    <row r="33651" spans="1:3">
      <c r="A33651" s="1" t="s">
        <v>46924</v>
      </c>
      <c r="B33651" s="1" t="s">
        <v>13519</v>
      </c>
      <c r="C33651" s="1" t="str">
        <f t="shared" si="525"/>
        <v>NON_HATE</v>
      </c>
    </row>
    <row r="33652" spans="1:3">
      <c r="A33652" s="1" t="s">
        <v>46925</v>
      </c>
      <c r="B33652" s="1" t="s">
        <v>13519</v>
      </c>
      <c r="C33652" s="1" t="str">
        <f t="shared" si="525"/>
        <v>NON_HATE</v>
      </c>
    </row>
    <row r="33653" spans="1:3">
      <c r="A33653" s="1" t="s">
        <v>46926</v>
      </c>
      <c r="B33653" s="1" t="s">
        <v>13519</v>
      </c>
      <c r="C33653" s="1" t="str">
        <f t="shared" si="525"/>
        <v>NON_HATE</v>
      </c>
    </row>
    <row r="33654" spans="1:3">
      <c r="A33654" s="1" t="s">
        <v>46927</v>
      </c>
      <c r="B33654" s="1" t="s">
        <v>13519</v>
      </c>
      <c r="C33654" s="1" t="str">
        <f t="shared" si="525"/>
        <v>NON_HATE</v>
      </c>
    </row>
    <row r="33655" spans="1:3">
      <c r="A33655" s="1" t="s">
        <v>46928</v>
      </c>
      <c r="B33655" s="1" t="s">
        <v>13544</v>
      </c>
      <c r="C33655" s="1" t="str">
        <f t="shared" si="525"/>
        <v>HATE</v>
      </c>
    </row>
    <row r="33656" spans="1:3">
      <c r="A33656" s="1" t="s">
        <v>46929</v>
      </c>
      <c r="B33656" s="1" t="s">
        <v>13519</v>
      </c>
      <c r="C33656" s="1" t="str">
        <f t="shared" si="525"/>
        <v>NON_HATE</v>
      </c>
    </row>
    <row r="33657" spans="1:3">
      <c r="A33657" s="1" t="s">
        <v>46930</v>
      </c>
      <c r="B33657" s="1" t="s">
        <v>13519</v>
      </c>
      <c r="C33657" s="1" t="str">
        <f t="shared" si="525"/>
        <v>NON_HATE</v>
      </c>
    </row>
    <row r="33658" spans="1:3">
      <c r="A33658" s="1" t="s">
        <v>46931</v>
      </c>
      <c r="B33658" s="1" t="s">
        <v>13519</v>
      </c>
      <c r="C33658" s="1" t="str">
        <f t="shared" si="525"/>
        <v>NON_HATE</v>
      </c>
    </row>
    <row r="33659" spans="1:3">
      <c r="A33659" s="1" t="s">
        <v>46932</v>
      </c>
      <c r="B33659" s="1" t="s">
        <v>13537</v>
      </c>
      <c r="C33659" s="1" t="str">
        <f t="shared" si="525"/>
        <v>HATE</v>
      </c>
    </row>
    <row r="33660" spans="1:3">
      <c r="A33660" s="1" t="s">
        <v>46933</v>
      </c>
      <c r="B33660" s="1" t="s">
        <v>13519</v>
      </c>
      <c r="C33660" s="1" t="str">
        <f t="shared" si="525"/>
        <v>NON_HATE</v>
      </c>
    </row>
    <row r="33661" spans="1:3">
      <c r="A33661" s="1" t="s">
        <v>46934</v>
      </c>
      <c r="B33661" s="1" t="s">
        <v>13519</v>
      </c>
      <c r="C33661" s="1" t="str">
        <f t="shared" si="525"/>
        <v>NON_HATE</v>
      </c>
    </row>
    <row r="33662" spans="1:3">
      <c r="A33662" s="1" t="s">
        <v>46935</v>
      </c>
      <c r="B33662" s="1" t="s">
        <v>13519</v>
      </c>
      <c r="C33662" s="1" t="str">
        <f t="shared" si="525"/>
        <v>NON_HATE</v>
      </c>
    </row>
    <row r="33663" spans="1:3">
      <c r="A33663" s="1" t="s">
        <v>46936</v>
      </c>
      <c r="B33663" s="1" t="s">
        <v>13519</v>
      </c>
      <c r="C33663" s="1" t="str">
        <f t="shared" si="525"/>
        <v>NON_HATE</v>
      </c>
    </row>
    <row r="33664" spans="1:3">
      <c r="A33664" s="1" t="s">
        <v>46937</v>
      </c>
      <c r="B33664" s="1" t="s">
        <v>13519</v>
      </c>
      <c r="C33664" s="1" t="str">
        <f t="shared" si="525"/>
        <v>NON_HATE</v>
      </c>
    </row>
    <row r="33665" spans="1:3">
      <c r="A33665" s="1" t="s">
        <v>46938</v>
      </c>
      <c r="B33665" s="1" t="s">
        <v>13519</v>
      </c>
      <c r="C33665" s="1" t="str">
        <f t="shared" si="525"/>
        <v>NON_HATE</v>
      </c>
    </row>
    <row r="33666" spans="1:3">
      <c r="A33666" s="1" t="s">
        <v>46939</v>
      </c>
      <c r="B33666" s="1" t="s">
        <v>13519</v>
      </c>
      <c r="C33666" s="1" t="str">
        <f t="shared" si="525"/>
        <v>NON_HATE</v>
      </c>
    </row>
    <row r="33667" spans="1:3">
      <c r="A33667" s="1" t="s">
        <v>46940</v>
      </c>
      <c r="B33667" s="1" t="s">
        <v>13519</v>
      </c>
      <c r="C33667" s="1" t="str">
        <f t="shared" ref="C33667:C33685" si="526">IF(B33667="Not_offensive","NON_HATE","HATE")</f>
        <v>NON_HATE</v>
      </c>
    </row>
    <row r="33668" spans="1:3">
      <c r="A33668" s="1" t="s">
        <v>46941</v>
      </c>
      <c r="B33668" s="1" t="s">
        <v>13519</v>
      </c>
      <c r="C33668" s="1" t="str">
        <f t="shared" si="526"/>
        <v>NON_HATE</v>
      </c>
    </row>
    <row r="33669" spans="1:3">
      <c r="A33669" s="1" t="s">
        <v>46942</v>
      </c>
      <c r="B33669" s="1" t="s">
        <v>13519</v>
      </c>
      <c r="C33669" s="1" t="str">
        <f t="shared" si="526"/>
        <v>NON_HATE</v>
      </c>
    </row>
    <row r="33670" spans="1:3">
      <c r="A33670" s="1" t="s">
        <v>46943</v>
      </c>
      <c r="B33670" s="1" t="s">
        <v>13519</v>
      </c>
      <c r="C33670" s="1" t="str">
        <f t="shared" si="526"/>
        <v>NON_HATE</v>
      </c>
    </row>
    <row r="33671" spans="1:3">
      <c r="A33671" s="1" t="s">
        <v>46944</v>
      </c>
      <c r="B33671" s="1" t="s">
        <v>13585</v>
      </c>
      <c r="C33671" s="1" t="str">
        <f t="shared" si="526"/>
        <v>HATE</v>
      </c>
    </row>
    <row r="33672" spans="1:3">
      <c r="A33672" s="1" t="s">
        <v>46945</v>
      </c>
      <c r="B33672" s="1" t="s">
        <v>13519</v>
      </c>
      <c r="C33672" s="1" t="str">
        <f t="shared" si="526"/>
        <v>NON_HATE</v>
      </c>
    </row>
    <row r="33673" spans="1:3">
      <c r="A33673" s="1" t="s">
        <v>46946</v>
      </c>
      <c r="B33673" s="1" t="s">
        <v>13585</v>
      </c>
      <c r="C33673" s="1" t="str">
        <f t="shared" si="526"/>
        <v>HATE</v>
      </c>
    </row>
    <row r="33674" spans="1:3">
      <c r="A33674" s="1" t="s">
        <v>46947</v>
      </c>
      <c r="B33674" s="1" t="s">
        <v>13519</v>
      </c>
      <c r="C33674" s="1" t="str">
        <f t="shared" si="526"/>
        <v>NON_HATE</v>
      </c>
    </row>
    <row r="33675" spans="1:3">
      <c r="A33675" s="1" t="s">
        <v>46948</v>
      </c>
      <c r="B33675" s="1" t="s">
        <v>13519</v>
      </c>
      <c r="C33675" s="1" t="str">
        <f t="shared" si="526"/>
        <v>NON_HATE</v>
      </c>
    </row>
    <row r="33676" spans="1:3">
      <c r="A33676" s="1" t="s">
        <v>46949</v>
      </c>
      <c r="B33676" s="1" t="s">
        <v>13585</v>
      </c>
      <c r="C33676" s="1" t="str">
        <f t="shared" si="526"/>
        <v>HATE</v>
      </c>
    </row>
    <row r="33677" spans="1:3">
      <c r="A33677" s="1" t="s">
        <v>46950</v>
      </c>
      <c r="B33677" s="1" t="s">
        <v>13519</v>
      </c>
      <c r="C33677" s="1" t="str">
        <f t="shared" si="526"/>
        <v>NON_HATE</v>
      </c>
    </row>
    <row r="33678" spans="1:3">
      <c r="A33678" s="1" t="s">
        <v>46951</v>
      </c>
      <c r="B33678" s="1" t="s">
        <v>13585</v>
      </c>
      <c r="C33678" s="1" t="str">
        <f t="shared" si="526"/>
        <v>HATE</v>
      </c>
    </row>
    <row r="33679" spans="1:3">
      <c r="A33679" s="1" t="s">
        <v>46952</v>
      </c>
      <c r="B33679" s="1" t="s">
        <v>13585</v>
      </c>
      <c r="C33679" s="1" t="str">
        <f t="shared" si="526"/>
        <v>HATE</v>
      </c>
    </row>
    <row r="33680" spans="1:3">
      <c r="A33680" s="1" t="s">
        <v>35703</v>
      </c>
      <c r="B33680" s="1" t="s">
        <v>13519</v>
      </c>
      <c r="C33680" s="1" t="str">
        <f t="shared" si="526"/>
        <v>NON_HATE</v>
      </c>
    </row>
    <row r="33681" spans="1:3">
      <c r="A33681" s="1" t="s">
        <v>46953</v>
      </c>
      <c r="B33681" s="1" t="s">
        <v>13519</v>
      </c>
      <c r="C33681" s="1" t="str">
        <f t="shared" si="526"/>
        <v>NON_HATE</v>
      </c>
    </row>
    <row r="33682" spans="1:3">
      <c r="A33682" s="1" t="s">
        <v>46954</v>
      </c>
      <c r="B33682" s="1" t="s">
        <v>13585</v>
      </c>
      <c r="C33682" s="1" t="str">
        <f t="shared" si="526"/>
        <v>HATE</v>
      </c>
    </row>
    <row r="33683" spans="1:3">
      <c r="A33683" s="1" t="s">
        <v>46955</v>
      </c>
      <c r="B33683" s="1" t="s">
        <v>13519</v>
      </c>
      <c r="C33683" s="1" t="str">
        <f t="shared" si="526"/>
        <v>NON_HATE</v>
      </c>
    </row>
    <row r="33684" spans="1:3">
      <c r="A33684" s="1" t="s">
        <v>46956</v>
      </c>
      <c r="B33684" s="1" t="s">
        <v>13519</v>
      </c>
      <c r="C33684" s="1" t="str">
        <f t="shared" si="526"/>
        <v>NON_HATE</v>
      </c>
    </row>
    <row r="33685" spans="1:3">
      <c r="A33685" s="1" t="s">
        <v>46957</v>
      </c>
      <c r="B33685" s="1" t="s">
        <v>13519</v>
      </c>
      <c r="C33685" s="1" t="str">
        <f t="shared" si="526"/>
        <v>NON_HATE</v>
      </c>
    </row>
    <row r="33686" spans="1:3">
      <c r="A33686" s="1" t="s">
        <v>46958</v>
      </c>
      <c r="B33686" s="1" t="s">
        <v>13519</v>
      </c>
      <c r="C33686" s="1" t="str">
        <f>IF(B33686="Not_offensive","NON_HATE","HATE")</f>
        <v>NON_HATE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D003C-030B-411C-92F2-202AAC5275B5}">
  <dimension ref="A1:B100"/>
  <sheetViews>
    <sheetView tabSelected="1" topLeftCell="A86" workbookViewId="0">
      <selection activeCell="A113" sqref="A113"/>
    </sheetView>
  </sheetViews>
  <sheetFormatPr defaultColWidth="74.109375" defaultRowHeight="14.4"/>
  <cols>
    <col min="1" max="1" width="74.109375" style="4"/>
    <col min="2" max="2" width="74.109375" style="1"/>
  </cols>
  <sheetData>
    <row r="1" spans="1:2">
      <c r="A1" s="3" t="s">
        <v>46959</v>
      </c>
      <c r="B1" s="1" t="s">
        <v>46961</v>
      </c>
    </row>
    <row r="2" spans="1:2">
      <c r="A2" s="3" t="s">
        <v>46960</v>
      </c>
      <c r="B2" s="1" t="s">
        <v>46962</v>
      </c>
    </row>
    <row r="3" spans="1:2">
      <c r="A3" s="3" t="s">
        <v>46963</v>
      </c>
      <c r="B3" s="1" t="s">
        <v>46962</v>
      </c>
    </row>
    <row r="4" spans="1:2">
      <c r="A4" s="3" t="s">
        <v>46964</v>
      </c>
      <c r="B4" s="1" t="s">
        <v>46962</v>
      </c>
    </row>
    <row r="5" spans="1:2">
      <c r="A5" s="4" t="s">
        <v>46965</v>
      </c>
      <c r="B5" s="1" t="s">
        <v>46962</v>
      </c>
    </row>
    <row r="6" spans="1:2">
      <c r="A6" s="3" t="s">
        <v>46966</v>
      </c>
      <c r="B6" s="1" t="s">
        <v>46962</v>
      </c>
    </row>
    <row r="7" spans="1:2">
      <c r="A7" s="3" t="s">
        <v>46967</v>
      </c>
      <c r="B7" s="1" t="s">
        <v>46962</v>
      </c>
    </row>
    <row r="8" spans="1:2">
      <c r="A8" s="3" t="s">
        <v>46968</v>
      </c>
      <c r="B8" s="1" t="s">
        <v>46962</v>
      </c>
    </row>
    <row r="9" spans="1:2">
      <c r="A9" s="3" t="s">
        <v>46969</v>
      </c>
      <c r="B9" s="1" t="s">
        <v>46961</v>
      </c>
    </row>
    <row r="10" spans="1:2">
      <c r="A10" s="3" t="s">
        <v>46970</v>
      </c>
      <c r="B10" s="1" t="s">
        <v>46961</v>
      </c>
    </row>
    <row r="11" spans="1:2">
      <c r="A11" s="3" t="s">
        <v>46971</v>
      </c>
      <c r="B11" s="1" t="s">
        <v>46962</v>
      </c>
    </row>
    <row r="12" spans="1:2">
      <c r="A12" s="3" t="s">
        <v>46972</v>
      </c>
      <c r="B12" s="1" t="s">
        <v>46962</v>
      </c>
    </row>
    <row r="13" spans="1:2">
      <c r="A13" s="3" t="s">
        <v>46973</v>
      </c>
      <c r="B13" s="1" t="s">
        <v>46962</v>
      </c>
    </row>
    <row r="14" spans="1:2">
      <c r="A14" s="3" t="s">
        <v>46974</v>
      </c>
      <c r="B14" s="1" t="s">
        <v>46961</v>
      </c>
    </row>
    <row r="15" spans="1:2">
      <c r="A15" s="3" t="s">
        <v>46975</v>
      </c>
      <c r="B15" s="1" t="s">
        <v>46961</v>
      </c>
    </row>
    <row r="16" spans="1:2">
      <c r="A16" s="3" t="s">
        <v>46976</v>
      </c>
      <c r="B16" s="1" t="s">
        <v>46962</v>
      </c>
    </row>
    <row r="17" spans="1:2">
      <c r="A17" s="3" t="s">
        <v>46977</v>
      </c>
      <c r="B17" s="1" t="s">
        <v>46962</v>
      </c>
    </row>
    <row r="18" spans="1:2">
      <c r="A18" s="3" t="s">
        <v>46978</v>
      </c>
      <c r="B18" s="1" t="s">
        <v>46962</v>
      </c>
    </row>
    <row r="19" spans="1:2">
      <c r="A19" s="3" t="s">
        <v>46979</v>
      </c>
      <c r="B19" s="1" t="s">
        <v>46962</v>
      </c>
    </row>
    <row r="20" spans="1:2">
      <c r="A20" s="3" t="s">
        <v>46980</v>
      </c>
      <c r="B20" s="1" t="s">
        <v>46961</v>
      </c>
    </row>
    <row r="21" spans="1:2">
      <c r="A21" s="3" t="s">
        <v>46981</v>
      </c>
      <c r="B21" s="1" t="s">
        <v>46961</v>
      </c>
    </row>
    <row r="22" spans="1:2">
      <c r="A22" s="3" t="s">
        <v>46982</v>
      </c>
      <c r="B22" s="1" t="s">
        <v>46962</v>
      </c>
    </row>
    <row r="23" spans="1:2">
      <c r="A23" s="3" t="s">
        <v>46983</v>
      </c>
      <c r="B23" s="1" t="s">
        <v>46961</v>
      </c>
    </row>
    <row r="24" spans="1:2">
      <c r="A24" s="3" t="s">
        <v>46984</v>
      </c>
      <c r="B24" s="1" t="s">
        <v>46962</v>
      </c>
    </row>
    <row r="25" spans="1:2">
      <c r="A25" s="3" t="s">
        <v>46985</v>
      </c>
      <c r="B25" s="1" t="s">
        <v>46962</v>
      </c>
    </row>
    <row r="26" spans="1:2">
      <c r="A26" s="3" t="s">
        <v>46986</v>
      </c>
      <c r="B26" s="1" t="s">
        <v>46961</v>
      </c>
    </row>
    <row r="27" spans="1:2">
      <c r="A27" s="6" t="s">
        <v>46987</v>
      </c>
      <c r="B27" s="1" t="s">
        <v>46962</v>
      </c>
    </row>
    <row r="28" spans="1:2">
      <c r="A28" s="6" t="s">
        <v>46988</v>
      </c>
      <c r="B28" s="1" t="s">
        <v>46962</v>
      </c>
    </row>
    <row r="29" spans="1:2">
      <c r="A29" s="3" t="s">
        <v>46989</v>
      </c>
      <c r="B29" s="1" t="s">
        <v>46962</v>
      </c>
    </row>
    <row r="30" spans="1:2">
      <c r="A30" s="3" t="s">
        <v>46990</v>
      </c>
      <c r="B30" s="1" t="s">
        <v>46961</v>
      </c>
    </row>
    <row r="31" spans="1:2">
      <c r="A31" s="3" t="s">
        <v>46991</v>
      </c>
      <c r="B31" s="1" t="s">
        <v>46962</v>
      </c>
    </row>
    <row r="32" spans="1:2">
      <c r="A32" s="3" t="s">
        <v>46992</v>
      </c>
      <c r="B32" s="1" t="s">
        <v>46961</v>
      </c>
    </row>
    <row r="33" spans="1:2">
      <c r="A33" s="3" t="s">
        <v>46993</v>
      </c>
      <c r="B33" s="1" t="s">
        <v>46961</v>
      </c>
    </row>
    <row r="34" spans="1:2">
      <c r="A34" s="3" t="s">
        <v>46994</v>
      </c>
      <c r="B34" s="1" t="s">
        <v>46961</v>
      </c>
    </row>
    <row r="35" spans="1:2">
      <c r="A35" s="3" t="s">
        <v>46995</v>
      </c>
      <c r="B35" s="1" t="s">
        <v>46961</v>
      </c>
    </row>
    <row r="36" spans="1:2">
      <c r="A36" s="3" t="s">
        <v>46996</v>
      </c>
      <c r="B36" s="1" t="s">
        <v>46962</v>
      </c>
    </row>
    <row r="37" spans="1:2">
      <c r="A37" s="3" t="s">
        <v>46997</v>
      </c>
      <c r="B37" s="1" t="s">
        <v>46962</v>
      </c>
    </row>
    <row r="38" spans="1:2">
      <c r="A38" s="3" t="s">
        <v>46998</v>
      </c>
      <c r="B38" s="1" t="s">
        <v>46962</v>
      </c>
    </row>
    <row r="39" spans="1:2">
      <c r="A39" s="3" t="s">
        <v>46999</v>
      </c>
      <c r="B39" s="1" t="s">
        <v>46962</v>
      </c>
    </row>
    <row r="40" spans="1:2">
      <c r="A40" s="3" t="s">
        <v>47060</v>
      </c>
      <c r="B40" s="1" t="s">
        <v>46962</v>
      </c>
    </row>
    <row r="41" spans="1:2">
      <c r="A41" s="3" t="s">
        <v>47000</v>
      </c>
      <c r="B41" s="1" t="s">
        <v>46962</v>
      </c>
    </row>
    <row r="42" spans="1:2">
      <c r="A42" s="3" t="s">
        <v>47001</v>
      </c>
      <c r="B42" s="1" t="s">
        <v>46962</v>
      </c>
    </row>
    <row r="43" spans="1:2">
      <c r="A43" s="3" t="s">
        <v>47002</v>
      </c>
      <c r="B43" s="1" t="s">
        <v>46962</v>
      </c>
    </row>
    <row r="44" spans="1:2">
      <c r="A44" s="3" t="s">
        <v>47003</v>
      </c>
      <c r="B44" s="1" t="s">
        <v>46962</v>
      </c>
    </row>
    <row r="45" spans="1:2" ht="26.4">
      <c r="A45" s="6" t="s">
        <v>47023</v>
      </c>
      <c r="B45" s="1" t="s">
        <v>46962</v>
      </c>
    </row>
    <row r="46" spans="1:2">
      <c r="A46" s="3" t="s">
        <v>47024</v>
      </c>
      <c r="B46" s="1" t="s">
        <v>46962</v>
      </c>
    </row>
    <row r="47" spans="1:2">
      <c r="A47" s="3" t="s">
        <v>47004</v>
      </c>
      <c r="B47" s="1" t="s">
        <v>46962</v>
      </c>
    </row>
    <row r="48" spans="1:2">
      <c r="A48" s="3" t="s">
        <v>47005</v>
      </c>
      <c r="B48" s="1" t="s">
        <v>46962</v>
      </c>
    </row>
    <row r="49" spans="1:2">
      <c r="A49" s="3" t="s">
        <v>47006</v>
      </c>
      <c r="B49" s="1" t="s">
        <v>46962</v>
      </c>
    </row>
    <row r="50" spans="1:2">
      <c r="A50" s="3" t="s">
        <v>47007</v>
      </c>
      <c r="B50" s="1" t="s">
        <v>46962</v>
      </c>
    </row>
    <row r="51" spans="1:2">
      <c r="A51" s="3" t="s">
        <v>47008</v>
      </c>
      <c r="B51" s="1" t="s">
        <v>46961</v>
      </c>
    </row>
    <row r="52" spans="1:2">
      <c r="A52" s="3" t="s">
        <v>47009</v>
      </c>
      <c r="B52" s="1" t="s">
        <v>46962</v>
      </c>
    </row>
    <row r="53" spans="1:2">
      <c r="A53" s="3" t="s">
        <v>47010</v>
      </c>
      <c r="B53" s="1" t="s">
        <v>46961</v>
      </c>
    </row>
    <row r="54" spans="1:2">
      <c r="A54" s="3" t="s">
        <v>47011</v>
      </c>
      <c r="B54" s="1" t="s">
        <v>46962</v>
      </c>
    </row>
    <row r="55" spans="1:2">
      <c r="A55" s="3" t="s">
        <v>47012</v>
      </c>
      <c r="B55" s="1" t="s">
        <v>46962</v>
      </c>
    </row>
    <row r="56" spans="1:2">
      <c r="A56" s="3" t="s">
        <v>47013</v>
      </c>
      <c r="B56" s="1" t="s">
        <v>46962</v>
      </c>
    </row>
    <row r="57" spans="1:2">
      <c r="A57" s="3" t="s">
        <v>47014</v>
      </c>
      <c r="B57" s="1" t="s">
        <v>46962</v>
      </c>
    </row>
    <row r="58" spans="1:2">
      <c r="A58" s="3" t="s">
        <v>47015</v>
      </c>
      <c r="B58" s="1" t="s">
        <v>46962</v>
      </c>
    </row>
    <row r="59" spans="1:2">
      <c r="A59" s="3" t="s">
        <v>47016</v>
      </c>
      <c r="B59" s="1" t="s">
        <v>46962</v>
      </c>
    </row>
    <row r="60" spans="1:2">
      <c r="A60" s="3" t="s">
        <v>47017</v>
      </c>
      <c r="B60" s="1" t="s">
        <v>46962</v>
      </c>
    </row>
    <row r="61" spans="1:2">
      <c r="A61" s="3" t="s">
        <v>47018</v>
      </c>
      <c r="B61" s="1" t="s">
        <v>46962</v>
      </c>
    </row>
    <row r="62" spans="1:2">
      <c r="A62" s="3" t="s">
        <v>47019</v>
      </c>
      <c r="B62" s="1" t="s">
        <v>46962</v>
      </c>
    </row>
    <row r="63" spans="1:2">
      <c r="A63" s="3" t="s">
        <v>47020</v>
      </c>
      <c r="B63" s="1" t="s">
        <v>46962</v>
      </c>
    </row>
    <row r="64" spans="1:2">
      <c r="A64" s="6" t="s">
        <v>47021</v>
      </c>
      <c r="B64" s="1" t="s">
        <v>46962</v>
      </c>
    </row>
    <row r="65" spans="1:2">
      <c r="A65" s="6" t="s">
        <v>47022</v>
      </c>
      <c r="B65" s="1" t="s">
        <v>46962</v>
      </c>
    </row>
    <row r="66" spans="1:2">
      <c r="A66" s="3" t="s">
        <v>47025</v>
      </c>
      <c r="B66" s="1" t="s">
        <v>46962</v>
      </c>
    </row>
    <row r="67" spans="1:2">
      <c r="A67" s="3" t="s">
        <v>47026</v>
      </c>
      <c r="B67" s="1" t="s">
        <v>46962</v>
      </c>
    </row>
    <row r="68" spans="1:2">
      <c r="A68" s="3" t="s">
        <v>47027</v>
      </c>
      <c r="B68" s="1" t="s">
        <v>46962</v>
      </c>
    </row>
    <row r="69" spans="1:2">
      <c r="A69" s="7" t="s">
        <v>47029</v>
      </c>
      <c r="B69" s="1" t="s">
        <v>46962</v>
      </c>
    </row>
    <row r="70" spans="1:2">
      <c r="A70" s="3" t="s">
        <v>47030</v>
      </c>
      <c r="B70" s="1" t="s">
        <v>46962</v>
      </c>
    </row>
    <row r="71" spans="1:2">
      <c r="A71" s="7" t="s">
        <v>47028</v>
      </c>
      <c r="B71" s="1" t="s">
        <v>46961</v>
      </c>
    </row>
    <row r="72" spans="1:2">
      <c r="A72" s="3" t="s">
        <v>47031</v>
      </c>
      <c r="B72" s="1" t="s">
        <v>46962</v>
      </c>
    </row>
    <row r="73" spans="1:2">
      <c r="A73" s="2" t="s">
        <v>47032</v>
      </c>
      <c r="B73" s="1" t="s">
        <v>46962</v>
      </c>
    </row>
    <row r="74" spans="1:2">
      <c r="A74" s="2" t="s">
        <v>47033</v>
      </c>
      <c r="B74" s="1" t="s">
        <v>46961</v>
      </c>
    </row>
    <row r="75" spans="1:2">
      <c r="A75" s="2" t="s">
        <v>47034</v>
      </c>
      <c r="B75" s="1" t="s">
        <v>46962</v>
      </c>
    </row>
    <row r="76" spans="1:2">
      <c r="A76" s="2" t="s">
        <v>47035</v>
      </c>
      <c r="B76" s="1" t="s">
        <v>46962</v>
      </c>
    </row>
    <row r="77" spans="1:2">
      <c r="A77" s="2" t="s">
        <v>47036</v>
      </c>
      <c r="B77" s="1" t="s">
        <v>46962</v>
      </c>
    </row>
    <row r="78" spans="1:2">
      <c r="A78" s="2" t="s">
        <v>47037</v>
      </c>
      <c r="B78" s="1" t="s">
        <v>46962</v>
      </c>
    </row>
    <row r="79" spans="1:2">
      <c r="A79" s="2" t="s">
        <v>47038</v>
      </c>
      <c r="B79" s="1" t="s">
        <v>46961</v>
      </c>
    </row>
    <row r="80" spans="1:2">
      <c r="A80" s="2" t="s">
        <v>47039</v>
      </c>
      <c r="B80" s="1" t="s">
        <v>46962</v>
      </c>
    </row>
    <row r="81" spans="1:2">
      <c r="A81" s="2" t="s">
        <v>47040</v>
      </c>
      <c r="B81" s="1" t="s">
        <v>46962</v>
      </c>
    </row>
    <row r="82" spans="1:2">
      <c r="A82" s="2" t="s">
        <v>47041</v>
      </c>
      <c r="B82" s="1" t="s">
        <v>46962</v>
      </c>
    </row>
    <row r="83" spans="1:2">
      <c r="A83" s="2" t="s">
        <v>47042</v>
      </c>
      <c r="B83" s="1" t="s">
        <v>46962</v>
      </c>
    </row>
    <row r="84" spans="1:2">
      <c r="A84" s="2" t="s">
        <v>47043</v>
      </c>
      <c r="B84" s="1" t="s">
        <v>46961</v>
      </c>
    </row>
    <row r="85" spans="1:2">
      <c r="A85" s="2" t="s">
        <v>47044</v>
      </c>
      <c r="B85" s="1" t="s">
        <v>46962</v>
      </c>
    </row>
    <row r="86" spans="1:2">
      <c r="A86" s="5" t="s">
        <v>47045</v>
      </c>
      <c r="B86" s="1" t="s">
        <v>46962</v>
      </c>
    </row>
    <row r="87" spans="1:2">
      <c r="A87" s="5" t="s">
        <v>47046</v>
      </c>
      <c r="B87" s="1" t="s">
        <v>46962</v>
      </c>
    </row>
    <row r="88" spans="1:2">
      <c r="A88" s="2" t="s">
        <v>47047</v>
      </c>
      <c r="B88" s="1" t="s">
        <v>46962</v>
      </c>
    </row>
    <row r="89" spans="1:2">
      <c r="A89" s="2" t="s">
        <v>47048</v>
      </c>
      <c r="B89" s="1" t="s">
        <v>46962</v>
      </c>
    </row>
    <row r="90" spans="1:2">
      <c r="A90" s="2" t="s">
        <v>47049</v>
      </c>
      <c r="B90" s="1" t="s">
        <v>46961</v>
      </c>
    </row>
    <row r="91" spans="1:2">
      <c r="A91" s="2" t="s">
        <v>47050</v>
      </c>
      <c r="B91" s="1" t="s">
        <v>46961</v>
      </c>
    </row>
    <row r="92" spans="1:2">
      <c r="A92" s="2" t="s">
        <v>47051</v>
      </c>
      <c r="B92" s="1" t="s">
        <v>46962</v>
      </c>
    </row>
    <row r="93" spans="1:2">
      <c r="A93" s="2" t="s">
        <v>47052</v>
      </c>
      <c r="B93" s="1" t="s">
        <v>46962</v>
      </c>
    </row>
    <row r="94" spans="1:2">
      <c r="A94" s="2" t="s">
        <v>47053</v>
      </c>
      <c r="B94" s="1" t="s">
        <v>46962</v>
      </c>
    </row>
    <row r="95" spans="1:2">
      <c r="A95" s="2" t="s">
        <v>47054</v>
      </c>
      <c r="B95" s="1" t="s">
        <v>46962</v>
      </c>
    </row>
    <row r="96" spans="1:2">
      <c r="A96" s="2" t="s">
        <v>47055</v>
      </c>
      <c r="B96" s="1" t="s">
        <v>46962</v>
      </c>
    </row>
    <row r="97" spans="1:2">
      <c r="A97" s="2" t="s">
        <v>47056</v>
      </c>
      <c r="B97" s="1" t="s">
        <v>46962</v>
      </c>
    </row>
    <row r="98" spans="1:2">
      <c r="A98" s="2" t="s">
        <v>47057</v>
      </c>
      <c r="B98" s="1" t="s">
        <v>46962</v>
      </c>
    </row>
    <row r="99" spans="1:2">
      <c r="A99" s="2" t="s">
        <v>47058</v>
      </c>
      <c r="B99" s="1" t="s">
        <v>46962</v>
      </c>
    </row>
    <row r="100" spans="1:2">
      <c r="A100" s="2" t="s">
        <v>47059</v>
      </c>
      <c r="B100" s="1" t="s">
        <v>46961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B66F0C-D342-4A92-88BC-E6715BCAFF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sold_dataset</vt:lpstr>
      <vt:lpstr>tamil_dataset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asrah abdullah</dc:creator>
  <cp:lastModifiedBy>asrah abdullah</cp:lastModifiedBy>
  <dcterms:created xsi:type="dcterms:W3CDTF">2025-12-19T13:51:27Z</dcterms:created>
  <dcterms:modified xsi:type="dcterms:W3CDTF">2025-12-19T15:54:38Z</dcterms:modified>
</cp:coreProperties>
</file>